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Marti\python_tests_2\BGN_LNG\"/>
    </mc:Choice>
  </mc:AlternateContent>
  <xr:revisionPtr revIDLastSave="0" documentId="8_{D12FB15D-FCBC-48AB-BDCA-7844A7235F76}" xr6:coauthVersionLast="47" xr6:coauthVersionMax="47" xr10:uidLastSave="{00000000-0000-0000-0000-000000000000}"/>
  <bookViews>
    <workbookView xWindow="-120" yWindow="-120" windowWidth="29040" windowHeight="15720" activeTab="1" xr2:uid="{00000000-000D-0000-FFFF-FFFF00000000}"/>
  </bookViews>
  <sheets>
    <sheet name="COVER" sheetId="3" r:id="rId1"/>
    <sheet name="Europe LDZ gas demand (daily)" sheetId="1" r:id="rId2"/>
    <sheet name="Europe LDZ gas demand (7-d avg)" sheetId="2" r:id="rId3"/>
  </sheet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X" hidden="1">#REF!</definedName>
    <definedName name="_1__123Graph_Aグラフ_2A" hidden="1">#REF!</definedName>
    <definedName name="_2__123Graph_Bグラフ_2A" hidden="1">#REF!</definedName>
    <definedName name="_3__123Graph_Cグラフ_2A" hidden="1">#REF!</definedName>
    <definedName name="_4__123Graph_Dグラフ_2A" hidden="1">#REF!</definedName>
    <definedName name="_5__123Graph_Eグラフ_2A" hidden="1">#REF!</definedName>
    <definedName name="_6__123Graph_Xグラフ_2A"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hidden="1">#REF!</definedName>
    <definedName name="_xlnm._FilterDatabase" hidden="1">#REF!</definedName>
    <definedName name="_Key1" hidden="1">#REF!</definedName>
    <definedName name="_Order1" hidden="1">255</definedName>
    <definedName name="_Order2" hidden="1">255</definedName>
    <definedName name="_Regression_Int" hidden="1">1</definedName>
    <definedName name="_Regression_Out" hidden="1">#REF!</definedName>
    <definedName name="_Regression_X" hidden="1">#REF!</definedName>
    <definedName name="_Regression_Y" hidden="1">#REF!</definedName>
    <definedName name="_RJP__AtRisk_SimSetting_AutomaticallyGenerateReports" hidden="1">FALSE</definedName>
    <definedName name="_RJP__AtRisk_SimSetting_AutomaticResultsDisplayMode" hidden="1">0</definedName>
    <definedName name="_RJP__AtRisk_SimSetting_ConvergenceConfidenceLevel" hidden="1">0.95</definedName>
    <definedName name="_RJP__AtRisk_SimSetting_ConvergencePercentileToTest" hidden="1">0.9</definedName>
    <definedName name="_RJP__AtRisk_SimSetting_ConvergencePerformMeanTest" hidden="1">TRUE</definedName>
    <definedName name="_RJP__AtRisk_SimSetting_ConvergencePerformPercentileTest" hidden="1">FALSE</definedName>
    <definedName name="_RJP__AtRisk_SimSetting_ConvergencePerformStdDeviationTest" hidden="1">FALSE</definedName>
    <definedName name="_RJP__AtRisk_SimSetting_ConvergenceTestAllOutputs" hidden="1">TRUE</definedName>
    <definedName name="_RJP__AtRisk_SimSetting_ConvergenceTestingPeriod" hidden="1">100</definedName>
    <definedName name="_RJP__AtRisk_SimSetting_ConvergenceTolerance" hidden="1">0.03</definedName>
    <definedName name="_RJP__AtRisk_SimSetting_LiveUpdate" hidden="1">TRUE</definedName>
    <definedName name="_RJP__AtRisk_SimSetting_LiveUpdatePeriod" hidden="1">-1</definedName>
    <definedName name="_RJP__AtRisk_SimSetting_RandomNumberGenerator" hidden="1">0</definedName>
    <definedName name="_RJP__AtRisk_SimSetting_ReportsList" hidden="1">0</definedName>
    <definedName name="_RJP__AtRisk_SimSetting_SimNameCount" hidden="1">0</definedName>
    <definedName name="_RJP__AtRisk_SimSetting_SmartSensitivityAnalysisEnabled" hidden="1">TRUE</definedName>
    <definedName name="_RJP__AtRisk_SimSetting_StatisticFunctionUpdating" hidden="1">1</definedName>
    <definedName name="_RJP__AtRisk_SimSetting_StdRecalcBehavior" hidden="1">0</definedName>
    <definedName name="_RJP__AtRisk_SimSetting_StdRecalcWithoutRiskStatic" hidden="1">0</definedName>
    <definedName name="_RJP__AtRisk_SimSetting_StdRecalcWithoutRiskStaticPercentile" hidden="1">0.5</definedName>
    <definedName name="_RJP__Order1" hidden="1">0</definedName>
    <definedName name="_RJP__Order2" hidden="1">255</definedName>
    <definedName name="_Sort" hidden="1">#REF!</definedName>
    <definedName name="_Table2_In1" hidden="1">#REF!</definedName>
    <definedName name="_Table2_Out" hidden="1">#REF!</definedName>
    <definedName name="a" hidden="1">#REF!</definedName>
    <definedName name="abc" hidden="1">#REF!</definedName>
    <definedName name="aq" localSheetId="0" hidden="1">{#N/A,#N/A,FALSE,"FRPRD"}</definedName>
    <definedName name="aq" hidden="1">{#N/A,#N/A,FALSE,"FRPRD"}</definedName>
    <definedName name="as" hidden="1">#REF!</definedName>
    <definedName name="b" localSheetId="0" hidden="1">{#N/A,#N/A,FALSE,"F-YLDS";#N/A,#N/A,FALSE,"ASP";#N/A,#N/A,FALSE,"FRPRD"}</definedName>
    <definedName name="b" hidden="1">{#N/A,#N/A,FALSE,"F-YLDS";#N/A,#N/A,FALSE,"ASP";#N/A,#N/A,FALSE,"FRPRD"}</definedName>
    <definedName name="bb" hidden="1">#REF!</definedName>
    <definedName name="bb_" hidden="1">#REF!</definedName>
    <definedName name="bb_M0FDOTAzRTVBMTZBNDc2RE" hidden="1">#REF!</definedName>
    <definedName name="bb_MTk0NDE5QTI2NTVBNDM0Mz" hidden="1">#REF!</definedName>
    <definedName name="bb_NDg5RTFCMEU1OEMyNEZDQ0" hidden="1">#REF!</definedName>
    <definedName name="bb_QjdDQjQwMTZBNTdENEQ2RU" hidden="1">#REF!</definedName>
    <definedName name="bb_RTRDMjFDM0I3NzRDNDAxQT" hidden="1">#REF!</definedName>
    <definedName name="cd" localSheetId="0" hidden="1">{#N/A,#N/A,FALSE,"FRPRD"}</definedName>
    <definedName name="cd" hidden="1">{#N/A,#N/A,FALSE,"FRPRD"}</definedName>
    <definedName name="d" localSheetId="0" hidden="1">{#N/A,#N/A,FALSE,"F-YLDS";#N/A,#N/A,FALSE,"ASP";#N/A,#N/A,FALSE,"FRPRD"}</definedName>
    <definedName name="d" hidden="1">{#N/A,#N/A,FALSE,"F-YLDS";#N/A,#N/A,FALSE,"ASP";#N/A,#N/A,FALSE,"FRPRD"}</definedName>
    <definedName name="df" localSheetId="0" hidden="1">{#N/A,#N/A,FALSE,"FRPRD"}</definedName>
    <definedName name="df" hidden="1">{#N/A,#N/A,FALSE,"FRPRD"}</definedName>
    <definedName name="ed" localSheetId="0" hidden="1">{#N/A,#N/A,FALSE,"FRPRD"}</definedName>
    <definedName name="ed" hidden="1">{#N/A,#N/A,FALSE,"FRPRD"}</definedName>
    <definedName name="er" localSheetId="0" hidden="1">{#N/A,#N/A,FALSE,"F-YLDS";#N/A,#N/A,FALSE,"ASP";#N/A,#N/A,FALSE,"FRPRD"}</definedName>
    <definedName name="er" hidden="1">{#N/A,#N/A,FALSE,"F-YLDS";#N/A,#N/A,FALSE,"ASP";#N/A,#N/A,FALSE,"FRPRD"}</definedName>
    <definedName name="Exp." localSheetId="0" hidden="1">{#N/A,#N/A,FALSE,"F-YLDS";#N/A,#N/A,FALSE,"ASP";#N/A,#N/A,FALSE,"FRPRD"}</definedName>
    <definedName name="Exp." hidden="1">{#N/A,#N/A,FALSE,"F-YLDS";#N/A,#N/A,FALSE,"ASP";#N/A,#N/A,FALSE,"FRPRD"}</definedName>
    <definedName name="fg" localSheetId="0" hidden="1">{#N/A,#N/A,FALSE,"FRPRD"}</definedName>
    <definedName name="fg" hidden="1">{#N/A,#N/A,FALSE,"FRPRD"}</definedName>
    <definedName name="fs" hidden="1">#REF!</definedName>
    <definedName name="g" localSheetId="0" hidden="1">{#N/A,#N/A,FALSE,"F-YLDS";#N/A,#N/A,FALSE,"ASP";#N/A,#N/A,FALSE,"FRPRD"}</definedName>
    <definedName name="g" hidden="1">{#N/A,#N/A,FALSE,"F-YLDS";#N/A,#N/A,FALSE,"ASP";#N/A,#N/A,FALSE,"FRPRD"}</definedName>
    <definedName name="gh" localSheetId="0" hidden="1">{#N/A,#N/A,FALSE,"F-YLDS";#N/A,#N/A,FALSE,"ASP";#N/A,#N/A,FALSE,"FRPRD"}</definedName>
    <definedName name="gh" hidden="1">{#N/A,#N/A,FALSE,"F-YLDS";#N/A,#N/A,FALSE,"ASP";#N/A,#N/A,FALSE,"FRPRD"}</definedName>
    <definedName name="Hello" hidden="1">#REF!</definedName>
    <definedName name="hf" hidden="1">#REF!</definedName>
    <definedName name="hg" localSheetId="0" hidden="1">{#N/A,#N/A,FALSE,"F-YLDS";#N/A,#N/A,FALSE,"ASP";#N/A,#N/A,FALSE,"FRPRD"}</definedName>
    <definedName name="hg" hidden="1">{#N/A,#N/A,FALSE,"F-YLDS";#N/A,#N/A,FALSE,"ASP";#N/A,#N/A,FALSE,"FRPRD"}</definedName>
    <definedName name="ht" hidden="1">#REF!</definedName>
    <definedName name="HTML_CodePage" hidden="1">1252</definedName>
    <definedName name="HTML_Description" hidden="1">""</definedName>
    <definedName name="HTML_Email" hidden="1">""</definedName>
    <definedName name="HTML_Header" hidden="1">"Sheet1"</definedName>
    <definedName name="HTML_LastUpdate" hidden="1">"10/21/99"</definedName>
    <definedName name="HTML_LineAfter" hidden="1">FALSE</definedName>
    <definedName name="HTML_LineBefore" hidden="1">FALSE</definedName>
    <definedName name="HTML_Name" hidden="1">"Paulette Peoples"</definedName>
    <definedName name="HTML_OBDlg2" hidden="1">TRUE</definedName>
    <definedName name="HTML_OBDlg4" hidden="1">TRUE</definedName>
    <definedName name="HTML_OS" hidden="1">0</definedName>
    <definedName name="HTML_PathFile" hidden="1">"\\Bhincres01\groups\Mkt_Dev\EXECMKTR\RIGS\RigBible\Web NA.htm"</definedName>
    <definedName name="HTML_Title" hidden="1">"Total North America"</definedName>
    <definedName name="i" localSheetId="0" hidden="1">{#N/A,#N/A,FALSE,"F-YLDS";#N/A,#N/A,FALSE,"ASP";#N/A,#N/A,FALSE,"FRPRD"}</definedName>
    <definedName name="i" hidden="1">{#N/A,#N/A,FALSE,"F-YLDS";#N/A,#N/A,FALSE,"ASP";#N/A,#N/A,FALSE,"FRPRD"}</definedName>
    <definedName name="ik" localSheetId="0" hidden="1">{#N/A,#N/A,FALSE,"FRPRD"}</definedName>
    <definedName name="ik" hidden="1">{#N/A,#N/A,FALSE,"FRPRD"}</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 name="j" localSheetId="0" hidden="1">{#N/A,#N/A,FALSE,"FRPRD"}</definedName>
    <definedName name="j" hidden="1">{#N/A,#N/A,FALSE,"FRPRD"}</definedName>
    <definedName name="jc" localSheetId="0" hidden="1">{#N/A,#N/A,FALSE,"FRPRD"}</definedName>
    <definedName name="jc" hidden="1">{#N/A,#N/A,FALSE,"FRPRD"}</definedName>
    <definedName name="jhc" localSheetId="0" hidden="1">{#N/A,#N/A,FALSE,"F-YLDS";#N/A,#N/A,FALSE,"ASP";#N/A,#N/A,FALSE,"FRPRD"}</definedName>
    <definedName name="jhc" hidden="1">{#N/A,#N/A,FALSE,"F-YLDS";#N/A,#N/A,FALSE,"ASP";#N/A,#N/A,FALSE,"FRPRD"}</definedName>
    <definedName name="jk" localSheetId="0" hidden="1">{#N/A,#N/A,FALSE,"FRPRD"}</definedName>
    <definedName name="jk" hidden="1">{#N/A,#N/A,FALSE,"FRPRD"}</definedName>
    <definedName name="k" localSheetId="0" hidden="1">{#N/A,#N/A,FALSE,"FRPRD"}</definedName>
    <definedName name="k" hidden="1">{#N/A,#N/A,FALSE,"FRPRD"}</definedName>
    <definedName name="m" localSheetId="0" hidden="1">{#N/A,#N/A,FALSE,"F-YLDS";#N/A,#N/A,FALSE,"ASP";#N/A,#N/A,FALSE,"FRPRD"}</definedName>
    <definedName name="m" hidden="1">{#N/A,#N/A,FALSE,"F-YLDS";#N/A,#N/A,FALSE,"ASP";#N/A,#N/A,FALSE,"FRPRD"}</definedName>
    <definedName name="Maint" hidden="1">#REF!</definedName>
    <definedName name="MaintJuly" hidden="1">#REF!</definedName>
    <definedName name="MaintMarch" hidden="1">#REF!</definedName>
    <definedName name="MaintMay" hidden="1">#REF!</definedName>
    <definedName name="n" localSheetId="0" hidden="1">{#N/A,#N/A,FALSE,"FRPRD"}</definedName>
    <definedName name="n" hidden="1">{#N/A,#N/A,FALSE,"FRPRD"}</definedName>
    <definedName name="nDataAnalysis" hidden="1">0</definedName>
    <definedName name="ng" hidden="1">#REF!</definedName>
    <definedName name="nRegMod" hidden="1">0</definedName>
    <definedName name="o" localSheetId="0" hidden="1">{#N/A,#N/A,FALSE,"FRPRD"}</definedName>
    <definedName name="o" hidden="1">{#N/A,#N/A,FALSE,"FRPRD"}</definedName>
    <definedName name="ol" localSheetId="0" hidden="1">{#N/A,#N/A,FALSE,"F-YLDS";#N/A,#N/A,FALSE,"ASP";#N/A,#N/A,FALSE,"FRPRD"}</definedName>
    <definedName name="ol" hidden="1">{#N/A,#N/A,FALSE,"F-YLDS";#N/A,#N/A,FALSE,"ASP";#N/A,#N/A,FALSE,"FRPRD"}</definedName>
    <definedName name="p" localSheetId="0" hidden="1">{#N/A,#N/A,FALSE,"FRPRD"}</definedName>
    <definedName name="p" hidden="1">{#N/A,#N/A,FALSE,"FRPRD"}</definedName>
    <definedName name="Pal_Workbook_GUID" hidden="1">"SXBLYIZ9P5XS2DZ2CT6MNIAD"</definedName>
    <definedName name="pl" localSheetId="0" hidden="1">{#N/A,#N/A,FALSE,"FRPRD"}</definedName>
    <definedName name="pl" hidden="1">{#N/A,#N/A,FALSE,"FRPRD"}</definedName>
    <definedName name="q" localSheetId="0" hidden="1">{#N/A,#N/A,FALSE,"FRPRD"}</definedName>
    <definedName name="q" hidden="1">{#N/A,#N/A,FALSE,"FRPRD"}</definedName>
    <definedName name="qa" localSheetId="0" hidden="1">{#N/A,#N/A,FALSE,"FRPRD"}</definedName>
    <definedName name="qa" hidden="1">{#N/A,#N/A,FALSE,"FRPRD"}</definedName>
    <definedName name="qw" localSheetId="0" hidden="1">{#N/A,#N/A,FALSE,"F-YLDS";#N/A,#N/A,FALSE,"ASP";#N/A,#N/A,FALSE,"FRPRD"}</definedName>
    <definedName name="qw" hidden="1">{#N/A,#N/A,FALSE,"F-YLDS";#N/A,#N/A,FALSE,"ASP";#N/A,#N/A,FALSE,"FRPRD"}</definedName>
    <definedName name="regression" hidden="1">#REF!</definedName>
    <definedName name="regressiona1" hidden="1">#REF!</definedName>
    <definedName name="rf" localSheetId="0" hidden="1">{#N/A,#N/A,FALSE,"F-YLDS";#N/A,#N/A,FALSE,"ASP";#N/A,#N/A,FALSE,"FRPRD"}</definedName>
    <definedName name="rf" hidden="1">{#N/A,#N/A,FALSE,"F-YLDS";#N/A,#N/A,FALSE,"ASP";#N/A,#N/A,FALSE,"FRPRD"}</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ng_COVER_ContentsList" localSheetId="0">COVER!$C$17:$E$17</definedName>
    <definedName name="rng_COVER_ContentsList">#REF!</definedName>
    <definedName name="rng_Cover_Copyright" localSheetId="0">COVER!$C$21</definedName>
    <definedName name="rng_Cover_Copyright">#REF!</definedName>
    <definedName name="rng_VBA_Formats">OFFSET(#REF!, 0, 0,#REF! +#REF!)</definedName>
    <definedName name="rng_VBA_Formats_Terminal">OFFSET(#REF!, 0, 0,#REF! +#REF!)</definedName>
    <definedName name="rng_VBA_FormatsDesired" xml:space="preserve"> OFFSET(#REF!,#REF!, 0,#REF!)</definedName>
    <definedName name="rng_VBA_FormatsDesired_Terminal" xml:space="preserve"> OFFSET(#REF!,#REF!, 0,#REF!)</definedName>
    <definedName name="rng_VBA_FormatsFixed" xml:space="preserve"> OFFSET(#REF!, 0, 0,#REF!)</definedName>
    <definedName name="rng_VBA_FormatsFixed_Terminal" xml:space="preserve"> OFFSET(#REF!, 0, 0,#REF! )</definedName>
    <definedName name="rng_VBA_HeaderContents">#REF!</definedName>
    <definedName name="rng_VBA_Names">OFFSET(#REF!, 0, 0,#REF! +#REF!)</definedName>
    <definedName name="rng_VBA_NamesDesired" xml:space="preserve"> OFFSET(#REF!,#REF!, 0,#REF!)</definedName>
    <definedName name="rng_VBA_NamesFixed" xml:space="preserve"> OFFSET(#REF!, 0, 0,#REF!)</definedName>
    <definedName name="sd" localSheetId="0" hidden="1">{#N/A,#N/A,FALSE,"F-YLDS";#N/A,#N/A,FALSE,"ASP";#N/A,#N/A,FALSE,"FRPRD"}</definedName>
    <definedName name="sd" hidden="1">{#N/A,#N/A,FALSE,"F-YLDS";#N/A,#N/A,FALSE,"ASP";#N/A,#N/A,FALSE,"FRPRD"}</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readsheetBuilder_1" hidden="1">#REF!</definedName>
    <definedName name="SpreadsheetBuilder_10" hidden="1">#REF!</definedName>
    <definedName name="SpreadsheetBuilder_11" hidden="1">#REF!</definedName>
    <definedName name="SpreadsheetBuilder_12" hidden="1">#REF!</definedName>
    <definedName name="SpreadsheetBuilder_13" hidden="1">#REF!</definedName>
    <definedName name="SpreadsheetBuilder_14" hidden="1">#REF!</definedName>
    <definedName name="SpreadsheetBuilder_15" hidden="1">#REF!</definedName>
    <definedName name="SpreadsheetBuilder_16" hidden="1">#REF!</definedName>
    <definedName name="SpreadsheetBuilder_17" hidden="1">#REF!</definedName>
    <definedName name="SpreadsheetBuilder_18" hidden="1">#REF!</definedName>
    <definedName name="SpreadsheetBuilder_19" hidden="1">#REF!</definedName>
    <definedName name="SpreadsheetBuilder_2" hidden="1">#REF!</definedName>
    <definedName name="SpreadsheetBuilder_20" hidden="1">#REF!</definedName>
    <definedName name="SpreadsheetBuilder_21" hidden="1">#REF!</definedName>
    <definedName name="SpreadsheetBuilder_22" hidden="1">#REF!</definedName>
    <definedName name="SpreadsheetBuilder_23" hidden="1">#REF!</definedName>
    <definedName name="SpreadsheetBuilder_24" hidden="1">#REF!</definedName>
    <definedName name="SpreadsheetBuilder_25" hidden="1">#REF!</definedName>
    <definedName name="SpreadsheetBuilder_26" hidden="1">#REF!</definedName>
    <definedName name="SpreadsheetBuilder_27" hidden="1">#REF!</definedName>
    <definedName name="SpreadsheetBuilder_28" hidden="1">#REF!</definedName>
    <definedName name="SpreadsheetBuilder_29" hidden="1">#REF!</definedName>
    <definedName name="SpreadsheetBuilder_30" hidden="1">#REF!</definedName>
    <definedName name="SpreadsheetBuilder_31" hidden="1">#REF!</definedName>
    <definedName name="SpreadsheetBuilder_32" hidden="1">#REF!</definedName>
    <definedName name="SpreadsheetBuilder_33" hidden="1">#REF!</definedName>
    <definedName name="SpreadsheetBuilder_34" hidden="1">#REF!</definedName>
    <definedName name="SpreadsheetBuilder_35" hidden="1">#REF!</definedName>
    <definedName name="SpreadsheetBuilder_7" hidden="1">#REF!</definedName>
    <definedName name="SpreadsheetBuilder_8" hidden="1">#REF!</definedName>
    <definedName name="SpreadsheetBuilder_9" hidden="1">#REF!</definedName>
    <definedName name="t" localSheetId="0" hidden="1">{#N/A,#N/A,FALSE,"FRPRD"}</definedName>
    <definedName name="t" hidden="1">{#N/A,#N/A,FALSE,"FRPRD"}</definedName>
    <definedName name="tbl_standardColours">#REF!</definedName>
    <definedName name="tg" localSheetId="0" hidden="1">{#N/A,#N/A,FALSE,"FRPRD"}</definedName>
    <definedName name="tg" hidden="1">{#N/A,#N/A,FALSE,"FRPRD"}</definedName>
    <definedName name="u" hidden="1">#REF!</definedName>
    <definedName name="uj" localSheetId="0" hidden="1">{#N/A,#N/A,FALSE,"F-YLDS";#N/A,#N/A,FALSE,"ASP";#N/A,#N/A,FALSE,"FRPRD"}</definedName>
    <definedName name="uj" hidden="1">{#N/A,#N/A,FALSE,"F-YLDS";#N/A,#N/A,FALSE,"ASP";#N/A,#N/A,FALSE,"FRPRD"}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vertex42_copyright" hidden="1">"© 2006-2018 Vertex42 LLC"</definedName>
    <definedName name="vertex42_id" hidden="1">"gantt-chart_L.xlsx"</definedName>
    <definedName name="vertex42_title" hidden="1">"Gantt Chart Template"</definedName>
    <definedName name="VR" localSheetId="0" hidden="1">{#N/A,#N/A,FALSE,"F-YLDS";#N/A,#N/A,FALSE,"ASP";#N/A,#N/A,FALSE,"FRPRD"}</definedName>
    <definedName name="VR" hidden="1">{#N/A,#N/A,FALSE,"F-YLDS";#N/A,#N/A,FALSE,"ASP";#N/A,#N/A,FALSE,"FRPRD"}</definedName>
    <definedName name="vrr" localSheetId="0" hidden="1">{#N/A,#N/A,FALSE,"FRPRD"}</definedName>
    <definedName name="vrr" hidden="1">{#N/A,#N/A,FALSE,"FRPRD"}</definedName>
    <definedName name="w" localSheetId="0" hidden="1">{#N/A,#N/A,FALSE,"F-YLDS";#N/A,#N/A,FALSE,"ASP";#N/A,#N/A,FALSE,"FRPRD"}</definedName>
    <definedName name="w" hidden="1">{#N/A,#N/A,FALSE,"F-YLDS";#N/A,#N/A,FALSE,"ASP";#N/A,#N/A,FALSE,"FRPRD"}</definedName>
    <definedName name="we" localSheetId="0" hidden="1">{#N/A,#N/A,FALSE,"FRPRD"}</definedName>
    <definedName name="we" hidden="1">{#N/A,#N/A,FALSE,"FRPRD"}</definedName>
    <definedName name="wrn.frprd." localSheetId="0" hidden="1">{#N/A,#N/A,FALSE,"FRPRD"}</definedName>
    <definedName name="wrn.frprd." hidden="1">{#N/A,#N/A,FALSE,"FRPRD"}</definedName>
    <definedName name="wrn.ylds." localSheetId="0" hidden="1">{#N/A,#N/A,FALSE,"F-YLDS";#N/A,#N/A,FALSE,"ASP";#N/A,#N/A,FALSE,"FRPRD"}</definedName>
    <definedName name="wrn.ylds." hidden="1">{#N/A,#N/A,FALSE,"F-YLDS";#N/A,#N/A,FALSE,"ASP";#N/A,#N/A,FALSE,"FRPRD"}</definedName>
    <definedName name="ws" localSheetId="0" hidden="1">{#N/A,#N/A,FALSE,"F-YLDS";#N/A,#N/A,FALSE,"ASP";#N/A,#N/A,FALSE,"FRPRD"}</definedName>
    <definedName name="ws" hidden="1">{#N/A,#N/A,FALSE,"F-YLDS";#N/A,#N/A,FALSE,"ASP";#N/A,#N/A,FALSE,"FRPRD"}</definedName>
    <definedName name="x" hidden="1">#REF!</definedName>
    <definedName name="xfv" hidden="1">#REF!</definedName>
    <definedName name="xs" localSheetId="0" hidden="1">{#N/A,#N/A,FALSE,"F-YLDS";#N/A,#N/A,FALSE,"ASP";#N/A,#N/A,FALSE,"FRPRD"}</definedName>
    <definedName name="xs" hidden="1">{#N/A,#N/A,FALSE,"F-YLDS";#N/A,#N/A,FALSE,"ASP";#N/A,#N/A,FALSE,"FRPRD"}</definedName>
    <definedName name="y" localSheetId="0" hidden="1">{#N/A,#N/A,FALSE,"F-YLDS";#N/A,#N/A,FALSE,"ASP";#N/A,#N/A,FALSE,"FRPRD"}</definedName>
    <definedName name="y" hidden="1">{#N/A,#N/A,FALSE,"F-YLDS";#N/A,#N/A,FALSE,"ASP";#N/A,#N/A,FALSE,"FRPRD"}</definedName>
    <definedName name="yh" localSheetId="0" hidden="1">{#N/A,#N/A,FALSE,"FRPRD"}</definedName>
    <definedName name="yh" hidden="1">{#N/A,#N/A,FALSE,"FRPRD"}</definedName>
    <definedName name="z" localSheetId="0" hidden="1">{#N/A,#N/A,FALSE,"FRPRD"}</definedName>
    <definedName name="z" hidden="1">{#N/A,#N/A,FALSE,"FRPRD"}</definedName>
    <definedName name="za" localSheetId="0" hidden="1">{#N/A,#N/A,FALSE,"F-YLDS";#N/A,#N/A,FALSE,"ASP";#N/A,#N/A,FALSE,"FRPRD"}</definedName>
    <definedName name="za" hidden="1">{#N/A,#N/A,FALSE,"F-YLDS";#N/A,#N/A,FALSE,"ASP";#N/A,#N/A,FALSE,"FRPRD"}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 l="1" a="1"/>
  <c r="F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<sst xmlns="http://schemas.openxmlformats.org/spreadsheetml/2006/main" count="39932" uniqueCount="47">
  <si>
    <t>Germany implied flow</t>
  </si>
  <si>
    <t>Austria</t>
  </si>
  <si>
    <t>Belgium</t>
  </si>
  <si>
    <t>Germany flow nominations</t>
  </si>
  <si>
    <t>Spain</t>
  </si>
  <si>
    <t>Europe Perimeter excluding Germany</t>
  </si>
  <si>
    <t>Europe Perimeter</t>
  </si>
  <si>
    <t>France</t>
  </si>
  <si>
    <t>UK</t>
  </si>
  <si>
    <t>Ireland</t>
  </si>
  <si>
    <t>Italy</t>
  </si>
  <si>
    <t>Netherlands</t>
  </si>
  <si>
    <t>© Bloomberg Finance L.P. 2026. This publication is the copyright of Bloomberg Finance L.P. in connection with BloombergNEF. No portion of this document may be photocopied, reproduced, scanned into an electronic system or transmitted, forwarded or distributed in any way without prior consent of BloombergNEF.
The BloombergNEF ("BNEF"), service/information is derived from selected public sources. Bloomberg Finance L.P. and its affiliates, in providing the service/information, believe that the information it uses comes from reliable sources, but do not guarantee the accuracy or completeness of this information, which is subject to change without notice, and nothing in this document shall be construed as such a guarantee. The statements in this service/document reflect the current judgement of the authors of the relevant articles or features, and do not necessarily reflect the opinion of Bloomberg Finance L.P., Bloomberg L.P. or any of their affiliates (“Bloomberg”). Bloomberg disclaims any liability arising from use of this document, its contents and/or this service. Nothing herein shall constitute or be construed as an offering of financial instruments or as investment advice or recommendations by Bloomberg of an investment or other strategy (e.g., whether or not to “buy”, “sell”, or “hold” an investment). The information available through this service is not based on consideration of a subscriber's individual circumstances and should not be considered as information sufficient upon which to base an investment decision. You should determine on your own whether you agree with the content. This service should not be construed as tax or accounting advice or as a service designed to facilitate any subscriber's compliance with its tax, accounting or other legal obligations. Employees involved in this service may hold positions in the companies mentioned in the services/information.
The data included in these materials are for illustrative purposes only. The BLOOMBERG TERMINAL service and Bloomberg data products (the “Services”) are owned and distributed by Bloomberg Finance L.P. (“BFLP”) except (i) in Argentina, Australia and certain jurisdictions in the Pacific islands, Bermuda, China, India, Japan, Korea and New Zealand, where Bloomberg L.P. and its subsidiaries (“BLP”) distribute these products, and (ii) in Singapore and the jurisdictions serviced by Bloomberg's Singapore office, where a subsidiary of BFLP distributes these products. BLP provides BFLP and its subsidiaries with global marketing and operational support and service. Certain features, functions, products and services are available only to sophisticated investors and only where permitted. BFLP, BLP and their affiliates do not guarantee the accuracy of prices or other information in the Services. Nothing in the Services shall constitute or be construed as an offering of financial instruments by BFLP, BLP or their affiliates, or as investment advice or recommendations by BFLP, BLP or their affiliates of an investment strategy or whether or not to “buy”, “sell” or “hold” an investment. Information available via the Services should not be considered as information sufficient upon which to base an investment decision. Bloomberg makes no claims or representations, or provides any assurances, about the sustainability characteristics, profile or data points of any underlying issuers, products or services, and users should make their own determination on such issues. The following are trademarks and service marks of BFLP, a Delaware limited partnership, or its subsidiaries: BLOOMBERG, BLOOMBERG ANYWHERE, BLOOMBERG MARKETS, BLOOMBERG NEWS, BLOOMBERG PROFESSIONAL, BLOOMBERG TERMINAL and BLOOMBERG.COM. Absence of any trademark or service mark from this list does not waive Bloomberg's intellectual property rights in that name, mark or logo. All rights reserved. © 2026 Bloomberg.</t>
  </si>
  <si>
    <t>Copyright and Disclaimer</t>
  </si>
  <si>
    <t>Europe Local Distribution Zone Gas Demand Monitor – seven-day rolling average</t>
  </si>
  <si>
    <t>Europe LDZ Gas Demand (7-d avg)</t>
  </si>
  <si>
    <t>Europe Local Distribution Zone Gas Demand Monitor – daily</t>
  </si>
  <si>
    <t>Europe LDZ Gas Demand (daily)</t>
  </si>
  <si>
    <t>Contents</t>
  </si>
  <si>
    <t>BloombergNEF’s Europe Local Distribution Zone Gas Demand Monitor visualizes the level of gas demand in the residential and commercial sector, also known as the Local Distribution Zone (LDZ) in the ‘Europe Perimeter’ – Northwest Europe, Italy and Austria. It also helps track the level of demand destruction in the region by comparing actual LDZ gas demand versus historical and expected values. The data is available on a daily basis or as a seven-day rolling average.</t>
  </si>
  <si>
    <t>Description</t>
  </si>
  <si>
    <t>support.bnef@bloomberg.net</t>
  </si>
  <si>
    <t xml:space="preserve">Bloomberg Terminal: press &lt;Help&gt; key twice </t>
  </si>
  <si>
    <t>Guillem Larrauri</t>
  </si>
  <si>
    <t>Contact</t>
  </si>
  <si>
    <t>Weekly</t>
  </si>
  <si>
    <t>Update Frequency</t>
  </si>
  <si>
    <t>Date</t>
  </si>
  <si>
    <t>Europe Local Distribution Zone Gas Demand Monitor</t>
  </si>
  <si>
    <t>Dataset</t>
  </si>
  <si>
    <t>July 28, 2026</t>
  </si>
  <si>
    <t>Europe Local Distribution Zone gas demand (daily)</t>
  </si>
  <si>
    <t>Units</t>
  </si>
  <si>
    <t>Various (million cubic meters per day, percentage)</t>
  </si>
  <si>
    <t>Source</t>
  </si>
  <si>
    <t>BloombergNEF, Bloomberg LP. For the actual gas demand data tickers, please visit BNEF's European Gas Supply and Demand Balances LiveSheet.</t>
  </si>
  <si>
    <t>Note</t>
  </si>
  <si>
    <t>Local Distribution Zone (also known as LDZ) refers to residential and commercial gas demand. The BNEF Europe Perimeter is Northwest Europe, Italy and Austria. The ‘benchmark historical demand’ values refer to  average gas demand from 2016-2020. ‘Expected demand’ refers to the values predicted by our model's backtest and involves statistical regressions that account for seasonality, weather and underlying growth trends. The models are trained up to the January 1, 2022. The metrics ‘actual versus benchmark historical demand, %’ and ‘actual versus expected demand, %’ refer to the percentage deltas with respect to the ‘benchmark historical’ and ‘expected’ values. Negative values indicate that ‘actuals’ were below the ‘benchmark’ or ‘expected’ values, respectively. The Germany data used in the ‘Europe Perimeter’ region is the nominations data (methodology updated in May 2024). 'Germany flow nominations' are demand nominations based primarily on grid operator forecasts, so are not reflective of actual demand. Germany’s implied demand is published with a significant lag by Trading Hub Europe. Ireland demand refers to the island of Ireland's implied net demand (flows through Moffat from Great Britain).As of September 1, 2024, Fluxys Belgium and distribution system operators completed switching end users of low-calorific natural gas to high-calorific natural gas. As a result, low-calorific gas consumption data for end users is no longer reported. For consistency purposes, prior to August 31, 2024, historical data for Belgium LDZ demand is a sum of high-calorific and low-calorific natural gas.</t>
  </si>
  <si>
    <t>Subject to terms and conditions</t>
  </si>
  <si>
    <t>Region</t>
  </si>
  <si>
    <t>Actual demand (million cubic meters per day)</t>
  </si>
  <si>
    <t>Benchmark historical demand (million cubic meters per day)</t>
  </si>
  <si>
    <t>Expected demand (million cubic meters per day)</t>
  </si>
  <si>
    <t>Actual versus benchmark historical demand (%)</t>
  </si>
  <si>
    <t>Actual versus expected demand (%)</t>
  </si>
  <si>
    <t>Europe LDZ gas demand (seven-day rolling average)</t>
  </si>
  <si>
    <t>Europe Local Distribution Zone gas demand (seven-day rolling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</si>
</sst>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m\ d\,\ yyyy"/>
    <numFmt numFmtId="165" formatCode="[$$-409]#,##0"/>
    <numFmt numFmtId="166" formatCode="dd/mm/yyyy;@"/>
  </numFmts>
  <fonts count="20" x14ac:knownFonts="1">
    <font>
      <sz val="11"/>
      <color theme="1"/>
      <name val="Calibri"/>
      <family val="2"/>
      <scheme val="minor"/>
    </font>
    <font>
      <sz val="10"/>
      <name val="Arial"/>
      <family val="2"/>
    </font>
    <font>
      <b/>
      <sz val="10"/>
      <name val="Arial"/>
      <family val="2"/>
    </font>
    <font>
      <b/>
      <sz val="10"/>
      <name val="Tahoma"/>
      <family val="2"/>
    </font>
    <font>
      <sz val="10"/>
      <name val="Tahoma"/>
      <family val="2"/>
    </font>
    <font>
      <sz val="7"/>
      <name val="Arial"/>
      <family val="2"/>
    </font>
    <font>
      <sz val="8"/>
      <name val="Arial"/>
      <family val="2"/>
    </font>
    <font>
      <b/>
      <sz val="8"/>
      <name val="Arial"/>
      <family val="2"/>
    </font>
    <font>
      <sz val="9"/>
      <name val="Arial"/>
      <family val="2"/>
    </font>
    <font>
      <u/>
      <sz val="10"/>
      <color rgb="FF7654A3"/>
      <name val="Arial"/>
      <family val="2"/>
    </font>
    <font>
      <b/>
      <sz val="10"/>
      <color theme="4"/>
      <name val="Arial"/>
      <family val="2"/>
    </font>
    <font>
      <b/>
      <sz val="10"/>
      <color rgb="FF7654A3"/>
      <name val="Arial"/>
      <family val="2"/>
    </font>
    <font>
      <b/>
      <sz val="12"/>
      <name val="Arial"/>
      <family val="2"/>
    </font>
    <font>
      <b/>
      <sz val="12"/>
      <color rgb="FF00B9E4"/>
      <name val="Arial"/>
      <family val="2"/>
    </font>
    <font>
      <b/>
      <sz val="10"/>
      <color rgb="FFFF0000"/>
      <name val="Arial"/>
      <family val="2"/>
    </font>
    <font>
      <b/>
      <sz val="16"/>
      <name val="Arial"/>
      <family val="2"/>
    </font>
    <font>
      <b/>
      <sz val="10"/>
      <color theme="1"/>
      <name val="Arial"/>
      <family val="2"/>
    </font>
    <font>
      <b/>
      <sz val="11"/>
      <name val="Arial"/>
      <family val="2"/>
    </font>
    <font>
      <u/>
      <sz val="10"/>
      <color theme="4"/>
      <name val="Arial"/>
      <family val="2"/>
    </font>
    <font>
      <sz val="10"/>
      <color theme="1"/>
      <name val="Arial"/>
      <family val="2"/>
    </font>
  </fonts>
  <fills count="6">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rgb="FF00B9E4"/>
        <bgColor indexed="64"/>
      </patternFill>
    </fill>
    <fill>
      <patternFill patternType="solid">
        <fgColor theme="0"/>
        <bgColor indexed="64"/>
      </patternFill>
    </fill>
  </fills>
  <borders count="2">
    <border>
      <left/>
      <right/>
      <top/>
      <bottom/>
      <diagonal/>
    </border>
    <border>
      <left/>
      <right/>
      <top/>
      <bottom style="thin">
        <color auto="1"/>
      </bottom>
      <diagonal/>
    </border>
  </borders>
  <cellStyleXfs count="7">
    <xf numFmtId="0" fontId="0" fillId="0" borderId="0"/>
    <xf numFmtId="0" fontId="1" fillId="0" borderId="0"/>
    <xf numFmtId="0" fontId="9" fillId="0" borderId="0" applyNumberFormat="0" applyFill="0" applyBorder="0" applyAlignment="0" applyProtection="0"/>
    <xf numFmtId="165" fontId="1" fillId="4" borderId="0" applyFont="0" applyFill="0" applyBorder="0" applyAlignment="0">
      <alignment vertical="center"/>
    </xf>
    <xf numFmtId="0" fontId="15" fillId="0" borderId="1" applyProtection="0">
      <alignment horizontal="left" vertical="center"/>
    </xf>
    <xf numFmtId="0" fontId="16" fillId="0" borderId="0" applyNumberFormat="0">
      <alignment horizontal="center" vertical="center"/>
    </xf>
    <xf numFmtId="0" fontId="16" fillId="0" borderId="1" applyNumberFormat="0">
      <alignment horizontal="left" vertical="center"/>
    </xf>
  </cellStyleXfs>
  <cellXfs count="56">
    <xf numFmtId="0" fontId="0" fillId="0" borderId="0" xfId="0"/>
    <xf numFmtId="0" fontId="1" fillId="2" borderId="0" xfId="1" applyFill="1" applyAlignment="1">
      <alignment vertical="top"/>
    </xf>
    <xf numFmtId="49" fontId="1" fillId="2" borderId="0" xfId="1" applyNumberFormat="1" applyFill="1" applyAlignment="1">
      <alignment vertical="top"/>
    </xf>
    <xf numFmtId="0" fontId="2" fillId="2" borderId="0" xfId="1" applyFont="1" applyFill="1" applyAlignment="1">
      <alignment horizontal="left" vertical="top"/>
    </xf>
    <xf numFmtId="0" fontId="3" fillId="0" borderId="0" xfId="1" applyFont="1" applyAlignment="1">
      <alignment horizontal="left" vertical="top"/>
    </xf>
    <xf numFmtId="49" fontId="4" fillId="0" borderId="0" xfId="1" applyNumberFormat="1" applyFont="1" applyAlignment="1">
      <alignment vertical="top"/>
    </xf>
    <xf numFmtId="0" fontId="4" fillId="0" borderId="0" xfId="1" applyFont="1" applyAlignment="1">
      <alignment vertical="top"/>
    </xf>
    <xf numFmtId="0" fontId="1" fillId="3" borderId="0" xfId="1" applyFill="1" applyAlignment="1">
      <alignment vertical="top"/>
    </xf>
    <xf numFmtId="0" fontId="3" fillId="3" borderId="0" xfId="1" applyFont="1" applyFill="1" applyAlignment="1">
      <alignment horizontal="left" vertical="top"/>
    </xf>
    <xf numFmtId="0" fontId="4" fillId="3" borderId="0" xfId="1" applyFont="1" applyFill="1" applyAlignment="1">
      <alignment vertical="top"/>
    </xf>
    <xf numFmtId="0" fontId="5" fillId="3" borderId="0" xfId="1" applyFont="1" applyFill="1" applyAlignment="1">
      <alignment horizontal="justify" vertical="top" wrapText="1"/>
    </xf>
    <xf numFmtId="0" fontId="6" fillId="3" borderId="0" xfId="1" applyFont="1" applyFill="1" applyAlignment="1">
      <alignment vertical="top"/>
    </xf>
    <xf numFmtId="0" fontId="7" fillId="3" borderId="0" xfId="1" applyFont="1" applyFill="1" applyAlignment="1">
      <alignment horizontal="left" vertical="top" wrapText="1"/>
    </xf>
    <xf numFmtId="49" fontId="1" fillId="3" borderId="0" xfId="1" applyNumberFormat="1" applyFill="1" applyAlignment="1">
      <alignment vertical="top"/>
    </xf>
    <xf numFmtId="0" fontId="2" fillId="3" borderId="0" xfId="1" applyFont="1" applyFill="1" applyAlignment="1">
      <alignment horizontal="left" vertical="top"/>
    </xf>
    <xf numFmtId="49" fontId="1" fillId="0" borderId="0" xfId="1" applyNumberFormat="1" applyAlignment="1">
      <alignment vertical="top"/>
    </xf>
    <xf numFmtId="0" fontId="2" fillId="0" borderId="0" xfId="1" applyFont="1" applyAlignment="1">
      <alignment horizontal="left" vertical="top"/>
    </xf>
    <xf numFmtId="49" fontId="8" fillId="0" borderId="0" xfId="1" applyNumberFormat="1" applyFont="1" applyAlignment="1">
      <alignment vertical="top"/>
    </xf>
    <xf numFmtId="0" fontId="8" fillId="0" borderId="0" xfId="1" applyFont="1" applyAlignment="1">
      <alignment vertical="top"/>
    </xf>
    <xf numFmtId="0" fontId="9" fillId="0" borderId="0" xfId="2" applyBorder="1" applyAlignment="1">
      <alignment horizontal="left" vertical="top"/>
    </xf>
    <xf numFmtId="0" fontId="9" fillId="0" borderId="0" xfId="2" applyFill="1"/>
    <xf numFmtId="0" fontId="1" fillId="0" borderId="0" xfId="1" applyAlignment="1">
      <alignment vertical="top"/>
    </xf>
    <xf numFmtId="0" fontId="10" fillId="0" borderId="0" xfId="1" applyFont="1" applyAlignment="1">
      <alignment horizontal="left" vertical="top"/>
    </xf>
    <xf numFmtId="0" fontId="11" fillId="2" borderId="0" xfId="1" applyFont="1" applyFill="1" applyAlignment="1">
      <alignment vertical="top"/>
    </xf>
    <xf numFmtId="0" fontId="1" fillId="0" borderId="0" xfId="1" applyAlignment="1">
      <alignment vertical="top" wrapText="1"/>
    </xf>
    <xf numFmtId="0" fontId="11" fillId="0" borderId="0" xfId="1" applyFont="1" applyAlignment="1">
      <alignment horizontal="left" vertical="top"/>
    </xf>
    <xf numFmtId="0" fontId="9" fillId="0" borderId="0" xfId="2" applyBorder="1" applyAlignment="1">
      <alignment vertical="top"/>
    </xf>
    <xf numFmtId="0" fontId="10" fillId="2" borderId="0" xfId="1" applyFont="1" applyFill="1" applyAlignment="1">
      <alignment horizontal="left" vertical="top"/>
    </xf>
    <xf numFmtId="164" fontId="1" fillId="2" borderId="0" xfId="1" applyNumberFormat="1" applyFill="1" applyAlignment="1">
      <alignment horizontal="left" vertical="top"/>
    </xf>
    <xf numFmtId="165" fontId="1" fillId="2" borderId="0" xfId="3" applyFont="1" applyFill="1" applyBorder="1" applyAlignment="1">
      <alignment vertical="top"/>
    </xf>
    <xf numFmtId="0" fontId="11" fillId="2" borderId="0" xfId="1" applyFont="1" applyFill="1" applyAlignment="1">
      <alignment horizontal="left" vertical="top"/>
    </xf>
    <xf numFmtId="49" fontId="12" fillId="2" borderId="0" xfId="1" applyNumberFormat="1" applyFont="1" applyFill="1" applyAlignment="1">
      <alignment vertical="top"/>
    </xf>
    <xf numFmtId="0" fontId="13" fillId="2" borderId="0" xfId="1" applyFont="1" applyFill="1" applyAlignment="1">
      <alignment vertical="top"/>
    </xf>
    <xf numFmtId="0" fontId="10" fillId="2" borderId="0" xfId="1" applyFont="1" applyFill="1" applyAlignment="1">
      <alignment horizontal="left"/>
    </xf>
    <xf numFmtId="0" fontId="14" fillId="2" borderId="0" xfId="1" applyFont="1" applyFill="1" applyAlignment="1">
      <alignment horizontal="left" vertical="top"/>
    </xf>
    <xf numFmtId="0" fontId="15" fillId="0" borderId="0" xfId="4" applyBorder="1">
      <alignment horizontal="left" vertical="center"/>
    </xf>
    <xf numFmtId="0" fontId="16" fillId="0" borderId="0" xfId="5">
      <alignment horizontal="center" vertical="center"/>
    </xf>
    <xf numFmtId="0" fontId="15" fillId="5" borderId="0" xfId="4" applyFill="1" applyBorder="1">
      <alignment horizontal="left" vertical="center"/>
    </xf>
    <xf numFmtId="14" fontId="15" fillId="5" borderId="0" xfId="4" applyNumberFormat="1" applyFill="1" applyBorder="1">
      <alignment horizontal="left" vertical="center"/>
    </xf>
    <xf numFmtId="0" fontId="1" fillId="5" borderId="0" xfId="1" applyFill="1"/>
    <xf numFmtId="14" fontId="1" fillId="5" borderId="0" xfId="1" applyNumberFormat="1" applyFill="1"/>
    <xf numFmtId="0" fontId="10" fillId="5" borderId="0" xfId="1" applyFont="1" applyFill="1"/>
    <xf numFmtId="14" fontId="17" fillId="5" borderId="0" xfId="1" applyNumberFormat="1" applyFont="1" applyFill="1"/>
    <xf numFmtId="14" fontId="8" fillId="5" borderId="0" xfId="1" applyNumberFormat="1" applyFont="1" applyFill="1"/>
    <xf numFmtId="0" fontId="10" fillId="5" borderId="0" xfId="1" applyFont="1" applyFill="1" applyAlignment="1">
      <alignment horizontal="left" vertical="top"/>
    </xf>
    <xf numFmtId="0" fontId="18" fillId="5" borderId="0" xfId="2" applyFont="1" applyFill="1" applyBorder="1" applyAlignment="1" applyProtection="1"/>
    <xf numFmtId="0" fontId="15" fillId="5" borderId="1" xfId="4" applyFill="1" applyProtection="1">
      <alignment horizontal="left" vertical="center"/>
    </xf>
    <xf numFmtId="0" fontId="15" fillId="5" borderId="1" xfId="4" applyFill="1" applyAlignment="1">
      <alignment horizontal="right" vertical="center"/>
    </xf>
    <xf numFmtId="0" fontId="16" fillId="0" borderId="1" xfId="6">
      <alignment horizontal="left" vertical="center"/>
    </xf>
    <xf numFmtId="0" fontId="16" fillId="0" borderId="1" xfId="6" applyAlignment="1">
      <alignment horizontal="right" vertical="center"/>
    </xf>
    <xf numFmtId="0" fontId="19" fillId="0" borderId="0" xfId="0" applyFont="1"/>
    <xf numFmtId="166" fontId="0" fillId="0" borderId="0" xfId="0" applyNumberFormat="1"/>
    <xf numFmtId="0" fontId="15" fillId="5" borderId="1" xfId="4" applyFill="1">
      <alignment horizontal="left" vertical="center"/>
    </xf>
    <xf numFmtId="14" fontId="15" fillId="5" borderId="1" xfId="4" applyNumberFormat="1" applyFill="1">
      <alignment horizontal="left" vertical="center"/>
    </xf>
    <xf numFmtId="0" fontId="18" fillId="5" borderId="0" xfId="2" applyFont="1" applyFill="1" applyAlignment="1" applyProtection="1"/>
    <xf numFmtId="14" fontId="8" fillId="5" borderId="0" xfId="1" applyNumberFormat="1" applyFont="1" applyFill="1" applyAlignment="1">
      <alignment horizontal="left" vertical="top" wrapText="1"/>
    </xf>
  </cellXfs>
  <cellStyles count="7">
    <cellStyle name="Currency 2" xfId="3" xr:uid="{0AF7C589-19F5-4E91-87B5-12E33616E85A}"/>
    <cellStyle name="Hyperlink 2" xfId="2" xr:uid="{EA5F1D16-E68B-4F25-B568-4390CB599EC1}"/>
    <cellStyle name="Normal" xfId="0" builtinId="0"/>
    <cellStyle name="Normal 2" xfId="1" xr:uid="{C2F055FA-AACE-48B4-A5FA-FBA8B5B553C2}"/>
    <cellStyle name="Table Header" xfId="4" xr:uid="{98FB4320-3247-4E56-BC8D-9680FCEE4E54}"/>
    <cellStyle name="Table Header 2" xfId="6" xr:uid="{174C2280-6D95-4BDD-9BAB-AC60BD205B50}"/>
    <cellStyle name="Table Header 3" xfId="5" xr:uid="{FF55F015-CC17-44B2-8A07-863B8E45DDD4}"/>
  </cellStyles>
  <dxfs count="8">
    <dxf>
      <fill>
        <patternFill>
          <bgColor rgb="FFD0EFF8"/>
        </patternFill>
      </fill>
    </dxf>
    <dxf>
      <fill>
        <patternFill>
          <bgColor rgb="FF61CAE6"/>
        </patternFill>
      </fill>
    </dxf>
    <dxf>
      <fill>
        <patternFill>
          <bgColor rgb="FFF9F9F9"/>
        </patternFill>
      </fill>
    </dxf>
    <dxf>
      <fill>
        <patternFill>
          <bgColor rgb="FFFFFFFF"/>
        </patternFill>
      </fill>
    </dxf>
    <dxf>
      <fill>
        <patternFill>
          <bgColor rgb="FFD0EFF8"/>
        </patternFill>
      </fill>
    </dxf>
    <dxf>
      <fill>
        <patternFill>
          <bgColor rgb="FF61CAE6"/>
        </patternFill>
      </fill>
    </dxf>
    <dxf>
      <fill>
        <patternFill>
          <bgColor rgb="FFF9F9F9"/>
        </patternFill>
      </fill>
    </dxf>
    <dxf>
      <fill>
        <patternFill>
          <bgColor rgb="FFFF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1463262</xdr:colOff>
      <xdr:row>0</xdr:row>
      <xdr:rowOff>100251</xdr:rowOff>
    </xdr:from>
    <xdr:ext cx="2917272" cy="677374"/>
    <xdr:pic>
      <xdr:nvPicPr>
        <xdr:cNvPr id="2" name="Picture 1">
          <a:extLst>
            <a:ext uri="{FF2B5EF4-FFF2-40B4-BE49-F238E27FC236}">
              <a16:creationId xmlns:a16="http://schemas.microsoft.com/office/drawing/2014/main" id="{D1F05C9E-A4B8-4D2B-AE2C-DEA32D07414C}"/>
            </a:ext>
          </a:extLst>
        </xdr:cNvPr>
        <xdr:cNvPicPr>
          <a:picLocks noChangeAspect="1"/>
        </xdr:cNvPicPr>
      </xdr:nvPicPr>
      <xdr:blipFill rotWithShape="1">
        <a:blip xmlns:r="http://schemas.openxmlformats.org/officeDocument/2006/relationships" r:embed="rId1"/>
        <a:srcRect t="87820" r="58643"/>
        <a:stretch/>
      </xdr:blipFill>
      <xdr:spPr>
        <a:xfrm flipV="1">
          <a:off x="3892137" y="100251"/>
          <a:ext cx="2917272" cy="677374"/>
        </a:xfrm>
        <a:prstGeom prst="rect">
          <a:avLst/>
        </a:prstGeom>
      </xdr:spPr>
    </xdr:pic>
    <xdr:clientData/>
  </xdr:oneCellAnchor>
  <xdr:oneCellAnchor>
    <xdr:from>
      <xdr:col>1</xdr:col>
      <xdr:colOff>45357</xdr:colOff>
      <xdr:row>1</xdr:row>
      <xdr:rowOff>81641</xdr:rowOff>
    </xdr:from>
    <xdr:ext cx="2124983" cy="407033"/>
    <xdr:pic>
      <xdr:nvPicPr>
        <xdr:cNvPr id="3" name="VBA_LogoBNEF">
          <a:extLst>
            <a:ext uri="{FF2B5EF4-FFF2-40B4-BE49-F238E27FC236}">
              <a16:creationId xmlns:a16="http://schemas.microsoft.com/office/drawing/2014/main" id="{67DE7EFA-100D-4033-B72B-2680F098E27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285" t="29545" b="26981"/>
        <a:stretch/>
      </xdr:blipFill>
      <xdr:spPr>
        <a:xfrm>
          <a:off x="169182" y="272141"/>
          <a:ext cx="2124983" cy="40703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85725</xdr:colOff>
      <xdr:row>0</xdr:row>
      <xdr:rowOff>38100</xdr:rowOff>
    </xdr:from>
    <xdr:to>
      <xdr:col>1</xdr:col>
      <xdr:colOff>63560</xdr:colOff>
      <xdr:row>1</xdr:row>
      <xdr:rowOff>133350</xdr:rowOff>
    </xdr:to>
    <xdr:pic>
      <xdr:nvPicPr>
        <xdr:cNvPr id="3" name="VBA_LogoBNEF">
          <a:extLst>
            <a:ext uri="{FF2B5EF4-FFF2-40B4-BE49-F238E27FC236}">
              <a16:creationId xmlns:a16="http://schemas.microsoft.com/office/drawing/2014/main" id="{2212FC8A-B687-4C19-93E3-1FE1A0CECDD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85725" y="38100"/>
          <a:ext cx="2120960"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1</xdr:col>
      <xdr:colOff>130235</xdr:colOff>
      <xdr:row>1</xdr:row>
      <xdr:rowOff>38100</xdr:rowOff>
    </xdr:to>
    <xdr:pic>
      <xdr:nvPicPr>
        <xdr:cNvPr id="3" name="VBA_LogoBNEF">
          <a:extLst>
            <a:ext uri="{FF2B5EF4-FFF2-40B4-BE49-F238E27FC236}">
              <a16:creationId xmlns:a16="http://schemas.microsoft.com/office/drawing/2014/main" id="{AF5C94A2-F35D-4D5F-A758-1DCEF46BCFF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57150" y="0"/>
          <a:ext cx="2120960" cy="5905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upport.bnef@bloomberg.ne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2C490-67D5-477E-AFA2-59068069BAEA}">
  <dimension ref="A1:WVI36"/>
  <sheetViews>
    <sheetView showGridLines="0" showRowColHeaders="0" zoomScaleNormal="100" zoomScalePageLayoutView="200" workbookViewId="0">
      <selection activeCell="A2" sqref="A2"/>
    </sheetView>
  </sheetViews>
  <sheetFormatPr defaultColWidth="0" defaultRowHeight="12.75" zeroHeight="1" x14ac:dyDescent="0.25"/>
  <cols>
    <col min="1" max="1" width="1.85546875" style="1" customWidth="1"/>
    <col min="2" max="2" width="1.28515625" style="1" customWidth="1"/>
    <col min="3" max="3" width="28.42578125" style="3" customWidth="1"/>
    <col min="4" max="4" width="4.85546875" style="1" customWidth="1"/>
    <col min="5" max="5" width="64" style="2" customWidth="1"/>
    <col min="6" max="6" width="1.28515625" style="1" customWidth="1"/>
    <col min="7" max="256" width="8.85546875" style="1" hidden="1"/>
    <col min="257" max="257" width="9" style="1" hidden="1"/>
    <col min="258" max="512" width="8.85546875" style="1" hidden="1"/>
    <col min="513" max="513" width="9" style="1" hidden="1"/>
    <col min="514" max="768" width="8.85546875" style="1" hidden="1"/>
    <col min="769" max="769" width="9" style="1" hidden="1"/>
    <col min="770" max="1024" width="8.85546875" style="1" hidden="1"/>
    <col min="1025" max="1025" width="9" style="1" hidden="1"/>
    <col min="1026" max="1280" width="8.85546875" style="1" hidden="1"/>
    <col min="1281" max="1281" width="9" style="1" hidden="1"/>
    <col min="1282" max="1536" width="8.85546875" style="1" hidden="1"/>
    <col min="1537" max="1537" width="9" style="1" hidden="1"/>
    <col min="1538" max="1792" width="8.85546875" style="1" hidden="1"/>
    <col min="1793" max="1793" width="9" style="1" hidden="1"/>
    <col min="1794" max="2048" width="8.85546875" style="1" hidden="1"/>
    <col min="2049" max="2049" width="9" style="1" hidden="1"/>
    <col min="2050" max="2304" width="8.85546875" style="1" hidden="1"/>
    <col min="2305" max="2305" width="9" style="1" hidden="1"/>
    <col min="2306" max="2560" width="8.85546875" style="1" hidden="1"/>
    <col min="2561" max="2561" width="9" style="1" hidden="1"/>
    <col min="2562" max="2816" width="8.85546875" style="1" hidden="1"/>
    <col min="2817" max="2817" width="9" style="1" hidden="1"/>
    <col min="2818" max="3072" width="8.85546875" style="1" hidden="1"/>
    <col min="3073" max="3073" width="9" style="1" hidden="1"/>
    <col min="3074" max="3328" width="8.85546875" style="1" hidden="1"/>
    <col min="3329" max="3329" width="9" style="1" hidden="1"/>
    <col min="3330" max="3584" width="8.85546875" style="1" hidden="1"/>
    <col min="3585" max="3585" width="9" style="1" hidden="1"/>
    <col min="3586" max="3840" width="8.85546875" style="1" hidden="1"/>
    <col min="3841" max="3841" width="9" style="1" hidden="1"/>
    <col min="3842" max="4096" width="8.85546875" style="1" hidden="1"/>
    <col min="4097" max="4097" width="9" style="1" hidden="1"/>
    <col min="4098" max="4352" width="8.85546875" style="1" hidden="1"/>
    <col min="4353" max="4353" width="9" style="1" hidden="1"/>
    <col min="4354" max="4608" width="8.85546875" style="1" hidden="1"/>
    <col min="4609" max="4609" width="9" style="1" hidden="1"/>
    <col min="4610" max="4864" width="8.85546875" style="1" hidden="1"/>
    <col min="4865" max="4865" width="9" style="1" hidden="1"/>
    <col min="4866" max="5120" width="8.85546875" style="1" hidden="1"/>
    <col min="5121" max="5121" width="9" style="1" hidden="1"/>
    <col min="5122" max="5376" width="8.85546875" style="1" hidden="1"/>
    <col min="5377" max="5377" width="9" style="1" hidden="1"/>
    <col min="5378" max="5632" width="8.85546875" style="1" hidden="1"/>
    <col min="5633" max="5633" width="9" style="1" hidden="1"/>
    <col min="5634" max="5888" width="8.85546875" style="1" hidden="1"/>
    <col min="5889" max="5889" width="9" style="1" hidden="1"/>
    <col min="5890" max="6144" width="8.85546875" style="1" hidden="1"/>
    <col min="6145" max="6145" width="9" style="1" hidden="1"/>
    <col min="6146" max="6400" width="8.85546875" style="1" hidden="1"/>
    <col min="6401" max="6401" width="9" style="1" hidden="1"/>
    <col min="6402" max="6656" width="8.85546875" style="1" hidden="1"/>
    <col min="6657" max="6657" width="9" style="1" hidden="1"/>
    <col min="6658" max="6912" width="8.85546875" style="1" hidden="1"/>
    <col min="6913" max="6913" width="9" style="1" hidden="1"/>
    <col min="6914" max="7168" width="8.85546875" style="1" hidden="1"/>
    <col min="7169" max="7169" width="9" style="1" hidden="1"/>
    <col min="7170" max="7424" width="8.85546875" style="1" hidden="1"/>
    <col min="7425" max="7425" width="9" style="1" hidden="1"/>
    <col min="7426" max="7680" width="8.85546875" style="1" hidden="1"/>
    <col min="7681" max="7681" width="9" style="1" hidden="1"/>
    <col min="7682" max="7936" width="8.85546875" style="1" hidden="1"/>
    <col min="7937" max="7937" width="9" style="1" hidden="1"/>
    <col min="7938" max="8192" width="8.85546875" style="1" hidden="1"/>
    <col min="8193" max="8193" width="9" style="1" hidden="1"/>
    <col min="8194" max="8448" width="8.85546875" style="1" hidden="1"/>
    <col min="8449" max="8449" width="9" style="1" hidden="1"/>
    <col min="8450" max="8704" width="8.85546875" style="1" hidden="1"/>
    <col min="8705" max="8705" width="9" style="1" hidden="1"/>
    <col min="8706" max="8960" width="8.85546875" style="1" hidden="1"/>
    <col min="8961" max="8961" width="9" style="1" hidden="1"/>
    <col min="8962" max="9216" width="8.85546875" style="1" hidden="1"/>
    <col min="9217" max="9217" width="9" style="1" hidden="1"/>
    <col min="9218" max="9472" width="8.85546875" style="1" hidden="1"/>
    <col min="9473" max="9473" width="9" style="1" hidden="1"/>
    <col min="9474" max="9728" width="8.85546875" style="1" hidden="1"/>
    <col min="9729" max="9729" width="9" style="1" hidden="1"/>
    <col min="9730" max="9984" width="8.85546875" style="1" hidden="1"/>
    <col min="9985" max="9985" width="9" style="1" hidden="1"/>
    <col min="9986" max="10240" width="8.85546875" style="1" hidden="1"/>
    <col min="10241" max="10241" width="9" style="1" hidden="1"/>
    <col min="10242" max="10496" width="8.85546875" style="1" hidden="1"/>
    <col min="10497" max="10497" width="9" style="1" hidden="1"/>
    <col min="10498" max="10752" width="8.85546875" style="1" hidden="1"/>
    <col min="10753" max="10753" width="9" style="1" hidden="1"/>
    <col min="10754" max="11008" width="8.85546875" style="1" hidden="1"/>
    <col min="11009" max="11009" width="9" style="1" hidden="1"/>
    <col min="11010" max="11264" width="8.85546875" style="1" hidden="1"/>
    <col min="11265" max="11265" width="9" style="1" hidden="1"/>
    <col min="11266" max="11520" width="8.85546875" style="1" hidden="1"/>
    <col min="11521" max="11521" width="9" style="1" hidden="1"/>
    <col min="11522" max="11776" width="8.85546875" style="1" hidden="1"/>
    <col min="11777" max="11777" width="9" style="1" hidden="1"/>
    <col min="11778" max="12032" width="8.85546875" style="1" hidden="1"/>
    <col min="12033" max="12033" width="9" style="1" hidden="1"/>
    <col min="12034" max="12288" width="8.85546875" style="1" hidden="1"/>
    <col min="12289" max="12289" width="9" style="1" hidden="1"/>
    <col min="12290" max="12544" width="8.85546875" style="1" hidden="1"/>
    <col min="12545" max="12545" width="9" style="1" hidden="1"/>
    <col min="12546" max="12800" width="8.85546875" style="1" hidden="1"/>
    <col min="12801" max="12801" width="9" style="1" hidden="1"/>
    <col min="12802" max="13056" width="8.85546875" style="1" hidden="1"/>
    <col min="13057" max="13057" width="9" style="1" hidden="1"/>
    <col min="13058" max="13312" width="8.85546875" style="1" hidden="1"/>
    <col min="13313" max="13313" width="9" style="1" hidden="1"/>
    <col min="13314" max="13568" width="8.85546875" style="1" hidden="1"/>
    <col min="13569" max="13569" width="9" style="1" hidden="1"/>
    <col min="13570" max="13824" width="8.85546875" style="1" hidden="1"/>
    <col min="13825" max="13825" width="9" style="1" hidden="1"/>
    <col min="13826" max="14080" width="8.85546875" style="1" hidden="1"/>
    <col min="14081" max="14081" width="9" style="1" hidden="1"/>
    <col min="14082" max="14336" width="8.85546875" style="1" hidden="1"/>
    <col min="14337" max="14337" width="9" style="1" hidden="1"/>
    <col min="14338" max="14592" width="8.85546875" style="1" hidden="1"/>
    <col min="14593" max="14593" width="9" style="1" hidden="1"/>
    <col min="14594" max="14848" width="8.85546875" style="1" hidden="1"/>
    <col min="14849" max="14849" width="9" style="1" hidden="1"/>
    <col min="14850" max="15104" width="8.85546875" style="1" hidden="1"/>
    <col min="15105" max="15105" width="9" style="1" hidden="1"/>
    <col min="15106" max="15360" width="8.85546875" style="1" hidden="1"/>
    <col min="15361" max="15361" width="9" style="1" hidden="1"/>
    <col min="15362" max="15616" width="8.85546875" style="1" hidden="1"/>
    <col min="15617" max="15617" width="9" style="1" hidden="1"/>
    <col min="15618" max="15872" width="8.85546875" style="1" hidden="1"/>
    <col min="15873" max="15873" width="9" style="1" hidden="1"/>
    <col min="15874" max="16128" width="8.85546875" style="1" hidden="1"/>
    <col min="16129" max="16129" width="9" style="1" hidden="1"/>
    <col min="16130" max="16384" width="8.85546875" style="1" hidden="1"/>
  </cols>
  <sheetData>
    <row r="1" spans="1:22" x14ac:dyDescent="0.25"/>
    <row r="2" spans="1:22" ht="65.25" customHeight="1" x14ac:dyDescent="0.25">
      <c r="A2" s="36"/>
      <c r="B2" s="35"/>
      <c r="C2" s="35"/>
      <c r="D2" s="35"/>
      <c r="E2" s="35"/>
      <c r="F2" s="35"/>
      <c r="G2" s="21"/>
      <c r="H2" s="21"/>
      <c r="I2" s="21"/>
      <c r="J2" s="21"/>
      <c r="K2" s="21"/>
      <c r="L2" s="21"/>
      <c r="M2" s="21"/>
      <c r="N2" s="21"/>
      <c r="O2" s="21"/>
      <c r="P2" s="21"/>
      <c r="Q2" s="21"/>
      <c r="R2" s="21"/>
      <c r="S2" s="21"/>
      <c r="T2" s="21"/>
      <c r="U2" s="21"/>
      <c r="V2" s="21"/>
    </row>
    <row r="3" spans="1:22" ht="45.95" customHeight="1" x14ac:dyDescent="0.25">
      <c r="C3" s="34"/>
    </row>
    <row r="4" spans="1:22" ht="15.75" x14ac:dyDescent="0.2">
      <c r="C4" s="33" t="s">
        <v>29</v>
      </c>
      <c r="D4" s="32"/>
      <c r="E4" s="31" t="s">
        <v>28</v>
      </c>
    </row>
    <row r="5" spans="1:22" x14ac:dyDescent="0.25">
      <c r="C5" s="30"/>
    </row>
    <row r="6" spans="1:22" x14ac:dyDescent="0.25">
      <c r="C6" s="27" t="s">
        <v>27</v>
      </c>
      <c r="E6" s="28" t="s">
        <v>30</v>
      </c>
    </row>
    <row r="7" spans="1:22" x14ac:dyDescent="0.25">
      <c r="C7" s="30"/>
      <c r="E7" s="29"/>
    </row>
    <row r="8" spans="1:22" x14ac:dyDescent="0.25">
      <c r="C8" s="27" t="s">
        <v>26</v>
      </c>
      <c r="E8" s="28" t="s">
        <v>25</v>
      </c>
    </row>
    <row r="9" spans="1:22" x14ac:dyDescent="0.25">
      <c r="C9" s="27"/>
    </row>
    <row r="10" spans="1:22" x14ac:dyDescent="0.25">
      <c r="C10" s="22" t="s">
        <v>24</v>
      </c>
      <c r="D10" s="21"/>
      <c r="E10" s="15" t="s">
        <v>23</v>
      </c>
    </row>
    <row r="11" spans="1:22" x14ac:dyDescent="0.25">
      <c r="C11" s="22"/>
      <c r="D11" s="21"/>
      <c r="E11" s="15" t="s">
        <v>22</v>
      </c>
    </row>
    <row r="12" spans="1:22" x14ac:dyDescent="0.25">
      <c r="C12" s="25"/>
      <c r="D12" s="21"/>
      <c r="E12" s="26" t="s">
        <v>21</v>
      </c>
    </row>
    <row r="13" spans="1:22" x14ac:dyDescent="0.25">
      <c r="C13" s="25"/>
      <c r="D13" s="21"/>
      <c r="E13" s="5"/>
    </row>
    <row r="14" spans="1:22" ht="89.25" x14ac:dyDescent="0.25">
      <c r="C14" s="22" t="s">
        <v>20</v>
      </c>
      <c r="D14" s="21"/>
      <c r="E14" s="24" t="s">
        <v>19</v>
      </c>
    </row>
    <row r="15" spans="1:22" x14ac:dyDescent="0.25">
      <c r="C15" s="23"/>
      <c r="E15" s="1"/>
    </row>
    <row r="16" spans="1:22" ht="17.25" customHeight="1" x14ac:dyDescent="0.25">
      <c r="C16" s="22" t="s">
        <v>18</v>
      </c>
      <c r="D16" s="21"/>
      <c r="E16" s="21"/>
    </row>
    <row r="17" spans="2:6" x14ac:dyDescent="0.2">
      <c r="C17" s="20" t="s">
        <v>17</v>
      </c>
      <c r="D17" s="18"/>
      <c r="E17" s="17" t="s">
        <v>16</v>
      </c>
    </row>
    <row r="18" spans="2:6" x14ac:dyDescent="0.25">
      <c r="C18" s="19" t="s">
        <v>15</v>
      </c>
      <c r="D18" s="18"/>
      <c r="E18" s="17" t="s">
        <v>14</v>
      </c>
    </row>
    <row r="19" spans="2:6" ht="17.25" customHeight="1" x14ac:dyDescent="0.25">
      <c r="C19" s="16"/>
      <c r="D19" s="6"/>
      <c r="E19" s="15"/>
    </row>
    <row r="20" spans="2:6" ht="4.5" customHeight="1" x14ac:dyDescent="0.25">
      <c r="B20" s="7"/>
      <c r="C20" s="14"/>
      <c r="D20" s="9"/>
      <c r="E20" s="13"/>
      <c r="F20" s="7"/>
    </row>
    <row r="21" spans="2:6" ht="354.75" customHeight="1" x14ac:dyDescent="0.25">
      <c r="B21" s="7"/>
      <c r="C21" s="12" t="s">
        <v>13</v>
      </c>
      <c r="D21" s="11"/>
      <c r="E21" s="10" t="s">
        <v>12</v>
      </c>
      <c r="F21" s="7"/>
    </row>
    <row r="22" spans="2:6" ht="3.75" customHeight="1" x14ac:dyDescent="0.25">
      <c r="B22" s="7"/>
      <c r="C22" s="8"/>
      <c r="D22" s="9"/>
      <c r="E22" s="8"/>
      <c r="F22" s="7"/>
    </row>
    <row r="23" spans="2:6" hidden="1" x14ac:dyDescent="0.25">
      <c r="B23" s="4"/>
      <c r="C23" s="4"/>
      <c r="D23" s="6"/>
      <c r="E23" s="5"/>
      <c r="F23" s="4"/>
    </row>
    <row r="33" x14ac:dyDescent="0.25"/>
    <row r="35" x14ac:dyDescent="0.25"/>
    <row r="36" x14ac:dyDescent="0.25"/>
  </sheetData>
  <hyperlinks>
    <hyperlink ref="E12" r:id="rId1" xr:uid="{77EF1EFE-9B52-4798-BF31-4730C807F0C9}"/>
    <hyperlink ref="C18" location="'Europe LDZ Gas Demand (7-d avg)'!A1" display="Europe LDZ Gas Demand (7-d avg)" xr:uid="{DC6F413C-8139-442B-9D22-3B0535A21B47}"/>
    <hyperlink ref="C17" location="'Europe LDZ Gas Demand (daily)'!A1" display="Europe LDZ Gas Demand (daily)" xr:uid="{520DDFE7-A1FA-437F-BE36-BB5CE9B11026}"/>
  </hyperlinks>
  <printOptions horizontalCentered="1"/>
  <pageMargins left="0.55118110236220474" right="0.59055118110236227" top="0.62992125984251968" bottom="0.62992125984251968" header="0.51181102362204722" footer="0.51181102362204722"/>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949"/>
  <sheetViews>
    <sheetView tabSelected="1" zoomScale="85" zoomScaleNormal="85" workbookViewId="0">
      <selection activeCell="C23" sqref="C23"/>
    </sheetView>
  </sheetViews>
  <sheetFormatPr defaultRowHeight="15" x14ac:dyDescent="0.25"/>
  <cols>
    <col min="1" max="1" width="32.140625" customWidth="1"/>
    <col min="2" max="2" width="18.28515625" bestFit="1" customWidth="1"/>
    <col min="3" max="3" width="50.5703125" customWidth="1"/>
    <col min="4" max="4" width="56.28515625" customWidth="1"/>
    <col min="5" max="5" width="52.140625" customWidth="1"/>
    <col min="6" max="6" width="49.140625" customWidth="1"/>
    <col min="7" max="7" width="48" customWidth="1"/>
  </cols>
  <sheetData>
    <row r="1" spans="1:7" ht="44.25" customHeight="1" x14ac:dyDescent="0.25">
      <c r="A1" s="37"/>
      <c r="B1" s="38"/>
      <c r="C1" s="37"/>
      <c r="D1" s="37"/>
      <c r="E1" s="37"/>
      <c r="F1" s="37" t="str" cm="1">
        <f t="array" aca="1" ref="F1" ca="1">IFERROR(MID(CELL("filename",A1),FIND("]",CELL("filename",A1))+1,255),"(Becomes sheet name when saved; delete if not required.)")</f>
        <v>Europe LDZ gas demand (daily)</v>
      </c>
      <c r="G1" s="37"/>
    </row>
    <row r="2" spans="1:7" x14ac:dyDescent="0.25">
      <c r="A2" s="39"/>
      <c r="B2" s="40"/>
      <c r="C2" s="39"/>
      <c r="D2" s="39"/>
      <c r="E2" s="39"/>
      <c r="F2" s="39"/>
      <c r="G2" s="39"/>
    </row>
    <row r="3" spans="1:7" x14ac:dyDescent="0.25">
      <c r="A3" s="41" t="s">
        <v>29</v>
      </c>
      <c r="B3" s="42" t="s">
        <v>31</v>
      </c>
      <c r="C3" s="39"/>
      <c r="D3" s="39"/>
      <c r="E3" s="39"/>
      <c r="F3" s="39"/>
      <c r="G3" s="39"/>
    </row>
    <row r="4" spans="1:7" x14ac:dyDescent="0.25">
      <c r="A4" s="41" t="s">
        <v>32</v>
      </c>
      <c r="B4" s="43" t="s">
        <v>33</v>
      </c>
      <c r="C4" s="39"/>
      <c r="D4" s="39"/>
      <c r="E4" s="39"/>
      <c r="F4" s="39"/>
      <c r="G4" s="39"/>
    </row>
    <row r="5" spans="1:7" ht="16.5" customHeight="1" x14ac:dyDescent="0.25">
      <c r="A5" s="41" t="s">
        <v>34</v>
      </c>
      <c r="B5" s="43" t="s">
        <v>35</v>
      </c>
      <c r="C5" s="39"/>
      <c r="D5" s="39"/>
      <c r="E5" s="39"/>
      <c r="F5" s="39"/>
      <c r="G5" s="39"/>
    </row>
    <row r="6" spans="1:7" ht="65.25" customHeight="1" x14ac:dyDescent="0.25">
      <c r="A6" s="44" t="s">
        <v>36</v>
      </c>
      <c r="B6" s="55" t="s">
        <v>37</v>
      </c>
      <c r="C6" s="55"/>
      <c r="D6" s="55"/>
      <c r="E6" s="55"/>
      <c r="F6" s="55"/>
      <c r="G6" s="55"/>
    </row>
    <row r="7" spans="1:7" x14ac:dyDescent="0.25">
      <c r="A7" s="45" t="s">
        <v>38</v>
      </c>
      <c r="B7" s="40"/>
      <c r="C7" s="39"/>
      <c r="D7" s="39"/>
      <c r="E7" s="39"/>
      <c r="F7" s="39"/>
      <c r="G7" s="39"/>
    </row>
    <row r="8" spans="1:7" ht="20.25" x14ac:dyDescent="0.25">
      <c r="A8" s="46"/>
      <c r="B8" s="47"/>
      <c r="C8" s="47"/>
      <c r="D8" s="47"/>
      <c r="E8" s="47"/>
      <c r="F8" s="47"/>
      <c r="G8" s="47"/>
    </row>
    <row r="9" spans="1:7" x14ac:dyDescent="0.25">
      <c r="A9" s="48" t="s">
        <v>39</v>
      </c>
      <c r="B9" s="49" t="s">
        <v>27</v>
      </c>
      <c r="C9" s="49" t="s">
        <v>40</v>
      </c>
      <c r="D9" s="49" t="s">
        <v>41</v>
      </c>
      <c r="E9" s="49" t="s">
        <v>42</v>
      </c>
      <c r="F9" s="49" t="s">
        <v>43</v>
      </c>
      <c r="G9" s="49" t="s">
        <v>44</v>
      </c>
    </row>
    <row r="10" spans="1:7" x14ac:dyDescent="0.25">
      <c r="A10" s="50" t="s">
        <v>0</v>
      </c>
      <c r="B10" s="51">
        <v>44562</v>
      </c>
      <c r="C10">
        <v>113.88666363636371</v>
      </c>
      <c r="D10">
        <v>170.6493072727273</v>
      </c>
      <c r="E10">
        <v>111.1740646362305</v>
      </c>
      <c r="F10">
        <v>-33.262744832387199</v>
      </c>
      <c r="G10">
        <v>2.439956665260913</v>
      </c>
    </row>
    <row r="11" spans="1:7" x14ac:dyDescent="0.25">
      <c r="A11" s="50" t="s">
        <v>0</v>
      </c>
      <c r="B11" s="51">
        <v>44563</v>
      </c>
      <c r="C11">
        <v>123.6931909090909</v>
      </c>
      <c r="D11">
        <v>181.49469090909091</v>
      </c>
      <c r="E11">
        <v>120.965446472168</v>
      </c>
      <c r="F11">
        <v>-31.84748805073988</v>
      </c>
      <c r="G11">
        <v>2.254978191272623</v>
      </c>
    </row>
    <row r="12" spans="1:7" x14ac:dyDescent="0.25">
      <c r="A12" s="50" t="s">
        <v>0</v>
      </c>
      <c r="B12" s="51">
        <v>44564</v>
      </c>
      <c r="C12">
        <v>134.4570545454545</v>
      </c>
      <c r="D12">
        <v>182.0185418181818</v>
      </c>
      <c r="E12">
        <v>128.9176025390625</v>
      </c>
      <c r="F12">
        <v>-26.13002323699331</v>
      </c>
      <c r="G12">
        <v>4.2968934399113969</v>
      </c>
    </row>
    <row r="13" spans="1:7" x14ac:dyDescent="0.25">
      <c r="A13" s="50" t="s">
        <v>0</v>
      </c>
      <c r="B13" s="51">
        <v>44565</v>
      </c>
      <c r="C13">
        <v>149.63203636363639</v>
      </c>
      <c r="D13">
        <v>181.92109272727271</v>
      </c>
      <c r="E13">
        <v>148.2337341308594</v>
      </c>
      <c r="F13">
        <v>-17.748934925342908</v>
      </c>
      <c r="G13">
        <v>0.94330905240677287</v>
      </c>
    </row>
    <row r="14" spans="1:7" x14ac:dyDescent="0.25">
      <c r="A14" s="50" t="s">
        <v>0</v>
      </c>
      <c r="B14" s="51">
        <v>44566</v>
      </c>
      <c r="C14">
        <v>182.07096363636359</v>
      </c>
      <c r="D14">
        <v>183.84376545454549</v>
      </c>
      <c r="E14">
        <v>189.65447998046881</v>
      </c>
      <c r="F14">
        <v>-0.96429803523586755</v>
      </c>
      <c r="G14">
        <v>-3.9985959439956722</v>
      </c>
    </row>
    <row r="15" spans="1:7" x14ac:dyDescent="0.25">
      <c r="A15" s="50" t="s">
        <v>0</v>
      </c>
      <c r="B15" s="51">
        <v>44567</v>
      </c>
      <c r="C15">
        <v>194.6218090909091</v>
      </c>
      <c r="D15">
        <v>191.4197854545454</v>
      </c>
      <c r="E15">
        <v>202.19606018066409</v>
      </c>
      <c r="F15">
        <v>1.672775689702158</v>
      </c>
      <c r="G15">
        <v>-3.7459934100532442</v>
      </c>
    </row>
    <row r="16" spans="1:7" x14ac:dyDescent="0.25">
      <c r="A16" s="50" t="s">
        <v>0</v>
      </c>
      <c r="B16" s="51">
        <v>44568</v>
      </c>
      <c r="C16">
        <v>202.61178181818181</v>
      </c>
      <c r="D16">
        <v>192.5258836363636</v>
      </c>
      <c r="E16">
        <v>208.06878662109381</v>
      </c>
      <c r="F16">
        <v>5.238723225843291</v>
      </c>
      <c r="G16">
        <v>-2.622692664060879</v>
      </c>
    </row>
    <row r="17" spans="1:7" x14ac:dyDescent="0.25">
      <c r="A17" s="50" t="s">
        <v>0</v>
      </c>
      <c r="B17" s="51">
        <v>44569</v>
      </c>
      <c r="C17">
        <v>199.46017272727269</v>
      </c>
      <c r="D17">
        <v>188.54989636363641</v>
      </c>
      <c r="E17">
        <v>188.93798828125</v>
      </c>
      <c r="F17">
        <v>5.7864133441870829</v>
      </c>
      <c r="G17">
        <v>5.5691206102817166</v>
      </c>
    </row>
    <row r="18" spans="1:7" x14ac:dyDescent="0.25">
      <c r="A18" s="50" t="s">
        <v>0</v>
      </c>
      <c r="B18" s="51">
        <v>44570</v>
      </c>
      <c r="C18">
        <v>193.95251818181819</v>
      </c>
      <c r="D18">
        <v>184.24451636363639</v>
      </c>
      <c r="E18">
        <v>190.54278564453119</v>
      </c>
      <c r="F18">
        <v>5.269085891827312</v>
      </c>
      <c r="G18">
        <v>1.789483934410405</v>
      </c>
    </row>
    <row r="19" spans="1:7" x14ac:dyDescent="0.25">
      <c r="A19" s="50" t="s">
        <v>0</v>
      </c>
      <c r="B19" s="51">
        <v>44571</v>
      </c>
      <c r="C19">
        <v>202.1484090909091</v>
      </c>
      <c r="D19">
        <v>180.2391127272727</v>
      </c>
      <c r="E19">
        <v>203.68218994140619</v>
      </c>
      <c r="F19">
        <v>12.155683653851669</v>
      </c>
      <c r="G19">
        <v>-0.75302649236949892</v>
      </c>
    </row>
    <row r="20" spans="1:7" x14ac:dyDescent="0.25">
      <c r="A20" s="50" t="s">
        <v>0</v>
      </c>
      <c r="B20" s="51">
        <v>44572</v>
      </c>
      <c r="C20">
        <v>210.2049909090909</v>
      </c>
      <c r="D20">
        <v>180.71732727272729</v>
      </c>
      <c r="E20">
        <v>216.75782775878909</v>
      </c>
      <c r="F20">
        <v>16.317009598013069</v>
      </c>
      <c r="G20">
        <v>-3.0231142826316981</v>
      </c>
    </row>
    <row r="21" spans="1:7" x14ac:dyDescent="0.25">
      <c r="A21" s="50" t="s">
        <v>0</v>
      </c>
      <c r="B21" s="51">
        <v>44573</v>
      </c>
      <c r="C21">
        <v>208.1246090909091</v>
      </c>
      <c r="D21">
        <v>177.1909527272727</v>
      </c>
      <c r="E21">
        <v>212.21296691894531</v>
      </c>
      <c r="F21">
        <v>17.457808024345681</v>
      </c>
      <c r="G21">
        <v>-1.9265353514414401</v>
      </c>
    </row>
    <row r="22" spans="1:7" x14ac:dyDescent="0.25">
      <c r="A22" s="50" t="s">
        <v>0</v>
      </c>
      <c r="B22" s="51">
        <v>44574</v>
      </c>
      <c r="C22">
        <v>205.6692727272727</v>
      </c>
      <c r="D22">
        <v>176.6513727272727</v>
      </c>
      <c r="E22">
        <v>191.49861145019531</v>
      </c>
      <c r="F22">
        <v>16.42664846131705</v>
      </c>
      <c r="G22">
        <v>7.3998767770506264</v>
      </c>
    </row>
    <row r="23" spans="1:7" x14ac:dyDescent="0.25">
      <c r="A23" s="50" t="s">
        <v>0</v>
      </c>
      <c r="B23" s="51">
        <v>44575</v>
      </c>
      <c r="C23">
        <v>200.95989090909089</v>
      </c>
      <c r="D23">
        <v>182.41091272727269</v>
      </c>
      <c r="E23">
        <v>194.92791748046881</v>
      </c>
      <c r="F23">
        <v>10.168787549213789</v>
      </c>
      <c r="G23">
        <v>3.0944635876626161</v>
      </c>
    </row>
    <row r="24" spans="1:7" x14ac:dyDescent="0.25">
      <c r="A24" s="50" t="s">
        <v>0</v>
      </c>
      <c r="B24" s="51">
        <v>44576</v>
      </c>
      <c r="C24">
        <v>199.23297272727271</v>
      </c>
      <c r="D24">
        <v>184.0571854545455</v>
      </c>
      <c r="E24">
        <v>195.21748352050781</v>
      </c>
      <c r="F24">
        <v>8.2451479605370004</v>
      </c>
      <c r="G24">
        <v>2.056931138723082</v>
      </c>
    </row>
    <row r="25" spans="1:7" x14ac:dyDescent="0.25">
      <c r="A25" s="50" t="s">
        <v>0</v>
      </c>
      <c r="B25" s="51">
        <v>44577</v>
      </c>
      <c r="C25">
        <v>198.32301818181821</v>
      </c>
      <c r="D25">
        <v>188.02162181818181</v>
      </c>
      <c r="E25">
        <v>197.90098571777341</v>
      </c>
      <c r="F25">
        <v>5.4788360317399514</v>
      </c>
      <c r="G25">
        <v>0.2132543516719051</v>
      </c>
    </row>
    <row r="26" spans="1:7" x14ac:dyDescent="0.25">
      <c r="A26" s="50" t="s">
        <v>0</v>
      </c>
      <c r="B26" s="51">
        <v>44578</v>
      </c>
      <c r="C26">
        <v>192.10057272727269</v>
      </c>
      <c r="D26">
        <v>196.0530181818182</v>
      </c>
      <c r="E26">
        <v>191.1972351074219</v>
      </c>
      <c r="F26">
        <v>-2.01600847117794</v>
      </c>
      <c r="G26">
        <v>0.47246374632107813</v>
      </c>
    </row>
    <row r="27" spans="1:7" x14ac:dyDescent="0.25">
      <c r="A27" s="50" t="s">
        <v>0</v>
      </c>
      <c r="B27" s="51">
        <v>44579</v>
      </c>
      <c r="C27">
        <v>184.03738181818181</v>
      </c>
      <c r="D27">
        <v>207.4233618181818</v>
      </c>
      <c r="E27">
        <v>180.4816589355469</v>
      </c>
      <c r="F27">
        <v>-11.27451594411006</v>
      </c>
      <c r="G27">
        <v>1.97012976476726</v>
      </c>
    </row>
    <row r="28" spans="1:7" x14ac:dyDescent="0.25">
      <c r="A28" s="50" t="s">
        <v>0</v>
      </c>
      <c r="B28" s="51">
        <v>44580</v>
      </c>
      <c r="C28">
        <v>194.62190000000001</v>
      </c>
      <c r="D28">
        <v>218.27540727272731</v>
      </c>
      <c r="E28">
        <v>193.4451599121094</v>
      </c>
      <c r="F28">
        <v>-10.836542498428621</v>
      </c>
      <c r="G28">
        <v>0.60830681337557402</v>
      </c>
    </row>
    <row r="29" spans="1:7" x14ac:dyDescent="0.25">
      <c r="A29" s="50" t="s">
        <v>0</v>
      </c>
      <c r="B29" s="51">
        <v>44581</v>
      </c>
      <c r="C29">
        <v>210.59977272727269</v>
      </c>
      <c r="D29">
        <v>223.88764363636361</v>
      </c>
      <c r="E29">
        <v>202.93449401855469</v>
      </c>
      <c r="F29">
        <v>-5.9350622005173976</v>
      </c>
      <c r="G29">
        <v>3.7772182328043171</v>
      </c>
    </row>
    <row r="30" spans="1:7" x14ac:dyDescent="0.25">
      <c r="A30" s="50" t="s">
        <v>0</v>
      </c>
      <c r="B30" s="51">
        <v>44582</v>
      </c>
      <c r="C30">
        <v>206.87045454545449</v>
      </c>
      <c r="D30">
        <v>229.61056181818179</v>
      </c>
      <c r="E30">
        <v>204.15037536621091</v>
      </c>
      <c r="F30">
        <v>-9.9037723233020021</v>
      </c>
      <c r="G30">
        <v>1.332389996523017</v>
      </c>
    </row>
    <row r="31" spans="1:7" x14ac:dyDescent="0.25">
      <c r="A31" s="50" t="s">
        <v>0</v>
      </c>
      <c r="B31" s="51">
        <v>44583</v>
      </c>
      <c r="C31">
        <v>186.67643636363641</v>
      </c>
      <c r="D31">
        <v>228.67643454545461</v>
      </c>
      <c r="E31">
        <v>173.1607360839844</v>
      </c>
      <c r="F31">
        <v>-18.366561585282088</v>
      </c>
      <c r="G31">
        <v>7.8052915373937628</v>
      </c>
    </row>
    <row r="32" spans="1:7" x14ac:dyDescent="0.25">
      <c r="A32" s="50" t="s">
        <v>0</v>
      </c>
      <c r="B32" s="51">
        <v>44584</v>
      </c>
      <c r="C32">
        <v>178.96160909090909</v>
      </c>
      <c r="D32">
        <v>219.87718181818181</v>
      </c>
      <c r="E32">
        <v>173.0601806640625</v>
      </c>
      <c r="F32">
        <v>-18.60837599833626</v>
      </c>
      <c r="G32">
        <v>3.4100440691797318</v>
      </c>
    </row>
    <row r="33" spans="1:7" x14ac:dyDescent="0.25">
      <c r="A33" s="50" t="s">
        <v>0</v>
      </c>
      <c r="B33" s="51">
        <v>44585</v>
      </c>
      <c r="C33">
        <v>187.53294545454551</v>
      </c>
      <c r="D33">
        <v>213.16029818181821</v>
      </c>
      <c r="E33">
        <v>174.69456481933591</v>
      </c>
      <c r="F33">
        <v>-12.02257312729667</v>
      </c>
      <c r="G33">
        <v>7.3490441150739851</v>
      </c>
    </row>
    <row r="34" spans="1:7" x14ac:dyDescent="0.25">
      <c r="A34" s="50" t="s">
        <v>0</v>
      </c>
      <c r="B34" s="51">
        <v>44586</v>
      </c>
      <c r="C34">
        <v>197.38150909090911</v>
      </c>
      <c r="D34">
        <v>203.46413636363641</v>
      </c>
      <c r="E34">
        <v>191.23805236816409</v>
      </c>
      <c r="F34">
        <v>-2.9895328884183421</v>
      </c>
      <c r="G34">
        <v>3.21246563990199</v>
      </c>
    </row>
    <row r="35" spans="1:7" x14ac:dyDescent="0.25">
      <c r="A35" s="50" t="s">
        <v>0</v>
      </c>
      <c r="B35" s="51">
        <v>44587</v>
      </c>
      <c r="C35">
        <v>207.21978181818179</v>
      </c>
      <c r="D35">
        <v>188.11644363636361</v>
      </c>
      <c r="E35">
        <v>211.90354919433591</v>
      </c>
      <c r="F35">
        <v>10.1550602448905</v>
      </c>
      <c r="G35">
        <v>-2.2103298382504342</v>
      </c>
    </row>
    <row r="36" spans="1:7" x14ac:dyDescent="0.25">
      <c r="A36" s="50" t="s">
        <v>0</v>
      </c>
      <c r="B36" s="51">
        <v>44588</v>
      </c>
      <c r="C36">
        <v>200.9986545454546</v>
      </c>
      <c r="D36">
        <v>174.61865454545449</v>
      </c>
      <c r="E36">
        <v>199.369140625</v>
      </c>
      <c r="F36">
        <v>15.10720608211599</v>
      </c>
      <c r="G36">
        <v>0.81733507770872982</v>
      </c>
    </row>
    <row r="37" spans="1:7" x14ac:dyDescent="0.25">
      <c r="A37" s="50" t="s">
        <v>0</v>
      </c>
      <c r="B37" s="51">
        <v>44589</v>
      </c>
      <c r="C37">
        <v>189.59243636363641</v>
      </c>
      <c r="D37">
        <v>169.92533090909089</v>
      </c>
      <c r="E37">
        <v>177.44538879394531</v>
      </c>
      <c r="F37">
        <v>11.57396919536807</v>
      </c>
      <c r="G37">
        <v>6.8455132321283028</v>
      </c>
    </row>
    <row r="38" spans="1:7" x14ac:dyDescent="0.25">
      <c r="A38" s="50" t="s">
        <v>0</v>
      </c>
      <c r="B38" s="51">
        <v>44590</v>
      </c>
      <c r="C38">
        <v>174.88921818181819</v>
      </c>
      <c r="D38">
        <v>169.93632727272731</v>
      </c>
      <c r="E38">
        <v>158.4977722167969</v>
      </c>
      <c r="F38">
        <v>2.9145568746711348</v>
      </c>
      <c r="G38">
        <v>10.34175164468604</v>
      </c>
    </row>
    <row r="39" spans="1:7" x14ac:dyDescent="0.25">
      <c r="A39" s="50" t="s">
        <v>0</v>
      </c>
      <c r="B39" s="51">
        <v>44591</v>
      </c>
      <c r="C39">
        <v>180.04801818181821</v>
      </c>
      <c r="D39">
        <v>170.94014000000001</v>
      </c>
      <c r="E39">
        <v>156.93278503417969</v>
      </c>
      <c r="F39">
        <v>5.3281097007514999</v>
      </c>
      <c r="G39">
        <v>14.72938439383717</v>
      </c>
    </row>
    <row r="40" spans="1:7" x14ac:dyDescent="0.25">
      <c r="A40" s="50" t="s">
        <v>0</v>
      </c>
      <c r="B40" s="51">
        <v>44592</v>
      </c>
      <c r="C40">
        <v>196.13925454545461</v>
      </c>
      <c r="D40">
        <v>166.93305636363641</v>
      </c>
      <c r="E40">
        <v>186.05082702636719</v>
      </c>
      <c r="F40">
        <v>17.495754776212369</v>
      </c>
      <c r="G40">
        <v>5.4224040174020054</v>
      </c>
    </row>
    <row r="41" spans="1:7" x14ac:dyDescent="0.25">
      <c r="A41" s="50" t="s">
        <v>0</v>
      </c>
      <c r="B41" s="51">
        <v>44593</v>
      </c>
      <c r="C41">
        <v>193.1888090909091</v>
      </c>
      <c r="D41">
        <v>161.85872727272729</v>
      </c>
      <c r="E41">
        <v>171.37786865234381</v>
      </c>
      <c r="F41">
        <v>19.356436533318071</v>
      </c>
      <c r="G41">
        <v>12.7268127501404</v>
      </c>
    </row>
    <row r="42" spans="1:7" x14ac:dyDescent="0.25">
      <c r="A42" s="50" t="s">
        <v>0</v>
      </c>
      <c r="B42" s="51">
        <v>44594</v>
      </c>
      <c r="C42">
        <v>177.78800000000001</v>
      </c>
      <c r="D42">
        <v>159.64579272727269</v>
      </c>
      <c r="E42">
        <v>163.6875305175781</v>
      </c>
      <c r="F42">
        <v>11.36403719935173</v>
      </c>
      <c r="G42">
        <v>8.6142600098103586</v>
      </c>
    </row>
    <row r="43" spans="1:7" x14ac:dyDescent="0.25">
      <c r="A43" s="50" t="s">
        <v>0</v>
      </c>
      <c r="B43" s="51">
        <v>44595</v>
      </c>
      <c r="C43">
        <v>169.01246363636361</v>
      </c>
      <c r="D43">
        <v>164.35979272727269</v>
      </c>
      <c r="E43">
        <v>165.69383239746091</v>
      </c>
      <c r="F43">
        <v>2.8307841181153321</v>
      </c>
      <c r="G43">
        <v>2.0028695038823612</v>
      </c>
    </row>
    <row r="44" spans="1:7" x14ac:dyDescent="0.25">
      <c r="A44" s="50" t="s">
        <v>0</v>
      </c>
      <c r="B44" s="51">
        <v>44596</v>
      </c>
      <c r="C44">
        <v>170.60051818181819</v>
      </c>
      <c r="D44">
        <v>176.95769999999999</v>
      </c>
      <c r="E44">
        <v>168.038818359375</v>
      </c>
      <c r="F44">
        <v>-3.5924866892945611</v>
      </c>
      <c r="G44">
        <v>1.5244690765229181</v>
      </c>
    </row>
    <row r="45" spans="1:7" x14ac:dyDescent="0.25">
      <c r="A45" s="50" t="s">
        <v>0</v>
      </c>
      <c r="B45" s="51">
        <v>44597</v>
      </c>
      <c r="C45">
        <v>175.85903636363639</v>
      </c>
      <c r="D45">
        <v>184.2307145454545</v>
      </c>
      <c r="E45">
        <v>168.70066833496091</v>
      </c>
      <c r="F45">
        <v>-4.5441272930375876</v>
      </c>
      <c r="G45">
        <v>4.2432363186980631</v>
      </c>
    </row>
    <row r="46" spans="1:7" x14ac:dyDescent="0.25">
      <c r="A46" s="50" t="s">
        <v>0</v>
      </c>
      <c r="B46" s="51">
        <v>44598</v>
      </c>
      <c r="C46">
        <v>179.0750363636364</v>
      </c>
      <c r="D46">
        <v>188.10339272727271</v>
      </c>
      <c r="E46">
        <v>173.42189025878909</v>
      </c>
      <c r="F46">
        <v>-4.7996775777066354</v>
      </c>
      <c r="G46">
        <v>3.259765013754258</v>
      </c>
    </row>
    <row r="47" spans="1:7" x14ac:dyDescent="0.25">
      <c r="A47" s="50" t="s">
        <v>0</v>
      </c>
      <c r="B47" s="51">
        <v>44599</v>
      </c>
      <c r="C47">
        <v>188.81793636363639</v>
      </c>
      <c r="D47">
        <v>188.66437818181819</v>
      </c>
      <c r="E47">
        <v>177.9154052734375</v>
      </c>
      <c r="F47">
        <v>8.1392249717741519E-2</v>
      </c>
      <c r="G47">
        <v>6.1279297728281623</v>
      </c>
    </row>
    <row r="48" spans="1:7" x14ac:dyDescent="0.25">
      <c r="A48" s="50" t="s">
        <v>0</v>
      </c>
      <c r="B48" s="51">
        <v>44600</v>
      </c>
      <c r="C48">
        <v>170.4437090909091</v>
      </c>
      <c r="D48">
        <v>185.94653090909091</v>
      </c>
      <c r="E48">
        <v>171.1209716796875</v>
      </c>
      <c r="F48">
        <v>-8.3372471335650413</v>
      </c>
      <c r="G48">
        <v>-0.39578000412838782</v>
      </c>
    </row>
    <row r="49" spans="1:7" x14ac:dyDescent="0.25">
      <c r="A49" s="50" t="s">
        <v>0</v>
      </c>
      <c r="B49" s="51">
        <v>44601</v>
      </c>
      <c r="C49">
        <v>156.5282181818182</v>
      </c>
      <c r="D49">
        <v>179.90904909090909</v>
      </c>
      <c r="E49">
        <v>161.59944152832031</v>
      </c>
      <c r="F49">
        <v>-12.995917118808411</v>
      </c>
      <c r="G49">
        <v>-3.138144104052103</v>
      </c>
    </row>
    <row r="50" spans="1:7" x14ac:dyDescent="0.25">
      <c r="A50" s="50" t="s">
        <v>0</v>
      </c>
      <c r="B50" s="51">
        <v>44602</v>
      </c>
      <c r="C50">
        <v>164.67370909090911</v>
      </c>
      <c r="D50">
        <v>179.22860545454549</v>
      </c>
      <c r="E50">
        <v>169.69166564941409</v>
      </c>
      <c r="F50">
        <v>-8.1208556673882306</v>
      </c>
      <c r="G50">
        <v>-2.9571025420141339</v>
      </c>
    </row>
    <row r="51" spans="1:7" x14ac:dyDescent="0.25">
      <c r="A51" s="50" t="s">
        <v>0</v>
      </c>
      <c r="B51" s="51">
        <v>44603</v>
      </c>
      <c r="C51">
        <v>185.7953</v>
      </c>
      <c r="D51">
        <v>182.50753272727269</v>
      </c>
      <c r="E51">
        <v>190.88185119628909</v>
      </c>
      <c r="F51">
        <v>1.8014419589137041</v>
      </c>
      <c r="G51">
        <v>-2.6647641797325319</v>
      </c>
    </row>
    <row r="52" spans="1:7" x14ac:dyDescent="0.25">
      <c r="A52" s="50" t="s">
        <v>0</v>
      </c>
      <c r="B52" s="51">
        <v>44604</v>
      </c>
      <c r="C52">
        <v>190.42793636363641</v>
      </c>
      <c r="D52">
        <v>191.10643818181819</v>
      </c>
      <c r="E52">
        <v>208.08363342285159</v>
      </c>
      <c r="F52">
        <v>-0.35503870232581569</v>
      </c>
      <c r="G52">
        <v>-8.4849042516172499</v>
      </c>
    </row>
    <row r="53" spans="1:7" x14ac:dyDescent="0.25">
      <c r="A53" s="50" t="s">
        <v>0</v>
      </c>
      <c r="B53" s="51">
        <v>44605</v>
      </c>
      <c r="C53">
        <v>173.54568181818181</v>
      </c>
      <c r="D53">
        <v>193.8391745454546</v>
      </c>
      <c r="E53">
        <v>179.3465270996094</v>
      </c>
      <c r="F53">
        <v>-10.469242233857109</v>
      </c>
      <c r="G53">
        <v>-3.2344341288558889</v>
      </c>
    </row>
    <row r="54" spans="1:7" x14ac:dyDescent="0.25">
      <c r="A54" s="50" t="s">
        <v>0</v>
      </c>
      <c r="B54" s="51">
        <v>44606</v>
      </c>
      <c r="C54">
        <v>157.65430909090909</v>
      </c>
      <c r="D54">
        <v>191.65491090909089</v>
      </c>
      <c r="E54">
        <v>155.18528747558591</v>
      </c>
      <c r="F54">
        <v>-17.740532531571588</v>
      </c>
      <c r="G54">
        <v>1.591015266644777</v>
      </c>
    </row>
    <row r="55" spans="1:7" x14ac:dyDescent="0.25">
      <c r="A55" s="50" t="s">
        <v>0</v>
      </c>
      <c r="B55" s="51">
        <v>44607</v>
      </c>
      <c r="C55">
        <v>159.71653636363641</v>
      </c>
      <c r="D55">
        <v>183.59175818181819</v>
      </c>
      <c r="E55">
        <v>151.98805236816409</v>
      </c>
      <c r="F55">
        <v>-13.00451722595152</v>
      </c>
      <c r="G55">
        <v>5.0849286342267463</v>
      </c>
    </row>
    <row r="56" spans="1:7" x14ac:dyDescent="0.25">
      <c r="A56" s="50" t="s">
        <v>0</v>
      </c>
      <c r="B56" s="51">
        <v>44608</v>
      </c>
      <c r="C56">
        <v>148.44080909090911</v>
      </c>
      <c r="D56">
        <v>170.26007636363639</v>
      </c>
      <c r="E56">
        <v>161.2782897949219</v>
      </c>
      <c r="F56">
        <v>-12.81525753936956</v>
      </c>
      <c r="G56">
        <v>-7.9598318659855973</v>
      </c>
    </row>
    <row r="57" spans="1:7" x14ac:dyDescent="0.25">
      <c r="A57" s="50" t="s">
        <v>0</v>
      </c>
      <c r="B57" s="51">
        <v>44609</v>
      </c>
      <c r="C57">
        <v>147.12597272727271</v>
      </c>
      <c r="D57">
        <v>168.22437454545451</v>
      </c>
      <c r="E57">
        <v>139.73951721191409</v>
      </c>
      <c r="F57">
        <v>-12.54182212012384</v>
      </c>
      <c r="G57">
        <v>5.2858745061764916</v>
      </c>
    </row>
    <row r="58" spans="1:7" x14ac:dyDescent="0.25">
      <c r="A58" s="50" t="s">
        <v>0</v>
      </c>
      <c r="B58" s="51">
        <v>44610</v>
      </c>
      <c r="C58">
        <v>150.82394545454551</v>
      </c>
      <c r="D58">
        <v>169.21639454545451</v>
      </c>
      <c r="E58">
        <v>149.4725646972656</v>
      </c>
      <c r="F58">
        <v>-10.86918861515427</v>
      </c>
      <c r="G58">
        <v>0.9040995315875171</v>
      </c>
    </row>
    <row r="59" spans="1:7" x14ac:dyDescent="0.25">
      <c r="A59" s="50" t="s">
        <v>0</v>
      </c>
      <c r="B59" s="51">
        <v>44611</v>
      </c>
      <c r="C59">
        <v>161.0301</v>
      </c>
      <c r="D59">
        <v>172.73587454545449</v>
      </c>
      <c r="E59">
        <v>158.55091857910159</v>
      </c>
      <c r="F59">
        <v>-6.7766898892645671</v>
      </c>
      <c r="G59">
        <v>1.5636499889854441</v>
      </c>
    </row>
    <row r="60" spans="1:7" x14ac:dyDescent="0.25">
      <c r="A60" s="50" t="s">
        <v>0</v>
      </c>
      <c r="B60" s="51">
        <v>44612</v>
      </c>
      <c r="C60">
        <v>156.7186090909091</v>
      </c>
      <c r="D60">
        <v>165.61862909090911</v>
      </c>
      <c r="E60">
        <v>152.20561218261719</v>
      </c>
      <c r="F60">
        <v>-5.3738036891458236</v>
      </c>
      <c r="G60">
        <v>2.9650660337525458</v>
      </c>
    </row>
    <row r="61" spans="1:7" x14ac:dyDescent="0.25">
      <c r="A61" s="50" t="s">
        <v>0</v>
      </c>
      <c r="B61" s="51">
        <v>44613</v>
      </c>
      <c r="C61">
        <v>175.04000909090911</v>
      </c>
      <c r="D61">
        <v>156.25778909090911</v>
      </c>
      <c r="E61">
        <v>157.9068603515625</v>
      </c>
      <c r="F61">
        <v>12.020021599737809</v>
      </c>
      <c r="G61">
        <v>10.850161102058211</v>
      </c>
    </row>
    <row r="62" spans="1:7" x14ac:dyDescent="0.25">
      <c r="A62" s="50" t="s">
        <v>0</v>
      </c>
      <c r="B62" s="51">
        <v>44614</v>
      </c>
      <c r="C62">
        <v>167.99232727272729</v>
      </c>
      <c r="D62">
        <v>150.23022909090909</v>
      </c>
      <c r="E62">
        <v>155.00390625</v>
      </c>
      <c r="F62">
        <v>11.82325174454057</v>
      </c>
      <c r="G62">
        <v>8.3794152914951425</v>
      </c>
    </row>
    <row r="63" spans="1:7" x14ac:dyDescent="0.25">
      <c r="A63" s="50" t="s">
        <v>0</v>
      </c>
      <c r="B63" s="51">
        <v>44615</v>
      </c>
      <c r="C63">
        <v>151.7385909090909</v>
      </c>
      <c r="D63">
        <v>155.69604363636361</v>
      </c>
      <c r="E63">
        <v>147.26666259765619</v>
      </c>
      <c r="F63">
        <v>-2.5417811749382522</v>
      </c>
      <c r="G63">
        <v>3.036619580123372</v>
      </c>
    </row>
    <row r="64" spans="1:7" x14ac:dyDescent="0.25">
      <c r="A64" s="50" t="s">
        <v>0</v>
      </c>
      <c r="B64" s="51">
        <v>44616</v>
      </c>
      <c r="C64">
        <v>156.60040000000001</v>
      </c>
      <c r="D64">
        <v>168.31636545454541</v>
      </c>
      <c r="E64">
        <v>149.7340087890625</v>
      </c>
      <c r="F64">
        <v>-6.9606811095914338</v>
      </c>
      <c r="G64">
        <v>4.5857258925128512</v>
      </c>
    </row>
    <row r="65" spans="1:7" x14ac:dyDescent="0.25">
      <c r="A65" s="50" t="s">
        <v>0</v>
      </c>
      <c r="B65" s="51">
        <v>44617</v>
      </c>
      <c r="C65">
        <v>177.4921363636364</v>
      </c>
      <c r="D65">
        <v>177.97918545454539</v>
      </c>
      <c r="E65">
        <v>164.1245422363281</v>
      </c>
      <c r="F65">
        <v>-0.27365508481521639</v>
      </c>
      <c r="G65">
        <v>8.1447868461133801</v>
      </c>
    </row>
    <row r="66" spans="1:7" x14ac:dyDescent="0.25">
      <c r="A66" s="50" t="s">
        <v>0</v>
      </c>
      <c r="B66" s="51">
        <v>44618</v>
      </c>
      <c r="C66">
        <v>173.0843909090909</v>
      </c>
      <c r="D66">
        <v>183.9753781818182</v>
      </c>
      <c r="E66">
        <v>160.4681701660156</v>
      </c>
      <c r="F66">
        <v>-5.9198069765422412</v>
      </c>
      <c r="G66">
        <v>7.8621328641206132</v>
      </c>
    </row>
    <row r="67" spans="1:7" x14ac:dyDescent="0.25">
      <c r="A67" s="50" t="s">
        <v>0</v>
      </c>
      <c r="B67" s="51">
        <v>44619</v>
      </c>
      <c r="C67">
        <v>172.39067272727269</v>
      </c>
      <c r="D67">
        <v>182.0506327272727</v>
      </c>
      <c r="E67">
        <v>214.7312316894531</v>
      </c>
      <c r="F67">
        <v>-5.3061941369198378</v>
      </c>
      <c r="G67">
        <v>-19.717932332923901</v>
      </c>
    </row>
    <row r="68" spans="1:7" x14ac:dyDescent="0.25">
      <c r="A68" s="50" t="s">
        <v>0</v>
      </c>
      <c r="B68" s="51">
        <v>44620</v>
      </c>
      <c r="C68">
        <v>177.77665454545459</v>
      </c>
      <c r="D68">
        <v>184.16208545454549</v>
      </c>
      <c r="E68">
        <v>196.5084533691406</v>
      </c>
      <c r="F68">
        <v>-3.4672885536295359</v>
      </c>
      <c r="G68">
        <v>-9.5323119705687294</v>
      </c>
    </row>
    <row r="69" spans="1:7" x14ac:dyDescent="0.25">
      <c r="A69" s="50" t="s">
        <v>0</v>
      </c>
      <c r="B69" s="51">
        <v>44621</v>
      </c>
      <c r="C69">
        <v>177.20280909090911</v>
      </c>
      <c r="D69">
        <v>181.36178181818181</v>
      </c>
      <c r="E69">
        <v>194.98895263671881</v>
      </c>
      <c r="F69">
        <v>-2.2931913689743988</v>
      </c>
      <c r="G69">
        <v>-9.1216160224968164</v>
      </c>
    </row>
    <row r="70" spans="1:7" x14ac:dyDescent="0.25">
      <c r="A70" s="50" t="s">
        <v>0</v>
      </c>
      <c r="B70" s="51">
        <v>44622</v>
      </c>
      <c r="C70">
        <v>176.41907272727269</v>
      </c>
      <c r="D70">
        <v>180.79829454545461</v>
      </c>
      <c r="E70">
        <v>195.17036437988281</v>
      </c>
      <c r="F70">
        <v>-2.422158809181052</v>
      </c>
      <c r="G70">
        <v>-9.6076531455934919</v>
      </c>
    </row>
    <row r="71" spans="1:7" x14ac:dyDescent="0.25">
      <c r="A71" s="50" t="s">
        <v>0</v>
      </c>
      <c r="B71" s="51">
        <v>44623</v>
      </c>
      <c r="C71">
        <v>175.80506363636371</v>
      </c>
      <c r="D71">
        <v>169.96476181818181</v>
      </c>
      <c r="E71">
        <v>208.9434509277344</v>
      </c>
      <c r="F71">
        <v>3.436183921717503</v>
      </c>
      <c r="G71">
        <v>-15.859978929338171</v>
      </c>
    </row>
    <row r="72" spans="1:7" x14ac:dyDescent="0.25">
      <c r="A72" s="50" t="s">
        <v>0</v>
      </c>
      <c r="B72" s="51">
        <v>44624</v>
      </c>
      <c r="C72">
        <v>181.44649999999999</v>
      </c>
      <c r="D72">
        <v>162.0561563636364</v>
      </c>
      <c r="E72">
        <v>214.17767333984381</v>
      </c>
      <c r="F72">
        <v>11.96520025617156</v>
      </c>
      <c r="G72">
        <v>-15.282252734115749</v>
      </c>
    </row>
    <row r="73" spans="1:7" x14ac:dyDescent="0.25">
      <c r="A73" s="50" t="s">
        <v>0</v>
      </c>
      <c r="B73" s="51">
        <v>44625</v>
      </c>
      <c r="C73">
        <v>179.1465272727273</v>
      </c>
      <c r="D73">
        <v>160.2832981818182</v>
      </c>
      <c r="E73">
        <v>197.203857421875</v>
      </c>
      <c r="F73">
        <v>11.76868039582731</v>
      </c>
      <c r="G73">
        <v>-9.1566820168826517</v>
      </c>
    </row>
    <row r="74" spans="1:7" x14ac:dyDescent="0.25">
      <c r="A74" s="50" t="s">
        <v>0</v>
      </c>
      <c r="B74" s="51">
        <v>44626</v>
      </c>
      <c r="C74">
        <v>187.46073636363641</v>
      </c>
      <c r="D74">
        <v>157.01600181818179</v>
      </c>
      <c r="E74">
        <v>187.89289855957031</v>
      </c>
      <c r="F74">
        <v>19.389574433762689</v>
      </c>
      <c r="G74">
        <v>-0.23000453941953569</v>
      </c>
    </row>
    <row r="75" spans="1:7" x14ac:dyDescent="0.25">
      <c r="A75" s="50" t="s">
        <v>0</v>
      </c>
      <c r="B75" s="51">
        <v>44627</v>
      </c>
      <c r="C75">
        <v>187.14897272727271</v>
      </c>
      <c r="D75">
        <v>157.75766363636359</v>
      </c>
      <c r="E75">
        <v>185.07861328125</v>
      </c>
      <c r="F75">
        <v>18.630669606426839</v>
      </c>
      <c r="G75">
        <v>1.1186378638338761</v>
      </c>
    </row>
    <row r="76" spans="1:7" x14ac:dyDescent="0.25">
      <c r="A76" s="50" t="s">
        <v>0</v>
      </c>
      <c r="B76" s="51">
        <v>44628</v>
      </c>
      <c r="C76">
        <v>173.94482727272731</v>
      </c>
      <c r="D76">
        <v>157.68459818181819</v>
      </c>
      <c r="E76">
        <v>185.39097595214841</v>
      </c>
      <c r="F76">
        <v>10.31186893228484</v>
      </c>
      <c r="G76">
        <v>-6.1740592392024194</v>
      </c>
    </row>
    <row r="77" spans="1:7" x14ac:dyDescent="0.25">
      <c r="A77" s="50" t="s">
        <v>0</v>
      </c>
      <c r="B77" s="51">
        <v>44629</v>
      </c>
      <c r="C77">
        <v>158.82803636363639</v>
      </c>
      <c r="D77">
        <v>150.86995818181819</v>
      </c>
      <c r="E77">
        <v>172.69987487792969</v>
      </c>
      <c r="F77">
        <v>5.2747931249690492</v>
      </c>
      <c r="G77">
        <v>-8.032338485536485</v>
      </c>
    </row>
    <row r="78" spans="1:7" x14ac:dyDescent="0.25">
      <c r="A78" s="50" t="s">
        <v>0</v>
      </c>
      <c r="B78" s="51">
        <v>44630</v>
      </c>
      <c r="C78">
        <v>145.46039999999999</v>
      </c>
      <c r="D78">
        <v>146.63331272727271</v>
      </c>
      <c r="E78">
        <v>154.63993835449219</v>
      </c>
      <c r="F78">
        <v>-0.79989512987016631</v>
      </c>
      <c r="G78">
        <v>-5.9360721765481319</v>
      </c>
    </row>
    <row r="79" spans="1:7" x14ac:dyDescent="0.25">
      <c r="A79" s="50" t="s">
        <v>0</v>
      </c>
      <c r="B79" s="51">
        <v>44631</v>
      </c>
      <c r="C79">
        <v>146.1547727272727</v>
      </c>
      <c r="D79">
        <v>143.27248363636369</v>
      </c>
      <c r="E79">
        <v>172.03187561035159</v>
      </c>
      <c r="F79">
        <v>2.0117534210019952</v>
      </c>
      <c r="G79">
        <v>-15.0420396169428</v>
      </c>
    </row>
    <row r="80" spans="1:7" x14ac:dyDescent="0.25">
      <c r="A80" s="50" t="s">
        <v>0</v>
      </c>
      <c r="B80" s="51">
        <v>44632</v>
      </c>
      <c r="C80">
        <v>135.4027272727273</v>
      </c>
      <c r="D80">
        <v>137.42670181818181</v>
      </c>
      <c r="E80">
        <v>152.7391052246094</v>
      </c>
      <c r="F80">
        <v>-1.4727665866072319</v>
      </c>
      <c r="G80">
        <v>-11.35032048694289</v>
      </c>
    </row>
    <row r="81" spans="1:7" x14ac:dyDescent="0.25">
      <c r="A81" s="50" t="s">
        <v>0</v>
      </c>
      <c r="B81" s="51">
        <v>44633</v>
      </c>
      <c r="C81">
        <v>124.9925090909091</v>
      </c>
      <c r="D81">
        <v>140.89494545454551</v>
      </c>
      <c r="E81">
        <v>147.29498291015619</v>
      </c>
      <c r="F81">
        <v>-11.286733042362201</v>
      </c>
      <c r="G81">
        <v>-15.14136692140473</v>
      </c>
    </row>
    <row r="82" spans="1:7" x14ac:dyDescent="0.25">
      <c r="A82" s="50" t="s">
        <v>0</v>
      </c>
      <c r="B82" s="51">
        <v>44634</v>
      </c>
      <c r="C82">
        <v>131.57210909090909</v>
      </c>
      <c r="D82">
        <v>144.1923909090909</v>
      </c>
      <c r="E82">
        <v>146.81709289550781</v>
      </c>
      <c r="F82">
        <v>-8.7523909816701266</v>
      </c>
      <c r="G82">
        <v>-10.38365731396741</v>
      </c>
    </row>
    <row r="83" spans="1:7" x14ac:dyDescent="0.25">
      <c r="A83" s="50" t="s">
        <v>0</v>
      </c>
      <c r="B83" s="51">
        <v>44635</v>
      </c>
      <c r="C83">
        <v>138.60845454545449</v>
      </c>
      <c r="D83">
        <v>144.4981163636364</v>
      </c>
      <c r="E83">
        <v>149.0328063964844</v>
      </c>
      <c r="F83">
        <v>-4.0759436637638977</v>
      </c>
      <c r="G83">
        <v>-6.9946692296037529</v>
      </c>
    </row>
    <row r="84" spans="1:7" x14ac:dyDescent="0.25">
      <c r="A84" s="50" t="s">
        <v>0</v>
      </c>
      <c r="B84" s="51">
        <v>44636</v>
      </c>
      <c r="C84">
        <v>127.0210545454546</v>
      </c>
      <c r="D84">
        <v>142.0610290909091</v>
      </c>
      <c r="E84">
        <v>142.1899108886719</v>
      </c>
      <c r="F84">
        <v>-10.586981272555761</v>
      </c>
      <c r="G84">
        <v>-10.668025775115529</v>
      </c>
    </row>
    <row r="85" spans="1:7" x14ac:dyDescent="0.25">
      <c r="A85" s="50" t="s">
        <v>0</v>
      </c>
      <c r="B85" s="51">
        <v>44637</v>
      </c>
      <c r="C85">
        <v>136.0131272727273</v>
      </c>
      <c r="D85">
        <v>144.95148363636361</v>
      </c>
      <c r="E85">
        <v>140.90055847167969</v>
      </c>
      <c r="F85">
        <v>-6.1664469651513212</v>
      </c>
      <c r="G85">
        <v>-3.4687096005618479</v>
      </c>
    </row>
    <row r="86" spans="1:7" x14ac:dyDescent="0.25">
      <c r="A86" s="50" t="s">
        <v>0</v>
      </c>
      <c r="B86" s="51">
        <v>44638</v>
      </c>
      <c r="C86">
        <v>128.58601818181819</v>
      </c>
      <c r="D86">
        <v>151.3497054545455</v>
      </c>
      <c r="E86">
        <v>138.72846984863281</v>
      </c>
      <c r="F86">
        <v>-15.040456936709299</v>
      </c>
      <c r="G86">
        <v>-7.311009541070475</v>
      </c>
    </row>
    <row r="87" spans="1:7" x14ac:dyDescent="0.25">
      <c r="A87" s="50" t="s">
        <v>0</v>
      </c>
      <c r="B87" s="51">
        <v>44639</v>
      </c>
      <c r="C87">
        <v>128.83298181818179</v>
      </c>
      <c r="D87">
        <v>151.5230163636364</v>
      </c>
      <c r="E87">
        <v>148.53089904785159</v>
      </c>
      <c r="F87">
        <v>-14.974645496101591</v>
      </c>
      <c r="G87">
        <v>-13.26183127951292</v>
      </c>
    </row>
    <row r="88" spans="1:7" x14ac:dyDescent="0.25">
      <c r="A88" s="50" t="s">
        <v>0</v>
      </c>
      <c r="B88" s="51">
        <v>44640</v>
      </c>
      <c r="C88">
        <v>125.89472727272729</v>
      </c>
      <c r="D88">
        <v>146.76894181818179</v>
      </c>
      <c r="E88">
        <v>138.96061706542969</v>
      </c>
      <c r="F88">
        <v>-14.222501223258551</v>
      </c>
      <c r="G88">
        <v>-9.4025847528802533</v>
      </c>
    </row>
    <row r="89" spans="1:7" x14ac:dyDescent="0.25">
      <c r="A89" s="50" t="s">
        <v>0</v>
      </c>
      <c r="B89" s="51">
        <v>44641</v>
      </c>
      <c r="C89">
        <v>115.34153636363639</v>
      </c>
      <c r="D89">
        <v>144.15721272727271</v>
      </c>
      <c r="E89">
        <v>131.5355224609375</v>
      </c>
      <c r="F89">
        <v>-19.989063202929689</v>
      </c>
      <c r="G89">
        <v>-12.31149258719088</v>
      </c>
    </row>
    <row r="90" spans="1:7" x14ac:dyDescent="0.25">
      <c r="A90" s="50" t="s">
        <v>0</v>
      </c>
      <c r="B90" s="51">
        <v>44642</v>
      </c>
      <c r="C90">
        <v>106.7125727272727</v>
      </c>
      <c r="D90">
        <v>143.47551636363639</v>
      </c>
      <c r="E90">
        <v>118.5414352416992</v>
      </c>
      <c r="F90">
        <v>-25.62314781512168</v>
      </c>
      <c r="G90">
        <v>-9.9786732717620037</v>
      </c>
    </row>
    <row r="91" spans="1:7" x14ac:dyDescent="0.25">
      <c r="A91" s="50" t="s">
        <v>0</v>
      </c>
      <c r="B91" s="51">
        <v>44643</v>
      </c>
      <c r="C91">
        <v>100.05231818181819</v>
      </c>
      <c r="D91">
        <v>142.1652018181818</v>
      </c>
      <c r="E91">
        <v>105.90106201171881</v>
      </c>
      <c r="F91">
        <v>-29.622497698292388</v>
      </c>
      <c r="G91">
        <v>-5.5228377494961878</v>
      </c>
    </row>
    <row r="92" spans="1:7" x14ac:dyDescent="0.25">
      <c r="A92" s="50" t="s">
        <v>0</v>
      </c>
      <c r="B92" s="51">
        <v>44644</v>
      </c>
      <c r="C92">
        <v>96.592336363636363</v>
      </c>
      <c r="D92">
        <v>143.96971090909091</v>
      </c>
      <c r="E92">
        <v>120.146842956543</v>
      </c>
      <c r="F92">
        <v>-32.907876418096578</v>
      </c>
      <c r="G92">
        <v>-19.604765313247771</v>
      </c>
    </row>
    <row r="93" spans="1:7" x14ac:dyDescent="0.25">
      <c r="A93" s="50" t="s">
        <v>0</v>
      </c>
      <c r="B93" s="51">
        <v>44645</v>
      </c>
      <c r="C93">
        <v>93.351718181818185</v>
      </c>
      <c r="D93">
        <v>146.6529363636364</v>
      </c>
      <c r="E93">
        <v>119.9593505859375</v>
      </c>
      <c r="F93">
        <v>-36.345142145435148</v>
      </c>
      <c r="G93">
        <v>-22.180540553241752</v>
      </c>
    </row>
    <row r="94" spans="1:7" x14ac:dyDescent="0.25">
      <c r="A94" s="50" t="s">
        <v>0</v>
      </c>
      <c r="B94" s="51">
        <v>44646</v>
      </c>
      <c r="C94">
        <v>84.9982090909091</v>
      </c>
      <c r="D94">
        <v>147.34717090909089</v>
      </c>
      <c r="E94">
        <v>114.93162536621089</v>
      </c>
      <c r="F94">
        <v>-42.31432570676867</v>
      </c>
      <c r="G94">
        <v>-26.04454272696821</v>
      </c>
    </row>
    <row r="95" spans="1:7" x14ac:dyDescent="0.25">
      <c r="A95" s="50" t="s">
        <v>0</v>
      </c>
      <c r="B95" s="51">
        <v>44647</v>
      </c>
      <c r="C95">
        <v>86.923509090909093</v>
      </c>
      <c r="D95">
        <v>139.28291454545459</v>
      </c>
      <c r="E95">
        <v>122.00494384765619</v>
      </c>
      <c r="F95">
        <v>-37.592123646621523</v>
      </c>
      <c r="G95">
        <v>-28.754109178192191</v>
      </c>
    </row>
    <row r="96" spans="1:7" x14ac:dyDescent="0.25">
      <c r="A96" s="50" t="s">
        <v>0</v>
      </c>
      <c r="B96" s="51">
        <v>44648</v>
      </c>
      <c r="C96">
        <v>87.531063636363641</v>
      </c>
      <c r="D96">
        <v>125.69458</v>
      </c>
      <c r="E96">
        <v>116.29754638671881</v>
      </c>
      <c r="F96">
        <v>-30.362101821443979</v>
      </c>
      <c r="G96">
        <v>-24.735244761483859</v>
      </c>
    </row>
    <row r="97" spans="1:7" x14ac:dyDescent="0.25">
      <c r="A97" s="50" t="s">
        <v>0</v>
      </c>
      <c r="B97" s="51">
        <v>44649</v>
      </c>
      <c r="C97">
        <v>95.677054545454538</v>
      </c>
      <c r="D97">
        <v>113.8317927272727</v>
      </c>
      <c r="E97">
        <v>113.6745223999023</v>
      </c>
      <c r="F97">
        <v>-15.94874133741771</v>
      </c>
      <c r="G97">
        <v>-15.83245521906259</v>
      </c>
    </row>
    <row r="98" spans="1:7" x14ac:dyDescent="0.25">
      <c r="A98" s="50" t="s">
        <v>0</v>
      </c>
      <c r="B98" s="51">
        <v>44650</v>
      </c>
      <c r="C98">
        <v>113.3811272727273</v>
      </c>
      <c r="D98">
        <v>111.67865454545461</v>
      </c>
      <c r="E98">
        <v>131.48573303222659</v>
      </c>
      <c r="F98">
        <v>1.52443878752119</v>
      </c>
      <c r="G98">
        <v>-13.769254916091869</v>
      </c>
    </row>
    <row r="99" spans="1:7" x14ac:dyDescent="0.25">
      <c r="A99" s="50" t="s">
        <v>0</v>
      </c>
      <c r="B99" s="51">
        <v>44651</v>
      </c>
      <c r="C99">
        <v>138.77395454545459</v>
      </c>
      <c r="D99">
        <v>115.2745472727273</v>
      </c>
      <c r="E99">
        <v>150.1282653808594</v>
      </c>
      <c r="F99">
        <v>20.385599274686541</v>
      </c>
      <c r="G99">
        <v>-7.5630733537086732</v>
      </c>
    </row>
    <row r="100" spans="1:7" x14ac:dyDescent="0.25">
      <c r="A100" s="50" t="s">
        <v>0</v>
      </c>
      <c r="B100" s="51">
        <v>44652</v>
      </c>
      <c r="C100">
        <v>169.15034545454549</v>
      </c>
      <c r="D100">
        <v>120.70368363636361</v>
      </c>
      <c r="E100">
        <v>156.0357666015625</v>
      </c>
      <c r="F100">
        <v>40.136854451048897</v>
      </c>
      <c r="G100">
        <v>8.4048543091219905</v>
      </c>
    </row>
    <row r="101" spans="1:7" x14ac:dyDescent="0.25">
      <c r="A101" s="50" t="s">
        <v>0</v>
      </c>
      <c r="B101" s="51">
        <v>44653</v>
      </c>
      <c r="C101">
        <v>173.0938909090909</v>
      </c>
      <c r="D101">
        <v>118.5080290909091</v>
      </c>
      <c r="E101">
        <v>153.9422302246094</v>
      </c>
      <c r="F101">
        <v>46.060897507888093</v>
      </c>
      <c r="G101">
        <v>12.440810202982179</v>
      </c>
    </row>
    <row r="102" spans="1:7" x14ac:dyDescent="0.25">
      <c r="A102" s="50" t="s">
        <v>0</v>
      </c>
      <c r="B102" s="51">
        <v>44654</v>
      </c>
      <c r="C102">
        <v>163.57893636363639</v>
      </c>
      <c r="D102">
        <v>109.6291163636364</v>
      </c>
      <c r="E102">
        <v>159.71739196777341</v>
      </c>
      <c r="F102">
        <v>49.21121485741994</v>
      </c>
      <c r="G102">
        <v>2.4177356944584361</v>
      </c>
    </row>
    <row r="103" spans="1:7" x14ac:dyDescent="0.25">
      <c r="A103" s="50" t="s">
        <v>0</v>
      </c>
      <c r="B103" s="51">
        <v>44655</v>
      </c>
      <c r="C103">
        <v>166.26245454545449</v>
      </c>
      <c r="D103">
        <v>101.79631090909091</v>
      </c>
      <c r="E103">
        <v>167.20599365234381</v>
      </c>
      <c r="F103">
        <v>63.328565702086237</v>
      </c>
      <c r="G103">
        <v>-0.5642974191768626</v>
      </c>
    </row>
    <row r="104" spans="1:7" x14ac:dyDescent="0.25">
      <c r="A104" s="50" t="s">
        <v>0</v>
      </c>
      <c r="B104" s="51">
        <v>44656</v>
      </c>
      <c r="C104">
        <v>143.4190909090909</v>
      </c>
      <c r="D104">
        <v>100.7411890909091</v>
      </c>
      <c r="E104">
        <v>126.279426574707</v>
      </c>
      <c r="F104">
        <v>42.363905174544989</v>
      </c>
      <c r="G104">
        <v>13.572808175719761</v>
      </c>
    </row>
    <row r="105" spans="1:7" x14ac:dyDescent="0.25">
      <c r="A105" s="50" t="s">
        <v>0</v>
      </c>
      <c r="B105" s="51">
        <v>44657</v>
      </c>
      <c r="C105">
        <v>122.14221818181819</v>
      </c>
      <c r="D105">
        <v>94.240712727272722</v>
      </c>
      <c r="E105">
        <v>102.66892242431641</v>
      </c>
      <c r="F105">
        <v>29.606636714740091</v>
      </c>
      <c r="G105">
        <v>18.967079129379911</v>
      </c>
    </row>
    <row r="106" spans="1:7" x14ac:dyDescent="0.25">
      <c r="A106" s="50" t="s">
        <v>0</v>
      </c>
      <c r="B106" s="51">
        <v>44658</v>
      </c>
      <c r="C106">
        <v>121.3275909090909</v>
      </c>
      <c r="D106">
        <v>86.417470909090909</v>
      </c>
      <c r="E106">
        <v>107.43923187255859</v>
      </c>
      <c r="F106">
        <v>40.397062807733157</v>
      </c>
      <c r="G106">
        <v>12.92671102954858</v>
      </c>
    </row>
    <row r="107" spans="1:7" x14ac:dyDescent="0.25">
      <c r="A107" s="50" t="s">
        <v>0</v>
      </c>
      <c r="B107" s="51">
        <v>44659</v>
      </c>
      <c r="C107">
        <v>135.9222272727273</v>
      </c>
      <c r="D107">
        <v>81.040127272727275</v>
      </c>
      <c r="E107">
        <v>126.9255294799805</v>
      </c>
      <c r="F107">
        <v>67.722129575763503</v>
      </c>
      <c r="G107">
        <v>7.0881703859000629</v>
      </c>
    </row>
    <row r="108" spans="1:7" x14ac:dyDescent="0.25">
      <c r="A108" s="50" t="s">
        <v>0</v>
      </c>
      <c r="B108" s="51">
        <v>44660</v>
      </c>
      <c r="C108">
        <v>139.41786363636359</v>
      </c>
      <c r="D108">
        <v>76.598885454545467</v>
      </c>
      <c r="E108">
        <v>140.22084045410159</v>
      </c>
      <c r="F108">
        <v>82.010303164392099</v>
      </c>
      <c r="G108">
        <v>-0.57265155103727405</v>
      </c>
    </row>
    <row r="109" spans="1:7" x14ac:dyDescent="0.25">
      <c r="A109" s="50" t="s">
        <v>0</v>
      </c>
      <c r="B109" s="51">
        <v>44661</v>
      </c>
      <c r="C109">
        <v>138.1534272727273</v>
      </c>
      <c r="D109">
        <v>79.214983636363655</v>
      </c>
      <c r="E109">
        <v>139.47210693359381</v>
      </c>
      <c r="F109">
        <v>74.403150680331535</v>
      </c>
      <c r="G109">
        <v>-0.9454791283065197</v>
      </c>
    </row>
    <row r="110" spans="1:7" x14ac:dyDescent="0.25">
      <c r="A110" s="50" t="s">
        <v>0</v>
      </c>
      <c r="B110" s="51">
        <v>44662</v>
      </c>
      <c r="C110">
        <v>115.6169818181818</v>
      </c>
      <c r="D110">
        <v>88.223161818181822</v>
      </c>
      <c r="E110">
        <v>129.44700622558591</v>
      </c>
      <c r="F110">
        <v>31.05059877184592</v>
      </c>
      <c r="G110">
        <v>-10.68392758601359</v>
      </c>
    </row>
    <row r="111" spans="1:7" x14ac:dyDescent="0.25">
      <c r="A111" s="50" t="s">
        <v>0</v>
      </c>
      <c r="B111" s="51">
        <v>44663</v>
      </c>
      <c r="C111">
        <v>85.164463636363635</v>
      </c>
      <c r="D111">
        <v>89.176258181818184</v>
      </c>
      <c r="E111">
        <v>79.344329833984375</v>
      </c>
      <c r="F111">
        <v>-4.4987249154085944</v>
      </c>
      <c r="G111">
        <v>7.3352863582778776</v>
      </c>
    </row>
    <row r="112" spans="1:7" x14ac:dyDescent="0.25">
      <c r="A112" s="50" t="s">
        <v>0</v>
      </c>
      <c r="B112" s="51">
        <v>44664</v>
      </c>
      <c r="C112">
        <v>65.701918181818186</v>
      </c>
      <c r="D112">
        <v>90.792114545454552</v>
      </c>
      <c r="E112">
        <v>64.953811645507813</v>
      </c>
      <c r="F112">
        <v>-27.63477477008766</v>
      </c>
      <c r="G112">
        <v>1.151751556002969</v>
      </c>
    </row>
    <row r="113" spans="1:7" x14ac:dyDescent="0.25">
      <c r="A113" s="50" t="s">
        <v>0</v>
      </c>
      <c r="B113" s="51">
        <v>44665</v>
      </c>
      <c r="C113">
        <v>65.218981818181817</v>
      </c>
      <c r="D113">
        <v>94.774245454545451</v>
      </c>
      <c r="E113">
        <v>67.485763549804688</v>
      </c>
      <c r="F113">
        <v>-31.184910515102541</v>
      </c>
      <c r="G113">
        <v>-3.3589035855687981</v>
      </c>
    </row>
    <row r="114" spans="1:7" x14ac:dyDescent="0.25">
      <c r="A114" s="50" t="s">
        <v>0</v>
      </c>
      <c r="B114" s="51">
        <v>44666</v>
      </c>
      <c r="C114">
        <v>80.324636363636372</v>
      </c>
      <c r="D114">
        <v>97.286614545454555</v>
      </c>
      <c r="E114">
        <v>96.078506469726563</v>
      </c>
      <c r="F114">
        <v>-17.4350585237943</v>
      </c>
      <c r="G114">
        <v>-16.396872396277399</v>
      </c>
    </row>
    <row r="115" spans="1:7" x14ac:dyDescent="0.25">
      <c r="A115" s="50" t="s">
        <v>0</v>
      </c>
      <c r="B115" s="51">
        <v>44667</v>
      </c>
      <c r="C115">
        <v>85.142918181818189</v>
      </c>
      <c r="D115">
        <v>95.5616490909091</v>
      </c>
      <c r="E115">
        <v>111.64491271972661</v>
      </c>
      <c r="F115">
        <v>-10.902627788663869</v>
      </c>
      <c r="G115">
        <v>-23.737753823534259</v>
      </c>
    </row>
    <row r="116" spans="1:7" x14ac:dyDescent="0.25">
      <c r="A116" s="50" t="s">
        <v>0</v>
      </c>
      <c r="B116" s="51">
        <v>44668</v>
      </c>
      <c r="C116">
        <v>81.920545454545461</v>
      </c>
      <c r="D116">
        <v>88.621016363636357</v>
      </c>
      <c r="E116">
        <v>113.2402648925781</v>
      </c>
      <c r="F116">
        <v>-7.5608147864125428</v>
      </c>
      <c r="G116">
        <v>-27.657758896752089</v>
      </c>
    </row>
    <row r="117" spans="1:7" x14ac:dyDescent="0.25">
      <c r="A117" s="50" t="s">
        <v>0</v>
      </c>
      <c r="B117" s="51">
        <v>44669</v>
      </c>
      <c r="C117">
        <v>76.523136363636368</v>
      </c>
      <c r="D117">
        <v>87.203336363636367</v>
      </c>
      <c r="E117">
        <v>102.0918502807617</v>
      </c>
      <c r="F117">
        <v>-12.24746717885168</v>
      </c>
      <c r="G117">
        <v>-25.04481390709357</v>
      </c>
    </row>
    <row r="118" spans="1:7" x14ac:dyDescent="0.25">
      <c r="A118" s="50" t="s">
        <v>0</v>
      </c>
      <c r="B118" s="51">
        <v>44670</v>
      </c>
      <c r="C118">
        <v>76.905736363636365</v>
      </c>
      <c r="D118">
        <v>84.269254545454544</v>
      </c>
      <c r="E118">
        <v>105.954216003418</v>
      </c>
      <c r="F118">
        <v>-8.7380839210418344</v>
      </c>
      <c r="G118">
        <v>-27.41606774651094</v>
      </c>
    </row>
    <row r="119" spans="1:7" x14ac:dyDescent="0.25">
      <c r="A119" s="50" t="s">
        <v>0</v>
      </c>
      <c r="B119" s="51">
        <v>44671</v>
      </c>
      <c r="C119">
        <v>78.119763636363643</v>
      </c>
      <c r="D119">
        <v>82.507350909090903</v>
      </c>
      <c r="E119">
        <v>105.1722869873047</v>
      </c>
      <c r="F119">
        <v>-5.3178137758436046</v>
      </c>
      <c r="G119">
        <v>-25.722102395858851</v>
      </c>
    </row>
    <row r="120" spans="1:7" x14ac:dyDescent="0.25">
      <c r="A120" s="50" t="s">
        <v>0</v>
      </c>
      <c r="B120" s="51">
        <v>44672</v>
      </c>
      <c r="C120">
        <v>80.132663636363631</v>
      </c>
      <c r="D120">
        <v>79.318441818181824</v>
      </c>
      <c r="E120">
        <v>96.801712036132813</v>
      </c>
      <c r="F120">
        <v>1.0265227096218199</v>
      </c>
      <c r="G120">
        <v>-17.219786767353028</v>
      </c>
    </row>
    <row r="121" spans="1:7" x14ac:dyDescent="0.25">
      <c r="A121" s="50" t="s">
        <v>0</v>
      </c>
      <c r="B121" s="51">
        <v>44673</v>
      </c>
      <c r="C121">
        <v>75.216281818181827</v>
      </c>
      <c r="D121">
        <v>72.733014545454552</v>
      </c>
      <c r="E121">
        <v>72.380424499511719</v>
      </c>
      <c r="F121">
        <v>3.4142229470983301</v>
      </c>
      <c r="G121">
        <v>3.9179893434988609</v>
      </c>
    </row>
    <row r="122" spans="1:7" x14ac:dyDescent="0.25">
      <c r="A122" s="50" t="s">
        <v>0</v>
      </c>
      <c r="B122" s="51">
        <v>44674</v>
      </c>
      <c r="C122">
        <v>69.267445454545452</v>
      </c>
      <c r="D122">
        <v>72.169458181818186</v>
      </c>
      <c r="E122">
        <v>65.479820251464844</v>
      </c>
      <c r="F122">
        <v>-4.0211092065588554</v>
      </c>
      <c r="G122">
        <v>5.7844160056256051</v>
      </c>
    </row>
    <row r="123" spans="1:7" x14ac:dyDescent="0.25">
      <c r="A123" s="50" t="s">
        <v>0</v>
      </c>
      <c r="B123" s="51">
        <v>44675</v>
      </c>
      <c r="C123">
        <v>77.831390909090914</v>
      </c>
      <c r="D123">
        <v>71.827520000000007</v>
      </c>
      <c r="E123">
        <v>73.405357360839844</v>
      </c>
      <c r="F123">
        <v>8.358733406208243</v>
      </c>
      <c r="G123">
        <v>6.0295783678212329</v>
      </c>
    </row>
    <row r="124" spans="1:7" x14ac:dyDescent="0.25">
      <c r="A124" s="50" t="s">
        <v>0</v>
      </c>
      <c r="B124" s="51">
        <v>44676</v>
      </c>
      <c r="C124">
        <v>85.01439090909092</v>
      </c>
      <c r="D124">
        <v>78.309149090909088</v>
      </c>
      <c r="E124">
        <v>77.15570068359375</v>
      </c>
      <c r="F124">
        <v>8.562526723917939</v>
      </c>
      <c r="G124">
        <v>10.185495246455879</v>
      </c>
    </row>
    <row r="125" spans="1:7" x14ac:dyDescent="0.25">
      <c r="A125" s="50" t="s">
        <v>0</v>
      </c>
      <c r="B125" s="51">
        <v>44677</v>
      </c>
      <c r="C125">
        <v>86.03576363636364</v>
      </c>
      <c r="D125">
        <v>90.726641818181832</v>
      </c>
      <c r="E125">
        <v>73.081512451171875</v>
      </c>
      <c r="F125">
        <v>-5.1703425673120513</v>
      </c>
      <c r="G125">
        <v>17.725756830562201</v>
      </c>
    </row>
    <row r="126" spans="1:7" x14ac:dyDescent="0.25">
      <c r="A126" s="50" t="s">
        <v>0</v>
      </c>
      <c r="B126" s="51">
        <v>44678</v>
      </c>
      <c r="C126">
        <v>79.387572727272726</v>
      </c>
      <c r="D126">
        <v>97.546330909090912</v>
      </c>
      <c r="E126">
        <v>71.954429626464844</v>
      </c>
      <c r="F126">
        <v>-18.615521478446372</v>
      </c>
      <c r="G126">
        <v>10.33034816535322</v>
      </c>
    </row>
    <row r="127" spans="1:7" x14ac:dyDescent="0.25">
      <c r="A127" s="50" t="s">
        <v>0</v>
      </c>
      <c r="B127" s="51">
        <v>44679</v>
      </c>
      <c r="C127">
        <v>71.256281818181819</v>
      </c>
      <c r="D127">
        <v>98.321223636363641</v>
      </c>
      <c r="E127">
        <v>74.050003051757813</v>
      </c>
      <c r="F127">
        <v>-27.527059588151811</v>
      </c>
      <c r="G127">
        <v>-3.772749653532494</v>
      </c>
    </row>
    <row r="128" spans="1:7" x14ac:dyDescent="0.25">
      <c r="A128" s="50" t="s">
        <v>0</v>
      </c>
      <c r="B128" s="51">
        <v>44680</v>
      </c>
      <c r="C128">
        <v>69.326309090909092</v>
      </c>
      <c r="D128">
        <v>93.819761818181831</v>
      </c>
      <c r="E128">
        <v>81.753646850585938</v>
      </c>
      <c r="F128">
        <v>-26.106922734188849</v>
      </c>
      <c r="G128">
        <v>-15.20095829167011</v>
      </c>
    </row>
    <row r="129" spans="1:7" x14ac:dyDescent="0.25">
      <c r="A129" s="50" t="s">
        <v>0</v>
      </c>
      <c r="B129" s="51">
        <v>44681</v>
      </c>
      <c r="C129">
        <v>74.085609090909088</v>
      </c>
      <c r="D129">
        <v>84.756630909090916</v>
      </c>
      <c r="E129">
        <v>79.989646911621094</v>
      </c>
      <c r="F129">
        <v>-12.590191119828081</v>
      </c>
      <c r="G129">
        <v>-7.3810024780272556</v>
      </c>
    </row>
    <row r="130" spans="1:7" x14ac:dyDescent="0.25">
      <c r="A130" s="50" t="s">
        <v>0</v>
      </c>
      <c r="B130" s="51">
        <v>44682</v>
      </c>
      <c r="C130">
        <v>72.813309090909101</v>
      </c>
      <c r="D130">
        <v>81.946612727272722</v>
      </c>
      <c r="E130">
        <v>77.098121643066406</v>
      </c>
      <c r="F130">
        <v>-11.1454315589105</v>
      </c>
      <c r="G130">
        <v>-5.5576095251636346</v>
      </c>
    </row>
    <row r="131" spans="1:7" x14ac:dyDescent="0.25">
      <c r="A131" s="50" t="s">
        <v>0</v>
      </c>
      <c r="B131" s="51">
        <v>44683</v>
      </c>
      <c r="C131">
        <v>61.980836363636371</v>
      </c>
      <c r="D131">
        <v>80.004490909090904</v>
      </c>
      <c r="E131">
        <v>59.644191741943359</v>
      </c>
      <c r="F131">
        <v>-22.528303524779389</v>
      </c>
      <c r="G131">
        <v>3.917639846311844</v>
      </c>
    </row>
    <row r="132" spans="1:7" x14ac:dyDescent="0.25">
      <c r="A132" s="50" t="s">
        <v>0</v>
      </c>
      <c r="B132" s="51">
        <v>44684</v>
      </c>
      <c r="C132">
        <v>59.065518181818177</v>
      </c>
      <c r="D132">
        <v>80.622887272727283</v>
      </c>
      <c r="E132">
        <v>65.970466613769531</v>
      </c>
      <c r="F132">
        <v>-26.738522794384501</v>
      </c>
      <c r="G132">
        <v>-10.46672668298231</v>
      </c>
    </row>
    <row r="133" spans="1:7" x14ac:dyDescent="0.25">
      <c r="A133" s="50" t="s">
        <v>0</v>
      </c>
      <c r="B133" s="51">
        <v>44685</v>
      </c>
      <c r="C133">
        <v>57.664200000000001</v>
      </c>
      <c r="D133">
        <v>85.318796363636366</v>
      </c>
      <c r="E133">
        <v>65.355583190917969</v>
      </c>
      <c r="F133">
        <v>-32.413251876843169</v>
      </c>
      <c r="G133">
        <v>-11.76851741717269</v>
      </c>
    </row>
    <row r="134" spans="1:7" x14ac:dyDescent="0.25">
      <c r="A134" s="50" t="s">
        <v>0</v>
      </c>
      <c r="B134" s="51">
        <v>44686</v>
      </c>
      <c r="C134">
        <v>56.058309090909091</v>
      </c>
      <c r="D134">
        <v>85.276556363636359</v>
      </c>
      <c r="E134">
        <v>53.888446807861328</v>
      </c>
      <c r="F134">
        <v>-34.26293053876941</v>
      </c>
      <c r="G134">
        <v>4.0265815988061107</v>
      </c>
    </row>
    <row r="135" spans="1:7" x14ac:dyDescent="0.25">
      <c r="A135" s="50" t="s">
        <v>0</v>
      </c>
      <c r="B135" s="51">
        <v>44687</v>
      </c>
      <c r="C135">
        <v>50.270318181818183</v>
      </c>
      <c r="D135">
        <v>81.833712727272726</v>
      </c>
      <c r="E135">
        <v>49.203224182128913</v>
      </c>
      <c r="F135">
        <v>-38.570160748597459</v>
      </c>
      <c r="G135">
        <v>2.1687481205283472</v>
      </c>
    </row>
    <row r="136" spans="1:7" x14ac:dyDescent="0.25">
      <c r="A136" s="50" t="s">
        <v>0</v>
      </c>
      <c r="B136" s="51">
        <v>44688</v>
      </c>
      <c r="C136">
        <v>44.91435454545455</v>
      </c>
      <c r="D136">
        <v>74.40106909090909</v>
      </c>
      <c r="E136">
        <v>45.541133880615227</v>
      </c>
      <c r="F136">
        <v>-39.63211134698259</v>
      </c>
      <c r="G136">
        <v>-1.3762927747995211</v>
      </c>
    </row>
    <row r="137" spans="1:7" x14ac:dyDescent="0.25">
      <c r="A137" s="50" t="s">
        <v>0</v>
      </c>
      <c r="B137" s="51">
        <v>44689</v>
      </c>
      <c r="C137">
        <v>47.529899999999998</v>
      </c>
      <c r="D137">
        <v>65.932096363636362</v>
      </c>
      <c r="E137">
        <v>56.322395324707031</v>
      </c>
      <c r="F137">
        <v>-27.91083156546765</v>
      </c>
      <c r="G137">
        <v>-15.61101099130636</v>
      </c>
    </row>
    <row r="138" spans="1:7" x14ac:dyDescent="0.25">
      <c r="A138" s="50" t="s">
        <v>0</v>
      </c>
      <c r="B138" s="51">
        <v>44690</v>
      </c>
      <c r="C138">
        <v>40.311809090909087</v>
      </c>
      <c r="D138">
        <v>59.377005454545447</v>
      </c>
      <c r="E138">
        <v>48.554313659667969</v>
      </c>
      <c r="F138">
        <v>-32.108719895332612</v>
      </c>
      <c r="G138">
        <v>-16.975844054831288</v>
      </c>
    </row>
    <row r="139" spans="1:7" x14ac:dyDescent="0.25">
      <c r="A139" s="50" t="s">
        <v>0</v>
      </c>
      <c r="B139" s="51">
        <v>44691</v>
      </c>
      <c r="C139">
        <v>32.229618181818182</v>
      </c>
      <c r="D139">
        <v>56.373214545454552</v>
      </c>
      <c r="E139">
        <v>37.61328125</v>
      </c>
      <c r="F139">
        <v>-42.828134883401113</v>
      </c>
      <c r="G139">
        <v>-14.313197065682269</v>
      </c>
    </row>
    <row r="140" spans="1:7" x14ac:dyDescent="0.25">
      <c r="A140" s="50" t="s">
        <v>0</v>
      </c>
      <c r="B140" s="51">
        <v>44692</v>
      </c>
      <c r="C140">
        <v>28.907381818181818</v>
      </c>
      <c r="D140">
        <v>52.024809090909088</v>
      </c>
      <c r="E140">
        <v>18.84523963928223</v>
      </c>
      <c r="F140">
        <v>-44.435390877324437</v>
      </c>
      <c r="G140">
        <v>53.393548564516088</v>
      </c>
    </row>
    <row r="141" spans="1:7" x14ac:dyDescent="0.25">
      <c r="A141" s="50" t="s">
        <v>0</v>
      </c>
      <c r="B141" s="51">
        <v>44693</v>
      </c>
      <c r="C141">
        <v>31.266563636363639</v>
      </c>
      <c r="D141">
        <v>54.27806363636364</v>
      </c>
      <c r="E141">
        <v>32.511806488037109</v>
      </c>
      <c r="F141">
        <v>-42.395580200070782</v>
      </c>
      <c r="G141">
        <v>-3.8301250720462559</v>
      </c>
    </row>
    <row r="142" spans="1:7" x14ac:dyDescent="0.25">
      <c r="A142" s="50" t="s">
        <v>0</v>
      </c>
      <c r="B142" s="51">
        <v>44694</v>
      </c>
      <c r="C142">
        <v>35.392363636363633</v>
      </c>
      <c r="D142">
        <v>57.243281818181821</v>
      </c>
      <c r="E142">
        <v>46.7579345703125</v>
      </c>
      <c r="F142">
        <v>-38.172022091993021</v>
      </c>
      <c r="G142">
        <v>-24.307256166026381</v>
      </c>
    </row>
    <row r="143" spans="1:7" x14ac:dyDescent="0.25">
      <c r="A143" s="50" t="s">
        <v>0</v>
      </c>
      <c r="B143" s="51">
        <v>44695</v>
      </c>
      <c r="C143">
        <v>33.453663636363643</v>
      </c>
      <c r="D143">
        <v>60.08624727272727</v>
      </c>
      <c r="E143">
        <v>41.331226348876953</v>
      </c>
      <c r="F143">
        <v>-44.323925765375563</v>
      </c>
      <c r="G143">
        <v>-19.05959103661429</v>
      </c>
    </row>
    <row r="144" spans="1:7" x14ac:dyDescent="0.25">
      <c r="A144" s="50" t="s">
        <v>0</v>
      </c>
      <c r="B144" s="51">
        <v>44696</v>
      </c>
      <c r="C144">
        <v>30.83763636363636</v>
      </c>
      <c r="D144">
        <v>64.121981818181823</v>
      </c>
      <c r="E144">
        <v>32.302787780761719</v>
      </c>
      <c r="F144">
        <v>-51.907855170358538</v>
      </c>
      <c r="G144">
        <v>-4.5356810287375326</v>
      </c>
    </row>
    <row r="145" spans="1:7" x14ac:dyDescent="0.25">
      <c r="A145" s="50" t="s">
        <v>0</v>
      </c>
      <c r="B145" s="51">
        <v>44697</v>
      </c>
      <c r="C145">
        <v>28.476745454545451</v>
      </c>
      <c r="D145">
        <v>66.689861818181811</v>
      </c>
      <c r="E145">
        <v>35.940288543701172</v>
      </c>
      <c r="F145">
        <v>-57.299738403743753</v>
      </c>
      <c r="G145">
        <v>-20.766508538406718</v>
      </c>
    </row>
    <row r="146" spans="1:7" x14ac:dyDescent="0.25">
      <c r="A146" s="50" t="s">
        <v>0</v>
      </c>
      <c r="B146" s="51">
        <v>44698</v>
      </c>
      <c r="C146">
        <v>27.11816363636364</v>
      </c>
      <c r="D146">
        <v>62.179549090909077</v>
      </c>
      <c r="E146">
        <v>34.605411529541023</v>
      </c>
      <c r="F146">
        <v>-56.387326648644937</v>
      </c>
      <c r="G146">
        <v>-21.636060842061848</v>
      </c>
    </row>
    <row r="147" spans="1:7" x14ac:dyDescent="0.25">
      <c r="A147" s="50" t="s">
        <v>0</v>
      </c>
      <c r="B147" s="51">
        <v>44699</v>
      </c>
      <c r="C147">
        <v>24.755054545454549</v>
      </c>
      <c r="D147">
        <v>56.966420000000006</v>
      </c>
      <c r="E147">
        <v>21.85008430480957</v>
      </c>
      <c r="F147">
        <v>-56.544479106367319</v>
      </c>
      <c r="G147">
        <v>13.295007012881619</v>
      </c>
    </row>
    <row r="148" spans="1:7" x14ac:dyDescent="0.25">
      <c r="A148" s="50" t="s">
        <v>0</v>
      </c>
      <c r="B148" s="51">
        <v>44700</v>
      </c>
      <c r="C148">
        <v>22.77833636363636</v>
      </c>
      <c r="D148">
        <v>48.991418181818183</v>
      </c>
      <c r="E148">
        <v>19.02681922912598</v>
      </c>
      <c r="F148">
        <v>-53.505456243171338</v>
      </c>
      <c r="G148">
        <v>19.716995727628611</v>
      </c>
    </row>
    <row r="149" spans="1:7" x14ac:dyDescent="0.25">
      <c r="A149" s="50" t="s">
        <v>0</v>
      </c>
      <c r="B149" s="51">
        <v>44701</v>
      </c>
      <c r="C149">
        <v>24.246418181818179</v>
      </c>
      <c r="D149">
        <v>44.468803636363639</v>
      </c>
      <c r="E149">
        <v>23.182931900024411</v>
      </c>
      <c r="F149">
        <v>-45.475443009240138</v>
      </c>
      <c r="G149">
        <v>4.587367492515682</v>
      </c>
    </row>
    <row r="150" spans="1:7" x14ac:dyDescent="0.25">
      <c r="A150" s="50" t="s">
        <v>0</v>
      </c>
      <c r="B150" s="51">
        <v>44702</v>
      </c>
      <c r="C150">
        <v>28.81319090909091</v>
      </c>
      <c r="D150">
        <v>41.229676363636358</v>
      </c>
      <c r="E150">
        <v>38.389087677001953</v>
      </c>
      <c r="F150">
        <v>-30.11540848643795</v>
      </c>
      <c r="G150">
        <v>-24.944319720439061</v>
      </c>
    </row>
    <row r="151" spans="1:7" x14ac:dyDescent="0.25">
      <c r="A151" s="50" t="s">
        <v>0</v>
      </c>
      <c r="B151" s="51">
        <v>44703</v>
      </c>
      <c r="C151">
        <v>28.14374545454546</v>
      </c>
      <c r="D151">
        <v>37.091210909090911</v>
      </c>
      <c r="E151">
        <v>41.337810516357422</v>
      </c>
      <c r="F151">
        <v>-24.122872333489831</v>
      </c>
      <c r="G151">
        <v>-31.91766786146319</v>
      </c>
    </row>
    <row r="152" spans="1:7" x14ac:dyDescent="0.25">
      <c r="A152" s="50" t="s">
        <v>0</v>
      </c>
      <c r="B152" s="51">
        <v>44704</v>
      </c>
      <c r="C152">
        <v>26.16250909090909</v>
      </c>
      <c r="D152">
        <v>33.594752727272727</v>
      </c>
      <c r="E152">
        <v>33.464366912841797</v>
      </c>
      <c r="F152">
        <v>-22.123227685882121</v>
      </c>
      <c r="G152">
        <v>-21.819799672142171</v>
      </c>
    </row>
    <row r="153" spans="1:7" x14ac:dyDescent="0.25">
      <c r="A153" s="50" t="s">
        <v>0</v>
      </c>
      <c r="B153" s="51">
        <v>44705</v>
      </c>
      <c r="C153">
        <v>30.644981818181819</v>
      </c>
      <c r="D153">
        <v>35.45242363636364</v>
      </c>
      <c r="E153">
        <v>40.451484680175781</v>
      </c>
      <c r="F153">
        <v>-13.5602628116257</v>
      </c>
      <c r="G153">
        <v>-24.242627778752141</v>
      </c>
    </row>
    <row r="154" spans="1:7" x14ac:dyDescent="0.25">
      <c r="A154" s="50" t="s">
        <v>0</v>
      </c>
      <c r="B154" s="51">
        <v>44706</v>
      </c>
      <c r="C154">
        <v>31.199854545454549</v>
      </c>
      <c r="D154">
        <v>37.769649090909091</v>
      </c>
      <c r="E154">
        <v>47.914211273193359</v>
      </c>
      <c r="F154">
        <v>-17.3943753876068</v>
      </c>
      <c r="G154">
        <v>-34.883923336310907</v>
      </c>
    </row>
    <row r="155" spans="1:7" x14ac:dyDescent="0.25">
      <c r="A155" s="50" t="s">
        <v>0</v>
      </c>
      <c r="B155" s="51">
        <v>44707</v>
      </c>
      <c r="C155">
        <v>30.567427272727269</v>
      </c>
      <c r="D155">
        <v>36.911299999999997</v>
      </c>
      <c r="E155">
        <v>41.952083587646477</v>
      </c>
      <c r="F155">
        <v>-17.186803844006381</v>
      </c>
      <c r="G155">
        <v>-27.137284590726789</v>
      </c>
    </row>
    <row r="156" spans="1:7" x14ac:dyDescent="0.25">
      <c r="A156" s="50" t="s">
        <v>0</v>
      </c>
      <c r="B156" s="51">
        <v>44708</v>
      </c>
      <c r="C156">
        <v>34.221354545454552</v>
      </c>
      <c r="D156">
        <v>34.353878181818189</v>
      </c>
      <c r="E156">
        <v>45.547595977783203</v>
      </c>
      <c r="F156">
        <v>-0.38576033734025911</v>
      </c>
      <c r="G156">
        <v>-24.86682598540057</v>
      </c>
    </row>
    <row r="157" spans="1:7" x14ac:dyDescent="0.25">
      <c r="A157" s="50" t="s">
        <v>0</v>
      </c>
      <c r="B157" s="51">
        <v>44709</v>
      </c>
      <c r="C157">
        <v>40.145318181818183</v>
      </c>
      <c r="D157">
        <v>33.797309090909103</v>
      </c>
      <c r="E157">
        <v>66.491775512695313</v>
      </c>
      <c r="F157">
        <v>18.78258731733348</v>
      </c>
      <c r="G157">
        <v>-39.62363334070811</v>
      </c>
    </row>
    <row r="158" spans="1:7" x14ac:dyDescent="0.25">
      <c r="A158" s="50" t="s">
        <v>0</v>
      </c>
      <c r="B158" s="51">
        <v>44710</v>
      </c>
      <c r="C158">
        <v>47.137054545454554</v>
      </c>
      <c r="D158">
        <v>33.33034</v>
      </c>
      <c r="E158">
        <v>66.41900634765625</v>
      </c>
      <c r="F158">
        <v>41.423863499305881</v>
      </c>
      <c r="G158">
        <v>-29.03077426553839</v>
      </c>
    </row>
    <row r="159" spans="1:7" x14ac:dyDescent="0.25">
      <c r="A159" s="50" t="s">
        <v>0</v>
      </c>
      <c r="B159" s="51">
        <v>44711</v>
      </c>
      <c r="C159">
        <v>48.41804545454545</v>
      </c>
      <c r="D159">
        <v>30.943858181818179</v>
      </c>
      <c r="E159">
        <v>68.659530639648438</v>
      </c>
      <c r="F159">
        <v>56.470615816726621</v>
      </c>
      <c r="G159">
        <v>-29.480954787381329</v>
      </c>
    </row>
    <row r="160" spans="1:7" x14ac:dyDescent="0.25">
      <c r="A160" s="50" t="s">
        <v>0</v>
      </c>
      <c r="B160" s="51">
        <v>44712</v>
      </c>
      <c r="C160">
        <v>42.663290909090911</v>
      </c>
      <c r="D160">
        <v>28.78556</v>
      </c>
      <c r="E160">
        <v>53.353771209716797</v>
      </c>
      <c r="F160">
        <v>48.210737984916413</v>
      </c>
      <c r="G160">
        <v>-20.036972191909339</v>
      </c>
    </row>
    <row r="161" spans="1:7" x14ac:dyDescent="0.25">
      <c r="A161" s="50" t="s">
        <v>0</v>
      </c>
      <c r="B161" s="51">
        <v>44713</v>
      </c>
      <c r="C161">
        <v>41.749181818181818</v>
      </c>
      <c r="D161">
        <v>28.018461818181819</v>
      </c>
      <c r="E161">
        <v>51.646430969238281</v>
      </c>
      <c r="F161">
        <v>49.00597359377457</v>
      </c>
      <c r="G161">
        <v>-19.16347163843999</v>
      </c>
    </row>
    <row r="162" spans="1:7" x14ac:dyDescent="0.25">
      <c r="A162" s="50" t="s">
        <v>0</v>
      </c>
      <c r="B162" s="51">
        <v>44714</v>
      </c>
      <c r="C162">
        <v>38.267209090909091</v>
      </c>
      <c r="D162">
        <v>25.262329090909091</v>
      </c>
      <c r="E162">
        <v>47.452629089355469</v>
      </c>
      <c r="F162">
        <v>51.479338873310532</v>
      </c>
      <c r="G162">
        <v>-19.35703073722177</v>
      </c>
    </row>
    <row r="163" spans="1:7" x14ac:dyDescent="0.25">
      <c r="A163" s="50" t="s">
        <v>0</v>
      </c>
      <c r="B163" s="51">
        <v>44715</v>
      </c>
      <c r="C163">
        <v>30.52366363636364</v>
      </c>
      <c r="D163">
        <v>23.600476363636361</v>
      </c>
      <c r="E163">
        <v>35.421764373779297</v>
      </c>
      <c r="F163">
        <v>29.334947168246678</v>
      </c>
      <c r="G163">
        <v>-13.82794116557741</v>
      </c>
    </row>
    <row r="164" spans="1:7" x14ac:dyDescent="0.25">
      <c r="A164" s="50" t="s">
        <v>0</v>
      </c>
      <c r="B164" s="51">
        <v>44716</v>
      </c>
      <c r="C164">
        <v>26.65798181818182</v>
      </c>
      <c r="D164">
        <v>23.20817454545455</v>
      </c>
      <c r="E164">
        <v>31.789243698120121</v>
      </c>
      <c r="F164">
        <v>14.86462136852092</v>
      </c>
      <c r="G164">
        <v>-16.141503486733601</v>
      </c>
    </row>
    <row r="165" spans="1:7" x14ac:dyDescent="0.25">
      <c r="A165" s="50" t="s">
        <v>0</v>
      </c>
      <c r="B165" s="51">
        <v>44717</v>
      </c>
      <c r="C165">
        <v>25.344354545454539</v>
      </c>
      <c r="D165">
        <v>23.82254363636364</v>
      </c>
      <c r="E165">
        <v>24.721012115478519</v>
      </c>
      <c r="F165">
        <v>6.388112589152553</v>
      </c>
      <c r="G165">
        <v>2.5215085331629088</v>
      </c>
    </row>
    <row r="166" spans="1:7" x14ac:dyDescent="0.25">
      <c r="A166" s="50" t="s">
        <v>0</v>
      </c>
      <c r="B166" s="51">
        <v>44718</v>
      </c>
      <c r="C166">
        <v>25.813254545454551</v>
      </c>
      <c r="D166">
        <v>28.022238181818182</v>
      </c>
      <c r="E166">
        <v>24.58719635009766</v>
      </c>
      <c r="F166">
        <v>-7.8829664569652413</v>
      </c>
      <c r="G166">
        <v>4.9865717827239049</v>
      </c>
    </row>
    <row r="167" spans="1:7" x14ac:dyDescent="0.25">
      <c r="A167" s="50" t="s">
        <v>0</v>
      </c>
      <c r="B167" s="51">
        <v>44719</v>
      </c>
      <c r="C167">
        <v>27.882218181818189</v>
      </c>
      <c r="D167">
        <v>30.15341636363636</v>
      </c>
      <c r="E167">
        <v>30.862321853637699</v>
      </c>
      <c r="F167">
        <v>-7.5321421441224796</v>
      </c>
      <c r="G167">
        <v>-9.6561227180263174</v>
      </c>
    </row>
    <row r="168" spans="1:7" x14ac:dyDescent="0.25">
      <c r="A168" s="50" t="s">
        <v>0</v>
      </c>
      <c r="B168" s="51">
        <v>44720</v>
      </c>
      <c r="C168">
        <v>28.145136363636361</v>
      </c>
      <c r="D168">
        <v>30.16901636363637</v>
      </c>
      <c r="E168">
        <v>27.310670852661129</v>
      </c>
      <c r="F168">
        <v>-6.708471948854938</v>
      </c>
      <c r="G168">
        <v>3.055455925916672</v>
      </c>
    </row>
    <row r="169" spans="1:7" x14ac:dyDescent="0.25">
      <c r="A169" s="50" t="s">
        <v>0</v>
      </c>
      <c r="B169" s="51">
        <v>44721</v>
      </c>
      <c r="C169">
        <v>29.89061818181818</v>
      </c>
      <c r="D169">
        <v>29.610814545454549</v>
      </c>
      <c r="E169">
        <v>30.897035598754879</v>
      </c>
      <c r="F169">
        <v>0.94493731651359314</v>
      </c>
      <c r="G169">
        <v>-3.2573267869661149</v>
      </c>
    </row>
    <row r="170" spans="1:7" x14ac:dyDescent="0.25">
      <c r="A170" s="50" t="s">
        <v>0</v>
      </c>
      <c r="B170" s="51">
        <v>44722</v>
      </c>
      <c r="C170">
        <v>26.618418181818178</v>
      </c>
      <c r="D170">
        <v>28.987638181818181</v>
      </c>
      <c r="E170">
        <v>26.77177810668945</v>
      </c>
      <c r="F170">
        <v>-8.1732081280289908</v>
      </c>
      <c r="G170">
        <v>-0.57284175993133291</v>
      </c>
    </row>
    <row r="171" spans="1:7" x14ac:dyDescent="0.25">
      <c r="A171" s="50" t="s">
        <v>0</v>
      </c>
      <c r="B171" s="51">
        <v>44723</v>
      </c>
      <c r="C171">
        <v>22.920809090909088</v>
      </c>
      <c r="D171">
        <v>28.570943636363641</v>
      </c>
      <c r="E171">
        <v>24.678371429443359</v>
      </c>
      <c r="F171">
        <v>-19.775806558462222</v>
      </c>
      <c r="G171">
        <v>-7.1218732709296546</v>
      </c>
    </row>
    <row r="172" spans="1:7" x14ac:dyDescent="0.25">
      <c r="A172" s="50" t="s">
        <v>0</v>
      </c>
      <c r="B172" s="51">
        <v>44724</v>
      </c>
      <c r="C172">
        <v>22.652209090909089</v>
      </c>
      <c r="D172">
        <v>28.903429090909089</v>
      </c>
      <c r="E172">
        <v>25.750190734863281</v>
      </c>
      <c r="F172">
        <v>-21.62795279528331</v>
      </c>
      <c r="G172">
        <v>-12.03090756046254</v>
      </c>
    </row>
    <row r="173" spans="1:7" x14ac:dyDescent="0.25">
      <c r="A173" s="50" t="s">
        <v>0</v>
      </c>
      <c r="B173" s="51">
        <v>44725</v>
      </c>
      <c r="C173">
        <v>26.848199999999999</v>
      </c>
      <c r="D173">
        <v>28.451581818181818</v>
      </c>
      <c r="E173">
        <v>28.006185531616211</v>
      </c>
      <c r="F173">
        <v>-5.6354751325537471</v>
      </c>
      <c r="G173">
        <v>-4.1347491978476034</v>
      </c>
    </row>
    <row r="174" spans="1:7" x14ac:dyDescent="0.25">
      <c r="A174" s="50" t="s">
        <v>0</v>
      </c>
      <c r="B174" s="51">
        <v>44726</v>
      </c>
      <c r="C174">
        <v>26.916136363636362</v>
      </c>
      <c r="D174">
        <v>27.051114545454549</v>
      </c>
      <c r="E174">
        <v>29.466922760009769</v>
      </c>
      <c r="F174">
        <v>-0.49897456754094471</v>
      </c>
      <c r="G174">
        <v>-8.6564396871299181</v>
      </c>
    </row>
    <row r="175" spans="1:7" x14ac:dyDescent="0.25">
      <c r="A175" s="50" t="s">
        <v>0</v>
      </c>
      <c r="B175" s="51">
        <v>44727</v>
      </c>
      <c r="C175">
        <v>23.795690909090911</v>
      </c>
      <c r="D175">
        <v>26.01497818181819</v>
      </c>
      <c r="E175">
        <v>22.93259239196777</v>
      </c>
      <c r="F175">
        <v>-8.5308058196963383</v>
      </c>
      <c r="G175">
        <v>3.7636325731121349</v>
      </c>
    </row>
    <row r="176" spans="1:7" x14ac:dyDescent="0.25">
      <c r="A176" s="50" t="s">
        <v>0</v>
      </c>
      <c r="B176" s="51">
        <v>44728</v>
      </c>
      <c r="C176">
        <v>21.909872727272731</v>
      </c>
      <c r="D176">
        <v>26.180858181818181</v>
      </c>
      <c r="E176">
        <v>23.696126937866211</v>
      </c>
      <c r="F176">
        <v>-16.313389824293569</v>
      </c>
      <c r="G176">
        <v>-7.5381694876856198</v>
      </c>
    </row>
    <row r="177" spans="1:7" x14ac:dyDescent="0.25">
      <c r="A177" s="50" t="s">
        <v>0</v>
      </c>
      <c r="B177" s="51">
        <v>44729</v>
      </c>
      <c r="C177">
        <v>20.651727272727271</v>
      </c>
      <c r="D177">
        <v>26.071069090909091</v>
      </c>
      <c r="E177">
        <v>22.271856307983398</v>
      </c>
      <c r="F177">
        <v>-20.786803177440561</v>
      </c>
      <c r="G177">
        <v>-7.2743331891710561</v>
      </c>
    </row>
    <row r="178" spans="1:7" x14ac:dyDescent="0.25">
      <c r="A178" s="50" t="s">
        <v>0</v>
      </c>
      <c r="B178" s="51">
        <v>44730</v>
      </c>
      <c r="C178">
        <v>18.650645454545462</v>
      </c>
      <c r="D178">
        <v>25.55133272727273</v>
      </c>
      <c r="E178">
        <v>17.905363082885739</v>
      </c>
      <c r="F178">
        <v>-27.007152019752318</v>
      </c>
      <c r="G178">
        <v>4.1623415744753576</v>
      </c>
    </row>
    <row r="179" spans="1:7" x14ac:dyDescent="0.25">
      <c r="A179" s="50" t="s">
        <v>0</v>
      </c>
      <c r="B179" s="51">
        <v>44731</v>
      </c>
      <c r="C179">
        <v>20.23967272727273</v>
      </c>
      <c r="D179">
        <v>24.097010909090908</v>
      </c>
      <c r="E179">
        <v>19.40352821350098</v>
      </c>
      <c r="F179">
        <v>-16.007538015277021</v>
      </c>
      <c r="G179">
        <v>4.3092395597928617</v>
      </c>
    </row>
    <row r="180" spans="1:7" x14ac:dyDescent="0.25">
      <c r="A180" s="50" t="s">
        <v>0</v>
      </c>
      <c r="B180" s="51">
        <v>44732</v>
      </c>
      <c r="C180">
        <v>23.802399999999999</v>
      </c>
      <c r="D180">
        <v>24.391203636363642</v>
      </c>
      <c r="E180">
        <v>29.470712661743161</v>
      </c>
      <c r="F180">
        <v>-2.4139999203886</v>
      </c>
      <c r="G180">
        <v>-19.233714253206291</v>
      </c>
    </row>
    <row r="181" spans="1:7" x14ac:dyDescent="0.25">
      <c r="A181" s="50" t="s">
        <v>0</v>
      </c>
      <c r="B181" s="51">
        <v>44733</v>
      </c>
      <c r="C181">
        <v>23.100200000000001</v>
      </c>
      <c r="D181">
        <v>25.27116909090909</v>
      </c>
      <c r="E181">
        <v>26.849884033203121</v>
      </c>
      <c r="F181">
        <v>-8.5906951241526119</v>
      </c>
      <c r="G181">
        <v>-13.965363979100189</v>
      </c>
    </row>
    <row r="182" spans="1:7" x14ac:dyDescent="0.25">
      <c r="A182" s="50" t="s">
        <v>0</v>
      </c>
      <c r="B182" s="51">
        <v>44734</v>
      </c>
      <c r="C182">
        <v>21.547345454545461</v>
      </c>
      <c r="D182">
        <v>25.806130909090911</v>
      </c>
      <c r="E182">
        <v>23.632688522338871</v>
      </c>
      <c r="F182">
        <v>-16.502998723629581</v>
      </c>
      <c r="G182">
        <v>-8.8239772881626788</v>
      </c>
    </row>
    <row r="183" spans="1:7" x14ac:dyDescent="0.25">
      <c r="A183" s="50" t="s">
        <v>0</v>
      </c>
      <c r="B183" s="51">
        <v>44735</v>
      </c>
      <c r="C183">
        <v>18.91292727272727</v>
      </c>
      <c r="D183">
        <v>24.935300000000002</v>
      </c>
      <c r="E183">
        <v>19.924320220947269</v>
      </c>
      <c r="F183">
        <v>-24.151996275451779</v>
      </c>
      <c r="G183">
        <v>-5.0761729233636421</v>
      </c>
    </row>
    <row r="184" spans="1:7" x14ac:dyDescent="0.25">
      <c r="A184" s="50" t="s">
        <v>0</v>
      </c>
      <c r="B184" s="51">
        <v>44736</v>
      </c>
      <c r="C184">
        <v>19.13222727272727</v>
      </c>
      <c r="D184">
        <v>23.738792727272731</v>
      </c>
      <c r="E184">
        <v>20.406606674194339</v>
      </c>
      <c r="F184">
        <v>-19.405222108254559</v>
      </c>
      <c r="G184">
        <v>-6.2449353869235349</v>
      </c>
    </row>
    <row r="185" spans="1:7" x14ac:dyDescent="0.25">
      <c r="A185" s="50" t="s">
        <v>0</v>
      </c>
      <c r="B185" s="51">
        <v>44737</v>
      </c>
      <c r="C185">
        <v>18.264409090909091</v>
      </c>
      <c r="D185">
        <v>22.152418181818181</v>
      </c>
      <c r="E185">
        <v>20.886627197265621</v>
      </c>
      <c r="F185">
        <v>-17.55117233250958</v>
      </c>
      <c r="G185">
        <v>-12.55453109585746</v>
      </c>
    </row>
    <row r="186" spans="1:7" x14ac:dyDescent="0.25">
      <c r="A186" s="50" t="s">
        <v>0</v>
      </c>
      <c r="B186" s="51">
        <v>44738</v>
      </c>
      <c r="C186">
        <v>18.260245454545451</v>
      </c>
      <c r="D186">
        <v>21.219898181818181</v>
      </c>
      <c r="E186">
        <v>19.40352821350098</v>
      </c>
      <c r="F186">
        <v>-13.947535006594149</v>
      </c>
      <c r="G186">
        <v>-5.8921385140668674</v>
      </c>
    </row>
    <row r="187" spans="1:7" x14ac:dyDescent="0.25">
      <c r="A187" s="50" t="s">
        <v>0</v>
      </c>
      <c r="B187" s="51">
        <v>44739</v>
      </c>
      <c r="C187">
        <v>19.77073636363637</v>
      </c>
      <c r="D187">
        <v>21.153563636363639</v>
      </c>
      <c r="E187">
        <v>20.406606674194339</v>
      </c>
      <c r="F187">
        <v>-6.5370889581467289</v>
      </c>
      <c r="G187">
        <v>-3.1160021884582818</v>
      </c>
    </row>
    <row r="188" spans="1:7" x14ac:dyDescent="0.25">
      <c r="A188" s="50" t="s">
        <v>0</v>
      </c>
      <c r="B188" s="51">
        <v>44740</v>
      </c>
      <c r="C188">
        <v>20.24960909090909</v>
      </c>
      <c r="D188">
        <v>21.344763636363641</v>
      </c>
      <c r="E188">
        <v>23.479719161987301</v>
      </c>
      <c r="F188">
        <v>-5.1307878789943757</v>
      </c>
      <c r="G188">
        <v>-13.7570217462721</v>
      </c>
    </row>
    <row r="189" spans="1:7" x14ac:dyDescent="0.25">
      <c r="A189" s="50" t="s">
        <v>0</v>
      </c>
      <c r="B189" s="51">
        <v>44741</v>
      </c>
      <c r="C189">
        <v>18.813700000000001</v>
      </c>
      <c r="D189">
        <v>21.467710909090911</v>
      </c>
      <c r="E189">
        <v>22.24887847900391</v>
      </c>
      <c r="F189">
        <v>-12.36280346949809</v>
      </c>
      <c r="G189">
        <v>-15.439782649025011</v>
      </c>
    </row>
    <row r="190" spans="1:7" x14ac:dyDescent="0.25">
      <c r="A190" s="50" t="s">
        <v>0</v>
      </c>
      <c r="B190" s="51">
        <v>44742</v>
      </c>
      <c r="C190">
        <v>18.37227272727273</v>
      </c>
      <c r="D190">
        <v>21.428523636363639</v>
      </c>
      <c r="E190">
        <v>19.636760711669918</v>
      </c>
      <c r="F190">
        <v>-14.26253605220162</v>
      </c>
      <c r="G190">
        <v>-6.4393919290655894</v>
      </c>
    </row>
    <row r="191" spans="1:7" x14ac:dyDescent="0.25">
      <c r="A191" s="50" t="s">
        <v>0</v>
      </c>
      <c r="B191" s="51">
        <v>44743</v>
      </c>
      <c r="C191">
        <v>21.496963636363638</v>
      </c>
      <c r="D191">
        <v>22.800125454545459</v>
      </c>
      <c r="E191">
        <v>23.731174468994141</v>
      </c>
      <c r="F191">
        <v>-5.7155905601476293</v>
      </c>
      <c r="G191">
        <v>-9.4146660779457019</v>
      </c>
    </row>
    <row r="192" spans="1:7" x14ac:dyDescent="0.25">
      <c r="A192" s="50" t="s">
        <v>0</v>
      </c>
      <c r="B192" s="51">
        <v>44744</v>
      </c>
      <c r="C192">
        <v>19.624645454545451</v>
      </c>
      <c r="D192">
        <v>23.273441818181819</v>
      </c>
      <c r="E192">
        <v>23.489761352539059</v>
      </c>
      <c r="F192">
        <v>-15.677940513232681</v>
      </c>
      <c r="G192">
        <v>-16.45447069463658</v>
      </c>
    </row>
    <row r="193" spans="1:7" x14ac:dyDescent="0.25">
      <c r="A193" s="50" t="s">
        <v>0</v>
      </c>
      <c r="B193" s="51">
        <v>44745</v>
      </c>
      <c r="C193">
        <v>18.355463636363641</v>
      </c>
      <c r="D193">
        <v>24.58313636363636</v>
      </c>
      <c r="E193">
        <v>20.47967529296875</v>
      </c>
      <c r="F193">
        <v>-25.333108986389409</v>
      </c>
      <c r="G193">
        <v>-10.372291680495611</v>
      </c>
    </row>
    <row r="194" spans="1:7" x14ac:dyDescent="0.25">
      <c r="A194" s="50" t="s">
        <v>0</v>
      </c>
      <c r="B194" s="51">
        <v>44746</v>
      </c>
      <c r="C194">
        <v>19.144463636363639</v>
      </c>
      <c r="D194">
        <v>25.393052727272732</v>
      </c>
      <c r="E194">
        <v>20.773857116699219</v>
      </c>
      <c r="F194">
        <v>-24.60747495789651</v>
      </c>
      <c r="G194">
        <v>-7.8434807324528251</v>
      </c>
    </row>
    <row r="195" spans="1:7" x14ac:dyDescent="0.25">
      <c r="A195" s="50" t="s">
        <v>0</v>
      </c>
      <c r="B195" s="51">
        <v>44747</v>
      </c>
      <c r="C195">
        <v>19.80844545454546</v>
      </c>
      <c r="D195">
        <v>24.11384</v>
      </c>
      <c r="E195">
        <v>23.824733734130859</v>
      </c>
      <c r="F195">
        <v>-17.854454311111571</v>
      </c>
      <c r="G195">
        <v>-16.857641828885349</v>
      </c>
    </row>
    <row r="196" spans="1:7" x14ac:dyDescent="0.25">
      <c r="A196" s="50" t="s">
        <v>0</v>
      </c>
      <c r="B196" s="51">
        <v>44748</v>
      </c>
      <c r="C196">
        <v>21.01156363636364</v>
      </c>
      <c r="D196">
        <v>22.48212181818182</v>
      </c>
      <c r="E196">
        <v>24.088241577148441</v>
      </c>
      <c r="F196">
        <v>-6.5410115366820314</v>
      </c>
      <c r="G196">
        <v>-12.77253024439743</v>
      </c>
    </row>
    <row r="197" spans="1:7" x14ac:dyDescent="0.25">
      <c r="A197" s="50" t="s">
        <v>0</v>
      </c>
      <c r="B197" s="51">
        <v>44749</v>
      </c>
      <c r="C197">
        <v>23.463754545454549</v>
      </c>
      <c r="D197">
        <v>24.291118181818181</v>
      </c>
      <c r="E197">
        <v>25.443511962890621</v>
      </c>
      <c r="F197">
        <v>-3.4060335558488939</v>
      </c>
      <c r="G197">
        <v>-7.7809911631835931</v>
      </c>
    </row>
    <row r="198" spans="1:7" x14ac:dyDescent="0.25">
      <c r="A198" s="50" t="s">
        <v>0</v>
      </c>
      <c r="B198" s="51">
        <v>44750</v>
      </c>
      <c r="C198">
        <v>23.025154545454551</v>
      </c>
      <c r="D198">
        <v>25.985861818181821</v>
      </c>
      <c r="E198">
        <v>23.94520378112793</v>
      </c>
      <c r="F198">
        <v>-11.393531195704741</v>
      </c>
      <c r="G198">
        <v>-3.8423111537622638</v>
      </c>
    </row>
    <row r="199" spans="1:7" x14ac:dyDescent="0.25">
      <c r="A199" s="50" t="s">
        <v>0</v>
      </c>
      <c r="B199" s="51">
        <v>44751</v>
      </c>
      <c r="C199">
        <v>21.57373636363636</v>
      </c>
      <c r="D199">
        <v>27.00567818181818</v>
      </c>
      <c r="E199">
        <v>24.73226165771484</v>
      </c>
      <c r="F199">
        <v>-20.114072979803641</v>
      </c>
      <c r="G199">
        <v>-12.770871252258591</v>
      </c>
    </row>
    <row r="200" spans="1:7" x14ac:dyDescent="0.25">
      <c r="A200" s="50" t="s">
        <v>0</v>
      </c>
      <c r="B200" s="51">
        <v>44752</v>
      </c>
      <c r="C200">
        <v>23.8904</v>
      </c>
      <c r="D200">
        <v>26.387005454545449</v>
      </c>
      <c r="E200">
        <v>25.980775833129879</v>
      </c>
      <c r="F200">
        <v>-9.4614959581000306</v>
      </c>
      <c r="G200">
        <v>-8.0458560843448748</v>
      </c>
    </row>
    <row r="201" spans="1:7" x14ac:dyDescent="0.25">
      <c r="A201" s="50" t="s">
        <v>0</v>
      </c>
      <c r="B201" s="51">
        <v>44753</v>
      </c>
      <c r="C201">
        <v>22.8597</v>
      </c>
      <c r="D201">
        <v>24.918620000000001</v>
      </c>
      <c r="E201">
        <v>25.61411094665527</v>
      </c>
      <c r="F201">
        <v>-8.2625763384970643</v>
      </c>
      <c r="G201">
        <v>-10.75349034128763</v>
      </c>
    </row>
    <row r="202" spans="1:7" x14ac:dyDescent="0.25">
      <c r="A202" s="50" t="s">
        <v>0</v>
      </c>
      <c r="B202" s="51">
        <v>44754</v>
      </c>
      <c r="C202">
        <v>20.709454545454541</v>
      </c>
      <c r="D202">
        <v>25.21364181818182</v>
      </c>
      <c r="E202">
        <v>23.479719161987301</v>
      </c>
      <c r="F202">
        <v>-17.864088437550731</v>
      </c>
      <c r="G202">
        <v>-11.79854238213251</v>
      </c>
    </row>
    <row r="203" spans="1:7" x14ac:dyDescent="0.25">
      <c r="A203" s="50" t="s">
        <v>0</v>
      </c>
      <c r="B203" s="51">
        <v>44755</v>
      </c>
      <c r="C203">
        <v>18.483427272727269</v>
      </c>
      <c r="D203">
        <v>25.948198181818181</v>
      </c>
      <c r="E203">
        <v>19.87678146362305</v>
      </c>
      <c r="F203">
        <v>-28.767974010316632</v>
      </c>
      <c r="G203">
        <v>-7.0099587976342326</v>
      </c>
    </row>
    <row r="204" spans="1:7" x14ac:dyDescent="0.25">
      <c r="A204" s="50" t="s">
        <v>0</v>
      </c>
      <c r="B204" s="51">
        <v>44756</v>
      </c>
      <c r="C204">
        <v>19.60217272727273</v>
      </c>
      <c r="D204">
        <v>26.87793090909091</v>
      </c>
      <c r="E204">
        <v>21.78916168212891</v>
      </c>
      <c r="F204">
        <v>-27.069636447935469</v>
      </c>
      <c r="G204">
        <v>-10.03704955133685</v>
      </c>
    </row>
    <row r="205" spans="1:7" x14ac:dyDescent="0.25">
      <c r="A205" s="50" t="s">
        <v>0</v>
      </c>
      <c r="B205" s="51">
        <v>44757</v>
      </c>
      <c r="C205">
        <v>20.555499999999999</v>
      </c>
      <c r="D205">
        <v>27.86252363636364</v>
      </c>
      <c r="E205">
        <v>25.371829986572269</v>
      </c>
      <c r="F205">
        <v>-26.225275684745121</v>
      </c>
      <c r="G205">
        <v>-18.982982264666159</v>
      </c>
    </row>
    <row r="206" spans="1:7" x14ac:dyDescent="0.25">
      <c r="A206" s="50" t="s">
        <v>0</v>
      </c>
      <c r="B206" s="51">
        <v>44758</v>
      </c>
      <c r="C206">
        <v>20.699854545454549</v>
      </c>
      <c r="D206">
        <v>27.74127272727273</v>
      </c>
      <c r="E206">
        <v>23.662715911865231</v>
      </c>
      <c r="F206">
        <v>-25.382462625428481</v>
      </c>
      <c r="G206">
        <v>-12.521222743180619</v>
      </c>
    </row>
    <row r="207" spans="1:7" x14ac:dyDescent="0.25">
      <c r="A207" s="50" t="s">
        <v>0</v>
      </c>
      <c r="B207" s="51">
        <v>44759</v>
      </c>
      <c r="C207">
        <v>20.21504545454545</v>
      </c>
      <c r="D207">
        <v>26.20398545454545</v>
      </c>
      <c r="E207">
        <v>23.83101654052734</v>
      </c>
      <c r="F207">
        <v>-22.855072982652459</v>
      </c>
      <c r="G207">
        <v>-15.17338162991294</v>
      </c>
    </row>
    <row r="208" spans="1:7" x14ac:dyDescent="0.25">
      <c r="A208" s="50" t="s">
        <v>0</v>
      </c>
      <c r="B208" s="51">
        <v>44760</v>
      </c>
      <c r="C208">
        <v>17.95238181818182</v>
      </c>
      <c r="D208">
        <v>23.416505454545451</v>
      </c>
      <c r="E208">
        <v>19.324993133544918</v>
      </c>
      <c r="F208">
        <v>-23.334496460072671</v>
      </c>
      <c r="G208">
        <v>-7.1027777649270192</v>
      </c>
    </row>
    <row r="209" spans="1:7" x14ac:dyDescent="0.25">
      <c r="A209" s="50" t="s">
        <v>0</v>
      </c>
      <c r="B209" s="51">
        <v>44761</v>
      </c>
      <c r="C209">
        <v>16.891372727272731</v>
      </c>
      <c r="D209">
        <v>20.70051636363636</v>
      </c>
      <c r="E209">
        <v>17.536472320556641</v>
      </c>
      <c r="F209">
        <v>-18.401201059191841</v>
      </c>
      <c r="G209">
        <v>-3.6786166652668948</v>
      </c>
    </row>
    <row r="210" spans="1:7" x14ac:dyDescent="0.25">
      <c r="A210" s="50" t="s">
        <v>0</v>
      </c>
      <c r="B210" s="51">
        <v>44762</v>
      </c>
      <c r="C210">
        <v>15.666454545454551</v>
      </c>
      <c r="D210">
        <v>18.497227272727269</v>
      </c>
      <c r="E210">
        <v>17.417440414428711</v>
      </c>
      <c r="F210">
        <v>-15.303767886587419</v>
      </c>
      <c r="G210">
        <v>-10.053060767319399</v>
      </c>
    </row>
    <row r="211" spans="1:7" x14ac:dyDescent="0.25">
      <c r="A211" s="50" t="s">
        <v>0</v>
      </c>
      <c r="B211" s="51">
        <v>44763</v>
      </c>
      <c r="C211">
        <v>17.257681818181819</v>
      </c>
      <c r="D211">
        <v>18.033192727272731</v>
      </c>
      <c r="E211">
        <v>18.354618072509769</v>
      </c>
      <c r="F211">
        <v>-4.3004637105555599</v>
      </c>
      <c r="G211">
        <v>-5.9763502024096011</v>
      </c>
    </row>
    <row r="212" spans="1:7" x14ac:dyDescent="0.25">
      <c r="A212" s="50" t="s">
        <v>0</v>
      </c>
      <c r="B212" s="51">
        <v>44764</v>
      </c>
      <c r="C212">
        <v>17.42628181818182</v>
      </c>
      <c r="D212">
        <v>18.32542909090909</v>
      </c>
      <c r="E212">
        <v>19.581502914428711</v>
      </c>
      <c r="F212">
        <v>-4.9065550840134131</v>
      </c>
      <c r="G212">
        <v>-11.00641307087216</v>
      </c>
    </row>
    <row r="213" spans="1:7" x14ac:dyDescent="0.25">
      <c r="A213" s="50" t="s">
        <v>0</v>
      </c>
      <c r="B213" s="51">
        <v>44765</v>
      </c>
      <c r="C213">
        <v>17.557890909090911</v>
      </c>
      <c r="D213">
        <v>18.897532727272729</v>
      </c>
      <c r="E213">
        <v>21.660886764526371</v>
      </c>
      <c r="F213">
        <v>-7.0889773681855326</v>
      </c>
      <c r="G213">
        <v>-18.94195699390691</v>
      </c>
    </row>
    <row r="214" spans="1:7" x14ac:dyDescent="0.25">
      <c r="A214" s="50" t="s">
        <v>0</v>
      </c>
      <c r="B214" s="51">
        <v>44766</v>
      </c>
      <c r="C214">
        <v>16.722709090909088</v>
      </c>
      <c r="D214">
        <v>19.042539999999999</v>
      </c>
      <c r="E214">
        <v>18.809408187866211</v>
      </c>
      <c r="F214">
        <v>-12.18236069920772</v>
      </c>
      <c r="G214">
        <v>-11.0939114942661</v>
      </c>
    </row>
    <row r="215" spans="1:7" x14ac:dyDescent="0.25">
      <c r="A215" s="50" t="s">
        <v>0</v>
      </c>
      <c r="B215" s="51">
        <v>44767</v>
      </c>
      <c r="C215">
        <v>15.656709090909089</v>
      </c>
      <c r="D215">
        <v>19.535329090909091</v>
      </c>
      <c r="E215">
        <v>16.821554183959961</v>
      </c>
      <c r="F215">
        <v>-19.854387821933049</v>
      </c>
      <c r="G215">
        <v>-6.9247174209479141</v>
      </c>
    </row>
    <row r="216" spans="1:7" x14ac:dyDescent="0.25">
      <c r="A216" s="50" t="s">
        <v>0</v>
      </c>
      <c r="B216" s="51">
        <v>44768</v>
      </c>
      <c r="C216">
        <v>16.885318181818182</v>
      </c>
      <c r="D216">
        <v>19.056807272727269</v>
      </c>
      <c r="E216">
        <v>21.888273239135739</v>
      </c>
      <c r="F216">
        <v>-11.39482107276579</v>
      </c>
      <c r="G216">
        <v>-22.85678272862744</v>
      </c>
    </row>
    <row r="217" spans="1:7" x14ac:dyDescent="0.25">
      <c r="A217" s="50" t="s">
        <v>0</v>
      </c>
      <c r="B217" s="51">
        <v>44769</v>
      </c>
      <c r="C217">
        <v>19.525227272727271</v>
      </c>
      <c r="D217">
        <v>18.698740000000001</v>
      </c>
      <c r="E217">
        <v>24.888250350952148</v>
      </c>
      <c r="F217">
        <v>4.4200158552248654</v>
      </c>
      <c r="G217">
        <v>-21.54841341838118</v>
      </c>
    </row>
    <row r="218" spans="1:7" x14ac:dyDescent="0.25">
      <c r="A218" s="50" t="s">
        <v>0</v>
      </c>
      <c r="B218" s="51">
        <v>44770</v>
      </c>
      <c r="C218">
        <v>19.602227272727269</v>
      </c>
      <c r="D218">
        <v>18.56231272727273</v>
      </c>
      <c r="E218">
        <v>24.962202072143551</v>
      </c>
      <c r="F218">
        <v>5.6022897616989606</v>
      </c>
      <c r="G218">
        <v>-21.4723636317235</v>
      </c>
    </row>
    <row r="219" spans="1:7" x14ac:dyDescent="0.25">
      <c r="A219" s="50" t="s">
        <v>0</v>
      </c>
      <c r="B219" s="51">
        <v>44771</v>
      </c>
      <c r="C219">
        <v>18.220109090909091</v>
      </c>
      <c r="D219">
        <v>18.421238181818179</v>
      </c>
      <c r="E219">
        <v>20.125665664672852</v>
      </c>
      <c r="F219">
        <v>-1.091832638631244</v>
      </c>
      <c r="G219">
        <v>-9.4682909152597023</v>
      </c>
    </row>
    <row r="220" spans="1:7" x14ac:dyDescent="0.25">
      <c r="A220" s="50" t="s">
        <v>0</v>
      </c>
      <c r="B220" s="51">
        <v>44772</v>
      </c>
      <c r="C220">
        <v>17.288727272727272</v>
      </c>
      <c r="D220">
        <v>18.28583636363636</v>
      </c>
      <c r="E220">
        <v>19.23695182800293</v>
      </c>
      <c r="F220">
        <v>-5.4529039365788377</v>
      </c>
      <c r="G220">
        <v>-10.12751174247709</v>
      </c>
    </row>
    <row r="221" spans="1:7" x14ac:dyDescent="0.25">
      <c r="A221" s="50" t="s">
        <v>0</v>
      </c>
      <c r="B221" s="51">
        <v>44773</v>
      </c>
      <c r="C221">
        <v>17.106272727272732</v>
      </c>
      <c r="D221">
        <v>18.241150909090909</v>
      </c>
      <c r="E221">
        <v>19.65494346618652</v>
      </c>
      <c r="F221">
        <v>-6.2215272899945546</v>
      </c>
      <c r="G221">
        <v>-12.96707234644767</v>
      </c>
    </row>
    <row r="222" spans="1:7" x14ac:dyDescent="0.25">
      <c r="A222" s="50" t="s">
        <v>0</v>
      </c>
      <c r="B222" s="51">
        <v>44774</v>
      </c>
      <c r="C222">
        <v>17.210336363636369</v>
      </c>
      <c r="D222">
        <v>18.02628363636364</v>
      </c>
      <c r="E222">
        <v>20.232366561889648</v>
      </c>
      <c r="F222">
        <v>-4.526430900495189</v>
      </c>
      <c r="G222">
        <v>-14.93661252631553</v>
      </c>
    </row>
    <row r="223" spans="1:7" x14ac:dyDescent="0.25">
      <c r="A223" s="50" t="s">
        <v>0</v>
      </c>
      <c r="B223" s="51">
        <v>44775</v>
      </c>
      <c r="C223">
        <v>17.239872727272729</v>
      </c>
      <c r="D223">
        <v>18.388369090909091</v>
      </c>
      <c r="E223">
        <v>19.54618072509766</v>
      </c>
      <c r="F223">
        <v>-6.2457761096614206</v>
      </c>
      <c r="G223">
        <v>-11.79927695472287</v>
      </c>
    </row>
    <row r="224" spans="1:7" x14ac:dyDescent="0.25">
      <c r="A224" s="50" t="s">
        <v>0</v>
      </c>
      <c r="B224" s="51">
        <v>44776</v>
      </c>
      <c r="C224">
        <v>15.9335</v>
      </c>
      <c r="D224">
        <v>19.12771272727273</v>
      </c>
      <c r="E224">
        <v>15.836172103881839</v>
      </c>
      <c r="F224">
        <v>-16.699397219189461</v>
      </c>
      <c r="G224">
        <v>0.61459231106932244</v>
      </c>
    </row>
    <row r="225" spans="1:7" x14ac:dyDescent="0.25">
      <c r="A225" s="50" t="s">
        <v>0</v>
      </c>
      <c r="B225" s="51">
        <v>44777</v>
      </c>
      <c r="C225">
        <v>15.252281818181819</v>
      </c>
      <c r="D225">
        <v>19.305734545454541</v>
      </c>
      <c r="E225">
        <v>15.855826377868651</v>
      </c>
      <c r="F225">
        <v>-20.996107232952159</v>
      </c>
      <c r="G225">
        <v>-3.8064528792346799</v>
      </c>
    </row>
    <row r="226" spans="1:7" x14ac:dyDescent="0.25">
      <c r="A226" s="50" t="s">
        <v>0</v>
      </c>
      <c r="B226" s="51">
        <v>44778</v>
      </c>
      <c r="C226">
        <v>17.07464545454545</v>
      </c>
      <c r="D226">
        <v>20.225938181818179</v>
      </c>
      <c r="E226">
        <v>18.085344314575199</v>
      </c>
      <c r="F226">
        <v>-15.5804526788554</v>
      </c>
      <c r="G226">
        <v>-5.588496643744886</v>
      </c>
    </row>
    <row r="227" spans="1:7" x14ac:dyDescent="0.25">
      <c r="A227" s="50" t="s">
        <v>0</v>
      </c>
      <c r="B227" s="51">
        <v>44779</v>
      </c>
      <c r="C227">
        <v>18.043690909090909</v>
      </c>
      <c r="D227">
        <v>20.761054545454549</v>
      </c>
      <c r="E227">
        <v>22.642120361328121</v>
      </c>
      <c r="F227">
        <v>-13.088755344359811</v>
      </c>
      <c r="G227">
        <v>-20.30918208566349</v>
      </c>
    </row>
    <row r="228" spans="1:7" x14ac:dyDescent="0.25">
      <c r="A228" s="50" t="s">
        <v>0</v>
      </c>
      <c r="B228" s="51">
        <v>44780</v>
      </c>
      <c r="C228">
        <v>18.043518181818179</v>
      </c>
      <c r="D228">
        <v>20.291492727272729</v>
      </c>
      <c r="E228">
        <v>24.367507934570309</v>
      </c>
      <c r="F228">
        <v>-11.078408945405769</v>
      </c>
      <c r="G228">
        <v>-25.952550296619592</v>
      </c>
    </row>
    <row r="229" spans="1:7" x14ac:dyDescent="0.25">
      <c r="A229" s="50" t="s">
        <v>0</v>
      </c>
      <c r="B229" s="51">
        <v>44781</v>
      </c>
      <c r="C229">
        <v>18.10397272727273</v>
      </c>
      <c r="D229">
        <v>19.348296363636361</v>
      </c>
      <c r="E229">
        <v>20.172824859619141</v>
      </c>
      <c r="F229">
        <v>-6.4311793295778186</v>
      </c>
      <c r="G229">
        <v>-10.25563919155284</v>
      </c>
    </row>
    <row r="230" spans="1:7" x14ac:dyDescent="0.25">
      <c r="A230" s="50" t="s">
        <v>0</v>
      </c>
      <c r="B230" s="51">
        <v>44782</v>
      </c>
      <c r="C230">
        <v>17.35606363636364</v>
      </c>
      <c r="D230">
        <v>18.665783636363631</v>
      </c>
      <c r="E230">
        <v>19.476448059082031</v>
      </c>
      <c r="F230">
        <v>-7.0166890687004182</v>
      </c>
      <c r="G230">
        <v>-10.886915397952359</v>
      </c>
    </row>
    <row r="231" spans="1:7" x14ac:dyDescent="0.25">
      <c r="A231" s="50" t="s">
        <v>0</v>
      </c>
      <c r="B231" s="51">
        <v>44783</v>
      </c>
      <c r="C231">
        <v>16.4344</v>
      </c>
      <c r="D231">
        <v>20.98218</v>
      </c>
      <c r="E231">
        <v>18.910146713256839</v>
      </c>
      <c r="F231">
        <v>-21.674487588992179</v>
      </c>
      <c r="G231">
        <v>-13.092160260825629</v>
      </c>
    </row>
    <row r="232" spans="1:7" x14ac:dyDescent="0.25">
      <c r="A232" s="50" t="s">
        <v>0</v>
      </c>
      <c r="B232" s="51">
        <v>44784</v>
      </c>
      <c r="C232">
        <v>16.551681818181819</v>
      </c>
      <c r="D232">
        <v>24.228380000000001</v>
      </c>
      <c r="E232">
        <v>18.070522308349609</v>
      </c>
      <c r="F232">
        <v>-31.684735759543901</v>
      </c>
      <c r="G232">
        <v>-8.4050724392509633</v>
      </c>
    </row>
    <row r="233" spans="1:7" x14ac:dyDescent="0.25">
      <c r="A233" s="50" t="s">
        <v>0</v>
      </c>
      <c r="B233" s="51">
        <v>44785</v>
      </c>
      <c r="C233">
        <v>16.169181818181819</v>
      </c>
      <c r="D233">
        <v>26.405325454545451</v>
      </c>
      <c r="E233">
        <v>17.61983489990234</v>
      </c>
      <c r="F233">
        <v>-38.76545151463592</v>
      </c>
      <c r="G233">
        <v>-8.2330685273819721</v>
      </c>
    </row>
    <row r="234" spans="1:7" x14ac:dyDescent="0.25">
      <c r="A234" s="50" t="s">
        <v>0</v>
      </c>
      <c r="B234" s="51">
        <v>44786</v>
      </c>
      <c r="C234">
        <v>15.46524545454546</v>
      </c>
      <c r="D234">
        <v>25.590721818181819</v>
      </c>
      <c r="E234">
        <v>17.87399864196777</v>
      </c>
      <c r="F234">
        <v>-39.566982266371113</v>
      </c>
      <c r="G234">
        <v>-13.47629724983091</v>
      </c>
    </row>
    <row r="235" spans="1:7" x14ac:dyDescent="0.25">
      <c r="A235" s="50" t="s">
        <v>0</v>
      </c>
      <c r="B235" s="51">
        <v>44787</v>
      </c>
      <c r="C235">
        <v>15.39256363636364</v>
      </c>
      <c r="D235">
        <v>23.66080909090909</v>
      </c>
      <c r="E235">
        <v>15.659321784973139</v>
      </c>
      <c r="F235">
        <v>-34.944897373447233</v>
      </c>
      <c r="G235">
        <v>-1.703510230344025</v>
      </c>
    </row>
    <row r="236" spans="1:7" x14ac:dyDescent="0.25">
      <c r="A236" s="50" t="s">
        <v>0</v>
      </c>
      <c r="B236" s="51">
        <v>44788</v>
      </c>
      <c r="C236">
        <v>14.811936363636359</v>
      </c>
      <c r="D236">
        <v>21.983730909090909</v>
      </c>
      <c r="E236">
        <v>17.288688659667969</v>
      </c>
      <c r="F236">
        <v>-32.623191100327738</v>
      </c>
      <c r="G236">
        <v>-14.325854000769381</v>
      </c>
    </row>
    <row r="237" spans="1:7" x14ac:dyDescent="0.25">
      <c r="A237" s="50" t="s">
        <v>0</v>
      </c>
      <c r="B237" s="51">
        <v>44789</v>
      </c>
      <c r="C237">
        <v>15.74595454545455</v>
      </c>
      <c r="D237">
        <v>21.100460000000002</v>
      </c>
      <c r="E237">
        <v>17.025911331176761</v>
      </c>
      <c r="F237">
        <v>-25.376249875810551</v>
      </c>
      <c r="G237">
        <v>-7.5176991165132891</v>
      </c>
    </row>
    <row r="238" spans="1:7" x14ac:dyDescent="0.25">
      <c r="A238" s="50" t="s">
        <v>0</v>
      </c>
      <c r="B238" s="51">
        <v>44790</v>
      </c>
      <c r="C238">
        <v>16.009799999999998</v>
      </c>
      <c r="D238">
        <v>20.57762</v>
      </c>
      <c r="E238">
        <v>16.550233840942379</v>
      </c>
      <c r="F238">
        <v>-22.197999574294808</v>
      </c>
      <c r="G238">
        <v>-3.2654151363435449</v>
      </c>
    </row>
    <row r="239" spans="1:7" x14ac:dyDescent="0.25">
      <c r="A239" s="50" t="s">
        <v>0</v>
      </c>
      <c r="B239" s="51">
        <v>44791</v>
      </c>
      <c r="C239">
        <v>16.42717272727273</v>
      </c>
      <c r="D239">
        <v>20.94478545454546</v>
      </c>
      <c r="E239">
        <v>18.691251754760739</v>
      </c>
      <c r="F239">
        <v>-21.56915255626221</v>
      </c>
      <c r="G239">
        <v>-12.1130412087641</v>
      </c>
    </row>
    <row r="240" spans="1:7" x14ac:dyDescent="0.25">
      <c r="A240" s="50" t="s">
        <v>0</v>
      </c>
      <c r="B240" s="51">
        <v>44792</v>
      </c>
      <c r="C240">
        <v>16.428736363636361</v>
      </c>
      <c r="D240">
        <v>22.218699999999998</v>
      </c>
      <c r="E240">
        <v>19.581502914428711</v>
      </c>
      <c r="F240">
        <v>-26.058966709859881</v>
      </c>
      <c r="G240">
        <v>-16.10073835787761</v>
      </c>
    </row>
    <row r="241" spans="1:7" x14ac:dyDescent="0.25">
      <c r="A241" s="50" t="s">
        <v>0</v>
      </c>
      <c r="B241" s="51">
        <v>44793</v>
      </c>
      <c r="C241">
        <v>16.72692727272727</v>
      </c>
      <c r="D241">
        <v>22.987159999999999</v>
      </c>
      <c r="E241">
        <v>21.660886764526371</v>
      </c>
      <c r="F241">
        <v>-27.23360661896783</v>
      </c>
      <c r="G241">
        <v>-22.778197150632579</v>
      </c>
    </row>
    <row r="242" spans="1:7" x14ac:dyDescent="0.25">
      <c r="A242" s="50" t="s">
        <v>0</v>
      </c>
      <c r="B242" s="51">
        <v>44794</v>
      </c>
      <c r="C242">
        <v>17.03280909090909</v>
      </c>
      <c r="D242">
        <v>23.399141818181821</v>
      </c>
      <c r="E242">
        <v>20.626300811767582</v>
      </c>
      <c r="F242">
        <v>-27.207547938044051</v>
      </c>
      <c r="G242">
        <v>-17.42189136894752</v>
      </c>
    </row>
    <row r="243" spans="1:7" x14ac:dyDescent="0.25">
      <c r="A243" s="50" t="s">
        <v>0</v>
      </c>
      <c r="B243" s="51">
        <v>44795</v>
      </c>
      <c r="C243">
        <v>17.02059090909091</v>
      </c>
      <c r="D243">
        <v>22.729569090909091</v>
      </c>
      <c r="E243">
        <v>21.823335647583011</v>
      </c>
      <c r="F243">
        <v>-25.116966181736998</v>
      </c>
      <c r="G243">
        <v>-22.00738152979843</v>
      </c>
    </row>
    <row r="244" spans="1:7" x14ac:dyDescent="0.25">
      <c r="A244" s="50" t="s">
        <v>0</v>
      </c>
      <c r="B244" s="51">
        <v>44796</v>
      </c>
      <c r="C244">
        <v>17.00455454545455</v>
      </c>
      <c r="D244">
        <v>21.648558181818181</v>
      </c>
      <c r="E244">
        <v>18.61555099487305</v>
      </c>
      <c r="F244">
        <v>-21.451791834635721</v>
      </c>
      <c r="G244">
        <v>-8.6540358105016022</v>
      </c>
    </row>
    <row r="245" spans="1:7" x14ac:dyDescent="0.25">
      <c r="A245" s="50" t="s">
        <v>0</v>
      </c>
      <c r="B245" s="51">
        <v>44797</v>
      </c>
      <c r="C245">
        <v>16.322309090909091</v>
      </c>
      <c r="D245">
        <v>20.961287272727269</v>
      </c>
      <c r="E245">
        <v>18.509122848510739</v>
      </c>
      <c r="F245">
        <v>-22.131170292456019</v>
      </c>
      <c r="G245">
        <v>-11.814788715271851</v>
      </c>
    </row>
    <row r="246" spans="1:7" x14ac:dyDescent="0.25">
      <c r="A246" s="50" t="s">
        <v>0</v>
      </c>
      <c r="B246" s="51">
        <v>44798</v>
      </c>
      <c r="C246">
        <v>15.87462727272727</v>
      </c>
      <c r="D246">
        <v>21.928221818181822</v>
      </c>
      <c r="E246">
        <v>18.366323471069339</v>
      </c>
      <c r="F246">
        <v>-27.60640874416546</v>
      </c>
      <c r="G246">
        <v>-13.56665748736804</v>
      </c>
    </row>
    <row r="247" spans="1:7" x14ac:dyDescent="0.25">
      <c r="A247" s="50" t="s">
        <v>0</v>
      </c>
      <c r="B247" s="51">
        <v>44799</v>
      </c>
      <c r="C247">
        <v>16.045790909090911</v>
      </c>
      <c r="D247">
        <v>22.20397454545455</v>
      </c>
      <c r="E247">
        <v>19.52557373046875</v>
      </c>
      <c r="F247">
        <v>-27.734600504774491</v>
      </c>
      <c r="G247">
        <v>-17.821667467562289</v>
      </c>
    </row>
    <row r="248" spans="1:7" x14ac:dyDescent="0.25">
      <c r="A248" s="50" t="s">
        <v>0</v>
      </c>
      <c r="B248" s="51">
        <v>44800</v>
      </c>
      <c r="C248">
        <v>17.020954545454551</v>
      </c>
      <c r="D248">
        <v>21.702230909090911</v>
      </c>
      <c r="E248">
        <v>22.261672973632809</v>
      </c>
      <c r="F248">
        <v>-21.570484542561051</v>
      </c>
      <c r="G248">
        <v>-23.541440189088579</v>
      </c>
    </row>
    <row r="249" spans="1:7" x14ac:dyDescent="0.25">
      <c r="A249" s="50" t="s">
        <v>0</v>
      </c>
      <c r="B249" s="51">
        <v>44801</v>
      </c>
      <c r="C249">
        <v>17.804081818181821</v>
      </c>
      <c r="D249">
        <v>21.253523636363639</v>
      </c>
      <c r="E249">
        <v>27.243381500244141</v>
      </c>
      <c r="F249">
        <v>-16.229976154542261</v>
      </c>
      <c r="G249">
        <v>-34.648047203603319</v>
      </c>
    </row>
    <row r="250" spans="1:7" x14ac:dyDescent="0.25">
      <c r="A250" s="50" t="s">
        <v>0</v>
      </c>
      <c r="B250" s="51">
        <v>44802</v>
      </c>
      <c r="C250">
        <v>18.597418181818181</v>
      </c>
      <c r="D250">
        <v>20.17012545454546</v>
      </c>
      <c r="E250">
        <v>24.874015808105469</v>
      </c>
      <c r="F250">
        <v>-7.7972111590057356</v>
      </c>
      <c r="G250">
        <v>-25.23355164967769</v>
      </c>
    </row>
    <row r="251" spans="1:7" x14ac:dyDescent="0.25">
      <c r="A251" s="50" t="s">
        <v>0</v>
      </c>
      <c r="B251" s="51">
        <v>44803</v>
      </c>
      <c r="C251">
        <v>18.912327272727271</v>
      </c>
      <c r="D251">
        <v>21.00298545454546</v>
      </c>
      <c r="E251">
        <v>25.000055313110352</v>
      </c>
      <c r="F251">
        <v>-9.9541000318396424</v>
      </c>
      <c r="G251">
        <v>-24.350858284663861</v>
      </c>
    </row>
    <row r="252" spans="1:7" x14ac:dyDescent="0.25">
      <c r="A252" s="50" t="s">
        <v>0</v>
      </c>
      <c r="B252" s="51">
        <v>44804</v>
      </c>
      <c r="C252">
        <v>19.91941818181818</v>
      </c>
      <c r="D252">
        <v>23.593465454545459</v>
      </c>
      <c r="E252">
        <v>27.686704635620121</v>
      </c>
      <c r="F252">
        <v>-15.57230869625999</v>
      </c>
      <c r="G252">
        <v>-28.054210697971602</v>
      </c>
    </row>
    <row r="253" spans="1:7" x14ac:dyDescent="0.25">
      <c r="A253" s="50" t="s">
        <v>0</v>
      </c>
      <c r="B253" s="51">
        <v>44805</v>
      </c>
      <c r="C253">
        <v>20.002863636363639</v>
      </c>
      <c r="D253">
        <v>26.99554181818182</v>
      </c>
      <c r="E253">
        <v>29.77214241027832</v>
      </c>
      <c r="F253">
        <v>-25.903085142408699</v>
      </c>
      <c r="G253">
        <v>-32.813489332705899</v>
      </c>
    </row>
    <row r="254" spans="1:7" x14ac:dyDescent="0.25">
      <c r="A254" s="50" t="s">
        <v>0</v>
      </c>
      <c r="B254" s="51">
        <v>44806</v>
      </c>
      <c r="C254">
        <v>20.022181818181821</v>
      </c>
      <c r="D254">
        <v>30.585699999999999</v>
      </c>
      <c r="E254">
        <v>27.595920562744141</v>
      </c>
      <c r="F254">
        <v>-34.537441293866692</v>
      </c>
      <c r="G254">
        <v>-27.445138955745669</v>
      </c>
    </row>
    <row r="255" spans="1:7" x14ac:dyDescent="0.25">
      <c r="A255" s="50" t="s">
        <v>0</v>
      </c>
      <c r="B255" s="51">
        <v>44807</v>
      </c>
      <c r="C255">
        <v>19.386327272727272</v>
      </c>
      <c r="D255">
        <v>31.747247272727272</v>
      </c>
      <c r="E255">
        <v>26.969818115234379</v>
      </c>
      <c r="F255">
        <v>-38.93540719865419</v>
      </c>
      <c r="G255">
        <v>-28.118435245299018</v>
      </c>
    </row>
    <row r="256" spans="1:7" x14ac:dyDescent="0.25">
      <c r="A256" s="50" t="s">
        <v>0</v>
      </c>
      <c r="B256" s="51">
        <v>44808</v>
      </c>
      <c r="C256">
        <v>18.869518181818179</v>
      </c>
      <c r="D256">
        <v>30.12811090909091</v>
      </c>
      <c r="E256">
        <v>24.899856567382809</v>
      </c>
      <c r="F256">
        <v>-37.369062936752343</v>
      </c>
      <c r="G256">
        <v>-24.218365954219909</v>
      </c>
    </row>
    <row r="257" spans="1:7" x14ac:dyDescent="0.25">
      <c r="A257" s="50" t="s">
        <v>0</v>
      </c>
      <c r="B257" s="51">
        <v>44809</v>
      </c>
      <c r="C257">
        <v>18.07993636363636</v>
      </c>
      <c r="D257">
        <v>28.287756363636358</v>
      </c>
      <c r="E257">
        <v>21.72880935668945</v>
      </c>
      <c r="F257">
        <v>-36.085647333706717</v>
      </c>
      <c r="G257">
        <v>-16.792788473381052</v>
      </c>
    </row>
    <row r="258" spans="1:7" x14ac:dyDescent="0.25">
      <c r="A258" s="50" t="s">
        <v>0</v>
      </c>
      <c r="B258" s="51">
        <v>44810</v>
      </c>
      <c r="C258">
        <v>18.13050909090909</v>
      </c>
      <c r="D258">
        <v>29.645227272727279</v>
      </c>
      <c r="E258">
        <v>23.081575393676761</v>
      </c>
      <c r="F258">
        <v>-38.841726784167321</v>
      </c>
      <c r="G258">
        <v>-21.450296257178451</v>
      </c>
    </row>
    <row r="259" spans="1:7" x14ac:dyDescent="0.25">
      <c r="A259" s="50" t="s">
        <v>0</v>
      </c>
      <c r="B259" s="51">
        <v>44811</v>
      </c>
      <c r="C259">
        <v>18.211400000000001</v>
      </c>
      <c r="D259">
        <v>32.84662909090909</v>
      </c>
      <c r="E259">
        <v>23.5406379699707</v>
      </c>
      <c r="F259">
        <v>-44.556258879422302</v>
      </c>
      <c r="G259">
        <v>-22.63846025230443</v>
      </c>
    </row>
    <row r="260" spans="1:7" x14ac:dyDescent="0.25">
      <c r="A260" s="50" t="s">
        <v>0</v>
      </c>
      <c r="B260" s="51">
        <v>44812</v>
      </c>
      <c r="C260">
        <v>20.322518181818179</v>
      </c>
      <c r="D260">
        <v>35.364620000000002</v>
      </c>
      <c r="E260">
        <v>29.601921081542969</v>
      </c>
      <c r="F260">
        <v>-42.534323338358561</v>
      </c>
      <c r="G260">
        <v>-31.34729963695014</v>
      </c>
    </row>
    <row r="261" spans="1:7" x14ac:dyDescent="0.25">
      <c r="A261" s="50" t="s">
        <v>0</v>
      </c>
      <c r="B261" s="51">
        <v>44813</v>
      </c>
      <c r="C261">
        <v>21.240672727272731</v>
      </c>
      <c r="D261">
        <v>34.724440000000001</v>
      </c>
      <c r="E261">
        <v>30.91704177856445</v>
      </c>
      <c r="F261">
        <v>-38.830769546542072</v>
      </c>
      <c r="G261">
        <v>-31.297849000548911</v>
      </c>
    </row>
    <row r="262" spans="1:7" x14ac:dyDescent="0.25">
      <c r="A262" s="50" t="s">
        <v>0</v>
      </c>
      <c r="B262" s="51">
        <v>44814</v>
      </c>
      <c r="C262">
        <v>22.01630909090909</v>
      </c>
      <c r="D262">
        <v>33.540534545454548</v>
      </c>
      <c r="E262">
        <v>29.894502639770511</v>
      </c>
      <c r="F262">
        <v>-34.35909895510963</v>
      </c>
      <c r="G262">
        <v>-26.353318681343669</v>
      </c>
    </row>
    <row r="263" spans="1:7" x14ac:dyDescent="0.25">
      <c r="A263" s="50" t="s">
        <v>0</v>
      </c>
      <c r="B263" s="51">
        <v>44815</v>
      </c>
      <c r="C263">
        <v>23.275981818181819</v>
      </c>
      <c r="D263">
        <v>32.757690909090911</v>
      </c>
      <c r="E263">
        <v>29.894502639770511</v>
      </c>
      <c r="F263">
        <v>-28.944986132333671</v>
      </c>
      <c r="G263">
        <v>-22.139591687950219</v>
      </c>
    </row>
    <row r="264" spans="1:7" x14ac:dyDescent="0.25">
      <c r="A264" s="50" t="s">
        <v>0</v>
      </c>
      <c r="B264" s="51">
        <v>44816</v>
      </c>
      <c r="C264">
        <v>22.328763636363639</v>
      </c>
      <c r="D264">
        <v>30.913930909090919</v>
      </c>
      <c r="E264">
        <v>30.499752044677731</v>
      </c>
      <c r="F264">
        <v>-27.771192534439621</v>
      </c>
      <c r="G264">
        <v>-26.790343725892519</v>
      </c>
    </row>
    <row r="265" spans="1:7" x14ac:dyDescent="0.25">
      <c r="A265" s="50" t="s">
        <v>0</v>
      </c>
      <c r="B265" s="51">
        <v>44817</v>
      </c>
      <c r="C265">
        <v>21.308109090909092</v>
      </c>
      <c r="D265">
        <v>30.331980000000001</v>
      </c>
      <c r="E265">
        <v>30.060857772827148</v>
      </c>
      <c r="F265">
        <v>-29.75035229843521</v>
      </c>
      <c r="G265">
        <v>-29.116762895002658</v>
      </c>
    </row>
    <row r="266" spans="1:7" x14ac:dyDescent="0.25">
      <c r="A266" s="50" t="s">
        <v>0</v>
      </c>
      <c r="B266" s="51">
        <v>44818</v>
      </c>
      <c r="C266">
        <v>23.525963636363631</v>
      </c>
      <c r="D266">
        <v>32.220950909090917</v>
      </c>
      <c r="E266">
        <v>30.705966949462891</v>
      </c>
      <c r="F266">
        <v>-26.98550796113858</v>
      </c>
      <c r="G266">
        <v>-23.383088130448371</v>
      </c>
    </row>
    <row r="267" spans="1:7" x14ac:dyDescent="0.25">
      <c r="A267" s="50" t="s">
        <v>0</v>
      </c>
      <c r="B267" s="51">
        <v>44819</v>
      </c>
      <c r="C267">
        <v>26.03905454545454</v>
      </c>
      <c r="D267">
        <v>32.877603636363638</v>
      </c>
      <c r="E267">
        <v>34.808315277099609</v>
      </c>
      <c r="F267">
        <v>-20.800022916954479</v>
      </c>
      <c r="G267">
        <v>-25.193005354712941</v>
      </c>
    </row>
    <row r="268" spans="1:7" x14ac:dyDescent="0.25">
      <c r="A268" s="50" t="s">
        <v>0</v>
      </c>
      <c r="B268" s="51">
        <v>44820</v>
      </c>
      <c r="C268">
        <v>31.343145454545461</v>
      </c>
      <c r="D268">
        <v>34.418979999999998</v>
      </c>
      <c r="E268">
        <v>40.392192840576172</v>
      </c>
      <c r="F268">
        <v>-8.9364488588986291</v>
      </c>
      <c r="G268">
        <v>-22.402961437984739</v>
      </c>
    </row>
    <row r="269" spans="1:7" x14ac:dyDescent="0.25">
      <c r="A269" s="50" t="s">
        <v>0</v>
      </c>
      <c r="B269" s="51">
        <v>44821</v>
      </c>
      <c r="C269">
        <v>36.756309090909092</v>
      </c>
      <c r="D269">
        <v>36.379261818181817</v>
      </c>
      <c r="E269">
        <v>43.742053985595703</v>
      </c>
      <c r="F269">
        <v>1.036434644033444</v>
      </c>
      <c r="G269">
        <v>-15.97031748208949</v>
      </c>
    </row>
    <row r="270" spans="1:7" x14ac:dyDescent="0.25">
      <c r="A270" s="50" t="s">
        <v>0</v>
      </c>
      <c r="B270" s="51">
        <v>44822</v>
      </c>
      <c r="C270">
        <v>44.518909090909098</v>
      </c>
      <c r="D270">
        <v>40.135410909090908</v>
      </c>
      <c r="E270">
        <v>56.520259857177727</v>
      </c>
      <c r="F270">
        <v>10.921772276723599</v>
      </c>
      <c r="G270">
        <v>-21.23371477165022</v>
      </c>
    </row>
    <row r="271" spans="1:7" x14ac:dyDescent="0.25">
      <c r="A271" s="50" t="s">
        <v>0</v>
      </c>
      <c r="B271" s="51">
        <v>44823</v>
      </c>
      <c r="C271">
        <v>48.641545454545458</v>
      </c>
      <c r="D271">
        <v>44.36223636363637</v>
      </c>
      <c r="E271">
        <v>54.454334259033203</v>
      </c>
      <c r="F271">
        <v>9.6462880181054818</v>
      </c>
      <c r="G271">
        <v>-10.674611825822639</v>
      </c>
    </row>
    <row r="272" spans="1:7" x14ac:dyDescent="0.25">
      <c r="A272" s="50" t="s">
        <v>0</v>
      </c>
      <c r="B272" s="51">
        <v>44824</v>
      </c>
      <c r="C272">
        <v>51.798909090909092</v>
      </c>
      <c r="D272">
        <v>45.957138181818181</v>
      </c>
      <c r="E272">
        <v>59.715389251708977</v>
      </c>
      <c r="F272">
        <v>12.71134613730597</v>
      </c>
      <c r="G272">
        <v>-13.257018433608099</v>
      </c>
    </row>
    <row r="273" spans="1:7" x14ac:dyDescent="0.25">
      <c r="A273" s="50" t="s">
        <v>0</v>
      </c>
      <c r="B273" s="51">
        <v>44825</v>
      </c>
      <c r="C273">
        <v>53.798718181818181</v>
      </c>
      <c r="D273">
        <v>44.157509090909087</v>
      </c>
      <c r="E273">
        <v>57.502689361572273</v>
      </c>
      <c r="F273">
        <v>21.833679683019</v>
      </c>
      <c r="G273">
        <v>-6.4413877348654296</v>
      </c>
    </row>
    <row r="274" spans="1:7" x14ac:dyDescent="0.25">
      <c r="A274" s="50" t="s">
        <v>0</v>
      </c>
      <c r="B274" s="51">
        <v>44826</v>
      </c>
      <c r="C274">
        <v>52.062309090909089</v>
      </c>
      <c r="D274">
        <v>42.672559999999997</v>
      </c>
      <c r="E274">
        <v>52.890045166015618</v>
      </c>
      <c r="F274">
        <v>22.004185103750729</v>
      </c>
      <c r="G274">
        <v>-1.5650129859189379</v>
      </c>
    </row>
    <row r="275" spans="1:7" x14ac:dyDescent="0.25">
      <c r="A275" s="50" t="s">
        <v>0</v>
      </c>
      <c r="B275" s="51">
        <v>44827</v>
      </c>
      <c r="C275">
        <v>49.122800000000012</v>
      </c>
      <c r="D275">
        <v>42.705047272727271</v>
      </c>
      <c r="E275">
        <v>51.186935424804688</v>
      </c>
      <c r="F275">
        <v>15.0280895049408</v>
      </c>
      <c r="G275">
        <v>-4.0325434755455634</v>
      </c>
    </row>
    <row r="276" spans="1:7" x14ac:dyDescent="0.25">
      <c r="A276" s="50" t="s">
        <v>0</v>
      </c>
      <c r="B276" s="51">
        <v>44828</v>
      </c>
      <c r="C276">
        <v>48.032018181818188</v>
      </c>
      <c r="D276">
        <v>45.757943636363628</v>
      </c>
      <c r="E276">
        <v>41.5355224609375</v>
      </c>
      <c r="F276">
        <v>4.9697918322696566</v>
      </c>
      <c r="G276">
        <v>15.640818595674061</v>
      </c>
    </row>
    <row r="277" spans="1:7" x14ac:dyDescent="0.25">
      <c r="A277" s="50" t="s">
        <v>0</v>
      </c>
      <c r="B277" s="51">
        <v>44829</v>
      </c>
      <c r="C277">
        <v>49.163972727272743</v>
      </c>
      <c r="D277">
        <v>48.775276363636372</v>
      </c>
      <c r="E277">
        <v>41.369354248046882</v>
      </c>
      <c r="F277">
        <v>0.79691268325884201</v>
      </c>
      <c r="G277">
        <v>18.841528036647709</v>
      </c>
    </row>
    <row r="278" spans="1:7" x14ac:dyDescent="0.25">
      <c r="A278" s="50" t="s">
        <v>0</v>
      </c>
      <c r="B278" s="51">
        <v>44830</v>
      </c>
      <c r="C278">
        <v>55.942454545454552</v>
      </c>
      <c r="D278">
        <v>49.450232727272727</v>
      </c>
      <c r="E278">
        <v>54.413253784179688</v>
      </c>
      <c r="F278">
        <v>13.12879932029367</v>
      </c>
      <c r="G278">
        <v>2.8103461104166931</v>
      </c>
    </row>
    <row r="279" spans="1:7" x14ac:dyDescent="0.25">
      <c r="A279" s="50" t="s">
        <v>0</v>
      </c>
      <c r="B279" s="51">
        <v>44831</v>
      </c>
      <c r="C279">
        <v>64.320090909090908</v>
      </c>
      <c r="D279">
        <v>49.792907272727277</v>
      </c>
      <c r="E279">
        <v>72.859199523925781</v>
      </c>
      <c r="F279">
        <v>29.175206735358682</v>
      </c>
      <c r="G279">
        <v>-11.72001431614791</v>
      </c>
    </row>
    <row r="280" spans="1:7" x14ac:dyDescent="0.25">
      <c r="A280" s="50" t="s">
        <v>0</v>
      </c>
      <c r="B280" s="51">
        <v>44832</v>
      </c>
      <c r="C280">
        <v>70.427254545454545</v>
      </c>
      <c r="D280">
        <v>50.653820000000003</v>
      </c>
      <c r="E280">
        <v>70.908302307128906</v>
      </c>
      <c r="F280">
        <v>39.036413335567858</v>
      </c>
      <c r="G280">
        <v>-0.67840823432885666</v>
      </c>
    </row>
    <row r="281" spans="1:7" x14ac:dyDescent="0.25">
      <c r="A281" s="50" t="s">
        <v>0</v>
      </c>
      <c r="B281" s="51">
        <v>44833</v>
      </c>
      <c r="C281">
        <v>70.649100000000004</v>
      </c>
      <c r="D281">
        <v>51.542245454545458</v>
      </c>
      <c r="E281">
        <v>80.873687744140625</v>
      </c>
      <c r="F281">
        <v>37.070279684079097</v>
      </c>
      <c r="G281">
        <v>-12.6426629344368</v>
      </c>
    </row>
    <row r="282" spans="1:7" x14ac:dyDescent="0.25">
      <c r="A282" s="50" t="s">
        <v>0</v>
      </c>
      <c r="B282" s="51">
        <v>44834</v>
      </c>
      <c r="C282">
        <v>66.24130000000001</v>
      </c>
      <c r="D282">
        <v>51.804149090909092</v>
      </c>
      <c r="E282">
        <v>69.588066101074219</v>
      </c>
      <c r="F282">
        <v>27.86871546477045</v>
      </c>
      <c r="G282">
        <v>-4.8093966229973244</v>
      </c>
    </row>
    <row r="283" spans="1:7" x14ac:dyDescent="0.25">
      <c r="A283" s="50" t="s">
        <v>0</v>
      </c>
      <c r="B283" s="51">
        <v>44835</v>
      </c>
      <c r="C283">
        <v>65.673681818181819</v>
      </c>
      <c r="D283">
        <v>54.951961818181807</v>
      </c>
      <c r="E283">
        <v>71.872589111328125</v>
      </c>
      <c r="F283">
        <v>19.511077758196681</v>
      </c>
      <c r="G283">
        <v>-8.6248559705347692</v>
      </c>
    </row>
    <row r="284" spans="1:7" x14ac:dyDescent="0.25">
      <c r="A284" s="50" t="s">
        <v>0</v>
      </c>
      <c r="B284" s="51">
        <v>44836</v>
      </c>
      <c r="C284">
        <v>60.340836363636363</v>
      </c>
      <c r="D284">
        <v>59.630454545454548</v>
      </c>
      <c r="E284">
        <v>62.741237640380859</v>
      </c>
      <c r="F284">
        <v>1.1913070654866551</v>
      </c>
      <c r="G284">
        <v>-3.8258749221733148</v>
      </c>
    </row>
    <row r="285" spans="1:7" x14ac:dyDescent="0.25">
      <c r="A285" s="50" t="s">
        <v>0</v>
      </c>
      <c r="B285" s="51">
        <v>44837</v>
      </c>
      <c r="C285">
        <v>60.910318181818177</v>
      </c>
      <c r="D285">
        <v>62.748472727272727</v>
      </c>
      <c r="E285">
        <v>76.018821716308594</v>
      </c>
      <c r="F285">
        <v>-2.929401251634951</v>
      </c>
      <c r="G285">
        <v>-19.874687864635931</v>
      </c>
    </row>
    <row r="286" spans="1:7" x14ac:dyDescent="0.25">
      <c r="A286" s="50" t="s">
        <v>0</v>
      </c>
      <c r="B286" s="51">
        <v>44838</v>
      </c>
      <c r="C286">
        <v>58.018236363636369</v>
      </c>
      <c r="D286">
        <v>67.9512</v>
      </c>
      <c r="E286">
        <v>65.231765747070313</v>
      </c>
      <c r="F286">
        <v>-14.617789879153911</v>
      </c>
      <c r="G286">
        <v>-11.058307713765849</v>
      </c>
    </row>
    <row r="287" spans="1:7" x14ac:dyDescent="0.25">
      <c r="A287" s="50" t="s">
        <v>0</v>
      </c>
      <c r="B287" s="51">
        <v>44839</v>
      </c>
      <c r="C287">
        <v>50.336763636363642</v>
      </c>
      <c r="D287">
        <v>69.366145454545446</v>
      </c>
      <c r="E287">
        <v>55.253242492675781</v>
      </c>
      <c r="F287">
        <v>-27.4332409469854</v>
      </c>
      <c r="G287">
        <v>-8.8980820572907753</v>
      </c>
    </row>
    <row r="288" spans="1:7" x14ac:dyDescent="0.25">
      <c r="A288" s="50" t="s">
        <v>0</v>
      </c>
      <c r="B288" s="51">
        <v>44840</v>
      </c>
      <c r="C288">
        <v>50.143763636363637</v>
      </c>
      <c r="D288">
        <v>75.231963636363645</v>
      </c>
      <c r="E288">
        <v>61.145542144775391</v>
      </c>
      <c r="F288">
        <v>-33.347793660238231</v>
      </c>
      <c r="G288">
        <v>-17.992772853927189</v>
      </c>
    </row>
    <row r="289" spans="1:7" x14ac:dyDescent="0.25">
      <c r="A289" s="50" t="s">
        <v>0</v>
      </c>
      <c r="B289" s="51">
        <v>44841</v>
      </c>
      <c r="C289">
        <v>53.350927272727269</v>
      </c>
      <c r="D289">
        <v>78.8172</v>
      </c>
      <c r="E289">
        <v>81.141983032226563</v>
      </c>
      <c r="F289">
        <v>-32.310552426719973</v>
      </c>
      <c r="G289">
        <v>-34.249909505492028</v>
      </c>
    </row>
    <row r="290" spans="1:7" x14ac:dyDescent="0.25">
      <c r="A290" s="50" t="s">
        <v>0</v>
      </c>
      <c r="B290" s="51">
        <v>44842</v>
      </c>
      <c r="C290">
        <v>56.123163636363643</v>
      </c>
      <c r="D290">
        <v>77.68752727272728</v>
      </c>
      <c r="E290">
        <v>71.790924072265625</v>
      </c>
      <c r="F290">
        <v>-27.75781955404565</v>
      </c>
      <c r="G290">
        <v>-21.824152061520518</v>
      </c>
    </row>
    <row r="291" spans="1:7" x14ac:dyDescent="0.25">
      <c r="A291" s="50" t="s">
        <v>0</v>
      </c>
      <c r="B291" s="51">
        <v>44843</v>
      </c>
      <c r="C291">
        <v>61.630318181818183</v>
      </c>
      <c r="D291">
        <v>79.029200000000003</v>
      </c>
      <c r="E291">
        <v>77.663299560546875</v>
      </c>
      <c r="F291">
        <v>-22.015763563571209</v>
      </c>
      <c r="G291">
        <v>-20.644218658556039</v>
      </c>
    </row>
    <row r="292" spans="1:7" x14ac:dyDescent="0.25">
      <c r="A292" s="50" t="s">
        <v>0</v>
      </c>
      <c r="B292" s="51">
        <v>44844</v>
      </c>
      <c r="C292">
        <v>58.711281818181817</v>
      </c>
      <c r="D292">
        <v>75.992454545454535</v>
      </c>
      <c r="E292">
        <v>81.80072021484375</v>
      </c>
      <c r="F292">
        <v>-22.74064291071959</v>
      </c>
      <c r="G292">
        <v>-28.226448784337311</v>
      </c>
    </row>
    <row r="293" spans="1:7" x14ac:dyDescent="0.25">
      <c r="A293" s="50" t="s">
        <v>0</v>
      </c>
      <c r="B293" s="51">
        <v>44845</v>
      </c>
      <c r="C293">
        <v>63.146972727272733</v>
      </c>
      <c r="D293">
        <v>74.745981818181818</v>
      </c>
      <c r="E293">
        <v>88.258842468261719</v>
      </c>
      <c r="F293">
        <v>-15.51790318190409</v>
      </c>
      <c r="G293">
        <v>-28.452525592570879</v>
      </c>
    </row>
    <row r="294" spans="1:7" x14ac:dyDescent="0.25">
      <c r="A294" s="50" t="s">
        <v>0</v>
      </c>
      <c r="B294" s="51">
        <v>44846</v>
      </c>
      <c r="C294">
        <v>66.122</v>
      </c>
      <c r="D294">
        <v>73.307018181818179</v>
      </c>
      <c r="E294">
        <v>108.39801025390619</v>
      </c>
      <c r="F294">
        <v>-9.8012691827100245</v>
      </c>
      <c r="G294">
        <v>-39.000725340696732</v>
      </c>
    </row>
    <row r="295" spans="1:7" x14ac:dyDescent="0.25">
      <c r="A295" s="50" t="s">
        <v>0</v>
      </c>
      <c r="B295" s="51">
        <v>44847</v>
      </c>
      <c r="C295">
        <v>63.407472727272733</v>
      </c>
      <c r="D295">
        <v>70.984309090909093</v>
      </c>
      <c r="E295">
        <v>81.609115600585938</v>
      </c>
      <c r="F295">
        <v>-10.673959443533869</v>
      </c>
      <c r="G295">
        <v>-22.30344335845556</v>
      </c>
    </row>
    <row r="296" spans="1:7" x14ac:dyDescent="0.25">
      <c r="A296" s="50" t="s">
        <v>0</v>
      </c>
      <c r="B296" s="51">
        <v>44848</v>
      </c>
      <c r="C296">
        <v>56.42672727272727</v>
      </c>
      <c r="D296">
        <v>70.027872727272737</v>
      </c>
      <c r="E296">
        <v>70.799728393554688</v>
      </c>
      <c r="F296">
        <v>-19.422474116150649</v>
      </c>
      <c r="G296">
        <v>-20.300926920131911</v>
      </c>
    </row>
    <row r="297" spans="1:7" x14ac:dyDescent="0.25">
      <c r="A297" s="50" t="s">
        <v>0</v>
      </c>
      <c r="B297" s="51">
        <v>44849</v>
      </c>
      <c r="C297">
        <v>49.469263636363642</v>
      </c>
      <c r="D297">
        <v>68.828109090909095</v>
      </c>
      <c r="E297">
        <v>56.272529602050781</v>
      </c>
      <c r="F297">
        <v>-28.126365390884171</v>
      </c>
      <c r="G297">
        <v>-12.089852746621879</v>
      </c>
    </row>
    <row r="298" spans="1:7" x14ac:dyDescent="0.25">
      <c r="A298" s="50" t="s">
        <v>0</v>
      </c>
      <c r="B298" s="51">
        <v>44850</v>
      </c>
      <c r="C298">
        <v>45.416663636363637</v>
      </c>
      <c r="D298">
        <v>67.235218181818183</v>
      </c>
      <c r="E298">
        <v>47.647315979003913</v>
      </c>
      <c r="F298">
        <v>-32.451080156314177</v>
      </c>
      <c r="G298">
        <v>-4.6815907607958867</v>
      </c>
    </row>
    <row r="299" spans="1:7" x14ac:dyDescent="0.25">
      <c r="A299" s="50" t="s">
        <v>0</v>
      </c>
      <c r="B299" s="51">
        <v>44851</v>
      </c>
      <c r="C299">
        <v>40.913136363636369</v>
      </c>
      <c r="D299">
        <v>66.856254545454547</v>
      </c>
      <c r="E299">
        <v>47.189781188964837</v>
      </c>
      <c r="F299">
        <v>-38.804324828247523</v>
      </c>
      <c r="G299">
        <v>-13.3008559632742</v>
      </c>
    </row>
    <row r="300" spans="1:7" x14ac:dyDescent="0.25">
      <c r="A300" s="50" t="s">
        <v>0</v>
      </c>
      <c r="B300" s="51">
        <v>44852</v>
      </c>
      <c r="C300">
        <v>44.34373636363636</v>
      </c>
      <c r="D300">
        <v>69.030745454545453</v>
      </c>
      <c r="E300">
        <v>63.051151275634773</v>
      </c>
      <c r="F300">
        <v>-35.762338836634328</v>
      </c>
      <c r="G300">
        <v>-29.67021939094651</v>
      </c>
    </row>
    <row r="301" spans="1:7" x14ac:dyDescent="0.25">
      <c r="A301" s="50" t="s">
        <v>0</v>
      </c>
      <c r="B301" s="51">
        <v>44853</v>
      </c>
      <c r="C301">
        <v>56.132663636363638</v>
      </c>
      <c r="D301">
        <v>73.430745454545459</v>
      </c>
      <c r="E301">
        <v>69.801116943359375</v>
      </c>
      <c r="F301">
        <v>-23.55700151360924</v>
      </c>
      <c r="G301">
        <v>-19.581997975887841</v>
      </c>
    </row>
    <row r="302" spans="1:7" x14ac:dyDescent="0.25">
      <c r="A302" s="50" t="s">
        <v>0</v>
      </c>
      <c r="B302" s="51">
        <v>44854</v>
      </c>
      <c r="C302">
        <v>63.013127272727267</v>
      </c>
      <c r="D302">
        <v>79.587345454545456</v>
      </c>
      <c r="E302">
        <v>85.193962097167969</v>
      </c>
      <c r="F302">
        <v>-20.825192858435241</v>
      </c>
      <c r="G302">
        <v>-26.035688772336169</v>
      </c>
    </row>
    <row r="303" spans="1:7" x14ac:dyDescent="0.25">
      <c r="A303" s="50" t="s">
        <v>0</v>
      </c>
      <c r="B303" s="51">
        <v>44855</v>
      </c>
      <c r="C303">
        <v>55.344227272727281</v>
      </c>
      <c r="D303">
        <v>81.343163636363641</v>
      </c>
      <c r="E303">
        <v>76.754570007324219</v>
      </c>
      <c r="F303">
        <v>-31.96204229265285</v>
      </c>
      <c r="G303">
        <v>-27.894551076963729</v>
      </c>
    </row>
    <row r="304" spans="1:7" x14ac:dyDescent="0.25">
      <c r="A304" s="50" t="s">
        <v>0</v>
      </c>
      <c r="B304" s="51">
        <v>44856</v>
      </c>
      <c r="C304">
        <v>50.605563636363641</v>
      </c>
      <c r="D304">
        <v>85.059436363636365</v>
      </c>
      <c r="E304">
        <v>77.873313903808594</v>
      </c>
      <c r="F304">
        <v>-40.505644288517821</v>
      </c>
      <c r="G304">
        <v>-35.015525730838782</v>
      </c>
    </row>
    <row r="305" spans="1:7" x14ac:dyDescent="0.25">
      <c r="A305" s="50" t="s">
        <v>0</v>
      </c>
      <c r="B305" s="51">
        <v>44857</v>
      </c>
      <c r="C305">
        <v>50.971590909090907</v>
      </c>
      <c r="D305">
        <v>85.958763636363642</v>
      </c>
      <c r="E305">
        <v>75.537208557128906</v>
      </c>
      <c r="F305">
        <v>-40.702275425087549</v>
      </c>
      <c r="G305">
        <v>-32.521214534237103</v>
      </c>
    </row>
    <row r="306" spans="1:7" x14ac:dyDescent="0.25">
      <c r="A306" s="50" t="s">
        <v>0</v>
      </c>
      <c r="B306" s="51">
        <v>44858</v>
      </c>
      <c r="C306">
        <v>49.215709090909087</v>
      </c>
      <c r="D306">
        <v>82.62241818181819</v>
      </c>
      <c r="E306">
        <v>65.925491333007813</v>
      </c>
      <c r="F306">
        <v>-40.432983960109439</v>
      </c>
      <c r="G306">
        <v>-25.34646599400072</v>
      </c>
    </row>
    <row r="307" spans="1:7" x14ac:dyDescent="0.25">
      <c r="A307" s="50" t="s">
        <v>0</v>
      </c>
      <c r="B307" s="51">
        <v>44859</v>
      </c>
      <c r="C307">
        <v>53.401036363636358</v>
      </c>
      <c r="D307">
        <v>77.044309090909096</v>
      </c>
      <c r="E307">
        <v>76.676048278808594</v>
      </c>
      <c r="F307">
        <v>-30.687889873052988</v>
      </c>
      <c r="G307">
        <v>-30.354996687544318</v>
      </c>
    </row>
    <row r="308" spans="1:7" x14ac:dyDescent="0.25">
      <c r="A308" s="50" t="s">
        <v>0</v>
      </c>
      <c r="B308" s="51">
        <v>44860</v>
      </c>
      <c r="C308">
        <v>52.935154545454537</v>
      </c>
      <c r="D308">
        <v>76.165036363636361</v>
      </c>
      <c r="E308">
        <v>84.658340454101563</v>
      </c>
      <c r="F308">
        <v>-30.499403567898131</v>
      </c>
      <c r="G308">
        <v>-37.472014852270917</v>
      </c>
    </row>
    <row r="309" spans="1:7" x14ac:dyDescent="0.25">
      <c r="A309" s="50" t="s">
        <v>0</v>
      </c>
      <c r="B309" s="51">
        <v>44861</v>
      </c>
      <c r="C309">
        <v>47.963836363636368</v>
      </c>
      <c r="D309">
        <v>87.547836363636364</v>
      </c>
      <c r="E309">
        <v>78.49359130859375</v>
      </c>
      <c r="F309">
        <v>-45.214138514611541</v>
      </c>
      <c r="G309">
        <v>-38.894582902865437</v>
      </c>
    </row>
    <row r="310" spans="1:7" x14ac:dyDescent="0.25">
      <c r="A310" s="50" t="s">
        <v>0</v>
      </c>
      <c r="B310" s="51">
        <v>44862</v>
      </c>
      <c r="C310">
        <v>39.751199999999997</v>
      </c>
      <c r="D310">
        <v>99.639200000000002</v>
      </c>
      <c r="E310">
        <v>49.811851501464837</v>
      </c>
      <c r="F310">
        <v>-60.104858328850497</v>
      </c>
      <c r="G310">
        <v>-20.19730485458664</v>
      </c>
    </row>
    <row r="311" spans="1:7" x14ac:dyDescent="0.25">
      <c r="A311" s="50" t="s">
        <v>0</v>
      </c>
      <c r="B311" s="51">
        <v>44863</v>
      </c>
      <c r="C311">
        <v>41.730054545454543</v>
      </c>
      <c r="D311">
        <v>107.2842363636364</v>
      </c>
      <c r="E311">
        <v>67.328140258789063</v>
      </c>
      <c r="F311">
        <v>-61.103274852037067</v>
      </c>
      <c r="G311">
        <v>-38.019891259350388</v>
      </c>
    </row>
    <row r="312" spans="1:7" x14ac:dyDescent="0.25">
      <c r="A312" s="50" t="s">
        <v>0</v>
      </c>
      <c r="B312" s="51">
        <v>44864</v>
      </c>
      <c r="C312">
        <v>41.742863636363637</v>
      </c>
      <c r="D312">
        <v>115.4410363636364</v>
      </c>
      <c r="E312">
        <v>76.46234130859375</v>
      </c>
      <c r="F312">
        <v>-63.84053283714929</v>
      </c>
      <c r="G312">
        <v>-45.407290802286653</v>
      </c>
    </row>
    <row r="313" spans="1:7" x14ac:dyDescent="0.25">
      <c r="A313" s="50" t="s">
        <v>0</v>
      </c>
      <c r="B313" s="51">
        <v>44865</v>
      </c>
      <c r="C313">
        <v>47.577681818181823</v>
      </c>
      <c r="D313">
        <v>117.4781636363636</v>
      </c>
      <c r="E313">
        <v>89.750801086425781</v>
      </c>
      <c r="F313">
        <v>-59.500829477168601</v>
      </c>
      <c r="G313">
        <v>-46.989128517786973</v>
      </c>
    </row>
    <row r="314" spans="1:7" x14ac:dyDescent="0.25">
      <c r="A314" s="50" t="s">
        <v>0</v>
      </c>
      <c r="B314" s="51">
        <v>44866</v>
      </c>
      <c r="C314">
        <v>50.821536363636362</v>
      </c>
      <c r="D314">
        <v>111.0829090909091</v>
      </c>
      <c r="E314">
        <v>81.671943664550781</v>
      </c>
      <c r="F314">
        <v>-54.24900483831896</v>
      </c>
      <c r="G314">
        <v>-37.773568151659958</v>
      </c>
    </row>
    <row r="315" spans="1:7" x14ac:dyDescent="0.25">
      <c r="A315" s="50" t="s">
        <v>0</v>
      </c>
      <c r="B315" s="51">
        <v>44867</v>
      </c>
      <c r="C315">
        <v>63.764627272727267</v>
      </c>
      <c r="D315">
        <v>101.3933272727273</v>
      </c>
      <c r="E315">
        <v>114.1412353515625</v>
      </c>
      <c r="F315">
        <v>-37.111613764075912</v>
      </c>
      <c r="G315">
        <v>-44.135327538441267</v>
      </c>
    </row>
    <row r="316" spans="1:7" x14ac:dyDescent="0.25">
      <c r="A316" s="50" t="s">
        <v>0</v>
      </c>
      <c r="B316" s="51">
        <v>44868</v>
      </c>
      <c r="C316">
        <v>71.323036363636362</v>
      </c>
      <c r="D316">
        <v>99.325599999999994</v>
      </c>
      <c r="E316">
        <v>108.91114807128911</v>
      </c>
      <c r="F316">
        <v>-28.192695172607699</v>
      </c>
      <c r="G316">
        <v>-34.512639314984497</v>
      </c>
    </row>
    <row r="317" spans="1:7" x14ac:dyDescent="0.25">
      <c r="A317" s="50" t="s">
        <v>0</v>
      </c>
      <c r="B317" s="51">
        <v>44869</v>
      </c>
      <c r="C317">
        <v>77.190563636363635</v>
      </c>
      <c r="D317">
        <v>101.83270909090911</v>
      </c>
      <c r="E317">
        <v>106.8516464233398</v>
      </c>
      <c r="F317">
        <v>-24.19865451340068</v>
      </c>
      <c r="G317">
        <v>-27.759125647405352</v>
      </c>
    </row>
    <row r="318" spans="1:7" x14ac:dyDescent="0.25">
      <c r="A318" s="50" t="s">
        <v>0</v>
      </c>
      <c r="B318" s="51">
        <v>44870</v>
      </c>
      <c r="C318">
        <v>84.393445454545457</v>
      </c>
      <c r="D318">
        <v>109.7525454545455</v>
      </c>
      <c r="E318">
        <v>125.16815185546881</v>
      </c>
      <c r="F318">
        <v>-23.105705562430519</v>
      </c>
      <c r="G318">
        <v>-32.575943478022843</v>
      </c>
    </row>
    <row r="319" spans="1:7" x14ac:dyDescent="0.25">
      <c r="A319" s="50" t="s">
        <v>0</v>
      </c>
      <c r="B319" s="51">
        <v>44871</v>
      </c>
      <c r="C319">
        <v>86.918763636363636</v>
      </c>
      <c r="D319">
        <v>119.0997636363636</v>
      </c>
      <c r="E319">
        <v>125.9290771484375</v>
      </c>
      <c r="F319">
        <v>-27.020204757295151</v>
      </c>
      <c r="G319">
        <v>-30.978003170856951</v>
      </c>
    </row>
    <row r="320" spans="1:7" x14ac:dyDescent="0.25">
      <c r="A320" s="50" t="s">
        <v>0</v>
      </c>
      <c r="B320" s="51">
        <v>44872</v>
      </c>
      <c r="C320">
        <v>81.960727272727269</v>
      </c>
      <c r="D320">
        <v>126.96823636363639</v>
      </c>
      <c r="E320">
        <v>97.481369018554688</v>
      </c>
      <c r="F320">
        <v>-35.447849304614927</v>
      </c>
      <c r="G320">
        <v>-15.92164933883233</v>
      </c>
    </row>
    <row r="321" spans="1:7" x14ac:dyDescent="0.25">
      <c r="A321" s="50" t="s">
        <v>0</v>
      </c>
      <c r="B321" s="51">
        <v>44873</v>
      </c>
      <c r="C321">
        <v>75.528272727272736</v>
      </c>
      <c r="D321">
        <v>133.91907272727269</v>
      </c>
      <c r="E321">
        <v>86.865318298339844</v>
      </c>
      <c r="F321">
        <v>-43.601556380929637</v>
      </c>
      <c r="G321">
        <v>-13.05129111727871</v>
      </c>
    </row>
    <row r="322" spans="1:7" x14ac:dyDescent="0.25">
      <c r="A322" s="50" t="s">
        <v>0</v>
      </c>
      <c r="B322" s="51">
        <v>44874</v>
      </c>
      <c r="C322">
        <v>73.758172727272722</v>
      </c>
      <c r="D322">
        <v>137.04005454545461</v>
      </c>
      <c r="E322">
        <v>83.419647216796875</v>
      </c>
      <c r="F322">
        <v>-46.177653699920263</v>
      </c>
      <c r="G322">
        <v>-11.581773373381971</v>
      </c>
    </row>
    <row r="323" spans="1:7" x14ac:dyDescent="0.25">
      <c r="A323" s="50" t="s">
        <v>0</v>
      </c>
      <c r="B323" s="51">
        <v>44875</v>
      </c>
      <c r="C323">
        <v>79.644536363636362</v>
      </c>
      <c r="D323">
        <v>138.20465454545459</v>
      </c>
      <c r="E323">
        <v>102.100700378418</v>
      </c>
      <c r="F323">
        <v>-42.372030359193268</v>
      </c>
      <c r="G323">
        <v>-21.994133175925189</v>
      </c>
    </row>
    <row r="324" spans="1:7" x14ac:dyDescent="0.25">
      <c r="A324" s="50" t="s">
        <v>0</v>
      </c>
      <c r="B324" s="51">
        <v>44876</v>
      </c>
      <c r="C324">
        <v>88.576290909090915</v>
      </c>
      <c r="D324">
        <v>141.4966</v>
      </c>
      <c r="E324">
        <v>112.6805953979492</v>
      </c>
      <c r="F324">
        <v>-37.400410392128919</v>
      </c>
      <c r="G324">
        <v>-21.391708486922852</v>
      </c>
    </row>
    <row r="325" spans="1:7" x14ac:dyDescent="0.25">
      <c r="A325" s="50" t="s">
        <v>0</v>
      </c>
      <c r="B325" s="51">
        <v>44877</v>
      </c>
      <c r="C325">
        <v>96.495490909090904</v>
      </c>
      <c r="D325">
        <v>142.11714545454541</v>
      </c>
      <c r="E325">
        <v>133.2913513183594</v>
      </c>
      <c r="F325">
        <v>-32.101443073275142</v>
      </c>
      <c r="G325">
        <v>-27.60558734331044</v>
      </c>
    </row>
    <row r="326" spans="1:7" x14ac:dyDescent="0.25">
      <c r="A326" s="50" t="s">
        <v>0</v>
      </c>
      <c r="B326" s="51">
        <v>44878</v>
      </c>
      <c r="C326">
        <v>102.0873545454545</v>
      </c>
      <c r="D326">
        <v>147.8505090909091</v>
      </c>
      <c r="E326">
        <v>137.35029602050781</v>
      </c>
      <c r="F326">
        <v>-30.952314487680312</v>
      </c>
      <c r="G326">
        <v>-25.6737280491832</v>
      </c>
    </row>
    <row r="327" spans="1:7" x14ac:dyDescent="0.25">
      <c r="A327" s="50" t="s">
        <v>0</v>
      </c>
      <c r="B327" s="51">
        <v>44879</v>
      </c>
      <c r="C327">
        <v>106.7574454545454</v>
      </c>
      <c r="D327">
        <v>151.47534545454539</v>
      </c>
      <c r="E327">
        <v>145.85246276855469</v>
      </c>
      <c r="F327">
        <v>-29.521569906845929</v>
      </c>
      <c r="G327">
        <v>-26.804495839091171</v>
      </c>
    </row>
    <row r="328" spans="1:7" x14ac:dyDescent="0.25">
      <c r="A328" s="50" t="s">
        <v>0</v>
      </c>
      <c r="B328" s="51">
        <v>44880</v>
      </c>
      <c r="C328">
        <v>94.542954545454549</v>
      </c>
      <c r="D328">
        <v>151.5817090909091</v>
      </c>
      <c r="E328">
        <v>121.1336212158203</v>
      </c>
      <c r="F328">
        <v>-37.629048311657662</v>
      </c>
      <c r="G328">
        <v>-21.951516353160059</v>
      </c>
    </row>
    <row r="329" spans="1:7" x14ac:dyDescent="0.25">
      <c r="A329" s="50" t="s">
        <v>0</v>
      </c>
      <c r="B329" s="51">
        <v>44881</v>
      </c>
      <c r="C329">
        <v>98.49920909090909</v>
      </c>
      <c r="D329">
        <v>147.78732727272731</v>
      </c>
      <c r="E329">
        <v>121.7526016235352</v>
      </c>
      <c r="F329">
        <v>-33.350706783445453</v>
      </c>
      <c r="G329">
        <v>-19.09888759874443</v>
      </c>
    </row>
    <row r="330" spans="1:7" x14ac:dyDescent="0.25">
      <c r="A330" s="50" t="s">
        <v>0</v>
      </c>
      <c r="B330" s="51">
        <v>44882</v>
      </c>
      <c r="C330">
        <v>109.0393</v>
      </c>
      <c r="D330">
        <v>144.59112727272731</v>
      </c>
      <c r="E330">
        <v>154.08680725097659</v>
      </c>
      <c r="F330">
        <v>-24.587834636401681</v>
      </c>
      <c r="G330">
        <v>-29.235148715621829</v>
      </c>
    </row>
    <row r="331" spans="1:7" x14ac:dyDescent="0.25">
      <c r="A331" s="50" t="s">
        <v>0</v>
      </c>
      <c r="B331" s="51">
        <v>44883</v>
      </c>
      <c r="C331">
        <v>125.4035727272727</v>
      </c>
      <c r="D331">
        <v>144.55503636363639</v>
      </c>
      <c r="E331">
        <v>171.06333923339841</v>
      </c>
      <c r="F331">
        <v>-13.248562013562109</v>
      </c>
      <c r="G331">
        <v>-26.69173109255609</v>
      </c>
    </row>
    <row r="332" spans="1:7" x14ac:dyDescent="0.25">
      <c r="A332" s="50" t="s">
        <v>0</v>
      </c>
      <c r="B332" s="51">
        <v>44884</v>
      </c>
      <c r="C332">
        <v>147.9361545454546</v>
      </c>
      <c r="D332">
        <v>145.37163636363641</v>
      </c>
      <c r="E332">
        <v>180.0520324707031</v>
      </c>
      <c r="F332">
        <v>1.7641117937224451</v>
      </c>
      <c r="G332">
        <v>-17.83699827463721</v>
      </c>
    </row>
    <row r="333" spans="1:7" x14ac:dyDescent="0.25">
      <c r="A333" s="50" t="s">
        <v>0</v>
      </c>
      <c r="B333" s="51">
        <v>44885</v>
      </c>
      <c r="C333">
        <v>150.76199090909091</v>
      </c>
      <c r="D333">
        <v>154.0097090909091</v>
      </c>
      <c r="E333">
        <v>183.5116271972656</v>
      </c>
      <c r="F333">
        <v>-2.1087749603507908</v>
      </c>
      <c r="G333">
        <v>-17.84608244630218</v>
      </c>
    </row>
    <row r="334" spans="1:7" x14ac:dyDescent="0.25">
      <c r="A334" s="50" t="s">
        <v>0</v>
      </c>
      <c r="B334" s="51">
        <v>44886</v>
      </c>
      <c r="C334">
        <v>152.41977272727269</v>
      </c>
      <c r="D334">
        <v>157.06014545454539</v>
      </c>
      <c r="E334">
        <v>195.103271484375</v>
      </c>
      <c r="F334">
        <v>-2.9545195656371459</v>
      </c>
      <c r="G334">
        <v>-21.877387515011812</v>
      </c>
    </row>
    <row r="335" spans="1:7" x14ac:dyDescent="0.25">
      <c r="A335" s="50" t="s">
        <v>0</v>
      </c>
      <c r="B335" s="51">
        <v>44887</v>
      </c>
      <c r="C335">
        <v>145.73530909090911</v>
      </c>
      <c r="D335">
        <v>152.63467272727269</v>
      </c>
      <c r="E335">
        <v>181.16099548339841</v>
      </c>
      <c r="F335">
        <v>-4.5201811050438048</v>
      </c>
      <c r="G335">
        <v>-19.554808858254329</v>
      </c>
    </row>
    <row r="336" spans="1:7" x14ac:dyDescent="0.25">
      <c r="A336" s="50" t="s">
        <v>0</v>
      </c>
      <c r="B336" s="51">
        <v>44888</v>
      </c>
      <c r="C336">
        <v>132.45185454545461</v>
      </c>
      <c r="D336">
        <v>143.44954545454539</v>
      </c>
      <c r="E336">
        <v>166.0270080566406</v>
      </c>
      <c r="F336">
        <v>-7.6665916746147564</v>
      </c>
      <c r="G336">
        <v>-20.222705874294739</v>
      </c>
    </row>
    <row r="337" spans="1:7" x14ac:dyDescent="0.25">
      <c r="A337" s="50" t="s">
        <v>0</v>
      </c>
      <c r="B337" s="51">
        <v>44889</v>
      </c>
      <c r="C337">
        <v>130.57384545454539</v>
      </c>
      <c r="D337">
        <v>141.58080000000001</v>
      </c>
      <c r="E337">
        <v>164.70610046386719</v>
      </c>
      <c r="F337">
        <v>-7.7743271301296231</v>
      </c>
      <c r="G337">
        <v>-20.723127384592281</v>
      </c>
    </row>
    <row r="338" spans="1:7" x14ac:dyDescent="0.25">
      <c r="A338" s="50" t="s">
        <v>0</v>
      </c>
      <c r="B338" s="51">
        <v>44890</v>
      </c>
      <c r="C338">
        <v>128.27814545454549</v>
      </c>
      <c r="D338">
        <v>148.32301818181821</v>
      </c>
      <c r="E338">
        <v>158.6189880371094</v>
      </c>
      <c r="F338">
        <v>-13.51433713592667</v>
      </c>
      <c r="G338">
        <v>-19.1281276964556</v>
      </c>
    </row>
    <row r="339" spans="1:7" x14ac:dyDescent="0.25">
      <c r="A339" s="50" t="s">
        <v>0</v>
      </c>
      <c r="B339" s="51">
        <v>44891</v>
      </c>
      <c r="C339">
        <v>128.11970909090911</v>
      </c>
      <c r="D339">
        <v>156.5741090909091</v>
      </c>
      <c r="E339">
        <v>151.96574401855469</v>
      </c>
      <c r="F339">
        <v>-18.173119531198449</v>
      </c>
      <c r="G339">
        <v>-15.69171728908459</v>
      </c>
    </row>
    <row r="340" spans="1:7" x14ac:dyDescent="0.25">
      <c r="A340" s="50" t="s">
        <v>0</v>
      </c>
      <c r="B340" s="51">
        <v>44892</v>
      </c>
      <c r="C340">
        <v>134.85839999999999</v>
      </c>
      <c r="D340">
        <v>160.49978181818179</v>
      </c>
      <c r="E340">
        <v>172.3249206542969</v>
      </c>
      <c r="F340">
        <v>-15.975960545061071</v>
      </c>
      <c r="G340">
        <v>-21.74178900651226</v>
      </c>
    </row>
    <row r="341" spans="1:7" x14ac:dyDescent="0.25">
      <c r="A341" s="50" t="s">
        <v>0</v>
      </c>
      <c r="B341" s="51">
        <v>44893</v>
      </c>
      <c r="C341">
        <v>137.7907909090909</v>
      </c>
      <c r="D341">
        <v>162.63398181818181</v>
      </c>
      <c r="E341">
        <v>162.2720031738281</v>
      </c>
      <c r="F341">
        <v>-15.27552276059046</v>
      </c>
      <c r="G341">
        <v>-15.086528659236791</v>
      </c>
    </row>
    <row r="342" spans="1:7" x14ac:dyDescent="0.25">
      <c r="A342" s="50" t="s">
        <v>0</v>
      </c>
      <c r="B342" s="51">
        <v>44894</v>
      </c>
      <c r="C342">
        <v>133.8704727272727</v>
      </c>
      <c r="D342">
        <v>173.5044</v>
      </c>
      <c r="E342">
        <v>164.9766845703125</v>
      </c>
      <c r="F342">
        <v>-22.843182808463229</v>
      </c>
      <c r="G342">
        <v>-18.85491390741484</v>
      </c>
    </row>
    <row r="343" spans="1:7" x14ac:dyDescent="0.25">
      <c r="A343" s="50" t="s">
        <v>0</v>
      </c>
      <c r="B343" s="51">
        <v>44895</v>
      </c>
      <c r="C343">
        <v>139.41046363636369</v>
      </c>
      <c r="D343">
        <v>185.87470909090911</v>
      </c>
      <c r="E343">
        <v>177.82887268066409</v>
      </c>
      <c r="F343">
        <v>-24.997615695968801</v>
      </c>
      <c r="G343">
        <v>-21.604145865160039</v>
      </c>
    </row>
    <row r="344" spans="1:7" x14ac:dyDescent="0.25">
      <c r="A344" s="50" t="s">
        <v>0</v>
      </c>
      <c r="B344" s="51">
        <v>44896</v>
      </c>
      <c r="C344">
        <v>151.92727272727271</v>
      </c>
      <c r="D344">
        <v>193.65819999999999</v>
      </c>
      <c r="E344">
        <v>191.23883056640619</v>
      </c>
      <c r="F344">
        <v>-21.548753046722151</v>
      </c>
      <c r="G344">
        <v>-20.55626345481279</v>
      </c>
    </row>
    <row r="345" spans="1:7" x14ac:dyDescent="0.25">
      <c r="A345" s="50" t="s">
        <v>0</v>
      </c>
      <c r="B345" s="51">
        <v>44897</v>
      </c>
      <c r="C345">
        <v>165.96491818181821</v>
      </c>
      <c r="D345">
        <v>186.96550909090911</v>
      </c>
      <c r="E345">
        <v>196.94117736816409</v>
      </c>
      <c r="F345">
        <v>-11.232334247746049</v>
      </c>
      <c r="G345">
        <v>-15.72868589509776</v>
      </c>
    </row>
    <row r="346" spans="1:7" x14ac:dyDescent="0.25">
      <c r="A346" s="50" t="s">
        <v>0</v>
      </c>
      <c r="B346" s="51">
        <v>44898</v>
      </c>
      <c r="C346">
        <v>173.21204545454549</v>
      </c>
      <c r="D346">
        <v>182.0086</v>
      </c>
      <c r="E346">
        <v>193.68669128417969</v>
      </c>
      <c r="F346">
        <v>-4.8330433536956718</v>
      </c>
      <c r="G346">
        <v>-10.571013265745529</v>
      </c>
    </row>
    <row r="347" spans="1:7" x14ac:dyDescent="0.25">
      <c r="A347" s="50" t="s">
        <v>0</v>
      </c>
      <c r="B347" s="51">
        <v>44899</v>
      </c>
      <c r="C347">
        <v>170.26372727272729</v>
      </c>
      <c r="D347">
        <v>182.95116363636359</v>
      </c>
      <c r="E347">
        <v>189.7579040527344</v>
      </c>
      <c r="F347">
        <v>-6.9348760136087906</v>
      </c>
      <c r="G347">
        <v>-10.27318302092417</v>
      </c>
    </row>
    <row r="348" spans="1:7" x14ac:dyDescent="0.25">
      <c r="A348" s="50" t="s">
        <v>0</v>
      </c>
      <c r="B348" s="51">
        <v>44900</v>
      </c>
      <c r="C348">
        <v>169.21760909090909</v>
      </c>
      <c r="D348">
        <v>188.05290909090911</v>
      </c>
      <c r="E348">
        <v>175.84507751464841</v>
      </c>
      <c r="F348">
        <v>-10.01595779137592</v>
      </c>
      <c r="G348">
        <v>-3.768924622406479</v>
      </c>
    </row>
    <row r="349" spans="1:7" x14ac:dyDescent="0.25">
      <c r="A349" s="50" t="s">
        <v>0</v>
      </c>
      <c r="B349" s="51">
        <v>44901</v>
      </c>
      <c r="C349">
        <v>165.22727272727269</v>
      </c>
      <c r="D349">
        <v>183.4807636363636</v>
      </c>
      <c r="E349">
        <v>191.76985168457031</v>
      </c>
      <c r="F349">
        <v>-9.9484493890962291</v>
      </c>
      <c r="G349">
        <v>-13.84085075111585</v>
      </c>
    </row>
    <row r="350" spans="1:7" x14ac:dyDescent="0.25">
      <c r="A350" s="50" t="s">
        <v>0</v>
      </c>
      <c r="B350" s="51">
        <v>44902</v>
      </c>
      <c r="C350">
        <v>165.72207272727269</v>
      </c>
      <c r="D350">
        <v>174.60401818181819</v>
      </c>
      <c r="E350">
        <v>197.63017272949219</v>
      </c>
      <c r="F350">
        <v>-5.086907819782529</v>
      </c>
      <c r="G350">
        <v>-16.145358556101598</v>
      </c>
    </row>
    <row r="351" spans="1:7" x14ac:dyDescent="0.25">
      <c r="A351" s="50" t="s">
        <v>0</v>
      </c>
      <c r="B351" s="51">
        <v>44903</v>
      </c>
      <c r="C351">
        <v>173.40296363636361</v>
      </c>
      <c r="D351">
        <v>169.80385454545461</v>
      </c>
      <c r="E351">
        <v>200.34114074707031</v>
      </c>
      <c r="F351">
        <v>2.1195685460400671</v>
      </c>
      <c r="G351">
        <v>-13.44615340127068</v>
      </c>
    </row>
    <row r="352" spans="1:7" x14ac:dyDescent="0.25">
      <c r="A352" s="50" t="s">
        <v>0</v>
      </c>
      <c r="B352" s="51">
        <v>44904</v>
      </c>
      <c r="C352">
        <v>182.29033636363641</v>
      </c>
      <c r="D352">
        <v>169.4129090909091</v>
      </c>
      <c r="E352">
        <v>206.57756042480469</v>
      </c>
      <c r="F352">
        <v>7.601207807497774</v>
      </c>
      <c r="G352">
        <v>-11.75695172855378</v>
      </c>
    </row>
    <row r="353" spans="1:7" x14ac:dyDescent="0.25">
      <c r="A353" s="50" t="s">
        <v>0</v>
      </c>
      <c r="B353" s="51">
        <v>44905</v>
      </c>
      <c r="C353">
        <v>189.3069090909091</v>
      </c>
      <c r="D353">
        <v>176.6514</v>
      </c>
      <c r="E353">
        <v>204.4404296875</v>
      </c>
      <c r="F353">
        <v>7.1641147994915846</v>
      </c>
      <c r="G353">
        <v>-7.4024108732912719</v>
      </c>
    </row>
    <row r="354" spans="1:7" x14ac:dyDescent="0.25">
      <c r="A354" s="50" t="s">
        <v>0</v>
      </c>
      <c r="B354" s="51">
        <v>44906</v>
      </c>
      <c r="C354">
        <v>196.35406363636361</v>
      </c>
      <c r="D354">
        <v>181.63889090909089</v>
      </c>
      <c r="E354">
        <v>205.61824035644531</v>
      </c>
      <c r="F354">
        <v>8.1013337251864002</v>
      </c>
      <c r="G354">
        <v>-4.5055228096602491</v>
      </c>
    </row>
    <row r="355" spans="1:7" x14ac:dyDescent="0.25">
      <c r="A355" s="50" t="s">
        <v>0</v>
      </c>
      <c r="B355" s="51">
        <v>44907</v>
      </c>
      <c r="C355">
        <v>214.57864545454549</v>
      </c>
      <c r="D355">
        <v>186.47239999999999</v>
      </c>
      <c r="E355">
        <v>221.70069885253909</v>
      </c>
      <c r="F355">
        <v>15.072603481558369</v>
      </c>
      <c r="G355">
        <v>-3.2124632149809891</v>
      </c>
    </row>
    <row r="356" spans="1:7" x14ac:dyDescent="0.25">
      <c r="A356" s="50" t="s">
        <v>0</v>
      </c>
      <c r="B356" s="51">
        <v>44908</v>
      </c>
      <c r="C356">
        <v>229.51574545454551</v>
      </c>
      <c r="D356">
        <v>186.29365454545459</v>
      </c>
      <c r="E356">
        <v>222.19580078125</v>
      </c>
      <c r="F356">
        <v>23.20105374203445</v>
      </c>
      <c r="G356">
        <v>3.294366791612731</v>
      </c>
    </row>
    <row r="357" spans="1:7" x14ac:dyDescent="0.25">
      <c r="A357" s="50" t="s">
        <v>0</v>
      </c>
      <c r="B357" s="51">
        <v>44909</v>
      </c>
      <c r="C357">
        <v>234.83843636363639</v>
      </c>
      <c r="D357">
        <v>187.68198181818181</v>
      </c>
      <c r="E357">
        <v>226.16693115234381</v>
      </c>
      <c r="F357">
        <v>25.12572282571999</v>
      </c>
      <c r="G357">
        <v>3.8341172014451459</v>
      </c>
    </row>
    <row r="358" spans="1:7" x14ac:dyDescent="0.25">
      <c r="A358" s="50" t="s">
        <v>0</v>
      </c>
      <c r="B358" s="51">
        <v>44910</v>
      </c>
      <c r="C358">
        <v>236.4800727272727</v>
      </c>
      <c r="D358">
        <v>179.77534545454549</v>
      </c>
      <c r="E358">
        <v>228.6896057128906</v>
      </c>
      <c r="F358">
        <v>31.54199321901152</v>
      </c>
      <c r="G358">
        <v>3.4065680379731291</v>
      </c>
    </row>
    <row r="359" spans="1:7" x14ac:dyDescent="0.25">
      <c r="A359" s="50" t="s">
        <v>0</v>
      </c>
      <c r="B359" s="51">
        <v>44911</v>
      </c>
      <c r="C359">
        <v>236.2079727272727</v>
      </c>
      <c r="D359">
        <v>175.96363636363631</v>
      </c>
      <c r="E359">
        <v>225.8823547363281</v>
      </c>
      <c r="F359">
        <v>34.236810291382533</v>
      </c>
      <c r="G359">
        <v>4.5712370950788408</v>
      </c>
    </row>
    <row r="360" spans="1:7" x14ac:dyDescent="0.25">
      <c r="A360" s="50" t="s">
        <v>0</v>
      </c>
      <c r="B360" s="51">
        <v>44912</v>
      </c>
      <c r="C360">
        <v>242.83788181818181</v>
      </c>
      <c r="D360">
        <v>173.82010909090911</v>
      </c>
      <c r="E360">
        <v>221.20042419433591</v>
      </c>
      <c r="F360">
        <v>39.706437355401711</v>
      </c>
      <c r="G360">
        <v>9.7818336934273944</v>
      </c>
    </row>
    <row r="361" spans="1:7" x14ac:dyDescent="0.25">
      <c r="A361" s="50" t="s">
        <v>0</v>
      </c>
      <c r="B361" s="51">
        <v>44913</v>
      </c>
      <c r="C361">
        <v>240.4985818181818</v>
      </c>
      <c r="D361">
        <v>175.01499999999999</v>
      </c>
      <c r="E361">
        <v>223.10685729980469</v>
      </c>
      <c r="F361">
        <v>37.415982526173067</v>
      </c>
      <c r="G361">
        <v>7.795244273916067</v>
      </c>
    </row>
    <row r="362" spans="1:7" x14ac:dyDescent="0.25">
      <c r="A362" s="50" t="s">
        <v>0</v>
      </c>
      <c r="B362" s="51">
        <v>44914</v>
      </c>
      <c r="C362">
        <v>208.3156515151515</v>
      </c>
      <c r="D362">
        <v>169.56498181818179</v>
      </c>
      <c r="E362">
        <v>201.5869140625</v>
      </c>
      <c r="F362">
        <v>22.852990801202441</v>
      </c>
      <c r="G362">
        <v>3.3378840506310459</v>
      </c>
    </row>
    <row r="363" spans="1:7" x14ac:dyDescent="0.25">
      <c r="A363" s="50" t="s">
        <v>0</v>
      </c>
      <c r="B363" s="51">
        <v>44915</v>
      </c>
      <c r="C363">
        <v>176.1327212121212</v>
      </c>
      <c r="D363">
        <v>164.13867272727279</v>
      </c>
      <c r="E363">
        <v>149.3608093261719</v>
      </c>
      <c r="F363">
        <v>7.3072654271899502</v>
      </c>
      <c r="G363">
        <v>17.92432165219811</v>
      </c>
    </row>
    <row r="364" spans="1:7" x14ac:dyDescent="0.25">
      <c r="A364" s="50" t="s">
        <v>0</v>
      </c>
      <c r="B364" s="51">
        <v>44916</v>
      </c>
      <c r="C364">
        <v>143.94979090909089</v>
      </c>
      <c r="D364">
        <v>159.59981818181819</v>
      </c>
      <c r="E364">
        <v>147.7803039550781</v>
      </c>
      <c r="F364">
        <v>-9.8057926700759488</v>
      </c>
      <c r="G364">
        <v>-2.5920321879643669</v>
      </c>
    </row>
    <row r="365" spans="1:7" x14ac:dyDescent="0.25">
      <c r="A365" s="50" t="s">
        <v>0</v>
      </c>
      <c r="B365" s="51">
        <v>44917</v>
      </c>
      <c r="C365">
        <v>130.54536363636359</v>
      </c>
      <c r="D365">
        <v>155.62701818181819</v>
      </c>
      <c r="E365">
        <v>146.7088928222656</v>
      </c>
      <c r="F365">
        <v>-16.116516809537391</v>
      </c>
      <c r="G365">
        <v>-11.01741610543249</v>
      </c>
    </row>
    <row r="366" spans="1:7" x14ac:dyDescent="0.25">
      <c r="A366" s="50" t="s">
        <v>0</v>
      </c>
      <c r="B366" s="51">
        <v>44918</v>
      </c>
      <c r="C366">
        <v>122.4000727272727</v>
      </c>
      <c r="D366">
        <v>146.27421818181821</v>
      </c>
      <c r="E366">
        <v>138.37843322753909</v>
      </c>
      <c r="F366">
        <v>-16.321499271231801</v>
      </c>
      <c r="G366">
        <v>-11.54685750343244</v>
      </c>
    </row>
    <row r="367" spans="1:7" x14ac:dyDescent="0.25">
      <c r="A367" s="50" t="s">
        <v>0</v>
      </c>
      <c r="B367" s="51">
        <v>44919</v>
      </c>
      <c r="C367">
        <v>119.1683909090909</v>
      </c>
      <c r="D367">
        <v>145.31050909090911</v>
      </c>
      <c r="E367">
        <v>140.01579284667969</v>
      </c>
      <c r="F367">
        <v>-17.99052136378047</v>
      </c>
      <c r="G367">
        <v>-14.889321778449039</v>
      </c>
    </row>
    <row r="368" spans="1:7" x14ac:dyDescent="0.25">
      <c r="A368" s="50" t="s">
        <v>0</v>
      </c>
      <c r="B368" s="51">
        <v>44920</v>
      </c>
      <c r="C368">
        <v>115.7386363636364</v>
      </c>
      <c r="D368">
        <v>148.84390909090911</v>
      </c>
      <c r="E368">
        <v>139.23750305175781</v>
      </c>
      <c r="F368">
        <v>-22.241603925527841</v>
      </c>
      <c r="G368">
        <v>-16.876822819342269</v>
      </c>
    </row>
    <row r="369" spans="1:7" x14ac:dyDescent="0.25">
      <c r="A369" s="50" t="s">
        <v>0</v>
      </c>
      <c r="B369" s="51">
        <v>44921</v>
      </c>
      <c r="C369">
        <v>122.5764090909091</v>
      </c>
      <c r="D369">
        <v>157.57834545454551</v>
      </c>
      <c r="E369">
        <v>139.9030456542969</v>
      </c>
      <c r="F369">
        <v>-22.21240251169721</v>
      </c>
      <c r="G369">
        <v>-12.38474579474291</v>
      </c>
    </row>
    <row r="370" spans="1:7" x14ac:dyDescent="0.25">
      <c r="A370" s="50" t="s">
        <v>0</v>
      </c>
      <c r="B370" s="51">
        <v>44922</v>
      </c>
      <c r="C370">
        <v>146.15505454545459</v>
      </c>
      <c r="D370">
        <v>168.75947272727279</v>
      </c>
      <c r="E370">
        <v>169.16656494140619</v>
      </c>
      <c r="F370">
        <v>-13.39445888074594</v>
      </c>
      <c r="G370">
        <v>-13.60287146808361</v>
      </c>
    </row>
    <row r="371" spans="1:7" x14ac:dyDescent="0.25">
      <c r="A371" s="50" t="s">
        <v>0</v>
      </c>
      <c r="B371" s="51">
        <v>44923</v>
      </c>
      <c r="C371">
        <v>135.0061272727273</v>
      </c>
      <c r="D371">
        <v>180.46385454545461</v>
      </c>
      <c r="E371">
        <v>155.7771301269531</v>
      </c>
      <c r="F371">
        <v>-25.189380658650158</v>
      </c>
      <c r="G371">
        <v>-13.333794785728941</v>
      </c>
    </row>
    <row r="372" spans="1:7" x14ac:dyDescent="0.25">
      <c r="A372" s="50" t="s">
        <v>0</v>
      </c>
      <c r="B372" s="51">
        <v>44924</v>
      </c>
      <c r="C372">
        <v>122.1139272727273</v>
      </c>
      <c r="D372">
        <v>187.46570909090909</v>
      </c>
      <c r="E372">
        <v>136.57472229003909</v>
      </c>
      <c r="F372">
        <v>-34.860659122725373</v>
      </c>
      <c r="G372">
        <v>-10.588192877011229</v>
      </c>
    </row>
    <row r="373" spans="1:7" x14ac:dyDescent="0.25">
      <c r="A373" s="50" t="s">
        <v>0</v>
      </c>
      <c r="B373" s="51">
        <v>44925</v>
      </c>
      <c r="C373">
        <v>122.3764181818182</v>
      </c>
      <c r="D373">
        <v>186.61325454545459</v>
      </c>
      <c r="E373">
        <v>142.30699157714841</v>
      </c>
      <c r="F373">
        <v>-34.422440421020482</v>
      </c>
      <c r="G373">
        <v>-14.0053367543262</v>
      </c>
    </row>
    <row r="374" spans="1:7" x14ac:dyDescent="0.25">
      <c r="A374" s="50" t="s">
        <v>0</v>
      </c>
      <c r="B374" s="51">
        <v>44926</v>
      </c>
      <c r="C374">
        <v>89.946127272727281</v>
      </c>
      <c r="D374">
        <v>178.85807272727271</v>
      </c>
      <c r="E374">
        <v>109.76341247558589</v>
      </c>
      <c r="F374">
        <v>-49.710893167299531</v>
      </c>
      <c r="G374">
        <v>-18.054545459095031</v>
      </c>
    </row>
    <row r="375" spans="1:7" x14ac:dyDescent="0.25">
      <c r="A375" s="50" t="s">
        <v>0</v>
      </c>
      <c r="B375" s="51">
        <v>44927</v>
      </c>
      <c r="C375">
        <v>88.080354545454554</v>
      </c>
      <c r="D375">
        <v>170.6493072727273</v>
      </c>
      <c r="E375">
        <v>113.3515930175781</v>
      </c>
      <c r="F375">
        <v>-48.3851672455448</v>
      </c>
      <c r="G375">
        <v>-22.29455960817825</v>
      </c>
    </row>
    <row r="376" spans="1:7" x14ac:dyDescent="0.25">
      <c r="A376" s="50" t="s">
        <v>0</v>
      </c>
      <c r="B376" s="51">
        <v>44928</v>
      </c>
      <c r="C376">
        <v>100.8923272727273</v>
      </c>
      <c r="D376">
        <v>181.49469090909091</v>
      </c>
      <c r="E376">
        <v>113.7199172973633</v>
      </c>
      <c r="F376">
        <v>-44.410314832149368</v>
      </c>
      <c r="G376">
        <v>-11.27998536183725</v>
      </c>
    </row>
    <row r="377" spans="1:7" x14ac:dyDescent="0.25">
      <c r="A377" s="50" t="s">
        <v>0</v>
      </c>
      <c r="B377" s="51">
        <v>44929</v>
      </c>
      <c r="C377">
        <v>123.3026818181818</v>
      </c>
      <c r="D377">
        <v>182.0185418181818</v>
      </c>
      <c r="E377">
        <v>164.91064453125</v>
      </c>
      <c r="F377">
        <v>-32.258175136163437</v>
      </c>
      <c r="G377">
        <v>-25.230610693043289</v>
      </c>
    </row>
    <row r="378" spans="1:7" x14ac:dyDescent="0.25">
      <c r="A378" s="50" t="s">
        <v>0</v>
      </c>
      <c r="B378" s="51">
        <v>44930</v>
      </c>
      <c r="C378">
        <v>120.36284545454551</v>
      </c>
      <c r="D378">
        <v>181.92109272727271</v>
      </c>
      <c r="E378">
        <v>149.69770812988281</v>
      </c>
      <c r="F378">
        <v>-33.837883419605667</v>
      </c>
      <c r="G378">
        <v>-19.596066661144501</v>
      </c>
    </row>
    <row r="379" spans="1:7" x14ac:dyDescent="0.25">
      <c r="A379" s="50" t="s">
        <v>0</v>
      </c>
      <c r="B379" s="51">
        <v>44931</v>
      </c>
      <c r="C379">
        <v>113.7276090909091</v>
      </c>
      <c r="D379">
        <v>183.84376545454549</v>
      </c>
      <c r="E379">
        <v>140.54400634765619</v>
      </c>
      <c r="F379">
        <v>-38.138990566406918</v>
      </c>
      <c r="G379">
        <v>-19.080427514221309</v>
      </c>
    </row>
    <row r="380" spans="1:7" x14ac:dyDescent="0.25">
      <c r="A380" s="50" t="s">
        <v>0</v>
      </c>
      <c r="B380" s="51">
        <v>44932</v>
      </c>
      <c r="C380">
        <v>111.50494545454541</v>
      </c>
      <c r="D380">
        <v>191.4197854545454</v>
      </c>
      <c r="E380">
        <v>146.2548522949219</v>
      </c>
      <c r="F380">
        <v>-41.748474333640168</v>
      </c>
      <c r="G380">
        <v>-23.75983175607978</v>
      </c>
    </row>
    <row r="381" spans="1:7" x14ac:dyDescent="0.25">
      <c r="A381" s="50" t="s">
        <v>0</v>
      </c>
      <c r="B381" s="51">
        <v>44933</v>
      </c>
      <c r="C381">
        <v>110.6269363636364</v>
      </c>
      <c r="D381">
        <v>192.5258836363636</v>
      </c>
      <c r="E381">
        <v>144.20989990234381</v>
      </c>
      <c r="F381">
        <v>-42.539187835862741</v>
      </c>
      <c r="G381">
        <v>-23.28755762360915</v>
      </c>
    </row>
    <row r="382" spans="1:7" x14ac:dyDescent="0.25">
      <c r="A382" s="50" t="s">
        <v>0</v>
      </c>
      <c r="B382" s="51">
        <v>44934</v>
      </c>
      <c r="C382">
        <v>118.4626545454545</v>
      </c>
      <c r="D382">
        <v>188.54989636363641</v>
      </c>
      <c r="E382">
        <v>153.78822326660159</v>
      </c>
      <c r="F382">
        <v>-37.171721210077962</v>
      </c>
      <c r="G382">
        <v>-22.970269095253109</v>
      </c>
    </row>
    <row r="383" spans="1:7" x14ac:dyDescent="0.25">
      <c r="A383" s="50" t="s">
        <v>0</v>
      </c>
      <c r="B383" s="51">
        <v>44935</v>
      </c>
      <c r="C383">
        <v>132.92403636363639</v>
      </c>
      <c r="D383">
        <v>184.24451636363639</v>
      </c>
      <c r="E383">
        <v>161.9872131347656</v>
      </c>
      <c r="F383">
        <v>-27.854549493734041</v>
      </c>
      <c r="G383">
        <v>-17.94164873183545</v>
      </c>
    </row>
    <row r="384" spans="1:7" x14ac:dyDescent="0.25">
      <c r="A384" s="50" t="s">
        <v>0</v>
      </c>
      <c r="B384" s="51">
        <v>44936</v>
      </c>
      <c r="C384">
        <v>140.8975090909091</v>
      </c>
      <c r="D384">
        <v>180.2391127272727</v>
      </c>
      <c r="E384">
        <v>164.79412841796881</v>
      </c>
      <c r="F384">
        <v>-21.827450790824209</v>
      </c>
      <c r="G384">
        <v>-14.500892450761629</v>
      </c>
    </row>
    <row r="385" spans="1:7" x14ac:dyDescent="0.25">
      <c r="A385" s="50" t="s">
        <v>0</v>
      </c>
      <c r="B385" s="51">
        <v>44937</v>
      </c>
      <c r="C385">
        <v>131.52798181818179</v>
      </c>
      <c r="D385">
        <v>180.71732727272729</v>
      </c>
      <c r="E385">
        <v>150.30509948730469</v>
      </c>
      <c r="F385">
        <v>-27.218942531344538</v>
      </c>
      <c r="G385">
        <v>-12.49266840125332</v>
      </c>
    </row>
    <row r="386" spans="1:7" x14ac:dyDescent="0.25">
      <c r="A386" s="50" t="s">
        <v>0</v>
      </c>
      <c r="B386" s="51">
        <v>44938</v>
      </c>
      <c r="C386">
        <v>127.7356818181818</v>
      </c>
      <c r="D386">
        <v>177.1909527272727</v>
      </c>
      <c r="E386">
        <v>158.8562927246094</v>
      </c>
      <c r="F386">
        <v>-27.91072012870265</v>
      </c>
      <c r="G386">
        <v>-19.590417460123991</v>
      </c>
    </row>
    <row r="387" spans="1:7" x14ac:dyDescent="0.25">
      <c r="A387" s="50" t="s">
        <v>0</v>
      </c>
      <c r="B387" s="51">
        <v>44939</v>
      </c>
      <c r="C387">
        <v>128.12788181818181</v>
      </c>
      <c r="D387">
        <v>176.6513727272727</v>
      </c>
      <c r="E387">
        <v>147.452392578125</v>
      </c>
      <c r="F387">
        <v>-27.468504863534228</v>
      </c>
      <c r="G387">
        <v>-13.105593216945881</v>
      </c>
    </row>
    <row r="388" spans="1:7" x14ac:dyDescent="0.25">
      <c r="A388" s="50" t="s">
        <v>0</v>
      </c>
      <c r="B388" s="51">
        <v>44940</v>
      </c>
      <c r="C388">
        <v>129.06583636363641</v>
      </c>
      <c r="D388">
        <v>182.41091272727269</v>
      </c>
      <c r="E388">
        <v>152.36634826660159</v>
      </c>
      <c r="F388">
        <v>-29.244454493462229</v>
      </c>
      <c r="G388">
        <v>-15.29242655484224</v>
      </c>
    </row>
    <row r="389" spans="1:7" x14ac:dyDescent="0.25">
      <c r="A389" s="50" t="s">
        <v>0</v>
      </c>
      <c r="B389" s="51">
        <v>44941</v>
      </c>
      <c r="C389">
        <v>140.54702727272729</v>
      </c>
      <c r="D389">
        <v>184.0571854545455</v>
      </c>
      <c r="E389">
        <v>151.9635314941406</v>
      </c>
      <c r="F389">
        <v>-23.639478173246012</v>
      </c>
      <c r="G389">
        <v>-7.5126605108236486</v>
      </c>
    </row>
    <row r="390" spans="1:7" x14ac:dyDescent="0.25">
      <c r="A390" s="50" t="s">
        <v>0</v>
      </c>
      <c r="B390" s="51">
        <v>44942</v>
      </c>
      <c r="C390">
        <v>155.8592727272727</v>
      </c>
      <c r="D390">
        <v>188.02162181818181</v>
      </c>
      <c r="E390">
        <v>192.9495849609375</v>
      </c>
      <c r="F390">
        <v>-17.105665178236951</v>
      </c>
      <c r="G390">
        <v>-19.222799697223341</v>
      </c>
    </row>
    <row r="391" spans="1:7" x14ac:dyDescent="0.25">
      <c r="A391" s="50" t="s">
        <v>0</v>
      </c>
      <c r="B391" s="51">
        <v>44943</v>
      </c>
      <c r="C391">
        <v>170.31408181818179</v>
      </c>
      <c r="D391">
        <v>196.0530181818182</v>
      </c>
      <c r="E391">
        <v>208.5947570800781</v>
      </c>
      <c r="F391">
        <v>-13.128559102194631</v>
      </c>
      <c r="G391">
        <v>-18.351695794156811</v>
      </c>
    </row>
    <row r="392" spans="1:7" x14ac:dyDescent="0.25">
      <c r="A392" s="50" t="s">
        <v>0</v>
      </c>
      <c r="B392" s="51">
        <v>44944</v>
      </c>
      <c r="C392">
        <v>189.5513818181818</v>
      </c>
      <c r="D392">
        <v>207.4233618181818</v>
      </c>
      <c r="E392">
        <v>217.71665954589841</v>
      </c>
      <c r="F392">
        <v>-8.6161847167754413</v>
      </c>
      <c r="G392">
        <v>-12.936666301266159</v>
      </c>
    </row>
    <row r="393" spans="1:7" x14ac:dyDescent="0.25">
      <c r="A393" s="50" t="s">
        <v>0</v>
      </c>
      <c r="B393" s="51">
        <v>44945</v>
      </c>
      <c r="C393">
        <v>193.1617181818182</v>
      </c>
      <c r="D393">
        <v>218.27540727272731</v>
      </c>
      <c r="E393">
        <v>216.72080993652341</v>
      </c>
      <c r="F393">
        <v>-11.50550554672906</v>
      </c>
      <c r="G393">
        <v>-10.8707104599718</v>
      </c>
    </row>
    <row r="394" spans="1:7" x14ac:dyDescent="0.25">
      <c r="A394" s="50" t="s">
        <v>0</v>
      </c>
      <c r="B394" s="51">
        <v>44946</v>
      </c>
      <c r="C394">
        <v>195.8807909090909</v>
      </c>
      <c r="D394">
        <v>223.88764363636361</v>
      </c>
      <c r="E394">
        <v>212.1304931640625</v>
      </c>
      <c r="F394">
        <v>-12.509333821370319</v>
      </c>
      <c r="G394">
        <v>-7.6602387580384246</v>
      </c>
    </row>
    <row r="395" spans="1:7" x14ac:dyDescent="0.25">
      <c r="A395" s="50" t="s">
        <v>0</v>
      </c>
      <c r="B395" s="51">
        <v>44947</v>
      </c>
      <c r="C395">
        <v>200.34160909090909</v>
      </c>
      <c r="D395">
        <v>229.61056181818179</v>
      </c>
      <c r="E395">
        <v>203.8782958984375</v>
      </c>
      <c r="F395">
        <v>-12.747215326466341</v>
      </c>
      <c r="G395">
        <v>-1.734704909094489</v>
      </c>
    </row>
    <row r="396" spans="1:7" x14ac:dyDescent="0.25">
      <c r="A396" s="50" t="s">
        <v>0</v>
      </c>
      <c r="B396" s="51">
        <v>44948</v>
      </c>
      <c r="C396">
        <v>193.06753636363641</v>
      </c>
      <c r="D396">
        <v>228.67643454545461</v>
      </c>
      <c r="E396">
        <v>200.0753173828125</v>
      </c>
      <c r="F396">
        <v>-15.57173927982514</v>
      </c>
      <c r="G396">
        <v>-3.502571487000488</v>
      </c>
    </row>
    <row r="397" spans="1:7" x14ac:dyDescent="0.25">
      <c r="A397" s="50" t="s">
        <v>0</v>
      </c>
      <c r="B397" s="51">
        <v>44949</v>
      </c>
      <c r="C397">
        <v>191.3579818181818</v>
      </c>
      <c r="D397">
        <v>219.87718181818181</v>
      </c>
      <c r="E397">
        <v>207.78669738769531</v>
      </c>
      <c r="F397">
        <v>-12.97051370413813</v>
      </c>
      <c r="G397">
        <v>-7.9065290396623622</v>
      </c>
    </row>
    <row r="398" spans="1:7" x14ac:dyDescent="0.25">
      <c r="A398" s="50" t="s">
        <v>0</v>
      </c>
      <c r="B398" s="51">
        <v>44950</v>
      </c>
      <c r="C398">
        <v>190.69419090909091</v>
      </c>
      <c r="D398">
        <v>213.16029818181821</v>
      </c>
      <c r="E398">
        <v>202.2086486816406</v>
      </c>
      <c r="F398">
        <v>-10.53953642603955</v>
      </c>
      <c r="G398">
        <v>-5.6943448500455442</v>
      </c>
    </row>
    <row r="399" spans="1:7" x14ac:dyDescent="0.25">
      <c r="A399" s="50" t="s">
        <v>0</v>
      </c>
      <c r="B399" s="51">
        <v>44951</v>
      </c>
      <c r="C399">
        <v>200.04499999999999</v>
      </c>
      <c r="D399">
        <v>203.46413636363641</v>
      </c>
      <c r="E399">
        <v>216.36842346191409</v>
      </c>
      <c r="F399">
        <v>-1.6804614438416809</v>
      </c>
      <c r="G399">
        <v>-7.5442724962995271</v>
      </c>
    </row>
    <row r="400" spans="1:7" x14ac:dyDescent="0.25">
      <c r="A400" s="50" t="s">
        <v>0</v>
      </c>
      <c r="B400" s="51">
        <v>44952</v>
      </c>
      <c r="C400">
        <v>198.8549727272727</v>
      </c>
      <c r="D400">
        <v>188.11644363636361</v>
      </c>
      <c r="E400">
        <v>219.08412170410159</v>
      </c>
      <c r="F400">
        <v>5.7084478545996094</v>
      </c>
      <c r="G400">
        <v>-9.2335075766698615</v>
      </c>
    </row>
    <row r="401" spans="1:7" x14ac:dyDescent="0.25">
      <c r="A401" s="50" t="s">
        <v>0</v>
      </c>
      <c r="B401" s="51">
        <v>44953</v>
      </c>
      <c r="C401">
        <v>189.39543636363641</v>
      </c>
      <c r="D401">
        <v>174.61865454545449</v>
      </c>
      <c r="E401">
        <v>203.8511657714844</v>
      </c>
      <c r="F401">
        <v>8.4623156996867834</v>
      </c>
      <c r="G401">
        <v>-7.0913155454076531</v>
      </c>
    </row>
    <row r="402" spans="1:7" x14ac:dyDescent="0.25">
      <c r="A402" s="50" t="s">
        <v>0</v>
      </c>
      <c r="B402" s="51">
        <v>44954</v>
      </c>
      <c r="C402">
        <v>192.88072727272731</v>
      </c>
      <c r="D402">
        <v>169.92533090909089</v>
      </c>
      <c r="E402">
        <v>212.19708251953119</v>
      </c>
      <c r="F402">
        <v>13.509107936307251</v>
      </c>
      <c r="G402">
        <v>-9.1030258368542984</v>
      </c>
    </row>
    <row r="403" spans="1:7" x14ac:dyDescent="0.25">
      <c r="A403" s="50" t="s">
        <v>0</v>
      </c>
      <c r="B403" s="51">
        <v>44955</v>
      </c>
      <c r="C403">
        <v>194.80244545454539</v>
      </c>
      <c r="D403">
        <v>169.93632727272731</v>
      </c>
      <c r="E403">
        <v>212.04945373535159</v>
      </c>
      <c r="F403">
        <v>14.632608919404881</v>
      </c>
      <c r="G403">
        <v>-8.1334839477262939</v>
      </c>
    </row>
    <row r="404" spans="1:7" x14ac:dyDescent="0.25">
      <c r="A404" s="50" t="s">
        <v>0</v>
      </c>
      <c r="B404" s="51">
        <v>44956</v>
      </c>
      <c r="C404">
        <v>183.5551636363636</v>
      </c>
      <c r="D404">
        <v>170.94014000000001</v>
      </c>
      <c r="E404">
        <v>178.33796691894531</v>
      </c>
      <c r="F404">
        <v>7.3797901630147527</v>
      </c>
      <c r="G404">
        <v>2.9254548582969639</v>
      </c>
    </row>
    <row r="405" spans="1:7" x14ac:dyDescent="0.25">
      <c r="A405" s="50" t="s">
        <v>0</v>
      </c>
      <c r="B405" s="51">
        <v>44957</v>
      </c>
      <c r="C405">
        <v>176.51795454545459</v>
      </c>
      <c r="D405">
        <v>166.93305636363641</v>
      </c>
      <c r="E405">
        <v>176.07269287109381</v>
      </c>
      <c r="F405">
        <v>5.7417616322431906</v>
      </c>
      <c r="G405">
        <v>0.25288513914351968</v>
      </c>
    </row>
    <row r="406" spans="1:7" x14ac:dyDescent="0.25">
      <c r="A406" s="50" t="s">
        <v>0</v>
      </c>
      <c r="B406" s="51">
        <v>44958</v>
      </c>
      <c r="C406">
        <v>169.84294545454549</v>
      </c>
      <c r="D406">
        <v>161.85872727272729</v>
      </c>
      <c r="E406">
        <v>160.9690856933594</v>
      </c>
      <c r="F406">
        <v>4.9328314366175734</v>
      </c>
      <c r="G406">
        <v>5.5127726687163294</v>
      </c>
    </row>
    <row r="407" spans="1:7" x14ac:dyDescent="0.25">
      <c r="A407" s="50" t="s">
        <v>0</v>
      </c>
      <c r="B407" s="51">
        <v>44959</v>
      </c>
      <c r="C407">
        <v>161.41825454545449</v>
      </c>
      <c r="D407">
        <v>159.64579272727269</v>
      </c>
      <c r="E407">
        <v>163.6700744628906</v>
      </c>
      <c r="F407">
        <v>1.1102464950076949</v>
      </c>
      <c r="G407">
        <v>-1.375828736453983</v>
      </c>
    </row>
    <row r="408" spans="1:7" x14ac:dyDescent="0.25">
      <c r="A408" s="50" t="s">
        <v>0</v>
      </c>
      <c r="B408" s="51">
        <v>44960</v>
      </c>
      <c r="C408">
        <v>151.01845454545449</v>
      </c>
      <c r="D408">
        <v>164.35979272727269</v>
      </c>
      <c r="E408">
        <v>161.41961669921881</v>
      </c>
      <c r="F408">
        <v>-8.1171544210668767</v>
      </c>
      <c r="G408">
        <v>-6.4435552298115111</v>
      </c>
    </row>
    <row r="409" spans="1:7" x14ac:dyDescent="0.25">
      <c r="A409" s="50" t="s">
        <v>0</v>
      </c>
      <c r="B409" s="51">
        <v>44961</v>
      </c>
      <c r="C409">
        <v>156.3488090909091</v>
      </c>
      <c r="D409">
        <v>176.95769999999999</v>
      </c>
      <c r="E409">
        <v>181.267333984375</v>
      </c>
      <c r="F409">
        <v>-11.64622444182474</v>
      </c>
      <c r="G409">
        <v>-13.746836975940649</v>
      </c>
    </row>
    <row r="410" spans="1:7" x14ac:dyDescent="0.25">
      <c r="A410" s="50" t="s">
        <v>0</v>
      </c>
      <c r="B410" s="51">
        <v>44962</v>
      </c>
      <c r="C410">
        <v>172.10630909090909</v>
      </c>
      <c r="D410">
        <v>184.2307145454545</v>
      </c>
      <c r="E410">
        <v>211.8806457519531</v>
      </c>
      <c r="F410">
        <v>-6.5810988599048352</v>
      </c>
      <c r="G410">
        <v>-18.77204806502596</v>
      </c>
    </row>
    <row r="411" spans="1:7" x14ac:dyDescent="0.25">
      <c r="A411" s="50" t="s">
        <v>0</v>
      </c>
      <c r="B411" s="51">
        <v>44963</v>
      </c>
      <c r="C411">
        <v>187.64862727272731</v>
      </c>
      <c r="D411">
        <v>188.10339272727271</v>
      </c>
      <c r="E411">
        <v>210.81428527832031</v>
      </c>
      <c r="F411">
        <v>-0.24176355777102179</v>
      </c>
      <c r="G411">
        <v>-10.98865666290563</v>
      </c>
    </row>
    <row r="412" spans="1:7" x14ac:dyDescent="0.25">
      <c r="A412" s="50" t="s">
        <v>0</v>
      </c>
      <c r="B412" s="51">
        <v>44964</v>
      </c>
      <c r="C412">
        <v>197.79708181818179</v>
      </c>
      <c r="D412">
        <v>188.66437818181819</v>
      </c>
      <c r="E412">
        <v>235.8232727050781</v>
      </c>
      <c r="F412">
        <v>4.8407143544407214</v>
      </c>
      <c r="G412">
        <v>-16.12486776674162</v>
      </c>
    </row>
    <row r="413" spans="1:7" x14ac:dyDescent="0.25">
      <c r="A413" s="50" t="s">
        <v>0</v>
      </c>
      <c r="B413" s="51">
        <v>44965</v>
      </c>
      <c r="C413">
        <v>200.41020909090909</v>
      </c>
      <c r="D413">
        <v>185.94653090909091</v>
      </c>
      <c r="E413">
        <v>236.51287841796881</v>
      </c>
      <c r="F413">
        <v>7.7784071104232977</v>
      </c>
      <c r="G413">
        <v>-15.264568072804281</v>
      </c>
    </row>
    <row r="414" spans="1:7" x14ac:dyDescent="0.25">
      <c r="A414" s="50" t="s">
        <v>0</v>
      </c>
      <c r="B414" s="51">
        <v>44966</v>
      </c>
      <c r="C414">
        <v>198.28490909090911</v>
      </c>
      <c r="D414">
        <v>179.90904909090909</v>
      </c>
      <c r="E414">
        <v>220.75120544433591</v>
      </c>
      <c r="F414">
        <v>10.213972055799481</v>
      </c>
      <c r="G414">
        <v>-10.17720211683821</v>
      </c>
    </row>
    <row r="415" spans="1:7" x14ac:dyDescent="0.25">
      <c r="A415" s="50" t="s">
        <v>0</v>
      </c>
      <c r="B415" s="51">
        <v>44967</v>
      </c>
      <c r="C415">
        <v>180.20810909090909</v>
      </c>
      <c r="D415">
        <v>179.22860545454549</v>
      </c>
      <c r="E415">
        <v>204.38252258300781</v>
      </c>
      <c r="F415">
        <v>0.54651077258537573</v>
      </c>
      <c r="G415">
        <v>-11.82802383813447</v>
      </c>
    </row>
    <row r="416" spans="1:7" x14ac:dyDescent="0.25">
      <c r="A416" s="50" t="s">
        <v>0</v>
      </c>
      <c r="B416" s="51">
        <v>44968</v>
      </c>
      <c r="C416">
        <v>158.93394545454549</v>
      </c>
      <c r="D416">
        <v>182.50753272727269</v>
      </c>
      <c r="E416">
        <v>179.8297119140625</v>
      </c>
      <c r="F416">
        <v>-12.91650099064903</v>
      </c>
      <c r="G416">
        <v>-11.6197519515033</v>
      </c>
    </row>
    <row r="417" spans="1:7" x14ac:dyDescent="0.25">
      <c r="A417" s="50" t="s">
        <v>0</v>
      </c>
      <c r="B417" s="51">
        <v>44969</v>
      </c>
      <c r="C417">
        <v>143.20338181818181</v>
      </c>
      <c r="D417">
        <v>191.10643818181819</v>
      </c>
      <c r="E417">
        <v>161.00177001953119</v>
      </c>
      <c r="F417">
        <v>-25.066165650610628</v>
      </c>
      <c r="G417">
        <v>-11.054777968708221</v>
      </c>
    </row>
    <row r="418" spans="1:7" x14ac:dyDescent="0.25">
      <c r="A418" s="50" t="s">
        <v>0</v>
      </c>
      <c r="B418" s="51">
        <v>44970</v>
      </c>
      <c r="C418">
        <v>144.79725454545459</v>
      </c>
      <c r="D418">
        <v>193.8391745454546</v>
      </c>
      <c r="E418">
        <v>176.62849426269531</v>
      </c>
      <c r="F418">
        <v>-25.30031409543578</v>
      </c>
      <c r="G418">
        <v>-18.0215767847168</v>
      </c>
    </row>
    <row r="419" spans="1:7" x14ac:dyDescent="0.25">
      <c r="A419" s="50" t="s">
        <v>0</v>
      </c>
      <c r="B419" s="51">
        <v>44971</v>
      </c>
      <c r="C419">
        <v>152.21025454545449</v>
      </c>
      <c r="D419">
        <v>191.65491090909089</v>
      </c>
      <c r="E419">
        <v>178.27581787109381</v>
      </c>
      <c r="F419">
        <v>-20.581083039581721</v>
      </c>
      <c r="G419">
        <v>-14.62091922331636</v>
      </c>
    </row>
    <row r="420" spans="1:7" x14ac:dyDescent="0.25">
      <c r="A420" s="50" t="s">
        <v>0</v>
      </c>
      <c r="B420" s="51">
        <v>44972</v>
      </c>
      <c r="C420">
        <v>155.52880909090911</v>
      </c>
      <c r="D420">
        <v>183.59175818181819</v>
      </c>
      <c r="E420">
        <v>194.84611511230469</v>
      </c>
      <c r="F420">
        <v>-15.28551682756763</v>
      </c>
      <c r="G420">
        <v>-20.178645080367151</v>
      </c>
    </row>
    <row r="421" spans="1:7" x14ac:dyDescent="0.25">
      <c r="A421" s="50" t="s">
        <v>0</v>
      </c>
      <c r="B421" s="51">
        <v>44973</v>
      </c>
      <c r="C421">
        <v>143.5534636363636</v>
      </c>
      <c r="D421">
        <v>170.26007636363639</v>
      </c>
      <c r="E421">
        <v>161.46849060058591</v>
      </c>
      <c r="F421">
        <v>-15.68577513746296</v>
      </c>
      <c r="G421">
        <v>-11.09506065089661</v>
      </c>
    </row>
    <row r="422" spans="1:7" x14ac:dyDescent="0.25">
      <c r="A422" s="50" t="s">
        <v>0</v>
      </c>
      <c r="B422" s="51">
        <v>44974</v>
      </c>
      <c r="C422">
        <v>120.592</v>
      </c>
      <c r="D422">
        <v>168.22437454545451</v>
      </c>
      <c r="E422">
        <v>131.9686279296875</v>
      </c>
      <c r="F422">
        <v>-28.314787719768979</v>
      </c>
      <c r="G422">
        <v>-8.6207063816325622</v>
      </c>
    </row>
    <row r="423" spans="1:7" x14ac:dyDescent="0.25">
      <c r="A423" s="50" t="s">
        <v>0</v>
      </c>
      <c r="B423" s="51">
        <v>44975</v>
      </c>
      <c r="C423">
        <v>117.1765181818182</v>
      </c>
      <c r="D423">
        <v>169.21639454545451</v>
      </c>
      <c r="E423">
        <v>134.27226257324219</v>
      </c>
      <c r="F423">
        <v>-30.753448271619749</v>
      </c>
      <c r="G423">
        <v>-12.732148891956509</v>
      </c>
    </row>
    <row r="424" spans="1:7" x14ac:dyDescent="0.25">
      <c r="A424" s="50" t="s">
        <v>0</v>
      </c>
      <c r="B424" s="51">
        <v>44976</v>
      </c>
      <c r="C424">
        <v>123.70131818181819</v>
      </c>
      <c r="D424">
        <v>172.73587454545449</v>
      </c>
      <c r="E424">
        <v>151.39532470703119</v>
      </c>
      <c r="F424">
        <v>-28.387013695139029</v>
      </c>
      <c r="G424">
        <v>-18.29251106584988</v>
      </c>
    </row>
    <row r="425" spans="1:7" x14ac:dyDescent="0.25">
      <c r="A425" s="50" t="s">
        <v>0</v>
      </c>
      <c r="B425" s="51">
        <v>44977</v>
      </c>
      <c r="C425">
        <v>125.4648454545455</v>
      </c>
      <c r="D425">
        <v>165.61862909090911</v>
      </c>
      <c r="E425">
        <v>139.44813537597659</v>
      </c>
      <c r="F425">
        <v>-24.244726488058891</v>
      </c>
      <c r="G425">
        <v>-10.027591895531421</v>
      </c>
    </row>
    <row r="426" spans="1:7" x14ac:dyDescent="0.25">
      <c r="A426" s="50" t="s">
        <v>0</v>
      </c>
      <c r="B426" s="51">
        <v>44978</v>
      </c>
      <c r="C426">
        <v>119.34940909090911</v>
      </c>
      <c r="D426">
        <v>156.25778909090911</v>
      </c>
      <c r="E426">
        <v>130.39259338378909</v>
      </c>
      <c r="F426">
        <v>-23.62018572944681</v>
      </c>
      <c r="G426">
        <v>-8.469180653824548</v>
      </c>
    </row>
    <row r="427" spans="1:7" x14ac:dyDescent="0.25">
      <c r="A427" s="50" t="s">
        <v>0</v>
      </c>
      <c r="B427" s="51">
        <v>44979</v>
      </c>
      <c r="C427">
        <v>113.8777272727273</v>
      </c>
      <c r="D427">
        <v>150.23022909090909</v>
      </c>
      <c r="E427">
        <v>134.9104919433594</v>
      </c>
      <c r="F427">
        <v>-24.197860868722881</v>
      </c>
      <c r="G427">
        <v>-15.590162312551991</v>
      </c>
    </row>
    <row r="428" spans="1:7" x14ac:dyDescent="0.25">
      <c r="A428" s="50" t="s">
        <v>0</v>
      </c>
      <c r="B428" s="51">
        <v>44980</v>
      </c>
      <c r="C428">
        <v>119.2950818181818</v>
      </c>
      <c r="D428">
        <v>155.69604363636361</v>
      </c>
      <c r="E428">
        <v>138.89784240722659</v>
      </c>
      <c r="F428">
        <v>-23.37950340163955</v>
      </c>
      <c r="G428">
        <v>-14.11307781986458</v>
      </c>
    </row>
    <row r="429" spans="1:7" x14ac:dyDescent="0.25">
      <c r="A429" s="50" t="s">
        <v>0</v>
      </c>
      <c r="B429" s="51">
        <v>44981</v>
      </c>
      <c r="C429">
        <v>139.95255454545449</v>
      </c>
      <c r="D429">
        <v>168.31636545454541</v>
      </c>
      <c r="E429">
        <v>157.92655944824219</v>
      </c>
      <c r="F429">
        <v>-16.851487276649081</v>
      </c>
      <c r="G429">
        <v>-11.381242626689611</v>
      </c>
    </row>
    <row r="430" spans="1:7" x14ac:dyDescent="0.25">
      <c r="A430" s="50" t="s">
        <v>0</v>
      </c>
      <c r="B430" s="51">
        <v>44982</v>
      </c>
      <c r="C430">
        <v>157.50131818181819</v>
      </c>
      <c r="D430">
        <v>177.97918545454539</v>
      </c>
      <c r="E430">
        <v>175.44635009765619</v>
      </c>
      <c r="F430">
        <v>-11.50576525026133</v>
      </c>
      <c r="G430">
        <v>-10.22821615032149</v>
      </c>
    </row>
    <row r="431" spans="1:7" x14ac:dyDescent="0.25">
      <c r="A431" s="50" t="s">
        <v>0</v>
      </c>
      <c r="B431" s="51">
        <v>44983</v>
      </c>
      <c r="C431">
        <v>175.96667272727271</v>
      </c>
      <c r="D431">
        <v>183.9753781818182</v>
      </c>
      <c r="E431">
        <v>207.3037414550781</v>
      </c>
      <c r="F431">
        <v>-4.3531398243033568</v>
      </c>
      <c r="G431">
        <v>-15.116499349142719</v>
      </c>
    </row>
    <row r="432" spans="1:7" x14ac:dyDescent="0.25">
      <c r="A432" s="50" t="s">
        <v>0</v>
      </c>
      <c r="B432" s="51">
        <v>44984</v>
      </c>
      <c r="C432">
        <v>182.13735454545451</v>
      </c>
      <c r="D432">
        <v>182.0506327272727</v>
      </c>
      <c r="E432">
        <v>226.2200927734375</v>
      </c>
      <c r="F432">
        <v>4.7636098201169777E-2</v>
      </c>
      <c r="G432">
        <v>-19.486659070612451</v>
      </c>
    </row>
    <row r="433" spans="1:7" x14ac:dyDescent="0.25">
      <c r="A433" s="50" t="s">
        <v>0</v>
      </c>
      <c r="B433" s="51">
        <v>44985</v>
      </c>
      <c r="C433">
        <v>177.8816181818182</v>
      </c>
      <c r="D433">
        <v>184.16208545454549</v>
      </c>
      <c r="E433">
        <v>223.392578125</v>
      </c>
      <c r="F433">
        <v>-3.410293306152544</v>
      </c>
      <c r="G433">
        <v>-20.372637410413891</v>
      </c>
    </row>
    <row r="434" spans="1:7" x14ac:dyDescent="0.25">
      <c r="A434" s="50" t="s">
        <v>0</v>
      </c>
      <c r="B434" s="51">
        <v>44986</v>
      </c>
      <c r="C434">
        <v>172.29644545454539</v>
      </c>
      <c r="D434">
        <v>181.36178181818181</v>
      </c>
      <c r="E434">
        <v>191.4295959472656</v>
      </c>
      <c r="F434">
        <v>-4.9984821899933207</v>
      </c>
      <c r="G434">
        <v>-9.9948758696596283</v>
      </c>
    </row>
    <row r="435" spans="1:7" x14ac:dyDescent="0.25">
      <c r="A435" s="50" t="s">
        <v>0</v>
      </c>
      <c r="B435" s="51">
        <v>44987</v>
      </c>
      <c r="C435">
        <v>164.5705636363636</v>
      </c>
      <c r="D435">
        <v>180.79829454545461</v>
      </c>
      <c r="E435">
        <v>211.8557434082031</v>
      </c>
      <c r="F435">
        <v>-8.975599548595909</v>
      </c>
      <c r="G435">
        <v>-22.319517522227621</v>
      </c>
    </row>
    <row r="436" spans="1:7" x14ac:dyDescent="0.25">
      <c r="A436" s="50" t="s">
        <v>0</v>
      </c>
      <c r="B436" s="51">
        <v>44988</v>
      </c>
      <c r="C436">
        <v>166.1537363636364</v>
      </c>
      <c r="D436">
        <v>169.96476181818181</v>
      </c>
      <c r="E436">
        <v>212.0313720703125</v>
      </c>
      <c r="F436">
        <v>-2.2422444592498998</v>
      </c>
      <c r="G436">
        <v>-21.637192297874901</v>
      </c>
    </row>
    <row r="437" spans="1:7" x14ac:dyDescent="0.25">
      <c r="A437" s="50" t="s">
        <v>0</v>
      </c>
      <c r="B437" s="51">
        <v>44989</v>
      </c>
      <c r="C437">
        <v>160.22488181818181</v>
      </c>
      <c r="D437">
        <v>162.0561563636364</v>
      </c>
      <c r="E437">
        <v>177.99653625488281</v>
      </c>
      <c r="F437">
        <v>-1.130024669562927</v>
      </c>
      <c r="G437">
        <v>-9.984269812561303</v>
      </c>
    </row>
    <row r="438" spans="1:7" x14ac:dyDescent="0.25">
      <c r="A438" s="50" t="s">
        <v>0</v>
      </c>
      <c r="B438" s="51">
        <v>44990</v>
      </c>
      <c r="C438">
        <v>162.5105272727273</v>
      </c>
      <c r="D438">
        <v>160.2832981818182</v>
      </c>
      <c r="E438">
        <v>174.81379699707031</v>
      </c>
      <c r="F438">
        <v>1.38955781180807</v>
      </c>
      <c r="G438">
        <v>-7.0379283189811543</v>
      </c>
    </row>
    <row r="439" spans="1:7" x14ac:dyDescent="0.25">
      <c r="A439" s="50" t="s">
        <v>0</v>
      </c>
      <c r="B439" s="51">
        <v>44991</v>
      </c>
      <c r="C439">
        <v>168.41159999999999</v>
      </c>
      <c r="D439">
        <v>157.01600181818179</v>
      </c>
      <c r="E439">
        <v>186.22627258300781</v>
      </c>
      <c r="F439">
        <v>7.2576030785790957</v>
      </c>
      <c r="G439">
        <v>-9.5661435606875358</v>
      </c>
    </row>
    <row r="440" spans="1:7" x14ac:dyDescent="0.25">
      <c r="A440" s="50" t="s">
        <v>0</v>
      </c>
      <c r="B440" s="51">
        <v>44992</v>
      </c>
      <c r="C440">
        <v>170.06538181818181</v>
      </c>
      <c r="D440">
        <v>157.75766363636359</v>
      </c>
      <c r="E440">
        <v>183.8026123046875</v>
      </c>
      <c r="F440">
        <v>7.8016610401811377</v>
      </c>
      <c r="G440">
        <v>-7.4739038331694738</v>
      </c>
    </row>
    <row r="441" spans="1:7" x14ac:dyDescent="0.25">
      <c r="A441" s="50" t="s">
        <v>0</v>
      </c>
      <c r="B441" s="51">
        <v>44993</v>
      </c>
      <c r="C441">
        <v>171.05149090909089</v>
      </c>
      <c r="D441">
        <v>157.68459818181819</v>
      </c>
      <c r="E441">
        <v>184.4425964355469</v>
      </c>
      <c r="F441">
        <v>8.4769805557420614</v>
      </c>
      <c r="G441">
        <v>-7.2603106794451664</v>
      </c>
    </row>
    <row r="442" spans="1:7" x14ac:dyDescent="0.25">
      <c r="A442" s="50" t="s">
        <v>0</v>
      </c>
      <c r="B442" s="51">
        <v>44994</v>
      </c>
      <c r="C442">
        <v>152.02028181818179</v>
      </c>
      <c r="D442">
        <v>150.86995818181819</v>
      </c>
      <c r="E442">
        <v>174.05250549316409</v>
      </c>
      <c r="F442">
        <v>0.76246036668039663</v>
      </c>
      <c r="G442">
        <v>-12.65837777661153</v>
      </c>
    </row>
    <row r="443" spans="1:7" x14ac:dyDescent="0.25">
      <c r="A443" s="50" t="s">
        <v>0</v>
      </c>
      <c r="B443" s="51">
        <v>44995</v>
      </c>
      <c r="C443">
        <v>152.5871363636364</v>
      </c>
      <c r="D443">
        <v>146.63331272727271</v>
      </c>
      <c r="E443">
        <v>154.253662109375</v>
      </c>
      <c r="F443">
        <v>4.0603485835700344</v>
      </c>
      <c r="G443">
        <v>-1.08038002012358</v>
      </c>
    </row>
    <row r="444" spans="1:7" x14ac:dyDescent="0.25">
      <c r="A444" s="50" t="s">
        <v>0</v>
      </c>
      <c r="B444" s="51">
        <v>44996</v>
      </c>
      <c r="C444">
        <v>162.18916363636359</v>
      </c>
      <c r="D444">
        <v>143.27248363636369</v>
      </c>
      <c r="E444">
        <v>190.65586853027341</v>
      </c>
      <c r="F444">
        <v>13.20328894975531</v>
      </c>
      <c r="G444">
        <v>-14.930935571694549</v>
      </c>
    </row>
    <row r="445" spans="1:7" x14ac:dyDescent="0.25">
      <c r="A445" s="50" t="s">
        <v>0</v>
      </c>
      <c r="B445" s="51">
        <v>44997</v>
      </c>
      <c r="C445">
        <v>151.5490090909091</v>
      </c>
      <c r="D445">
        <v>137.42670181818181</v>
      </c>
      <c r="E445">
        <v>172.1689147949219</v>
      </c>
      <c r="F445">
        <v>10.27624696357144</v>
      </c>
      <c r="G445">
        <v>-11.976555540571351</v>
      </c>
    </row>
    <row r="446" spans="1:7" x14ac:dyDescent="0.25">
      <c r="A446" s="50" t="s">
        <v>0</v>
      </c>
      <c r="B446" s="51">
        <v>44998</v>
      </c>
      <c r="C446">
        <v>140.94475909090909</v>
      </c>
      <c r="D446">
        <v>140.89494545454551</v>
      </c>
      <c r="E446">
        <v>119.2799835205078</v>
      </c>
      <c r="F446">
        <v>3.5355162105286282E-2</v>
      </c>
      <c r="G446">
        <v>18.1629598956781</v>
      </c>
    </row>
    <row r="447" spans="1:7" x14ac:dyDescent="0.25">
      <c r="A447" s="50" t="s">
        <v>0</v>
      </c>
      <c r="B447" s="51">
        <v>44999</v>
      </c>
      <c r="C447">
        <v>130.34050909090911</v>
      </c>
      <c r="D447">
        <v>144.1923909090909</v>
      </c>
      <c r="E447">
        <v>144.89710998535159</v>
      </c>
      <c r="F447">
        <v>-9.6065275919552722</v>
      </c>
      <c r="G447">
        <v>-10.04616371983823</v>
      </c>
    </row>
    <row r="448" spans="1:7" x14ac:dyDescent="0.25">
      <c r="A448" s="50" t="s">
        <v>0</v>
      </c>
      <c r="B448" s="51">
        <v>45000</v>
      </c>
      <c r="C448">
        <v>149.94043636363639</v>
      </c>
      <c r="D448">
        <v>144.4981163636364</v>
      </c>
      <c r="E448">
        <v>182.3526916503906</v>
      </c>
      <c r="F448">
        <v>3.766360515249997</v>
      </c>
      <c r="G448">
        <v>-17.774486898660939</v>
      </c>
    </row>
    <row r="449" spans="1:7" x14ac:dyDescent="0.25">
      <c r="A449" s="50" t="s">
        <v>0</v>
      </c>
      <c r="B449" s="51">
        <v>45001</v>
      </c>
      <c r="C449">
        <v>137.73874545454541</v>
      </c>
      <c r="D449">
        <v>142.0610290909091</v>
      </c>
      <c r="E449">
        <v>166.28143310546881</v>
      </c>
      <c r="F449">
        <v>-3.0425540797664539</v>
      </c>
      <c r="G449">
        <v>-17.1652884617727</v>
      </c>
    </row>
    <row r="450" spans="1:7" x14ac:dyDescent="0.25">
      <c r="A450" s="50" t="s">
        <v>0</v>
      </c>
      <c r="B450" s="51">
        <v>45002</v>
      </c>
      <c r="C450">
        <v>106.72683636363639</v>
      </c>
      <c r="D450">
        <v>144.95148363636361</v>
      </c>
      <c r="E450">
        <v>123.1352462768555</v>
      </c>
      <c r="F450">
        <v>-26.37064920882117</v>
      </c>
      <c r="G450">
        <v>-13.325518411135249</v>
      </c>
    </row>
    <row r="451" spans="1:7" x14ac:dyDescent="0.25">
      <c r="A451" s="50" t="s">
        <v>0</v>
      </c>
      <c r="B451" s="51">
        <v>45003</v>
      </c>
      <c r="C451">
        <v>85.673490909090916</v>
      </c>
      <c r="D451">
        <v>151.3497054545455</v>
      </c>
      <c r="E451">
        <v>112.7030944824219</v>
      </c>
      <c r="F451">
        <v>-43.393685074054503</v>
      </c>
      <c r="G451">
        <v>-23.983018121606879</v>
      </c>
    </row>
    <row r="452" spans="1:7" x14ac:dyDescent="0.25">
      <c r="A452" s="50" t="s">
        <v>0</v>
      </c>
      <c r="B452" s="51">
        <v>45004</v>
      </c>
      <c r="C452">
        <v>88.575272727272733</v>
      </c>
      <c r="D452">
        <v>151.5230163636364</v>
      </c>
      <c r="E452">
        <v>113.7721786499023</v>
      </c>
      <c r="F452">
        <v>-41.543354367561477</v>
      </c>
      <c r="G452">
        <v>-22.14680796450692</v>
      </c>
    </row>
    <row r="453" spans="1:7" x14ac:dyDescent="0.25">
      <c r="A453" s="50" t="s">
        <v>0</v>
      </c>
      <c r="B453" s="51">
        <v>45005</v>
      </c>
      <c r="C453">
        <v>99.360199999999992</v>
      </c>
      <c r="D453">
        <v>146.76894181818179</v>
      </c>
      <c r="E453">
        <v>121.264289855957</v>
      </c>
      <c r="F453">
        <v>-32.301617243321161</v>
      </c>
      <c r="G453">
        <v>-18.063099929893351</v>
      </c>
    </row>
    <row r="454" spans="1:7" x14ac:dyDescent="0.25">
      <c r="A454" s="50" t="s">
        <v>0</v>
      </c>
      <c r="B454" s="51">
        <v>45006</v>
      </c>
      <c r="C454">
        <v>97.123654545454556</v>
      </c>
      <c r="D454">
        <v>144.15721272727271</v>
      </c>
      <c r="E454">
        <v>112.99692535400391</v>
      </c>
      <c r="F454">
        <v>-32.62657295601278</v>
      </c>
      <c r="G454">
        <v>-14.04752453115035</v>
      </c>
    </row>
    <row r="455" spans="1:7" x14ac:dyDescent="0.25">
      <c r="A455" s="50" t="s">
        <v>0</v>
      </c>
      <c r="B455" s="51">
        <v>45007</v>
      </c>
      <c r="C455">
        <v>85.029463636363644</v>
      </c>
      <c r="D455">
        <v>143.47551636363639</v>
      </c>
      <c r="E455">
        <v>86.730010986328125</v>
      </c>
      <c r="F455">
        <v>-40.735906870090737</v>
      </c>
      <c r="G455">
        <v>-1.9607369244223321</v>
      </c>
    </row>
    <row r="456" spans="1:7" x14ac:dyDescent="0.25">
      <c r="A456" s="50" t="s">
        <v>0</v>
      </c>
      <c r="B456" s="51">
        <v>45008</v>
      </c>
      <c r="C456">
        <v>82.62111818181819</v>
      </c>
      <c r="D456">
        <v>142.1652018181818</v>
      </c>
      <c r="E456">
        <v>82.461433410644531</v>
      </c>
      <c r="F456">
        <v>-41.88372602777708</v>
      </c>
      <c r="G456">
        <v>0.19364782367831809</v>
      </c>
    </row>
    <row r="457" spans="1:7" x14ac:dyDescent="0.25">
      <c r="A457" s="50" t="s">
        <v>0</v>
      </c>
      <c r="B457" s="51">
        <v>45009</v>
      </c>
      <c r="C457">
        <v>82.5209090909091</v>
      </c>
      <c r="D457">
        <v>143.96971090909091</v>
      </c>
      <c r="E457">
        <v>82.2384033203125</v>
      </c>
      <c r="F457">
        <v>-42.681756759922507</v>
      </c>
      <c r="G457">
        <v>0.34352049552355879</v>
      </c>
    </row>
    <row r="458" spans="1:7" x14ac:dyDescent="0.25">
      <c r="A458" s="50" t="s">
        <v>0</v>
      </c>
      <c r="B458" s="51">
        <v>45010</v>
      </c>
      <c r="C458">
        <v>92.439627272727279</v>
      </c>
      <c r="D458">
        <v>146.6529363636364</v>
      </c>
      <c r="E458">
        <v>116.50001525878911</v>
      </c>
      <c r="F458">
        <v>-36.967080533923543</v>
      </c>
      <c r="G458">
        <v>-20.652690845245711</v>
      </c>
    </row>
    <row r="459" spans="1:7" x14ac:dyDescent="0.25">
      <c r="A459" s="50" t="s">
        <v>0</v>
      </c>
      <c r="B459" s="51">
        <v>45011</v>
      </c>
      <c r="C459">
        <v>108.07760909090911</v>
      </c>
      <c r="D459">
        <v>147.34717090909089</v>
      </c>
      <c r="E459">
        <v>121.5328063964844</v>
      </c>
      <c r="F459">
        <v>-26.65104567390037</v>
      </c>
      <c r="G459">
        <v>-11.07124710152708</v>
      </c>
    </row>
    <row r="460" spans="1:7" x14ac:dyDescent="0.25">
      <c r="A460" s="50" t="s">
        <v>0</v>
      </c>
      <c r="B460" s="51">
        <v>45012</v>
      </c>
      <c r="C460">
        <v>134.37019090909089</v>
      </c>
      <c r="D460">
        <v>139.28291454545459</v>
      </c>
      <c r="E460">
        <v>157.60693359375</v>
      </c>
      <c r="F460">
        <v>-3.527154534636324</v>
      </c>
      <c r="G460">
        <v>-14.743477431363811</v>
      </c>
    </row>
    <row r="461" spans="1:7" x14ac:dyDescent="0.25">
      <c r="A461" s="50" t="s">
        <v>0</v>
      </c>
      <c r="B461" s="51">
        <v>45013</v>
      </c>
      <c r="C461">
        <v>131.2143090909091</v>
      </c>
      <c r="D461">
        <v>125.69458</v>
      </c>
      <c r="E461">
        <v>155.68675231933591</v>
      </c>
      <c r="F461">
        <v>4.3913819441610729</v>
      </c>
      <c r="G461">
        <v>-15.719027382773289</v>
      </c>
    </row>
    <row r="462" spans="1:7" x14ac:dyDescent="0.25">
      <c r="A462" s="50" t="s">
        <v>0</v>
      </c>
      <c r="B462" s="51">
        <v>45014</v>
      </c>
      <c r="C462">
        <v>109.9136363636364</v>
      </c>
      <c r="D462">
        <v>113.8317927272727</v>
      </c>
      <c r="E462">
        <v>114.1893005371094</v>
      </c>
      <c r="F462">
        <v>-3.4420580312073281</v>
      </c>
      <c r="G462">
        <v>-3.7443649740927412</v>
      </c>
    </row>
    <row r="463" spans="1:7" x14ac:dyDescent="0.25">
      <c r="A463" s="50" t="s">
        <v>0</v>
      </c>
      <c r="B463" s="51">
        <v>45015</v>
      </c>
      <c r="C463">
        <v>90.967636363636373</v>
      </c>
      <c r="D463">
        <v>111.67865454545461</v>
      </c>
      <c r="E463">
        <v>84.86614990234375</v>
      </c>
      <c r="F463">
        <v>-18.545189558483219</v>
      </c>
      <c r="G463">
        <v>7.1895407866548187</v>
      </c>
    </row>
    <row r="464" spans="1:7" x14ac:dyDescent="0.25">
      <c r="A464" s="50" t="s">
        <v>0</v>
      </c>
      <c r="B464" s="51">
        <v>45016</v>
      </c>
      <c r="C464">
        <v>92.545509090909093</v>
      </c>
      <c r="D464">
        <v>115.2745472727273</v>
      </c>
      <c r="E464">
        <v>90.203529357910156</v>
      </c>
      <c r="F464">
        <v>-19.71730856426068</v>
      </c>
      <c r="G464">
        <v>2.59632826971372</v>
      </c>
    </row>
    <row r="465" spans="1:7" x14ac:dyDescent="0.25">
      <c r="A465" s="50" t="s">
        <v>0</v>
      </c>
      <c r="B465" s="51">
        <v>45017</v>
      </c>
      <c r="C465">
        <v>103.8241545454546</v>
      </c>
      <c r="D465">
        <v>120.70368363636361</v>
      </c>
      <c r="E465">
        <v>103.96286773681641</v>
      </c>
      <c r="F465">
        <v>-13.98427005903231</v>
      </c>
      <c r="G465">
        <v>-0.13342570706398679</v>
      </c>
    </row>
    <row r="466" spans="1:7" x14ac:dyDescent="0.25">
      <c r="A466" s="50" t="s">
        <v>0</v>
      </c>
      <c r="B466" s="51">
        <v>45018</v>
      </c>
      <c r="C466">
        <v>123.1132272727273</v>
      </c>
      <c r="D466">
        <v>118.5080290909091</v>
      </c>
      <c r="E466">
        <v>137.9161682128906</v>
      </c>
      <c r="F466">
        <v>3.8859798927931601</v>
      </c>
      <c r="G466">
        <v>-10.733289020409259</v>
      </c>
    </row>
    <row r="467" spans="1:7" x14ac:dyDescent="0.25">
      <c r="A467" s="50" t="s">
        <v>0</v>
      </c>
      <c r="B467" s="51">
        <v>45019</v>
      </c>
      <c r="C467">
        <v>134.31988181818181</v>
      </c>
      <c r="D467">
        <v>109.6291163636364</v>
      </c>
      <c r="E467">
        <v>165.33439636230469</v>
      </c>
      <c r="F467">
        <v>22.522087446775519</v>
      </c>
      <c r="G467">
        <v>-18.758658347268131</v>
      </c>
    </row>
    <row r="468" spans="1:7" x14ac:dyDescent="0.25">
      <c r="A468" s="50" t="s">
        <v>0</v>
      </c>
      <c r="B468" s="51">
        <v>45020</v>
      </c>
      <c r="C468">
        <v>134.58635454545461</v>
      </c>
      <c r="D468">
        <v>101.79631090909091</v>
      </c>
      <c r="E468">
        <v>170.16969299316409</v>
      </c>
      <c r="F468">
        <v>32.211426272261228</v>
      </c>
      <c r="G468">
        <v>-20.910502817407639</v>
      </c>
    </row>
    <row r="469" spans="1:7" x14ac:dyDescent="0.25">
      <c r="A469" s="50" t="s">
        <v>0</v>
      </c>
      <c r="B469" s="51">
        <v>45021</v>
      </c>
      <c r="C469">
        <v>127.78212727272729</v>
      </c>
      <c r="D469">
        <v>100.7411890909091</v>
      </c>
      <c r="E469">
        <v>167.96812438964841</v>
      </c>
      <c r="F469">
        <v>26.841988292808779</v>
      </c>
      <c r="G469">
        <v>-23.9247757650128</v>
      </c>
    </row>
    <row r="470" spans="1:7" x14ac:dyDescent="0.25">
      <c r="A470" s="50" t="s">
        <v>0</v>
      </c>
      <c r="B470" s="51">
        <v>45022</v>
      </c>
      <c r="C470">
        <v>113.91432727272731</v>
      </c>
      <c r="D470">
        <v>94.240712727272722</v>
      </c>
      <c r="E470">
        <v>149.29632568359381</v>
      </c>
      <c r="F470">
        <v>20.87591867263237</v>
      </c>
      <c r="G470">
        <v>-23.69917561524732</v>
      </c>
    </row>
    <row r="471" spans="1:7" x14ac:dyDescent="0.25">
      <c r="A471" s="50" t="s">
        <v>0</v>
      </c>
      <c r="B471" s="51">
        <v>45023</v>
      </c>
      <c r="C471">
        <v>108.2549727272727</v>
      </c>
      <c r="D471">
        <v>86.417470909090909</v>
      </c>
      <c r="E471">
        <v>132.2015380859375</v>
      </c>
      <c r="F471">
        <v>25.269776572325672</v>
      </c>
      <c r="G471">
        <v>-18.113681357548462</v>
      </c>
    </row>
    <row r="472" spans="1:7" x14ac:dyDescent="0.25">
      <c r="A472" s="50" t="s">
        <v>0</v>
      </c>
      <c r="B472" s="51">
        <v>45024</v>
      </c>
      <c r="C472">
        <v>109.65058181818181</v>
      </c>
      <c r="D472">
        <v>81.040127272727275</v>
      </c>
      <c r="E472">
        <v>122.5298614501953</v>
      </c>
      <c r="F472">
        <v>35.30405924607048</v>
      </c>
      <c r="G472">
        <v>-10.511135391472321</v>
      </c>
    </row>
    <row r="473" spans="1:7" x14ac:dyDescent="0.25">
      <c r="A473" s="50" t="s">
        <v>0</v>
      </c>
      <c r="B473" s="51">
        <v>45025</v>
      </c>
      <c r="C473">
        <v>97.166372727272716</v>
      </c>
      <c r="D473">
        <v>76.598885454545467</v>
      </c>
      <c r="E473">
        <v>105.5928268432617</v>
      </c>
      <c r="F473">
        <v>26.850896263930881</v>
      </c>
      <c r="G473">
        <v>-7.9801387725862618</v>
      </c>
    </row>
    <row r="474" spans="1:7" x14ac:dyDescent="0.25">
      <c r="A474" s="50" t="s">
        <v>0</v>
      </c>
      <c r="B474" s="51">
        <v>45026</v>
      </c>
      <c r="C474">
        <v>83.215918181818182</v>
      </c>
      <c r="D474">
        <v>79.214983636363655</v>
      </c>
      <c r="E474">
        <v>105.0675811767578</v>
      </c>
      <c r="F474">
        <v>5.0507294981222426</v>
      </c>
      <c r="G474">
        <v>-20.797721571393211</v>
      </c>
    </row>
    <row r="475" spans="1:7" x14ac:dyDescent="0.25">
      <c r="A475" s="50" t="s">
        <v>0</v>
      </c>
      <c r="B475" s="51">
        <v>45027</v>
      </c>
      <c r="C475">
        <v>91.981454545454554</v>
      </c>
      <c r="D475">
        <v>88.223161818181822</v>
      </c>
      <c r="E475">
        <v>108.74330139160161</v>
      </c>
      <c r="F475">
        <v>4.2599841694839249</v>
      </c>
      <c r="G475">
        <v>-15.414141957843441</v>
      </c>
    </row>
    <row r="476" spans="1:7" x14ac:dyDescent="0.25">
      <c r="A476" s="50" t="s">
        <v>0</v>
      </c>
      <c r="B476" s="51">
        <v>45028</v>
      </c>
      <c r="C476">
        <v>100.66101818181821</v>
      </c>
      <c r="D476">
        <v>89.176258181818184</v>
      </c>
      <c r="E476">
        <v>127.02724456787109</v>
      </c>
      <c r="F476">
        <v>12.878719329739249</v>
      </c>
      <c r="G476">
        <v>-20.75635543835271</v>
      </c>
    </row>
    <row r="477" spans="1:7" x14ac:dyDescent="0.25">
      <c r="A477" s="50" t="s">
        <v>0</v>
      </c>
      <c r="B477" s="51">
        <v>45029</v>
      </c>
      <c r="C477">
        <v>101.88571818181821</v>
      </c>
      <c r="D477">
        <v>90.792114545454552</v>
      </c>
      <c r="E477">
        <v>127.33099365234381</v>
      </c>
      <c r="F477">
        <v>12.2186862723741</v>
      </c>
      <c r="G477">
        <v>-19.98356781853105</v>
      </c>
    </row>
    <row r="478" spans="1:7" x14ac:dyDescent="0.25">
      <c r="A478" s="50" t="s">
        <v>0</v>
      </c>
      <c r="B478" s="51">
        <v>45030</v>
      </c>
      <c r="C478">
        <v>95.517872727272731</v>
      </c>
      <c r="D478">
        <v>94.774245454545451</v>
      </c>
      <c r="E478">
        <v>125.7482070922852</v>
      </c>
      <c r="F478">
        <v>0.7846301167166041</v>
      </c>
      <c r="G478">
        <v>-24.04037008879715</v>
      </c>
    </row>
    <row r="479" spans="1:7" x14ac:dyDescent="0.25">
      <c r="A479" s="50" t="s">
        <v>0</v>
      </c>
      <c r="B479" s="51">
        <v>45031</v>
      </c>
      <c r="C479">
        <v>100.49259090909089</v>
      </c>
      <c r="D479">
        <v>97.286614545454555</v>
      </c>
      <c r="E479">
        <v>113.16510009765619</v>
      </c>
      <c r="F479">
        <v>3.2953930801430511</v>
      </c>
      <c r="G479">
        <v>-11.198248556869171</v>
      </c>
    </row>
    <row r="480" spans="1:7" x14ac:dyDescent="0.25">
      <c r="A480" s="50" t="s">
        <v>0</v>
      </c>
      <c r="B480" s="51">
        <v>45032</v>
      </c>
      <c r="C480">
        <v>99.249690909090901</v>
      </c>
      <c r="D480">
        <v>95.5616490909091</v>
      </c>
      <c r="E480">
        <v>111.4321746826172</v>
      </c>
      <c r="F480">
        <v>3.8593325390118758</v>
      </c>
      <c r="G480">
        <v>-10.932644730505009</v>
      </c>
    </row>
    <row r="481" spans="1:7" x14ac:dyDescent="0.25">
      <c r="A481" s="50" t="s">
        <v>0</v>
      </c>
      <c r="B481" s="51">
        <v>45033</v>
      </c>
      <c r="C481">
        <v>92.377527272727278</v>
      </c>
      <c r="D481">
        <v>88.621016363636357</v>
      </c>
      <c r="E481">
        <v>104.86293792724609</v>
      </c>
      <c r="F481">
        <v>4.2388488230341714</v>
      </c>
      <c r="G481">
        <v>-11.90640935807196</v>
      </c>
    </row>
    <row r="482" spans="1:7" x14ac:dyDescent="0.25">
      <c r="A482" s="50" t="s">
        <v>0</v>
      </c>
      <c r="B482" s="51">
        <v>45034</v>
      </c>
      <c r="C482">
        <v>93.39979090909091</v>
      </c>
      <c r="D482">
        <v>87.203336363636367</v>
      </c>
      <c r="E482">
        <v>106.7072448730469</v>
      </c>
      <c r="F482">
        <v>7.105753981264475</v>
      </c>
      <c r="G482">
        <v>-12.47099386718145</v>
      </c>
    </row>
    <row r="483" spans="1:7" x14ac:dyDescent="0.25">
      <c r="A483" s="50" t="s">
        <v>0</v>
      </c>
      <c r="B483" s="51">
        <v>45035</v>
      </c>
      <c r="C483">
        <v>91.493027272727275</v>
      </c>
      <c r="D483">
        <v>84.269254545454544</v>
      </c>
      <c r="E483">
        <v>114.4323425292969</v>
      </c>
      <c r="F483">
        <v>8.5722518446822775</v>
      </c>
      <c r="G483">
        <v>-20.04618165593935</v>
      </c>
    </row>
    <row r="484" spans="1:7" x14ac:dyDescent="0.25">
      <c r="A484" s="50" t="s">
        <v>0</v>
      </c>
      <c r="B484" s="51">
        <v>45036</v>
      </c>
      <c r="C484">
        <v>102.3468909090909</v>
      </c>
      <c r="D484">
        <v>82.507350909090903</v>
      </c>
      <c r="E484">
        <v>116.9043045043945</v>
      </c>
      <c r="F484">
        <v>24.045784746937059</v>
      </c>
      <c r="G484">
        <v>-12.452418802727999</v>
      </c>
    </row>
    <row r="485" spans="1:7" x14ac:dyDescent="0.25">
      <c r="A485" s="50" t="s">
        <v>0</v>
      </c>
      <c r="B485" s="51">
        <v>45037</v>
      </c>
      <c r="C485">
        <v>73.720318181818186</v>
      </c>
      <c r="D485">
        <v>79.318441818181824</v>
      </c>
      <c r="E485">
        <v>65.256698608398438</v>
      </c>
      <c r="F485">
        <v>-7.0577831687566066</v>
      </c>
      <c r="G485">
        <v>12.96973299892081</v>
      </c>
    </row>
    <row r="486" spans="1:7" x14ac:dyDescent="0.25">
      <c r="A486" s="50" t="s">
        <v>0</v>
      </c>
      <c r="B486" s="51">
        <v>45038</v>
      </c>
      <c r="C486">
        <v>54.447972727272727</v>
      </c>
      <c r="D486">
        <v>72.733014545454552</v>
      </c>
      <c r="E486">
        <v>44.047676086425781</v>
      </c>
      <c r="F486">
        <v>-25.139947701129</v>
      </c>
      <c r="G486">
        <v>23.6114536904071</v>
      </c>
    </row>
    <row r="487" spans="1:7" x14ac:dyDescent="0.25">
      <c r="A487" s="50" t="s">
        <v>0</v>
      </c>
      <c r="B487" s="51">
        <v>45039</v>
      </c>
      <c r="C487">
        <v>56.921172727272733</v>
      </c>
      <c r="D487">
        <v>72.169458181818186</v>
      </c>
      <c r="E487">
        <v>52.422515869140618</v>
      </c>
      <c r="F487">
        <v>-21.12844662922382</v>
      </c>
      <c r="G487">
        <v>8.5815355931444515</v>
      </c>
    </row>
    <row r="488" spans="1:7" x14ac:dyDescent="0.25">
      <c r="A488" s="50" t="s">
        <v>0</v>
      </c>
      <c r="B488" s="51">
        <v>45040</v>
      </c>
      <c r="C488">
        <v>75.71753636363637</v>
      </c>
      <c r="D488">
        <v>71.827520000000007</v>
      </c>
      <c r="E488">
        <v>64.863029479980469</v>
      </c>
      <c r="F488">
        <v>5.4157742932463249</v>
      </c>
      <c r="G488">
        <v>16.734504957105141</v>
      </c>
    </row>
    <row r="489" spans="1:7" x14ac:dyDescent="0.25">
      <c r="A489" s="50" t="s">
        <v>0</v>
      </c>
      <c r="B489" s="51">
        <v>45041</v>
      </c>
      <c r="C489">
        <v>92.822472727272725</v>
      </c>
      <c r="D489">
        <v>78.309149090909088</v>
      </c>
      <c r="E489">
        <v>108.64013671875</v>
      </c>
      <c r="F489">
        <v>18.533369095244691</v>
      </c>
      <c r="G489">
        <v>-14.55968711860737</v>
      </c>
    </row>
    <row r="490" spans="1:7" x14ac:dyDescent="0.25">
      <c r="A490" s="50" t="s">
        <v>0</v>
      </c>
      <c r="B490" s="51">
        <v>45042</v>
      </c>
      <c r="C490">
        <v>96.166154545454546</v>
      </c>
      <c r="D490">
        <v>90.726641818181832</v>
      </c>
      <c r="E490">
        <v>110.0449676513672</v>
      </c>
      <c r="F490">
        <v>5.9954966019503022</v>
      </c>
      <c r="G490">
        <v>-12.61194709955482</v>
      </c>
    </row>
    <row r="491" spans="1:7" x14ac:dyDescent="0.25">
      <c r="A491" s="50" t="s">
        <v>0</v>
      </c>
      <c r="B491" s="51">
        <v>45043</v>
      </c>
      <c r="C491">
        <v>84.263954545454553</v>
      </c>
      <c r="D491">
        <v>97.546330909090912</v>
      </c>
      <c r="E491">
        <v>98.304641723632813</v>
      </c>
      <c r="F491">
        <v>-13.616479717740461</v>
      </c>
      <c r="G491">
        <v>-14.28283235867063</v>
      </c>
    </row>
    <row r="492" spans="1:7" x14ac:dyDescent="0.25">
      <c r="A492" s="50" t="s">
        <v>0</v>
      </c>
      <c r="B492" s="51">
        <v>45044</v>
      </c>
      <c r="C492">
        <v>76.700163636363641</v>
      </c>
      <c r="D492">
        <v>98.321223636363641</v>
      </c>
      <c r="E492">
        <v>75.695892333984375</v>
      </c>
      <c r="F492">
        <v>-21.99022672863029</v>
      </c>
      <c r="G492">
        <v>1.3267183613454661</v>
      </c>
    </row>
    <row r="493" spans="1:7" x14ac:dyDescent="0.25">
      <c r="A493" s="50" t="s">
        <v>0</v>
      </c>
      <c r="B493" s="51">
        <v>45045</v>
      </c>
      <c r="C493">
        <v>73.067400000000006</v>
      </c>
      <c r="D493">
        <v>93.819761818181831</v>
      </c>
      <c r="E493">
        <v>75.737136840820313</v>
      </c>
      <c r="F493">
        <v>-22.119392989292489</v>
      </c>
      <c r="G493">
        <v>-3.5250036536651712</v>
      </c>
    </row>
    <row r="494" spans="1:7" x14ac:dyDescent="0.25">
      <c r="A494" s="50" t="s">
        <v>0</v>
      </c>
      <c r="B494" s="51">
        <v>45046</v>
      </c>
      <c r="C494">
        <v>66.2529090909091</v>
      </c>
      <c r="D494">
        <v>84.756630909090916</v>
      </c>
      <c r="E494">
        <v>83.887275695800781</v>
      </c>
      <c r="F494">
        <v>-21.831591958897839</v>
      </c>
      <c r="G494">
        <v>-21.021503510066211</v>
      </c>
    </row>
    <row r="495" spans="1:7" x14ac:dyDescent="0.25">
      <c r="A495" s="50" t="s">
        <v>0</v>
      </c>
      <c r="B495" s="51">
        <v>45047</v>
      </c>
      <c r="C495">
        <v>59.396781818181822</v>
      </c>
      <c r="D495">
        <v>81.946612727272722</v>
      </c>
      <c r="E495">
        <v>68.754936218261719</v>
      </c>
      <c r="F495">
        <v>-27.517709589948758</v>
      </c>
      <c r="G495">
        <v>-13.61088369040522</v>
      </c>
    </row>
    <row r="496" spans="1:7" x14ac:dyDescent="0.25">
      <c r="A496" s="50" t="s">
        <v>0</v>
      </c>
      <c r="B496" s="51">
        <v>45048</v>
      </c>
      <c r="C496">
        <v>71.329790909090917</v>
      </c>
      <c r="D496">
        <v>80.004490909090904</v>
      </c>
      <c r="E496">
        <v>71.843795776367188</v>
      </c>
      <c r="F496">
        <v>-10.842766326526659</v>
      </c>
      <c r="G496">
        <v>-0.71544781525219847</v>
      </c>
    </row>
    <row r="497" spans="1:7" x14ac:dyDescent="0.25">
      <c r="A497" s="50" t="s">
        <v>0</v>
      </c>
      <c r="B497" s="51">
        <v>45049</v>
      </c>
      <c r="C497">
        <v>67.525345454545459</v>
      </c>
      <c r="D497">
        <v>80.622887272727283</v>
      </c>
      <c r="E497">
        <v>81.187858581542969</v>
      </c>
      <c r="F497">
        <v>-16.245438809299991</v>
      </c>
      <c r="G497">
        <v>-16.82827132738726</v>
      </c>
    </row>
    <row r="498" spans="1:7" x14ac:dyDescent="0.25">
      <c r="A498" s="50" t="s">
        <v>0</v>
      </c>
      <c r="B498" s="51">
        <v>45050</v>
      </c>
      <c r="C498">
        <v>52.715645454545459</v>
      </c>
      <c r="D498">
        <v>85.318796363636366</v>
      </c>
      <c r="E498">
        <v>56.836078643798828</v>
      </c>
      <c r="F498">
        <v>-38.213327307306763</v>
      </c>
      <c r="G498">
        <v>-7.2496788792851277</v>
      </c>
    </row>
    <row r="499" spans="1:7" x14ac:dyDescent="0.25">
      <c r="A499" s="50" t="s">
        <v>0</v>
      </c>
      <c r="B499" s="51">
        <v>45051</v>
      </c>
      <c r="C499">
        <v>46.899681818181811</v>
      </c>
      <c r="D499">
        <v>85.276556363636359</v>
      </c>
      <c r="E499">
        <v>46.179183959960938</v>
      </c>
      <c r="F499">
        <v>-45.002842729492791</v>
      </c>
      <c r="G499">
        <v>1.560222153006368</v>
      </c>
    </row>
    <row r="500" spans="1:7" x14ac:dyDescent="0.25">
      <c r="A500" s="50" t="s">
        <v>0</v>
      </c>
      <c r="B500" s="51">
        <v>45052</v>
      </c>
      <c r="C500">
        <v>48.167427272727267</v>
      </c>
      <c r="D500">
        <v>81.833712727272726</v>
      </c>
      <c r="E500">
        <v>66.168685913085938</v>
      </c>
      <c r="F500">
        <v>-41.139872960115</v>
      </c>
      <c r="G500">
        <v>-27.20510222011017</v>
      </c>
    </row>
    <row r="501" spans="1:7" x14ac:dyDescent="0.25">
      <c r="A501" s="50" t="s">
        <v>0</v>
      </c>
      <c r="B501" s="51">
        <v>45053</v>
      </c>
      <c r="C501">
        <v>47.287072727272722</v>
      </c>
      <c r="D501">
        <v>74.40106909090909</v>
      </c>
      <c r="E501">
        <v>58.501663208007813</v>
      </c>
      <c r="F501">
        <v>-36.443019831484342</v>
      </c>
      <c r="G501">
        <v>-19.169695126206289</v>
      </c>
    </row>
    <row r="502" spans="1:7" x14ac:dyDescent="0.25">
      <c r="A502" s="50" t="s">
        <v>0</v>
      </c>
      <c r="B502" s="51">
        <v>45054</v>
      </c>
      <c r="C502">
        <v>44.221227272727269</v>
      </c>
      <c r="D502">
        <v>65.932096363636362</v>
      </c>
      <c r="E502">
        <v>56.6326904296875</v>
      </c>
      <c r="F502">
        <v>-32.929135107682278</v>
      </c>
      <c r="G502">
        <v>-21.91572228476365</v>
      </c>
    </row>
    <row r="503" spans="1:7" x14ac:dyDescent="0.25">
      <c r="A503" s="50" t="s">
        <v>0</v>
      </c>
      <c r="B503" s="51">
        <v>45055</v>
      </c>
      <c r="C503">
        <v>39.223390909090909</v>
      </c>
      <c r="D503">
        <v>59.377005454545447</v>
      </c>
      <c r="E503">
        <v>50.790447235107422</v>
      </c>
      <c r="F503">
        <v>-33.941783340493018</v>
      </c>
      <c r="G503">
        <v>-22.774078504315909</v>
      </c>
    </row>
    <row r="504" spans="1:7" x14ac:dyDescent="0.25">
      <c r="A504" s="50" t="s">
        <v>0</v>
      </c>
      <c r="B504" s="51">
        <v>45056</v>
      </c>
      <c r="C504">
        <v>44.090236363636357</v>
      </c>
      <c r="D504">
        <v>56.373214545454552</v>
      </c>
      <c r="E504">
        <v>45.335823059082031</v>
      </c>
      <c r="F504">
        <v>-21.788677975626602</v>
      </c>
      <c r="G504">
        <v>-2.747466818507756</v>
      </c>
    </row>
    <row r="505" spans="1:7" x14ac:dyDescent="0.25">
      <c r="A505" s="50" t="s">
        <v>0</v>
      </c>
      <c r="B505" s="51">
        <v>45057</v>
      </c>
      <c r="C505">
        <v>47.259427272727272</v>
      </c>
      <c r="D505">
        <v>52.024809090909088</v>
      </c>
      <c r="E505">
        <v>45.083477020263672</v>
      </c>
      <c r="F505">
        <v>-9.1598256705847927</v>
      </c>
      <c r="G505">
        <v>4.8264916467857528</v>
      </c>
    </row>
    <row r="506" spans="1:7" x14ac:dyDescent="0.25">
      <c r="A506" s="50" t="s">
        <v>0</v>
      </c>
      <c r="B506" s="51">
        <v>45058</v>
      </c>
      <c r="C506">
        <v>42.901300000000013</v>
      </c>
      <c r="D506">
        <v>54.27806363636364</v>
      </c>
      <c r="E506">
        <v>46.198360443115227</v>
      </c>
      <c r="F506">
        <v>-20.960150149390671</v>
      </c>
      <c r="G506">
        <v>-7.1367477362642564</v>
      </c>
    </row>
    <row r="507" spans="1:7" x14ac:dyDescent="0.25">
      <c r="A507" s="50" t="s">
        <v>0</v>
      </c>
      <c r="B507" s="51">
        <v>45059</v>
      </c>
      <c r="C507">
        <v>40.256700000000002</v>
      </c>
      <c r="D507">
        <v>57.243281818181821</v>
      </c>
      <c r="E507">
        <v>44.089981079101563</v>
      </c>
      <c r="F507">
        <v>-29.674367504181909</v>
      </c>
      <c r="G507">
        <v>-8.6942225541541838</v>
      </c>
    </row>
    <row r="508" spans="1:7" x14ac:dyDescent="0.25">
      <c r="A508" s="50" t="s">
        <v>0</v>
      </c>
      <c r="B508" s="51">
        <v>45060</v>
      </c>
      <c r="C508">
        <v>38.97402727272727</v>
      </c>
      <c r="D508">
        <v>60.08624727272727</v>
      </c>
      <c r="E508">
        <v>47.298667907714837</v>
      </c>
      <c r="F508">
        <v>-35.136526174072927</v>
      </c>
      <c r="G508">
        <v>-17.60015874279992</v>
      </c>
    </row>
    <row r="509" spans="1:7" x14ac:dyDescent="0.25">
      <c r="A509" s="50" t="s">
        <v>0</v>
      </c>
      <c r="B509" s="51">
        <v>45061</v>
      </c>
      <c r="C509">
        <v>40.735263636363626</v>
      </c>
      <c r="D509">
        <v>64.121981818181823</v>
      </c>
      <c r="E509">
        <v>50.849365234375</v>
      </c>
      <c r="F509">
        <v>-36.472232327645983</v>
      </c>
      <c r="G509">
        <v>-19.890320265343391</v>
      </c>
    </row>
    <row r="510" spans="1:7" x14ac:dyDescent="0.25">
      <c r="A510" s="50" t="s">
        <v>0</v>
      </c>
      <c r="B510" s="51">
        <v>45062</v>
      </c>
      <c r="C510">
        <v>52.076372727272727</v>
      </c>
      <c r="D510">
        <v>66.689861818181811</v>
      </c>
      <c r="E510">
        <v>69.545143127441406</v>
      </c>
      <c r="F510">
        <v>-21.912609641852601</v>
      </c>
      <c r="G510">
        <v>-25.118605864621159</v>
      </c>
    </row>
    <row r="511" spans="1:7" x14ac:dyDescent="0.25">
      <c r="A511" s="50" t="s">
        <v>0</v>
      </c>
      <c r="B511" s="51">
        <v>45063</v>
      </c>
      <c r="C511">
        <v>56.556609090909092</v>
      </c>
      <c r="D511">
        <v>62.179549090909077</v>
      </c>
      <c r="E511">
        <v>79.236228942871094</v>
      </c>
      <c r="F511">
        <v>-9.0430697588028846</v>
      </c>
      <c r="G511">
        <v>-28.622790552430111</v>
      </c>
    </row>
    <row r="512" spans="1:7" x14ac:dyDescent="0.25">
      <c r="A512" s="50" t="s">
        <v>0</v>
      </c>
      <c r="B512" s="51">
        <v>45064</v>
      </c>
      <c r="C512">
        <v>51.798490909090923</v>
      </c>
      <c r="D512">
        <v>56.966420000000006</v>
      </c>
      <c r="E512">
        <v>76.035293579101563</v>
      </c>
      <c r="F512">
        <v>-9.0718867201222935</v>
      </c>
      <c r="G512">
        <v>-31.875727085601959</v>
      </c>
    </row>
    <row r="513" spans="1:7" x14ac:dyDescent="0.25">
      <c r="A513" s="50" t="s">
        <v>0</v>
      </c>
      <c r="B513" s="51">
        <v>45065</v>
      </c>
      <c r="C513">
        <v>43.88163636363636</v>
      </c>
      <c r="D513">
        <v>48.991418181818183</v>
      </c>
      <c r="E513">
        <v>59.131385803222663</v>
      </c>
      <c r="F513">
        <v>-10.429952852596079</v>
      </c>
      <c r="G513">
        <v>-25.78960264914878</v>
      </c>
    </row>
    <row r="514" spans="1:7" x14ac:dyDescent="0.25">
      <c r="A514" s="50" t="s">
        <v>0</v>
      </c>
      <c r="B514" s="51">
        <v>45066</v>
      </c>
      <c r="C514">
        <v>38.672581818181818</v>
      </c>
      <c r="D514">
        <v>44.468803636363639</v>
      </c>
      <c r="E514">
        <v>45.813262939453118</v>
      </c>
      <c r="F514">
        <v>-13.034355197813451</v>
      </c>
      <c r="G514">
        <v>-15.58649321858703</v>
      </c>
    </row>
    <row r="515" spans="1:7" x14ac:dyDescent="0.25">
      <c r="A515" s="50" t="s">
        <v>0</v>
      </c>
      <c r="B515" s="51">
        <v>45067</v>
      </c>
      <c r="C515">
        <v>30.452609090909089</v>
      </c>
      <c r="D515">
        <v>41.229676363636358</v>
      </c>
      <c r="E515">
        <v>22.26174354553223</v>
      </c>
      <c r="F515">
        <v>-26.13910227593345</v>
      </c>
      <c r="G515">
        <v>36.793459275208988</v>
      </c>
    </row>
    <row r="516" spans="1:7" x14ac:dyDescent="0.25">
      <c r="A516" s="50" t="s">
        <v>0</v>
      </c>
      <c r="B516" s="51">
        <v>45068</v>
      </c>
      <c r="C516">
        <v>25.86821818181819</v>
      </c>
      <c r="D516">
        <v>37.091210909090911</v>
      </c>
      <c r="E516">
        <v>22.960475921630859</v>
      </c>
      <c r="F516">
        <v>-30.257822411837228</v>
      </c>
      <c r="G516">
        <v>12.66412016071483</v>
      </c>
    </row>
    <row r="517" spans="1:7" x14ac:dyDescent="0.25">
      <c r="A517" s="50" t="s">
        <v>0</v>
      </c>
      <c r="B517" s="51">
        <v>45069</v>
      </c>
      <c r="C517">
        <v>35.081972727272728</v>
      </c>
      <c r="D517">
        <v>33.594752727272727</v>
      </c>
      <c r="E517">
        <v>50.911518096923828</v>
      </c>
      <c r="F517">
        <v>4.4269413502563237</v>
      </c>
      <c r="G517">
        <v>-31.092267450197191</v>
      </c>
    </row>
    <row r="518" spans="1:7" x14ac:dyDescent="0.25">
      <c r="A518" s="50" t="s">
        <v>0</v>
      </c>
      <c r="B518" s="51">
        <v>45070</v>
      </c>
      <c r="C518">
        <v>43.306754545454552</v>
      </c>
      <c r="D518">
        <v>35.45242363636364</v>
      </c>
      <c r="E518">
        <v>78.867958068847656</v>
      </c>
      <c r="F518">
        <v>22.154566891259581</v>
      </c>
      <c r="G518">
        <v>-45.089545100622509</v>
      </c>
    </row>
    <row r="519" spans="1:7" x14ac:dyDescent="0.25">
      <c r="A519" s="50" t="s">
        <v>0</v>
      </c>
      <c r="B519" s="51">
        <v>45071</v>
      </c>
      <c r="C519">
        <v>39.197136363636368</v>
      </c>
      <c r="D519">
        <v>37.769649090909091</v>
      </c>
      <c r="E519">
        <v>56.951427459716797</v>
      </c>
      <c r="F519">
        <v>3.7794560105427708</v>
      </c>
      <c r="G519">
        <v>-31.17444441342316</v>
      </c>
    </row>
    <row r="520" spans="1:7" x14ac:dyDescent="0.25">
      <c r="A520" s="50" t="s">
        <v>0</v>
      </c>
      <c r="B520" s="51">
        <v>45072</v>
      </c>
      <c r="C520">
        <v>35.950127272727272</v>
      </c>
      <c r="D520">
        <v>36.911299999999997</v>
      </c>
      <c r="E520">
        <v>46.841114044189453</v>
      </c>
      <c r="F520">
        <v>-2.6040067060025658</v>
      </c>
      <c r="G520">
        <v>-23.250913206692161</v>
      </c>
    </row>
    <row r="521" spans="1:7" x14ac:dyDescent="0.25">
      <c r="A521" s="50" t="s">
        <v>0</v>
      </c>
      <c r="B521" s="51">
        <v>45073</v>
      </c>
      <c r="C521">
        <v>31.72075454545454</v>
      </c>
      <c r="D521">
        <v>34.353878181818189</v>
      </c>
      <c r="E521">
        <v>43.301353454589837</v>
      </c>
      <c r="F521">
        <v>-7.6647056336050818</v>
      </c>
      <c r="G521">
        <v>-26.744196163013431</v>
      </c>
    </row>
    <row r="522" spans="1:7" x14ac:dyDescent="0.25">
      <c r="A522" s="50" t="s">
        <v>0</v>
      </c>
      <c r="B522" s="51">
        <v>45074</v>
      </c>
      <c r="C522">
        <v>27.8306</v>
      </c>
      <c r="D522">
        <v>33.797309090909103</v>
      </c>
      <c r="E522">
        <v>35.883258819580078</v>
      </c>
      <c r="F522">
        <v>-17.65439098970764</v>
      </c>
      <c r="G522">
        <v>-22.441269506954761</v>
      </c>
    </row>
    <row r="523" spans="1:7" x14ac:dyDescent="0.25">
      <c r="A523" s="50" t="s">
        <v>0</v>
      </c>
      <c r="B523" s="51">
        <v>45075</v>
      </c>
      <c r="C523">
        <v>28.602927272727271</v>
      </c>
      <c r="D523">
        <v>33.33034</v>
      </c>
      <c r="E523">
        <v>37.541290283203118</v>
      </c>
      <c r="F523">
        <v>-14.183511861183311</v>
      </c>
      <c r="G523">
        <v>-23.80941875744502</v>
      </c>
    </row>
    <row r="524" spans="1:7" x14ac:dyDescent="0.25">
      <c r="A524" s="50" t="s">
        <v>0</v>
      </c>
      <c r="B524" s="51">
        <v>45076</v>
      </c>
      <c r="C524">
        <v>29.78537272727273</v>
      </c>
      <c r="D524">
        <v>30.943858181818179</v>
      </c>
      <c r="E524">
        <v>38.850856781005859</v>
      </c>
      <c r="F524">
        <v>-3.74383002836456</v>
      </c>
      <c r="G524">
        <v>-23.33406468957266</v>
      </c>
    </row>
    <row r="525" spans="1:7" x14ac:dyDescent="0.25">
      <c r="A525" s="50" t="s">
        <v>0</v>
      </c>
      <c r="B525" s="51">
        <v>45077</v>
      </c>
      <c r="C525">
        <v>26.758281818181821</v>
      </c>
      <c r="D525">
        <v>28.78556</v>
      </c>
      <c r="E525">
        <v>34.941482543945313</v>
      </c>
      <c r="F525">
        <v>-7.0426914807917091</v>
      </c>
      <c r="G525">
        <v>-23.419729587809051</v>
      </c>
    </row>
    <row r="526" spans="1:7" x14ac:dyDescent="0.25">
      <c r="A526" s="50" t="s">
        <v>0</v>
      </c>
      <c r="B526" s="51">
        <v>45078</v>
      </c>
      <c r="C526">
        <v>28.63030909090909</v>
      </c>
      <c r="D526">
        <v>28.018461818181819</v>
      </c>
      <c r="E526">
        <v>40.739898681640618</v>
      </c>
      <c r="F526">
        <v>2.1837289880425401</v>
      </c>
      <c r="G526">
        <v>-29.724152446625261</v>
      </c>
    </row>
    <row r="527" spans="1:7" x14ac:dyDescent="0.25">
      <c r="A527" s="50" t="s">
        <v>0</v>
      </c>
      <c r="B527" s="51">
        <v>45079</v>
      </c>
      <c r="C527">
        <v>29.330100000000002</v>
      </c>
      <c r="D527">
        <v>25.262329090909091</v>
      </c>
      <c r="E527">
        <v>40.348678588867188</v>
      </c>
      <c r="F527">
        <v>16.10212144118865</v>
      </c>
      <c r="G527">
        <v>-27.308400111788</v>
      </c>
    </row>
    <row r="528" spans="1:7" x14ac:dyDescent="0.25">
      <c r="A528" s="50" t="s">
        <v>0</v>
      </c>
      <c r="B528" s="51">
        <v>45080</v>
      </c>
      <c r="C528">
        <v>27.182745454545451</v>
      </c>
      <c r="D528">
        <v>23.600476363636361</v>
      </c>
      <c r="E528">
        <v>38.038730621337891</v>
      </c>
      <c r="F528">
        <v>15.178799934854929</v>
      </c>
      <c r="G528">
        <v>-28.539294002368081</v>
      </c>
    </row>
    <row r="529" spans="1:7" x14ac:dyDescent="0.25">
      <c r="A529" s="50" t="s">
        <v>0</v>
      </c>
      <c r="B529" s="51">
        <v>45081</v>
      </c>
      <c r="C529">
        <v>25.992736363636361</v>
      </c>
      <c r="D529">
        <v>23.20817454545455</v>
      </c>
      <c r="E529">
        <v>33.538887023925781</v>
      </c>
      <c r="F529">
        <v>11.99819405325521</v>
      </c>
      <c r="G529">
        <v>-22.499705058507711</v>
      </c>
    </row>
    <row r="530" spans="1:7" x14ac:dyDescent="0.25">
      <c r="A530" s="50" t="s">
        <v>0</v>
      </c>
      <c r="B530" s="51">
        <v>45082</v>
      </c>
      <c r="C530">
        <v>23.971263636363641</v>
      </c>
      <c r="D530">
        <v>23.82254363636364</v>
      </c>
      <c r="E530">
        <v>26.93032073974609</v>
      </c>
      <c r="F530">
        <v>0.62428262183131855</v>
      </c>
      <c r="G530">
        <v>-10.98782718549365</v>
      </c>
    </row>
    <row r="531" spans="1:7" x14ac:dyDescent="0.25">
      <c r="A531" s="50" t="s">
        <v>0</v>
      </c>
      <c r="B531" s="51">
        <v>45083</v>
      </c>
      <c r="C531">
        <v>23.744772727272728</v>
      </c>
      <c r="D531">
        <v>28.022238181818182</v>
      </c>
      <c r="E531">
        <v>27.82707405090332</v>
      </c>
      <c r="F531">
        <v>-15.264538923663929</v>
      </c>
      <c r="G531">
        <v>-14.67024997368731</v>
      </c>
    </row>
    <row r="532" spans="1:7" x14ac:dyDescent="0.25">
      <c r="A532" s="50" t="s">
        <v>0</v>
      </c>
      <c r="B532" s="51">
        <v>45084</v>
      </c>
      <c r="C532">
        <v>22.95275454545455</v>
      </c>
      <c r="D532">
        <v>30.15341636363636</v>
      </c>
      <c r="E532">
        <v>25.929145812988281</v>
      </c>
      <c r="F532">
        <v>-23.88008619436398</v>
      </c>
      <c r="G532">
        <v>-11.47894068320144</v>
      </c>
    </row>
    <row r="533" spans="1:7" x14ac:dyDescent="0.25">
      <c r="A533" s="50" t="s">
        <v>0</v>
      </c>
      <c r="B533" s="51">
        <v>45085</v>
      </c>
      <c r="C533">
        <v>21.472245454545451</v>
      </c>
      <c r="D533">
        <v>30.16901636363637</v>
      </c>
      <c r="E533">
        <v>25.704336166381839</v>
      </c>
      <c r="F533">
        <v>-28.826829500392311</v>
      </c>
      <c r="G533">
        <v>-16.464501103792141</v>
      </c>
    </row>
    <row r="534" spans="1:7" x14ac:dyDescent="0.25">
      <c r="A534" s="50" t="s">
        <v>0</v>
      </c>
      <c r="B534" s="51">
        <v>45086</v>
      </c>
      <c r="C534">
        <v>20.082927272727279</v>
      </c>
      <c r="D534">
        <v>29.610814545454549</v>
      </c>
      <c r="E534">
        <v>22.165216445922852</v>
      </c>
      <c r="F534">
        <v>-32.177052266162207</v>
      </c>
      <c r="G534">
        <v>-9.3944003582180216</v>
      </c>
    </row>
    <row r="535" spans="1:7" x14ac:dyDescent="0.25">
      <c r="A535" s="50" t="s">
        <v>0</v>
      </c>
      <c r="B535" s="51">
        <v>45087</v>
      </c>
      <c r="C535">
        <v>18.93680909090909</v>
      </c>
      <c r="D535">
        <v>28.987638181818181</v>
      </c>
      <c r="E535">
        <v>21.74263954162598</v>
      </c>
      <c r="F535">
        <v>-34.672811313110827</v>
      </c>
      <c r="G535">
        <v>-12.90473700465467</v>
      </c>
    </row>
    <row r="536" spans="1:7" x14ac:dyDescent="0.25">
      <c r="A536" s="50" t="s">
        <v>0</v>
      </c>
      <c r="B536" s="51">
        <v>45088</v>
      </c>
      <c r="C536">
        <v>18.8689</v>
      </c>
      <c r="D536">
        <v>28.570943636363641</v>
      </c>
      <c r="E536">
        <v>21.52036094665527</v>
      </c>
      <c r="F536">
        <v>-33.957729082547253</v>
      </c>
      <c r="G536">
        <v>-12.32070852913537</v>
      </c>
    </row>
    <row r="537" spans="1:7" x14ac:dyDescent="0.25">
      <c r="A537" s="50" t="s">
        <v>0</v>
      </c>
      <c r="B537" s="51">
        <v>45089</v>
      </c>
      <c r="C537">
        <v>18.75664545454546</v>
      </c>
      <c r="D537">
        <v>28.903429090909089</v>
      </c>
      <c r="E537">
        <v>21.852548599243161</v>
      </c>
      <c r="F537">
        <v>-35.105812547186908</v>
      </c>
      <c r="G537">
        <v>-14.167240633913661</v>
      </c>
    </row>
    <row r="538" spans="1:7" x14ac:dyDescent="0.25">
      <c r="A538" s="50" t="s">
        <v>0</v>
      </c>
      <c r="B538" s="51">
        <v>45090</v>
      </c>
      <c r="C538">
        <v>18.8933</v>
      </c>
      <c r="D538">
        <v>28.451581818181818</v>
      </c>
      <c r="E538">
        <v>23.360115051269531</v>
      </c>
      <c r="F538">
        <v>-33.594904772829373</v>
      </c>
      <c r="G538">
        <v>-19.121545597981878</v>
      </c>
    </row>
    <row r="539" spans="1:7" x14ac:dyDescent="0.25">
      <c r="A539" s="50" t="s">
        <v>0</v>
      </c>
      <c r="B539" s="51">
        <v>45091</v>
      </c>
      <c r="C539">
        <v>20.272736363636369</v>
      </c>
      <c r="D539">
        <v>27.051114545454549</v>
      </c>
      <c r="E539">
        <v>27.18260383605957</v>
      </c>
      <c r="F539">
        <v>-25.057666923218019</v>
      </c>
      <c r="G539">
        <v>-25.42018238612151</v>
      </c>
    </row>
    <row r="540" spans="1:7" x14ac:dyDescent="0.25">
      <c r="A540" s="50" t="s">
        <v>0</v>
      </c>
      <c r="B540" s="51">
        <v>45092</v>
      </c>
      <c r="C540">
        <v>19.575199999999999</v>
      </c>
      <c r="D540">
        <v>26.01497818181819</v>
      </c>
      <c r="E540">
        <v>24.35318756103516</v>
      </c>
      <c r="F540">
        <v>-24.75411717361705</v>
      </c>
      <c r="G540">
        <v>-19.619557189630012</v>
      </c>
    </row>
    <row r="541" spans="1:7" x14ac:dyDescent="0.25">
      <c r="A541" s="50" t="s">
        <v>0</v>
      </c>
      <c r="B541" s="51">
        <v>45093</v>
      </c>
      <c r="C541">
        <v>20.257172727272732</v>
      </c>
      <c r="D541">
        <v>26.180858181818181</v>
      </c>
      <c r="E541">
        <v>25.363567352294918</v>
      </c>
      <c r="F541">
        <v>-22.626017120627761</v>
      </c>
      <c r="G541">
        <v>-20.132793443821939</v>
      </c>
    </row>
    <row r="542" spans="1:7" x14ac:dyDescent="0.25">
      <c r="A542" s="50" t="s">
        <v>0</v>
      </c>
      <c r="B542" s="51">
        <v>45094</v>
      </c>
      <c r="C542">
        <v>18.95092727272727</v>
      </c>
      <c r="D542">
        <v>26.071069090909091</v>
      </c>
      <c r="E542">
        <v>21.00761795043945</v>
      </c>
      <c r="F542">
        <v>-27.310509566577721</v>
      </c>
      <c r="G542">
        <v>-9.7902136385203828</v>
      </c>
    </row>
    <row r="543" spans="1:7" x14ac:dyDescent="0.25">
      <c r="A543" s="50" t="s">
        <v>0</v>
      </c>
      <c r="B543" s="51">
        <v>45095</v>
      </c>
      <c r="C543">
        <v>18.36366363636364</v>
      </c>
      <c r="D543">
        <v>25.55133272727273</v>
      </c>
      <c r="E543">
        <v>22.039007186889648</v>
      </c>
      <c r="F543">
        <v>-28.1303099436265</v>
      </c>
      <c r="G543">
        <v>-16.676538645136269</v>
      </c>
    </row>
    <row r="544" spans="1:7" x14ac:dyDescent="0.25">
      <c r="A544" s="50" t="s">
        <v>0</v>
      </c>
      <c r="B544" s="51">
        <v>45096</v>
      </c>
      <c r="C544">
        <v>16.971645454545449</v>
      </c>
      <c r="D544">
        <v>24.097010909090908</v>
      </c>
      <c r="E544">
        <v>19.556304931640621</v>
      </c>
      <c r="F544">
        <v>-29.56949922721461</v>
      </c>
      <c r="G544">
        <v>-13.216502228462341</v>
      </c>
    </row>
    <row r="545" spans="1:7" x14ac:dyDescent="0.25">
      <c r="A545" s="50" t="s">
        <v>0</v>
      </c>
      <c r="B545" s="51">
        <v>45097</v>
      </c>
      <c r="C545">
        <v>16.81813636363637</v>
      </c>
      <c r="D545">
        <v>24.391203636363642</v>
      </c>
      <c r="E545">
        <v>19.756475448608398</v>
      </c>
      <c r="F545">
        <v>-31.048354093674</v>
      </c>
      <c r="G545">
        <v>-14.8727898992682</v>
      </c>
    </row>
    <row r="546" spans="1:7" x14ac:dyDescent="0.25">
      <c r="A546" s="50" t="s">
        <v>0</v>
      </c>
      <c r="B546" s="51">
        <v>45098</v>
      </c>
      <c r="C546">
        <v>16.783345454545451</v>
      </c>
      <c r="D546">
        <v>25.27116909090909</v>
      </c>
      <c r="E546">
        <v>19.693925857543949</v>
      </c>
      <c r="F546">
        <v>-33.586984463718373</v>
      </c>
      <c r="G546">
        <v>-14.779076675987209</v>
      </c>
    </row>
    <row r="547" spans="1:7" x14ac:dyDescent="0.25">
      <c r="A547" s="50" t="s">
        <v>0</v>
      </c>
      <c r="B547" s="51">
        <v>45099</v>
      </c>
      <c r="C547">
        <v>17.24899090909091</v>
      </c>
      <c r="D547">
        <v>25.806130909090911</v>
      </c>
      <c r="E547">
        <v>19.741464614868161</v>
      </c>
      <c r="F547">
        <v>-33.159329580032143</v>
      </c>
      <c r="G547">
        <v>-12.62557644228718</v>
      </c>
    </row>
    <row r="548" spans="1:7" x14ac:dyDescent="0.25">
      <c r="A548" s="50" t="s">
        <v>0</v>
      </c>
      <c r="B548" s="51">
        <v>45100</v>
      </c>
      <c r="C548">
        <v>18.705218181818179</v>
      </c>
      <c r="D548">
        <v>24.935300000000002</v>
      </c>
      <c r="E548">
        <v>24.060077667236332</v>
      </c>
      <c r="F548">
        <v>-24.98498842276539</v>
      </c>
      <c r="G548">
        <v>-22.256201993520971</v>
      </c>
    </row>
    <row r="549" spans="1:7" x14ac:dyDescent="0.25">
      <c r="A549" s="50" t="s">
        <v>0</v>
      </c>
      <c r="B549" s="51">
        <v>45101</v>
      </c>
      <c r="C549">
        <v>17.489436363636369</v>
      </c>
      <c r="D549">
        <v>23.738792727272731</v>
      </c>
      <c r="E549">
        <v>21.166994094848629</v>
      </c>
      <c r="F549">
        <v>-26.32550203977593</v>
      </c>
      <c r="G549">
        <v>-17.374019734371579</v>
      </c>
    </row>
    <row r="550" spans="1:7" x14ac:dyDescent="0.25">
      <c r="A550" s="50" t="s">
        <v>0</v>
      </c>
      <c r="B550" s="51">
        <v>45102</v>
      </c>
      <c r="C550">
        <v>16.644127272727271</v>
      </c>
      <c r="D550">
        <v>22.152418181818181</v>
      </c>
      <c r="E550">
        <v>19.469058990478519</v>
      </c>
      <c r="F550">
        <v>-24.865415883182891</v>
      </c>
      <c r="G550">
        <v>-14.50985237207817</v>
      </c>
    </row>
    <row r="551" spans="1:7" x14ac:dyDescent="0.25">
      <c r="A551" s="50" t="s">
        <v>0</v>
      </c>
      <c r="B551" s="51">
        <v>45103</v>
      </c>
      <c r="C551">
        <v>17.01586363636364</v>
      </c>
      <c r="D551">
        <v>21.219898181818181</v>
      </c>
      <c r="E551">
        <v>20.406606674194339</v>
      </c>
      <c r="F551">
        <v>-19.811756444037421</v>
      </c>
      <c r="G551">
        <v>-16.615908229948609</v>
      </c>
    </row>
    <row r="552" spans="1:7" x14ac:dyDescent="0.25">
      <c r="A552" s="50" t="s">
        <v>0</v>
      </c>
      <c r="B552" s="51">
        <v>45104</v>
      </c>
      <c r="C552">
        <v>18.3399</v>
      </c>
      <c r="D552">
        <v>21.153563636363639</v>
      </c>
      <c r="E552">
        <v>26.92720985412598</v>
      </c>
      <c r="F552">
        <v>-13.301133013478919</v>
      </c>
      <c r="G552">
        <v>-31.890826790619631</v>
      </c>
    </row>
    <row r="553" spans="1:7" x14ac:dyDescent="0.25">
      <c r="A553" s="50" t="s">
        <v>0</v>
      </c>
      <c r="B553" s="51">
        <v>45105</v>
      </c>
      <c r="C553">
        <v>19.166254545454549</v>
      </c>
      <c r="D553">
        <v>21.344763636363641</v>
      </c>
      <c r="E553">
        <v>25.78147125244141</v>
      </c>
      <c r="F553">
        <v>-10.20629287830441</v>
      </c>
      <c r="G553">
        <v>-25.658802177010841</v>
      </c>
    </row>
    <row r="554" spans="1:7" x14ac:dyDescent="0.25">
      <c r="A554" s="50" t="s">
        <v>0</v>
      </c>
      <c r="B554" s="51">
        <v>45106</v>
      </c>
      <c r="C554">
        <v>18.115936363636362</v>
      </c>
      <c r="D554">
        <v>21.467710909090911</v>
      </c>
      <c r="E554">
        <v>22.212301254272461</v>
      </c>
      <c r="F554">
        <v>-15.6130970816976</v>
      </c>
      <c r="G554">
        <v>-18.441875264266809</v>
      </c>
    </row>
    <row r="555" spans="1:7" x14ac:dyDescent="0.25">
      <c r="A555" s="50" t="s">
        <v>0</v>
      </c>
      <c r="B555" s="51">
        <v>45107</v>
      </c>
      <c r="C555">
        <v>18.79666363636364</v>
      </c>
      <c r="D555">
        <v>21.428523636363639</v>
      </c>
      <c r="E555">
        <v>24.321023941040039</v>
      </c>
      <c r="F555">
        <v>-12.282040726005979</v>
      </c>
      <c r="G555">
        <v>-22.714340967176259</v>
      </c>
    </row>
    <row r="556" spans="1:7" x14ac:dyDescent="0.25">
      <c r="A556" s="50" t="s">
        <v>0</v>
      </c>
      <c r="B556" s="51">
        <v>45108</v>
      </c>
      <c r="C556">
        <v>19.296690909090909</v>
      </c>
      <c r="D556">
        <v>22.800125454545459</v>
      </c>
      <c r="E556">
        <v>25.601907730102539</v>
      </c>
      <c r="F556">
        <v>-15.36585643986489</v>
      </c>
      <c r="G556">
        <v>-24.62791791721834</v>
      </c>
    </row>
    <row r="557" spans="1:7" x14ac:dyDescent="0.25">
      <c r="A557" s="50" t="s">
        <v>0</v>
      </c>
      <c r="B557" s="51">
        <v>45109</v>
      </c>
      <c r="C557">
        <v>19.86690909090909</v>
      </c>
      <c r="D557">
        <v>23.273441818181819</v>
      </c>
      <c r="E557">
        <v>23.711832046508789</v>
      </c>
      <c r="F557">
        <v>-14.636995910984909</v>
      </c>
      <c r="G557">
        <v>-16.215208289507949</v>
      </c>
    </row>
    <row r="558" spans="1:7" x14ac:dyDescent="0.25">
      <c r="A558" s="50" t="s">
        <v>0</v>
      </c>
      <c r="B558" s="51">
        <v>45110</v>
      </c>
      <c r="C558">
        <v>21.20656363636364</v>
      </c>
      <c r="D558">
        <v>24.58313636363636</v>
      </c>
      <c r="E558">
        <v>25.188547134399411</v>
      </c>
      <c r="F558">
        <v>-13.7353211458705</v>
      </c>
      <c r="G558">
        <v>-15.8087065394799</v>
      </c>
    </row>
    <row r="559" spans="1:7" x14ac:dyDescent="0.25">
      <c r="A559" s="50" t="s">
        <v>0</v>
      </c>
      <c r="B559" s="51">
        <v>45111</v>
      </c>
      <c r="C559">
        <v>20.475409090909089</v>
      </c>
      <c r="D559">
        <v>25.393052727272732</v>
      </c>
      <c r="E559">
        <v>26.611701965332031</v>
      </c>
      <c r="F559">
        <v>-19.366098630126391</v>
      </c>
      <c r="G559">
        <v>-23.05862617286521</v>
      </c>
    </row>
    <row r="560" spans="1:7" x14ac:dyDescent="0.25">
      <c r="A560" s="50" t="s">
        <v>0</v>
      </c>
      <c r="B560" s="51">
        <v>45112</v>
      </c>
      <c r="C560">
        <v>22.017727272727271</v>
      </c>
      <c r="D560">
        <v>24.11384</v>
      </c>
      <c r="E560">
        <v>24.248308181762699</v>
      </c>
      <c r="F560">
        <v>-8.692571267258673</v>
      </c>
      <c r="G560">
        <v>-9.1989135584851027</v>
      </c>
    </row>
    <row r="561" spans="1:7" x14ac:dyDescent="0.25">
      <c r="A561" s="50" t="s">
        <v>0</v>
      </c>
      <c r="B561" s="51">
        <v>45113</v>
      </c>
      <c r="C561">
        <v>21.11125454545455</v>
      </c>
      <c r="D561">
        <v>22.48212181818182</v>
      </c>
      <c r="E561">
        <v>23.71031379699707</v>
      </c>
      <c r="F561">
        <v>-6.0975884919305887</v>
      </c>
      <c r="G561">
        <v>-10.96172439468809</v>
      </c>
    </row>
    <row r="562" spans="1:7" x14ac:dyDescent="0.25">
      <c r="A562" s="50" t="s">
        <v>0</v>
      </c>
      <c r="B562" s="51">
        <v>45114</v>
      </c>
      <c r="C562">
        <v>18.578136363636361</v>
      </c>
      <c r="D562">
        <v>24.291118181818181</v>
      </c>
      <c r="E562">
        <v>21.105892181396481</v>
      </c>
      <c r="F562">
        <v>-23.518809531205392</v>
      </c>
      <c r="G562">
        <v>-11.976540939539991</v>
      </c>
    </row>
    <row r="563" spans="1:7" x14ac:dyDescent="0.25">
      <c r="A563" s="50" t="s">
        <v>0</v>
      </c>
      <c r="B563" s="51">
        <v>45115</v>
      </c>
      <c r="C563">
        <v>16.629090909090909</v>
      </c>
      <c r="D563">
        <v>25.985861818181821</v>
      </c>
      <c r="E563">
        <v>18.16349029541016</v>
      </c>
      <c r="F563">
        <v>-36.007160257213997</v>
      </c>
      <c r="G563">
        <v>-8.4477122037881891</v>
      </c>
    </row>
    <row r="564" spans="1:7" x14ac:dyDescent="0.25">
      <c r="A564" s="50" t="s">
        <v>0</v>
      </c>
      <c r="B564" s="51">
        <v>45116</v>
      </c>
      <c r="C564">
        <v>16.026109090909092</v>
      </c>
      <c r="D564">
        <v>27.00567818181818</v>
      </c>
      <c r="E564">
        <v>18.005283355712891</v>
      </c>
      <c r="F564">
        <v>-40.656520517604278</v>
      </c>
      <c r="G564">
        <v>-10.992186158380161</v>
      </c>
    </row>
    <row r="565" spans="1:7" x14ac:dyDescent="0.25">
      <c r="A565" s="50" t="s">
        <v>0</v>
      </c>
      <c r="B565" s="51">
        <v>45117</v>
      </c>
      <c r="C565">
        <v>16.045445454545451</v>
      </c>
      <c r="D565">
        <v>26.387005454545449</v>
      </c>
      <c r="E565">
        <v>19.73916053771973</v>
      </c>
      <c r="F565">
        <v>-39.191866685344358</v>
      </c>
      <c r="G565">
        <v>-18.71262496759131</v>
      </c>
    </row>
    <row r="566" spans="1:7" x14ac:dyDescent="0.25">
      <c r="A566" s="50" t="s">
        <v>0</v>
      </c>
      <c r="B566" s="51">
        <v>45118</v>
      </c>
      <c r="C566">
        <v>15.63179090909091</v>
      </c>
      <c r="D566">
        <v>24.918620000000001</v>
      </c>
      <c r="E566">
        <v>19.260532379150391</v>
      </c>
      <c r="F566">
        <v>-37.268633218489178</v>
      </c>
      <c r="G566">
        <v>-18.84029682371402</v>
      </c>
    </row>
    <row r="567" spans="1:7" x14ac:dyDescent="0.25">
      <c r="A567" s="50" t="s">
        <v>0</v>
      </c>
      <c r="B567" s="51">
        <v>45119</v>
      </c>
      <c r="C567">
        <v>16.611118181818181</v>
      </c>
      <c r="D567">
        <v>25.21364181818182</v>
      </c>
      <c r="E567">
        <v>19.964727401733398</v>
      </c>
      <c r="F567">
        <v>-34.118528764695427</v>
      </c>
      <c r="G567">
        <v>-16.797670974581131</v>
      </c>
    </row>
    <row r="568" spans="1:7" x14ac:dyDescent="0.25">
      <c r="A568" s="50" t="s">
        <v>0</v>
      </c>
      <c r="B568" s="51">
        <v>45120</v>
      </c>
      <c r="C568">
        <v>17.579499999999999</v>
      </c>
      <c r="D568">
        <v>25.948198181818181</v>
      </c>
      <c r="E568">
        <v>23.463369369506839</v>
      </c>
      <c r="F568">
        <v>-32.251557981710249</v>
      </c>
      <c r="G568">
        <v>-25.07683051332582</v>
      </c>
    </row>
    <row r="569" spans="1:7" x14ac:dyDescent="0.25">
      <c r="A569" s="50" t="s">
        <v>0</v>
      </c>
      <c r="B569" s="51">
        <v>45121</v>
      </c>
      <c r="C569">
        <v>17.037736363636359</v>
      </c>
      <c r="D569">
        <v>26.87793090909091</v>
      </c>
      <c r="E569">
        <v>21.72880935668945</v>
      </c>
      <c r="F569">
        <v>-36.610684723972952</v>
      </c>
      <c r="G569">
        <v>-21.589185656916321</v>
      </c>
    </row>
    <row r="570" spans="1:7" x14ac:dyDescent="0.25">
      <c r="A570" s="50" t="s">
        <v>0</v>
      </c>
      <c r="B570" s="51">
        <v>45122</v>
      </c>
      <c r="C570">
        <v>15.974218181818181</v>
      </c>
      <c r="D570">
        <v>27.86252363636364</v>
      </c>
      <c r="E570">
        <v>18.40028190612793</v>
      </c>
      <c r="F570">
        <v>-42.667726763378738</v>
      </c>
      <c r="G570">
        <v>-13.184926930395481</v>
      </c>
    </row>
    <row r="571" spans="1:7" x14ac:dyDescent="0.25">
      <c r="A571" s="50" t="s">
        <v>0</v>
      </c>
      <c r="B571" s="51">
        <v>45123</v>
      </c>
      <c r="C571">
        <v>16.185072727272729</v>
      </c>
      <c r="D571">
        <v>27.74127272727273</v>
      </c>
      <c r="E571">
        <v>21.06948280334473</v>
      </c>
      <c r="F571">
        <v>-41.657064957365797</v>
      </c>
      <c r="G571">
        <v>-23.182391906158291</v>
      </c>
    </row>
    <row r="572" spans="1:7" x14ac:dyDescent="0.25">
      <c r="A572" s="50" t="s">
        <v>0</v>
      </c>
      <c r="B572" s="51">
        <v>45124</v>
      </c>
      <c r="C572">
        <v>17.30475454545455</v>
      </c>
      <c r="D572">
        <v>26.20398545454545</v>
      </c>
      <c r="E572">
        <v>23.260105133056641</v>
      </c>
      <c r="F572">
        <v>-33.961364100617033</v>
      </c>
      <c r="G572">
        <v>-25.603283190403591</v>
      </c>
    </row>
    <row r="573" spans="1:7" x14ac:dyDescent="0.25">
      <c r="A573" s="50" t="s">
        <v>0</v>
      </c>
      <c r="B573" s="51">
        <v>45125</v>
      </c>
      <c r="C573">
        <v>18.118600000000001</v>
      </c>
      <c r="D573">
        <v>23.416505454545451</v>
      </c>
      <c r="E573">
        <v>25.634475708007809</v>
      </c>
      <c r="F573">
        <v>-22.62466303876721</v>
      </c>
      <c r="G573">
        <v>-29.319404826602199</v>
      </c>
    </row>
    <row r="574" spans="1:7" x14ac:dyDescent="0.25">
      <c r="A574" s="50" t="s">
        <v>0</v>
      </c>
      <c r="B574" s="51">
        <v>45126</v>
      </c>
      <c r="C574">
        <v>18.010463636363639</v>
      </c>
      <c r="D574">
        <v>20.70051636363636</v>
      </c>
      <c r="E574">
        <v>23.103445053100589</v>
      </c>
      <c r="F574">
        <v>-12.99509963914821</v>
      </c>
      <c r="G574">
        <v>-22.044250998201012</v>
      </c>
    </row>
    <row r="575" spans="1:7" x14ac:dyDescent="0.25">
      <c r="A575" s="50" t="s">
        <v>0</v>
      </c>
      <c r="B575" s="51">
        <v>45127</v>
      </c>
      <c r="C575">
        <v>18.632072727272728</v>
      </c>
      <c r="D575">
        <v>18.497227272727269</v>
      </c>
      <c r="E575">
        <v>25.157012939453121</v>
      </c>
      <c r="F575">
        <v>0.72900360987765445</v>
      </c>
      <c r="G575">
        <v>-25.93686391895714</v>
      </c>
    </row>
    <row r="576" spans="1:7" x14ac:dyDescent="0.25">
      <c r="A576" s="50" t="s">
        <v>0</v>
      </c>
      <c r="B576" s="51">
        <v>45128</v>
      </c>
      <c r="C576">
        <v>19.74894545454546</v>
      </c>
      <c r="D576">
        <v>18.033192727272731</v>
      </c>
      <c r="E576">
        <v>25.755403518676761</v>
      </c>
      <c r="F576">
        <v>9.514414630959326</v>
      </c>
      <c r="G576">
        <v>-23.32115689733094</v>
      </c>
    </row>
    <row r="577" spans="1:7" x14ac:dyDescent="0.25">
      <c r="A577" s="50" t="s">
        <v>0</v>
      </c>
      <c r="B577" s="51">
        <v>45129</v>
      </c>
      <c r="C577">
        <v>19.24557272727273</v>
      </c>
      <c r="D577">
        <v>18.32542909090909</v>
      </c>
      <c r="E577">
        <v>24.489299774169918</v>
      </c>
      <c r="F577">
        <v>5.0211301017780983</v>
      </c>
      <c r="G577">
        <v>-21.412319238412909</v>
      </c>
    </row>
    <row r="578" spans="1:7" x14ac:dyDescent="0.25">
      <c r="A578" s="50" t="s">
        <v>0</v>
      </c>
      <c r="B578" s="51">
        <v>45130</v>
      </c>
      <c r="C578">
        <v>18.844118181818182</v>
      </c>
      <c r="D578">
        <v>18.897532727272729</v>
      </c>
      <c r="E578">
        <v>20.626300811767582</v>
      </c>
      <c r="F578">
        <v>-0.28265354120782388</v>
      </c>
      <c r="G578">
        <v>-8.6403405351900879</v>
      </c>
    </row>
    <row r="579" spans="1:7" x14ac:dyDescent="0.25">
      <c r="A579" s="50" t="s">
        <v>0</v>
      </c>
      <c r="B579" s="51">
        <v>45131</v>
      </c>
      <c r="C579">
        <v>18.595590909090909</v>
      </c>
      <c r="D579">
        <v>19.042539999999999</v>
      </c>
      <c r="E579">
        <v>22.30031585693359</v>
      </c>
      <c r="F579">
        <v>-2.3471085837766048</v>
      </c>
      <c r="G579">
        <v>-16.612881053390169</v>
      </c>
    </row>
    <row r="580" spans="1:7" x14ac:dyDescent="0.25">
      <c r="A580" s="50" t="s">
        <v>0</v>
      </c>
      <c r="B580" s="51">
        <v>45132</v>
      </c>
      <c r="C580">
        <v>21.874736363636359</v>
      </c>
      <c r="D580">
        <v>19.535329090909091</v>
      </c>
      <c r="E580">
        <v>26.514467239379879</v>
      </c>
      <c r="F580">
        <v>11.97526420896555</v>
      </c>
      <c r="G580">
        <v>-17.49886518124146</v>
      </c>
    </row>
    <row r="581" spans="1:7" x14ac:dyDescent="0.25">
      <c r="A581" s="50" t="s">
        <v>0</v>
      </c>
      <c r="B581" s="51">
        <v>45133</v>
      </c>
      <c r="C581">
        <v>23.0001</v>
      </c>
      <c r="D581">
        <v>19.056807272727269</v>
      </c>
      <c r="E581">
        <v>28.738725662231449</v>
      </c>
      <c r="F581">
        <v>20.692305226364351</v>
      </c>
      <c r="G581">
        <v>-19.968267659735421</v>
      </c>
    </row>
    <row r="582" spans="1:7" x14ac:dyDescent="0.25">
      <c r="A582" s="50" t="s">
        <v>0</v>
      </c>
      <c r="B582" s="51">
        <v>45134</v>
      </c>
      <c r="C582">
        <v>23.986581818181818</v>
      </c>
      <c r="D582">
        <v>18.698740000000001</v>
      </c>
      <c r="E582">
        <v>27.959531784057621</v>
      </c>
      <c r="F582">
        <v>28.279134413237561</v>
      </c>
      <c r="G582">
        <v>-14.209644126233741</v>
      </c>
    </row>
    <row r="583" spans="1:7" x14ac:dyDescent="0.25">
      <c r="A583" s="50" t="s">
        <v>0</v>
      </c>
      <c r="B583" s="51">
        <v>45135</v>
      </c>
      <c r="C583">
        <v>20.34454545454545</v>
      </c>
      <c r="D583">
        <v>18.56231272727273</v>
      </c>
      <c r="E583">
        <v>32.820533752441413</v>
      </c>
      <c r="F583">
        <v>9.6013506154013548</v>
      </c>
      <c r="G583">
        <v>-38.01275260176994</v>
      </c>
    </row>
    <row r="584" spans="1:7" x14ac:dyDescent="0.25">
      <c r="A584" s="50" t="s">
        <v>0</v>
      </c>
      <c r="B584" s="51">
        <v>45136</v>
      </c>
      <c r="C584">
        <v>18.706618181818179</v>
      </c>
      <c r="D584">
        <v>18.421238181818179</v>
      </c>
      <c r="E584">
        <v>20.811422348022461</v>
      </c>
      <c r="F584">
        <v>1.549190109716245</v>
      </c>
      <c r="G584">
        <v>-10.11369684880899</v>
      </c>
    </row>
    <row r="585" spans="1:7" x14ac:dyDescent="0.25">
      <c r="A585" s="50" t="s">
        <v>0</v>
      </c>
      <c r="B585" s="51">
        <v>45137</v>
      </c>
      <c r="C585">
        <v>19.614836363636361</v>
      </c>
      <c r="D585">
        <v>18.28583636363636</v>
      </c>
      <c r="E585">
        <v>26.485599517822269</v>
      </c>
      <c r="F585">
        <v>7.2679202283734794</v>
      </c>
      <c r="G585">
        <v>-25.941505117007221</v>
      </c>
    </row>
    <row r="586" spans="1:7" x14ac:dyDescent="0.25">
      <c r="A586" s="50" t="s">
        <v>0</v>
      </c>
      <c r="B586" s="51">
        <v>45138</v>
      </c>
      <c r="C586">
        <v>21.04459090909091</v>
      </c>
      <c r="D586">
        <v>18.241150909090909</v>
      </c>
      <c r="E586">
        <v>23.007694244384769</v>
      </c>
      <c r="F586">
        <v>15.368767102315029</v>
      </c>
      <c r="G586">
        <v>-8.5323775361495358</v>
      </c>
    </row>
    <row r="587" spans="1:7" x14ac:dyDescent="0.25">
      <c r="A587" s="50" t="s">
        <v>0</v>
      </c>
      <c r="B587" s="51">
        <v>45139</v>
      </c>
      <c r="C587">
        <v>21.740745454545451</v>
      </c>
      <c r="D587">
        <v>18.02628363636364</v>
      </c>
      <c r="E587">
        <v>21.869466781616211</v>
      </c>
      <c r="F587">
        <v>20.60581034400677</v>
      </c>
      <c r="G587">
        <v>-0.58858923427873322</v>
      </c>
    </row>
    <row r="588" spans="1:7" x14ac:dyDescent="0.25">
      <c r="A588" s="50" t="s">
        <v>0</v>
      </c>
      <c r="B588" s="51">
        <v>45140</v>
      </c>
      <c r="C588">
        <v>22.028318181818179</v>
      </c>
      <c r="D588">
        <v>18.388369090909091</v>
      </c>
      <c r="E588">
        <v>24.482269287109379</v>
      </c>
      <c r="F588">
        <v>19.794844626588571</v>
      </c>
      <c r="G588">
        <v>-10.023380906864171</v>
      </c>
    </row>
    <row r="589" spans="1:7" x14ac:dyDescent="0.25">
      <c r="A589" s="50" t="s">
        <v>0</v>
      </c>
      <c r="B589" s="51">
        <v>45141</v>
      </c>
      <c r="C589">
        <v>22.339890909090911</v>
      </c>
      <c r="D589">
        <v>19.12771272727273</v>
      </c>
      <c r="E589">
        <v>24.382381439208981</v>
      </c>
      <c r="F589">
        <v>16.793320914100619</v>
      </c>
      <c r="G589">
        <v>-8.3769115630090774</v>
      </c>
    </row>
    <row r="590" spans="1:7" x14ac:dyDescent="0.25">
      <c r="A590" s="50" t="s">
        <v>0</v>
      </c>
      <c r="B590" s="51">
        <v>45142</v>
      </c>
      <c r="C590">
        <v>21.940654545454549</v>
      </c>
      <c r="D590">
        <v>19.305734545454541</v>
      </c>
      <c r="E590">
        <v>24.27630615234375</v>
      </c>
      <c r="F590">
        <v>13.64837993496799</v>
      </c>
      <c r="G590">
        <v>-9.621116129579331</v>
      </c>
    </row>
    <row r="591" spans="1:7" x14ac:dyDescent="0.25">
      <c r="A591" s="50" t="s">
        <v>0</v>
      </c>
      <c r="B591" s="51">
        <v>45143</v>
      </c>
      <c r="C591">
        <v>21.36627272727273</v>
      </c>
      <c r="D591">
        <v>20.225938181818179</v>
      </c>
      <c r="E591">
        <v>23.509658813476559</v>
      </c>
      <c r="F591">
        <v>5.6379809688117728</v>
      </c>
      <c r="G591">
        <v>-9.1170446292277632</v>
      </c>
    </row>
    <row r="592" spans="1:7" x14ac:dyDescent="0.25">
      <c r="A592" s="50" t="s">
        <v>0</v>
      </c>
      <c r="B592" s="51">
        <v>45144</v>
      </c>
      <c r="C592">
        <v>24.964109090909091</v>
      </c>
      <c r="D592">
        <v>20.761054545454549</v>
      </c>
      <c r="E592">
        <v>24.493463516235352</v>
      </c>
      <c r="F592">
        <v>20.244899103040851</v>
      </c>
      <c r="G592">
        <v>1.921514996691986</v>
      </c>
    </row>
    <row r="593" spans="1:7" x14ac:dyDescent="0.25">
      <c r="A593" s="50" t="s">
        <v>0</v>
      </c>
      <c r="B593" s="51">
        <v>45145</v>
      </c>
      <c r="C593">
        <v>27.180336363636361</v>
      </c>
      <c r="D593">
        <v>20.291492727272729</v>
      </c>
      <c r="E593">
        <v>27.199977874755859</v>
      </c>
      <c r="F593">
        <v>33.94941776316292</v>
      </c>
      <c r="G593">
        <v>-7.2211496678180623E-2</v>
      </c>
    </row>
    <row r="594" spans="1:7" x14ac:dyDescent="0.25">
      <c r="A594" s="50" t="s">
        <v>0</v>
      </c>
      <c r="B594" s="51">
        <v>45146</v>
      </c>
      <c r="C594">
        <v>26.493300000000001</v>
      </c>
      <c r="D594">
        <v>19.348296363636361</v>
      </c>
      <c r="E594">
        <v>30.021780014038089</v>
      </c>
      <c r="F594">
        <v>36.928334681662832</v>
      </c>
      <c r="G594">
        <v>-11.75306731442366</v>
      </c>
    </row>
    <row r="595" spans="1:7" x14ac:dyDescent="0.25">
      <c r="A595" s="50" t="s">
        <v>0</v>
      </c>
      <c r="B595" s="51">
        <v>45147</v>
      </c>
      <c r="C595">
        <v>25.491163636363641</v>
      </c>
      <c r="D595">
        <v>18.665783636363631</v>
      </c>
      <c r="E595">
        <v>25.4262809753418</v>
      </c>
      <c r="F595">
        <v>36.566265488597963</v>
      </c>
      <c r="G595">
        <v>0.25517951714906079</v>
      </c>
    </row>
    <row r="596" spans="1:7" x14ac:dyDescent="0.25">
      <c r="A596" s="50" t="s">
        <v>0</v>
      </c>
      <c r="B596" s="51">
        <v>45148</v>
      </c>
      <c r="C596">
        <v>23.520527272727271</v>
      </c>
      <c r="D596">
        <v>20.98218</v>
      </c>
      <c r="E596">
        <v>25.327461242675781</v>
      </c>
      <c r="F596">
        <v>12.09763367165505</v>
      </c>
      <c r="G596">
        <v>-7.1342877702400624</v>
      </c>
    </row>
    <row r="597" spans="1:7" x14ac:dyDescent="0.25">
      <c r="A597" s="50" t="s">
        <v>0</v>
      </c>
      <c r="B597" s="51">
        <v>45149</v>
      </c>
      <c r="C597">
        <v>19.569818181818182</v>
      </c>
      <c r="D597">
        <v>24.228380000000001</v>
      </c>
      <c r="E597">
        <v>22.061395645141602</v>
      </c>
      <c r="F597">
        <v>-19.22770659112091</v>
      </c>
      <c r="G597">
        <v>-11.29383427685419</v>
      </c>
    </row>
    <row r="598" spans="1:7" x14ac:dyDescent="0.25">
      <c r="A598" s="50" t="s">
        <v>0</v>
      </c>
      <c r="B598" s="51">
        <v>45150</v>
      </c>
      <c r="C598">
        <v>18.22542727272727</v>
      </c>
      <c r="D598">
        <v>26.405325454545451</v>
      </c>
      <c r="E598">
        <v>19.65494346618652</v>
      </c>
      <c r="F598">
        <v>-30.978213830006329</v>
      </c>
      <c r="G598">
        <v>-7.2730618427802911</v>
      </c>
    </row>
    <row r="599" spans="1:7" x14ac:dyDescent="0.25">
      <c r="A599" s="50" t="s">
        <v>0</v>
      </c>
      <c r="B599" s="51">
        <v>45151</v>
      </c>
      <c r="C599">
        <v>18.23979090909091</v>
      </c>
      <c r="D599">
        <v>25.590721818181819</v>
      </c>
      <c r="E599">
        <v>19.853586196899411</v>
      </c>
      <c r="F599">
        <v>-28.724984630438151</v>
      </c>
      <c r="G599">
        <v>-8.1284825411568935</v>
      </c>
    </row>
    <row r="600" spans="1:7" x14ac:dyDescent="0.25">
      <c r="A600" s="50" t="s">
        <v>0</v>
      </c>
      <c r="B600" s="51">
        <v>45152</v>
      </c>
      <c r="C600">
        <v>17.319218181818179</v>
      </c>
      <c r="D600">
        <v>23.66080909090909</v>
      </c>
      <c r="E600">
        <v>17.785675048828121</v>
      </c>
      <c r="F600">
        <v>-26.802088148065319</v>
      </c>
      <c r="G600">
        <v>-2.6226548372740921</v>
      </c>
    </row>
    <row r="601" spans="1:7" x14ac:dyDescent="0.25">
      <c r="A601" s="50" t="s">
        <v>0</v>
      </c>
      <c r="B601" s="51">
        <v>45153</v>
      </c>
      <c r="C601">
        <v>16.600463636363639</v>
      </c>
      <c r="D601">
        <v>21.983730909090909</v>
      </c>
      <c r="E601">
        <v>17.474149703979489</v>
      </c>
      <c r="F601">
        <v>-24.487505305576391</v>
      </c>
      <c r="G601">
        <v>-4.9998774327593596</v>
      </c>
    </row>
    <row r="602" spans="1:7" x14ac:dyDescent="0.25">
      <c r="A602" s="50" t="s">
        <v>0</v>
      </c>
      <c r="B602" s="51">
        <v>45154</v>
      </c>
      <c r="C602">
        <v>17.616281818181822</v>
      </c>
      <c r="D602">
        <v>21.100460000000002</v>
      </c>
      <c r="E602">
        <v>18.40419769287109</v>
      </c>
      <c r="F602">
        <v>-16.51233282031853</v>
      </c>
      <c r="G602">
        <v>-4.2811748049982992</v>
      </c>
    </row>
    <row r="603" spans="1:7" x14ac:dyDescent="0.25">
      <c r="A603" s="50" t="s">
        <v>0</v>
      </c>
      <c r="B603" s="51">
        <v>45155</v>
      </c>
      <c r="C603">
        <v>18.345790909090908</v>
      </c>
      <c r="D603">
        <v>20.57762</v>
      </c>
      <c r="E603">
        <v>20.172576904296879</v>
      </c>
      <c r="F603">
        <v>-10.84590487582672</v>
      </c>
      <c r="G603">
        <v>-9.0557889746691256</v>
      </c>
    </row>
    <row r="604" spans="1:7" x14ac:dyDescent="0.25">
      <c r="A604" s="50" t="s">
        <v>0</v>
      </c>
      <c r="B604" s="51">
        <v>45156</v>
      </c>
      <c r="C604">
        <v>16.711918181818181</v>
      </c>
      <c r="D604">
        <v>20.94478545454546</v>
      </c>
      <c r="E604">
        <v>17.86854362487793</v>
      </c>
      <c r="F604">
        <v>-20.209647322067241</v>
      </c>
      <c r="G604">
        <v>-6.4729698588832276</v>
      </c>
    </row>
    <row r="605" spans="1:7" x14ac:dyDescent="0.25">
      <c r="A605" s="50" t="s">
        <v>0</v>
      </c>
      <c r="B605" s="51">
        <v>45157</v>
      </c>
      <c r="C605">
        <v>16.014409090909091</v>
      </c>
      <c r="D605">
        <v>22.218699999999998</v>
      </c>
      <c r="E605">
        <v>16.762588500976559</v>
      </c>
      <c r="F605">
        <v>-27.923735002907058</v>
      </c>
      <c r="G605">
        <v>-4.4633882769590398</v>
      </c>
    </row>
    <row r="606" spans="1:7" x14ac:dyDescent="0.25">
      <c r="A606" s="50" t="s">
        <v>0</v>
      </c>
      <c r="B606" s="51">
        <v>45158</v>
      </c>
      <c r="C606">
        <v>15.616954545454551</v>
      </c>
      <c r="D606">
        <v>22.987159999999999</v>
      </c>
      <c r="E606">
        <v>16.794719696044918</v>
      </c>
      <c r="F606">
        <v>-32.06227065259673</v>
      </c>
      <c r="G606">
        <v>-7.0127109705066104</v>
      </c>
    </row>
    <row r="607" spans="1:7" x14ac:dyDescent="0.25">
      <c r="A607" s="50" t="s">
        <v>0</v>
      </c>
      <c r="B607" s="51">
        <v>45159</v>
      </c>
      <c r="C607">
        <v>16.48305454545455</v>
      </c>
      <c r="D607">
        <v>23.399141818181821</v>
      </c>
      <c r="E607">
        <v>17.86854362487793</v>
      </c>
      <c r="F607">
        <v>-29.557012502711839</v>
      </c>
      <c r="G607">
        <v>-7.7537884928372174</v>
      </c>
    </row>
    <row r="608" spans="1:7" x14ac:dyDescent="0.25">
      <c r="A608" s="50" t="s">
        <v>0</v>
      </c>
      <c r="B608" s="51">
        <v>45160</v>
      </c>
      <c r="C608">
        <v>16.00649090909091</v>
      </c>
      <c r="D608">
        <v>22.729569090909091</v>
      </c>
      <c r="E608">
        <v>18.61555099487305</v>
      </c>
      <c r="F608">
        <v>-29.578555382764119</v>
      </c>
      <c r="G608">
        <v>-14.015486764268781</v>
      </c>
    </row>
    <row r="609" spans="1:7" x14ac:dyDescent="0.25">
      <c r="A609" s="50" t="s">
        <v>0</v>
      </c>
      <c r="B609" s="51">
        <v>45161</v>
      </c>
      <c r="C609">
        <v>16.0001</v>
      </c>
      <c r="D609">
        <v>21.648558181818181</v>
      </c>
      <c r="E609">
        <v>19.719123840332031</v>
      </c>
      <c r="F609">
        <v>-26.091613743413689</v>
      </c>
      <c r="G609">
        <v>-18.85998521255501</v>
      </c>
    </row>
    <row r="610" spans="1:7" x14ac:dyDescent="0.25">
      <c r="A610" s="50" t="s">
        <v>0</v>
      </c>
      <c r="B610" s="51">
        <v>45162</v>
      </c>
      <c r="C610">
        <v>16.611899999999999</v>
      </c>
      <c r="D610">
        <v>20.961287272727269</v>
      </c>
      <c r="E610">
        <v>19.102775573730469</v>
      </c>
      <c r="F610">
        <v>-20.74961912471025</v>
      </c>
      <c r="G610">
        <v>-13.03933851976905</v>
      </c>
    </row>
    <row r="611" spans="1:7" x14ac:dyDescent="0.25">
      <c r="A611" s="50" t="s">
        <v>0</v>
      </c>
      <c r="B611" s="51">
        <v>45163</v>
      </c>
      <c r="C611">
        <v>16.241499999999998</v>
      </c>
      <c r="D611">
        <v>21.928221818181822</v>
      </c>
      <c r="E611">
        <v>18.96646690368652</v>
      </c>
      <c r="F611">
        <v>-25.933346831919881</v>
      </c>
      <c r="G611">
        <v>-14.36728789565373</v>
      </c>
    </row>
    <row r="612" spans="1:7" x14ac:dyDescent="0.25">
      <c r="A612" s="50" t="s">
        <v>0</v>
      </c>
      <c r="B612" s="51">
        <v>45164</v>
      </c>
      <c r="C612">
        <v>17.645618181818179</v>
      </c>
      <c r="D612">
        <v>22.20397454545455</v>
      </c>
      <c r="E612">
        <v>21.985897064208981</v>
      </c>
      <c r="F612">
        <v>-20.52946131020278</v>
      </c>
      <c r="G612">
        <v>-19.741195320414629</v>
      </c>
    </row>
    <row r="613" spans="1:7" x14ac:dyDescent="0.25">
      <c r="A613" s="50" t="s">
        <v>0</v>
      </c>
      <c r="B613" s="51">
        <v>45165</v>
      </c>
      <c r="C613">
        <v>20.38894545454546</v>
      </c>
      <c r="D613">
        <v>21.702230909090911</v>
      </c>
      <c r="E613">
        <v>30.099016189575199</v>
      </c>
      <c r="F613">
        <v>-6.0513845790633667</v>
      </c>
      <c r="G613">
        <v>-32.260425636080512</v>
      </c>
    </row>
    <row r="614" spans="1:7" x14ac:dyDescent="0.25">
      <c r="A614" s="50" t="s">
        <v>0</v>
      </c>
      <c r="B614" s="51">
        <v>45166</v>
      </c>
      <c r="C614">
        <v>22.812972727272729</v>
      </c>
      <c r="D614">
        <v>21.253523636363639</v>
      </c>
      <c r="E614">
        <v>36.068656921386719</v>
      </c>
      <c r="F614">
        <v>7.3373672883161696</v>
      </c>
      <c r="G614">
        <v>-36.751255315675763</v>
      </c>
    </row>
    <row r="615" spans="1:7" x14ac:dyDescent="0.25">
      <c r="A615" s="50" t="s">
        <v>0</v>
      </c>
      <c r="B615" s="51">
        <v>45167</v>
      </c>
      <c r="C615">
        <v>23.965827272727271</v>
      </c>
      <c r="D615">
        <v>20.17012545454546</v>
      </c>
      <c r="E615">
        <v>37.090679168701172</v>
      </c>
      <c r="F615">
        <v>18.818434355976869</v>
      </c>
      <c r="G615">
        <v>-35.385849464437023</v>
      </c>
    </row>
    <row r="616" spans="1:7" x14ac:dyDescent="0.25">
      <c r="A616" s="50" t="s">
        <v>0</v>
      </c>
      <c r="B616" s="51">
        <v>45168</v>
      </c>
      <c r="C616">
        <v>25.264590909090909</v>
      </c>
      <c r="D616">
        <v>21.00298545454546</v>
      </c>
      <c r="E616">
        <v>35.474819183349609</v>
      </c>
      <c r="F616">
        <v>20.290474722121751</v>
      </c>
      <c r="G616">
        <v>-28.781621751157381</v>
      </c>
    </row>
    <row r="617" spans="1:7" x14ac:dyDescent="0.25">
      <c r="A617" s="50" t="s">
        <v>0</v>
      </c>
      <c r="B617" s="51">
        <v>45169</v>
      </c>
      <c r="C617">
        <v>26.741818181818189</v>
      </c>
      <c r="D617">
        <v>23.593465454545459</v>
      </c>
      <c r="E617">
        <v>35.965732574462891</v>
      </c>
      <c r="F617">
        <v>13.34417249275338</v>
      </c>
      <c r="G617">
        <v>-25.646396534667151</v>
      </c>
    </row>
    <row r="618" spans="1:7" x14ac:dyDescent="0.25">
      <c r="A618" s="50" t="s">
        <v>0</v>
      </c>
      <c r="B618" s="51">
        <v>45170</v>
      </c>
      <c r="C618">
        <v>25.168890909090909</v>
      </c>
      <c r="D618">
        <v>26.99554181818182</v>
      </c>
      <c r="E618">
        <v>31.008821487426761</v>
      </c>
      <c r="F618">
        <v>-6.7664910057876204</v>
      </c>
      <c r="G618">
        <v>-18.833126504674759</v>
      </c>
    </row>
    <row r="619" spans="1:7" x14ac:dyDescent="0.25">
      <c r="A619" s="50" t="s">
        <v>0</v>
      </c>
      <c r="B619" s="51">
        <v>45171</v>
      </c>
      <c r="C619">
        <v>22.240500000000001</v>
      </c>
      <c r="D619">
        <v>30.585699999999999</v>
      </c>
      <c r="E619">
        <v>27.388540267944339</v>
      </c>
      <c r="F619">
        <v>-27.284646092781919</v>
      </c>
      <c r="G619">
        <v>-18.796329477878832</v>
      </c>
    </row>
    <row r="620" spans="1:7" x14ac:dyDescent="0.25">
      <c r="A620" s="50" t="s">
        <v>0</v>
      </c>
      <c r="B620" s="51">
        <v>45172</v>
      </c>
      <c r="C620">
        <v>21.984881818181819</v>
      </c>
      <c r="D620">
        <v>31.747247272727272</v>
      </c>
      <c r="E620">
        <v>28.402471542358398</v>
      </c>
      <c r="F620">
        <v>-30.750273781789861</v>
      </c>
      <c r="G620">
        <v>-22.5951805447833</v>
      </c>
    </row>
    <row r="621" spans="1:7" x14ac:dyDescent="0.25">
      <c r="A621" s="50" t="s">
        <v>0</v>
      </c>
      <c r="B621" s="51">
        <v>45173</v>
      </c>
      <c r="C621">
        <v>21.075918181818189</v>
      </c>
      <c r="D621">
        <v>30.12811090909091</v>
      </c>
      <c r="E621">
        <v>24.186985015869141</v>
      </c>
      <c r="F621">
        <v>-30.045669821738819</v>
      </c>
      <c r="G621">
        <v>-12.86256568154227</v>
      </c>
    </row>
    <row r="622" spans="1:7" x14ac:dyDescent="0.25">
      <c r="A622" s="50" t="s">
        <v>0</v>
      </c>
      <c r="B622" s="51">
        <v>45174</v>
      </c>
      <c r="C622">
        <v>19.143872727272729</v>
      </c>
      <c r="D622">
        <v>28.287756363636358</v>
      </c>
      <c r="E622">
        <v>21.713460922241211</v>
      </c>
      <c r="F622">
        <v>-32.324527681940893</v>
      </c>
      <c r="G622">
        <v>-11.834079349075299</v>
      </c>
    </row>
    <row r="623" spans="1:7" x14ac:dyDescent="0.25">
      <c r="A623" s="50" t="s">
        <v>0</v>
      </c>
      <c r="B623" s="51">
        <v>45175</v>
      </c>
      <c r="C623">
        <v>18.672599999999999</v>
      </c>
      <c r="D623">
        <v>29.645227272727279</v>
      </c>
      <c r="E623">
        <v>21.825738906860352</v>
      </c>
      <c r="F623">
        <v>-37.01313257538007</v>
      </c>
      <c r="G623">
        <v>-14.44688273930211</v>
      </c>
    </row>
    <row r="624" spans="1:7" x14ac:dyDescent="0.25">
      <c r="A624" s="50" t="s">
        <v>0</v>
      </c>
      <c r="B624" s="51">
        <v>45176</v>
      </c>
      <c r="C624">
        <v>18.106636363636369</v>
      </c>
      <c r="D624">
        <v>32.84662909090909</v>
      </c>
      <c r="E624">
        <v>21.725225448608398</v>
      </c>
      <c r="F624">
        <v>-44.875206787512603</v>
      </c>
      <c r="G624">
        <v>-16.656163562177529</v>
      </c>
    </row>
    <row r="625" spans="1:7" x14ac:dyDescent="0.25">
      <c r="A625" s="50" t="s">
        <v>0</v>
      </c>
      <c r="B625" s="51">
        <v>45177</v>
      </c>
      <c r="C625">
        <v>17.82400909090909</v>
      </c>
      <c r="D625">
        <v>35.364620000000002</v>
      </c>
      <c r="E625">
        <v>20.589462280273441</v>
      </c>
      <c r="F625">
        <v>-49.599319628178982</v>
      </c>
      <c r="G625">
        <v>-13.431400741406931</v>
      </c>
    </row>
    <row r="626" spans="1:7" x14ac:dyDescent="0.25">
      <c r="A626" s="50" t="s">
        <v>0</v>
      </c>
      <c r="B626" s="51">
        <v>45178</v>
      </c>
      <c r="C626">
        <v>17.361772727272729</v>
      </c>
      <c r="D626">
        <v>34.724440000000001</v>
      </c>
      <c r="E626">
        <v>21.06948280334473</v>
      </c>
      <c r="F626">
        <v>-50.001288063183367</v>
      </c>
      <c r="G626">
        <v>-17.597537209045338</v>
      </c>
    </row>
    <row r="627" spans="1:7" x14ac:dyDescent="0.25">
      <c r="A627" s="50" t="s">
        <v>0</v>
      </c>
      <c r="B627" s="51">
        <v>45179</v>
      </c>
      <c r="C627">
        <v>16.99038181818182</v>
      </c>
      <c r="D627">
        <v>33.540534545454548</v>
      </c>
      <c r="E627">
        <v>22.020086288452148</v>
      </c>
      <c r="F627">
        <v>-49.343735726226292</v>
      </c>
      <c r="G627">
        <v>-22.841438513835541</v>
      </c>
    </row>
    <row r="628" spans="1:7" x14ac:dyDescent="0.25">
      <c r="A628" s="50" t="s">
        <v>0</v>
      </c>
      <c r="B628" s="51">
        <v>45180</v>
      </c>
      <c r="C628">
        <v>16.243709090909089</v>
      </c>
      <c r="D628">
        <v>32.757690909090911</v>
      </c>
      <c r="E628">
        <v>20.589462280273441</v>
      </c>
      <c r="F628">
        <v>-50.412533239938647</v>
      </c>
      <c r="G628">
        <v>-21.10668617862822</v>
      </c>
    </row>
    <row r="629" spans="1:7" x14ac:dyDescent="0.25">
      <c r="A629" s="50" t="s">
        <v>0</v>
      </c>
      <c r="B629" s="51">
        <v>45181</v>
      </c>
      <c r="C629">
        <v>17.046690909090909</v>
      </c>
      <c r="D629">
        <v>30.913930909090919</v>
      </c>
      <c r="E629">
        <v>22.194478988647461</v>
      </c>
      <c r="F629">
        <v>-44.857575831360997</v>
      </c>
      <c r="G629">
        <v>-23.194002806687472</v>
      </c>
    </row>
    <row r="630" spans="1:7" x14ac:dyDescent="0.25">
      <c r="A630" s="50" t="s">
        <v>0</v>
      </c>
      <c r="B630" s="51">
        <v>45182</v>
      </c>
      <c r="C630">
        <v>19.805099999999999</v>
      </c>
      <c r="D630">
        <v>30.331980000000001</v>
      </c>
      <c r="E630">
        <v>29.793899536132809</v>
      </c>
      <c r="F630">
        <v>-34.70554840139021</v>
      </c>
      <c r="G630">
        <v>-33.526324823706979</v>
      </c>
    </row>
    <row r="631" spans="1:7" x14ac:dyDescent="0.25">
      <c r="A631" s="50" t="s">
        <v>0</v>
      </c>
      <c r="B631" s="51">
        <v>45183</v>
      </c>
      <c r="C631">
        <v>22.519118181818179</v>
      </c>
      <c r="D631">
        <v>32.220950909090917</v>
      </c>
      <c r="E631">
        <v>30.385015487670898</v>
      </c>
      <c r="F631">
        <v>-30.110324039305219</v>
      </c>
      <c r="G631">
        <v>-25.88742240083571</v>
      </c>
    </row>
    <row r="632" spans="1:7" x14ac:dyDescent="0.25">
      <c r="A632" s="50" t="s">
        <v>0</v>
      </c>
      <c r="B632" s="51">
        <v>45184</v>
      </c>
      <c r="C632">
        <v>21.960981818181821</v>
      </c>
      <c r="D632">
        <v>32.877603636363638</v>
      </c>
      <c r="E632">
        <v>32.357059478759773</v>
      </c>
      <c r="F632">
        <v>-33.203824521163398</v>
      </c>
      <c r="G632">
        <v>-32.12924112403438</v>
      </c>
    </row>
    <row r="633" spans="1:7" x14ac:dyDescent="0.25">
      <c r="A633" s="50" t="s">
        <v>0</v>
      </c>
      <c r="B633" s="51">
        <v>45185</v>
      </c>
      <c r="C633">
        <v>19.648727272727271</v>
      </c>
      <c r="D633">
        <v>34.418979999999998</v>
      </c>
      <c r="E633">
        <v>21.941543579101559</v>
      </c>
      <c r="F633">
        <v>-42.913104128224397</v>
      </c>
      <c r="G633">
        <v>-10.44965819341034</v>
      </c>
    </row>
    <row r="634" spans="1:7" x14ac:dyDescent="0.25">
      <c r="A634" s="50" t="s">
        <v>0</v>
      </c>
      <c r="B634" s="51">
        <v>45186</v>
      </c>
      <c r="C634">
        <v>18.630490909090909</v>
      </c>
      <c r="D634">
        <v>36.379261818181817</v>
      </c>
      <c r="E634">
        <v>22.562740325927731</v>
      </c>
      <c r="F634">
        <v>-48.788155729483051</v>
      </c>
      <c r="G634">
        <v>-17.42806662681005</v>
      </c>
    </row>
    <row r="635" spans="1:7" x14ac:dyDescent="0.25">
      <c r="A635" s="50" t="s">
        <v>0</v>
      </c>
      <c r="B635" s="51">
        <v>45187</v>
      </c>
      <c r="C635">
        <v>18.84850909090909</v>
      </c>
      <c r="D635">
        <v>40.135410909090908</v>
      </c>
      <c r="E635">
        <v>24.773452758789059</v>
      </c>
      <c r="F635">
        <v>-53.037707440937673</v>
      </c>
      <c r="G635">
        <v>-23.916503385980121</v>
      </c>
    </row>
    <row r="636" spans="1:7" x14ac:dyDescent="0.25">
      <c r="A636" s="50" t="s">
        <v>0</v>
      </c>
      <c r="B636" s="51">
        <v>45188</v>
      </c>
      <c r="C636">
        <v>21.267372727272729</v>
      </c>
      <c r="D636">
        <v>44.36223636363637</v>
      </c>
      <c r="E636">
        <v>28.811635971069339</v>
      </c>
      <c r="F636">
        <v>-52.059737131048813</v>
      </c>
      <c r="G636">
        <v>-26.184779133583518</v>
      </c>
    </row>
    <row r="637" spans="1:7" x14ac:dyDescent="0.25">
      <c r="A637" s="50" t="s">
        <v>0</v>
      </c>
      <c r="B637" s="51">
        <v>45189</v>
      </c>
      <c r="C637">
        <v>20.684063636363639</v>
      </c>
      <c r="D637">
        <v>45.957138181818181</v>
      </c>
      <c r="E637">
        <v>23.21827507019043</v>
      </c>
      <c r="F637">
        <v>-54.992707434191843</v>
      </c>
      <c r="G637">
        <v>-10.9147274126338</v>
      </c>
    </row>
    <row r="638" spans="1:7" x14ac:dyDescent="0.25">
      <c r="A638" s="50" t="s">
        <v>0</v>
      </c>
      <c r="B638" s="51">
        <v>45190</v>
      </c>
      <c r="C638">
        <v>20.52493636363636</v>
      </c>
      <c r="D638">
        <v>44.157509090909087</v>
      </c>
      <c r="E638">
        <v>22.720083236694339</v>
      </c>
      <c r="F638">
        <v>-53.518808496691392</v>
      </c>
      <c r="G638">
        <v>-9.6617026011272458</v>
      </c>
    </row>
    <row r="639" spans="1:7" x14ac:dyDescent="0.25">
      <c r="A639" s="50" t="s">
        <v>0</v>
      </c>
      <c r="B639" s="51">
        <v>45191</v>
      </c>
      <c r="C639">
        <v>24.504927272727269</v>
      </c>
      <c r="D639">
        <v>42.672559999999997</v>
      </c>
      <c r="E639">
        <v>35.327079772949219</v>
      </c>
      <c r="F639">
        <v>-42.574508600545002</v>
      </c>
      <c r="G639">
        <v>-30.634155355543211</v>
      </c>
    </row>
    <row r="640" spans="1:7" x14ac:dyDescent="0.25">
      <c r="A640" s="50" t="s">
        <v>0</v>
      </c>
      <c r="B640" s="51">
        <v>45192</v>
      </c>
      <c r="C640">
        <v>28.284081818181821</v>
      </c>
      <c r="D640">
        <v>42.705047272727271</v>
      </c>
      <c r="E640">
        <v>40.792644500732422</v>
      </c>
      <c r="F640">
        <v>-33.768761248404267</v>
      </c>
      <c r="G640">
        <v>-30.6637699900187</v>
      </c>
    </row>
    <row r="641" spans="1:7" x14ac:dyDescent="0.25">
      <c r="A641" s="50" t="s">
        <v>0</v>
      </c>
      <c r="B641" s="51">
        <v>45193</v>
      </c>
      <c r="C641">
        <v>29.79558181818182</v>
      </c>
      <c r="D641">
        <v>45.757943636363628</v>
      </c>
      <c r="E641">
        <v>40.369880676269531</v>
      </c>
      <c r="F641">
        <v>-34.884351327135683</v>
      </c>
      <c r="G641">
        <v>-26.19353508345533</v>
      </c>
    </row>
    <row r="642" spans="1:7" x14ac:dyDescent="0.25">
      <c r="A642" s="50" t="s">
        <v>0</v>
      </c>
      <c r="B642" s="51">
        <v>45194</v>
      </c>
      <c r="C642">
        <v>29.74247272727273</v>
      </c>
      <c r="D642">
        <v>48.775276363636372</v>
      </c>
      <c r="E642">
        <v>45.968173980712891</v>
      </c>
      <c r="F642">
        <v>-39.021416289817772</v>
      </c>
      <c r="G642">
        <v>-35.297685003211278</v>
      </c>
    </row>
    <row r="643" spans="1:7" x14ac:dyDescent="0.25">
      <c r="A643" s="50" t="s">
        <v>0</v>
      </c>
      <c r="B643" s="51">
        <v>45195</v>
      </c>
      <c r="C643">
        <v>28.560181818181821</v>
      </c>
      <c r="D643">
        <v>49.450232727272727</v>
      </c>
      <c r="E643">
        <v>38.142635345458977</v>
      </c>
      <c r="F643">
        <v>-42.244595741952203</v>
      </c>
      <c r="G643">
        <v>-25.122683423650731</v>
      </c>
    </row>
    <row r="644" spans="1:7" x14ac:dyDescent="0.25">
      <c r="A644" s="50" t="s">
        <v>0</v>
      </c>
      <c r="B644" s="51">
        <v>45196</v>
      </c>
      <c r="C644">
        <v>26.04043636363636</v>
      </c>
      <c r="D644">
        <v>49.792907272727277</v>
      </c>
      <c r="E644">
        <v>36.765899658203118</v>
      </c>
      <c r="F644">
        <v>-47.70251871213933</v>
      </c>
      <c r="G644">
        <v>-29.172312915709441</v>
      </c>
    </row>
    <row r="645" spans="1:7" x14ac:dyDescent="0.25">
      <c r="A645" s="50" t="s">
        <v>0</v>
      </c>
      <c r="B645" s="51">
        <v>45197</v>
      </c>
      <c r="C645">
        <v>23.35630909090909</v>
      </c>
      <c r="D645">
        <v>50.653820000000003</v>
      </c>
      <c r="E645">
        <v>24.841676712036129</v>
      </c>
      <c r="F645">
        <v>-53.890330303007573</v>
      </c>
      <c r="G645">
        <v>-5.9793372176337929</v>
      </c>
    </row>
    <row r="646" spans="1:7" x14ac:dyDescent="0.25">
      <c r="A646" s="50" t="s">
        <v>0</v>
      </c>
      <c r="B646" s="51">
        <v>45198</v>
      </c>
      <c r="C646">
        <v>22.96212727272728</v>
      </c>
      <c r="D646">
        <v>51.542245454545458</v>
      </c>
      <c r="E646">
        <v>24.902315139770511</v>
      </c>
      <c r="F646">
        <v>-55.449889561025579</v>
      </c>
      <c r="G646">
        <v>-7.791194738936678</v>
      </c>
    </row>
    <row r="647" spans="1:7" x14ac:dyDescent="0.25">
      <c r="A647" s="50" t="s">
        <v>0</v>
      </c>
      <c r="B647" s="51">
        <v>45199</v>
      </c>
      <c r="C647">
        <v>26.992709090909091</v>
      </c>
      <c r="D647">
        <v>51.804149090909092</v>
      </c>
      <c r="E647">
        <v>52.797744750976563</v>
      </c>
      <c r="F647">
        <v>-47.894696535714473</v>
      </c>
      <c r="G647">
        <v>-48.875261210073127</v>
      </c>
    </row>
    <row r="648" spans="1:7" x14ac:dyDescent="0.25">
      <c r="A648" s="50" t="s">
        <v>0</v>
      </c>
      <c r="B648" s="51">
        <v>45200</v>
      </c>
      <c r="C648">
        <v>26.782145454545461</v>
      </c>
      <c r="D648">
        <v>54.951961818181807</v>
      </c>
      <c r="E648">
        <v>59.946140289306641</v>
      </c>
      <c r="F648">
        <v>-51.262621809283402</v>
      </c>
      <c r="G648">
        <v>-55.322986058331878</v>
      </c>
    </row>
    <row r="649" spans="1:7" x14ac:dyDescent="0.25">
      <c r="A649" s="50" t="s">
        <v>0</v>
      </c>
      <c r="B649" s="51">
        <v>45201</v>
      </c>
      <c r="C649">
        <v>23.917809090909088</v>
      </c>
      <c r="D649">
        <v>59.630454545454548</v>
      </c>
      <c r="E649">
        <v>25.07773399353027</v>
      </c>
      <c r="F649">
        <v>-59.889943363290577</v>
      </c>
      <c r="G649">
        <v>-4.625317833423189</v>
      </c>
    </row>
    <row r="650" spans="1:7" x14ac:dyDescent="0.25">
      <c r="A650" s="50" t="s">
        <v>0</v>
      </c>
      <c r="B650" s="51">
        <v>45202</v>
      </c>
      <c r="C650">
        <v>26.473500000000001</v>
      </c>
      <c r="D650">
        <v>62.748472727272727</v>
      </c>
      <c r="E650">
        <v>47.243751525878913</v>
      </c>
      <c r="F650">
        <v>-57.810128518883189</v>
      </c>
      <c r="G650">
        <v>-43.964018214136743</v>
      </c>
    </row>
    <row r="651" spans="1:7" x14ac:dyDescent="0.25">
      <c r="A651" s="50" t="s">
        <v>0</v>
      </c>
      <c r="B651" s="51">
        <v>45203</v>
      </c>
      <c r="C651">
        <v>33.289827272727273</v>
      </c>
      <c r="D651">
        <v>67.9512</v>
      </c>
      <c r="E651">
        <v>62.049091339111328</v>
      </c>
      <c r="F651">
        <v>-51.009213563958731</v>
      </c>
      <c r="G651">
        <v>-46.349210674510331</v>
      </c>
    </row>
    <row r="652" spans="1:7" x14ac:dyDescent="0.25">
      <c r="A652" s="50" t="s">
        <v>0</v>
      </c>
      <c r="B652" s="51">
        <v>45204</v>
      </c>
      <c r="C652">
        <v>37.179200000000002</v>
      </c>
      <c r="D652">
        <v>69.366145454545446</v>
      </c>
      <c r="E652">
        <v>63.07220458984375</v>
      </c>
      <c r="F652">
        <v>-46.401519420791587</v>
      </c>
      <c r="G652">
        <v>-41.052956303374863</v>
      </c>
    </row>
    <row r="653" spans="1:7" x14ac:dyDescent="0.25">
      <c r="A653" s="50" t="s">
        <v>0</v>
      </c>
      <c r="B653" s="51">
        <v>45205</v>
      </c>
      <c r="C653">
        <v>37.042618181818177</v>
      </c>
      <c r="D653">
        <v>75.231963636363645</v>
      </c>
      <c r="E653">
        <v>61.384883880615227</v>
      </c>
      <c r="F653">
        <v>-50.762127702973437</v>
      </c>
      <c r="G653">
        <v>-39.65514660928455</v>
      </c>
    </row>
    <row r="654" spans="1:7" x14ac:dyDescent="0.25">
      <c r="A654" s="50" t="s">
        <v>0</v>
      </c>
      <c r="B654" s="51">
        <v>45206</v>
      </c>
      <c r="C654">
        <v>36.044509090909102</v>
      </c>
      <c r="D654">
        <v>78.8172</v>
      </c>
      <c r="E654">
        <v>57.590850830078118</v>
      </c>
      <c r="F654">
        <v>-54.268219258094561</v>
      </c>
      <c r="G654">
        <v>-37.412785934942242</v>
      </c>
    </row>
    <row r="655" spans="1:7" x14ac:dyDescent="0.25">
      <c r="A655" s="50" t="s">
        <v>0</v>
      </c>
      <c r="B655" s="51">
        <v>45207</v>
      </c>
      <c r="C655">
        <v>37.938300000000012</v>
      </c>
      <c r="D655">
        <v>77.68752727272728</v>
      </c>
      <c r="E655">
        <v>60.588516235351563</v>
      </c>
      <c r="F655">
        <v>-51.165519959445923</v>
      </c>
      <c r="G655">
        <v>-37.383678694768633</v>
      </c>
    </row>
    <row r="656" spans="1:7" x14ac:dyDescent="0.25">
      <c r="A656" s="50" t="s">
        <v>0</v>
      </c>
      <c r="B656" s="51">
        <v>45208</v>
      </c>
      <c r="C656">
        <v>40.225154545454537</v>
      </c>
      <c r="D656">
        <v>79.029200000000003</v>
      </c>
      <c r="E656">
        <v>70.227134704589844</v>
      </c>
      <c r="F656">
        <v>-49.100896193489817</v>
      </c>
      <c r="G656">
        <v>-42.721350209343598</v>
      </c>
    </row>
    <row r="657" spans="1:7" x14ac:dyDescent="0.25">
      <c r="A657" s="50" t="s">
        <v>0</v>
      </c>
      <c r="B657" s="51">
        <v>45209</v>
      </c>
      <c r="C657">
        <v>36.089127272727268</v>
      </c>
      <c r="D657">
        <v>75.992454545454535</v>
      </c>
      <c r="E657">
        <v>50.649459838867188</v>
      </c>
      <c r="F657">
        <v>-52.509591263247422</v>
      </c>
      <c r="G657">
        <v>-28.747261298464359</v>
      </c>
    </row>
    <row r="658" spans="1:7" x14ac:dyDescent="0.25">
      <c r="A658" s="50" t="s">
        <v>0</v>
      </c>
      <c r="B658" s="51">
        <v>45210</v>
      </c>
      <c r="C658">
        <v>31.489736363636361</v>
      </c>
      <c r="D658">
        <v>74.745981818181818</v>
      </c>
      <c r="E658">
        <v>43.129043579101563</v>
      </c>
      <c r="F658">
        <v>-57.870997747765827</v>
      </c>
      <c r="G658">
        <v>-26.987167462032701</v>
      </c>
    </row>
    <row r="659" spans="1:7" x14ac:dyDescent="0.25">
      <c r="A659" s="50" t="s">
        <v>0</v>
      </c>
      <c r="B659" s="51">
        <v>45211</v>
      </c>
      <c r="C659">
        <v>36.005645454545451</v>
      </c>
      <c r="D659">
        <v>73.307018181818179</v>
      </c>
      <c r="E659">
        <v>52.272567749023438</v>
      </c>
      <c r="F659">
        <v>-50.883767546999103</v>
      </c>
      <c r="G659">
        <v>-31.11942457577452</v>
      </c>
    </row>
    <row r="660" spans="1:7" x14ac:dyDescent="0.25">
      <c r="A660" s="50" t="s">
        <v>0</v>
      </c>
      <c r="B660" s="51">
        <v>45212</v>
      </c>
      <c r="C660">
        <v>31.074745454545461</v>
      </c>
      <c r="D660">
        <v>70.984309090909093</v>
      </c>
      <c r="E660">
        <v>24.902315139770511</v>
      </c>
      <c r="F660">
        <v>-56.223078237264723</v>
      </c>
      <c r="G660">
        <v>24.78657217262986</v>
      </c>
    </row>
    <row r="661" spans="1:7" x14ac:dyDescent="0.25">
      <c r="A661" s="50" t="s">
        <v>0</v>
      </c>
      <c r="B661" s="51">
        <v>45213</v>
      </c>
      <c r="C661">
        <v>42.33121818181818</v>
      </c>
      <c r="D661">
        <v>70.027872727272737</v>
      </c>
      <c r="E661">
        <v>67.194137573242188</v>
      </c>
      <c r="F661">
        <v>-39.550900901017869</v>
      </c>
      <c r="G661">
        <v>-37.001619917099482</v>
      </c>
    </row>
    <row r="662" spans="1:7" x14ac:dyDescent="0.25">
      <c r="A662" s="50" t="s">
        <v>0</v>
      </c>
      <c r="B662" s="51">
        <v>45214</v>
      </c>
      <c r="C662">
        <v>64.682227272727275</v>
      </c>
      <c r="D662">
        <v>68.828109090909095</v>
      </c>
      <c r="E662">
        <v>110.9707489013672</v>
      </c>
      <c r="F662">
        <v>-6.0235300271083769</v>
      </c>
      <c r="G662">
        <v>-41.712363020801092</v>
      </c>
    </row>
    <row r="663" spans="1:7" x14ac:dyDescent="0.25">
      <c r="A663" s="50" t="s">
        <v>0</v>
      </c>
      <c r="B663" s="51">
        <v>45215</v>
      </c>
      <c r="C663">
        <v>81.327172727272725</v>
      </c>
      <c r="D663">
        <v>67.235218181818183</v>
      </c>
      <c r="E663">
        <v>111.48878479003911</v>
      </c>
      <c r="F663">
        <v>20.95918616244678</v>
      </c>
      <c r="G663">
        <v>-27.053494321933911</v>
      </c>
    </row>
    <row r="664" spans="1:7" x14ac:dyDescent="0.25">
      <c r="A664" s="50" t="s">
        <v>0</v>
      </c>
      <c r="B664" s="51">
        <v>45216</v>
      </c>
      <c r="C664">
        <v>90.216763636363638</v>
      </c>
      <c r="D664">
        <v>66.856254545454547</v>
      </c>
      <c r="E664">
        <v>113.4551239013672</v>
      </c>
      <c r="F664">
        <v>34.941396657251623</v>
      </c>
      <c r="G664">
        <v>-20.482424650301329</v>
      </c>
    </row>
    <row r="665" spans="1:7" x14ac:dyDescent="0.25">
      <c r="A665" s="50" t="s">
        <v>0</v>
      </c>
      <c r="B665" s="51">
        <v>45217</v>
      </c>
      <c r="C665">
        <v>92.260354545454547</v>
      </c>
      <c r="D665">
        <v>69.030745454545453</v>
      </c>
      <c r="E665">
        <v>115.2147216796875</v>
      </c>
      <c r="F665">
        <v>33.651105660165662</v>
      </c>
      <c r="G665">
        <v>-19.923119892655031</v>
      </c>
    </row>
    <row r="666" spans="1:7" x14ac:dyDescent="0.25">
      <c r="A666" s="50" t="s">
        <v>0</v>
      </c>
      <c r="B666" s="51">
        <v>45218</v>
      </c>
      <c r="C666">
        <v>81.70186363636364</v>
      </c>
      <c r="D666">
        <v>73.430745454545459</v>
      </c>
      <c r="E666">
        <v>71.523040771484375</v>
      </c>
      <c r="F666">
        <v>11.263835237704489</v>
      </c>
      <c r="G666">
        <v>14.231529805060349</v>
      </c>
    </row>
    <row r="667" spans="1:7" x14ac:dyDescent="0.25">
      <c r="A667" s="50" t="s">
        <v>0</v>
      </c>
      <c r="B667" s="51">
        <v>45219</v>
      </c>
      <c r="C667">
        <v>83.002209090909091</v>
      </c>
      <c r="D667">
        <v>79.587345454545456</v>
      </c>
      <c r="E667">
        <v>84.226264953613281</v>
      </c>
      <c r="F667">
        <v>4.2907118171367564</v>
      </c>
      <c r="G667">
        <v>-1.4532947215198559</v>
      </c>
    </row>
    <row r="668" spans="1:7" x14ac:dyDescent="0.25">
      <c r="A668" s="50" t="s">
        <v>0</v>
      </c>
      <c r="B668" s="51">
        <v>45220</v>
      </c>
      <c r="C668">
        <v>70.719636363636369</v>
      </c>
      <c r="D668">
        <v>81.343163636363641</v>
      </c>
      <c r="E668">
        <v>86.291328430175781</v>
      </c>
      <c r="F668">
        <v>-13.060135354728359</v>
      </c>
      <c r="G668">
        <v>-18.045488868721652</v>
      </c>
    </row>
    <row r="669" spans="1:7" x14ac:dyDescent="0.25">
      <c r="A669" s="50" t="s">
        <v>0</v>
      </c>
      <c r="B669" s="51">
        <v>45221</v>
      </c>
      <c r="C669">
        <v>71.845190909090917</v>
      </c>
      <c r="D669">
        <v>85.059436363636365</v>
      </c>
      <c r="E669">
        <v>77.661933898925781</v>
      </c>
      <c r="F669">
        <v>-15.53530803807989</v>
      </c>
      <c r="G669">
        <v>-7.4898250633381682</v>
      </c>
    </row>
    <row r="670" spans="1:7" x14ac:dyDescent="0.25">
      <c r="A670" s="50" t="s">
        <v>0</v>
      </c>
      <c r="B670" s="51">
        <v>45222</v>
      </c>
      <c r="C670">
        <v>76.640045454545458</v>
      </c>
      <c r="D670">
        <v>85.958763636363642</v>
      </c>
      <c r="E670">
        <v>86.014572143554688</v>
      </c>
      <c r="F670">
        <v>-10.840916955529631</v>
      </c>
      <c r="G670">
        <v>-10.89876570375022</v>
      </c>
    </row>
    <row r="671" spans="1:7" x14ac:dyDescent="0.25">
      <c r="A671" s="50" t="s">
        <v>0</v>
      </c>
      <c r="B671" s="51">
        <v>45223</v>
      </c>
      <c r="C671">
        <v>78.270745454545462</v>
      </c>
      <c r="D671">
        <v>82.62241818181819</v>
      </c>
      <c r="E671">
        <v>91.879554748535156</v>
      </c>
      <c r="F671">
        <v>-5.266939437304381</v>
      </c>
      <c r="G671">
        <v>-14.81157514447648</v>
      </c>
    </row>
    <row r="672" spans="1:7" x14ac:dyDescent="0.25">
      <c r="A672" s="50" t="s">
        <v>0</v>
      </c>
      <c r="B672" s="51">
        <v>45224</v>
      </c>
      <c r="C672">
        <v>81.509527272727269</v>
      </c>
      <c r="D672">
        <v>77.044309090909096</v>
      </c>
      <c r="E672">
        <v>102.04736328125</v>
      </c>
      <c r="F672">
        <v>5.7956495872386897</v>
      </c>
      <c r="G672">
        <v>-20.125788014648599</v>
      </c>
    </row>
    <row r="673" spans="1:7" x14ac:dyDescent="0.25">
      <c r="A673" s="50" t="s">
        <v>0</v>
      </c>
      <c r="B673" s="51">
        <v>45225</v>
      </c>
      <c r="C673">
        <v>82.677245454545456</v>
      </c>
      <c r="D673">
        <v>76.165036363636361</v>
      </c>
      <c r="E673">
        <v>101.45941162109381</v>
      </c>
      <c r="F673">
        <v>8.5501293005595329</v>
      </c>
      <c r="G673">
        <v>-18.51199988887322</v>
      </c>
    </row>
    <row r="674" spans="1:7" x14ac:dyDescent="0.25">
      <c r="A674" s="50" t="s">
        <v>0</v>
      </c>
      <c r="B674" s="51">
        <v>45226</v>
      </c>
      <c r="C674">
        <v>86.088681818181826</v>
      </c>
      <c r="D674">
        <v>87.547836363636364</v>
      </c>
      <c r="E674">
        <v>102.6422882080078</v>
      </c>
      <c r="F674">
        <v>-1.666694011024821</v>
      </c>
      <c r="G674">
        <v>-16.127472096373751</v>
      </c>
    </row>
    <row r="675" spans="1:7" x14ac:dyDescent="0.25">
      <c r="A675" s="50" t="s">
        <v>0</v>
      </c>
      <c r="B675" s="51">
        <v>45227</v>
      </c>
      <c r="C675">
        <v>84.442009090909096</v>
      </c>
      <c r="D675">
        <v>99.639200000000002</v>
      </c>
      <c r="E675">
        <v>100.6332473754883</v>
      </c>
      <c r="F675">
        <v>-15.252220922178131</v>
      </c>
      <c r="G675">
        <v>-16.089352879735209</v>
      </c>
    </row>
    <row r="676" spans="1:7" x14ac:dyDescent="0.25">
      <c r="A676" s="50" t="s">
        <v>0</v>
      </c>
      <c r="B676" s="51">
        <v>45228</v>
      </c>
      <c r="C676">
        <v>75.820954545454541</v>
      </c>
      <c r="D676">
        <v>107.2842363636364</v>
      </c>
      <c r="E676">
        <v>94.615409851074219</v>
      </c>
      <c r="F676">
        <v>-29.327031523567051</v>
      </c>
      <c r="G676">
        <v>-19.86405315498012</v>
      </c>
    </row>
    <row r="677" spans="1:7" x14ac:dyDescent="0.25">
      <c r="A677" s="50" t="s">
        <v>0</v>
      </c>
      <c r="B677" s="51">
        <v>45229</v>
      </c>
      <c r="C677">
        <v>74.691754545454543</v>
      </c>
      <c r="D677">
        <v>115.4410363636364</v>
      </c>
      <c r="E677">
        <v>95.100257873535156</v>
      </c>
      <c r="F677">
        <v>-35.298783778952412</v>
      </c>
      <c r="G677">
        <v>-21.459987369561031</v>
      </c>
    </row>
    <row r="678" spans="1:7" x14ac:dyDescent="0.25">
      <c r="A678" s="50" t="s">
        <v>0</v>
      </c>
      <c r="B678" s="51">
        <v>45230</v>
      </c>
      <c r="C678">
        <v>82.076445454545464</v>
      </c>
      <c r="D678">
        <v>117.4781636363636</v>
      </c>
      <c r="E678">
        <v>106.92861175537109</v>
      </c>
      <c r="F678">
        <v>-30.134722135595329</v>
      </c>
      <c r="G678">
        <v>-23.24183012651643</v>
      </c>
    </row>
    <row r="679" spans="1:7" x14ac:dyDescent="0.25">
      <c r="A679" s="50" t="s">
        <v>0</v>
      </c>
      <c r="B679" s="51">
        <v>45231</v>
      </c>
      <c r="C679">
        <v>81.382136363636363</v>
      </c>
      <c r="D679">
        <v>111.0829090909091</v>
      </c>
      <c r="E679">
        <v>103.9882125854492</v>
      </c>
      <c r="F679">
        <v>-26.73748191359115</v>
      </c>
      <c r="G679">
        <v>-21.739075669982299</v>
      </c>
    </row>
    <row r="680" spans="1:7" x14ac:dyDescent="0.25">
      <c r="A680" s="50" t="s">
        <v>0</v>
      </c>
      <c r="B680" s="51">
        <v>45232</v>
      </c>
      <c r="C680">
        <v>87.938881818181827</v>
      </c>
      <c r="D680">
        <v>101.3933272727273</v>
      </c>
      <c r="E680">
        <v>114.2980422973633</v>
      </c>
      <c r="F680">
        <v>-13.2695570965491</v>
      </c>
      <c r="G680">
        <v>-23.06177774296798</v>
      </c>
    </row>
    <row r="681" spans="1:7" x14ac:dyDescent="0.25">
      <c r="A681" s="50" t="s">
        <v>0</v>
      </c>
      <c r="B681" s="51">
        <v>45233</v>
      </c>
      <c r="C681">
        <v>97.398081818181808</v>
      </c>
      <c r="D681">
        <v>99.325599999999994</v>
      </c>
      <c r="E681">
        <v>109.1630020141602</v>
      </c>
      <c r="F681">
        <v>-1.9406056261610161</v>
      </c>
      <c r="G681">
        <v>-10.777387923476359</v>
      </c>
    </row>
    <row r="682" spans="1:7" x14ac:dyDescent="0.25">
      <c r="A682" s="50" t="s">
        <v>0</v>
      </c>
      <c r="B682" s="51">
        <v>45234</v>
      </c>
      <c r="C682">
        <v>99.294118181818192</v>
      </c>
      <c r="D682">
        <v>101.83270909090911</v>
      </c>
      <c r="E682">
        <v>121.9057693481445</v>
      </c>
      <c r="F682">
        <v>-2.4929032446977559</v>
      </c>
      <c r="G682">
        <v>-18.54846680943448</v>
      </c>
    </row>
    <row r="683" spans="1:7" x14ac:dyDescent="0.25">
      <c r="A683" s="50" t="s">
        <v>0</v>
      </c>
      <c r="B683" s="51">
        <v>45235</v>
      </c>
      <c r="C683">
        <v>96.460036363636377</v>
      </c>
      <c r="D683">
        <v>109.7525454545455</v>
      </c>
      <c r="E683">
        <v>104.93825531005859</v>
      </c>
      <c r="F683">
        <v>-12.111344694428279</v>
      </c>
      <c r="G683">
        <v>-8.0792451917290062</v>
      </c>
    </row>
    <row r="684" spans="1:7" x14ac:dyDescent="0.25">
      <c r="A684" s="50" t="s">
        <v>0</v>
      </c>
      <c r="B684" s="51">
        <v>45236</v>
      </c>
      <c r="C684">
        <v>97.856509090909086</v>
      </c>
      <c r="D684">
        <v>119.0997636363636</v>
      </c>
      <c r="E684">
        <v>103.9525146484375</v>
      </c>
      <c r="F684">
        <v>-17.836521162472359</v>
      </c>
      <c r="G684">
        <v>-5.8642213496660638</v>
      </c>
    </row>
    <row r="685" spans="1:7" x14ac:dyDescent="0.25">
      <c r="A685" s="50" t="s">
        <v>0</v>
      </c>
      <c r="B685" s="51">
        <v>45237</v>
      </c>
      <c r="C685">
        <v>103.1204</v>
      </c>
      <c r="D685">
        <v>126.96823636363639</v>
      </c>
      <c r="E685">
        <v>108.9938278198242</v>
      </c>
      <c r="F685">
        <v>-18.782521555498569</v>
      </c>
      <c r="G685">
        <v>-5.3887710316344473</v>
      </c>
    </row>
    <row r="686" spans="1:7" x14ac:dyDescent="0.25">
      <c r="A686" s="50" t="s">
        <v>0</v>
      </c>
      <c r="B686" s="51">
        <v>45238</v>
      </c>
      <c r="C686">
        <v>106.95288181818179</v>
      </c>
      <c r="D686">
        <v>133.91907272727269</v>
      </c>
      <c r="E686">
        <v>117.6369323730469</v>
      </c>
      <c r="F686">
        <v>-20.136184010180362</v>
      </c>
      <c r="G686">
        <v>-9.0822247225761537</v>
      </c>
    </row>
    <row r="687" spans="1:7" x14ac:dyDescent="0.25">
      <c r="A687" s="50" t="s">
        <v>0</v>
      </c>
      <c r="B687" s="51">
        <v>45239</v>
      </c>
      <c r="C687">
        <v>109.7786909090909</v>
      </c>
      <c r="D687">
        <v>137.04005454545461</v>
      </c>
      <c r="E687">
        <v>115.9337539672852</v>
      </c>
      <c r="F687">
        <v>-19.892989481641941</v>
      </c>
      <c r="G687">
        <v>-5.309120810433801</v>
      </c>
    </row>
    <row r="688" spans="1:7" x14ac:dyDescent="0.25">
      <c r="A688" s="50" t="s">
        <v>0</v>
      </c>
      <c r="B688" s="51">
        <v>45240</v>
      </c>
      <c r="C688">
        <v>113.11266363636361</v>
      </c>
      <c r="D688">
        <v>138.20465454545459</v>
      </c>
      <c r="E688">
        <v>118.4099960327148</v>
      </c>
      <c r="F688">
        <v>-18.155677167036611</v>
      </c>
      <c r="G688">
        <v>-4.4737206096076871</v>
      </c>
    </row>
    <row r="689" spans="1:7" x14ac:dyDescent="0.25">
      <c r="A689" s="50" t="s">
        <v>0</v>
      </c>
      <c r="B689" s="51">
        <v>45241</v>
      </c>
      <c r="C689">
        <v>119.9847181818182</v>
      </c>
      <c r="D689">
        <v>141.4966</v>
      </c>
      <c r="E689">
        <v>125.3495254516602</v>
      </c>
      <c r="F689">
        <v>-15.2031086387813</v>
      </c>
      <c r="G689">
        <v>-4.2798784044147524</v>
      </c>
    </row>
    <row r="690" spans="1:7" x14ac:dyDescent="0.25">
      <c r="A690" s="50" t="s">
        <v>0</v>
      </c>
      <c r="B690" s="51">
        <v>45242</v>
      </c>
      <c r="C690">
        <v>123.6604090909091</v>
      </c>
      <c r="D690">
        <v>142.11714545454541</v>
      </c>
      <c r="E690">
        <v>138.7186584472656</v>
      </c>
      <c r="F690">
        <v>-12.986987815301649</v>
      </c>
      <c r="G690">
        <v>-10.85524436648223</v>
      </c>
    </row>
    <row r="691" spans="1:7" x14ac:dyDescent="0.25">
      <c r="A691" s="50" t="s">
        <v>0</v>
      </c>
      <c r="B691" s="51">
        <v>45243</v>
      </c>
      <c r="C691">
        <v>117.58839999999999</v>
      </c>
      <c r="D691">
        <v>147.8505090909091</v>
      </c>
      <c r="E691">
        <v>135.92893981933591</v>
      </c>
      <c r="F691">
        <v>-20.468045241766319</v>
      </c>
      <c r="G691">
        <v>-13.49274101873557</v>
      </c>
    </row>
    <row r="692" spans="1:7" x14ac:dyDescent="0.25">
      <c r="A692" s="50" t="s">
        <v>0</v>
      </c>
      <c r="B692" s="51">
        <v>45244</v>
      </c>
      <c r="C692">
        <v>106.47750909090909</v>
      </c>
      <c r="D692">
        <v>151.47534545454539</v>
      </c>
      <c r="E692">
        <v>98.428199768066406</v>
      </c>
      <c r="F692">
        <v>-29.70637645922336</v>
      </c>
      <c r="G692">
        <v>8.1778487687571921</v>
      </c>
    </row>
    <row r="693" spans="1:7" x14ac:dyDescent="0.25">
      <c r="A693" s="50" t="s">
        <v>0</v>
      </c>
      <c r="B693" s="51">
        <v>45245</v>
      </c>
      <c r="C693">
        <v>110.95551818181821</v>
      </c>
      <c r="D693">
        <v>151.5817090909091</v>
      </c>
      <c r="E693">
        <v>120.5109558105469</v>
      </c>
      <c r="F693">
        <v>-26.801512631531221</v>
      </c>
      <c r="G693">
        <v>-7.9291028475042689</v>
      </c>
    </row>
    <row r="694" spans="1:7" x14ac:dyDescent="0.25">
      <c r="A694" s="50" t="s">
        <v>0</v>
      </c>
      <c r="B694" s="51">
        <v>45246</v>
      </c>
      <c r="C694">
        <v>122.7656818181818</v>
      </c>
      <c r="D694">
        <v>147.78732727272731</v>
      </c>
      <c r="E694">
        <v>144.68638610839841</v>
      </c>
      <c r="F694">
        <v>-16.930846450975071</v>
      </c>
      <c r="G694">
        <v>-15.15049541274306</v>
      </c>
    </row>
    <row r="695" spans="1:7" x14ac:dyDescent="0.25">
      <c r="A695" s="50" t="s">
        <v>0</v>
      </c>
      <c r="B695" s="51">
        <v>45247</v>
      </c>
      <c r="C695">
        <v>136.80048181818179</v>
      </c>
      <c r="D695">
        <v>144.59112727272731</v>
      </c>
      <c r="E695">
        <v>165.270751953125</v>
      </c>
      <c r="F695">
        <v>-5.3880522280255594</v>
      </c>
      <c r="G695">
        <v>-17.2264419435921</v>
      </c>
    </row>
    <row r="696" spans="1:7" x14ac:dyDescent="0.25">
      <c r="A696" s="50" t="s">
        <v>0</v>
      </c>
      <c r="B696" s="51">
        <v>45248</v>
      </c>
      <c r="C696">
        <v>133.97846363636361</v>
      </c>
      <c r="D696">
        <v>144.55503636363639</v>
      </c>
      <c r="E696">
        <v>164.7095642089844</v>
      </c>
      <c r="F696">
        <v>-7.3166407711086263</v>
      </c>
      <c r="G696">
        <v>-18.657751127086311</v>
      </c>
    </row>
    <row r="697" spans="1:7" x14ac:dyDescent="0.25">
      <c r="A697" s="50" t="s">
        <v>0</v>
      </c>
      <c r="B697" s="51">
        <v>45249</v>
      </c>
      <c r="C697">
        <v>108.1700363636364</v>
      </c>
      <c r="D697">
        <v>145.37163636363641</v>
      </c>
      <c r="E697">
        <v>112.2669372558594</v>
      </c>
      <c r="F697">
        <v>-25.590686691414099</v>
      </c>
      <c r="G697">
        <v>-3.6492497188963631</v>
      </c>
    </row>
    <row r="698" spans="1:7" x14ac:dyDescent="0.25">
      <c r="A698" s="50" t="s">
        <v>0</v>
      </c>
      <c r="B698" s="51">
        <v>45250</v>
      </c>
      <c r="C698">
        <v>109.8801</v>
      </c>
      <c r="D698">
        <v>154.0097090909091</v>
      </c>
      <c r="E698">
        <v>128.20979309082031</v>
      </c>
      <c r="F698">
        <v>-28.653783811032461</v>
      </c>
      <c r="G698">
        <v>-14.29664041173209</v>
      </c>
    </row>
    <row r="699" spans="1:7" x14ac:dyDescent="0.25">
      <c r="A699" s="50" t="s">
        <v>0</v>
      </c>
      <c r="B699" s="51">
        <v>45251</v>
      </c>
      <c r="C699">
        <v>126.0114727272727</v>
      </c>
      <c r="D699">
        <v>157.06014545454539</v>
      </c>
      <c r="E699">
        <v>163.52703857421881</v>
      </c>
      <c r="F699">
        <v>-19.76865145350224</v>
      </c>
      <c r="G699">
        <v>-22.941506294030471</v>
      </c>
    </row>
    <row r="700" spans="1:7" x14ac:dyDescent="0.25">
      <c r="A700" s="50" t="s">
        <v>0</v>
      </c>
      <c r="B700" s="51">
        <v>45252</v>
      </c>
      <c r="C700">
        <v>154.6942727272727</v>
      </c>
      <c r="D700">
        <v>152.63467272727269</v>
      </c>
      <c r="E700">
        <v>189.21199035644531</v>
      </c>
      <c r="F700">
        <v>1.349365752354367</v>
      </c>
      <c r="G700">
        <v>-18.242880677988051</v>
      </c>
    </row>
    <row r="701" spans="1:7" x14ac:dyDescent="0.25">
      <c r="A701" s="50" t="s">
        <v>0</v>
      </c>
      <c r="B701" s="51">
        <v>45253</v>
      </c>
      <c r="C701">
        <v>137.3152818181818</v>
      </c>
      <c r="D701">
        <v>143.44954545454539</v>
      </c>
      <c r="E701">
        <v>147.47996520996091</v>
      </c>
      <c r="F701">
        <v>-4.2762517071253914</v>
      </c>
      <c r="G701">
        <v>-6.8922469416832861</v>
      </c>
    </row>
    <row r="702" spans="1:7" x14ac:dyDescent="0.25">
      <c r="A702" s="50" t="s">
        <v>0</v>
      </c>
      <c r="B702" s="51">
        <v>45254</v>
      </c>
      <c r="C702">
        <v>153.35350909090911</v>
      </c>
      <c r="D702">
        <v>141.58080000000001</v>
      </c>
      <c r="E702">
        <v>169.45399475097659</v>
      </c>
      <c r="F702">
        <v>8.315187575510997</v>
      </c>
      <c r="G702">
        <v>-9.5013904415343919</v>
      </c>
    </row>
    <row r="703" spans="1:7" x14ac:dyDescent="0.25">
      <c r="A703" s="50" t="s">
        <v>0</v>
      </c>
      <c r="B703" s="51">
        <v>45255</v>
      </c>
      <c r="C703">
        <v>163.0962272727273</v>
      </c>
      <c r="D703">
        <v>148.32301818181821</v>
      </c>
      <c r="E703">
        <v>173.1502685546875</v>
      </c>
      <c r="F703">
        <v>9.9601594358063217</v>
      </c>
      <c r="G703">
        <v>-5.8065409692303023</v>
      </c>
    </row>
    <row r="704" spans="1:7" x14ac:dyDescent="0.25">
      <c r="A704" s="50" t="s">
        <v>0</v>
      </c>
      <c r="B704" s="51">
        <v>45256</v>
      </c>
      <c r="C704">
        <v>163.07138181818181</v>
      </c>
      <c r="D704">
        <v>156.5741090909091</v>
      </c>
      <c r="E704">
        <v>183.30299377441409</v>
      </c>
      <c r="F704">
        <v>4.1496469403510083</v>
      </c>
      <c r="G704">
        <v>-11.03725124158677</v>
      </c>
    </row>
    <row r="705" spans="1:7" x14ac:dyDescent="0.25">
      <c r="A705" s="50" t="s">
        <v>0</v>
      </c>
      <c r="B705" s="51">
        <v>45257</v>
      </c>
      <c r="C705">
        <v>175.2455727272727</v>
      </c>
      <c r="D705">
        <v>160.49978181818179</v>
      </c>
      <c r="E705">
        <v>183.0614318847656</v>
      </c>
      <c r="F705">
        <v>9.1874211553728582</v>
      </c>
      <c r="G705">
        <v>-4.2695280360381203</v>
      </c>
    </row>
    <row r="706" spans="1:7" x14ac:dyDescent="0.25">
      <c r="A706" s="50" t="s">
        <v>0</v>
      </c>
      <c r="B706" s="51">
        <v>45258</v>
      </c>
      <c r="C706">
        <v>193.46101818181819</v>
      </c>
      <c r="D706">
        <v>162.63398181818181</v>
      </c>
      <c r="E706">
        <v>198.91386413574219</v>
      </c>
      <c r="F706">
        <v>18.954855571389579</v>
      </c>
      <c r="G706">
        <v>-2.741310153324914</v>
      </c>
    </row>
    <row r="707" spans="1:7" x14ac:dyDescent="0.25">
      <c r="A707" s="50" t="s">
        <v>0</v>
      </c>
      <c r="B707" s="51">
        <v>45259</v>
      </c>
      <c r="C707">
        <v>195.9777545454545</v>
      </c>
      <c r="D707">
        <v>173.5044</v>
      </c>
      <c r="E707">
        <v>200.93580627441409</v>
      </c>
      <c r="F707">
        <v>12.952613619858941</v>
      </c>
      <c r="G707">
        <v>-2.4674804460626691</v>
      </c>
    </row>
    <row r="708" spans="1:7" x14ac:dyDescent="0.25">
      <c r="A708" s="50" t="s">
        <v>0</v>
      </c>
      <c r="B708" s="51">
        <v>45260</v>
      </c>
      <c r="C708">
        <v>197.74728181818179</v>
      </c>
      <c r="D708">
        <v>185.87470909090911</v>
      </c>
      <c r="E708">
        <v>204.3665466308594</v>
      </c>
      <c r="F708">
        <v>6.3874062185974836</v>
      </c>
      <c r="G708">
        <v>-3.2389179744930159</v>
      </c>
    </row>
    <row r="709" spans="1:7" x14ac:dyDescent="0.25">
      <c r="A709" s="50" t="s">
        <v>0</v>
      </c>
      <c r="B709" s="51">
        <v>45261</v>
      </c>
      <c r="C709">
        <v>205.19779090909091</v>
      </c>
      <c r="D709">
        <v>193.65819999999999</v>
      </c>
      <c r="E709">
        <v>205.76588439941409</v>
      </c>
      <c r="F709">
        <v>5.9587411785769264</v>
      </c>
      <c r="G709">
        <v>-0.27608730766099548</v>
      </c>
    </row>
    <row r="710" spans="1:7" x14ac:dyDescent="0.25">
      <c r="A710" s="50" t="s">
        <v>0</v>
      </c>
      <c r="B710" s="51">
        <v>45262</v>
      </c>
      <c r="C710">
        <v>210.51079999999999</v>
      </c>
      <c r="D710">
        <v>186.96550909090911</v>
      </c>
      <c r="E710">
        <v>196.39881896972659</v>
      </c>
      <c r="F710">
        <v>12.59338742401005</v>
      </c>
      <c r="G710">
        <v>7.1853695986067594</v>
      </c>
    </row>
    <row r="711" spans="1:7" x14ac:dyDescent="0.25">
      <c r="A711" s="50" t="s">
        <v>0</v>
      </c>
      <c r="B711" s="51">
        <v>45263</v>
      </c>
      <c r="C711">
        <v>210.3561454545455</v>
      </c>
      <c r="D711">
        <v>182.0086</v>
      </c>
      <c r="E711">
        <v>196.50282287597659</v>
      </c>
      <c r="F711">
        <v>15.574838471668629</v>
      </c>
      <c r="G711">
        <v>7.0499356578263912</v>
      </c>
    </row>
    <row r="712" spans="1:7" x14ac:dyDescent="0.25">
      <c r="A712" s="50" t="s">
        <v>0</v>
      </c>
      <c r="B712" s="51">
        <v>45264</v>
      </c>
      <c r="C712">
        <v>216.72769090909091</v>
      </c>
      <c r="D712">
        <v>182.95116363636359</v>
      </c>
      <c r="E712">
        <v>203.46879577636719</v>
      </c>
      <c r="F712">
        <v>18.462045608992131</v>
      </c>
      <c r="G712">
        <v>6.5164267975992836</v>
      </c>
    </row>
    <row r="713" spans="1:7" x14ac:dyDescent="0.25">
      <c r="A713" s="50" t="s">
        <v>0</v>
      </c>
      <c r="B713" s="51">
        <v>45265</v>
      </c>
      <c r="C713">
        <v>196.2710363636364</v>
      </c>
      <c r="D713">
        <v>188.05290909090911</v>
      </c>
      <c r="E713">
        <v>199.21791076660159</v>
      </c>
      <c r="F713">
        <v>4.3701144068738946</v>
      </c>
      <c r="G713">
        <v>-1.4792216179887929</v>
      </c>
    </row>
    <row r="714" spans="1:7" x14ac:dyDescent="0.25">
      <c r="A714" s="50" t="s">
        <v>0</v>
      </c>
      <c r="B714" s="51">
        <v>45266</v>
      </c>
      <c r="C714">
        <v>192.19398181818181</v>
      </c>
      <c r="D714">
        <v>183.4807636363636</v>
      </c>
      <c r="E714">
        <v>198.61274719238281</v>
      </c>
      <c r="F714">
        <v>4.7488456060095414</v>
      </c>
      <c r="G714">
        <v>-3.231799300365926</v>
      </c>
    </row>
    <row r="715" spans="1:7" x14ac:dyDescent="0.25">
      <c r="A715" s="50" t="s">
        <v>0</v>
      </c>
      <c r="B715" s="51">
        <v>45267</v>
      </c>
      <c r="C715">
        <v>192.5712636363636</v>
      </c>
      <c r="D715">
        <v>174.60401818181819</v>
      </c>
      <c r="E715">
        <v>201.79042053222659</v>
      </c>
      <c r="F715">
        <v>10.29028177108494</v>
      </c>
      <c r="G715">
        <v>-4.5686791630381727</v>
      </c>
    </row>
    <row r="716" spans="1:7" x14ac:dyDescent="0.25">
      <c r="A716" s="50" t="s">
        <v>0</v>
      </c>
      <c r="B716" s="51">
        <v>45268</v>
      </c>
      <c r="C716">
        <v>186.0918818181818</v>
      </c>
      <c r="D716">
        <v>169.80385454545461</v>
      </c>
      <c r="E716">
        <v>199.6616516113281</v>
      </c>
      <c r="F716">
        <v>9.5922600322168527</v>
      </c>
      <c r="G716">
        <v>-6.7963826221181023</v>
      </c>
    </row>
    <row r="717" spans="1:7" x14ac:dyDescent="0.25">
      <c r="A717" s="50" t="s">
        <v>0</v>
      </c>
      <c r="B717" s="51">
        <v>45269</v>
      </c>
      <c r="C717">
        <v>159.99648181818179</v>
      </c>
      <c r="D717">
        <v>169.4129090909091</v>
      </c>
      <c r="E717">
        <v>176.0706787109375</v>
      </c>
      <c r="F717">
        <v>-5.5582702187554682</v>
      </c>
      <c r="G717">
        <v>-9.1294001990787752</v>
      </c>
    </row>
    <row r="718" spans="1:7" x14ac:dyDescent="0.25">
      <c r="A718" s="50" t="s">
        <v>0</v>
      </c>
      <c r="B718" s="51">
        <v>45270</v>
      </c>
      <c r="C718">
        <v>144.55643636363641</v>
      </c>
      <c r="D718">
        <v>176.6514</v>
      </c>
      <c r="E718">
        <v>153.4499206542969</v>
      </c>
      <c r="F718">
        <v>-18.168530584169542</v>
      </c>
      <c r="G718">
        <v>-5.7956916841269734</v>
      </c>
    </row>
    <row r="719" spans="1:7" x14ac:dyDescent="0.25">
      <c r="A719" s="50" t="s">
        <v>0</v>
      </c>
      <c r="B719" s="51">
        <v>45271</v>
      </c>
      <c r="C719">
        <v>137.39174545454549</v>
      </c>
      <c r="D719">
        <v>181.63889090909089</v>
      </c>
      <c r="E719">
        <v>153.55499267578119</v>
      </c>
      <c r="F719">
        <v>-24.359951348024289</v>
      </c>
      <c r="G719">
        <v>-10.526031709931541</v>
      </c>
    </row>
    <row r="720" spans="1:7" x14ac:dyDescent="0.25">
      <c r="A720" s="50" t="s">
        <v>0</v>
      </c>
      <c r="B720" s="51">
        <v>45272</v>
      </c>
      <c r="C720">
        <v>137.39667272727269</v>
      </c>
      <c r="D720">
        <v>186.47239999999999</v>
      </c>
      <c r="E720">
        <v>157.2164611816406</v>
      </c>
      <c r="F720">
        <v>-26.317957656321951</v>
      </c>
      <c r="G720">
        <v>-12.60668781462333</v>
      </c>
    </row>
    <row r="721" spans="1:7" x14ac:dyDescent="0.25">
      <c r="A721" s="50" t="s">
        <v>0</v>
      </c>
      <c r="B721" s="51">
        <v>45273</v>
      </c>
      <c r="C721">
        <v>137.9760818181818</v>
      </c>
      <c r="D721">
        <v>186.29365454545459</v>
      </c>
      <c r="E721">
        <v>160.48759460449219</v>
      </c>
      <c r="F721">
        <v>-25.936241814121221</v>
      </c>
      <c r="G721">
        <v>-14.026948837876249</v>
      </c>
    </row>
    <row r="722" spans="1:7" x14ac:dyDescent="0.25">
      <c r="A722" s="50" t="s">
        <v>0</v>
      </c>
      <c r="B722" s="51">
        <v>45274</v>
      </c>
      <c r="C722">
        <v>153.09226363636361</v>
      </c>
      <c r="D722">
        <v>187.68198181818181</v>
      </c>
      <c r="E722">
        <v>178.95826721191409</v>
      </c>
      <c r="F722">
        <v>-18.42996213420593</v>
      </c>
      <c r="G722">
        <v>-14.45365111013346</v>
      </c>
    </row>
    <row r="723" spans="1:7" x14ac:dyDescent="0.25">
      <c r="A723" s="50" t="s">
        <v>0</v>
      </c>
      <c r="B723" s="51">
        <v>45275</v>
      </c>
      <c r="C723">
        <v>150.85352727272729</v>
      </c>
      <c r="D723">
        <v>179.77534545454549</v>
      </c>
      <c r="E723">
        <v>164.36358642578119</v>
      </c>
      <c r="F723">
        <v>-16.087755586669591</v>
      </c>
      <c r="G723">
        <v>-8.2196181324836726</v>
      </c>
    </row>
    <row r="724" spans="1:7" x14ac:dyDescent="0.25">
      <c r="A724" s="50" t="s">
        <v>0</v>
      </c>
      <c r="B724" s="51">
        <v>45276</v>
      </c>
      <c r="C724">
        <v>142.52411818181821</v>
      </c>
      <c r="D724">
        <v>175.96363636363631</v>
      </c>
      <c r="E724">
        <v>157.4055480957031</v>
      </c>
      <c r="F724">
        <v>-19.00365261417647</v>
      </c>
      <c r="G724">
        <v>-9.4541965603632878</v>
      </c>
    </row>
    <row r="725" spans="1:7" x14ac:dyDescent="0.25">
      <c r="A725" s="50" t="s">
        <v>0</v>
      </c>
      <c r="B725" s="51">
        <v>45277</v>
      </c>
      <c r="C725">
        <v>146.14217272727271</v>
      </c>
      <c r="D725">
        <v>173.82010909090911</v>
      </c>
      <c r="E725">
        <v>155.96446228027341</v>
      </c>
      <c r="F725">
        <v>-15.92332239830813</v>
      </c>
      <c r="G725">
        <v>-6.2977741271275711</v>
      </c>
    </row>
    <row r="726" spans="1:7" x14ac:dyDescent="0.25">
      <c r="A726" s="50" t="s">
        <v>0</v>
      </c>
      <c r="B726" s="51">
        <v>45278</v>
      </c>
      <c r="C726">
        <v>159.37207272727269</v>
      </c>
      <c r="D726">
        <v>175.01499999999999</v>
      </c>
      <c r="E726">
        <v>163.48040771484381</v>
      </c>
      <c r="F726">
        <v>-8.9380494658899465</v>
      </c>
      <c r="G726">
        <v>-2.513044250988858</v>
      </c>
    </row>
    <row r="727" spans="1:7" x14ac:dyDescent="0.25">
      <c r="A727" s="50" t="s">
        <v>0</v>
      </c>
      <c r="B727" s="51">
        <v>45279</v>
      </c>
      <c r="C727">
        <v>156.0749909090909</v>
      </c>
      <c r="D727">
        <v>169.56498181818179</v>
      </c>
      <c r="E727">
        <v>163.41035461425781</v>
      </c>
      <c r="F727">
        <v>-7.955646716935755</v>
      </c>
      <c r="G727">
        <v>-4.4889222121098449</v>
      </c>
    </row>
    <row r="728" spans="1:7" x14ac:dyDescent="0.25">
      <c r="A728" s="50" t="s">
        <v>0</v>
      </c>
      <c r="B728" s="51">
        <v>45280</v>
      </c>
      <c r="C728">
        <v>153.36679090909089</v>
      </c>
      <c r="D728">
        <v>164.13867272727279</v>
      </c>
      <c r="E728">
        <v>148.922607421875</v>
      </c>
      <c r="F728">
        <v>-6.5626714528635546</v>
      </c>
      <c r="G728">
        <v>2.9842235266712742</v>
      </c>
    </row>
    <row r="729" spans="1:7" x14ac:dyDescent="0.25">
      <c r="A729" s="50" t="s">
        <v>0</v>
      </c>
      <c r="B729" s="51">
        <v>45281</v>
      </c>
      <c r="C729">
        <v>147.45481818181821</v>
      </c>
      <c r="D729">
        <v>159.59981818181819</v>
      </c>
      <c r="E729">
        <v>148.00054931640619</v>
      </c>
      <c r="F729">
        <v>-7.6096577918179502</v>
      </c>
      <c r="G729">
        <v>-0.36873588450091732</v>
      </c>
    </row>
    <row r="730" spans="1:7" x14ac:dyDescent="0.25">
      <c r="A730" s="50" t="s">
        <v>0</v>
      </c>
      <c r="B730" s="51">
        <v>45282</v>
      </c>
      <c r="C730">
        <v>153.839</v>
      </c>
      <c r="D730">
        <v>155.62701818181819</v>
      </c>
      <c r="E730">
        <v>159.08741760253909</v>
      </c>
      <c r="F730">
        <v>-1.148912446378209</v>
      </c>
      <c r="G730">
        <v>-3.2990777533718032</v>
      </c>
    </row>
    <row r="731" spans="1:7" x14ac:dyDescent="0.25">
      <c r="A731" s="50" t="s">
        <v>0</v>
      </c>
      <c r="B731" s="51">
        <v>45283</v>
      </c>
      <c r="C731">
        <v>146.05910909090909</v>
      </c>
      <c r="D731">
        <v>146.27421818181821</v>
      </c>
      <c r="E731">
        <v>161.15545654296881</v>
      </c>
      <c r="F731">
        <v>-0.1470587869707263</v>
      </c>
      <c r="G731">
        <v>-9.3675682945519956</v>
      </c>
    </row>
    <row r="732" spans="1:7" x14ac:dyDescent="0.25">
      <c r="A732" s="50" t="s">
        <v>0</v>
      </c>
      <c r="B732" s="51">
        <v>45284</v>
      </c>
      <c r="C732">
        <v>125.2889090909091</v>
      </c>
      <c r="D732">
        <v>145.31050909090911</v>
      </c>
      <c r="E732">
        <v>132.58445739746091</v>
      </c>
      <c r="F732">
        <v>-13.778494153835821</v>
      </c>
      <c r="G732">
        <v>-5.5025667787599586</v>
      </c>
    </row>
    <row r="733" spans="1:7" x14ac:dyDescent="0.25">
      <c r="A733" s="50" t="s">
        <v>0</v>
      </c>
      <c r="B733" s="51">
        <v>45285</v>
      </c>
      <c r="C733">
        <v>117.1930545454545</v>
      </c>
      <c r="D733">
        <v>148.84390909090911</v>
      </c>
      <c r="E733">
        <v>134.76953125</v>
      </c>
      <c r="F733">
        <v>-21.264460694943999</v>
      </c>
      <c r="G733">
        <v>-13.041877152440909</v>
      </c>
    </row>
    <row r="734" spans="1:7" x14ac:dyDescent="0.25">
      <c r="A734" s="50" t="s">
        <v>0</v>
      </c>
      <c r="B734" s="51">
        <v>45286</v>
      </c>
      <c r="C734">
        <v>127.21733636363641</v>
      </c>
      <c r="D734">
        <v>157.57834545454551</v>
      </c>
      <c r="E734">
        <v>141.7916564941406</v>
      </c>
      <c r="F734">
        <v>-19.267247034058329</v>
      </c>
      <c r="G734">
        <v>-10.278686694873709</v>
      </c>
    </row>
    <row r="735" spans="1:7" x14ac:dyDescent="0.25">
      <c r="A735" s="50" t="s">
        <v>0</v>
      </c>
      <c r="B735" s="51">
        <v>45287</v>
      </c>
      <c r="C735">
        <v>140.6780454545455</v>
      </c>
      <c r="D735">
        <v>168.75947272727279</v>
      </c>
      <c r="E735">
        <v>167.65763854980469</v>
      </c>
      <c r="F735">
        <v>-16.6399117151242</v>
      </c>
      <c r="G735">
        <v>-16.092075093402091</v>
      </c>
    </row>
    <row r="736" spans="1:7" x14ac:dyDescent="0.25">
      <c r="A736" s="50" t="s">
        <v>0</v>
      </c>
      <c r="B736" s="51">
        <v>45288</v>
      </c>
      <c r="C736">
        <v>128.12146363636359</v>
      </c>
      <c r="D736">
        <v>180.46385454545461</v>
      </c>
      <c r="E736">
        <v>140.48564147949219</v>
      </c>
      <c r="F736">
        <v>-29.00436269685634</v>
      </c>
      <c r="G736">
        <v>-8.8010260072972955</v>
      </c>
    </row>
    <row r="737" spans="1:7" x14ac:dyDescent="0.25">
      <c r="A737" s="50" t="s">
        <v>0</v>
      </c>
      <c r="B737" s="51">
        <v>45289</v>
      </c>
      <c r="C737">
        <v>124.15756363636361</v>
      </c>
      <c r="D737">
        <v>187.46570909090909</v>
      </c>
      <c r="E737">
        <v>137.4684753417969</v>
      </c>
      <c r="F737">
        <v>-33.770520358923342</v>
      </c>
      <c r="G737">
        <v>-9.6828830554332175</v>
      </c>
    </row>
    <row r="738" spans="1:7" x14ac:dyDescent="0.25">
      <c r="A738" s="50" t="s">
        <v>0</v>
      </c>
      <c r="B738" s="51">
        <v>45290</v>
      </c>
      <c r="C738">
        <v>128.42806363636359</v>
      </c>
      <c r="D738">
        <v>186.61325454545459</v>
      </c>
      <c r="E738">
        <v>144.4976806640625</v>
      </c>
      <c r="F738">
        <v>-31.17955959281468</v>
      </c>
      <c r="G738">
        <v>-11.121020734622419</v>
      </c>
    </row>
    <row r="739" spans="1:7" x14ac:dyDescent="0.25">
      <c r="A739" s="50" t="s">
        <v>0</v>
      </c>
      <c r="B739" s="51">
        <v>45291</v>
      </c>
      <c r="C739">
        <v>134.81269090909089</v>
      </c>
      <c r="D739">
        <v>178.85807272727271</v>
      </c>
      <c r="E739">
        <v>132.61125183105469</v>
      </c>
      <c r="F739">
        <v>-24.62588416981508</v>
      </c>
      <c r="G739">
        <v>1.660069600157942</v>
      </c>
    </row>
    <row r="740" spans="1:7" x14ac:dyDescent="0.25">
      <c r="A740" s="50" t="s">
        <v>0</v>
      </c>
      <c r="B740" s="51">
        <v>45292</v>
      </c>
      <c r="C740">
        <v>136.53995454545449</v>
      </c>
      <c r="D740">
        <v>170.6493072727273</v>
      </c>
      <c r="E740">
        <v>121.7452774047852</v>
      </c>
      <c r="F740">
        <v>-19.987981945194811</v>
      </c>
      <c r="G740">
        <v>12.152156909938499</v>
      </c>
    </row>
    <row r="741" spans="1:7" x14ac:dyDescent="0.25">
      <c r="A741" s="50" t="s">
        <v>0</v>
      </c>
      <c r="B741" s="51">
        <v>45293</v>
      </c>
      <c r="C741">
        <v>136.87056363636361</v>
      </c>
      <c r="D741">
        <v>181.49469090909091</v>
      </c>
      <c r="E741">
        <v>139.38938903808591</v>
      </c>
      <c r="F741">
        <v>-24.587015217474939</v>
      </c>
      <c r="G741">
        <v>-1.807042429201025</v>
      </c>
    </row>
    <row r="742" spans="1:7" x14ac:dyDescent="0.25">
      <c r="A742" s="50" t="s">
        <v>0</v>
      </c>
      <c r="B742" s="51">
        <v>45294</v>
      </c>
      <c r="C742">
        <v>128.44936363636361</v>
      </c>
      <c r="D742">
        <v>182.0185418181818</v>
      </c>
      <c r="E742">
        <v>124.6808319091797</v>
      </c>
      <c r="F742">
        <v>-29.430616049725511</v>
      </c>
      <c r="G742">
        <v>3.0225429759155271</v>
      </c>
    </row>
    <row r="743" spans="1:7" x14ac:dyDescent="0.25">
      <c r="A743" s="50" t="s">
        <v>0</v>
      </c>
      <c r="B743" s="51">
        <v>45295</v>
      </c>
      <c r="C743">
        <v>145.0248</v>
      </c>
      <c r="D743">
        <v>181.92109272727271</v>
      </c>
      <c r="E743">
        <v>182.2912292480469</v>
      </c>
      <c r="F743">
        <v>-20.281481478668269</v>
      </c>
      <c r="G743">
        <v>-20.443347385264371</v>
      </c>
    </row>
    <row r="744" spans="1:7" x14ac:dyDescent="0.25">
      <c r="A744" s="50" t="s">
        <v>0</v>
      </c>
      <c r="B744" s="51">
        <v>45296</v>
      </c>
      <c r="C744">
        <v>152.40689090909089</v>
      </c>
      <c r="D744">
        <v>183.84376545454549</v>
      </c>
      <c r="E744">
        <v>189.65447998046881</v>
      </c>
      <c r="F744">
        <v>-17.099777339595001</v>
      </c>
      <c r="G744">
        <v>-19.639709578816021</v>
      </c>
    </row>
    <row r="745" spans="1:7" x14ac:dyDescent="0.25">
      <c r="A745" s="50" t="s">
        <v>0</v>
      </c>
      <c r="B745" s="51">
        <v>45297</v>
      </c>
      <c r="C745">
        <v>165.97855454545461</v>
      </c>
      <c r="D745">
        <v>191.4197854545454</v>
      </c>
      <c r="E745">
        <v>191.49778747558591</v>
      </c>
      <c r="F745">
        <v>-13.29080525750153</v>
      </c>
      <c r="G745">
        <v>-13.32612416390703</v>
      </c>
    </row>
    <row r="746" spans="1:7" x14ac:dyDescent="0.25">
      <c r="A746" s="50" t="s">
        <v>0</v>
      </c>
      <c r="B746" s="51">
        <v>45298</v>
      </c>
      <c r="C746">
        <v>196.714</v>
      </c>
      <c r="D746">
        <v>192.5258836363636</v>
      </c>
      <c r="E746">
        <v>206.0635070800781</v>
      </c>
      <c r="F746">
        <v>2.175352365371682</v>
      </c>
      <c r="G746">
        <v>-4.5371969120397564</v>
      </c>
    </row>
    <row r="747" spans="1:7" x14ac:dyDescent="0.25">
      <c r="A747" s="50" t="s">
        <v>0</v>
      </c>
      <c r="B747" s="51">
        <v>45299</v>
      </c>
      <c r="C747">
        <v>232.91916363636361</v>
      </c>
      <c r="D747">
        <v>188.54989636363641</v>
      </c>
      <c r="E747">
        <v>224.7231750488281</v>
      </c>
      <c r="F747">
        <v>23.53184389301223</v>
      </c>
      <c r="G747">
        <v>3.6471488024119791</v>
      </c>
    </row>
    <row r="748" spans="1:7" x14ac:dyDescent="0.25">
      <c r="A748" s="50" t="s">
        <v>0</v>
      </c>
      <c r="B748" s="51">
        <v>45300</v>
      </c>
      <c r="C748">
        <v>249.6334727272727</v>
      </c>
      <c r="D748">
        <v>184.24451636363639</v>
      </c>
      <c r="E748">
        <v>228.8232421875</v>
      </c>
      <c r="F748">
        <v>35.490313445519668</v>
      </c>
      <c r="G748">
        <v>9.0944566385964407</v>
      </c>
    </row>
    <row r="749" spans="1:7" x14ac:dyDescent="0.25">
      <c r="A749" s="50" t="s">
        <v>0</v>
      </c>
      <c r="B749" s="51">
        <v>45301</v>
      </c>
      <c r="C749">
        <v>250.62386363636369</v>
      </c>
      <c r="D749">
        <v>180.2391127272727</v>
      </c>
      <c r="E749">
        <v>231.57940673828119</v>
      </c>
      <c r="F749">
        <v>39.050764200993953</v>
      </c>
      <c r="G749">
        <v>8.2237264385107665</v>
      </c>
    </row>
    <row r="750" spans="1:7" x14ac:dyDescent="0.25">
      <c r="A750" s="50" t="s">
        <v>0</v>
      </c>
      <c r="B750" s="51">
        <v>45302</v>
      </c>
      <c r="C750">
        <v>240.5077454545455</v>
      </c>
      <c r="D750">
        <v>180.71732727272729</v>
      </c>
      <c r="E750">
        <v>230.12998962402341</v>
      </c>
      <c r="F750">
        <v>33.085050052553193</v>
      </c>
      <c r="G750">
        <v>4.5095190972183889</v>
      </c>
    </row>
    <row r="751" spans="1:7" x14ac:dyDescent="0.25">
      <c r="A751" s="50" t="s">
        <v>0</v>
      </c>
      <c r="B751" s="51">
        <v>45303</v>
      </c>
      <c r="C751">
        <v>221.8873272727273</v>
      </c>
      <c r="D751">
        <v>177.1909527272727</v>
      </c>
      <c r="E751">
        <v>223.33415222167969</v>
      </c>
      <c r="F751">
        <v>25.224975574373669</v>
      </c>
      <c r="G751">
        <v>-0.64782969132114832</v>
      </c>
    </row>
    <row r="752" spans="1:7" x14ac:dyDescent="0.25">
      <c r="A752" s="50" t="s">
        <v>0</v>
      </c>
      <c r="B752" s="51">
        <v>45304</v>
      </c>
      <c r="C752">
        <v>208.1532181818182</v>
      </c>
      <c r="D752">
        <v>176.6513727272727</v>
      </c>
      <c r="E752">
        <v>198.42048645019531</v>
      </c>
      <c r="F752">
        <v>17.83277705018477</v>
      </c>
      <c r="G752">
        <v>4.9051042590130098</v>
      </c>
    </row>
    <row r="753" spans="1:7" x14ac:dyDescent="0.25">
      <c r="A753" s="50" t="s">
        <v>0</v>
      </c>
      <c r="B753" s="51">
        <v>45305</v>
      </c>
      <c r="C753">
        <v>207.73514545454549</v>
      </c>
      <c r="D753">
        <v>182.41091272727269</v>
      </c>
      <c r="E753">
        <v>203.0926818847656</v>
      </c>
      <c r="F753">
        <v>13.883068917667019</v>
      </c>
      <c r="G753">
        <v>2.2858842212807842</v>
      </c>
    </row>
    <row r="754" spans="1:7" x14ac:dyDescent="0.25">
      <c r="A754" s="50" t="s">
        <v>0</v>
      </c>
      <c r="B754" s="51">
        <v>45306</v>
      </c>
      <c r="C754">
        <v>215.7379454545455</v>
      </c>
      <c r="D754">
        <v>184.0571854545455</v>
      </c>
      <c r="E754">
        <v>215.22108459472659</v>
      </c>
      <c r="F754">
        <v>17.212454880129538</v>
      </c>
      <c r="G754">
        <v>0.2401534500173082</v>
      </c>
    </row>
    <row r="755" spans="1:7" x14ac:dyDescent="0.25">
      <c r="A755" s="50" t="s">
        <v>0</v>
      </c>
      <c r="B755" s="51">
        <v>45307</v>
      </c>
      <c r="C755">
        <v>221.3976909090909</v>
      </c>
      <c r="D755">
        <v>188.02162181818181</v>
      </c>
      <c r="E755">
        <v>220.50212097167969</v>
      </c>
      <c r="F755">
        <v>17.751186681701959</v>
      </c>
      <c r="G755">
        <v>0.40615025989988618</v>
      </c>
    </row>
    <row r="756" spans="1:7" x14ac:dyDescent="0.25">
      <c r="A756" s="50" t="s">
        <v>0</v>
      </c>
      <c r="B756" s="51">
        <v>45308</v>
      </c>
      <c r="C756">
        <v>219.52336363636371</v>
      </c>
      <c r="D756">
        <v>196.0530181818182</v>
      </c>
      <c r="E756">
        <v>231.2735290527344</v>
      </c>
      <c r="F756">
        <v>11.97142776592157</v>
      </c>
      <c r="G756">
        <v>-5.080635671751037</v>
      </c>
    </row>
    <row r="757" spans="1:7" x14ac:dyDescent="0.25">
      <c r="A757" s="50" t="s">
        <v>0</v>
      </c>
      <c r="B757" s="51">
        <v>45309</v>
      </c>
      <c r="C757">
        <v>216.09613636363639</v>
      </c>
      <c r="D757">
        <v>207.4233618181818</v>
      </c>
      <c r="E757">
        <v>221.85868835449219</v>
      </c>
      <c r="F757">
        <v>4.1811946684466053</v>
      </c>
      <c r="G757">
        <v>-2.5973974846764869</v>
      </c>
    </row>
    <row r="758" spans="1:7" x14ac:dyDescent="0.25">
      <c r="A758" s="50" t="s">
        <v>0</v>
      </c>
      <c r="B758" s="51">
        <v>45310</v>
      </c>
      <c r="C758">
        <v>221.8562272727273</v>
      </c>
      <c r="D758">
        <v>218.27540727272731</v>
      </c>
      <c r="E758">
        <v>220.4681396484375</v>
      </c>
      <c r="F758">
        <v>1.64050547184454</v>
      </c>
      <c r="G758">
        <v>0.62960917006115502</v>
      </c>
    </row>
    <row r="759" spans="1:7" x14ac:dyDescent="0.25">
      <c r="A759" s="50" t="s">
        <v>0</v>
      </c>
      <c r="B759" s="51">
        <v>45311</v>
      </c>
      <c r="C759">
        <v>223.13723636363639</v>
      </c>
      <c r="D759">
        <v>223.88764363636361</v>
      </c>
      <c r="E759">
        <v>215.8643493652344</v>
      </c>
      <c r="F759">
        <v>-0.33517136566325112</v>
      </c>
      <c r="G759">
        <v>3.3691932085073182</v>
      </c>
    </row>
    <row r="760" spans="1:7" x14ac:dyDescent="0.25">
      <c r="A760" s="50" t="s">
        <v>0</v>
      </c>
      <c r="B760" s="51">
        <v>45312</v>
      </c>
      <c r="C760">
        <v>209.47418181818179</v>
      </c>
      <c r="D760">
        <v>229.61056181818179</v>
      </c>
      <c r="E760">
        <v>201.1106872558594</v>
      </c>
      <c r="F760">
        <v>-8.7697969294396447</v>
      </c>
      <c r="G760">
        <v>4.1586524696632061</v>
      </c>
    </row>
    <row r="761" spans="1:7" x14ac:dyDescent="0.25">
      <c r="A761" s="50" t="s">
        <v>0</v>
      </c>
      <c r="B761" s="51">
        <v>45313</v>
      </c>
      <c r="C761">
        <v>172.4072727272727</v>
      </c>
      <c r="D761">
        <v>228.67643454545461</v>
      </c>
      <c r="E761">
        <v>169.32568359375</v>
      </c>
      <c r="F761">
        <v>-24.606454062496361</v>
      </c>
      <c r="G761">
        <v>1.819918318426013</v>
      </c>
    </row>
    <row r="762" spans="1:7" x14ac:dyDescent="0.25">
      <c r="A762" s="50" t="s">
        <v>0</v>
      </c>
      <c r="B762" s="51">
        <v>45314</v>
      </c>
      <c r="C762">
        <v>161.12503636363641</v>
      </c>
      <c r="D762">
        <v>219.87718181818181</v>
      </c>
      <c r="E762">
        <v>172.9732666015625</v>
      </c>
      <c r="F762">
        <v>-26.720437731973512</v>
      </c>
      <c r="G762">
        <v>-6.8497464785804762</v>
      </c>
    </row>
    <row r="763" spans="1:7" x14ac:dyDescent="0.25">
      <c r="A763" s="50" t="s">
        <v>0</v>
      </c>
      <c r="B763" s="51">
        <v>45315</v>
      </c>
      <c r="C763">
        <v>138.82575454545449</v>
      </c>
      <c r="D763">
        <v>213.16029818181821</v>
      </c>
      <c r="E763">
        <v>145.32719421386719</v>
      </c>
      <c r="F763">
        <v>-34.872602576751369</v>
      </c>
      <c r="G763">
        <v>-4.4736566363793964</v>
      </c>
    </row>
    <row r="764" spans="1:7" x14ac:dyDescent="0.25">
      <c r="A764" s="50" t="s">
        <v>0</v>
      </c>
      <c r="B764" s="51">
        <v>45316</v>
      </c>
      <c r="C764">
        <v>143.01418181818181</v>
      </c>
      <c r="D764">
        <v>203.46413636363641</v>
      </c>
      <c r="E764">
        <v>161.93464660644531</v>
      </c>
      <c r="F764">
        <v>-29.7103733492456</v>
      </c>
      <c r="G764">
        <v>-11.684012769822189</v>
      </c>
    </row>
    <row r="765" spans="1:7" x14ac:dyDescent="0.25">
      <c r="A765" s="50" t="s">
        <v>0</v>
      </c>
      <c r="B765" s="51">
        <v>45317</v>
      </c>
      <c r="C765">
        <v>145.07600909090911</v>
      </c>
      <c r="D765">
        <v>188.11644363636361</v>
      </c>
      <c r="E765">
        <v>157.63511657714841</v>
      </c>
      <c r="F765">
        <v>-22.879676924284929</v>
      </c>
      <c r="G765">
        <v>-7.9672015721781024</v>
      </c>
    </row>
    <row r="766" spans="1:7" x14ac:dyDescent="0.25">
      <c r="A766" s="50" t="s">
        <v>0</v>
      </c>
      <c r="B766" s="51">
        <v>45318</v>
      </c>
      <c r="C766">
        <v>161.4325818181818</v>
      </c>
      <c r="D766">
        <v>174.61865454545449</v>
      </c>
      <c r="E766">
        <v>199.80610656738281</v>
      </c>
      <c r="F766">
        <v>-7.5513539842561794</v>
      </c>
      <c r="G766">
        <v>-19.205381361184699</v>
      </c>
    </row>
    <row r="767" spans="1:7" x14ac:dyDescent="0.25">
      <c r="A767" s="50" t="s">
        <v>0</v>
      </c>
      <c r="B767" s="51">
        <v>45319</v>
      </c>
      <c r="C767">
        <v>163.00269090909089</v>
      </c>
      <c r="D767">
        <v>169.92533090909089</v>
      </c>
      <c r="E767">
        <v>203.4267883300781</v>
      </c>
      <c r="F767">
        <v>-4.0739305687764551</v>
      </c>
      <c r="G767">
        <v>-19.87157038304882</v>
      </c>
    </row>
    <row r="768" spans="1:7" x14ac:dyDescent="0.25">
      <c r="A768" s="50" t="s">
        <v>0</v>
      </c>
      <c r="B768" s="51">
        <v>45320</v>
      </c>
      <c r="C768">
        <v>156.7661727272727</v>
      </c>
      <c r="D768">
        <v>169.93632727272731</v>
      </c>
      <c r="E768">
        <v>167.97206115722659</v>
      </c>
      <c r="F768">
        <v>-7.7500524795490273</v>
      </c>
      <c r="G768">
        <v>-6.6712811361318032</v>
      </c>
    </row>
    <row r="769" spans="1:7" x14ac:dyDescent="0.25">
      <c r="A769" s="50" t="s">
        <v>0</v>
      </c>
      <c r="B769" s="51">
        <v>45321</v>
      </c>
      <c r="C769">
        <v>149.5621363636364</v>
      </c>
      <c r="D769">
        <v>170.94014000000001</v>
      </c>
      <c r="E769">
        <v>164.46366882324219</v>
      </c>
      <c r="F769">
        <v>-12.506134390883039</v>
      </c>
      <c r="G769">
        <v>-9.0606834726648859</v>
      </c>
    </row>
    <row r="770" spans="1:7" x14ac:dyDescent="0.25">
      <c r="A770" s="50" t="s">
        <v>0</v>
      </c>
      <c r="B770" s="51">
        <v>45322</v>
      </c>
      <c r="C770">
        <v>150.32689090909091</v>
      </c>
      <c r="D770">
        <v>166.93305636363641</v>
      </c>
      <c r="E770">
        <v>164.1861267089844</v>
      </c>
      <c r="F770">
        <v>-9.9477993252406876</v>
      </c>
      <c r="G770">
        <v>-8.4411734887068768</v>
      </c>
    </row>
    <row r="771" spans="1:7" x14ac:dyDescent="0.25">
      <c r="A771" s="50" t="s">
        <v>0</v>
      </c>
      <c r="B771" s="51">
        <v>45323</v>
      </c>
      <c r="C771">
        <v>147.85932727272731</v>
      </c>
      <c r="D771">
        <v>161.85872727272729</v>
      </c>
      <c r="E771">
        <v>159.63359069824219</v>
      </c>
      <c r="F771">
        <v>-8.6491474608047536</v>
      </c>
      <c r="G771">
        <v>-7.3758056647187571</v>
      </c>
    </row>
    <row r="772" spans="1:7" x14ac:dyDescent="0.25">
      <c r="A772" s="50" t="s">
        <v>0</v>
      </c>
      <c r="B772" s="51">
        <v>45324</v>
      </c>
      <c r="C772">
        <v>145.12371818181819</v>
      </c>
      <c r="D772">
        <v>159.64579272727269</v>
      </c>
      <c r="E772">
        <v>159.24591064453119</v>
      </c>
      <c r="F772">
        <v>-9.0964342356726018</v>
      </c>
      <c r="G772">
        <v>-8.8681664763352188</v>
      </c>
    </row>
    <row r="773" spans="1:7" x14ac:dyDescent="0.25">
      <c r="A773" s="50" t="s">
        <v>0</v>
      </c>
      <c r="B773" s="51">
        <v>45325</v>
      </c>
      <c r="C773">
        <v>129.60592727272731</v>
      </c>
      <c r="D773">
        <v>164.35979272727269</v>
      </c>
      <c r="E773">
        <v>144.95780944824219</v>
      </c>
      <c r="F773">
        <v>-21.144992262319061</v>
      </c>
      <c r="G773">
        <v>-10.59058648440489</v>
      </c>
    </row>
    <row r="774" spans="1:7" x14ac:dyDescent="0.25">
      <c r="A774" s="50" t="s">
        <v>0</v>
      </c>
      <c r="B774" s="51">
        <v>45326</v>
      </c>
      <c r="C774">
        <v>127.9166727272727</v>
      </c>
      <c r="D774">
        <v>176.95769999999999</v>
      </c>
      <c r="E774">
        <v>140.90550231933591</v>
      </c>
      <c r="F774">
        <v>-27.713418106545952</v>
      </c>
      <c r="G774">
        <v>-9.2181138268301694</v>
      </c>
    </row>
    <row r="775" spans="1:7" x14ac:dyDescent="0.25">
      <c r="A775" s="50" t="s">
        <v>0</v>
      </c>
      <c r="B775" s="51">
        <v>45327</v>
      </c>
      <c r="C775">
        <v>126.5628454545455</v>
      </c>
      <c r="D775">
        <v>184.2307145454545</v>
      </c>
      <c r="E775">
        <v>145.95396423339841</v>
      </c>
      <c r="F775">
        <v>-31.30198416327638</v>
      </c>
      <c r="G775">
        <v>-13.2857773892624</v>
      </c>
    </row>
    <row r="776" spans="1:7" x14ac:dyDescent="0.25">
      <c r="A776" s="50" t="s">
        <v>0</v>
      </c>
      <c r="B776" s="51">
        <v>45328</v>
      </c>
      <c r="C776">
        <v>130.81559999999999</v>
      </c>
      <c r="D776">
        <v>188.10339272727271</v>
      </c>
      <c r="E776">
        <v>148.3377685546875</v>
      </c>
      <c r="F776">
        <v>-30.455480837782179</v>
      </c>
      <c r="G776">
        <v>-11.81234470857475</v>
      </c>
    </row>
    <row r="777" spans="1:7" x14ac:dyDescent="0.25">
      <c r="A777" s="50" t="s">
        <v>0</v>
      </c>
      <c r="B777" s="51">
        <v>45329</v>
      </c>
      <c r="C777">
        <v>147.29409999999999</v>
      </c>
      <c r="D777">
        <v>188.66437818181819</v>
      </c>
      <c r="E777">
        <v>169.42817687988281</v>
      </c>
      <c r="F777">
        <v>-21.927975265128811</v>
      </c>
      <c r="G777">
        <v>-13.06398810840944</v>
      </c>
    </row>
    <row r="778" spans="1:7" x14ac:dyDescent="0.25">
      <c r="A778" s="50" t="s">
        <v>0</v>
      </c>
      <c r="B778" s="51">
        <v>45330</v>
      </c>
      <c r="C778">
        <v>149.50717272727269</v>
      </c>
      <c r="D778">
        <v>185.94653090909091</v>
      </c>
      <c r="E778">
        <v>179.5531005859375</v>
      </c>
      <c r="F778">
        <v>-19.5966862106362</v>
      </c>
      <c r="G778">
        <v>-16.733728217789391</v>
      </c>
    </row>
    <row r="779" spans="1:7" x14ac:dyDescent="0.25">
      <c r="A779" s="50" t="s">
        <v>0</v>
      </c>
      <c r="B779" s="51">
        <v>45331</v>
      </c>
      <c r="C779">
        <v>129.83122727272729</v>
      </c>
      <c r="D779">
        <v>179.90904909090909</v>
      </c>
      <c r="E779">
        <v>170.11900329589841</v>
      </c>
      <c r="F779">
        <v>-27.835076707496359</v>
      </c>
      <c r="G779">
        <v>-23.68211383950808</v>
      </c>
    </row>
    <row r="780" spans="1:7" x14ac:dyDescent="0.25">
      <c r="A780" s="50" t="s">
        <v>0</v>
      </c>
      <c r="B780" s="51">
        <v>45332</v>
      </c>
      <c r="C780">
        <v>113.9114727272727</v>
      </c>
      <c r="D780">
        <v>179.22860545454549</v>
      </c>
      <c r="E780">
        <v>151.2071838378906</v>
      </c>
      <c r="F780">
        <v>-36.443475393685382</v>
      </c>
      <c r="G780">
        <v>-24.665303700519061</v>
      </c>
    </row>
    <row r="781" spans="1:7" x14ac:dyDescent="0.25">
      <c r="A781" s="50" t="s">
        <v>0</v>
      </c>
      <c r="B781" s="51">
        <v>45333</v>
      </c>
      <c r="C781">
        <v>123.21832727272729</v>
      </c>
      <c r="D781">
        <v>182.50753272727269</v>
      </c>
      <c r="E781">
        <v>154.99261474609381</v>
      </c>
      <c r="F781">
        <v>-32.485895003108382</v>
      </c>
      <c r="G781">
        <v>-20.500517089422988</v>
      </c>
    </row>
    <row r="782" spans="1:7" x14ac:dyDescent="0.25">
      <c r="A782" s="50" t="s">
        <v>0</v>
      </c>
      <c r="B782" s="51">
        <v>45334</v>
      </c>
      <c r="C782">
        <v>132.48923636363639</v>
      </c>
      <c r="D782">
        <v>191.10643818181819</v>
      </c>
      <c r="E782">
        <v>154.60205078125</v>
      </c>
      <c r="F782">
        <v>-30.67254163484203</v>
      </c>
      <c r="G782">
        <v>-14.303053747263389</v>
      </c>
    </row>
    <row r="783" spans="1:7" x14ac:dyDescent="0.25">
      <c r="A783" s="50" t="s">
        <v>0</v>
      </c>
      <c r="B783" s="51">
        <v>45335</v>
      </c>
      <c r="C783">
        <v>138.6109090909091</v>
      </c>
      <c r="D783">
        <v>193.8391745454546</v>
      </c>
      <c r="E783">
        <v>181.89082336425781</v>
      </c>
      <c r="F783">
        <v>-28.4917976895298</v>
      </c>
      <c r="G783">
        <v>-23.794446290825562</v>
      </c>
    </row>
    <row r="784" spans="1:7" x14ac:dyDescent="0.25">
      <c r="A784" s="50" t="s">
        <v>0</v>
      </c>
      <c r="B784" s="51">
        <v>45336</v>
      </c>
      <c r="C784">
        <v>125.9024909090909</v>
      </c>
      <c r="D784">
        <v>191.65491090909089</v>
      </c>
      <c r="E784">
        <v>145.75628662109381</v>
      </c>
      <c r="F784">
        <v>-34.307714677443791</v>
      </c>
      <c r="G784">
        <v>-13.62122771665727</v>
      </c>
    </row>
    <row r="785" spans="1:7" x14ac:dyDescent="0.25">
      <c r="A785" s="50" t="s">
        <v>0</v>
      </c>
      <c r="B785" s="51">
        <v>45337</v>
      </c>
      <c r="C785">
        <v>103.9180727272727</v>
      </c>
      <c r="D785">
        <v>183.59175818181819</v>
      </c>
      <c r="E785">
        <v>126.6968154907227</v>
      </c>
      <c r="F785">
        <v>-43.397201619280459</v>
      </c>
      <c r="G785">
        <v>-17.978938677521771</v>
      </c>
    </row>
    <row r="786" spans="1:7" x14ac:dyDescent="0.25">
      <c r="A786" s="50" t="s">
        <v>0</v>
      </c>
      <c r="B786" s="51">
        <v>45338</v>
      </c>
      <c r="C786">
        <v>97.259281818181833</v>
      </c>
      <c r="D786">
        <v>170.26007636363639</v>
      </c>
      <c r="E786">
        <v>123.3168029785156</v>
      </c>
      <c r="F786">
        <v>-42.876049455975583</v>
      </c>
      <c r="G786">
        <v>-21.13055198558266</v>
      </c>
    </row>
    <row r="787" spans="1:7" x14ac:dyDescent="0.25">
      <c r="A787" s="50" t="s">
        <v>0</v>
      </c>
      <c r="B787" s="51">
        <v>45339</v>
      </c>
      <c r="C787">
        <v>106.6362818181818</v>
      </c>
      <c r="D787">
        <v>168.22437454545451</v>
      </c>
      <c r="E787">
        <v>135.8082580566406</v>
      </c>
      <c r="F787">
        <v>-36.61068313892379</v>
      </c>
      <c r="G787">
        <v>-21.480266852618239</v>
      </c>
    </row>
    <row r="788" spans="1:7" x14ac:dyDescent="0.25">
      <c r="A788" s="50" t="s">
        <v>0</v>
      </c>
      <c r="B788" s="51">
        <v>45340</v>
      </c>
      <c r="C788">
        <v>115.7265272727273</v>
      </c>
      <c r="D788">
        <v>169.21639454545451</v>
      </c>
      <c r="E788">
        <v>151.0856018066406</v>
      </c>
      <c r="F788">
        <v>-31.61033386653261</v>
      </c>
      <c r="G788">
        <v>-23.403338313577951</v>
      </c>
    </row>
    <row r="789" spans="1:7" x14ac:dyDescent="0.25">
      <c r="A789" s="50" t="s">
        <v>0</v>
      </c>
      <c r="B789" s="51">
        <v>45341</v>
      </c>
      <c r="C789">
        <v>121.3575727272727</v>
      </c>
      <c r="D789">
        <v>172.73587454545449</v>
      </c>
      <c r="E789">
        <v>139.8240661621094</v>
      </c>
      <c r="F789">
        <v>-29.743851387779841</v>
      </c>
      <c r="G789">
        <v>-13.20694923392297</v>
      </c>
    </row>
    <row r="790" spans="1:7" x14ac:dyDescent="0.25">
      <c r="A790" s="50" t="s">
        <v>0</v>
      </c>
      <c r="B790" s="51">
        <v>45342</v>
      </c>
      <c r="C790">
        <v>122.45767272727269</v>
      </c>
      <c r="D790">
        <v>165.61862909090911</v>
      </c>
      <c r="E790">
        <v>138.74432373046881</v>
      </c>
      <c r="F790">
        <v>-26.060447789327519</v>
      </c>
      <c r="G790">
        <v>-11.73860707616063</v>
      </c>
    </row>
    <row r="791" spans="1:7" x14ac:dyDescent="0.25">
      <c r="A791" s="50" t="s">
        <v>0</v>
      </c>
      <c r="B791" s="51">
        <v>45343</v>
      </c>
      <c r="C791">
        <v>118.8633</v>
      </c>
      <c r="D791">
        <v>156.25778909090911</v>
      </c>
      <c r="E791">
        <v>128.92234802246091</v>
      </c>
      <c r="F791">
        <v>-23.931280039520701</v>
      </c>
      <c r="G791">
        <v>-7.8024083308724981</v>
      </c>
    </row>
    <row r="792" spans="1:7" x14ac:dyDescent="0.25">
      <c r="A792" s="50" t="s">
        <v>0</v>
      </c>
      <c r="B792" s="51">
        <v>45344</v>
      </c>
      <c r="C792">
        <v>116.0689909090909</v>
      </c>
      <c r="D792">
        <v>150.23022909090909</v>
      </c>
      <c r="E792">
        <v>126.4925842285156</v>
      </c>
      <c r="F792">
        <v>-22.73925719779481</v>
      </c>
      <c r="G792">
        <v>-8.2404777979663475</v>
      </c>
    </row>
    <row r="793" spans="1:7" x14ac:dyDescent="0.25">
      <c r="A793" s="50" t="s">
        <v>0</v>
      </c>
      <c r="B793" s="51">
        <v>45345</v>
      </c>
      <c r="C793">
        <v>132.07506363636361</v>
      </c>
      <c r="D793">
        <v>155.69604363636361</v>
      </c>
      <c r="E793">
        <v>148.8848571777344</v>
      </c>
      <c r="F793">
        <v>-15.171214019521299</v>
      </c>
      <c r="G793">
        <v>-11.29046557186383</v>
      </c>
    </row>
    <row r="794" spans="1:7" x14ac:dyDescent="0.25">
      <c r="A794" s="50" t="s">
        <v>0</v>
      </c>
      <c r="B794" s="51">
        <v>45346</v>
      </c>
      <c r="C794">
        <v>137.06374545454551</v>
      </c>
      <c r="D794">
        <v>168.31636545454541</v>
      </c>
      <c r="E794">
        <v>151.6357421875</v>
      </c>
      <c r="F794">
        <v>-18.567784490593631</v>
      </c>
      <c r="G794">
        <v>-9.6098693637388202</v>
      </c>
    </row>
    <row r="795" spans="1:7" x14ac:dyDescent="0.25">
      <c r="A795" s="50" t="s">
        <v>0</v>
      </c>
      <c r="B795" s="51">
        <v>45347</v>
      </c>
      <c r="C795">
        <v>135.44338181818179</v>
      </c>
      <c r="D795">
        <v>177.97918545454539</v>
      </c>
      <c r="E795">
        <v>144.6593322753906</v>
      </c>
      <c r="F795">
        <v>-23.89931357856841</v>
      </c>
      <c r="G795">
        <v>-6.3707956564214134</v>
      </c>
    </row>
    <row r="796" spans="1:7" x14ac:dyDescent="0.25">
      <c r="A796" s="50" t="s">
        <v>0</v>
      </c>
      <c r="B796" s="51">
        <v>45348</v>
      </c>
      <c r="C796">
        <v>139.8954454545455</v>
      </c>
      <c r="D796">
        <v>183.9753781818182</v>
      </c>
      <c r="E796">
        <v>146.6014099121094</v>
      </c>
      <c r="F796">
        <v>-23.95969132549337</v>
      </c>
      <c r="G796">
        <v>-4.5742837409164583</v>
      </c>
    </row>
    <row r="797" spans="1:7" x14ac:dyDescent="0.25">
      <c r="A797" s="50" t="s">
        <v>0</v>
      </c>
      <c r="B797" s="51">
        <v>45349</v>
      </c>
      <c r="C797">
        <v>144.27789999999999</v>
      </c>
      <c r="D797">
        <v>182.0506327272727</v>
      </c>
      <c r="E797">
        <v>144.7305908203125</v>
      </c>
      <c r="F797">
        <v>-20.74847648777989</v>
      </c>
      <c r="G797">
        <v>-0.31278171238484948</v>
      </c>
    </row>
    <row r="798" spans="1:7" x14ac:dyDescent="0.25">
      <c r="A798" s="50" t="s">
        <v>0</v>
      </c>
      <c r="B798" s="51">
        <v>45350</v>
      </c>
      <c r="C798">
        <v>147.3430363636364</v>
      </c>
      <c r="D798">
        <v>184.16208545454549</v>
      </c>
      <c r="E798">
        <v>160.8504638671875</v>
      </c>
      <c r="F798">
        <v>-19.992741176900221</v>
      </c>
      <c r="G798">
        <v>-8.397506092804349</v>
      </c>
    </row>
    <row r="799" spans="1:7" x14ac:dyDescent="0.25">
      <c r="A799" s="50" t="s">
        <v>0</v>
      </c>
      <c r="B799" s="51">
        <v>45351</v>
      </c>
      <c r="C799">
        <v>135.68524545454551</v>
      </c>
      <c r="D799">
        <v>181.36178181818181</v>
      </c>
      <c r="E799">
        <v>142.1590270996094</v>
      </c>
      <c r="F799">
        <v>-25.18531517816022</v>
      </c>
      <c r="G799">
        <v>-4.5539012028605192</v>
      </c>
    </row>
    <row r="800" spans="1:7" x14ac:dyDescent="0.25">
      <c r="A800" s="50" t="s">
        <v>0</v>
      </c>
      <c r="B800" s="51">
        <v>45352</v>
      </c>
      <c r="C800">
        <v>128.32012727272729</v>
      </c>
      <c r="D800">
        <v>180.79829454545461</v>
      </c>
      <c r="E800">
        <v>148.34980773925781</v>
      </c>
      <c r="F800">
        <v>-29.025808791317839</v>
      </c>
      <c r="G800">
        <v>-13.50165583074771</v>
      </c>
    </row>
    <row r="801" spans="1:7" x14ac:dyDescent="0.25">
      <c r="A801" s="50" t="s">
        <v>0</v>
      </c>
      <c r="B801" s="51">
        <v>45353</v>
      </c>
      <c r="C801">
        <v>110.0070454545455</v>
      </c>
      <c r="D801">
        <v>169.96476181818181</v>
      </c>
      <c r="E801">
        <v>138.02442932128909</v>
      </c>
      <c r="F801">
        <v>-35.276557165287933</v>
      </c>
      <c r="G801">
        <v>-20.298858690823192</v>
      </c>
    </row>
    <row r="802" spans="1:7" x14ac:dyDescent="0.25">
      <c r="A802" s="50" t="s">
        <v>0</v>
      </c>
      <c r="B802" s="51">
        <v>45354</v>
      </c>
      <c r="C802">
        <v>102.8894181818182</v>
      </c>
      <c r="D802">
        <v>162.0561563636364</v>
      </c>
      <c r="E802">
        <v>129.5049133300781</v>
      </c>
      <c r="F802">
        <v>-36.51002190194766</v>
      </c>
      <c r="G802">
        <v>-20.55172615761936</v>
      </c>
    </row>
    <row r="803" spans="1:7" x14ac:dyDescent="0.25">
      <c r="A803" s="50" t="s">
        <v>0</v>
      </c>
      <c r="B803" s="51">
        <v>45355</v>
      </c>
      <c r="C803">
        <v>116.9890454545455</v>
      </c>
      <c r="D803">
        <v>160.2832981818182</v>
      </c>
      <c r="E803">
        <v>148.9897155761719</v>
      </c>
      <c r="F803">
        <v>-27.011081764839702</v>
      </c>
      <c r="G803">
        <v>-21.478442319239061</v>
      </c>
    </row>
    <row r="804" spans="1:7" x14ac:dyDescent="0.25">
      <c r="A804" s="50" t="s">
        <v>0</v>
      </c>
      <c r="B804" s="51">
        <v>45356</v>
      </c>
      <c r="C804">
        <v>126.87425454545451</v>
      </c>
      <c r="D804">
        <v>157.01600181818179</v>
      </c>
      <c r="E804">
        <v>149.42893981933591</v>
      </c>
      <c r="F804">
        <v>-19.196608577277491</v>
      </c>
      <c r="G804">
        <v>-15.09392042876746</v>
      </c>
    </row>
    <row r="805" spans="1:7" x14ac:dyDescent="0.25">
      <c r="A805" s="50" t="s">
        <v>0</v>
      </c>
      <c r="B805" s="51">
        <v>45357</v>
      </c>
      <c r="C805">
        <v>131.03722727272731</v>
      </c>
      <c r="D805">
        <v>157.75766363636359</v>
      </c>
      <c r="E805">
        <v>165.96223449707031</v>
      </c>
      <c r="F805">
        <v>-16.937647115025619</v>
      </c>
      <c r="G805">
        <v>-21.043948540569669</v>
      </c>
    </row>
    <row r="806" spans="1:7" x14ac:dyDescent="0.25">
      <c r="A806" s="50" t="s">
        <v>0</v>
      </c>
      <c r="B806" s="51">
        <v>45358</v>
      </c>
      <c r="C806">
        <v>143.22975454545451</v>
      </c>
      <c r="D806">
        <v>157.68459818181819</v>
      </c>
      <c r="E806">
        <v>163.28117370605469</v>
      </c>
      <c r="F806">
        <v>-9.166934375985468</v>
      </c>
      <c r="G806">
        <v>-12.28030072633941</v>
      </c>
    </row>
    <row r="807" spans="1:7" x14ac:dyDescent="0.25">
      <c r="A807" s="50" t="s">
        <v>0</v>
      </c>
      <c r="B807" s="51">
        <v>45359</v>
      </c>
      <c r="C807">
        <v>137.8608090909091</v>
      </c>
      <c r="D807">
        <v>150.86995818181819</v>
      </c>
      <c r="E807">
        <v>176.07588195800781</v>
      </c>
      <c r="F807">
        <v>-8.6227564769596636</v>
      </c>
      <c r="G807">
        <v>-21.703752065380879</v>
      </c>
    </row>
    <row r="808" spans="1:7" x14ac:dyDescent="0.25">
      <c r="A808" s="50" t="s">
        <v>0</v>
      </c>
      <c r="B808" s="51">
        <v>45360</v>
      </c>
      <c r="C808">
        <v>120.59408181818181</v>
      </c>
      <c r="D808">
        <v>146.63331272727271</v>
      </c>
      <c r="E808">
        <v>153.56866455078119</v>
      </c>
      <c r="F808">
        <v>-17.758059491925941</v>
      </c>
      <c r="G808">
        <v>-21.472207776929359</v>
      </c>
    </row>
    <row r="809" spans="1:7" x14ac:dyDescent="0.25">
      <c r="A809" s="50" t="s">
        <v>0</v>
      </c>
      <c r="B809" s="51">
        <v>45361</v>
      </c>
      <c r="C809">
        <v>116.3244090909091</v>
      </c>
      <c r="D809">
        <v>143.27248363636369</v>
      </c>
      <c r="E809">
        <v>143.4677429199219</v>
      </c>
      <c r="F809">
        <v>-18.80896726397987</v>
      </c>
      <c r="G809">
        <v>-18.919468081520691</v>
      </c>
    </row>
    <row r="810" spans="1:7" x14ac:dyDescent="0.25">
      <c r="A810" s="50" t="s">
        <v>0</v>
      </c>
      <c r="B810" s="51">
        <v>45362</v>
      </c>
      <c r="C810">
        <v>117.26730909090909</v>
      </c>
      <c r="D810">
        <v>137.42670181818181</v>
      </c>
      <c r="E810">
        <v>131.02217102050781</v>
      </c>
      <c r="F810">
        <v>-14.66919635017071</v>
      </c>
      <c r="G810">
        <v>-10.49811785476046</v>
      </c>
    </row>
    <row r="811" spans="1:7" x14ac:dyDescent="0.25">
      <c r="A811" s="50" t="s">
        <v>0</v>
      </c>
      <c r="B811" s="51">
        <v>45363</v>
      </c>
      <c r="C811">
        <v>122.5765636363636</v>
      </c>
      <c r="D811">
        <v>140.89494545454551</v>
      </c>
      <c r="E811">
        <v>142.9710388183594</v>
      </c>
      <c r="F811">
        <v>-13.00144711301342</v>
      </c>
      <c r="G811">
        <v>-14.26475973774404</v>
      </c>
    </row>
    <row r="812" spans="1:7" x14ac:dyDescent="0.25">
      <c r="A812" s="50" t="s">
        <v>0</v>
      </c>
      <c r="B812" s="51">
        <v>45364</v>
      </c>
      <c r="C812">
        <v>111.15399090909089</v>
      </c>
      <c r="D812">
        <v>144.1923909090909</v>
      </c>
      <c r="E812">
        <v>138.38755798339841</v>
      </c>
      <c r="F812">
        <v>-22.912720838944779</v>
      </c>
      <c r="G812">
        <v>-19.679201997028219</v>
      </c>
    </row>
    <row r="813" spans="1:7" x14ac:dyDescent="0.25">
      <c r="A813" s="50" t="s">
        <v>0</v>
      </c>
      <c r="B813" s="51">
        <v>45365</v>
      </c>
      <c r="C813">
        <v>90.327972727272737</v>
      </c>
      <c r="D813">
        <v>144.4981163636364</v>
      </c>
      <c r="E813">
        <v>123.3805847167969</v>
      </c>
      <c r="F813">
        <v>-37.488477358446588</v>
      </c>
      <c r="G813">
        <v>-26.78915168492016</v>
      </c>
    </row>
    <row r="814" spans="1:7" x14ac:dyDescent="0.25">
      <c r="A814" s="50" t="s">
        <v>0</v>
      </c>
      <c r="B814" s="51">
        <v>45366</v>
      </c>
      <c r="C814">
        <v>85.850927272727276</v>
      </c>
      <c r="D814">
        <v>142.0610290909091</v>
      </c>
      <c r="E814">
        <v>123.8979873657227</v>
      </c>
      <c r="F814">
        <v>-39.567573301338903</v>
      </c>
      <c r="G814">
        <v>-30.708376223003441</v>
      </c>
    </row>
    <row r="815" spans="1:7" x14ac:dyDescent="0.25">
      <c r="A815" s="50" t="s">
        <v>0</v>
      </c>
      <c r="B815" s="51">
        <v>45367</v>
      </c>
      <c r="C815">
        <v>101.03574545454541</v>
      </c>
      <c r="D815">
        <v>144.95148363636361</v>
      </c>
      <c r="E815">
        <v>121.7390670776367</v>
      </c>
      <c r="F815">
        <v>-30.29685318157113</v>
      </c>
      <c r="G815">
        <v>-17.006308755338271</v>
      </c>
    </row>
    <row r="816" spans="1:7" x14ac:dyDescent="0.25">
      <c r="A816" s="50" t="s">
        <v>0</v>
      </c>
      <c r="B816" s="51">
        <v>45368</v>
      </c>
      <c r="C816">
        <v>104.3091545454545</v>
      </c>
      <c r="D816">
        <v>151.3497054545455</v>
      </c>
      <c r="E816">
        <v>139.15419006347659</v>
      </c>
      <c r="F816">
        <v>-31.080701986049458</v>
      </c>
      <c r="G816">
        <v>-25.04059382051457</v>
      </c>
    </row>
    <row r="817" spans="1:7" x14ac:dyDescent="0.25">
      <c r="A817" s="50" t="s">
        <v>0</v>
      </c>
      <c r="B817" s="51">
        <v>45369</v>
      </c>
      <c r="C817">
        <v>107.2444909090909</v>
      </c>
      <c r="D817">
        <v>151.5230163636364</v>
      </c>
      <c r="E817">
        <v>138.98606872558591</v>
      </c>
      <c r="F817">
        <v>-29.222309928336241</v>
      </c>
      <c r="G817">
        <v>-22.837956427968031</v>
      </c>
    </row>
    <row r="818" spans="1:7" x14ac:dyDescent="0.25">
      <c r="A818" s="50" t="s">
        <v>0</v>
      </c>
      <c r="B818" s="51">
        <v>45370</v>
      </c>
      <c r="C818">
        <v>97.569509090909094</v>
      </c>
      <c r="D818">
        <v>146.76894181818179</v>
      </c>
      <c r="E818">
        <v>128.2148132324219</v>
      </c>
      <c r="F818">
        <v>-33.521692067672767</v>
      </c>
      <c r="G818">
        <v>-23.90153163188749</v>
      </c>
    </row>
    <row r="819" spans="1:7" x14ac:dyDescent="0.25">
      <c r="A819" s="50" t="s">
        <v>0</v>
      </c>
      <c r="B819" s="51">
        <v>45371</v>
      </c>
      <c r="C819">
        <v>82.583081818181824</v>
      </c>
      <c r="D819">
        <v>144.15721272727271</v>
      </c>
      <c r="E819">
        <v>89.437088012695313</v>
      </c>
      <c r="F819">
        <v>-42.713180800451099</v>
      </c>
      <c r="G819">
        <v>-7.6634943587838897</v>
      </c>
    </row>
    <row r="820" spans="1:7" x14ac:dyDescent="0.25">
      <c r="A820" s="50" t="s">
        <v>0</v>
      </c>
      <c r="B820" s="51">
        <v>45372</v>
      </c>
      <c r="C820">
        <v>89.567654545454545</v>
      </c>
      <c r="D820">
        <v>143.47551636363639</v>
      </c>
      <c r="E820">
        <v>105.4976119995117</v>
      </c>
      <c r="F820">
        <v>-37.572864823537707</v>
      </c>
      <c r="G820">
        <v>-15.09982752418216</v>
      </c>
    </row>
    <row r="821" spans="1:7" x14ac:dyDescent="0.25">
      <c r="A821" s="50" t="s">
        <v>0</v>
      </c>
      <c r="B821" s="51">
        <v>45373</v>
      </c>
      <c r="C821">
        <v>88.378754545454541</v>
      </c>
      <c r="D821">
        <v>142.1652018181818</v>
      </c>
      <c r="E821">
        <v>102.3720016479492</v>
      </c>
      <c r="F821">
        <v>-37.833764229811983</v>
      </c>
      <c r="G821">
        <v>-13.669017775599</v>
      </c>
    </row>
    <row r="822" spans="1:7" x14ac:dyDescent="0.25">
      <c r="A822" s="50" t="s">
        <v>0</v>
      </c>
      <c r="B822" s="51">
        <v>45374</v>
      </c>
      <c r="C822">
        <v>109.69777272727271</v>
      </c>
      <c r="D822">
        <v>143.96971090909091</v>
      </c>
      <c r="E822">
        <v>123.88571929931641</v>
      </c>
      <c r="F822">
        <v>-23.804964228523769</v>
      </c>
      <c r="G822">
        <v>-11.45244718462232</v>
      </c>
    </row>
    <row r="823" spans="1:7" x14ac:dyDescent="0.25">
      <c r="A823" s="50" t="s">
        <v>0</v>
      </c>
      <c r="B823" s="51">
        <v>45375</v>
      </c>
      <c r="C823">
        <v>125.23305454545461</v>
      </c>
      <c r="D823">
        <v>146.6529363636364</v>
      </c>
      <c r="E823">
        <v>139.69743347167969</v>
      </c>
      <c r="F823">
        <v>-14.605832211275811</v>
      </c>
      <c r="G823">
        <v>-10.354076353992181</v>
      </c>
    </row>
    <row r="824" spans="1:7" x14ac:dyDescent="0.25">
      <c r="A824" s="50" t="s">
        <v>0</v>
      </c>
      <c r="B824" s="51">
        <v>45376</v>
      </c>
      <c r="C824">
        <v>117.66016363636361</v>
      </c>
      <c r="D824">
        <v>147.34717090909089</v>
      </c>
      <c r="E824">
        <v>142.80839538574219</v>
      </c>
      <c r="F824">
        <v>-20.14766017533066</v>
      </c>
      <c r="G824">
        <v>-17.609771247306739</v>
      </c>
    </row>
    <row r="825" spans="1:7" x14ac:dyDescent="0.25">
      <c r="A825" s="50" t="s">
        <v>0</v>
      </c>
      <c r="B825" s="51">
        <v>45377</v>
      </c>
      <c r="C825">
        <v>106.6914272727273</v>
      </c>
      <c r="D825">
        <v>139.28291454545459</v>
      </c>
      <c r="E825">
        <v>128.0557556152344</v>
      </c>
      <c r="F825">
        <v>-23.399486849545461</v>
      </c>
      <c r="G825">
        <v>-16.68361428962233</v>
      </c>
    </row>
    <row r="826" spans="1:7" x14ac:dyDescent="0.25">
      <c r="A826" s="50" t="s">
        <v>0</v>
      </c>
      <c r="B826" s="51">
        <v>45378</v>
      </c>
      <c r="C826">
        <v>98.181309090909096</v>
      </c>
      <c r="D826">
        <v>125.69458</v>
      </c>
      <c r="E826">
        <v>108.59979248046881</v>
      </c>
      <c r="F826">
        <v>-21.888987503749892</v>
      </c>
      <c r="G826">
        <v>-9.5934652834934084</v>
      </c>
    </row>
    <row r="827" spans="1:7" x14ac:dyDescent="0.25">
      <c r="A827" s="50" t="s">
        <v>0</v>
      </c>
      <c r="B827" s="51">
        <v>45379</v>
      </c>
      <c r="C827">
        <v>107.2299</v>
      </c>
      <c r="D827">
        <v>113.8317927272727</v>
      </c>
      <c r="E827">
        <v>115.1769180297852</v>
      </c>
      <c r="F827">
        <v>-5.7996914298715012</v>
      </c>
      <c r="G827">
        <v>-6.8998356317626328</v>
      </c>
    </row>
    <row r="828" spans="1:7" x14ac:dyDescent="0.25">
      <c r="A828" s="50" t="s">
        <v>0</v>
      </c>
      <c r="B828" s="51">
        <v>45380</v>
      </c>
      <c r="C828">
        <v>95.886654545454562</v>
      </c>
      <c r="D828">
        <v>111.67865454545461</v>
      </c>
      <c r="E828">
        <v>87.747634887695313</v>
      </c>
      <c r="F828">
        <v>-14.140571503368591</v>
      </c>
      <c r="G828">
        <v>9.2754860779735608</v>
      </c>
    </row>
    <row r="829" spans="1:7" x14ac:dyDescent="0.25">
      <c r="A829" s="50" t="s">
        <v>0</v>
      </c>
      <c r="B829" s="51">
        <v>45381</v>
      </c>
      <c r="C829">
        <v>76.137436363636368</v>
      </c>
      <c r="D829">
        <v>115.2745472727273</v>
      </c>
      <c r="E829">
        <v>74.386245727539063</v>
      </c>
      <c r="F829">
        <v>-33.951216322278569</v>
      </c>
      <c r="G829">
        <v>2.3541860715911689</v>
      </c>
    </row>
    <row r="830" spans="1:7" x14ac:dyDescent="0.25">
      <c r="A830" s="50" t="s">
        <v>0</v>
      </c>
      <c r="B830" s="51">
        <v>45382</v>
      </c>
      <c r="C830">
        <v>73.182281818181821</v>
      </c>
      <c r="D830">
        <v>120.70368363636361</v>
      </c>
      <c r="E830">
        <v>76.569358825683594</v>
      </c>
      <c r="F830">
        <v>-39.370299552204678</v>
      </c>
      <c r="G830">
        <v>-4.4235410344923096</v>
      </c>
    </row>
    <row r="831" spans="1:7" x14ac:dyDescent="0.25">
      <c r="A831" s="50" t="s">
        <v>0</v>
      </c>
      <c r="B831" s="51">
        <v>45383</v>
      </c>
      <c r="C831">
        <v>88.274072727272738</v>
      </c>
      <c r="D831">
        <v>118.5080290909091</v>
      </c>
      <c r="E831">
        <v>94.9158935546875</v>
      </c>
      <c r="F831">
        <v>-25.512158623820731</v>
      </c>
      <c r="G831">
        <v>-6.9975855240597378</v>
      </c>
    </row>
    <row r="832" spans="1:7" x14ac:dyDescent="0.25">
      <c r="A832" s="50" t="s">
        <v>0</v>
      </c>
      <c r="B832" s="51">
        <v>45384</v>
      </c>
      <c r="C832">
        <v>92.110136363636371</v>
      </c>
      <c r="D832">
        <v>109.6291163636364</v>
      </c>
      <c r="E832">
        <v>102.64044189453119</v>
      </c>
      <c r="F832">
        <v>-15.98022549218593</v>
      </c>
      <c r="G832">
        <v>-10.259411725560719</v>
      </c>
    </row>
    <row r="833" spans="1:7" x14ac:dyDescent="0.25">
      <c r="A833" s="50" t="s">
        <v>0</v>
      </c>
      <c r="B833" s="51">
        <v>45385</v>
      </c>
      <c r="C833">
        <v>93.149536363636372</v>
      </c>
      <c r="D833">
        <v>101.79631090909091</v>
      </c>
      <c r="E833">
        <v>116.9355926513672</v>
      </c>
      <c r="F833">
        <v>-8.4941924400153752</v>
      </c>
      <c r="G833">
        <v>-20.341160247630309</v>
      </c>
    </row>
    <row r="834" spans="1:7" x14ac:dyDescent="0.25">
      <c r="A834" s="50" t="s">
        <v>0</v>
      </c>
      <c r="B834" s="51">
        <v>45386</v>
      </c>
      <c r="C834">
        <v>86.034690909090912</v>
      </c>
      <c r="D834">
        <v>100.7411890909091</v>
      </c>
      <c r="E834">
        <v>86.543663024902344</v>
      </c>
      <c r="F834">
        <v>-14.59829719554631</v>
      </c>
      <c r="G834">
        <v>-0.58811020705811623</v>
      </c>
    </row>
    <row r="835" spans="1:7" x14ac:dyDescent="0.25">
      <c r="A835" s="50" t="s">
        <v>0</v>
      </c>
      <c r="B835" s="51">
        <v>45387</v>
      </c>
      <c r="C835">
        <v>67.098863636363632</v>
      </c>
      <c r="D835">
        <v>94.240712727272722</v>
      </c>
      <c r="E835">
        <v>79.97991943359375</v>
      </c>
      <c r="F835">
        <v>-28.800555837747179</v>
      </c>
      <c r="G835">
        <v>-16.1053623065038</v>
      </c>
    </row>
    <row r="836" spans="1:7" x14ac:dyDescent="0.25">
      <c r="A836" s="50" t="s">
        <v>0</v>
      </c>
      <c r="B836" s="51">
        <v>45388</v>
      </c>
      <c r="C836">
        <v>43.929109090909087</v>
      </c>
      <c r="D836">
        <v>86.417470909090909</v>
      </c>
      <c r="E836">
        <v>44.837608337402337</v>
      </c>
      <c r="F836">
        <v>-49.166402778529068</v>
      </c>
      <c r="G836">
        <v>-2.0261991666834982</v>
      </c>
    </row>
    <row r="837" spans="1:7" x14ac:dyDescent="0.25">
      <c r="A837" s="50" t="s">
        <v>0</v>
      </c>
      <c r="B837" s="51">
        <v>45389</v>
      </c>
      <c r="C837">
        <v>38.258790909090912</v>
      </c>
      <c r="D837">
        <v>81.040127272727275</v>
      </c>
      <c r="E837">
        <v>34.642833709716797</v>
      </c>
      <c r="F837">
        <v>-52.790312408645143</v>
      </c>
      <c r="G837">
        <v>10.43782165648849</v>
      </c>
    </row>
    <row r="838" spans="1:7" x14ac:dyDescent="0.25">
      <c r="A838" s="50" t="s">
        <v>0</v>
      </c>
      <c r="B838" s="51">
        <v>45390</v>
      </c>
      <c r="C838">
        <v>36.45621818181818</v>
      </c>
      <c r="D838">
        <v>76.598885454545467</v>
      </c>
      <c r="E838">
        <v>26.582782745361332</v>
      </c>
      <c r="F838">
        <v>-52.406333374848323</v>
      </c>
      <c r="G838">
        <v>37.142219198927762</v>
      </c>
    </row>
    <row r="839" spans="1:7" x14ac:dyDescent="0.25">
      <c r="A839" s="50" t="s">
        <v>0</v>
      </c>
      <c r="B839" s="51">
        <v>45391</v>
      </c>
      <c r="C839">
        <v>51.768045454545451</v>
      </c>
      <c r="D839">
        <v>79.214983636363655</v>
      </c>
      <c r="E839">
        <v>62.347400665283203</v>
      </c>
      <c r="F839">
        <v>-34.64866988777446</v>
      </c>
      <c r="G839">
        <v>-16.968398197599019</v>
      </c>
    </row>
    <row r="840" spans="1:7" x14ac:dyDescent="0.25">
      <c r="A840" s="50" t="s">
        <v>0</v>
      </c>
      <c r="B840" s="51">
        <v>45392</v>
      </c>
      <c r="C840">
        <v>65.451799999999992</v>
      </c>
      <c r="D840">
        <v>88.223161818181822</v>
      </c>
      <c r="E840">
        <v>102.6784973144531</v>
      </c>
      <c r="F840">
        <v>-25.811092403501799</v>
      </c>
      <c r="G840">
        <v>-36.255592249705693</v>
      </c>
    </row>
    <row r="841" spans="1:7" x14ac:dyDescent="0.25">
      <c r="A841" s="50" t="s">
        <v>0</v>
      </c>
      <c r="B841" s="51">
        <v>45393</v>
      </c>
      <c r="C841">
        <v>64.342581818181827</v>
      </c>
      <c r="D841">
        <v>89.176258181818184</v>
      </c>
      <c r="E841">
        <v>81.74700927734375</v>
      </c>
      <c r="F841">
        <v>-27.847856447400929</v>
      </c>
      <c r="G841">
        <v>-21.290598412125121</v>
      </c>
    </row>
    <row r="842" spans="1:7" x14ac:dyDescent="0.25">
      <c r="A842" s="50" t="s">
        <v>0</v>
      </c>
      <c r="B842" s="51">
        <v>45394</v>
      </c>
      <c r="C842">
        <v>52.260745454545457</v>
      </c>
      <c r="D842">
        <v>90.792114545454552</v>
      </c>
      <c r="E842">
        <v>65.094688415527344</v>
      </c>
      <c r="F842">
        <v>-42.439114105684347</v>
      </c>
      <c r="G842">
        <v>-19.71580673227486</v>
      </c>
    </row>
    <row r="843" spans="1:7" x14ac:dyDescent="0.25">
      <c r="A843" s="50" t="s">
        <v>0</v>
      </c>
      <c r="B843" s="51">
        <v>45395</v>
      </c>
      <c r="C843">
        <v>39.852354545454553</v>
      </c>
      <c r="D843">
        <v>94.774245454545451</v>
      </c>
      <c r="E843">
        <v>50.825462341308587</v>
      </c>
      <c r="F843">
        <v>-57.95022755990383</v>
      </c>
      <c r="G843">
        <v>-21.58978451030363</v>
      </c>
    </row>
    <row r="844" spans="1:7" x14ac:dyDescent="0.25">
      <c r="A844" s="50" t="s">
        <v>0</v>
      </c>
      <c r="B844" s="51">
        <v>45396</v>
      </c>
      <c r="C844">
        <v>44.516072727272729</v>
      </c>
      <c r="D844">
        <v>97.286614545454555</v>
      </c>
      <c r="E844">
        <v>58.830532073974609</v>
      </c>
      <c r="F844">
        <v>-54.242345737630963</v>
      </c>
      <c r="G844">
        <v>-24.33168431776652</v>
      </c>
    </row>
    <row r="845" spans="1:7" x14ac:dyDescent="0.25">
      <c r="A845" s="50" t="s">
        <v>0</v>
      </c>
      <c r="B845" s="51">
        <v>45397</v>
      </c>
      <c r="C845">
        <v>65.162309090909091</v>
      </c>
      <c r="D845">
        <v>95.5616490909091</v>
      </c>
      <c r="E845">
        <v>86.693321228027344</v>
      </c>
      <c r="F845">
        <v>-31.811234202415971</v>
      </c>
      <c r="G845">
        <v>-24.835837215747858</v>
      </c>
    </row>
    <row r="846" spans="1:7" x14ac:dyDescent="0.25">
      <c r="A846" s="50" t="s">
        <v>0</v>
      </c>
      <c r="B846" s="51">
        <v>45398</v>
      </c>
      <c r="C846">
        <v>90.472000000000008</v>
      </c>
      <c r="D846">
        <v>88.621016363636357</v>
      </c>
      <c r="E846">
        <v>133.519287109375</v>
      </c>
      <c r="F846">
        <v>2.088650877991014</v>
      </c>
      <c r="G846">
        <v>-32.240501010248757</v>
      </c>
    </row>
    <row r="847" spans="1:7" x14ac:dyDescent="0.25">
      <c r="A847" s="50" t="s">
        <v>0</v>
      </c>
      <c r="B847" s="51">
        <v>45399</v>
      </c>
      <c r="C847">
        <v>99.121936363636365</v>
      </c>
      <c r="D847">
        <v>87.203336363636367</v>
      </c>
      <c r="E847">
        <v>135.95782470703119</v>
      </c>
      <c r="F847">
        <v>13.667596329456529</v>
      </c>
      <c r="G847">
        <v>-27.093614084199061</v>
      </c>
    </row>
    <row r="848" spans="1:7" x14ac:dyDescent="0.25">
      <c r="A848" s="50" t="s">
        <v>0</v>
      </c>
      <c r="B848" s="51">
        <v>45400</v>
      </c>
      <c r="C848">
        <v>99.793690909090927</v>
      </c>
      <c r="D848">
        <v>84.269254545454544</v>
      </c>
      <c r="E848">
        <v>137.89979553222659</v>
      </c>
      <c r="F848">
        <v>18.422420427681079</v>
      </c>
      <c r="G848">
        <v>-27.633184281430211</v>
      </c>
    </row>
    <row r="849" spans="1:7" x14ac:dyDescent="0.25">
      <c r="A849" s="50" t="s">
        <v>0</v>
      </c>
      <c r="B849" s="51">
        <v>45401</v>
      </c>
      <c r="C849">
        <v>113.0873454545455</v>
      </c>
      <c r="D849">
        <v>82.507350909090903</v>
      </c>
      <c r="E849">
        <v>136.5361633300781</v>
      </c>
      <c r="F849">
        <v>37.063357638458797</v>
      </c>
      <c r="G849">
        <v>-17.17407117910939</v>
      </c>
    </row>
    <row r="850" spans="1:7" x14ac:dyDescent="0.25">
      <c r="A850" s="50" t="s">
        <v>0</v>
      </c>
      <c r="B850" s="51">
        <v>45402</v>
      </c>
      <c r="C850">
        <v>113.0203272727273</v>
      </c>
      <c r="D850">
        <v>79.318441818181824</v>
      </c>
      <c r="E850">
        <v>125.9252624511719</v>
      </c>
      <c r="F850">
        <v>42.489343817165242</v>
      </c>
      <c r="G850">
        <v>-10.24809075418727</v>
      </c>
    </row>
    <row r="851" spans="1:7" x14ac:dyDescent="0.25">
      <c r="A851" s="50" t="s">
        <v>0</v>
      </c>
      <c r="B851" s="51">
        <v>45403</v>
      </c>
      <c r="C851">
        <v>120.37587272727269</v>
      </c>
      <c r="D851">
        <v>72.733014545454552</v>
      </c>
      <c r="E851">
        <v>131.49015808105469</v>
      </c>
      <c r="F851">
        <v>65.503758478268139</v>
      </c>
      <c r="G851">
        <v>-8.4525606448284556</v>
      </c>
    </row>
    <row r="852" spans="1:7" x14ac:dyDescent="0.25">
      <c r="A852" s="50" t="s">
        <v>0</v>
      </c>
      <c r="B852" s="51">
        <v>45404</v>
      </c>
      <c r="C852">
        <v>126.3629272727273</v>
      </c>
      <c r="D852">
        <v>72.169458181818186</v>
      </c>
      <c r="E852">
        <v>135.89012145996091</v>
      </c>
      <c r="F852">
        <v>75.091971668095681</v>
      </c>
      <c r="G852">
        <v>-7.0109542068816211</v>
      </c>
    </row>
    <row r="853" spans="1:7" x14ac:dyDescent="0.25">
      <c r="A853" s="50" t="s">
        <v>0</v>
      </c>
      <c r="B853" s="51">
        <v>45405</v>
      </c>
      <c r="C853">
        <v>119.9327636363636</v>
      </c>
      <c r="D853">
        <v>71.827520000000007</v>
      </c>
      <c r="E853">
        <v>113.4757080078125</v>
      </c>
      <c r="F853">
        <v>66.973276588644055</v>
      </c>
      <c r="G853">
        <v>5.6902536603751166</v>
      </c>
    </row>
    <row r="854" spans="1:7" x14ac:dyDescent="0.25">
      <c r="A854" s="50" t="s">
        <v>0</v>
      </c>
      <c r="B854" s="51">
        <v>45406</v>
      </c>
      <c r="C854">
        <v>122.1443545454545</v>
      </c>
      <c r="D854">
        <v>78.309149090909088</v>
      </c>
      <c r="E854">
        <v>111.26699066162109</v>
      </c>
      <c r="F854">
        <v>55.977118846812097</v>
      </c>
      <c r="G854">
        <v>9.7759127115364173</v>
      </c>
    </row>
    <row r="855" spans="1:7" x14ac:dyDescent="0.25">
      <c r="A855" s="50" t="s">
        <v>0</v>
      </c>
      <c r="B855" s="51">
        <v>45407</v>
      </c>
      <c r="C855">
        <v>117.8250454545454</v>
      </c>
      <c r="D855">
        <v>90.726641818181832</v>
      </c>
      <c r="E855">
        <v>110.13389587402339</v>
      </c>
      <c r="F855">
        <v>29.86818766054342</v>
      </c>
      <c r="G855">
        <v>6.9834536583719169</v>
      </c>
    </row>
    <row r="856" spans="1:7" x14ac:dyDescent="0.25">
      <c r="A856" s="50" t="s">
        <v>0</v>
      </c>
      <c r="B856" s="51">
        <v>45408</v>
      </c>
      <c r="C856">
        <v>101.18559999999999</v>
      </c>
      <c r="D856">
        <v>97.546330909090912</v>
      </c>
      <c r="E856">
        <v>98.388053894042969</v>
      </c>
      <c r="F856">
        <v>3.7308108434142349</v>
      </c>
      <c r="G856">
        <v>2.8433798568368882</v>
      </c>
    </row>
    <row r="857" spans="1:7" x14ac:dyDescent="0.25">
      <c r="A857" s="50" t="s">
        <v>0</v>
      </c>
      <c r="B857" s="51">
        <v>45409</v>
      </c>
      <c r="C857">
        <v>69.756772727272718</v>
      </c>
      <c r="D857">
        <v>98.321223636363641</v>
      </c>
      <c r="E857">
        <v>57.441425323486328</v>
      </c>
      <c r="F857">
        <v>-29.052171904140639</v>
      </c>
      <c r="G857">
        <v>21.439836031977709</v>
      </c>
    </row>
    <row r="858" spans="1:7" x14ac:dyDescent="0.25">
      <c r="A858" s="50" t="s">
        <v>0</v>
      </c>
      <c r="B858" s="51">
        <v>45410</v>
      </c>
      <c r="C858">
        <v>58.667999999999999</v>
      </c>
      <c r="D858">
        <v>93.819761818181831</v>
      </c>
      <c r="E858">
        <v>42.333469390869141</v>
      </c>
      <c r="F858">
        <v>-37.467332187758323</v>
      </c>
      <c r="G858">
        <v>38.585381364122348</v>
      </c>
    </row>
    <row r="859" spans="1:7" x14ac:dyDescent="0.25">
      <c r="A859" s="50" t="s">
        <v>0</v>
      </c>
      <c r="B859" s="51">
        <v>45411</v>
      </c>
      <c r="C859">
        <v>50.324727272727273</v>
      </c>
      <c r="D859">
        <v>84.756630909090916</v>
      </c>
      <c r="E859">
        <v>43.344898223876953</v>
      </c>
      <c r="F859">
        <v>-40.624436421139663</v>
      </c>
      <c r="G859">
        <v>16.1030002026984</v>
      </c>
    </row>
    <row r="860" spans="1:7" x14ac:dyDescent="0.25">
      <c r="A860" s="50" t="s">
        <v>0</v>
      </c>
      <c r="B860" s="51">
        <v>45412</v>
      </c>
      <c r="C860">
        <v>36.851963636363642</v>
      </c>
      <c r="D860">
        <v>81.946612727272722</v>
      </c>
      <c r="E860">
        <v>22.84388542175293</v>
      </c>
      <c r="F860">
        <v>-55.02930211525522</v>
      </c>
      <c r="G860">
        <v>61.320909101004382</v>
      </c>
    </row>
    <row r="861" spans="1:7" x14ac:dyDescent="0.25">
      <c r="A861" s="50" t="s">
        <v>0</v>
      </c>
      <c r="B861" s="51">
        <v>45413</v>
      </c>
      <c r="C861">
        <v>30.102145454545461</v>
      </c>
      <c r="D861">
        <v>80.004490909090904</v>
      </c>
      <c r="E861">
        <v>22.409124374389648</v>
      </c>
      <c r="F861">
        <v>-62.374430344478377</v>
      </c>
      <c r="G861">
        <v>34.329860246337013</v>
      </c>
    </row>
    <row r="862" spans="1:7" x14ac:dyDescent="0.25">
      <c r="A862" s="50" t="s">
        <v>0</v>
      </c>
      <c r="B862" s="51">
        <v>45414</v>
      </c>
      <c r="C862">
        <v>30.618027272727272</v>
      </c>
      <c r="D862">
        <v>80.622887272727283</v>
      </c>
      <c r="E862">
        <v>22.65108680725098</v>
      </c>
      <c r="F862">
        <v>-62.023157060656906</v>
      </c>
      <c r="G862">
        <v>35.172442423053838</v>
      </c>
    </row>
    <row r="863" spans="1:7" x14ac:dyDescent="0.25">
      <c r="A863" s="50" t="s">
        <v>0</v>
      </c>
      <c r="B863" s="51">
        <v>45415</v>
      </c>
      <c r="C863">
        <v>42.155727272727283</v>
      </c>
      <c r="D863">
        <v>85.318796363636366</v>
      </c>
      <c r="E863">
        <v>45.362148284912109</v>
      </c>
      <c r="F863">
        <v>-50.590339914014038</v>
      </c>
      <c r="G863">
        <v>-7.0684946225338274</v>
      </c>
    </row>
    <row r="864" spans="1:7" x14ac:dyDescent="0.25">
      <c r="A864" s="50" t="s">
        <v>0</v>
      </c>
      <c r="B864" s="51">
        <v>45416</v>
      </c>
      <c r="C864">
        <v>42.110563636363644</v>
      </c>
      <c r="D864">
        <v>85.276556363636359</v>
      </c>
      <c r="E864">
        <v>46.098682403564453</v>
      </c>
      <c r="F864">
        <v>-50.618827222811703</v>
      </c>
      <c r="G864">
        <v>-8.6512641126863237</v>
      </c>
    </row>
    <row r="865" spans="1:7" x14ac:dyDescent="0.25">
      <c r="A865" s="50" t="s">
        <v>0</v>
      </c>
      <c r="B865" s="51">
        <v>45417</v>
      </c>
      <c r="C865">
        <v>44.339754545454547</v>
      </c>
      <c r="D865">
        <v>81.833712727272726</v>
      </c>
      <c r="E865">
        <v>47.298473358154297</v>
      </c>
      <c r="F865">
        <v>-45.817251756344383</v>
      </c>
      <c r="G865">
        <v>-6.255421375433599</v>
      </c>
    </row>
    <row r="866" spans="1:7" x14ac:dyDescent="0.25">
      <c r="A866" s="50" t="s">
        <v>0</v>
      </c>
      <c r="B866" s="51">
        <v>45418</v>
      </c>
      <c r="C866">
        <v>45.199800000000003</v>
      </c>
      <c r="D866">
        <v>74.40106909090909</v>
      </c>
      <c r="E866">
        <v>52.149116516113281</v>
      </c>
      <c r="F866">
        <v>-39.248453614596158</v>
      </c>
      <c r="G866">
        <v>-13.325856659462399</v>
      </c>
    </row>
    <row r="867" spans="1:7" x14ac:dyDescent="0.25">
      <c r="A867" s="50" t="s">
        <v>0</v>
      </c>
      <c r="B867" s="51">
        <v>45419</v>
      </c>
      <c r="C867">
        <v>49.031290909090913</v>
      </c>
      <c r="D867">
        <v>65.932096363636362</v>
      </c>
      <c r="E867">
        <v>58.462356567382813</v>
      </c>
      <c r="F867">
        <v>-25.63365399657879</v>
      </c>
      <c r="G867">
        <v>-16.131860246553352</v>
      </c>
    </row>
    <row r="868" spans="1:7" x14ac:dyDescent="0.25">
      <c r="A868" s="50" t="s">
        <v>0</v>
      </c>
      <c r="B868" s="51">
        <v>45420</v>
      </c>
      <c r="C868">
        <v>48.935854545454553</v>
      </c>
      <c r="D868">
        <v>59.377005454545447</v>
      </c>
      <c r="E868">
        <v>59.425796508789063</v>
      </c>
      <c r="F868">
        <v>-17.58450233244562</v>
      </c>
      <c r="G868">
        <v>-17.65216888894885</v>
      </c>
    </row>
    <row r="869" spans="1:7" x14ac:dyDescent="0.25">
      <c r="A869" s="50" t="s">
        <v>0</v>
      </c>
      <c r="B869" s="51">
        <v>45421</v>
      </c>
      <c r="C869">
        <v>41.89308181818182</v>
      </c>
      <c r="D869">
        <v>56.373214545454552</v>
      </c>
      <c r="E869">
        <v>51.951065063476563</v>
      </c>
      <c r="F869">
        <v>-25.686193068868171</v>
      </c>
      <c r="G869">
        <v>-19.360494790636849</v>
      </c>
    </row>
    <row r="870" spans="1:7" x14ac:dyDescent="0.25">
      <c r="A870" s="50" t="s">
        <v>0</v>
      </c>
      <c r="B870" s="51">
        <v>45422</v>
      </c>
      <c r="C870">
        <v>35.559127272727267</v>
      </c>
      <c r="D870">
        <v>52.024809090909088</v>
      </c>
      <c r="E870">
        <v>44.106052398681641</v>
      </c>
      <c r="F870">
        <v>-31.64967273480887</v>
      </c>
      <c r="G870">
        <v>-19.378123094529851</v>
      </c>
    </row>
    <row r="871" spans="1:7" x14ac:dyDescent="0.25">
      <c r="A871" s="50" t="s">
        <v>0</v>
      </c>
      <c r="B871" s="51">
        <v>45423</v>
      </c>
      <c r="C871">
        <v>32.219054545454547</v>
      </c>
      <c r="D871">
        <v>54.27806363636364</v>
      </c>
      <c r="E871">
        <v>42.912704467773438</v>
      </c>
      <c r="F871">
        <v>-40.640744369021</v>
      </c>
      <c r="G871">
        <v>-24.91954318644634</v>
      </c>
    </row>
    <row r="872" spans="1:7" x14ac:dyDescent="0.25">
      <c r="A872" s="50" t="s">
        <v>0</v>
      </c>
      <c r="B872" s="51">
        <v>45424</v>
      </c>
      <c r="C872">
        <v>29.155472727272731</v>
      </c>
      <c r="D872">
        <v>57.243281818181821</v>
      </c>
      <c r="E872">
        <v>35.541908264160163</v>
      </c>
      <c r="F872">
        <v>-49.067433240677232</v>
      </c>
      <c r="G872">
        <v>-17.96874689288251</v>
      </c>
    </row>
    <row r="873" spans="1:7" x14ac:dyDescent="0.25">
      <c r="A873" s="50" t="s">
        <v>0</v>
      </c>
      <c r="B873" s="51">
        <v>45425</v>
      </c>
      <c r="C873">
        <v>27.31495454545454</v>
      </c>
      <c r="D873">
        <v>60.08624727272727</v>
      </c>
      <c r="E873">
        <v>24.761983871459961</v>
      </c>
      <c r="F873">
        <v>-54.540421834843698</v>
      </c>
      <c r="G873">
        <v>10.31004093713619</v>
      </c>
    </row>
    <row r="874" spans="1:7" x14ac:dyDescent="0.25">
      <c r="A874" s="50" t="s">
        <v>0</v>
      </c>
      <c r="B874" s="51">
        <v>45426</v>
      </c>
      <c r="C874">
        <v>24.63670909090909</v>
      </c>
      <c r="D874">
        <v>64.121981818181823</v>
      </c>
      <c r="E874">
        <v>21.429862976074219</v>
      </c>
      <c r="F874">
        <v>-61.578372357912137</v>
      </c>
      <c r="G874">
        <v>14.96437993287787</v>
      </c>
    </row>
    <row r="875" spans="1:7" x14ac:dyDescent="0.25">
      <c r="A875" s="50" t="s">
        <v>0</v>
      </c>
      <c r="B875" s="51">
        <v>45427</v>
      </c>
      <c r="C875">
        <v>24.689145454545461</v>
      </c>
      <c r="D875">
        <v>66.689861818181811</v>
      </c>
      <c r="E875">
        <v>21.42624664306641</v>
      </c>
      <c r="F875">
        <v>-62.979162377249978</v>
      </c>
      <c r="G875">
        <v>15.22851326149059</v>
      </c>
    </row>
    <row r="876" spans="1:7" x14ac:dyDescent="0.25">
      <c r="A876" s="50" t="s">
        <v>0</v>
      </c>
      <c r="B876" s="51">
        <v>45428</v>
      </c>
      <c r="C876">
        <v>25.967536363636359</v>
      </c>
      <c r="D876">
        <v>62.179549090909077</v>
      </c>
      <c r="E876">
        <v>22.378555297851559</v>
      </c>
      <c r="F876">
        <v>-58.237818151960631</v>
      </c>
      <c r="G876">
        <v>16.03759053261744</v>
      </c>
    </row>
    <row r="877" spans="1:7" x14ac:dyDescent="0.25">
      <c r="A877" s="50" t="s">
        <v>0</v>
      </c>
      <c r="B877" s="51">
        <v>45429</v>
      </c>
      <c r="C877">
        <v>30.79666363636364</v>
      </c>
      <c r="D877">
        <v>56.966420000000006</v>
      </c>
      <c r="E877">
        <v>35.465740203857422</v>
      </c>
      <c r="F877">
        <v>-45.938916933232527</v>
      </c>
      <c r="G877">
        <v>-13.165033467949311</v>
      </c>
    </row>
    <row r="878" spans="1:7" x14ac:dyDescent="0.25">
      <c r="A878" s="50" t="s">
        <v>0</v>
      </c>
      <c r="B878" s="51">
        <v>45430</v>
      </c>
      <c r="C878">
        <v>29.15601818181818</v>
      </c>
      <c r="D878">
        <v>48.991418181818183</v>
      </c>
      <c r="E878">
        <v>39.124904632568359</v>
      </c>
      <c r="F878">
        <v>-40.487499109305972</v>
      </c>
      <c r="G878">
        <v>-25.479644089539519</v>
      </c>
    </row>
    <row r="879" spans="1:7" x14ac:dyDescent="0.25">
      <c r="A879" s="50" t="s">
        <v>0</v>
      </c>
      <c r="B879" s="51">
        <v>45431</v>
      </c>
      <c r="C879">
        <v>29.75083636363637</v>
      </c>
      <c r="D879">
        <v>44.468803636363639</v>
      </c>
      <c r="E879">
        <v>44.297164916992188</v>
      </c>
      <c r="F879">
        <v>-33.097286342760732</v>
      </c>
      <c r="G879">
        <v>-32.838057651350773</v>
      </c>
    </row>
    <row r="880" spans="1:7" x14ac:dyDescent="0.25">
      <c r="A880" s="50" t="s">
        <v>0</v>
      </c>
      <c r="B880" s="51">
        <v>45432</v>
      </c>
      <c r="C880">
        <v>27.95464545454546</v>
      </c>
      <c r="D880">
        <v>41.229676363636358</v>
      </c>
      <c r="E880">
        <v>35.801410675048828</v>
      </c>
      <c r="F880">
        <v>-32.19775676143599</v>
      </c>
      <c r="G880">
        <v>-21.917474961320561</v>
      </c>
    </row>
    <row r="881" spans="1:7" x14ac:dyDescent="0.25">
      <c r="A881" s="50" t="s">
        <v>0</v>
      </c>
      <c r="B881" s="51">
        <v>45433</v>
      </c>
      <c r="C881">
        <v>27.82209090909091</v>
      </c>
      <c r="D881">
        <v>37.091210909090911</v>
      </c>
      <c r="E881">
        <v>30.83637809753418</v>
      </c>
      <c r="F881">
        <v>-24.990071159224879</v>
      </c>
      <c r="G881">
        <v>-9.7751012745699395</v>
      </c>
    </row>
    <row r="882" spans="1:7" x14ac:dyDescent="0.25">
      <c r="A882" s="50" t="s">
        <v>0</v>
      </c>
      <c r="B882" s="51">
        <v>45434</v>
      </c>
      <c r="C882">
        <v>30.363518181818179</v>
      </c>
      <c r="D882">
        <v>33.594752727272727</v>
      </c>
      <c r="E882">
        <v>38.517261505126953</v>
      </c>
      <c r="F882">
        <v>-9.6182715547460464</v>
      </c>
      <c r="G882">
        <v>-21.169062920590662</v>
      </c>
    </row>
    <row r="883" spans="1:7" x14ac:dyDescent="0.25">
      <c r="A883" s="50" t="s">
        <v>0</v>
      </c>
      <c r="B883" s="51">
        <v>45435</v>
      </c>
      <c r="C883">
        <v>29.253381818181818</v>
      </c>
      <c r="D883">
        <v>35.45242363636364</v>
      </c>
      <c r="E883">
        <v>38.881076812744141</v>
      </c>
      <c r="F883">
        <v>-17.485523364398279</v>
      </c>
      <c r="G883">
        <v>-24.761904205818269</v>
      </c>
    </row>
    <row r="884" spans="1:7" x14ac:dyDescent="0.25">
      <c r="A884" s="50" t="s">
        <v>0</v>
      </c>
      <c r="B884" s="51">
        <v>45436</v>
      </c>
      <c r="C884">
        <v>30.46812727272728</v>
      </c>
      <c r="D884">
        <v>37.769649090909091</v>
      </c>
      <c r="E884">
        <v>41.601764678955078</v>
      </c>
      <c r="F884">
        <v>-19.331717381349051</v>
      </c>
      <c r="G884">
        <v>-26.76241619110915</v>
      </c>
    </row>
    <row r="885" spans="1:7" x14ac:dyDescent="0.25">
      <c r="A885" s="50" t="s">
        <v>0</v>
      </c>
      <c r="B885" s="51">
        <v>45437</v>
      </c>
      <c r="C885">
        <v>28.932881818181819</v>
      </c>
      <c r="D885">
        <v>36.911299999999997</v>
      </c>
      <c r="E885">
        <v>41.421592712402337</v>
      </c>
      <c r="F885">
        <v>-21.615110228624239</v>
      </c>
      <c r="G885">
        <v>-30.150243089231061</v>
      </c>
    </row>
    <row r="886" spans="1:7" x14ac:dyDescent="0.25">
      <c r="A886" s="50" t="s">
        <v>0</v>
      </c>
      <c r="B886" s="51">
        <v>45438</v>
      </c>
      <c r="C886">
        <v>25.389654545454551</v>
      </c>
      <c r="D886">
        <v>34.353878181818189</v>
      </c>
      <c r="E886">
        <v>28.066728591918949</v>
      </c>
      <c r="F886">
        <v>-26.093774883058071</v>
      </c>
      <c r="G886">
        <v>-9.5382475292656252</v>
      </c>
    </row>
    <row r="887" spans="1:7" x14ac:dyDescent="0.25">
      <c r="A887" s="50" t="s">
        <v>0</v>
      </c>
      <c r="B887" s="51">
        <v>45439</v>
      </c>
      <c r="C887">
        <v>26.41957272727273</v>
      </c>
      <c r="D887">
        <v>33.797309090909103</v>
      </c>
      <c r="E887">
        <v>28.36808013916016</v>
      </c>
      <c r="F887">
        <v>-21.829360271823699</v>
      </c>
      <c r="G887">
        <v>-6.868661546107421</v>
      </c>
    </row>
    <row r="888" spans="1:7" x14ac:dyDescent="0.25">
      <c r="A888" s="50" t="s">
        <v>0</v>
      </c>
      <c r="B888" s="51">
        <v>45440</v>
      </c>
      <c r="C888">
        <v>29.692045454545461</v>
      </c>
      <c r="D888">
        <v>33.33034</v>
      </c>
      <c r="E888">
        <v>40.601230621337891</v>
      </c>
      <c r="F888">
        <v>-10.91586388094013</v>
      </c>
      <c r="G888">
        <v>-26.869099778121338</v>
      </c>
    </row>
    <row r="889" spans="1:7" x14ac:dyDescent="0.25">
      <c r="A889" s="50" t="s">
        <v>0</v>
      </c>
      <c r="B889" s="51">
        <v>45441</v>
      </c>
      <c r="C889">
        <v>30.089518181818178</v>
      </c>
      <c r="D889">
        <v>30.943858181818179</v>
      </c>
      <c r="E889">
        <v>39.1209716796875</v>
      </c>
      <c r="F889">
        <v>-2.7609356111319872</v>
      </c>
      <c r="G889">
        <v>-23.085964151955491</v>
      </c>
    </row>
    <row r="890" spans="1:7" x14ac:dyDescent="0.25">
      <c r="A890" s="50" t="s">
        <v>0</v>
      </c>
      <c r="B890" s="51">
        <v>45442</v>
      </c>
      <c r="C890">
        <v>30.382090909090909</v>
      </c>
      <c r="D890">
        <v>28.78556</v>
      </c>
      <c r="E890">
        <v>41.086460113525391</v>
      </c>
      <c r="F890">
        <v>5.5462909496667949</v>
      </c>
      <c r="G890">
        <v>-26.053276857771142</v>
      </c>
    </row>
    <row r="891" spans="1:7" x14ac:dyDescent="0.25">
      <c r="A891" s="50" t="s">
        <v>0</v>
      </c>
      <c r="B891" s="51">
        <v>45443</v>
      </c>
      <c r="C891">
        <v>32.349263636363638</v>
      </c>
      <c r="D891">
        <v>28.018461818181819</v>
      </c>
      <c r="E891">
        <v>39.560493469238281</v>
      </c>
      <c r="F891">
        <v>15.456957795489901</v>
      </c>
      <c r="G891">
        <v>-18.228361682298029</v>
      </c>
    </row>
    <row r="892" spans="1:7" x14ac:dyDescent="0.25">
      <c r="A892" s="50" t="s">
        <v>0</v>
      </c>
      <c r="B892" s="51">
        <v>45444</v>
      </c>
      <c r="C892">
        <v>30.70238181818182</v>
      </c>
      <c r="D892">
        <v>25.262329090909091</v>
      </c>
      <c r="E892">
        <v>34.190456390380859</v>
      </c>
      <c r="F892">
        <v>21.534248515630281</v>
      </c>
      <c r="G892">
        <v>-10.20189532532936</v>
      </c>
    </row>
    <row r="893" spans="1:7" x14ac:dyDescent="0.25">
      <c r="A893" s="50" t="s">
        <v>0</v>
      </c>
      <c r="B893" s="51">
        <v>45445</v>
      </c>
      <c r="C893">
        <v>32.291218181818181</v>
      </c>
      <c r="D893">
        <v>23.600476363636361</v>
      </c>
      <c r="E893">
        <v>32.024478912353523</v>
      </c>
      <c r="F893">
        <v>36.824433898175549</v>
      </c>
      <c r="G893">
        <v>0.83292305924693688</v>
      </c>
    </row>
    <row r="894" spans="1:7" x14ac:dyDescent="0.25">
      <c r="A894" s="50" t="s">
        <v>0</v>
      </c>
      <c r="B894" s="51">
        <v>45446</v>
      </c>
      <c r="C894">
        <v>34.913509090909088</v>
      </c>
      <c r="D894">
        <v>23.20817454545455</v>
      </c>
      <c r="E894">
        <v>47.956199645996087</v>
      </c>
      <c r="F894">
        <v>50.436256942694797</v>
      </c>
      <c r="G894">
        <v>-27.197089534545601</v>
      </c>
    </row>
    <row r="895" spans="1:7" x14ac:dyDescent="0.25">
      <c r="A895" s="50" t="s">
        <v>0</v>
      </c>
      <c r="B895" s="51">
        <v>45447</v>
      </c>
      <c r="C895">
        <v>30.08561818181818</v>
      </c>
      <c r="D895">
        <v>23.82254363636364</v>
      </c>
      <c r="E895">
        <v>33.146984100341797</v>
      </c>
      <c r="F895">
        <v>26.290536565097739</v>
      </c>
      <c r="G895">
        <v>-9.2357298910100418</v>
      </c>
    </row>
    <row r="896" spans="1:7" x14ac:dyDescent="0.25">
      <c r="A896" s="50" t="s">
        <v>0</v>
      </c>
      <c r="B896" s="51">
        <v>45448</v>
      </c>
      <c r="C896">
        <v>30.26645454545454</v>
      </c>
      <c r="D896">
        <v>28.022238181818182</v>
      </c>
      <c r="E896">
        <v>33.833061218261719</v>
      </c>
      <c r="F896">
        <v>8.0086977673770843</v>
      </c>
      <c r="G896">
        <v>-10.54177938495871</v>
      </c>
    </row>
    <row r="897" spans="1:7" x14ac:dyDescent="0.25">
      <c r="A897" s="50" t="s">
        <v>0</v>
      </c>
      <c r="B897" s="51">
        <v>45449</v>
      </c>
      <c r="C897">
        <v>29.843536363636371</v>
      </c>
      <c r="D897">
        <v>30.15341636363636</v>
      </c>
      <c r="E897">
        <v>35.491931915283203</v>
      </c>
      <c r="F897">
        <v>-1.0276779130529869</v>
      </c>
      <c r="G897">
        <v>-15.914590293729759</v>
      </c>
    </row>
    <row r="898" spans="1:7" x14ac:dyDescent="0.25">
      <c r="A898" s="50" t="s">
        <v>0</v>
      </c>
      <c r="B898" s="51">
        <v>45450</v>
      </c>
      <c r="C898">
        <v>27.605609090909091</v>
      </c>
      <c r="D898">
        <v>30.16901636363637</v>
      </c>
      <c r="E898">
        <v>35.723716735839837</v>
      </c>
      <c r="F898">
        <v>-8.4968208503377927</v>
      </c>
      <c r="G898">
        <v>-22.72470052587293</v>
      </c>
    </row>
    <row r="899" spans="1:7" x14ac:dyDescent="0.25">
      <c r="A899" s="50" t="s">
        <v>0</v>
      </c>
      <c r="B899" s="51">
        <v>45451</v>
      </c>
      <c r="C899">
        <v>26.063072727272729</v>
      </c>
      <c r="D899">
        <v>29.610814545454549</v>
      </c>
      <c r="E899">
        <v>25.036760330200199</v>
      </c>
      <c r="F899">
        <v>-11.981236830671451</v>
      </c>
      <c r="G899">
        <v>4.0992220380628108</v>
      </c>
    </row>
    <row r="900" spans="1:7" x14ac:dyDescent="0.25">
      <c r="A900" s="50" t="s">
        <v>0</v>
      </c>
      <c r="B900" s="51">
        <v>45452</v>
      </c>
      <c r="C900">
        <v>28.587181818181818</v>
      </c>
      <c r="D900">
        <v>28.987638181818181</v>
      </c>
      <c r="E900">
        <v>39.159690856933587</v>
      </c>
      <c r="F900">
        <v>-1.3814728924260511</v>
      </c>
      <c r="G900">
        <v>-26.99844867871272</v>
      </c>
    </row>
    <row r="901" spans="1:7" x14ac:dyDescent="0.25">
      <c r="A901" s="50" t="s">
        <v>0</v>
      </c>
      <c r="B901" s="51">
        <v>45453</v>
      </c>
      <c r="C901">
        <v>33.223890909090912</v>
      </c>
      <c r="D901">
        <v>28.570943636363641</v>
      </c>
      <c r="E901">
        <v>45.467311859130859</v>
      </c>
      <c r="F901">
        <v>16.28559186545467</v>
      </c>
      <c r="G901">
        <v>-26.927963078118928</v>
      </c>
    </row>
    <row r="902" spans="1:7" x14ac:dyDescent="0.25">
      <c r="A902" s="50" t="s">
        <v>0</v>
      </c>
      <c r="B902" s="51">
        <v>45454</v>
      </c>
      <c r="C902">
        <v>37.588127272727277</v>
      </c>
      <c r="D902">
        <v>28.903429090909089</v>
      </c>
      <c r="E902">
        <v>43.432682037353523</v>
      </c>
      <c r="F902">
        <v>30.047293539124588</v>
      </c>
      <c r="G902">
        <v>-13.45658267108564</v>
      </c>
    </row>
    <row r="903" spans="1:7" x14ac:dyDescent="0.25">
      <c r="A903" s="50" t="s">
        <v>0</v>
      </c>
      <c r="B903" s="51">
        <v>45455</v>
      </c>
      <c r="C903">
        <v>38.043490909090913</v>
      </c>
      <c r="D903">
        <v>28.451581818181818</v>
      </c>
      <c r="E903">
        <v>43.973190307617188</v>
      </c>
      <c r="F903">
        <v>33.713095996579852</v>
      </c>
      <c r="G903">
        <v>-13.484805985293979</v>
      </c>
    </row>
    <row r="904" spans="1:7" x14ac:dyDescent="0.25">
      <c r="A904" s="50" t="s">
        <v>0</v>
      </c>
      <c r="B904" s="51">
        <v>45456</v>
      </c>
      <c r="C904">
        <v>35.398118181818177</v>
      </c>
      <c r="D904">
        <v>27.051114545454549</v>
      </c>
      <c r="E904">
        <v>37.394874572753913</v>
      </c>
      <c r="F904">
        <v>30.856413041089269</v>
      </c>
      <c r="G904">
        <v>-5.3396525961089054</v>
      </c>
    </row>
    <row r="905" spans="1:7" x14ac:dyDescent="0.25">
      <c r="A905" s="50" t="s">
        <v>0</v>
      </c>
      <c r="B905" s="51">
        <v>45457</v>
      </c>
      <c r="C905">
        <v>32.054072727272732</v>
      </c>
      <c r="D905">
        <v>26.01497818181819</v>
      </c>
      <c r="E905">
        <v>29.52463531494141</v>
      </c>
      <c r="F905">
        <v>23.213913551060578</v>
      </c>
      <c r="G905">
        <v>8.5672096720235</v>
      </c>
    </row>
    <row r="906" spans="1:7" x14ac:dyDescent="0.25">
      <c r="A906" s="50" t="s">
        <v>0</v>
      </c>
      <c r="B906" s="51">
        <v>45458</v>
      </c>
      <c r="C906">
        <v>30.394290909090909</v>
      </c>
      <c r="D906">
        <v>26.180858181818181</v>
      </c>
      <c r="E906">
        <v>27.13142204284668</v>
      </c>
      <c r="F906">
        <v>16.09356231950726</v>
      </c>
      <c r="G906">
        <v>12.02616236292892</v>
      </c>
    </row>
    <row r="907" spans="1:7" x14ac:dyDescent="0.25">
      <c r="A907" s="50" t="s">
        <v>0</v>
      </c>
      <c r="B907" s="51">
        <v>45459</v>
      </c>
      <c r="C907">
        <v>28.37731818181819</v>
      </c>
      <c r="D907">
        <v>26.071069090909091</v>
      </c>
      <c r="E907">
        <v>26.324062347412109</v>
      </c>
      <c r="F907">
        <v>8.8460088954053724</v>
      </c>
      <c r="G907">
        <v>7.799920116083185</v>
      </c>
    </row>
    <row r="908" spans="1:7" x14ac:dyDescent="0.25">
      <c r="A908" s="50" t="s">
        <v>0</v>
      </c>
      <c r="B908" s="51">
        <v>45460</v>
      </c>
      <c r="C908">
        <v>25.88907272727273</v>
      </c>
      <c r="D908">
        <v>25.55133272727273</v>
      </c>
      <c r="E908">
        <v>24.07843017578125</v>
      </c>
      <c r="F908">
        <v>1.321809721649104</v>
      </c>
      <c r="G908">
        <v>7.5197699279942007</v>
      </c>
    </row>
    <row r="909" spans="1:7" x14ac:dyDescent="0.25">
      <c r="A909" s="50" t="s">
        <v>0</v>
      </c>
      <c r="B909" s="51">
        <v>45461</v>
      </c>
      <c r="C909">
        <v>24.090881818181821</v>
      </c>
      <c r="D909">
        <v>24.097010909090908</v>
      </c>
      <c r="E909">
        <v>25.165510177612301</v>
      </c>
      <c r="F909">
        <v>-2.5435067163353382E-2</v>
      </c>
      <c r="G909">
        <v>-4.270242692661534</v>
      </c>
    </row>
    <row r="910" spans="1:7" x14ac:dyDescent="0.25">
      <c r="A910" s="50" t="s">
        <v>0</v>
      </c>
      <c r="B910" s="51">
        <v>45462</v>
      </c>
      <c r="C910">
        <v>25.027899999999999</v>
      </c>
      <c r="D910">
        <v>24.391203636363642</v>
      </c>
      <c r="E910">
        <v>26.72347450256348</v>
      </c>
      <c r="F910">
        <v>2.610352375916134</v>
      </c>
      <c r="G910">
        <v>-6.3448879089462258</v>
      </c>
    </row>
    <row r="911" spans="1:7" x14ac:dyDescent="0.25">
      <c r="A911" s="50" t="s">
        <v>0</v>
      </c>
      <c r="B911" s="51">
        <v>45463</v>
      </c>
      <c r="C911">
        <v>24.103609090909089</v>
      </c>
      <c r="D911">
        <v>25.27116909090909</v>
      </c>
      <c r="E911">
        <v>26.852468490600589</v>
      </c>
      <c r="F911">
        <v>-4.620126579027203</v>
      </c>
      <c r="G911">
        <v>-10.23689647249266</v>
      </c>
    </row>
    <row r="912" spans="1:7" x14ac:dyDescent="0.25">
      <c r="A912" s="50" t="s">
        <v>0</v>
      </c>
      <c r="B912" s="51">
        <v>45464</v>
      </c>
      <c r="C912">
        <v>22.57396363636364</v>
      </c>
      <c r="D912">
        <v>25.806130909090911</v>
      </c>
      <c r="E912">
        <v>23.49506759643555</v>
      </c>
      <c r="F912">
        <v>-12.524803830971249</v>
      </c>
      <c r="G912">
        <v>-3.9204141732780191</v>
      </c>
    </row>
    <row r="913" spans="1:7" x14ac:dyDescent="0.25">
      <c r="A913" s="50" t="s">
        <v>0</v>
      </c>
      <c r="B913" s="51">
        <v>45465</v>
      </c>
      <c r="C913">
        <v>23.18481818181818</v>
      </c>
      <c r="D913">
        <v>24.935300000000002</v>
      </c>
      <c r="E913">
        <v>26.4102668762207</v>
      </c>
      <c r="F913">
        <v>-7.0200952793101399</v>
      </c>
      <c r="G913">
        <v>-12.212859148752701</v>
      </c>
    </row>
    <row r="914" spans="1:7" x14ac:dyDescent="0.25">
      <c r="A914" s="50" t="s">
        <v>0</v>
      </c>
      <c r="B914" s="51">
        <v>45466</v>
      </c>
      <c r="C914">
        <v>22.143245454545461</v>
      </c>
      <c r="D914">
        <v>23.738792727272731</v>
      </c>
      <c r="E914">
        <v>27.36057281494141</v>
      </c>
      <c r="F914">
        <v>-6.7212654453745548</v>
      </c>
      <c r="G914">
        <v>-19.068779720674581</v>
      </c>
    </row>
    <row r="915" spans="1:7" x14ac:dyDescent="0.25">
      <c r="A915" s="50" t="s">
        <v>0</v>
      </c>
      <c r="B915" s="51">
        <v>45467</v>
      </c>
      <c r="C915">
        <v>20.218109090909088</v>
      </c>
      <c r="D915">
        <v>22.152418181818181</v>
      </c>
      <c r="E915">
        <v>24.8423957824707</v>
      </c>
      <c r="F915">
        <v>-8.7318191406150678</v>
      </c>
      <c r="G915">
        <v>-18.614495687346711</v>
      </c>
    </row>
    <row r="916" spans="1:7" x14ac:dyDescent="0.25">
      <c r="A916" s="50" t="s">
        <v>0</v>
      </c>
      <c r="B916" s="51">
        <v>45468</v>
      </c>
      <c r="C916">
        <v>18.75516363636364</v>
      </c>
      <c r="D916">
        <v>21.219898181818181</v>
      </c>
      <c r="E916">
        <v>21.061019897460941</v>
      </c>
      <c r="F916">
        <v>-11.61520439135</v>
      </c>
      <c r="G916">
        <v>-10.94845488169017</v>
      </c>
    </row>
    <row r="917" spans="1:7" x14ac:dyDescent="0.25">
      <c r="A917" s="50" t="s">
        <v>0</v>
      </c>
      <c r="B917" s="51">
        <v>45469</v>
      </c>
      <c r="C917">
        <v>17.41383636363636</v>
      </c>
      <c r="D917">
        <v>21.153563636363639</v>
      </c>
      <c r="E917">
        <v>18.969549179077148</v>
      </c>
      <c r="F917">
        <v>-17.678946852711679</v>
      </c>
      <c r="G917">
        <v>-8.2011058921563098</v>
      </c>
    </row>
    <row r="918" spans="1:7" x14ac:dyDescent="0.25">
      <c r="A918" s="50" t="s">
        <v>0</v>
      </c>
      <c r="B918" s="51">
        <v>45470</v>
      </c>
      <c r="C918">
        <v>17.106090909090909</v>
      </c>
      <c r="D918">
        <v>21.344763636363641</v>
      </c>
      <c r="E918">
        <v>18.594772338867191</v>
      </c>
      <c r="F918">
        <v>-19.858138508742201</v>
      </c>
      <c r="G918">
        <v>-8.0059137194414838</v>
      </c>
    </row>
    <row r="919" spans="1:7" x14ac:dyDescent="0.25">
      <c r="A919" s="50" t="s">
        <v>0</v>
      </c>
      <c r="B919" s="51">
        <v>45471</v>
      </c>
      <c r="C919">
        <v>17.07341818181818</v>
      </c>
      <c r="D919">
        <v>21.467710909090911</v>
      </c>
      <c r="E919">
        <v>19.848102569580082</v>
      </c>
      <c r="F919">
        <v>-20.469312009469441</v>
      </c>
      <c r="G919">
        <v>-13.979595168026171</v>
      </c>
    </row>
    <row r="920" spans="1:7" x14ac:dyDescent="0.25">
      <c r="A920" s="50" t="s">
        <v>0</v>
      </c>
      <c r="B920" s="51">
        <v>45472</v>
      </c>
      <c r="C920">
        <v>16.593336363636361</v>
      </c>
      <c r="D920">
        <v>21.428523636363639</v>
      </c>
      <c r="E920">
        <v>19.565767288208011</v>
      </c>
      <c r="F920">
        <v>-22.56425759785936</v>
      </c>
      <c r="G920">
        <v>-15.191997741704119</v>
      </c>
    </row>
    <row r="921" spans="1:7" x14ac:dyDescent="0.25">
      <c r="A921" s="50" t="s">
        <v>0</v>
      </c>
      <c r="B921" s="51">
        <v>45473</v>
      </c>
      <c r="C921">
        <v>18.894609090909089</v>
      </c>
      <c r="D921">
        <v>22.800125454545459</v>
      </c>
      <c r="E921">
        <v>22.367862701416019</v>
      </c>
      <c r="F921">
        <v>-17.12936348276871</v>
      </c>
      <c r="G921">
        <v>-15.52787432966068</v>
      </c>
    </row>
    <row r="922" spans="1:7" x14ac:dyDescent="0.25">
      <c r="A922" s="50" t="s">
        <v>0</v>
      </c>
      <c r="B922" s="51">
        <v>45474</v>
      </c>
      <c r="C922">
        <v>20.974845454545459</v>
      </c>
      <c r="D922">
        <v>23.273441818181819</v>
      </c>
      <c r="E922">
        <v>24.527065277099609</v>
      </c>
      <c r="F922">
        <v>-9.8764780112610602</v>
      </c>
      <c r="G922">
        <v>-14.48285713118228</v>
      </c>
    </row>
    <row r="923" spans="1:7" x14ac:dyDescent="0.25">
      <c r="A923" s="50" t="s">
        <v>0</v>
      </c>
      <c r="B923" s="51">
        <v>45475</v>
      </c>
      <c r="C923">
        <v>25.011590909090909</v>
      </c>
      <c r="D923">
        <v>24.58313636363636</v>
      </c>
      <c r="E923">
        <v>30.279354095458981</v>
      </c>
      <c r="F923">
        <v>1.742879912134891</v>
      </c>
      <c r="G923">
        <v>-17.39721121448256</v>
      </c>
    </row>
    <row r="924" spans="1:7" x14ac:dyDescent="0.25">
      <c r="A924" s="50" t="s">
        <v>0</v>
      </c>
      <c r="B924" s="51">
        <v>45476</v>
      </c>
      <c r="C924">
        <v>27.797281818181819</v>
      </c>
      <c r="D924">
        <v>25.393052727272732</v>
      </c>
      <c r="E924">
        <v>31.08286094665527</v>
      </c>
      <c r="F924">
        <v>9.4680585147877601</v>
      </c>
      <c r="G924">
        <v>-10.57038840186622</v>
      </c>
    </row>
    <row r="925" spans="1:7" x14ac:dyDescent="0.25">
      <c r="A925" s="50" t="s">
        <v>0</v>
      </c>
      <c r="B925" s="51">
        <v>45477</v>
      </c>
      <c r="C925">
        <v>27.309054545454551</v>
      </c>
      <c r="D925">
        <v>24.11384</v>
      </c>
      <c r="E925">
        <v>28.862014770507809</v>
      </c>
      <c r="F925">
        <v>13.25054220088772</v>
      </c>
      <c r="G925">
        <v>-5.3806369285076139</v>
      </c>
    </row>
    <row r="926" spans="1:7" x14ac:dyDescent="0.25">
      <c r="A926" s="50" t="s">
        <v>0</v>
      </c>
      <c r="B926" s="51">
        <v>45478</v>
      </c>
      <c r="C926">
        <v>24.66602727272727</v>
      </c>
      <c r="D926">
        <v>22.48212181818182</v>
      </c>
      <c r="E926">
        <v>22.021078109741211</v>
      </c>
      <c r="F926">
        <v>9.7139650439011564</v>
      </c>
      <c r="G926">
        <v>12.01098851657061</v>
      </c>
    </row>
    <row r="927" spans="1:7" x14ac:dyDescent="0.25">
      <c r="A927" s="50" t="s">
        <v>0</v>
      </c>
      <c r="B927" s="51">
        <v>45479</v>
      </c>
      <c r="C927">
        <v>21.585545454545461</v>
      </c>
      <c r="D927">
        <v>24.291118181818181</v>
      </c>
      <c r="E927">
        <v>22.367862701416019</v>
      </c>
      <c r="F927">
        <v>-11.13811520334967</v>
      </c>
      <c r="G927">
        <v>-3.497505583405756</v>
      </c>
    </row>
    <row r="928" spans="1:7" x14ac:dyDescent="0.25">
      <c r="A928" s="50" t="s">
        <v>0</v>
      </c>
      <c r="B928" s="51">
        <v>45480</v>
      </c>
      <c r="C928">
        <v>23.309809090909091</v>
      </c>
      <c r="D928">
        <v>25.985861818181821</v>
      </c>
      <c r="E928">
        <v>24.570404052734379</v>
      </c>
      <c r="F928">
        <v>-10.298110357072501</v>
      </c>
      <c r="G928">
        <v>-5.130542253679363</v>
      </c>
    </row>
    <row r="929" spans="1:7" x14ac:dyDescent="0.25">
      <c r="A929" s="50" t="s">
        <v>0</v>
      </c>
      <c r="B929" s="51">
        <v>45481</v>
      </c>
      <c r="C929">
        <v>20.99599090909091</v>
      </c>
      <c r="D929">
        <v>27.00567818181818</v>
      </c>
      <c r="E929">
        <v>24.060077667236332</v>
      </c>
      <c r="F929">
        <v>-22.253421048219959</v>
      </c>
      <c r="G929">
        <v>-12.735149073595551</v>
      </c>
    </row>
    <row r="930" spans="1:7" x14ac:dyDescent="0.25">
      <c r="A930" s="50" t="s">
        <v>0</v>
      </c>
      <c r="B930" s="51">
        <v>45482</v>
      </c>
      <c r="C930">
        <v>17.997581818181821</v>
      </c>
      <c r="D930">
        <v>26.387005454545449</v>
      </c>
      <c r="E930">
        <v>18.828500747680661</v>
      </c>
      <c r="F930">
        <v>-31.79376928850585</v>
      </c>
      <c r="G930">
        <v>-4.4130913057493482</v>
      </c>
    </row>
    <row r="931" spans="1:7" x14ac:dyDescent="0.25">
      <c r="A931" s="50" t="s">
        <v>0</v>
      </c>
      <c r="B931" s="51">
        <v>45483</v>
      </c>
      <c r="C931">
        <v>17.459054545454549</v>
      </c>
      <c r="D931">
        <v>24.918620000000001</v>
      </c>
      <c r="E931">
        <v>19.87678146362305</v>
      </c>
      <c r="F931">
        <v>-29.935708536610189</v>
      </c>
      <c r="G931">
        <v>-12.163573476889299</v>
      </c>
    </row>
    <row r="932" spans="1:7" x14ac:dyDescent="0.25">
      <c r="A932" s="50" t="s">
        <v>0</v>
      </c>
      <c r="B932" s="51">
        <v>45484</v>
      </c>
      <c r="C932">
        <v>17.73876363636364</v>
      </c>
      <c r="D932">
        <v>25.21364181818182</v>
      </c>
      <c r="E932">
        <v>20.77462196350098</v>
      </c>
      <c r="F932">
        <v>-29.646166292518561</v>
      </c>
      <c r="G932">
        <v>-14.6133023863012</v>
      </c>
    </row>
    <row r="933" spans="1:7" x14ac:dyDescent="0.25">
      <c r="A933" s="50" t="s">
        <v>0</v>
      </c>
      <c r="B933" s="51">
        <v>45485</v>
      </c>
      <c r="C933">
        <v>19.198236363636369</v>
      </c>
      <c r="D933">
        <v>25.948198181818181</v>
      </c>
      <c r="E933">
        <v>23.49506759643555</v>
      </c>
      <c r="F933">
        <v>-26.013219765338039</v>
      </c>
      <c r="G933">
        <v>-18.288226731686681</v>
      </c>
    </row>
    <row r="934" spans="1:7" x14ac:dyDescent="0.25">
      <c r="A934" s="50" t="s">
        <v>0</v>
      </c>
      <c r="B934" s="51">
        <v>45486</v>
      </c>
      <c r="C934">
        <v>20.988790909090909</v>
      </c>
      <c r="D934">
        <v>26.87793090909091</v>
      </c>
      <c r="E934">
        <v>24.147836685180661</v>
      </c>
      <c r="F934">
        <v>-21.91068955389019</v>
      </c>
      <c r="G934">
        <v>-13.08210676291527</v>
      </c>
    </row>
    <row r="935" spans="1:7" x14ac:dyDescent="0.25">
      <c r="A935" s="50" t="s">
        <v>0</v>
      </c>
      <c r="B935" s="51">
        <v>45487</v>
      </c>
      <c r="C935">
        <v>19.91804545454546</v>
      </c>
      <c r="D935">
        <v>27.86252363636364</v>
      </c>
      <c r="E935">
        <v>22.357088088989261</v>
      </c>
      <c r="F935">
        <v>-28.51313213943682</v>
      </c>
      <c r="G935">
        <v>-10.909482597803139</v>
      </c>
    </row>
    <row r="936" spans="1:7" x14ac:dyDescent="0.25">
      <c r="A936" s="50" t="s">
        <v>0</v>
      </c>
      <c r="B936" s="51">
        <v>45488</v>
      </c>
      <c r="C936">
        <v>17.893881818181821</v>
      </c>
      <c r="D936">
        <v>27.74127272727273</v>
      </c>
      <c r="E936">
        <v>20.589462280273441</v>
      </c>
      <c r="F936">
        <v>-35.497257122633172</v>
      </c>
      <c r="G936">
        <v>-13.09203914797828</v>
      </c>
    </row>
    <row r="937" spans="1:7" x14ac:dyDescent="0.25">
      <c r="A937" s="50" t="s">
        <v>0</v>
      </c>
      <c r="B937" s="51">
        <v>45489</v>
      </c>
      <c r="C937">
        <v>18.117836363636361</v>
      </c>
      <c r="D937">
        <v>26.20398545454545</v>
      </c>
      <c r="E937">
        <v>22.12553596496582</v>
      </c>
      <c r="F937">
        <v>-30.858470383963791</v>
      </c>
      <c r="G937">
        <v>-18.113457715444081</v>
      </c>
    </row>
    <row r="938" spans="1:7" x14ac:dyDescent="0.25">
      <c r="A938" s="50" t="s">
        <v>0</v>
      </c>
      <c r="B938" s="51">
        <v>45490</v>
      </c>
      <c r="C938">
        <v>19.097936363636361</v>
      </c>
      <c r="D938">
        <v>23.416505454545451</v>
      </c>
      <c r="E938">
        <v>22.262641906738281</v>
      </c>
      <c r="F938">
        <v>-18.44241489957588</v>
      </c>
      <c r="G938">
        <v>-14.215318902219099</v>
      </c>
    </row>
    <row r="939" spans="1:7" x14ac:dyDescent="0.25">
      <c r="A939" s="50" t="s">
        <v>0</v>
      </c>
      <c r="B939" s="51">
        <v>45491</v>
      </c>
      <c r="C939">
        <v>18.325845454545451</v>
      </c>
      <c r="D939">
        <v>20.70051636363636</v>
      </c>
      <c r="E939">
        <v>21.085098266601559</v>
      </c>
      <c r="F939">
        <v>-11.47155398143779</v>
      </c>
      <c r="G939">
        <v>-13.08626963539799</v>
      </c>
    </row>
    <row r="940" spans="1:7" x14ac:dyDescent="0.25">
      <c r="A940" s="50" t="s">
        <v>0</v>
      </c>
      <c r="B940" s="51">
        <v>45492</v>
      </c>
      <c r="C940">
        <v>16.791499999999999</v>
      </c>
      <c r="D940">
        <v>18.497227272727269</v>
      </c>
      <c r="E940">
        <v>19.253229141235352</v>
      </c>
      <c r="F940">
        <v>-9.2215295167088964</v>
      </c>
      <c r="G940">
        <v>-12.78605850050876</v>
      </c>
    </row>
    <row r="941" spans="1:7" x14ac:dyDescent="0.25">
      <c r="A941" s="50" t="s">
        <v>0</v>
      </c>
      <c r="B941" s="51">
        <v>45493</v>
      </c>
      <c r="C941">
        <v>15.189290909090911</v>
      </c>
      <c r="D941">
        <v>18.033192727272731</v>
      </c>
      <c r="E941">
        <v>17.568607330322269</v>
      </c>
      <c r="F941">
        <v>-15.770373339829099</v>
      </c>
      <c r="G941">
        <v>-13.542999604327269</v>
      </c>
    </row>
    <row r="942" spans="1:7" x14ac:dyDescent="0.25">
      <c r="A942" s="50" t="s">
        <v>0</v>
      </c>
      <c r="B942" s="51">
        <v>45494</v>
      </c>
      <c r="C942">
        <v>15.52562727272727</v>
      </c>
      <c r="D942">
        <v>18.32542909090909</v>
      </c>
      <c r="E942">
        <v>17.257144927978519</v>
      </c>
      <c r="F942">
        <v>-15.27823334609254</v>
      </c>
      <c r="G942">
        <v>-10.03362759296285</v>
      </c>
    </row>
    <row r="943" spans="1:7" x14ac:dyDescent="0.25">
      <c r="A943" s="50" t="s">
        <v>0</v>
      </c>
      <c r="B943" s="51">
        <v>45495</v>
      </c>
      <c r="C943">
        <v>16.50705454545454</v>
      </c>
      <c r="D943">
        <v>18.897532727272729</v>
      </c>
      <c r="E943">
        <v>19.581502914428711</v>
      </c>
      <c r="F943">
        <v>-12.64968404244787</v>
      </c>
      <c r="G943">
        <v>-15.700778343774351</v>
      </c>
    </row>
    <row r="944" spans="1:7" x14ac:dyDescent="0.25">
      <c r="A944" s="50" t="s">
        <v>0</v>
      </c>
      <c r="B944" s="51">
        <v>45496</v>
      </c>
      <c r="C944">
        <v>17.18100909090909</v>
      </c>
      <c r="D944">
        <v>19.042539999999999</v>
      </c>
      <c r="E944">
        <v>21.807987213134769</v>
      </c>
      <c r="F944">
        <v>-9.7756439481860742</v>
      </c>
      <c r="G944">
        <v>-21.216896713140439</v>
      </c>
    </row>
    <row r="945" spans="1:7" x14ac:dyDescent="0.25">
      <c r="A945" s="50" t="s">
        <v>0</v>
      </c>
      <c r="B945" s="51">
        <v>45497</v>
      </c>
      <c r="C945">
        <v>18.56914545454546</v>
      </c>
      <c r="D945">
        <v>19.535329090909091</v>
      </c>
      <c r="E945">
        <v>27.792795181274411</v>
      </c>
      <c r="F945">
        <v>-4.9458272848510916</v>
      </c>
      <c r="G945">
        <v>-33.187197137132337</v>
      </c>
    </row>
    <row r="946" spans="1:7" x14ac:dyDescent="0.25">
      <c r="A946" s="50" t="s">
        <v>0</v>
      </c>
      <c r="B946" s="51">
        <v>45498</v>
      </c>
      <c r="C946">
        <v>18.145854545454551</v>
      </c>
      <c r="D946">
        <v>19.056807272727269</v>
      </c>
      <c r="E946">
        <v>24.628267288208011</v>
      </c>
      <c r="F946">
        <v>-4.7801959385736943</v>
      </c>
      <c r="G946">
        <v>-26.321026432327351</v>
      </c>
    </row>
    <row r="947" spans="1:7" x14ac:dyDescent="0.25">
      <c r="A947" s="50" t="s">
        <v>0</v>
      </c>
      <c r="B947" s="51">
        <v>45499</v>
      </c>
      <c r="C947">
        <v>17.454018181818181</v>
      </c>
      <c r="D947">
        <v>18.698740000000001</v>
      </c>
      <c r="E947">
        <v>21.77143669128418</v>
      </c>
      <c r="F947">
        <v>-6.6567149347058638</v>
      </c>
      <c r="G947">
        <v>-19.830655049027619</v>
      </c>
    </row>
    <row r="948" spans="1:7" x14ac:dyDescent="0.25">
      <c r="A948" s="50" t="s">
        <v>0</v>
      </c>
      <c r="B948" s="51">
        <v>45500</v>
      </c>
      <c r="C948">
        <v>17.524536363636361</v>
      </c>
      <c r="D948">
        <v>18.56231272727273</v>
      </c>
      <c r="E948">
        <v>21.370115280151371</v>
      </c>
      <c r="F948">
        <v>-5.5907708208773403</v>
      </c>
      <c r="G948">
        <v>-17.99512480911504</v>
      </c>
    </row>
    <row r="949" spans="1:7" x14ac:dyDescent="0.25">
      <c r="A949" s="50" t="s">
        <v>0</v>
      </c>
      <c r="B949" s="51">
        <v>45501</v>
      </c>
      <c r="C949">
        <v>18.265409090909088</v>
      </c>
      <c r="D949">
        <v>18.421238181818179</v>
      </c>
      <c r="E949">
        <v>19.776836395263668</v>
      </c>
      <c r="F949">
        <v>-0.84592082991953532</v>
      </c>
      <c r="G949">
        <v>-7.6424119315491206</v>
      </c>
    </row>
    <row r="950" spans="1:7" x14ac:dyDescent="0.25">
      <c r="A950" s="50" t="s">
        <v>0</v>
      </c>
      <c r="B950" s="51">
        <v>45502</v>
      </c>
      <c r="C950">
        <v>17.745563636363642</v>
      </c>
      <c r="D950">
        <v>18.28583636363636</v>
      </c>
      <c r="E950">
        <v>21.501876831054691</v>
      </c>
      <c r="F950">
        <v>-2.9545967519819021</v>
      </c>
      <c r="G950">
        <v>-17.46969915326596</v>
      </c>
    </row>
    <row r="951" spans="1:7" x14ac:dyDescent="0.25">
      <c r="A951" s="50" t="s">
        <v>0</v>
      </c>
      <c r="B951" s="51">
        <v>45503</v>
      </c>
      <c r="C951">
        <v>16.913354545454549</v>
      </c>
      <c r="D951">
        <v>18.241150909090909</v>
      </c>
      <c r="E951">
        <v>18.89479827880859</v>
      </c>
      <c r="F951">
        <v>-7.2791260280327172</v>
      </c>
      <c r="G951">
        <v>-10.486715465897991</v>
      </c>
    </row>
    <row r="952" spans="1:7" x14ac:dyDescent="0.25">
      <c r="A952" s="50" t="s">
        <v>0</v>
      </c>
      <c r="B952" s="51">
        <v>45504</v>
      </c>
      <c r="C952">
        <v>16.22810909090909</v>
      </c>
      <c r="D952">
        <v>18.02628363636364</v>
      </c>
      <c r="E952">
        <v>16.97440338134766</v>
      </c>
      <c r="F952">
        <v>-9.9752926433886113</v>
      </c>
      <c r="G952">
        <v>-4.3965862815457344</v>
      </c>
    </row>
    <row r="953" spans="1:7" x14ac:dyDescent="0.25">
      <c r="A953" s="50" t="s">
        <v>0</v>
      </c>
      <c r="B953" s="51">
        <v>45505</v>
      </c>
      <c r="C953">
        <v>16.557663636363639</v>
      </c>
      <c r="D953">
        <v>18.388369090909091</v>
      </c>
      <c r="E953">
        <v>19.57344818115234</v>
      </c>
      <c r="F953">
        <v>-9.9557793597395552</v>
      </c>
      <c r="G953">
        <v>-15.40752818245211</v>
      </c>
    </row>
    <row r="954" spans="1:7" x14ac:dyDescent="0.25">
      <c r="A954" s="50" t="s">
        <v>0</v>
      </c>
      <c r="B954" s="51">
        <v>45506</v>
      </c>
      <c r="C954">
        <v>16.647172727272729</v>
      </c>
      <c r="D954">
        <v>19.12771272727273</v>
      </c>
      <c r="E954">
        <v>19.94405364990234</v>
      </c>
      <c r="F954">
        <v>-12.96830434128797</v>
      </c>
      <c r="G954">
        <v>-16.5306460787913</v>
      </c>
    </row>
    <row r="955" spans="1:7" x14ac:dyDescent="0.25">
      <c r="A955" s="50" t="s">
        <v>0</v>
      </c>
      <c r="B955" s="51">
        <v>45507</v>
      </c>
      <c r="C955">
        <v>16.466272727272731</v>
      </c>
      <c r="D955">
        <v>19.305734545454541</v>
      </c>
      <c r="E955">
        <v>19.6236457824707</v>
      </c>
      <c r="F955">
        <v>-14.70786729972083</v>
      </c>
      <c r="G955">
        <v>-16.089635382729831</v>
      </c>
    </row>
    <row r="956" spans="1:7" x14ac:dyDescent="0.25">
      <c r="A956" s="50" t="s">
        <v>0</v>
      </c>
      <c r="B956" s="51">
        <v>45508</v>
      </c>
      <c r="C956">
        <v>17.58648181818182</v>
      </c>
      <c r="D956">
        <v>20.225938181818179</v>
      </c>
      <c r="E956">
        <v>19.68490028381348</v>
      </c>
      <c r="F956">
        <v>-13.04985875023125</v>
      </c>
      <c r="G956">
        <v>-10.66004112480644</v>
      </c>
    </row>
    <row r="957" spans="1:7" x14ac:dyDescent="0.25">
      <c r="A957" s="50" t="s">
        <v>0</v>
      </c>
      <c r="B957" s="51">
        <v>45509</v>
      </c>
      <c r="C957">
        <v>17.27595454545455</v>
      </c>
      <c r="D957">
        <v>20.761054545454549</v>
      </c>
      <c r="E957">
        <v>19.365242004394531</v>
      </c>
      <c r="F957">
        <v>-16.786719539557449</v>
      </c>
      <c r="G957">
        <v>-10.78885282438436</v>
      </c>
    </row>
    <row r="958" spans="1:7" x14ac:dyDescent="0.25">
      <c r="A958" s="50" t="s">
        <v>0</v>
      </c>
      <c r="B958" s="51">
        <v>45510</v>
      </c>
      <c r="C958">
        <v>16.610409090909091</v>
      </c>
      <c r="D958">
        <v>20.291492727272729</v>
      </c>
      <c r="E958">
        <v>18.964530944824219</v>
      </c>
      <c r="F958">
        <v>-18.14101942049874</v>
      </c>
      <c r="G958">
        <v>-12.4132880521235</v>
      </c>
    </row>
    <row r="959" spans="1:7" x14ac:dyDescent="0.25">
      <c r="A959" s="50" t="s">
        <v>0</v>
      </c>
      <c r="B959" s="51">
        <v>45511</v>
      </c>
      <c r="C959">
        <v>16.230699999999999</v>
      </c>
      <c r="D959">
        <v>19.348296363636361</v>
      </c>
      <c r="E959">
        <v>19.840654373168949</v>
      </c>
      <c r="F959">
        <v>-16.113027757294692</v>
      </c>
      <c r="G959">
        <v>-18.19473443401537</v>
      </c>
    </row>
    <row r="960" spans="1:7" x14ac:dyDescent="0.25">
      <c r="A960" s="50" t="s">
        <v>0</v>
      </c>
      <c r="B960" s="51">
        <v>45512</v>
      </c>
      <c r="C960">
        <v>17.663218181818181</v>
      </c>
      <c r="D960">
        <v>18.665783636363631</v>
      </c>
      <c r="E960">
        <v>21.42580413818359</v>
      </c>
      <c r="F960">
        <v>-5.3711404464814896</v>
      </c>
      <c r="G960">
        <v>-17.561002294704949</v>
      </c>
    </row>
    <row r="961" spans="1:7" x14ac:dyDescent="0.25">
      <c r="A961" s="50" t="s">
        <v>0</v>
      </c>
      <c r="B961" s="51">
        <v>45513</v>
      </c>
      <c r="C961">
        <v>16.64357272727273</v>
      </c>
      <c r="D961">
        <v>20.98218</v>
      </c>
      <c r="E961">
        <v>18.642314910888668</v>
      </c>
      <c r="F961">
        <v>-20.677581036514191</v>
      </c>
      <c r="G961">
        <v>-10.72153427924615</v>
      </c>
    </row>
    <row r="962" spans="1:7" x14ac:dyDescent="0.25">
      <c r="A962" s="50" t="s">
        <v>0</v>
      </c>
      <c r="B962" s="51">
        <v>45514</v>
      </c>
      <c r="C962">
        <v>16.833118181818179</v>
      </c>
      <c r="D962">
        <v>24.228380000000001</v>
      </c>
      <c r="E962">
        <v>19.65494346618652</v>
      </c>
      <c r="F962">
        <v>-30.52313781681573</v>
      </c>
      <c r="G962">
        <v>-14.35682218686043</v>
      </c>
    </row>
    <row r="963" spans="1:7" x14ac:dyDescent="0.25">
      <c r="A963" s="50" t="s">
        <v>0</v>
      </c>
      <c r="B963" s="51">
        <v>45515</v>
      </c>
      <c r="C963">
        <v>15.883763636363639</v>
      </c>
      <c r="D963">
        <v>26.405325454545451</v>
      </c>
      <c r="E963">
        <v>18.704339981079102</v>
      </c>
      <c r="F963">
        <v>-39.846362947859902</v>
      </c>
      <c r="G963">
        <v>-15.07979617334105</v>
      </c>
    </row>
    <row r="964" spans="1:7" x14ac:dyDescent="0.25">
      <c r="A964" s="50" t="s">
        <v>0</v>
      </c>
      <c r="B964" s="51">
        <v>45516</v>
      </c>
      <c r="C964">
        <v>15.63431818181818</v>
      </c>
      <c r="D964">
        <v>25.590721818181819</v>
      </c>
      <c r="E964">
        <v>18.346433639526371</v>
      </c>
      <c r="F964">
        <v>-38.906302475961283</v>
      </c>
      <c r="G964">
        <v>-14.78279381702329</v>
      </c>
    </row>
    <row r="965" spans="1:7" x14ac:dyDescent="0.25">
      <c r="A965" s="50" t="s">
        <v>0</v>
      </c>
      <c r="B965" s="51">
        <v>45517</v>
      </c>
      <c r="C965">
        <v>14.954490909090911</v>
      </c>
      <c r="D965">
        <v>23.66080909090909</v>
      </c>
      <c r="E965">
        <v>18.24199295043945</v>
      </c>
      <c r="F965">
        <v>-36.79636714182908</v>
      </c>
      <c r="G965">
        <v>-18.021616663706389</v>
      </c>
    </row>
    <row r="966" spans="1:7" x14ac:dyDescent="0.25">
      <c r="A966" s="50" t="s">
        <v>0</v>
      </c>
      <c r="B966" s="51">
        <v>45518</v>
      </c>
      <c r="C966">
        <v>15.39898181818182</v>
      </c>
      <c r="D966">
        <v>21.983730909090909</v>
      </c>
      <c r="E966">
        <v>17.793283462524411</v>
      </c>
      <c r="F966">
        <v>-29.95282792597369</v>
      </c>
      <c r="G966">
        <v>-13.45621031320829</v>
      </c>
    </row>
    <row r="967" spans="1:7" x14ac:dyDescent="0.25">
      <c r="A967" s="50" t="s">
        <v>0</v>
      </c>
      <c r="B967" s="51">
        <v>45519</v>
      </c>
      <c r="C967">
        <v>15.35900909090909</v>
      </c>
      <c r="D967">
        <v>21.100460000000002</v>
      </c>
      <c r="E967">
        <v>17.564573287963871</v>
      </c>
      <c r="F967">
        <v>-27.21007461017869</v>
      </c>
      <c r="G967">
        <v>-12.55689028646167</v>
      </c>
    </row>
    <row r="968" spans="1:7" x14ac:dyDescent="0.25">
      <c r="A968" s="50" t="s">
        <v>0</v>
      </c>
      <c r="B968" s="51">
        <v>45520</v>
      </c>
      <c r="C968">
        <v>15.57223636363636</v>
      </c>
      <c r="D968">
        <v>20.57762</v>
      </c>
      <c r="E968">
        <v>17.49396896362305</v>
      </c>
      <c r="F968">
        <v>-24.32440503986194</v>
      </c>
      <c r="G968">
        <v>-10.98511495008785</v>
      </c>
    </row>
    <row r="969" spans="1:7" x14ac:dyDescent="0.25">
      <c r="A969" s="50" t="s">
        <v>0</v>
      </c>
      <c r="B969" s="51">
        <v>45521</v>
      </c>
      <c r="C969">
        <v>15.800872727272729</v>
      </c>
      <c r="D969">
        <v>20.94478545454546</v>
      </c>
      <c r="E969">
        <v>18.809408187866211</v>
      </c>
      <c r="F969">
        <v>-24.559395647360969</v>
      </c>
      <c r="G969">
        <v>-15.994843806591771</v>
      </c>
    </row>
    <row r="970" spans="1:7" x14ac:dyDescent="0.25">
      <c r="A970" s="50" t="s">
        <v>0</v>
      </c>
      <c r="B970" s="51">
        <v>45522</v>
      </c>
      <c r="C970">
        <v>17.759427272727269</v>
      </c>
      <c r="D970">
        <v>22.218699999999998</v>
      </c>
      <c r="E970">
        <v>20.626300811767582</v>
      </c>
      <c r="F970">
        <v>-20.06990835320126</v>
      </c>
      <c r="G970">
        <v>-13.89911630399919</v>
      </c>
    </row>
    <row r="971" spans="1:7" x14ac:dyDescent="0.25">
      <c r="A971" s="50" t="s">
        <v>0</v>
      </c>
      <c r="B971" s="51">
        <v>45523</v>
      </c>
      <c r="C971">
        <v>18.068272727272731</v>
      </c>
      <c r="D971">
        <v>22.987159999999999</v>
      </c>
      <c r="E971">
        <v>25.468524932861332</v>
      </c>
      <c r="F971">
        <v>-21.39841229941964</v>
      </c>
      <c r="G971">
        <v>-29.056461750716711</v>
      </c>
    </row>
    <row r="972" spans="1:7" x14ac:dyDescent="0.25">
      <c r="A972" s="50" t="s">
        <v>0</v>
      </c>
      <c r="B972" s="51">
        <v>45524</v>
      </c>
      <c r="C972">
        <v>17.5885</v>
      </c>
      <c r="D972">
        <v>23.399141818181821</v>
      </c>
      <c r="E972">
        <v>21.429862976074219</v>
      </c>
      <c r="F972">
        <v>-24.83271336757651</v>
      </c>
      <c r="G972">
        <v>-17.925280158641151</v>
      </c>
    </row>
    <row r="973" spans="1:7" x14ac:dyDescent="0.25">
      <c r="A973" s="50" t="s">
        <v>0</v>
      </c>
      <c r="B973" s="51">
        <v>45525</v>
      </c>
      <c r="C973">
        <v>19.386627272727271</v>
      </c>
      <c r="D973">
        <v>22.729569090909091</v>
      </c>
      <c r="E973">
        <v>24.41950607299805</v>
      </c>
      <c r="F973">
        <v>-14.70745795844787</v>
      </c>
      <c r="G973">
        <v>-20.610076162989621</v>
      </c>
    </row>
    <row r="974" spans="1:7" x14ac:dyDescent="0.25">
      <c r="A974" s="50" t="s">
        <v>0</v>
      </c>
      <c r="B974" s="51">
        <v>45526</v>
      </c>
      <c r="C974">
        <v>19.60348181818182</v>
      </c>
      <c r="D974">
        <v>21.648558181818181</v>
      </c>
      <c r="E974">
        <v>25.12111663818359</v>
      </c>
      <c r="F974">
        <v>-9.4467093210574582</v>
      </c>
      <c r="G974">
        <v>-21.964130414549661</v>
      </c>
    </row>
    <row r="975" spans="1:7" x14ac:dyDescent="0.25">
      <c r="A975" s="50" t="s">
        <v>0</v>
      </c>
      <c r="B975" s="51">
        <v>45527</v>
      </c>
      <c r="C975">
        <v>17.629409090909089</v>
      </c>
      <c r="D975">
        <v>20.961287272727269</v>
      </c>
      <c r="E975">
        <v>19.056621551513668</v>
      </c>
      <c r="F975">
        <v>-15.895389145080269</v>
      </c>
      <c r="G975">
        <v>-7.4893257272626013</v>
      </c>
    </row>
    <row r="976" spans="1:7" x14ac:dyDescent="0.25">
      <c r="A976" s="50" t="s">
        <v>0</v>
      </c>
      <c r="B976" s="51">
        <v>45528</v>
      </c>
      <c r="C976">
        <v>16.362736363636369</v>
      </c>
      <c r="D976">
        <v>21.928221818181822</v>
      </c>
      <c r="E976">
        <v>17.568607330322269</v>
      </c>
      <c r="F976">
        <v>-25.380468606582689</v>
      </c>
      <c r="G976">
        <v>-6.8637823363758939</v>
      </c>
    </row>
    <row r="977" spans="1:7" x14ac:dyDescent="0.25">
      <c r="A977" s="50" t="s">
        <v>0</v>
      </c>
      <c r="B977" s="51">
        <v>45529</v>
      </c>
      <c r="C977">
        <v>18.566572727272732</v>
      </c>
      <c r="D977">
        <v>22.20397454545455</v>
      </c>
      <c r="E977">
        <v>24.713094711303711</v>
      </c>
      <c r="F977">
        <v>-16.381759989571069</v>
      </c>
      <c r="G977">
        <v>-24.87151874677831</v>
      </c>
    </row>
    <row r="978" spans="1:7" x14ac:dyDescent="0.25">
      <c r="A978" s="50" t="s">
        <v>0</v>
      </c>
      <c r="B978" s="51">
        <v>45530</v>
      </c>
      <c r="C978">
        <v>19.962800000000001</v>
      </c>
      <c r="D978">
        <v>21.702230909090911</v>
      </c>
      <c r="E978">
        <v>24.775630950927731</v>
      </c>
      <c r="F978">
        <v>-8.0149866452774265</v>
      </c>
      <c r="G978">
        <v>-19.42566451873757</v>
      </c>
    </row>
    <row r="979" spans="1:7" x14ac:dyDescent="0.25">
      <c r="A979" s="50" t="s">
        <v>0</v>
      </c>
      <c r="B979" s="51">
        <v>45531</v>
      </c>
      <c r="C979">
        <v>19.134009090909089</v>
      </c>
      <c r="D979">
        <v>21.253523636363639</v>
      </c>
      <c r="E979">
        <v>24.51369476318359</v>
      </c>
      <c r="F979">
        <v>-9.9725324690545438</v>
      </c>
      <c r="G979">
        <v>-21.945633753888849</v>
      </c>
    </row>
    <row r="980" spans="1:7" x14ac:dyDescent="0.25">
      <c r="A980" s="50" t="s">
        <v>0</v>
      </c>
      <c r="B980" s="51">
        <v>45532</v>
      </c>
      <c r="C980">
        <v>17.45735454545455</v>
      </c>
      <c r="D980">
        <v>20.17012545454546</v>
      </c>
      <c r="E980">
        <v>19.462614059448239</v>
      </c>
      <c r="F980">
        <v>-13.449449856939641</v>
      </c>
      <c r="G980">
        <v>-10.30313558018806</v>
      </c>
    </row>
    <row r="981" spans="1:7" x14ac:dyDescent="0.25">
      <c r="A981" s="50" t="s">
        <v>0</v>
      </c>
      <c r="B981" s="51">
        <v>45533</v>
      </c>
      <c r="C981">
        <v>16.169881818181821</v>
      </c>
      <c r="D981">
        <v>21.00298545454546</v>
      </c>
      <c r="E981">
        <v>17.98618316650391</v>
      </c>
      <c r="F981">
        <v>-23.011507801228611</v>
      </c>
      <c r="G981">
        <v>-10.098314531259909</v>
      </c>
    </row>
    <row r="982" spans="1:7" x14ac:dyDescent="0.25">
      <c r="A982" s="50" t="s">
        <v>0</v>
      </c>
      <c r="B982" s="51">
        <v>45534</v>
      </c>
      <c r="C982">
        <v>16.823381818181819</v>
      </c>
      <c r="D982">
        <v>23.593465454545459</v>
      </c>
      <c r="E982">
        <v>21.471122741699219</v>
      </c>
      <c r="F982">
        <v>-28.694740284790729</v>
      </c>
      <c r="G982">
        <v>-21.64647363545172</v>
      </c>
    </row>
    <row r="983" spans="1:7" x14ac:dyDescent="0.25">
      <c r="A983" s="50" t="s">
        <v>0</v>
      </c>
      <c r="B983" s="51">
        <v>45535</v>
      </c>
      <c r="C983">
        <v>17.27373636363636</v>
      </c>
      <c r="D983">
        <v>26.99554181818182</v>
      </c>
      <c r="E983">
        <v>21.883548736572269</v>
      </c>
      <c r="F983">
        <v>-36.012633197077378</v>
      </c>
      <c r="G983">
        <v>-21.065195725005442</v>
      </c>
    </row>
    <row r="984" spans="1:7" x14ac:dyDescent="0.25">
      <c r="A984" s="50" t="s">
        <v>0</v>
      </c>
      <c r="B984" s="51">
        <v>45536</v>
      </c>
      <c r="C984">
        <v>16.900636363636369</v>
      </c>
      <c r="D984">
        <v>30.585699999999999</v>
      </c>
      <c r="E984">
        <v>20.42690467834473</v>
      </c>
      <c r="F984">
        <v>-44.743339653379309</v>
      </c>
      <c r="G984">
        <v>-17.262861751377731</v>
      </c>
    </row>
    <row r="985" spans="1:7" x14ac:dyDescent="0.25">
      <c r="A985" s="50" t="s">
        <v>0</v>
      </c>
      <c r="B985" s="51">
        <v>45537</v>
      </c>
      <c r="C985">
        <v>16.414827272727269</v>
      </c>
      <c r="D985">
        <v>31.747247272727272</v>
      </c>
      <c r="E985">
        <v>21.540065765380859</v>
      </c>
      <c r="F985">
        <v>-48.295273817870303</v>
      </c>
      <c r="G985">
        <v>-23.793977922253411</v>
      </c>
    </row>
    <row r="986" spans="1:7" x14ac:dyDescent="0.25">
      <c r="A986" s="50" t="s">
        <v>0</v>
      </c>
      <c r="B986" s="51">
        <v>45538</v>
      </c>
      <c r="C986">
        <v>15.855009090909091</v>
      </c>
      <c r="D986">
        <v>30.12811090909091</v>
      </c>
      <c r="E986">
        <v>19.9393310546875</v>
      </c>
      <c r="F986">
        <v>-47.37469886927105</v>
      </c>
      <c r="G986">
        <v>-20.483746182739829</v>
      </c>
    </row>
    <row r="987" spans="1:7" x14ac:dyDescent="0.25">
      <c r="A987" s="50" t="s">
        <v>0</v>
      </c>
      <c r="B987" s="51">
        <v>45539</v>
      </c>
      <c r="C987">
        <v>16.453263636363641</v>
      </c>
      <c r="D987">
        <v>28.287756363636358</v>
      </c>
      <c r="E987">
        <v>19.942312240600589</v>
      </c>
      <c r="F987">
        <v>-41.836095359212912</v>
      </c>
      <c r="G987">
        <v>-17.49570742921971</v>
      </c>
    </row>
    <row r="988" spans="1:7" x14ac:dyDescent="0.25">
      <c r="A988" s="50" t="s">
        <v>0</v>
      </c>
      <c r="B988" s="51">
        <v>45540</v>
      </c>
      <c r="C988">
        <v>16.45137272727273</v>
      </c>
      <c r="D988">
        <v>29.645227272727279</v>
      </c>
      <c r="E988">
        <v>18.996345520019531</v>
      </c>
      <c r="F988">
        <v>-44.505830311486598</v>
      </c>
      <c r="G988">
        <v>-13.39717047189289</v>
      </c>
    </row>
    <row r="989" spans="1:7" x14ac:dyDescent="0.25">
      <c r="A989" s="50" t="s">
        <v>0</v>
      </c>
      <c r="B989" s="51">
        <v>45541</v>
      </c>
      <c r="C989">
        <v>16.226754545454551</v>
      </c>
      <c r="D989">
        <v>32.84662909090909</v>
      </c>
      <c r="E989">
        <v>19.827106475830082</v>
      </c>
      <c r="F989">
        <v>-50.598417571118127</v>
      </c>
      <c r="G989">
        <v>-18.158736045345211</v>
      </c>
    </row>
    <row r="990" spans="1:7" x14ac:dyDescent="0.25">
      <c r="A990" s="50" t="s">
        <v>0</v>
      </c>
      <c r="B990" s="51">
        <v>45542</v>
      </c>
      <c r="C990">
        <v>15.95677272727273</v>
      </c>
      <c r="D990">
        <v>35.364620000000002</v>
      </c>
      <c r="E990">
        <v>21.06948280334473</v>
      </c>
      <c r="F990">
        <v>-54.879275594442333</v>
      </c>
      <c r="G990">
        <v>-24.26594959065806</v>
      </c>
    </row>
    <row r="991" spans="1:7" x14ac:dyDescent="0.25">
      <c r="A991" s="50" t="s">
        <v>0</v>
      </c>
      <c r="B991" s="51">
        <v>45543</v>
      </c>
      <c r="C991">
        <v>16.812581818181819</v>
      </c>
      <c r="D991">
        <v>34.724440000000001</v>
      </c>
      <c r="E991">
        <v>21.06948280334473</v>
      </c>
      <c r="F991">
        <v>-51.582856863402782</v>
      </c>
      <c r="G991">
        <v>-20.204107641821832</v>
      </c>
    </row>
    <row r="992" spans="1:7" x14ac:dyDescent="0.25">
      <c r="A992" s="50" t="s">
        <v>0</v>
      </c>
      <c r="B992" s="51">
        <v>45544</v>
      </c>
      <c r="C992">
        <v>20.025445454545451</v>
      </c>
      <c r="D992">
        <v>33.540534545454548</v>
      </c>
      <c r="E992">
        <v>27.271303176879879</v>
      </c>
      <c r="F992">
        <v>-40.294793371862561</v>
      </c>
      <c r="G992">
        <v>-26.569532359118561</v>
      </c>
    </row>
    <row r="993" spans="1:7" x14ac:dyDescent="0.25">
      <c r="A993" s="50" t="s">
        <v>0</v>
      </c>
      <c r="B993" s="51">
        <v>45545</v>
      </c>
      <c r="C993">
        <v>22.64475454545455</v>
      </c>
      <c r="D993">
        <v>32.757690909090911</v>
      </c>
      <c r="E993">
        <v>30.463516235351559</v>
      </c>
      <c r="F993">
        <v>-30.871945130997691</v>
      </c>
      <c r="G993">
        <v>-25.66598559894307</v>
      </c>
    </row>
    <row r="994" spans="1:7" x14ac:dyDescent="0.25">
      <c r="A994" s="50" t="s">
        <v>0</v>
      </c>
      <c r="B994" s="51">
        <v>45546</v>
      </c>
      <c r="C994">
        <v>30.075772727272732</v>
      </c>
      <c r="D994">
        <v>30.913930909090919</v>
      </c>
      <c r="E994">
        <v>38.835788726806641</v>
      </c>
      <c r="F994">
        <v>-2.7112636832985491</v>
      </c>
      <c r="G994">
        <v>-22.55655488589899</v>
      </c>
    </row>
    <row r="995" spans="1:7" x14ac:dyDescent="0.25">
      <c r="A995" s="50" t="s">
        <v>0</v>
      </c>
      <c r="B995" s="51">
        <v>45547</v>
      </c>
      <c r="C995">
        <v>37.358418181818188</v>
      </c>
      <c r="D995">
        <v>30.331980000000001</v>
      </c>
      <c r="E995">
        <v>46.622707366943359</v>
      </c>
      <c r="F995">
        <v>23.165115438616901</v>
      </c>
      <c r="G995">
        <v>-19.870766217437168</v>
      </c>
    </row>
    <row r="996" spans="1:7" x14ac:dyDescent="0.25">
      <c r="A996" s="50" t="s">
        <v>0</v>
      </c>
      <c r="B996" s="51">
        <v>45548</v>
      </c>
      <c r="C996">
        <v>43.536200000000001</v>
      </c>
      <c r="D996">
        <v>32.220950909090917</v>
      </c>
      <c r="E996">
        <v>45.674346923828118</v>
      </c>
      <c r="F996">
        <v>35.117675834069082</v>
      </c>
      <c r="G996">
        <v>-4.6812862532965109</v>
      </c>
    </row>
    <row r="997" spans="1:7" x14ac:dyDescent="0.25">
      <c r="A997" s="50" t="s">
        <v>0</v>
      </c>
      <c r="B997" s="51">
        <v>45549</v>
      </c>
      <c r="C997">
        <v>46.162163636363637</v>
      </c>
      <c r="D997">
        <v>32.877603636363638</v>
      </c>
      <c r="E997">
        <v>40.870338439941413</v>
      </c>
      <c r="F997">
        <v>40.406107899259631</v>
      </c>
      <c r="G997">
        <v>12.94783796370691</v>
      </c>
    </row>
    <row r="998" spans="1:7" x14ac:dyDescent="0.25">
      <c r="A998" s="50" t="s">
        <v>0</v>
      </c>
      <c r="B998" s="51">
        <v>45550</v>
      </c>
      <c r="C998">
        <v>44.501345454545451</v>
      </c>
      <c r="D998">
        <v>34.418979999999998</v>
      </c>
      <c r="E998">
        <v>37.601711273193359</v>
      </c>
      <c r="F998">
        <v>29.293039638436252</v>
      </c>
      <c r="G998">
        <v>18.349255785788959</v>
      </c>
    </row>
    <row r="999" spans="1:7" x14ac:dyDescent="0.25">
      <c r="A999" s="50" t="s">
        <v>0</v>
      </c>
      <c r="B999" s="51">
        <v>45551</v>
      </c>
      <c r="C999">
        <v>44.260045454545462</v>
      </c>
      <c r="D999">
        <v>36.379261818181817</v>
      </c>
      <c r="E999">
        <v>35.674827575683587</v>
      </c>
      <c r="F999">
        <v>21.662846474869731</v>
      </c>
      <c r="G999">
        <v>24.065197962480561</v>
      </c>
    </row>
    <row r="1000" spans="1:7" x14ac:dyDescent="0.25">
      <c r="A1000" s="50" t="s">
        <v>0</v>
      </c>
      <c r="B1000" s="51">
        <v>45552</v>
      </c>
      <c r="C1000">
        <v>37.884390909090911</v>
      </c>
      <c r="D1000">
        <v>40.135410909090908</v>
      </c>
      <c r="E1000">
        <v>30.265413284301761</v>
      </c>
      <c r="F1000">
        <v>-5.6085634830018094</v>
      </c>
      <c r="G1000">
        <v>25.173876045304191</v>
      </c>
    </row>
    <row r="1001" spans="1:7" x14ac:dyDescent="0.25">
      <c r="A1001" s="50" t="s">
        <v>0</v>
      </c>
      <c r="B1001" s="51">
        <v>45553</v>
      </c>
      <c r="C1001">
        <v>32.507527272727273</v>
      </c>
      <c r="D1001">
        <v>44.36223636363637</v>
      </c>
      <c r="E1001">
        <v>30.9422721862793</v>
      </c>
      <c r="F1001">
        <v>-26.722523620622461</v>
      </c>
      <c r="G1001">
        <v>5.0586300741742427</v>
      </c>
    </row>
    <row r="1002" spans="1:7" x14ac:dyDescent="0.25">
      <c r="A1002" s="50" t="s">
        <v>0</v>
      </c>
      <c r="B1002" s="51">
        <v>45554</v>
      </c>
      <c r="C1002">
        <v>30.379390909090908</v>
      </c>
      <c r="D1002">
        <v>45.957138181818181</v>
      </c>
      <c r="E1002">
        <v>29.737552642822269</v>
      </c>
      <c r="F1002">
        <v>-33.896251788128588</v>
      </c>
      <c r="G1002">
        <v>2.1583425979190749</v>
      </c>
    </row>
    <row r="1003" spans="1:7" x14ac:dyDescent="0.25">
      <c r="A1003" s="50" t="s">
        <v>0</v>
      </c>
      <c r="B1003" s="51">
        <v>45555</v>
      </c>
      <c r="C1003">
        <v>29.543136363636361</v>
      </c>
      <c r="D1003">
        <v>44.157509090909087</v>
      </c>
      <c r="E1003">
        <v>31.03223991394043</v>
      </c>
      <c r="F1003">
        <v>-33.096007968170142</v>
      </c>
      <c r="G1003">
        <v>-4.798569340897382</v>
      </c>
    </row>
    <row r="1004" spans="1:7" x14ac:dyDescent="0.25">
      <c r="A1004" s="50" t="s">
        <v>0</v>
      </c>
      <c r="B1004" s="51">
        <v>45556</v>
      </c>
      <c r="C1004">
        <v>28.454463636363641</v>
      </c>
      <c r="D1004">
        <v>42.672559999999997</v>
      </c>
      <c r="E1004">
        <v>31.168159484863281</v>
      </c>
      <c r="F1004">
        <v>-33.319061156950411</v>
      </c>
      <c r="G1004">
        <v>-8.7066284738999151</v>
      </c>
    </row>
    <row r="1005" spans="1:7" x14ac:dyDescent="0.25">
      <c r="A1005" s="50" t="s">
        <v>0</v>
      </c>
      <c r="B1005" s="51">
        <v>45557</v>
      </c>
      <c r="C1005">
        <v>28.174918181818182</v>
      </c>
      <c r="D1005">
        <v>42.705047272727271</v>
      </c>
      <c r="E1005">
        <v>35.302093505859382</v>
      </c>
      <c r="F1005">
        <v>-34.024383577227567</v>
      </c>
      <c r="G1005">
        <v>-20.189101031241211</v>
      </c>
    </row>
    <row r="1006" spans="1:7" x14ac:dyDescent="0.25">
      <c r="A1006" s="50" t="s">
        <v>0</v>
      </c>
      <c r="B1006" s="51">
        <v>45558</v>
      </c>
      <c r="C1006">
        <v>28.48174545454545</v>
      </c>
      <c r="D1006">
        <v>45.757943636363628</v>
      </c>
      <c r="E1006">
        <v>36.032939910888672</v>
      </c>
      <c r="F1006">
        <v>-37.755626256090899</v>
      </c>
      <c r="G1006">
        <v>-20.95636513428467</v>
      </c>
    </row>
    <row r="1007" spans="1:7" x14ac:dyDescent="0.25">
      <c r="A1007" s="50" t="s">
        <v>0</v>
      </c>
      <c r="B1007" s="51">
        <v>45559</v>
      </c>
      <c r="C1007">
        <v>32.672790909090907</v>
      </c>
      <c r="D1007">
        <v>48.775276363636372</v>
      </c>
      <c r="E1007">
        <v>46.094032287597663</v>
      </c>
      <c r="F1007">
        <v>-33.013622177137293</v>
      </c>
      <c r="G1007">
        <v>-29.1170911122869</v>
      </c>
    </row>
    <row r="1008" spans="1:7" x14ac:dyDescent="0.25">
      <c r="A1008" s="50" t="s">
        <v>0</v>
      </c>
      <c r="B1008" s="51">
        <v>45560</v>
      </c>
      <c r="C1008">
        <v>35.653700000000001</v>
      </c>
      <c r="D1008">
        <v>49.450232727272727</v>
      </c>
      <c r="E1008">
        <v>46.016994476318359</v>
      </c>
      <c r="F1008">
        <v>-27.89983376491509</v>
      </c>
      <c r="G1008">
        <v>-22.520580916364722</v>
      </c>
    </row>
    <row r="1009" spans="1:7" x14ac:dyDescent="0.25">
      <c r="A1009" s="50" t="s">
        <v>0</v>
      </c>
      <c r="B1009" s="51">
        <v>45561</v>
      </c>
      <c r="C1009">
        <v>37.697327272727271</v>
      </c>
      <c r="D1009">
        <v>49.792907272727277</v>
      </c>
      <c r="E1009">
        <v>43.982952117919922</v>
      </c>
      <c r="F1009">
        <v>-24.29177299037735</v>
      </c>
      <c r="G1009">
        <v>-14.291048105049111</v>
      </c>
    </row>
    <row r="1010" spans="1:7" x14ac:dyDescent="0.25">
      <c r="A1010" s="50" t="s">
        <v>0</v>
      </c>
      <c r="B1010" s="51">
        <v>45562</v>
      </c>
      <c r="C1010">
        <v>42.264763636363639</v>
      </c>
      <c r="D1010">
        <v>50.653820000000003</v>
      </c>
      <c r="E1010">
        <v>47.546981811523438</v>
      </c>
      <c r="F1010">
        <v>-16.56154731002788</v>
      </c>
      <c r="G1010">
        <v>-11.10947104087184</v>
      </c>
    </row>
    <row r="1011" spans="1:7" x14ac:dyDescent="0.25">
      <c r="A1011" s="50" t="s">
        <v>0</v>
      </c>
      <c r="B1011" s="51">
        <v>45563</v>
      </c>
      <c r="C1011">
        <v>52.451854545454552</v>
      </c>
      <c r="D1011">
        <v>51.542245454545458</v>
      </c>
      <c r="E1011">
        <v>66.963325500488281</v>
      </c>
      <c r="F1011">
        <v>1.764783592347112</v>
      </c>
      <c r="G1011">
        <v>-21.670774034255381</v>
      </c>
    </row>
    <row r="1012" spans="1:7" x14ac:dyDescent="0.25">
      <c r="A1012" s="50" t="s">
        <v>0</v>
      </c>
      <c r="B1012" s="51">
        <v>45564</v>
      </c>
      <c r="C1012">
        <v>58.835109090909093</v>
      </c>
      <c r="D1012">
        <v>51.804149090909092</v>
      </c>
      <c r="E1012">
        <v>76.364097595214844</v>
      </c>
      <c r="F1012">
        <v>13.57219474382573</v>
      </c>
      <c r="G1012">
        <v>-22.954489159581399</v>
      </c>
    </row>
    <row r="1013" spans="1:7" x14ac:dyDescent="0.25">
      <c r="A1013" s="50" t="s">
        <v>0</v>
      </c>
      <c r="B1013" s="51">
        <v>45565</v>
      </c>
      <c r="C1013">
        <v>61.725745454545461</v>
      </c>
      <c r="D1013">
        <v>54.951961818181807</v>
      </c>
      <c r="E1013">
        <v>76.295310974121094</v>
      </c>
      <c r="F1013">
        <v>12.32673668462628</v>
      </c>
      <c r="G1013">
        <v>-19.096279094422378</v>
      </c>
    </row>
    <row r="1014" spans="1:7" x14ac:dyDescent="0.25">
      <c r="A1014" s="50" t="s">
        <v>0</v>
      </c>
      <c r="B1014" s="51">
        <v>45566</v>
      </c>
      <c r="C1014">
        <v>62.37775454545455</v>
      </c>
      <c r="D1014">
        <v>59.630454545454548</v>
      </c>
      <c r="E1014">
        <v>73.696502685546875</v>
      </c>
      <c r="F1014">
        <v>4.6072095558248831</v>
      </c>
      <c r="G1014">
        <v>-15.35859603594476</v>
      </c>
    </row>
    <row r="1015" spans="1:7" x14ac:dyDescent="0.25">
      <c r="A1015" s="50" t="s">
        <v>0</v>
      </c>
      <c r="B1015" s="51">
        <v>45567</v>
      </c>
      <c r="C1015">
        <v>68.582709090909091</v>
      </c>
      <c r="D1015">
        <v>62.748472727272727</v>
      </c>
      <c r="E1015">
        <v>83.537040710449219</v>
      </c>
      <c r="F1015">
        <v>9.2978141300650279</v>
      </c>
      <c r="G1015">
        <v>-17.901438083465131</v>
      </c>
    </row>
    <row r="1016" spans="1:7" x14ac:dyDescent="0.25">
      <c r="A1016" s="50" t="s">
        <v>0</v>
      </c>
      <c r="B1016" s="51">
        <v>45568</v>
      </c>
      <c r="C1016">
        <v>73.575463636363637</v>
      </c>
      <c r="D1016">
        <v>67.9512</v>
      </c>
      <c r="E1016">
        <v>85.614997863769531</v>
      </c>
      <c r="F1016">
        <v>8.276915840137681</v>
      </c>
      <c r="G1016">
        <v>-14.062412577015049</v>
      </c>
    </row>
    <row r="1017" spans="1:7" x14ac:dyDescent="0.25">
      <c r="A1017" s="50" t="s">
        <v>0</v>
      </c>
      <c r="B1017" s="51">
        <v>45569</v>
      </c>
      <c r="C1017">
        <v>74.398399999999995</v>
      </c>
      <c r="D1017">
        <v>69.366145454545446</v>
      </c>
      <c r="E1017">
        <v>83.185569763183594</v>
      </c>
      <c r="F1017">
        <v>7.2546261760387241</v>
      </c>
      <c r="G1017">
        <v>-10.56333422755811</v>
      </c>
    </row>
    <row r="1018" spans="1:7" x14ac:dyDescent="0.25">
      <c r="A1018" s="50" t="s">
        <v>0</v>
      </c>
      <c r="B1018" s="51">
        <v>45570</v>
      </c>
      <c r="C1018">
        <v>76.771536363636372</v>
      </c>
      <c r="D1018">
        <v>75.231963636363645</v>
      </c>
      <c r="E1018">
        <v>83.847297668457031</v>
      </c>
      <c r="F1018">
        <v>2.0464343250620258</v>
      </c>
      <c r="G1018">
        <v>-8.4388662504057397</v>
      </c>
    </row>
    <row r="1019" spans="1:7" x14ac:dyDescent="0.25">
      <c r="A1019" s="50" t="s">
        <v>0</v>
      </c>
      <c r="B1019" s="51">
        <v>45571</v>
      </c>
      <c r="C1019">
        <v>75.365645454545458</v>
      </c>
      <c r="D1019">
        <v>78.8172</v>
      </c>
      <c r="E1019">
        <v>83.363868713378906</v>
      </c>
      <c r="F1019">
        <v>-4.379189498554303</v>
      </c>
      <c r="G1019">
        <v>-9.594352304273313</v>
      </c>
    </row>
    <row r="1020" spans="1:7" x14ac:dyDescent="0.25">
      <c r="A1020" s="50" t="s">
        <v>0</v>
      </c>
      <c r="B1020" s="51">
        <v>45572</v>
      </c>
      <c r="C1020">
        <v>63.732999999999997</v>
      </c>
      <c r="D1020">
        <v>77.68752727272728</v>
      </c>
      <c r="E1020">
        <v>77.6004638671875</v>
      </c>
      <c r="F1020">
        <v>-17.96237795513683</v>
      </c>
      <c r="G1020">
        <v>-17.870336304846749</v>
      </c>
    </row>
    <row r="1021" spans="1:7" x14ac:dyDescent="0.25">
      <c r="A1021" s="50" t="s">
        <v>0</v>
      </c>
      <c r="B1021" s="51">
        <v>45573</v>
      </c>
      <c r="C1021">
        <v>54.313554545454551</v>
      </c>
      <c r="D1021">
        <v>79.029200000000003</v>
      </c>
      <c r="E1021">
        <v>53.395992279052727</v>
      </c>
      <c r="F1021">
        <v>-31.27406762885801</v>
      </c>
      <c r="G1021">
        <v>1.7184103660936669</v>
      </c>
    </row>
    <row r="1022" spans="1:7" x14ac:dyDescent="0.25">
      <c r="A1022" s="50" t="s">
        <v>0</v>
      </c>
      <c r="B1022" s="51">
        <v>45574</v>
      </c>
      <c r="C1022">
        <v>55.529918181818189</v>
      </c>
      <c r="D1022">
        <v>75.992454545454535</v>
      </c>
      <c r="E1022">
        <v>52.020389556884773</v>
      </c>
      <c r="F1022">
        <v>-26.927063332842831</v>
      </c>
      <c r="G1022">
        <v>6.7464481808536299</v>
      </c>
    </row>
    <row r="1023" spans="1:7" x14ac:dyDescent="0.25">
      <c r="A1023" s="50" t="s">
        <v>0</v>
      </c>
      <c r="B1023" s="51">
        <v>45575</v>
      </c>
      <c r="C1023">
        <v>61.341781818181808</v>
      </c>
      <c r="D1023">
        <v>74.745981818181818</v>
      </c>
      <c r="E1023">
        <v>63.711509704589837</v>
      </c>
      <c r="F1023">
        <v>-17.933004121352589</v>
      </c>
      <c r="G1023">
        <v>-3.7194659134522299</v>
      </c>
    </row>
    <row r="1024" spans="1:7" x14ac:dyDescent="0.25">
      <c r="A1024" s="50" t="s">
        <v>0</v>
      </c>
      <c r="B1024" s="51">
        <v>45576</v>
      </c>
      <c r="C1024">
        <v>76.817254545454546</v>
      </c>
      <c r="D1024">
        <v>73.307018181818179</v>
      </c>
      <c r="E1024">
        <v>103.1998977661133</v>
      </c>
      <c r="F1024">
        <v>4.7884042356356344</v>
      </c>
      <c r="G1024">
        <v>-25.56460208948166</v>
      </c>
    </row>
    <row r="1025" spans="1:7" x14ac:dyDescent="0.25">
      <c r="A1025" s="50" t="s">
        <v>0</v>
      </c>
      <c r="B1025" s="51">
        <v>45577</v>
      </c>
      <c r="C1025">
        <v>81.998890909090917</v>
      </c>
      <c r="D1025">
        <v>70.984309090909093</v>
      </c>
      <c r="E1025">
        <v>104.7198181152344</v>
      </c>
      <c r="F1025">
        <v>15.51692473906526</v>
      </c>
      <c r="G1025">
        <v>-21.69687420688718</v>
      </c>
    </row>
    <row r="1026" spans="1:7" x14ac:dyDescent="0.25">
      <c r="A1026" s="50" t="s">
        <v>0</v>
      </c>
      <c r="B1026" s="51">
        <v>45578</v>
      </c>
      <c r="C1026">
        <v>83.184709090909095</v>
      </c>
      <c r="D1026">
        <v>70.027872727272737</v>
      </c>
      <c r="E1026">
        <v>103.21006774902339</v>
      </c>
      <c r="F1026">
        <v>18.787999479687691</v>
      </c>
      <c r="G1026">
        <v>-19.402524477369909</v>
      </c>
    </row>
    <row r="1027" spans="1:7" x14ac:dyDescent="0.25">
      <c r="A1027" s="50" t="s">
        <v>0</v>
      </c>
      <c r="B1027" s="51">
        <v>45579</v>
      </c>
      <c r="C1027">
        <v>91.276954545454558</v>
      </c>
      <c r="D1027">
        <v>68.828109090909095</v>
      </c>
      <c r="E1027">
        <v>115.7778854370117</v>
      </c>
      <c r="F1027">
        <v>32.615810242432673</v>
      </c>
      <c r="G1027">
        <v>-21.16201276182985</v>
      </c>
    </row>
    <row r="1028" spans="1:7" x14ac:dyDescent="0.25">
      <c r="A1028" s="50" t="s">
        <v>0</v>
      </c>
      <c r="B1028" s="51">
        <v>45580</v>
      </c>
      <c r="C1028">
        <v>88.583836363636365</v>
      </c>
      <c r="D1028">
        <v>67.235218181818183</v>
      </c>
      <c r="E1028">
        <v>116.183837890625</v>
      </c>
      <c r="F1028">
        <v>31.752136393886641</v>
      </c>
      <c r="G1028">
        <v>-23.755456893213641</v>
      </c>
    </row>
    <row r="1029" spans="1:7" x14ac:dyDescent="0.25">
      <c r="A1029" s="50" t="s">
        <v>0</v>
      </c>
      <c r="B1029" s="51">
        <v>45581</v>
      </c>
      <c r="C1029">
        <v>75.43073636363637</v>
      </c>
      <c r="D1029">
        <v>66.856254545454547</v>
      </c>
      <c r="E1029">
        <v>87.011802673339844</v>
      </c>
      <c r="F1029">
        <v>12.825250047999869</v>
      </c>
      <c r="G1029">
        <v>-13.309764829469369</v>
      </c>
    </row>
    <row r="1030" spans="1:7" x14ac:dyDescent="0.25">
      <c r="A1030" s="50" t="s">
        <v>0</v>
      </c>
      <c r="B1030" s="51">
        <v>45582</v>
      </c>
      <c r="C1030">
        <v>62.974490909090903</v>
      </c>
      <c r="D1030">
        <v>69.030745454545453</v>
      </c>
      <c r="E1030">
        <v>69.648582458496094</v>
      </c>
      <c r="F1030">
        <v>-8.7732712512026989</v>
      </c>
      <c r="G1030">
        <v>-9.5825231667598008</v>
      </c>
    </row>
    <row r="1031" spans="1:7" x14ac:dyDescent="0.25">
      <c r="A1031" s="50" t="s">
        <v>0</v>
      </c>
      <c r="B1031" s="51">
        <v>45583</v>
      </c>
      <c r="C1031">
        <v>60.265227272727273</v>
      </c>
      <c r="D1031">
        <v>73.430745454545459</v>
      </c>
      <c r="E1031">
        <v>70.640060424804688</v>
      </c>
      <c r="F1031">
        <v>-17.929163186785029</v>
      </c>
      <c r="G1031">
        <v>-14.686897335147769</v>
      </c>
    </row>
    <row r="1032" spans="1:7" x14ac:dyDescent="0.25">
      <c r="A1032" s="50" t="s">
        <v>0</v>
      </c>
      <c r="B1032" s="51">
        <v>45584</v>
      </c>
      <c r="C1032">
        <v>60.23487272727273</v>
      </c>
      <c r="D1032">
        <v>79.587345454545456</v>
      </c>
      <c r="E1032">
        <v>77.380691528320313</v>
      </c>
      <c r="F1032">
        <v>-24.316017347664221</v>
      </c>
      <c r="G1032">
        <v>-22.15774822168969</v>
      </c>
    </row>
    <row r="1033" spans="1:7" x14ac:dyDescent="0.25">
      <c r="A1033" s="50" t="s">
        <v>0</v>
      </c>
      <c r="B1033" s="51">
        <v>45585</v>
      </c>
      <c r="C1033">
        <v>61.070190909090911</v>
      </c>
      <c r="D1033">
        <v>81.343163636363641</v>
      </c>
      <c r="E1033">
        <v>72.9716796875</v>
      </c>
      <c r="F1033">
        <v>-24.922773864440529</v>
      </c>
      <c r="G1033">
        <v>-16.309736639442889</v>
      </c>
    </row>
    <row r="1034" spans="1:7" x14ac:dyDescent="0.25">
      <c r="A1034" s="50" t="s">
        <v>0</v>
      </c>
      <c r="B1034" s="51">
        <v>45586</v>
      </c>
      <c r="C1034">
        <v>56.491690909090913</v>
      </c>
      <c r="D1034">
        <v>85.059436363636365</v>
      </c>
      <c r="E1034">
        <v>80.087539672851563</v>
      </c>
      <c r="F1034">
        <v>-33.585627504532127</v>
      </c>
      <c r="G1034">
        <v>-29.462571656149009</v>
      </c>
    </row>
    <row r="1035" spans="1:7" x14ac:dyDescent="0.25">
      <c r="A1035" s="50" t="s">
        <v>0</v>
      </c>
      <c r="B1035" s="51">
        <v>45587</v>
      </c>
      <c r="C1035">
        <v>64.812909090909088</v>
      </c>
      <c r="D1035">
        <v>85.958763636363642</v>
      </c>
      <c r="E1035">
        <v>84.770263671875</v>
      </c>
      <c r="F1035">
        <v>-24.59999847707104</v>
      </c>
      <c r="G1035">
        <v>-23.542871894578461</v>
      </c>
    </row>
    <row r="1036" spans="1:7" x14ac:dyDescent="0.25">
      <c r="A1036" s="50" t="s">
        <v>0</v>
      </c>
      <c r="B1036" s="51">
        <v>45588</v>
      </c>
      <c r="C1036">
        <v>76.305227272727265</v>
      </c>
      <c r="D1036">
        <v>82.62241818181819</v>
      </c>
      <c r="E1036">
        <v>101.63902282714839</v>
      </c>
      <c r="F1036">
        <v>-7.6458557472735418</v>
      </c>
      <c r="G1036">
        <v>-24.92526477503122</v>
      </c>
    </row>
    <row r="1037" spans="1:7" x14ac:dyDescent="0.25">
      <c r="A1037" s="50" t="s">
        <v>0</v>
      </c>
      <c r="B1037" s="51">
        <v>45589</v>
      </c>
      <c r="C1037">
        <v>78.481581818181823</v>
      </c>
      <c r="D1037">
        <v>77.044309090909096</v>
      </c>
      <c r="E1037">
        <v>101.549201965332</v>
      </c>
      <c r="F1037">
        <v>1.8655144607459651</v>
      </c>
      <c r="G1037">
        <v>-22.715707953101671</v>
      </c>
    </row>
    <row r="1038" spans="1:7" x14ac:dyDescent="0.25">
      <c r="A1038" s="50" t="s">
        <v>0</v>
      </c>
      <c r="B1038" s="51">
        <v>45590</v>
      </c>
      <c r="C1038">
        <v>67.575590909090906</v>
      </c>
      <c r="D1038">
        <v>76.165036363636361</v>
      </c>
      <c r="E1038">
        <v>87.353164672851563</v>
      </c>
      <c r="F1038">
        <v>-11.277412661548119</v>
      </c>
      <c r="G1038">
        <v>-22.6409356064318</v>
      </c>
    </row>
    <row r="1039" spans="1:7" x14ac:dyDescent="0.25">
      <c r="A1039" s="50" t="s">
        <v>0</v>
      </c>
      <c r="B1039" s="51">
        <v>45591</v>
      </c>
      <c r="C1039">
        <v>68.355481818181815</v>
      </c>
      <c r="D1039">
        <v>87.547836363636364</v>
      </c>
      <c r="E1039">
        <v>88.7412109375</v>
      </c>
      <c r="F1039">
        <v>-21.92213462105185</v>
      </c>
      <c r="G1039">
        <v>-22.972110594339028</v>
      </c>
    </row>
    <row r="1040" spans="1:7" x14ac:dyDescent="0.25">
      <c r="A1040" s="50" t="s">
        <v>0</v>
      </c>
      <c r="B1040" s="51">
        <v>45592</v>
      </c>
      <c r="C1040">
        <v>69.432854545454546</v>
      </c>
      <c r="D1040">
        <v>99.639200000000002</v>
      </c>
      <c r="E1040">
        <v>96.194190979003906</v>
      </c>
      <c r="F1040">
        <v>-30.315724588862071</v>
      </c>
      <c r="G1040">
        <v>-27.820116954245709</v>
      </c>
    </row>
    <row r="1041" spans="1:7" x14ac:dyDescent="0.25">
      <c r="A1041" s="50" t="s">
        <v>0</v>
      </c>
      <c r="B1041" s="51">
        <v>45593</v>
      </c>
      <c r="C1041">
        <v>70.204072727272731</v>
      </c>
      <c r="D1041">
        <v>107.2842363636364</v>
      </c>
      <c r="E1041">
        <v>96.396484375</v>
      </c>
      <c r="F1041">
        <v>-34.562546086157198</v>
      </c>
      <c r="G1041">
        <v>-27.171542424549411</v>
      </c>
    </row>
    <row r="1042" spans="1:7" x14ac:dyDescent="0.25">
      <c r="A1042" s="50" t="s">
        <v>0</v>
      </c>
      <c r="B1042" s="51">
        <v>45594</v>
      </c>
      <c r="C1042">
        <v>69.041809090909084</v>
      </c>
      <c r="D1042">
        <v>115.4410363636364</v>
      </c>
      <c r="E1042">
        <v>89.593841552734375</v>
      </c>
      <c r="F1042">
        <v>-40.193009985262847</v>
      </c>
      <c r="G1042">
        <v>-22.93911289620112</v>
      </c>
    </row>
    <row r="1043" spans="1:7" x14ac:dyDescent="0.25">
      <c r="A1043" s="50" t="s">
        <v>0</v>
      </c>
      <c r="B1043" s="51">
        <v>45595</v>
      </c>
      <c r="C1043">
        <v>70.589445454545455</v>
      </c>
      <c r="D1043">
        <v>117.4781636363636</v>
      </c>
      <c r="E1043">
        <v>94.891777038574219</v>
      </c>
      <c r="F1043">
        <v>-39.912709503150992</v>
      </c>
      <c r="G1043">
        <v>-25.610576956683701</v>
      </c>
    </row>
    <row r="1044" spans="1:7" x14ac:dyDescent="0.25">
      <c r="A1044" s="50" t="s">
        <v>0</v>
      </c>
      <c r="B1044" s="51">
        <v>45596</v>
      </c>
      <c r="C1044">
        <v>75.670718181818174</v>
      </c>
      <c r="D1044">
        <v>111.0829090909091</v>
      </c>
      <c r="E1044">
        <v>105.28282165527339</v>
      </c>
      <c r="F1044">
        <v>-31.879063304067731</v>
      </c>
      <c r="G1044">
        <v>-28.126244156348601</v>
      </c>
    </row>
    <row r="1045" spans="1:7" x14ac:dyDescent="0.25">
      <c r="A1045" s="50" t="s">
        <v>0</v>
      </c>
      <c r="B1045" s="51">
        <v>45597</v>
      </c>
      <c r="C1045">
        <v>81.635618181818188</v>
      </c>
      <c r="D1045">
        <v>101.3933272727273</v>
      </c>
      <c r="E1045">
        <v>111.0306930541992</v>
      </c>
      <c r="F1045">
        <v>-19.486202516823312</v>
      </c>
      <c r="G1045">
        <v>-26.474728801370201</v>
      </c>
    </row>
    <row r="1046" spans="1:7" x14ac:dyDescent="0.25">
      <c r="A1046" s="50" t="s">
        <v>0</v>
      </c>
      <c r="B1046" s="51">
        <v>45598</v>
      </c>
      <c r="C1046">
        <v>93.073290909090915</v>
      </c>
      <c r="D1046">
        <v>99.325599999999994</v>
      </c>
      <c r="E1046">
        <v>124.2924270629883</v>
      </c>
      <c r="F1046">
        <v>-6.2947609588153304</v>
      </c>
      <c r="G1046">
        <v>-25.117488564348569</v>
      </c>
    </row>
    <row r="1047" spans="1:7" x14ac:dyDescent="0.25">
      <c r="A1047" s="50" t="s">
        <v>0</v>
      </c>
      <c r="B1047" s="51">
        <v>45599</v>
      </c>
      <c r="C1047">
        <v>103.6768363636364</v>
      </c>
      <c r="D1047">
        <v>101.83270909090911</v>
      </c>
      <c r="E1047">
        <v>137.43418884277341</v>
      </c>
      <c r="F1047">
        <v>1.810938046518024</v>
      </c>
      <c r="G1047">
        <v>-24.562558096629019</v>
      </c>
    </row>
    <row r="1048" spans="1:7" x14ac:dyDescent="0.25">
      <c r="A1048" s="50" t="s">
        <v>0</v>
      </c>
      <c r="B1048" s="51">
        <v>45600</v>
      </c>
      <c r="C1048">
        <v>111.4284272727273</v>
      </c>
      <c r="D1048">
        <v>109.7525454545455</v>
      </c>
      <c r="E1048">
        <v>127.9041748046875</v>
      </c>
      <c r="F1048">
        <v>1.5269639635610051</v>
      </c>
      <c r="G1048">
        <v>-12.881321158686999</v>
      </c>
    </row>
    <row r="1049" spans="1:7" x14ac:dyDescent="0.25">
      <c r="A1049" s="50" t="s">
        <v>0</v>
      </c>
      <c r="B1049" s="51">
        <v>45601</v>
      </c>
      <c r="C1049">
        <v>117.5604727272727</v>
      </c>
      <c r="D1049">
        <v>119.0997636363636</v>
      </c>
      <c r="E1049">
        <v>132.3263854980469</v>
      </c>
      <c r="F1049">
        <v>-1.2924382568807591</v>
      </c>
      <c r="G1049">
        <v>-11.158706342048539</v>
      </c>
    </row>
    <row r="1050" spans="1:7" x14ac:dyDescent="0.25">
      <c r="A1050" s="50" t="s">
        <v>0</v>
      </c>
      <c r="B1050" s="51">
        <v>45602</v>
      </c>
      <c r="C1050">
        <v>122.5743272727273</v>
      </c>
      <c r="D1050">
        <v>126.96823636363639</v>
      </c>
      <c r="E1050">
        <v>142.35139465332031</v>
      </c>
      <c r="F1050">
        <v>-3.460636468419517</v>
      </c>
      <c r="G1050">
        <v>-13.893132152837479</v>
      </c>
    </row>
    <row r="1051" spans="1:7" x14ac:dyDescent="0.25">
      <c r="A1051" s="50" t="s">
        <v>0</v>
      </c>
      <c r="B1051" s="51">
        <v>45603</v>
      </c>
      <c r="C1051">
        <v>128.63716363636371</v>
      </c>
      <c r="D1051">
        <v>133.91907272727269</v>
      </c>
      <c r="E1051">
        <v>137.1108093261719</v>
      </c>
      <c r="F1051">
        <v>-3.9441051848273458</v>
      </c>
      <c r="G1051">
        <v>-6.1801441705812783</v>
      </c>
    </row>
    <row r="1052" spans="1:7" x14ac:dyDescent="0.25">
      <c r="A1052" s="50" t="s">
        <v>0</v>
      </c>
      <c r="B1052" s="51">
        <v>45604</v>
      </c>
      <c r="C1052">
        <v>130.8270454545455</v>
      </c>
      <c r="D1052">
        <v>137.04005454545461</v>
      </c>
      <c r="E1052">
        <v>136.51251220703119</v>
      </c>
      <c r="F1052">
        <v>-4.5337176138150923</v>
      </c>
      <c r="G1052">
        <v>-4.1647953440805141</v>
      </c>
    </row>
    <row r="1053" spans="1:7" x14ac:dyDescent="0.25">
      <c r="A1053" s="50" t="s">
        <v>0</v>
      </c>
      <c r="B1053" s="51">
        <v>45605</v>
      </c>
      <c r="C1053">
        <v>126.3112818181818</v>
      </c>
      <c r="D1053">
        <v>138.20465454545459</v>
      </c>
      <c r="E1053">
        <v>135.3515319824219</v>
      </c>
      <c r="F1053">
        <v>-8.6056238600568253</v>
      </c>
      <c r="G1053">
        <v>-6.6790896503588311</v>
      </c>
    </row>
    <row r="1054" spans="1:7" x14ac:dyDescent="0.25">
      <c r="A1054" s="50" t="s">
        <v>0</v>
      </c>
      <c r="B1054" s="51">
        <v>45606</v>
      </c>
      <c r="C1054">
        <v>128.2691909090909</v>
      </c>
      <c r="D1054">
        <v>141.4966</v>
      </c>
      <c r="E1054">
        <v>154.74427795410159</v>
      </c>
      <c r="F1054">
        <v>-9.3482169118615417</v>
      </c>
      <c r="G1054">
        <v>-17.108927964925051</v>
      </c>
    </row>
    <row r="1055" spans="1:7" x14ac:dyDescent="0.25">
      <c r="A1055" s="50" t="s">
        <v>0</v>
      </c>
      <c r="B1055" s="51">
        <v>45607</v>
      </c>
      <c r="C1055">
        <v>127.8912818181818</v>
      </c>
      <c r="D1055">
        <v>142.11714545454541</v>
      </c>
      <c r="E1055">
        <v>134.03172302246091</v>
      </c>
      <c r="F1055">
        <v>-10.00995593519967</v>
      </c>
      <c r="G1055">
        <v>-4.5813342288005234</v>
      </c>
    </row>
    <row r="1056" spans="1:7" x14ac:dyDescent="0.25">
      <c r="A1056" s="50" t="s">
        <v>0</v>
      </c>
      <c r="B1056" s="51">
        <v>45608</v>
      </c>
      <c r="C1056">
        <v>130.21884545454549</v>
      </c>
      <c r="D1056">
        <v>147.8505090909091</v>
      </c>
      <c r="E1056">
        <v>151.59185791015619</v>
      </c>
      <c r="F1056">
        <v>-11.925331704825201</v>
      </c>
      <c r="G1056">
        <v>-14.099050404328381</v>
      </c>
    </row>
    <row r="1057" spans="1:7" x14ac:dyDescent="0.25">
      <c r="A1057" s="50" t="s">
        <v>0</v>
      </c>
      <c r="B1057" s="51">
        <v>45609</v>
      </c>
      <c r="C1057">
        <v>134.74212727272729</v>
      </c>
      <c r="D1057">
        <v>151.47534545454539</v>
      </c>
      <c r="E1057">
        <v>153.0850830078125</v>
      </c>
      <c r="F1057">
        <v>-11.0468262221851</v>
      </c>
      <c r="G1057">
        <v>-11.982196680880479</v>
      </c>
    </row>
    <row r="1058" spans="1:7" x14ac:dyDescent="0.25">
      <c r="A1058" s="50" t="s">
        <v>0</v>
      </c>
      <c r="B1058" s="51">
        <v>45610</v>
      </c>
      <c r="C1058">
        <v>126.9106909090909</v>
      </c>
      <c r="D1058">
        <v>151.5817090909091</v>
      </c>
      <c r="E1058">
        <v>134.66242980957031</v>
      </c>
      <c r="F1058">
        <v>-16.275722400663849</v>
      </c>
      <c r="G1058">
        <v>-5.7564228652649057</v>
      </c>
    </row>
    <row r="1059" spans="1:7" x14ac:dyDescent="0.25">
      <c r="A1059" s="50" t="s">
        <v>0</v>
      </c>
      <c r="B1059" s="51">
        <v>45611</v>
      </c>
      <c r="C1059">
        <v>123.21742727272731</v>
      </c>
      <c r="D1059">
        <v>147.78732727272731</v>
      </c>
      <c r="E1059">
        <v>121.09975433349609</v>
      </c>
      <c r="F1059">
        <v>-16.625173790888471</v>
      </c>
      <c r="G1059">
        <v>1.748701267716299</v>
      </c>
    </row>
    <row r="1060" spans="1:7" x14ac:dyDescent="0.25">
      <c r="A1060" s="50" t="s">
        <v>0</v>
      </c>
      <c r="B1060" s="51">
        <v>45612</v>
      </c>
      <c r="C1060">
        <v>129.6079272727273</v>
      </c>
      <c r="D1060">
        <v>144.59112727272731</v>
      </c>
      <c r="E1060">
        <v>155.48255920410159</v>
      </c>
      <c r="F1060">
        <v>-10.36246157189073</v>
      </c>
      <c r="G1060">
        <v>-16.641501184328138</v>
      </c>
    </row>
    <row r="1061" spans="1:7" x14ac:dyDescent="0.25">
      <c r="A1061" s="50" t="s">
        <v>0</v>
      </c>
      <c r="B1061" s="51">
        <v>45613</v>
      </c>
      <c r="C1061">
        <v>131.4045636363636</v>
      </c>
      <c r="D1061">
        <v>144.55503636363639</v>
      </c>
      <c r="E1061">
        <v>162.24943542480469</v>
      </c>
      <c r="F1061">
        <v>-9.0972082731119599</v>
      </c>
      <c r="G1061">
        <v>-19.010772954421942</v>
      </c>
    </row>
    <row r="1062" spans="1:7" x14ac:dyDescent="0.25">
      <c r="A1062" s="50" t="s">
        <v>0</v>
      </c>
      <c r="B1062" s="51">
        <v>45614</v>
      </c>
      <c r="C1062">
        <v>144.31766363636359</v>
      </c>
      <c r="D1062">
        <v>145.37163636363641</v>
      </c>
      <c r="E1062">
        <v>167.11614990234381</v>
      </c>
      <c r="F1062">
        <v>-0.72501951112132579</v>
      </c>
      <c r="G1062">
        <v>-13.64229984911851</v>
      </c>
    </row>
    <row r="1063" spans="1:7" x14ac:dyDescent="0.25">
      <c r="A1063" s="50" t="s">
        <v>0</v>
      </c>
      <c r="B1063" s="51">
        <v>45615</v>
      </c>
      <c r="C1063">
        <v>146.51151818181819</v>
      </c>
      <c r="D1063">
        <v>154.0097090909091</v>
      </c>
      <c r="E1063">
        <v>170.6362609863281</v>
      </c>
      <c r="F1063">
        <v>-4.8686481867613063</v>
      </c>
      <c r="G1063">
        <v>-14.13811030847827</v>
      </c>
    </row>
    <row r="1064" spans="1:7" x14ac:dyDescent="0.25">
      <c r="A1064" s="50" t="s">
        <v>0</v>
      </c>
      <c r="B1064" s="51">
        <v>45616</v>
      </c>
      <c r="C1064">
        <v>167.6744727272727</v>
      </c>
      <c r="D1064">
        <v>157.06014545454539</v>
      </c>
      <c r="E1064">
        <v>185.02711486816409</v>
      </c>
      <c r="F1064">
        <v>6.7581290224891317</v>
      </c>
      <c r="G1064">
        <v>-9.3784319953621278</v>
      </c>
    </row>
    <row r="1065" spans="1:7" x14ac:dyDescent="0.25">
      <c r="A1065" s="50" t="s">
        <v>0</v>
      </c>
      <c r="B1065" s="51">
        <v>45617</v>
      </c>
      <c r="C1065">
        <v>180.2352727272727</v>
      </c>
      <c r="D1065">
        <v>152.63467272727269</v>
      </c>
      <c r="E1065">
        <v>192.33537292480469</v>
      </c>
      <c r="F1065">
        <v>18.082785193451208</v>
      </c>
      <c r="G1065">
        <v>-6.2911465600571592</v>
      </c>
    </row>
    <row r="1066" spans="1:7" x14ac:dyDescent="0.25">
      <c r="A1066" s="50" t="s">
        <v>0</v>
      </c>
      <c r="B1066" s="51">
        <v>45618</v>
      </c>
      <c r="C1066">
        <v>183.50478181818181</v>
      </c>
      <c r="D1066">
        <v>143.44954545454539</v>
      </c>
      <c r="E1066">
        <v>186.69334411621091</v>
      </c>
      <c r="F1066">
        <v>27.92287437141346</v>
      </c>
      <c r="G1066">
        <v>-1.7079142875304341</v>
      </c>
    </row>
    <row r="1067" spans="1:7" x14ac:dyDescent="0.25">
      <c r="A1067" s="50" t="s">
        <v>0</v>
      </c>
      <c r="B1067" s="51">
        <v>45619</v>
      </c>
      <c r="C1067">
        <v>167.69951818181821</v>
      </c>
      <c r="D1067">
        <v>141.58080000000001</v>
      </c>
      <c r="E1067">
        <v>176.16755676269531</v>
      </c>
      <c r="F1067">
        <v>18.447923858191341</v>
      </c>
      <c r="G1067">
        <v>-4.8068093447443996</v>
      </c>
    </row>
    <row r="1068" spans="1:7" x14ac:dyDescent="0.25">
      <c r="A1068" s="50" t="s">
        <v>0</v>
      </c>
      <c r="B1068" s="51">
        <v>45620</v>
      </c>
      <c r="C1068">
        <v>135.92569545454549</v>
      </c>
      <c r="D1068">
        <v>148.32301818181821</v>
      </c>
      <c r="E1068">
        <v>128.01841735839841</v>
      </c>
      <c r="F1068">
        <v>-8.3583268997909457</v>
      </c>
      <c r="G1068">
        <v>6.1766722783409573</v>
      </c>
    </row>
    <row r="1069" spans="1:7" x14ac:dyDescent="0.25">
      <c r="A1069" s="50" t="s">
        <v>0</v>
      </c>
      <c r="B1069" s="51">
        <v>45621</v>
      </c>
      <c r="C1069">
        <v>104.1518727272727</v>
      </c>
      <c r="D1069">
        <v>156.5741090909091</v>
      </c>
      <c r="E1069">
        <v>127.74200439453119</v>
      </c>
      <c r="F1069">
        <v>-33.480782147193501</v>
      </c>
      <c r="G1069">
        <v>-18.467012302703811</v>
      </c>
    </row>
    <row r="1070" spans="1:7" x14ac:dyDescent="0.25">
      <c r="A1070" s="50" t="s">
        <v>0</v>
      </c>
      <c r="B1070" s="51">
        <v>45622</v>
      </c>
      <c r="C1070">
        <v>121.9834</v>
      </c>
      <c r="D1070">
        <v>160.49978181818179</v>
      </c>
      <c r="E1070">
        <v>143.52571105957031</v>
      </c>
      <c r="F1070">
        <v>-23.99777830340863</v>
      </c>
      <c r="G1070">
        <v>-15.009374209356251</v>
      </c>
    </row>
    <row r="1071" spans="1:7" x14ac:dyDescent="0.25">
      <c r="A1071" s="50" t="s">
        <v>0</v>
      </c>
      <c r="B1071" s="51">
        <v>45623</v>
      </c>
      <c r="C1071">
        <v>129.56648181818181</v>
      </c>
      <c r="D1071">
        <v>162.63398181818181</v>
      </c>
      <c r="E1071">
        <v>152.72132873535159</v>
      </c>
      <c r="F1071">
        <v>-20.33246657944348</v>
      </c>
      <c r="G1071">
        <v>-15.16150174236267</v>
      </c>
    </row>
    <row r="1072" spans="1:7" x14ac:dyDescent="0.25">
      <c r="A1072" s="50" t="s">
        <v>0</v>
      </c>
      <c r="B1072" s="51">
        <v>45624</v>
      </c>
      <c r="C1072">
        <v>140.33656363636359</v>
      </c>
      <c r="D1072">
        <v>173.5044</v>
      </c>
      <c r="E1072">
        <v>163.61943054199219</v>
      </c>
      <c r="F1072">
        <v>-19.116423770023331</v>
      </c>
      <c r="G1072">
        <v>-14.22989117399055</v>
      </c>
    </row>
    <row r="1073" spans="1:7" x14ac:dyDescent="0.25">
      <c r="A1073" s="50" t="s">
        <v>0</v>
      </c>
      <c r="B1073" s="51">
        <v>45625</v>
      </c>
      <c r="C1073">
        <v>155.7039818181818</v>
      </c>
      <c r="D1073">
        <v>185.87470909090911</v>
      </c>
      <c r="E1073">
        <v>179.34901428222659</v>
      </c>
      <c r="F1073">
        <v>-16.231754938737321</v>
      </c>
      <c r="G1073">
        <v>-13.18380954513445</v>
      </c>
    </row>
    <row r="1074" spans="1:7" x14ac:dyDescent="0.25">
      <c r="A1074" s="50" t="s">
        <v>0</v>
      </c>
      <c r="B1074" s="51">
        <v>45626</v>
      </c>
      <c r="C1074">
        <v>167.15854545454539</v>
      </c>
      <c r="D1074">
        <v>193.65819999999999</v>
      </c>
      <c r="E1074">
        <v>188.0442810058594</v>
      </c>
      <c r="F1074">
        <v>-13.68372449266521</v>
      </c>
      <c r="G1074">
        <v>-11.10681773441604</v>
      </c>
    </row>
    <row r="1075" spans="1:7" x14ac:dyDescent="0.25">
      <c r="A1075" s="50" t="s">
        <v>0</v>
      </c>
      <c r="B1075" s="51">
        <v>45627</v>
      </c>
      <c r="C1075">
        <v>171.3812818181818</v>
      </c>
      <c r="D1075">
        <v>186.96550909090911</v>
      </c>
      <c r="E1075">
        <v>196.8988342285156</v>
      </c>
      <c r="F1075">
        <v>-8.3353487755593001</v>
      </c>
      <c r="G1075">
        <v>-12.95972752216441</v>
      </c>
    </row>
    <row r="1076" spans="1:7" x14ac:dyDescent="0.25">
      <c r="A1076" s="50" t="s">
        <v>0</v>
      </c>
      <c r="B1076" s="51">
        <v>45628</v>
      </c>
      <c r="C1076">
        <v>154.7366090909091</v>
      </c>
      <c r="D1076">
        <v>182.0086</v>
      </c>
      <c r="E1076">
        <v>174.92198181152341</v>
      </c>
      <c r="F1076">
        <v>-14.98390235905935</v>
      </c>
      <c r="G1076">
        <v>-11.53964328071921</v>
      </c>
    </row>
    <row r="1077" spans="1:7" x14ac:dyDescent="0.25">
      <c r="A1077" s="50" t="s">
        <v>0</v>
      </c>
      <c r="B1077" s="51">
        <v>45629</v>
      </c>
      <c r="C1077">
        <v>152.1377727272727</v>
      </c>
      <c r="D1077">
        <v>182.95116363636359</v>
      </c>
      <c r="E1077">
        <v>168.5180358886719</v>
      </c>
      <c r="F1077">
        <v>-16.84241318646983</v>
      </c>
      <c r="G1077">
        <v>-9.7201839999016126</v>
      </c>
    </row>
    <row r="1078" spans="1:7" x14ac:dyDescent="0.25">
      <c r="A1078" s="50" t="s">
        <v>0</v>
      </c>
      <c r="B1078" s="51">
        <v>45630</v>
      </c>
      <c r="C1078">
        <v>163.94205454545451</v>
      </c>
      <c r="D1078">
        <v>188.05290909090911</v>
      </c>
      <c r="E1078">
        <v>179.3315124511719</v>
      </c>
      <c r="F1078">
        <v>-12.821314310962769</v>
      </c>
      <c r="G1078">
        <v>-8.5815692375357369</v>
      </c>
    </row>
    <row r="1079" spans="1:7" x14ac:dyDescent="0.25">
      <c r="A1079" s="50" t="s">
        <v>0</v>
      </c>
      <c r="B1079" s="51">
        <v>45631</v>
      </c>
      <c r="C1079">
        <v>167.9816363636364</v>
      </c>
      <c r="D1079">
        <v>183.4807636363636</v>
      </c>
      <c r="E1079">
        <v>191.33091735839841</v>
      </c>
      <c r="F1079">
        <v>-8.4472764150058985</v>
      </c>
      <c r="G1079">
        <v>-12.20361106147028</v>
      </c>
    </row>
    <row r="1080" spans="1:7" x14ac:dyDescent="0.25">
      <c r="A1080" s="50" t="s">
        <v>0</v>
      </c>
      <c r="B1080" s="51">
        <v>45632</v>
      </c>
      <c r="C1080">
        <v>152.79057272727269</v>
      </c>
      <c r="D1080">
        <v>174.60401818181819</v>
      </c>
      <c r="E1080">
        <v>170.97691345214841</v>
      </c>
      <c r="F1080">
        <v>-12.493094764766919</v>
      </c>
      <c r="G1080">
        <v>-10.636723027501329</v>
      </c>
    </row>
    <row r="1081" spans="1:7" x14ac:dyDescent="0.25">
      <c r="A1081" s="50" t="s">
        <v>0</v>
      </c>
      <c r="B1081" s="51">
        <v>45633</v>
      </c>
      <c r="C1081">
        <v>149.39394545454539</v>
      </c>
      <c r="D1081">
        <v>169.80385454545461</v>
      </c>
      <c r="E1081">
        <v>175.96022033691409</v>
      </c>
      <c r="F1081">
        <v>-12.019697165028489</v>
      </c>
      <c r="G1081">
        <v>-15.09788680163148</v>
      </c>
    </row>
    <row r="1082" spans="1:7" x14ac:dyDescent="0.25">
      <c r="A1082" s="50" t="s">
        <v>0</v>
      </c>
      <c r="B1082" s="51">
        <v>45634</v>
      </c>
      <c r="C1082">
        <v>151.48400000000001</v>
      </c>
      <c r="D1082">
        <v>169.4129090909091</v>
      </c>
      <c r="E1082">
        <v>177.38081359863281</v>
      </c>
      <c r="F1082">
        <v>-10.58296512769768</v>
      </c>
      <c r="G1082">
        <v>-14.5995573440263</v>
      </c>
    </row>
    <row r="1083" spans="1:7" x14ac:dyDescent="0.25">
      <c r="A1083" s="50" t="s">
        <v>0</v>
      </c>
      <c r="B1083" s="51">
        <v>45635</v>
      </c>
      <c r="C1083">
        <v>164.43662727272729</v>
      </c>
      <c r="D1083">
        <v>176.6514</v>
      </c>
      <c r="E1083">
        <v>184.85234069824219</v>
      </c>
      <c r="F1083">
        <v>-6.9146198259808616</v>
      </c>
      <c r="G1083">
        <v>-11.04433589988566</v>
      </c>
    </row>
    <row r="1084" spans="1:7" x14ac:dyDescent="0.25">
      <c r="A1084" s="50" t="s">
        <v>0</v>
      </c>
      <c r="B1084" s="51">
        <v>45636</v>
      </c>
      <c r="C1084">
        <v>167.37788181818181</v>
      </c>
      <c r="D1084">
        <v>181.63889090909089</v>
      </c>
      <c r="E1084">
        <v>183.40740966796881</v>
      </c>
      <c r="F1084">
        <v>-7.8512971641335483</v>
      </c>
      <c r="G1084">
        <v>-8.7398474678890796</v>
      </c>
    </row>
    <row r="1085" spans="1:7" x14ac:dyDescent="0.25">
      <c r="A1085" s="50" t="s">
        <v>0</v>
      </c>
      <c r="B1085" s="51">
        <v>45637</v>
      </c>
      <c r="C1085">
        <v>174.23342727272731</v>
      </c>
      <c r="D1085">
        <v>186.47239999999999</v>
      </c>
      <c r="E1085">
        <v>190.3436279296875</v>
      </c>
      <c r="F1085">
        <v>-6.563423180734917</v>
      </c>
      <c r="G1085">
        <v>-8.4637457172515855</v>
      </c>
    </row>
    <row r="1086" spans="1:7" x14ac:dyDescent="0.25">
      <c r="A1086" s="50" t="s">
        <v>0</v>
      </c>
      <c r="B1086" s="51">
        <v>45638</v>
      </c>
      <c r="C1086">
        <v>178.46769090909089</v>
      </c>
      <c r="D1086">
        <v>186.29365454545459</v>
      </c>
      <c r="E1086">
        <v>197.07310485839841</v>
      </c>
      <c r="F1086">
        <v>-4.2008750407836084</v>
      </c>
      <c r="G1086">
        <v>-9.44086914481605</v>
      </c>
    </row>
    <row r="1087" spans="1:7" x14ac:dyDescent="0.25">
      <c r="A1087" s="50" t="s">
        <v>0</v>
      </c>
      <c r="B1087" s="51">
        <v>45639</v>
      </c>
      <c r="C1087">
        <v>188.77109999999999</v>
      </c>
      <c r="D1087">
        <v>187.68198181818181</v>
      </c>
      <c r="E1087">
        <v>206.0682067871094</v>
      </c>
      <c r="F1087">
        <v>0.58029980889337485</v>
      </c>
      <c r="G1087">
        <v>-8.3938745606590004</v>
      </c>
    </row>
    <row r="1088" spans="1:7" x14ac:dyDescent="0.25">
      <c r="A1088" s="50" t="s">
        <v>0</v>
      </c>
      <c r="B1088" s="51">
        <v>45640</v>
      </c>
      <c r="C1088">
        <v>183.00641818181819</v>
      </c>
      <c r="D1088">
        <v>179.77534545454549</v>
      </c>
      <c r="E1088">
        <v>198.1133728027344</v>
      </c>
      <c r="F1088">
        <v>1.79728355915727</v>
      </c>
      <c r="G1088">
        <v>-7.6254088288923816</v>
      </c>
    </row>
    <row r="1089" spans="1:7" x14ac:dyDescent="0.25">
      <c r="A1089" s="50" t="s">
        <v>0</v>
      </c>
      <c r="B1089" s="51">
        <v>45641</v>
      </c>
      <c r="C1089">
        <v>161.54289090909089</v>
      </c>
      <c r="D1089">
        <v>175.96363636363631</v>
      </c>
      <c r="E1089">
        <v>157.6742248535156</v>
      </c>
      <c r="F1089">
        <v>-8.1952986154163927</v>
      </c>
      <c r="G1089">
        <v>2.4535817817841838</v>
      </c>
    </row>
    <row r="1090" spans="1:7" x14ac:dyDescent="0.25">
      <c r="A1090" s="50" t="s">
        <v>0</v>
      </c>
      <c r="B1090" s="51">
        <v>45642</v>
      </c>
      <c r="C1090">
        <v>141.17057272727271</v>
      </c>
      <c r="D1090">
        <v>173.82010909090911</v>
      </c>
      <c r="E1090">
        <v>137.7830810546875</v>
      </c>
      <c r="F1090">
        <v>-18.783520810334121</v>
      </c>
      <c r="G1090">
        <v>2.4585686766872952</v>
      </c>
    </row>
    <row r="1091" spans="1:7" x14ac:dyDescent="0.25">
      <c r="A1091" s="50" t="s">
        <v>0</v>
      </c>
      <c r="B1091" s="51">
        <v>45643</v>
      </c>
      <c r="C1091">
        <v>139.77917272727271</v>
      </c>
      <c r="D1091">
        <v>175.01499999999999</v>
      </c>
      <c r="E1091">
        <v>142.0317687988281</v>
      </c>
      <c r="F1091">
        <v>-20.133032753036751</v>
      </c>
      <c r="G1091">
        <v>-1.5859804398732329</v>
      </c>
    </row>
    <row r="1092" spans="1:7" x14ac:dyDescent="0.25">
      <c r="A1092" s="50" t="s">
        <v>0</v>
      </c>
      <c r="B1092" s="51">
        <v>45644</v>
      </c>
      <c r="C1092">
        <v>129.52850000000001</v>
      </c>
      <c r="D1092">
        <v>169.56498181818179</v>
      </c>
      <c r="E1092">
        <v>140.8046569824219</v>
      </c>
      <c r="F1092">
        <v>-23.61129131079165</v>
      </c>
      <c r="G1092">
        <v>-8.0083693423787743</v>
      </c>
    </row>
    <row r="1093" spans="1:7" x14ac:dyDescent="0.25">
      <c r="A1093" s="50" t="s">
        <v>0</v>
      </c>
      <c r="B1093" s="51">
        <v>45645</v>
      </c>
      <c r="C1093">
        <v>131.20217272727271</v>
      </c>
      <c r="D1093">
        <v>164.13867272727279</v>
      </c>
      <c r="E1093">
        <v>140.8994445800781</v>
      </c>
      <c r="F1093">
        <v>-20.066264368255361</v>
      </c>
      <c r="G1093">
        <v>-6.8824060177853186</v>
      </c>
    </row>
    <row r="1094" spans="1:7" x14ac:dyDescent="0.25">
      <c r="A1094" s="50" t="s">
        <v>0</v>
      </c>
      <c r="B1094" s="51">
        <v>45646</v>
      </c>
      <c r="C1094">
        <v>154.8102272727273</v>
      </c>
      <c r="D1094">
        <v>159.59981818181819</v>
      </c>
      <c r="E1094">
        <v>168.23933410644531</v>
      </c>
      <c r="F1094">
        <v>-3.0010002289818121</v>
      </c>
      <c r="G1094">
        <v>-7.9821445472563619</v>
      </c>
    </row>
    <row r="1095" spans="1:7" x14ac:dyDescent="0.25">
      <c r="A1095" s="50" t="s">
        <v>0</v>
      </c>
      <c r="B1095" s="51">
        <v>45647</v>
      </c>
      <c r="C1095">
        <v>146.80444545454549</v>
      </c>
      <c r="D1095">
        <v>155.62701818181819</v>
      </c>
      <c r="E1095">
        <v>161.04981994628909</v>
      </c>
      <c r="F1095">
        <v>-5.6690495200295912</v>
      </c>
      <c r="G1095">
        <v>-8.8453215883721619</v>
      </c>
    </row>
    <row r="1096" spans="1:7" x14ac:dyDescent="0.25">
      <c r="A1096" s="50" t="s">
        <v>0</v>
      </c>
      <c r="B1096" s="51">
        <v>45648</v>
      </c>
      <c r="C1096">
        <v>155.62959090909089</v>
      </c>
      <c r="D1096">
        <v>146.27421818181821</v>
      </c>
      <c r="E1096">
        <v>161.15545654296881</v>
      </c>
      <c r="F1096">
        <v>6.3957769479540492</v>
      </c>
      <c r="G1096">
        <v>-3.4289038375839729</v>
      </c>
    </row>
    <row r="1097" spans="1:7" x14ac:dyDescent="0.25">
      <c r="A1097" s="50" t="s">
        <v>0</v>
      </c>
      <c r="B1097" s="51">
        <v>45649</v>
      </c>
      <c r="C1097">
        <v>164.5988909090909</v>
      </c>
      <c r="D1097">
        <v>145.31050909090911</v>
      </c>
      <c r="E1097">
        <v>181.0943908691406</v>
      </c>
      <c r="F1097">
        <v>13.2739069863933</v>
      </c>
      <c r="G1097">
        <v>-9.1087856895409853</v>
      </c>
    </row>
    <row r="1098" spans="1:7" x14ac:dyDescent="0.25">
      <c r="A1098" s="50" t="s">
        <v>0</v>
      </c>
      <c r="B1098" s="51">
        <v>45650</v>
      </c>
      <c r="C1098">
        <v>161.80047272727271</v>
      </c>
      <c r="D1098">
        <v>148.84390909090911</v>
      </c>
      <c r="E1098">
        <v>182.4227294921875</v>
      </c>
      <c r="F1098">
        <v>8.7047993535632031</v>
      </c>
      <c r="G1098">
        <v>-11.304653111112421</v>
      </c>
    </row>
    <row r="1099" spans="1:7" x14ac:dyDescent="0.25">
      <c r="A1099" s="50" t="s">
        <v>0</v>
      </c>
      <c r="B1099" s="51">
        <v>45651</v>
      </c>
      <c r="C1099">
        <v>151.46650909090911</v>
      </c>
      <c r="D1099">
        <v>157.57834545454551</v>
      </c>
      <c r="E1099">
        <v>164.7257995605469</v>
      </c>
      <c r="F1099">
        <v>-3.878601686041546</v>
      </c>
      <c r="G1099">
        <v>-8.04931012932445</v>
      </c>
    </row>
    <row r="1100" spans="1:7" x14ac:dyDescent="0.25">
      <c r="A1100" s="50" t="s">
        <v>0</v>
      </c>
      <c r="B1100" s="51">
        <v>45652</v>
      </c>
      <c r="C1100">
        <v>156.47162727272729</v>
      </c>
      <c r="D1100">
        <v>168.75947272727279</v>
      </c>
      <c r="E1100">
        <v>172.16633605957031</v>
      </c>
      <c r="F1100">
        <v>-7.2812774631048596</v>
      </c>
      <c r="G1100">
        <v>-9.1160148644927972</v>
      </c>
    </row>
    <row r="1101" spans="1:7" x14ac:dyDescent="0.25">
      <c r="A1101" s="50" t="s">
        <v>0</v>
      </c>
      <c r="B1101" s="51">
        <v>45653</v>
      </c>
      <c r="C1101">
        <v>174.25486363636361</v>
      </c>
      <c r="D1101">
        <v>180.46385454545461</v>
      </c>
      <c r="E1101">
        <v>201.3974914550781</v>
      </c>
      <c r="F1101">
        <v>-3.4405731412142799</v>
      </c>
      <c r="G1101">
        <v>-13.477142948808121</v>
      </c>
    </row>
    <row r="1102" spans="1:7" x14ac:dyDescent="0.25">
      <c r="A1102" s="50" t="s">
        <v>0</v>
      </c>
      <c r="B1102" s="51">
        <v>45654</v>
      </c>
      <c r="C1102">
        <v>186.57578181818181</v>
      </c>
      <c r="D1102">
        <v>187.46570909090909</v>
      </c>
      <c r="E1102">
        <v>200.51881408691409</v>
      </c>
      <c r="F1102">
        <v>-0.47471469691329982</v>
      </c>
      <c r="G1102">
        <v>-6.953478321834031</v>
      </c>
    </row>
    <row r="1103" spans="1:7" x14ac:dyDescent="0.25">
      <c r="A1103" s="50" t="s">
        <v>0</v>
      </c>
      <c r="B1103" s="51">
        <v>45655</v>
      </c>
      <c r="C1103">
        <v>190.1118727272727</v>
      </c>
      <c r="D1103">
        <v>186.61325454545459</v>
      </c>
      <c r="E1103">
        <v>206.9991149902344</v>
      </c>
      <c r="F1103">
        <v>1.874796187623414</v>
      </c>
      <c r="G1103">
        <v>-8.1581229290561659</v>
      </c>
    </row>
    <row r="1104" spans="1:7" x14ac:dyDescent="0.25">
      <c r="A1104" s="50" t="s">
        <v>0</v>
      </c>
      <c r="B1104" s="51">
        <v>45656</v>
      </c>
      <c r="C1104">
        <v>188.5934272727273</v>
      </c>
      <c r="D1104">
        <v>178.85807272727271</v>
      </c>
      <c r="E1104">
        <v>199.7637939453125</v>
      </c>
      <c r="F1104">
        <v>5.443061303863705</v>
      </c>
      <c r="G1104">
        <v>-5.5917874065023074</v>
      </c>
    </row>
    <row r="1105" spans="1:7" x14ac:dyDescent="0.25">
      <c r="A1105" s="50" t="s">
        <v>0</v>
      </c>
      <c r="B1105" s="51">
        <v>45657</v>
      </c>
      <c r="C1105">
        <v>190.8098181818182</v>
      </c>
      <c r="D1105">
        <v>204.94790909090909</v>
      </c>
      <c r="E1105">
        <v>201.8147277832031</v>
      </c>
      <c r="F1105">
        <v>-6.8983826045376544</v>
      </c>
      <c r="G1105">
        <v>-5.452976461265421</v>
      </c>
    </row>
    <row r="1106" spans="1:7" x14ac:dyDescent="0.25">
      <c r="A1106" s="50" t="s">
        <v>0</v>
      </c>
      <c r="B1106" s="51">
        <v>45658</v>
      </c>
      <c r="C1106">
        <v>165.9691181818182</v>
      </c>
      <c r="D1106">
        <v>170.6493072727273</v>
      </c>
      <c r="E1106">
        <v>173.22857666015619</v>
      </c>
      <c r="F1106">
        <v>-2.7425772572456841</v>
      </c>
      <c r="G1106">
        <v>-4.1906818253086762</v>
      </c>
    </row>
    <row r="1107" spans="1:7" x14ac:dyDescent="0.25">
      <c r="A1107" s="50" t="s">
        <v>0</v>
      </c>
      <c r="B1107" s="51">
        <v>45659</v>
      </c>
      <c r="C1107">
        <v>175.62236363636359</v>
      </c>
      <c r="D1107">
        <v>181.49469090909091</v>
      </c>
      <c r="E1107">
        <v>181.45269775390619</v>
      </c>
      <c r="F1107">
        <v>-3.2355366668376471</v>
      </c>
      <c r="G1107">
        <v>-3.2131427031467719</v>
      </c>
    </row>
    <row r="1108" spans="1:7" x14ac:dyDescent="0.25">
      <c r="A1108" s="50" t="s">
        <v>0</v>
      </c>
      <c r="B1108" s="51">
        <v>45660</v>
      </c>
      <c r="C1108">
        <v>192.53208181818181</v>
      </c>
      <c r="D1108">
        <v>182.0185418181818</v>
      </c>
      <c r="E1108">
        <v>202.37968444824219</v>
      </c>
      <c r="F1108">
        <v>5.776081873297267</v>
      </c>
      <c r="G1108">
        <v>-4.8659047260145636</v>
      </c>
    </row>
    <row r="1109" spans="1:7" x14ac:dyDescent="0.25">
      <c r="A1109" s="50" t="s">
        <v>0</v>
      </c>
      <c r="B1109" s="51">
        <v>45661</v>
      </c>
      <c r="C1109">
        <v>195.70954545454541</v>
      </c>
      <c r="D1109">
        <v>181.92109272727271</v>
      </c>
      <c r="E1109">
        <v>203.21058654785159</v>
      </c>
      <c r="F1109">
        <v>7.5793590070084269</v>
      </c>
      <c r="G1109">
        <v>-3.6912649191826432</v>
      </c>
    </row>
    <row r="1110" spans="1:7" x14ac:dyDescent="0.25">
      <c r="A1110" s="50" t="s">
        <v>0</v>
      </c>
      <c r="B1110" s="51">
        <v>45662</v>
      </c>
      <c r="C1110">
        <v>178.1718363636364</v>
      </c>
      <c r="D1110">
        <v>183.84376545454549</v>
      </c>
      <c r="E1110">
        <v>202.26847839355469</v>
      </c>
      <c r="F1110">
        <v>-3.0851897951967522</v>
      </c>
      <c r="G1110">
        <v>-11.913196866509949</v>
      </c>
    </row>
    <row r="1111" spans="1:7" x14ac:dyDescent="0.25">
      <c r="A1111" s="50" t="s">
        <v>0</v>
      </c>
      <c r="B1111" s="51">
        <v>45663</v>
      </c>
      <c r="C1111">
        <v>148.7671545454545</v>
      </c>
      <c r="D1111">
        <v>191.4197854545454</v>
      </c>
      <c r="E1111">
        <v>146.2702331542969</v>
      </c>
      <c r="F1111">
        <v>-22.2822477873998</v>
      </c>
      <c r="G1111">
        <v>1.7070605121164431</v>
      </c>
    </row>
    <row r="1112" spans="1:7" x14ac:dyDescent="0.25">
      <c r="A1112" s="50" t="s">
        <v>0</v>
      </c>
      <c r="B1112" s="51">
        <v>45664</v>
      </c>
      <c r="C1112">
        <v>170.0778181818182</v>
      </c>
      <c r="D1112">
        <v>192.5258836363636</v>
      </c>
      <c r="E1112">
        <v>179.3746337890625</v>
      </c>
      <c r="F1112">
        <v>-11.65976492643691</v>
      </c>
      <c r="G1112">
        <v>-5.1829042997110806</v>
      </c>
    </row>
    <row r="1113" spans="1:7" x14ac:dyDescent="0.25">
      <c r="A1113" s="50" t="s">
        <v>0</v>
      </c>
      <c r="B1113" s="51">
        <v>45665</v>
      </c>
      <c r="C1113">
        <v>178.59278181818181</v>
      </c>
      <c r="D1113">
        <v>188.54989636363641</v>
      </c>
      <c r="E1113">
        <v>193.69648742675781</v>
      </c>
      <c r="F1113">
        <v>-5.2808910200890828</v>
      </c>
      <c r="G1113">
        <v>-7.7976146130616444</v>
      </c>
    </row>
    <row r="1114" spans="1:7" x14ac:dyDescent="0.25">
      <c r="A1114" s="50" t="s">
        <v>0</v>
      </c>
      <c r="B1114" s="51">
        <v>45666</v>
      </c>
      <c r="C1114">
        <v>183.23147272727269</v>
      </c>
      <c r="D1114">
        <v>184.24451636363639</v>
      </c>
      <c r="E1114">
        <v>199.37455749511719</v>
      </c>
      <c r="F1114">
        <v>-0.54983651961951141</v>
      </c>
      <c r="G1114">
        <v>-8.0968629952895554</v>
      </c>
    </row>
    <row r="1115" spans="1:7" x14ac:dyDescent="0.25">
      <c r="A1115" s="50" t="s">
        <v>0</v>
      </c>
      <c r="B1115" s="51">
        <v>45667</v>
      </c>
      <c r="C1115">
        <v>193.12677272727271</v>
      </c>
      <c r="D1115">
        <v>180.2391127272727</v>
      </c>
      <c r="E1115">
        <v>213.0729064941406</v>
      </c>
      <c r="F1115">
        <v>7.1503126069538716</v>
      </c>
      <c r="G1115">
        <v>-9.3611778686730513</v>
      </c>
    </row>
    <row r="1116" spans="1:7" x14ac:dyDescent="0.25">
      <c r="A1116" s="50" t="s">
        <v>0</v>
      </c>
      <c r="B1116" s="51">
        <v>45668</v>
      </c>
      <c r="C1116">
        <v>198.32502727272731</v>
      </c>
      <c r="D1116">
        <v>180.71732727272729</v>
      </c>
      <c r="E1116">
        <v>210.3052978515625</v>
      </c>
      <c r="F1116">
        <v>9.7432273184449851</v>
      </c>
      <c r="G1116">
        <v>-5.6966090256514228</v>
      </c>
    </row>
    <row r="1117" spans="1:7" x14ac:dyDescent="0.25">
      <c r="A1117" s="50" t="s">
        <v>0</v>
      </c>
      <c r="B1117" s="51">
        <v>45669</v>
      </c>
      <c r="C1117">
        <v>202.23297272727271</v>
      </c>
      <c r="D1117">
        <v>177.1909527272727</v>
      </c>
      <c r="E1117">
        <v>214.6400451660156</v>
      </c>
      <c r="F1117">
        <v>14.132787038254699</v>
      </c>
      <c r="G1117">
        <v>-5.7804089768740514</v>
      </c>
    </row>
    <row r="1118" spans="1:7" x14ac:dyDescent="0.25">
      <c r="A1118" s="50" t="s">
        <v>0</v>
      </c>
      <c r="B1118" s="51">
        <v>45670</v>
      </c>
      <c r="C1118">
        <v>222.69210000000001</v>
      </c>
      <c r="D1118">
        <v>176.6513727272727</v>
      </c>
      <c r="E1118">
        <v>230.9959716796875</v>
      </c>
      <c r="F1118">
        <v>26.06304528627032</v>
      </c>
      <c r="G1118">
        <v>-3.5948123334384912</v>
      </c>
    </row>
    <row r="1119" spans="1:7" x14ac:dyDescent="0.25">
      <c r="A1119" s="50" t="s">
        <v>0</v>
      </c>
      <c r="B1119" s="51">
        <v>45671</v>
      </c>
      <c r="C1119">
        <v>213.68916363636359</v>
      </c>
      <c r="D1119">
        <v>182.41091272727269</v>
      </c>
      <c r="E1119">
        <v>222.022216796875</v>
      </c>
      <c r="F1119">
        <v>17.147137987218901</v>
      </c>
      <c r="G1119">
        <v>-3.7532519406087852</v>
      </c>
    </row>
    <row r="1120" spans="1:7" x14ac:dyDescent="0.25">
      <c r="A1120" s="50" t="s">
        <v>0</v>
      </c>
      <c r="B1120" s="51">
        <v>45672</v>
      </c>
      <c r="C1120">
        <v>188.90726363636361</v>
      </c>
      <c r="D1120">
        <v>184.0571854545455</v>
      </c>
      <c r="E1120">
        <v>199.4696044921875</v>
      </c>
      <c r="F1120">
        <v>2.6350930933994601</v>
      </c>
      <c r="G1120">
        <v>-5.295213214421123</v>
      </c>
    </row>
    <row r="1121" spans="1:7" x14ac:dyDescent="0.25">
      <c r="A1121" s="50" t="s">
        <v>0</v>
      </c>
      <c r="B1121" s="51">
        <v>45673</v>
      </c>
      <c r="C1121">
        <v>189.7688</v>
      </c>
      <c r="D1121">
        <v>188.02162181818181</v>
      </c>
      <c r="E1121">
        <v>205.1451416015625</v>
      </c>
      <c r="F1121">
        <v>0.92924322475407573</v>
      </c>
      <c r="G1121">
        <v>-7.4953476750752284</v>
      </c>
    </row>
    <row r="1122" spans="1:7" x14ac:dyDescent="0.25">
      <c r="A1122" s="50" t="s">
        <v>0</v>
      </c>
      <c r="B1122" s="51">
        <v>45674</v>
      </c>
      <c r="C1122">
        <v>200.2280636363636</v>
      </c>
      <c r="D1122">
        <v>196.0530181818182</v>
      </c>
      <c r="E1122">
        <v>216.31150817871091</v>
      </c>
      <c r="F1122">
        <v>2.1295491868804168</v>
      </c>
      <c r="G1122">
        <v>-7.4353161686892708</v>
      </c>
    </row>
    <row r="1123" spans="1:7" x14ac:dyDescent="0.25">
      <c r="A1123" s="50" t="s">
        <v>0</v>
      </c>
      <c r="B1123" s="51">
        <v>45675</v>
      </c>
      <c r="C1123">
        <v>202.57608181818179</v>
      </c>
      <c r="D1123">
        <v>207.4233618181818</v>
      </c>
      <c r="E1123">
        <v>223.66529846191409</v>
      </c>
      <c r="F1123">
        <v>-2.3369016669631231</v>
      </c>
      <c r="G1123">
        <v>-9.4289175785234125</v>
      </c>
    </row>
    <row r="1124" spans="1:7" x14ac:dyDescent="0.25">
      <c r="A1124" s="50" t="s">
        <v>0</v>
      </c>
      <c r="B1124" s="51">
        <v>45676</v>
      </c>
      <c r="C1124">
        <v>202.12892727272731</v>
      </c>
      <c r="D1124">
        <v>218.27540727272731</v>
      </c>
      <c r="E1124">
        <v>211.2619323730469</v>
      </c>
      <c r="F1124">
        <v>-7.3972969294820849</v>
      </c>
      <c r="G1124">
        <v>-4.3230718368099126</v>
      </c>
    </row>
    <row r="1125" spans="1:7" x14ac:dyDescent="0.25">
      <c r="A1125" s="50" t="s">
        <v>0</v>
      </c>
      <c r="B1125" s="51">
        <v>45677</v>
      </c>
      <c r="C1125">
        <v>211.21159090909089</v>
      </c>
      <c r="D1125">
        <v>223.88764363636361</v>
      </c>
      <c r="E1125">
        <v>209.4718322753906</v>
      </c>
      <c r="F1125">
        <v>-5.6617920137928888</v>
      </c>
      <c r="G1125">
        <v>0.83054538397938216</v>
      </c>
    </row>
    <row r="1126" spans="1:7" x14ac:dyDescent="0.25">
      <c r="A1126" s="50" t="s">
        <v>0</v>
      </c>
      <c r="B1126" s="51">
        <v>45678</v>
      </c>
      <c r="C1126">
        <v>209.96322727272729</v>
      </c>
      <c r="D1126">
        <v>229.61056181818179</v>
      </c>
      <c r="E1126">
        <v>218.64892578125</v>
      </c>
      <c r="F1126">
        <v>-8.5568078357878044</v>
      </c>
      <c r="G1126">
        <v>-3.9724405127937601</v>
      </c>
    </row>
    <row r="1127" spans="1:7" x14ac:dyDescent="0.25">
      <c r="A1127" s="50" t="s">
        <v>0</v>
      </c>
      <c r="B1127" s="51">
        <v>45679</v>
      </c>
      <c r="C1127">
        <v>197.3974272727273</v>
      </c>
      <c r="D1127">
        <v>228.67643454545461</v>
      </c>
      <c r="E1127">
        <v>209.64912414550781</v>
      </c>
      <c r="F1127">
        <v>-13.678281863586539</v>
      </c>
      <c r="G1127">
        <v>-5.8439055840162606</v>
      </c>
    </row>
    <row r="1128" spans="1:7" x14ac:dyDescent="0.25">
      <c r="A1128" s="50" t="s">
        <v>0</v>
      </c>
      <c r="B1128" s="51">
        <v>45680</v>
      </c>
      <c r="C1128">
        <v>181.27030909090911</v>
      </c>
      <c r="D1128">
        <v>219.87718181818181</v>
      </c>
      <c r="E1128">
        <v>181.19610595703119</v>
      </c>
      <c r="F1128">
        <v>-17.558380732384059</v>
      </c>
      <c r="G1128">
        <v>4.0951836953634822E-2</v>
      </c>
    </row>
    <row r="1129" spans="1:7" x14ac:dyDescent="0.25">
      <c r="A1129" s="50" t="s">
        <v>0</v>
      </c>
      <c r="B1129" s="51">
        <v>45681</v>
      </c>
      <c r="C1129">
        <v>158.69574545454549</v>
      </c>
      <c r="D1129">
        <v>213.16029818181821</v>
      </c>
      <c r="E1129">
        <v>163.80548095703119</v>
      </c>
      <c r="F1129">
        <v>-25.550983551738319</v>
      </c>
      <c r="G1129">
        <v>-3.1193922649182628</v>
      </c>
    </row>
    <row r="1130" spans="1:7" x14ac:dyDescent="0.25">
      <c r="A1130" s="50" t="s">
        <v>0</v>
      </c>
      <c r="B1130" s="51">
        <v>45682</v>
      </c>
      <c r="C1130">
        <v>137.9072727272727</v>
      </c>
      <c r="D1130">
        <v>203.46413636363641</v>
      </c>
      <c r="E1130">
        <v>146.07127380371091</v>
      </c>
      <c r="F1130">
        <v>-32.220353330082069</v>
      </c>
      <c r="G1130">
        <v>-5.5890531134882213</v>
      </c>
    </row>
    <row r="1131" spans="1:7" x14ac:dyDescent="0.25">
      <c r="A1131" s="50" t="s">
        <v>0</v>
      </c>
      <c r="B1131" s="51">
        <v>45683</v>
      </c>
      <c r="C1131">
        <v>151.46921818181821</v>
      </c>
      <c r="D1131">
        <v>188.11644363636361</v>
      </c>
      <c r="E1131">
        <v>166.5035095214844</v>
      </c>
      <c r="F1131">
        <v>-19.481138780927608</v>
      </c>
      <c r="G1131">
        <v>-9.029414084347744</v>
      </c>
    </row>
    <row r="1132" spans="1:7" x14ac:dyDescent="0.25">
      <c r="A1132" s="50" t="s">
        <v>0</v>
      </c>
      <c r="B1132" s="51">
        <v>45684</v>
      </c>
      <c r="C1132">
        <v>138.0927090909091</v>
      </c>
      <c r="D1132">
        <v>174.61865454545449</v>
      </c>
      <c r="E1132">
        <v>151.98658752441409</v>
      </c>
      <c r="F1132">
        <v>-20.917550618875879</v>
      </c>
      <c r="G1132">
        <v>-9.1415161428459282</v>
      </c>
    </row>
    <row r="1133" spans="1:7" x14ac:dyDescent="0.25">
      <c r="A1133" s="50" t="s">
        <v>0</v>
      </c>
      <c r="B1133" s="51">
        <v>45685</v>
      </c>
      <c r="C1133">
        <v>141.6113818181818</v>
      </c>
      <c r="D1133">
        <v>169.92533090909089</v>
      </c>
      <c r="E1133">
        <v>158.40351867675781</v>
      </c>
      <c r="F1133">
        <v>-16.6625828765088</v>
      </c>
      <c r="G1133">
        <v>-10.600861015494511</v>
      </c>
    </row>
    <row r="1134" spans="1:7" x14ac:dyDescent="0.25">
      <c r="A1134" s="50" t="s">
        <v>0</v>
      </c>
      <c r="B1134" s="51">
        <v>45686</v>
      </c>
      <c r="C1134">
        <v>146.0345090909091</v>
      </c>
      <c r="D1134">
        <v>169.93632727272731</v>
      </c>
      <c r="E1134">
        <v>166.9076843261719</v>
      </c>
      <c r="F1134">
        <v>-14.06516109028216</v>
      </c>
      <c r="G1134">
        <v>-12.50582039977998</v>
      </c>
    </row>
    <row r="1135" spans="1:7" x14ac:dyDescent="0.25">
      <c r="A1135" s="50" t="s">
        <v>0</v>
      </c>
      <c r="B1135" s="51">
        <v>45687</v>
      </c>
      <c r="C1135">
        <v>152.3036363636364</v>
      </c>
      <c r="D1135">
        <v>170.94014000000001</v>
      </c>
      <c r="E1135">
        <v>164.6124267578125</v>
      </c>
      <c r="F1135">
        <v>-10.90235660059926</v>
      </c>
      <c r="G1135">
        <v>-7.4774369326840358</v>
      </c>
    </row>
    <row r="1136" spans="1:7" x14ac:dyDescent="0.25">
      <c r="A1136" s="50" t="s">
        <v>0</v>
      </c>
      <c r="B1136" s="51">
        <v>45688</v>
      </c>
      <c r="C1136">
        <v>168.58260000000001</v>
      </c>
      <c r="D1136">
        <v>166.93305636363641</v>
      </c>
      <c r="E1136">
        <v>171.5145568847656</v>
      </c>
      <c r="F1136">
        <v>0.98814678907595765</v>
      </c>
      <c r="G1136">
        <v>-1.7094507533465431</v>
      </c>
    </row>
    <row r="1137" spans="1:7" x14ac:dyDescent="0.25">
      <c r="A1137" s="50" t="s">
        <v>0</v>
      </c>
      <c r="B1137" s="51">
        <v>45689</v>
      </c>
      <c r="C1137">
        <v>178.20418181818181</v>
      </c>
      <c r="D1137">
        <v>161.85872727272729</v>
      </c>
      <c r="E1137">
        <v>206.07182312011719</v>
      </c>
      <c r="F1137">
        <v>10.098593273820169</v>
      </c>
      <c r="G1137">
        <v>-13.52326624765754</v>
      </c>
    </row>
    <row r="1138" spans="1:7" x14ac:dyDescent="0.25">
      <c r="A1138" s="50" t="s">
        <v>0</v>
      </c>
      <c r="B1138" s="51">
        <v>45690</v>
      </c>
      <c r="C1138">
        <v>187.42095454545461</v>
      </c>
      <c r="D1138">
        <v>159.64579272727269</v>
      </c>
      <c r="E1138">
        <v>212.67106628417969</v>
      </c>
      <c r="F1138">
        <v>17.397991731376781</v>
      </c>
      <c r="G1138">
        <v>-11.872847670300811</v>
      </c>
    </row>
    <row r="1139" spans="1:7" x14ac:dyDescent="0.25">
      <c r="A1139" s="50" t="s">
        <v>0</v>
      </c>
      <c r="B1139" s="51">
        <v>45691</v>
      </c>
      <c r="C1139">
        <v>198.66759999999999</v>
      </c>
      <c r="D1139">
        <v>164.35979272727269</v>
      </c>
      <c r="E1139">
        <v>225.47216796875</v>
      </c>
      <c r="F1139">
        <v>20.87360096009327</v>
      </c>
      <c r="G1139">
        <v>-11.888193656107941</v>
      </c>
    </row>
    <row r="1140" spans="1:7" x14ac:dyDescent="0.25">
      <c r="A1140" s="50" t="s">
        <v>0</v>
      </c>
      <c r="B1140" s="51">
        <v>45692</v>
      </c>
      <c r="C1140">
        <v>202.7302454545455</v>
      </c>
      <c r="D1140">
        <v>176.95769999999999</v>
      </c>
      <c r="E1140">
        <v>223.2454833984375</v>
      </c>
      <c r="F1140">
        <v>14.56424075049884</v>
      </c>
      <c r="G1140">
        <v>-9.1895422167522423</v>
      </c>
    </row>
    <row r="1141" spans="1:7" x14ac:dyDescent="0.25">
      <c r="A1141" s="50" t="s">
        <v>0</v>
      </c>
      <c r="B1141" s="51">
        <v>45693</v>
      </c>
      <c r="C1141">
        <v>191.96171818181821</v>
      </c>
      <c r="D1141">
        <v>184.2307145454545</v>
      </c>
      <c r="E1141">
        <v>203.0373840332031</v>
      </c>
      <c r="F1141">
        <v>4.1963706515702697</v>
      </c>
      <c r="G1141">
        <v>-5.4549884515719107</v>
      </c>
    </row>
    <row r="1142" spans="1:7" x14ac:dyDescent="0.25">
      <c r="A1142" s="50" t="s">
        <v>0</v>
      </c>
      <c r="B1142" s="51">
        <v>45694</v>
      </c>
      <c r="C1142">
        <v>183.0832272727273</v>
      </c>
      <c r="D1142">
        <v>188.10339272727271</v>
      </c>
      <c r="E1142">
        <v>191.21781921386719</v>
      </c>
      <c r="F1142">
        <v>-2.668833018777125</v>
      </c>
      <c r="G1142">
        <v>-4.2540972251345464</v>
      </c>
    </row>
    <row r="1143" spans="1:7" x14ac:dyDescent="0.25">
      <c r="A1143" s="50" t="s">
        <v>0</v>
      </c>
      <c r="B1143" s="51">
        <v>45695</v>
      </c>
      <c r="C1143">
        <v>187.05171818181819</v>
      </c>
      <c r="D1143">
        <v>188.66437818181819</v>
      </c>
      <c r="E1143">
        <v>189.62113952636719</v>
      </c>
      <c r="F1143">
        <v>-0.85477715270968457</v>
      </c>
      <c r="G1143">
        <v>-1.3550289545600409</v>
      </c>
    </row>
    <row r="1144" spans="1:7" x14ac:dyDescent="0.25">
      <c r="A1144" s="50" t="s">
        <v>0</v>
      </c>
      <c r="B1144" s="51">
        <v>45696</v>
      </c>
      <c r="C1144">
        <v>177.2060363636364</v>
      </c>
      <c r="D1144">
        <v>185.94653090909091</v>
      </c>
      <c r="E1144">
        <v>192.9167785644531</v>
      </c>
      <c r="F1144">
        <v>-4.7005418722911054</v>
      </c>
      <c r="G1144">
        <v>-8.1437925294651468</v>
      </c>
    </row>
    <row r="1145" spans="1:7" x14ac:dyDescent="0.25">
      <c r="A1145" s="50" t="s">
        <v>0</v>
      </c>
      <c r="B1145" s="51">
        <v>45697</v>
      </c>
      <c r="C1145">
        <v>179.9250909090909</v>
      </c>
      <c r="D1145">
        <v>179.90904909090909</v>
      </c>
      <c r="E1145">
        <v>206.4698181152344</v>
      </c>
      <c r="F1145">
        <v>8.9166266304361794E-3</v>
      </c>
      <c r="G1145">
        <v>-12.856468537851089</v>
      </c>
    </row>
    <row r="1146" spans="1:7" x14ac:dyDescent="0.25">
      <c r="A1146" s="50" t="s">
        <v>0</v>
      </c>
      <c r="B1146" s="51">
        <v>45698</v>
      </c>
      <c r="C1146">
        <v>186.1051727272727</v>
      </c>
      <c r="D1146">
        <v>179.22860545454549</v>
      </c>
      <c r="E1146">
        <v>213.8985900878906</v>
      </c>
      <c r="F1146">
        <v>3.8367576734123801</v>
      </c>
      <c r="G1146">
        <v>-12.993735652580799</v>
      </c>
    </row>
    <row r="1147" spans="1:7" x14ac:dyDescent="0.25">
      <c r="A1147" s="50" t="s">
        <v>0</v>
      </c>
      <c r="B1147" s="51">
        <v>45699</v>
      </c>
      <c r="C1147">
        <v>183.26075454545449</v>
      </c>
      <c r="D1147">
        <v>182.50753272727269</v>
      </c>
      <c r="E1147">
        <v>208.66180419921881</v>
      </c>
      <c r="F1147">
        <v>0.41270724935357311</v>
      </c>
      <c r="G1147">
        <v>-12.17331065991967</v>
      </c>
    </row>
    <row r="1148" spans="1:7" x14ac:dyDescent="0.25">
      <c r="A1148" s="50" t="s">
        <v>0</v>
      </c>
      <c r="B1148" s="51">
        <v>45700</v>
      </c>
      <c r="C1148">
        <v>180.9926636363636</v>
      </c>
      <c r="D1148">
        <v>191.10643818181819</v>
      </c>
      <c r="E1148">
        <v>208.38764953613281</v>
      </c>
      <c r="F1148">
        <v>-5.2922207339934513</v>
      </c>
      <c r="G1148">
        <v>-13.146165792814459</v>
      </c>
    </row>
    <row r="1149" spans="1:7" x14ac:dyDescent="0.25">
      <c r="A1149" s="50" t="s">
        <v>0</v>
      </c>
      <c r="B1149" s="51">
        <v>45701</v>
      </c>
      <c r="C1149">
        <v>196.50525454545459</v>
      </c>
      <c r="D1149">
        <v>193.8391745454546</v>
      </c>
      <c r="E1149">
        <v>211.198486328125</v>
      </c>
      <c r="F1149">
        <v>1.3754082508099039</v>
      </c>
      <c r="G1149">
        <v>-6.957072485757565</v>
      </c>
    </row>
    <row r="1150" spans="1:7" x14ac:dyDescent="0.25">
      <c r="A1150" s="50" t="s">
        <v>0</v>
      </c>
      <c r="B1150" s="51">
        <v>45702</v>
      </c>
      <c r="C1150">
        <v>198.64875454545461</v>
      </c>
      <c r="D1150">
        <v>191.65491090909089</v>
      </c>
      <c r="E1150">
        <v>216.2420654296875</v>
      </c>
      <c r="F1150">
        <v>3.649185717803535</v>
      </c>
      <c r="G1150">
        <v>-8.1359336118409047</v>
      </c>
    </row>
    <row r="1151" spans="1:7" x14ac:dyDescent="0.25">
      <c r="A1151" s="50" t="s">
        <v>0</v>
      </c>
      <c r="B1151" s="51">
        <v>45703</v>
      </c>
      <c r="C1151">
        <v>196.5586909090909</v>
      </c>
      <c r="D1151">
        <v>183.59175818181819</v>
      </c>
      <c r="E1151">
        <v>212.03704833984381</v>
      </c>
      <c r="F1151">
        <v>7.0629165795291522</v>
      </c>
      <c r="G1151">
        <v>-7.2998363031090738</v>
      </c>
    </row>
    <row r="1152" spans="1:7" x14ac:dyDescent="0.25">
      <c r="A1152" s="50" t="s">
        <v>0</v>
      </c>
      <c r="B1152" s="51">
        <v>45704</v>
      </c>
      <c r="C1152">
        <v>203.94179090909091</v>
      </c>
      <c r="D1152">
        <v>170.26007636363639</v>
      </c>
      <c r="E1152">
        <v>256.55441284179688</v>
      </c>
      <c r="F1152">
        <v>19.782508774116931</v>
      </c>
      <c r="G1152">
        <v>-20.507393090583591</v>
      </c>
    </row>
    <row r="1153" spans="1:7" x14ac:dyDescent="0.25">
      <c r="A1153" s="50" t="s">
        <v>0</v>
      </c>
      <c r="B1153" s="51">
        <v>45705</v>
      </c>
      <c r="C1153">
        <v>216.4643090909091</v>
      </c>
      <c r="D1153">
        <v>168.22437454545451</v>
      </c>
      <c r="E1153">
        <v>253.28477478027341</v>
      </c>
      <c r="F1153">
        <v>28.675948224387689</v>
      </c>
      <c r="G1153">
        <v>-14.53718081606223</v>
      </c>
    </row>
    <row r="1154" spans="1:7" x14ac:dyDescent="0.25">
      <c r="A1154" s="50" t="s">
        <v>0</v>
      </c>
      <c r="B1154" s="51">
        <v>45706</v>
      </c>
      <c r="C1154">
        <v>219.29175454545461</v>
      </c>
      <c r="D1154">
        <v>169.21639454545451</v>
      </c>
      <c r="E1154">
        <v>252.253173828125</v>
      </c>
      <c r="F1154">
        <v>29.592499080547949</v>
      </c>
      <c r="G1154">
        <v>-13.066800620367619</v>
      </c>
    </row>
    <row r="1155" spans="1:7" x14ac:dyDescent="0.25">
      <c r="A1155" s="50" t="s">
        <v>0</v>
      </c>
      <c r="B1155" s="51">
        <v>45707</v>
      </c>
      <c r="C1155">
        <v>210.22989999999999</v>
      </c>
      <c r="D1155">
        <v>172.73587454545449</v>
      </c>
      <c r="E1155">
        <v>234.7907409667969</v>
      </c>
      <c r="F1155">
        <v>21.705986410297811</v>
      </c>
      <c r="G1155">
        <v>-10.46073659704928</v>
      </c>
    </row>
    <row r="1156" spans="1:7" x14ac:dyDescent="0.25">
      <c r="A1156" s="50" t="s">
        <v>0</v>
      </c>
      <c r="B1156" s="51">
        <v>45708</v>
      </c>
      <c r="C1156">
        <v>180.10744545454551</v>
      </c>
      <c r="D1156">
        <v>165.61862909090911</v>
      </c>
      <c r="E1156">
        <v>183.97930908203119</v>
      </c>
      <c r="F1156">
        <v>8.7483011078924839</v>
      </c>
      <c r="G1156">
        <v>-2.1045103641298262</v>
      </c>
    </row>
    <row r="1157" spans="1:7" x14ac:dyDescent="0.25">
      <c r="A1157" s="50" t="s">
        <v>0</v>
      </c>
      <c r="B1157" s="51">
        <v>45709</v>
      </c>
      <c r="C1157">
        <v>151.78459090909089</v>
      </c>
      <c r="D1157">
        <v>156.25778909090911</v>
      </c>
      <c r="E1157">
        <v>141.22392272949219</v>
      </c>
      <c r="F1157">
        <v>-2.8627041300422502</v>
      </c>
      <c r="G1157">
        <v>7.4779598070131517</v>
      </c>
    </row>
    <row r="1158" spans="1:7" x14ac:dyDescent="0.25">
      <c r="A1158" s="50" t="s">
        <v>0</v>
      </c>
      <c r="B1158" s="51">
        <v>45710</v>
      </c>
      <c r="C1158">
        <v>123.4617363636364</v>
      </c>
      <c r="D1158">
        <v>150.23022909090909</v>
      </c>
      <c r="E1158">
        <v>140.27906799316409</v>
      </c>
      <c r="F1158">
        <v>-17.8183131911982</v>
      </c>
      <c r="G1158">
        <v>-11.98848257984379</v>
      </c>
    </row>
    <row r="1159" spans="1:7" x14ac:dyDescent="0.25">
      <c r="A1159" s="50" t="s">
        <v>0</v>
      </c>
      <c r="B1159" s="51">
        <v>45711</v>
      </c>
      <c r="C1159">
        <v>118.94141818181819</v>
      </c>
      <c r="D1159">
        <v>155.69604363636361</v>
      </c>
      <c r="E1159">
        <v>145.47990417480469</v>
      </c>
      <c r="F1159">
        <v>-23.606653448682241</v>
      </c>
      <c r="G1159">
        <v>-18.242028782957249</v>
      </c>
    </row>
    <row r="1160" spans="1:7" x14ac:dyDescent="0.25">
      <c r="A1160" s="50" t="s">
        <v>0</v>
      </c>
      <c r="B1160" s="51">
        <v>45712</v>
      </c>
      <c r="C1160">
        <v>120.00901818181821</v>
      </c>
      <c r="D1160">
        <v>168.31636545454541</v>
      </c>
      <c r="E1160">
        <v>136.6713562011719</v>
      </c>
      <c r="F1160">
        <v>-28.700326995697189</v>
      </c>
      <c r="G1160">
        <v>-12.19153631198899</v>
      </c>
    </row>
    <row r="1161" spans="1:7" x14ac:dyDescent="0.25">
      <c r="A1161" s="50" t="s">
        <v>0</v>
      </c>
      <c r="B1161" s="51">
        <v>45713</v>
      </c>
      <c r="C1161">
        <v>116.1195909090909</v>
      </c>
      <c r="D1161">
        <v>177.97918545454539</v>
      </c>
      <c r="E1161">
        <v>129.2864685058594</v>
      </c>
      <c r="F1161">
        <v>-34.756645496196533</v>
      </c>
      <c r="G1161">
        <v>-10.184265800540251</v>
      </c>
    </row>
    <row r="1162" spans="1:7" x14ac:dyDescent="0.25">
      <c r="A1162" s="50" t="s">
        <v>0</v>
      </c>
      <c r="B1162" s="51">
        <v>45714</v>
      </c>
      <c r="C1162">
        <v>133.54967272727271</v>
      </c>
      <c r="D1162">
        <v>183.9753781818182</v>
      </c>
      <c r="E1162">
        <v>137.56437683105469</v>
      </c>
      <c r="F1162">
        <v>-27.40894241006044</v>
      </c>
      <c r="G1162">
        <v>-2.9184184134476059</v>
      </c>
    </row>
    <row r="1163" spans="1:7" x14ac:dyDescent="0.25">
      <c r="A1163" s="50" t="s">
        <v>0</v>
      </c>
      <c r="B1163" s="51">
        <v>45715</v>
      </c>
      <c r="C1163">
        <v>142.22626363636371</v>
      </c>
      <c r="D1163">
        <v>182.0506327272727</v>
      </c>
      <c r="E1163">
        <v>144.00746154785159</v>
      </c>
      <c r="F1163">
        <v>-21.87543569297523</v>
      </c>
      <c r="G1163">
        <v>-1.2368789035948959</v>
      </c>
    </row>
    <row r="1164" spans="1:7" x14ac:dyDescent="0.25">
      <c r="A1164" s="50" t="s">
        <v>0</v>
      </c>
      <c r="B1164" s="51">
        <v>45716</v>
      </c>
      <c r="C1164">
        <v>153.1904090909091</v>
      </c>
      <c r="D1164">
        <v>184.16208545454549</v>
      </c>
      <c r="E1164">
        <v>160.6271667480469</v>
      </c>
      <c r="F1164">
        <v>-16.817618179764111</v>
      </c>
      <c r="G1164">
        <v>-4.6298255816232912</v>
      </c>
    </row>
    <row r="1165" spans="1:7" x14ac:dyDescent="0.25">
      <c r="A1165" s="50" t="s">
        <v>0</v>
      </c>
      <c r="B1165" s="51">
        <v>45717</v>
      </c>
      <c r="C1165">
        <v>157.8502</v>
      </c>
      <c r="D1165">
        <v>181.36178181818181</v>
      </c>
      <c r="E1165">
        <v>181.38468933105469</v>
      </c>
      <c r="F1165">
        <v>-12.963912011932351</v>
      </c>
      <c r="G1165">
        <v>-12.974904010834489</v>
      </c>
    </row>
    <row r="1166" spans="1:7" x14ac:dyDescent="0.25">
      <c r="A1166" s="50" t="s">
        <v>0</v>
      </c>
      <c r="B1166" s="51">
        <v>45718</v>
      </c>
      <c r="C1166">
        <v>153.97145454545449</v>
      </c>
      <c r="D1166">
        <v>180.79829454545461</v>
      </c>
      <c r="E1166">
        <v>186.085693359375</v>
      </c>
      <c r="F1166">
        <v>-14.837993946483531</v>
      </c>
      <c r="G1166">
        <v>-17.257768845184859</v>
      </c>
    </row>
    <row r="1167" spans="1:7" x14ac:dyDescent="0.25">
      <c r="A1167" s="50" t="s">
        <v>0</v>
      </c>
      <c r="B1167" s="51">
        <v>45719</v>
      </c>
      <c r="C1167">
        <v>149.50707272727271</v>
      </c>
      <c r="D1167">
        <v>169.96476181818181</v>
      </c>
      <c r="E1167">
        <v>171.53157043457031</v>
      </c>
      <c r="F1167">
        <v>-12.03642971170313</v>
      </c>
      <c r="G1167">
        <v>-12.83990909166117</v>
      </c>
    </row>
    <row r="1168" spans="1:7" x14ac:dyDescent="0.25">
      <c r="A1168" s="50" t="s">
        <v>0</v>
      </c>
      <c r="B1168" s="51">
        <v>45720</v>
      </c>
      <c r="C1168">
        <v>143.6599727272727</v>
      </c>
      <c r="D1168">
        <v>162.0561563636364</v>
      </c>
      <c r="E1168">
        <v>175.24821472167969</v>
      </c>
      <c r="F1168">
        <v>-11.351733898392981</v>
      </c>
      <c r="G1168">
        <v>-18.024858081763519</v>
      </c>
    </row>
    <row r="1169" spans="1:7" x14ac:dyDescent="0.25">
      <c r="A1169" s="50" t="s">
        <v>0</v>
      </c>
      <c r="B1169" s="51">
        <v>45721</v>
      </c>
      <c r="C1169">
        <v>128.63641818181819</v>
      </c>
      <c r="D1169">
        <v>160.2832981818182</v>
      </c>
      <c r="E1169">
        <v>145.1748046875</v>
      </c>
      <c r="F1169">
        <v>-19.74434040164385</v>
      </c>
      <c r="G1169">
        <v>-11.392050115915071</v>
      </c>
    </row>
    <row r="1170" spans="1:7" x14ac:dyDescent="0.25">
      <c r="A1170" s="50" t="s">
        <v>0</v>
      </c>
      <c r="B1170" s="51">
        <v>45722</v>
      </c>
      <c r="C1170">
        <v>113.6141636363636</v>
      </c>
      <c r="D1170">
        <v>157.01600181818179</v>
      </c>
      <c r="E1170">
        <v>134.9574890136719</v>
      </c>
      <c r="F1170">
        <v>-27.641665613212961</v>
      </c>
      <c r="G1170">
        <v>-15.81485068616389</v>
      </c>
    </row>
    <row r="1171" spans="1:7" x14ac:dyDescent="0.25">
      <c r="A1171" s="50" t="s">
        <v>0</v>
      </c>
      <c r="B1171" s="51">
        <v>45723</v>
      </c>
      <c r="C1171">
        <v>102.6380818181818</v>
      </c>
      <c r="D1171">
        <v>157.75766363636359</v>
      </c>
      <c r="E1171">
        <v>135.07194519042969</v>
      </c>
      <c r="F1171">
        <v>-34.939400437137678</v>
      </c>
      <c r="G1171">
        <v>-24.012287175194931</v>
      </c>
    </row>
    <row r="1172" spans="1:7" x14ac:dyDescent="0.25">
      <c r="A1172" s="50" t="s">
        <v>0</v>
      </c>
      <c r="B1172" s="51">
        <v>45724</v>
      </c>
      <c r="C1172">
        <v>96.718281818181822</v>
      </c>
      <c r="D1172">
        <v>157.68459818181819</v>
      </c>
      <c r="E1172">
        <v>126.5016403198242</v>
      </c>
      <c r="F1172">
        <v>-38.663456714611513</v>
      </c>
      <c r="G1172">
        <v>-23.543851626226711</v>
      </c>
    </row>
    <row r="1173" spans="1:7" x14ac:dyDescent="0.25">
      <c r="A1173" s="50" t="s">
        <v>0</v>
      </c>
      <c r="B1173" s="51">
        <v>45725</v>
      </c>
      <c r="C1173">
        <v>95.675454545454556</v>
      </c>
      <c r="D1173">
        <v>150.86995818181819</v>
      </c>
      <c r="E1173">
        <v>126.6513290405273</v>
      </c>
      <c r="F1173">
        <v>-36.584157841315871</v>
      </c>
      <c r="G1173">
        <v>-24.457599244900759</v>
      </c>
    </row>
    <row r="1174" spans="1:7" x14ac:dyDescent="0.25">
      <c r="A1174" s="50" t="s">
        <v>0</v>
      </c>
      <c r="B1174" s="51">
        <v>45726</v>
      </c>
      <c r="C1174">
        <v>105.7893909090909</v>
      </c>
      <c r="D1174">
        <v>146.63331272727271</v>
      </c>
      <c r="E1174">
        <v>159.6525573730469</v>
      </c>
      <c r="F1174">
        <v>-27.85446298560311</v>
      </c>
      <c r="G1174">
        <v>-33.737741098689938</v>
      </c>
    </row>
    <row r="1175" spans="1:7" x14ac:dyDescent="0.25">
      <c r="A1175" s="50" t="s">
        <v>0</v>
      </c>
      <c r="B1175" s="51">
        <v>45727</v>
      </c>
      <c r="C1175">
        <v>120.5600727272727</v>
      </c>
      <c r="D1175">
        <v>143.27248363636369</v>
      </c>
      <c r="E1175">
        <v>154.44964599609381</v>
      </c>
      <c r="F1175">
        <v>-15.852598023453501</v>
      </c>
      <c r="G1175">
        <v>-21.942150174742469</v>
      </c>
    </row>
    <row r="1176" spans="1:7" x14ac:dyDescent="0.25">
      <c r="A1176" s="50" t="s">
        <v>0</v>
      </c>
      <c r="B1176" s="51">
        <v>45728</v>
      </c>
      <c r="C1176">
        <v>133.73726363636359</v>
      </c>
      <c r="D1176">
        <v>137.42670181818181</v>
      </c>
      <c r="E1176">
        <v>155.5870361328125</v>
      </c>
      <c r="F1176">
        <v>-2.6846589003492118</v>
      </c>
      <c r="G1176">
        <v>-14.04344027596068</v>
      </c>
    </row>
    <row r="1177" spans="1:7" x14ac:dyDescent="0.25">
      <c r="A1177" s="50" t="s">
        <v>0</v>
      </c>
      <c r="B1177" s="51">
        <v>45729</v>
      </c>
      <c r="C1177">
        <v>143.01340909090911</v>
      </c>
      <c r="D1177">
        <v>140.89494545454551</v>
      </c>
      <c r="E1177">
        <v>171.31413269042969</v>
      </c>
      <c r="F1177">
        <v>1.5035767461559311</v>
      </c>
      <c r="G1177">
        <v>-16.519783368171339</v>
      </c>
    </row>
    <row r="1178" spans="1:7" x14ac:dyDescent="0.25">
      <c r="A1178" s="50" t="s">
        <v>0</v>
      </c>
      <c r="B1178" s="51">
        <v>45730</v>
      </c>
      <c r="C1178">
        <v>147.52198181818181</v>
      </c>
      <c r="D1178">
        <v>144.1923909090909</v>
      </c>
      <c r="E1178">
        <v>183.91326904296881</v>
      </c>
      <c r="F1178">
        <v>2.309130799551081</v>
      </c>
      <c r="G1178">
        <v>-19.787200463651502</v>
      </c>
    </row>
    <row r="1179" spans="1:7" x14ac:dyDescent="0.25">
      <c r="A1179" s="50" t="s">
        <v>0</v>
      </c>
      <c r="B1179" s="51">
        <v>45731</v>
      </c>
      <c r="C1179">
        <v>146.75893636363639</v>
      </c>
      <c r="D1179">
        <v>144.4981163636364</v>
      </c>
      <c r="E1179">
        <v>161.46168518066409</v>
      </c>
      <c r="F1179">
        <v>1.564601710316095</v>
      </c>
      <c r="G1179">
        <v>-9.1060295825454656</v>
      </c>
    </row>
    <row r="1180" spans="1:7" x14ac:dyDescent="0.25">
      <c r="A1180" s="50" t="s">
        <v>0</v>
      </c>
      <c r="B1180" s="51">
        <v>45732</v>
      </c>
      <c r="C1180">
        <v>142.01446363636359</v>
      </c>
      <c r="D1180">
        <v>142.0610290909091</v>
      </c>
      <c r="E1180">
        <v>163.0005187988281</v>
      </c>
      <c r="F1180">
        <v>-3.2778486009459873E-2</v>
      </c>
      <c r="G1180">
        <v>-12.874839489538701</v>
      </c>
    </row>
    <row r="1181" spans="1:7" x14ac:dyDescent="0.25">
      <c r="A1181" s="50" t="s">
        <v>0</v>
      </c>
      <c r="B1181" s="51">
        <v>45733</v>
      </c>
      <c r="C1181">
        <v>149.59943636363641</v>
      </c>
      <c r="D1181">
        <v>144.95148363636361</v>
      </c>
      <c r="E1181">
        <v>163.0684509277344</v>
      </c>
      <c r="F1181">
        <v>3.206557539578526</v>
      </c>
      <c r="G1181">
        <v>-8.2597304919925527</v>
      </c>
    </row>
    <row r="1182" spans="1:7" x14ac:dyDescent="0.25">
      <c r="A1182" s="50" t="s">
        <v>0</v>
      </c>
      <c r="B1182" s="51">
        <v>45734</v>
      </c>
      <c r="C1182">
        <v>147.54344545454549</v>
      </c>
      <c r="D1182">
        <v>151.3497054545455</v>
      </c>
      <c r="E1182">
        <v>162.49920654296881</v>
      </c>
      <c r="F1182">
        <v>-2.5148777056213931</v>
      </c>
      <c r="G1182">
        <v>-9.2035902245889556</v>
      </c>
    </row>
    <row r="1183" spans="1:7" x14ac:dyDescent="0.25">
      <c r="A1183" s="50" t="s">
        <v>0</v>
      </c>
      <c r="B1183" s="51">
        <v>45735</v>
      </c>
      <c r="C1183">
        <v>125.7179363636364</v>
      </c>
      <c r="D1183">
        <v>151.5230163636364</v>
      </c>
      <c r="E1183">
        <v>151.94160461425781</v>
      </c>
      <c r="F1183">
        <v>-17.03046878242645</v>
      </c>
      <c r="G1183">
        <v>-17.259043905187688</v>
      </c>
    </row>
    <row r="1184" spans="1:7" x14ac:dyDescent="0.25">
      <c r="A1184" s="50" t="s">
        <v>0</v>
      </c>
      <c r="B1184" s="51">
        <v>45736</v>
      </c>
      <c r="C1184">
        <v>102.45350909090909</v>
      </c>
      <c r="D1184">
        <v>146.76894181818179</v>
      </c>
      <c r="E1184">
        <v>122.6831741333008</v>
      </c>
      <c r="F1184">
        <v>-30.194012560348721</v>
      </c>
      <c r="G1184">
        <v>-16.489355761541731</v>
      </c>
    </row>
    <row r="1185" spans="1:7" x14ac:dyDescent="0.25">
      <c r="A1185" s="50" t="s">
        <v>0</v>
      </c>
      <c r="B1185" s="51">
        <v>45737</v>
      </c>
      <c r="C1185">
        <v>81.290154545454541</v>
      </c>
      <c r="D1185">
        <v>144.15721272727271</v>
      </c>
      <c r="E1185">
        <v>88.999626159667969</v>
      </c>
      <c r="F1185">
        <v>-43.610067781176333</v>
      </c>
      <c r="G1185">
        <v>-8.6623640422740742</v>
      </c>
    </row>
    <row r="1186" spans="1:7" x14ac:dyDescent="0.25">
      <c r="A1186" s="50" t="s">
        <v>0</v>
      </c>
      <c r="B1186" s="51">
        <v>45738</v>
      </c>
      <c r="C1186">
        <v>75.898372727272729</v>
      </c>
      <c r="D1186">
        <v>143.47551636363639</v>
      </c>
      <c r="E1186">
        <v>87.739692687988281</v>
      </c>
      <c r="F1186">
        <v>-47.100122271099167</v>
      </c>
      <c r="G1186">
        <v>-13.49596698819604</v>
      </c>
    </row>
    <row r="1187" spans="1:7" x14ac:dyDescent="0.25">
      <c r="A1187" s="50" t="s">
        <v>0</v>
      </c>
      <c r="B1187" s="51">
        <v>45739</v>
      </c>
      <c r="C1187">
        <v>82.307881818181826</v>
      </c>
      <c r="D1187">
        <v>142.1652018181818</v>
      </c>
      <c r="E1187">
        <v>97.069175720214844</v>
      </c>
      <c r="F1187">
        <v>-42.104058682766002</v>
      </c>
      <c r="G1187">
        <v>-15.20698387774498</v>
      </c>
    </row>
    <row r="1188" spans="1:7" x14ac:dyDescent="0.25">
      <c r="A1188" s="50" t="s">
        <v>0</v>
      </c>
      <c r="B1188" s="51">
        <v>45740</v>
      </c>
      <c r="C1188">
        <v>83.349772727272722</v>
      </c>
      <c r="D1188">
        <v>143.96971090909091</v>
      </c>
      <c r="E1188">
        <v>100.8384704589844</v>
      </c>
      <c r="F1188">
        <v>-42.106035914801829</v>
      </c>
      <c r="G1188">
        <v>-17.34327945684689</v>
      </c>
    </row>
    <row r="1189" spans="1:7" x14ac:dyDescent="0.25">
      <c r="A1189" s="50" t="s">
        <v>0</v>
      </c>
      <c r="B1189" s="51">
        <v>45741</v>
      </c>
      <c r="C1189">
        <v>91.254272727272735</v>
      </c>
      <c r="D1189">
        <v>146.6529363636364</v>
      </c>
      <c r="E1189">
        <v>119.5886535644531</v>
      </c>
      <c r="F1189">
        <v>-37.775352481861468</v>
      </c>
      <c r="G1189">
        <v>-23.69320164802205</v>
      </c>
    </row>
    <row r="1190" spans="1:7" x14ac:dyDescent="0.25">
      <c r="A1190" s="50" t="s">
        <v>0</v>
      </c>
      <c r="B1190" s="51">
        <v>45742</v>
      </c>
      <c r="C1190">
        <v>103.8115454545455</v>
      </c>
      <c r="D1190">
        <v>147.34717090909089</v>
      </c>
      <c r="E1190">
        <v>123.48451995849609</v>
      </c>
      <c r="F1190">
        <v>-29.54629205701259</v>
      </c>
      <c r="G1190">
        <v>-15.93153094052829</v>
      </c>
    </row>
    <row r="1191" spans="1:7" x14ac:dyDescent="0.25">
      <c r="A1191" s="50" t="s">
        <v>0</v>
      </c>
      <c r="B1191" s="51">
        <v>45743</v>
      </c>
      <c r="C1191">
        <v>100.35067272727269</v>
      </c>
      <c r="D1191">
        <v>139.28291454545459</v>
      </c>
      <c r="E1191">
        <v>130.46836853027341</v>
      </c>
      <c r="F1191">
        <v>-27.95191495327046</v>
      </c>
      <c r="G1191">
        <v>-23.084289427603512</v>
      </c>
    </row>
    <row r="1192" spans="1:7" x14ac:dyDescent="0.25">
      <c r="A1192" s="50" t="s">
        <v>0</v>
      </c>
      <c r="B1192" s="51">
        <v>45744</v>
      </c>
      <c r="C1192">
        <v>85.769681818181823</v>
      </c>
      <c r="D1192">
        <v>125.69458</v>
      </c>
      <c r="E1192">
        <v>124.3901748657227</v>
      </c>
      <c r="F1192">
        <v>-31.763420651724349</v>
      </c>
      <c r="G1192">
        <v>-31.047864583542129</v>
      </c>
    </row>
    <row r="1193" spans="1:7" x14ac:dyDescent="0.25">
      <c r="A1193" s="50" t="s">
        <v>0</v>
      </c>
      <c r="B1193" s="51">
        <v>45745</v>
      </c>
      <c r="C1193">
        <v>88.363690909090906</v>
      </c>
      <c r="D1193">
        <v>113.8317927272727</v>
      </c>
      <c r="E1193">
        <v>111.3156051635742</v>
      </c>
      <c r="F1193">
        <v>-22.37345227374248</v>
      </c>
      <c r="G1193">
        <v>-20.618775077183759</v>
      </c>
    </row>
    <row r="1194" spans="1:7" x14ac:dyDescent="0.25">
      <c r="A1194" s="50" t="s">
        <v>0</v>
      </c>
      <c r="B1194" s="51">
        <v>45746</v>
      </c>
      <c r="C1194">
        <v>103.42440909090909</v>
      </c>
      <c r="D1194">
        <v>111.67865454545461</v>
      </c>
      <c r="E1194">
        <v>109.9757080078125</v>
      </c>
      <c r="F1194">
        <v>-7.391068139333548</v>
      </c>
      <c r="G1194">
        <v>-5.9570418191242851</v>
      </c>
    </row>
    <row r="1195" spans="1:7" x14ac:dyDescent="0.25">
      <c r="A1195" s="50" t="s">
        <v>0</v>
      </c>
      <c r="B1195" s="51">
        <v>45747</v>
      </c>
      <c r="C1195">
        <v>109.7567454545455</v>
      </c>
      <c r="D1195">
        <v>115.2745472727273</v>
      </c>
      <c r="E1195">
        <v>103.19911956787109</v>
      </c>
      <c r="F1195">
        <v>-4.7866610181754119</v>
      </c>
      <c r="G1195">
        <v>6.354342860804735</v>
      </c>
    </row>
    <row r="1196" spans="1:7" x14ac:dyDescent="0.25">
      <c r="A1196" s="50" t="s">
        <v>0</v>
      </c>
      <c r="B1196" s="51">
        <v>45748</v>
      </c>
      <c r="C1196">
        <v>103.5529545454545</v>
      </c>
      <c r="D1196">
        <v>120.70368363636361</v>
      </c>
      <c r="E1196">
        <v>105.9540252685547</v>
      </c>
      <c r="F1196">
        <v>-14.20895251430605</v>
      </c>
      <c r="G1196">
        <v>-2.266143940274389</v>
      </c>
    </row>
    <row r="1197" spans="1:7" x14ac:dyDescent="0.25">
      <c r="A1197" s="50" t="s">
        <v>0</v>
      </c>
      <c r="B1197" s="51">
        <v>45749</v>
      </c>
      <c r="C1197">
        <v>88.455945454545457</v>
      </c>
      <c r="D1197">
        <v>118.5080290909091</v>
      </c>
      <c r="E1197">
        <v>107.9511260986328</v>
      </c>
      <c r="F1197">
        <v>-25.358689927507161</v>
      </c>
      <c r="G1197">
        <v>-18.05926565904926</v>
      </c>
    </row>
    <row r="1198" spans="1:7" x14ac:dyDescent="0.25">
      <c r="A1198" s="50" t="s">
        <v>0</v>
      </c>
      <c r="B1198" s="51">
        <v>45750</v>
      </c>
      <c r="C1198">
        <v>73.040327272727268</v>
      </c>
      <c r="D1198">
        <v>109.6291163636364</v>
      </c>
      <c r="E1198">
        <v>86.486419677734375</v>
      </c>
      <c r="F1198">
        <v>-33.37506522404616</v>
      </c>
      <c r="G1198">
        <v>-15.54705635302042</v>
      </c>
    </row>
    <row r="1199" spans="1:7" x14ac:dyDescent="0.25">
      <c r="A1199" s="50" t="s">
        <v>0</v>
      </c>
      <c r="B1199" s="51">
        <v>45751</v>
      </c>
      <c r="C1199">
        <v>63.05109090909091</v>
      </c>
      <c r="D1199">
        <v>101.79631090909091</v>
      </c>
      <c r="E1199">
        <v>87.653404235839844</v>
      </c>
      <c r="F1199">
        <v>-38.061516821175758</v>
      </c>
      <c r="G1199">
        <v>-28.067721432192251</v>
      </c>
    </row>
    <row r="1200" spans="1:7" x14ac:dyDescent="0.25">
      <c r="A1200" s="50" t="s">
        <v>0</v>
      </c>
      <c r="B1200" s="51">
        <v>45752</v>
      </c>
      <c r="C1200">
        <v>71.908209090909097</v>
      </c>
      <c r="D1200">
        <v>100.7411890909091</v>
      </c>
      <c r="E1200">
        <v>111.3113098144531</v>
      </c>
      <c r="F1200">
        <v>-28.62084541605028</v>
      </c>
      <c r="G1200">
        <v>-35.399009129643503</v>
      </c>
    </row>
    <row r="1201" spans="1:7" x14ac:dyDescent="0.25">
      <c r="A1201" s="50" t="s">
        <v>0</v>
      </c>
      <c r="B1201" s="51">
        <v>45753</v>
      </c>
      <c r="C1201">
        <v>95.681427272727277</v>
      </c>
      <c r="D1201">
        <v>94.240712727272722</v>
      </c>
      <c r="E1201">
        <v>145.52935791015619</v>
      </c>
      <c r="F1201">
        <v>1.5287602393499511</v>
      </c>
      <c r="G1201">
        <v>-34.252834859755929</v>
      </c>
    </row>
    <row r="1202" spans="1:7" x14ac:dyDescent="0.25">
      <c r="A1202" s="50" t="s">
        <v>0</v>
      </c>
      <c r="B1202" s="51">
        <v>45754</v>
      </c>
      <c r="C1202">
        <v>96.871218181818179</v>
      </c>
      <c r="D1202">
        <v>86.417470909090909</v>
      </c>
      <c r="E1202">
        <v>135.18559265136719</v>
      </c>
      <c r="F1202">
        <v>12.09679843989459</v>
      </c>
      <c r="G1202">
        <v>-28.342054591837101</v>
      </c>
    </row>
    <row r="1203" spans="1:7" x14ac:dyDescent="0.25">
      <c r="A1203" s="50" t="s">
        <v>0</v>
      </c>
      <c r="B1203" s="51">
        <v>45755</v>
      </c>
      <c r="C1203">
        <v>89.183409090909095</v>
      </c>
      <c r="D1203">
        <v>81.040127272727275</v>
      </c>
      <c r="E1203">
        <v>122.36631011962891</v>
      </c>
      <c r="F1203">
        <v>10.04845635394542</v>
      </c>
      <c r="G1203">
        <v>-27.11767723998479</v>
      </c>
    </row>
    <row r="1204" spans="1:7" x14ac:dyDescent="0.25">
      <c r="A1204" s="50" t="s">
        <v>0</v>
      </c>
      <c r="B1204" s="51">
        <v>45756</v>
      </c>
      <c r="C1204">
        <v>87.51230000000001</v>
      </c>
      <c r="D1204">
        <v>76.598885454545467</v>
      </c>
      <c r="E1204">
        <v>110.0003128051758</v>
      </c>
      <c r="F1204">
        <v>14.24748477826178</v>
      </c>
      <c r="G1204">
        <v>-20.44358986960777</v>
      </c>
    </row>
    <row r="1205" spans="1:7" x14ac:dyDescent="0.25">
      <c r="A1205" s="50" t="s">
        <v>0</v>
      </c>
      <c r="B1205" s="51">
        <v>45757</v>
      </c>
      <c r="C1205">
        <v>89.199354545454554</v>
      </c>
      <c r="D1205">
        <v>79.214983636363655</v>
      </c>
      <c r="E1205">
        <v>121.36562347412109</v>
      </c>
      <c r="F1205">
        <v>12.604144381224829</v>
      </c>
      <c r="G1205">
        <v>-26.50360786514263</v>
      </c>
    </row>
    <row r="1206" spans="1:7" x14ac:dyDescent="0.25">
      <c r="A1206" s="50" t="s">
        <v>0</v>
      </c>
      <c r="B1206" s="51">
        <v>45758</v>
      </c>
      <c r="C1206">
        <v>76.827636363636373</v>
      </c>
      <c r="D1206">
        <v>88.223161818181822</v>
      </c>
      <c r="E1206">
        <v>102.7366409301758</v>
      </c>
      <c r="F1206">
        <v>-12.916704887578581</v>
      </c>
      <c r="G1206">
        <v>-25.218855056929758</v>
      </c>
    </row>
    <row r="1207" spans="1:7" x14ac:dyDescent="0.25">
      <c r="A1207" s="50" t="s">
        <v>0</v>
      </c>
      <c r="B1207" s="51">
        <v>45759</v>
      </c>
      <c r="C1207">
        <v>57.490072727272732</v>
      </c>
      <c r="D1207">
        <v>89.176258181818184</v>
      </c>
      <c r="E1207">
        <v>64.555458068847656</v>
      </c>
      <c r="F1207">
        <v>-35.532086791466007</v>
      </c>
      <c r="G1207">
        <v>-10.944675404579691</v>
      </c>
    </row>
    <row r="1208" spans="1:7" x14ac:dyDescent="0.25">
      <c r="A1208" s="50" t="s">
        <v>0</v>
      </c>
      <c r="B1208" s="51">
        <v>45760</v>
      </c>
      <c r="C1208">
        <v>55.635172727272717</v>
      </c>
      <c r="D1208">
        <v>90.792114545454552</v>
      </c>
      <c r="E1208">
        <v>63.287117004394531</v>
      </c>
      <c r="F1208">
        <v>-38.722461740419881</v>
      </c>
      <c r="G1208">
        <v>-12.090840346844161</v>
      </c>
    </row>
    <row r="1209" spans="1:7" x14ac:dyDescent="0.25">
      <c r="A1209" s="50" t="s">
        <v>0</v>
      </c>
      <c r="B1209" s="51">
        <v>45761</v>
      </c>
      <c r="C1209">
        <v>51.539909090909092</v>
      </c>
      <c r="D1209">
        <v>94.774245454545451</v>
      </c>
      <c r="E1209">
        <v>65.636947631835938</v>
      </c>
      <c r="F1209">
        <v>-45.618233261874842</v>
      </c>
      <c r="G1209">
        <v>-21.477291448710439</v>
      </c>
    </row>
    <row r="1210" spans="1:7" x14ac:dyDescent="0.25">
      <c r="A1210" s="50" t="s">
        <v>0</v>
      </c>
      <c r="B1210" s="51">
        <v>45762</v>
      </c>
      <c r="C1210">
        <v>46.981390909090912</v>
      </c>
      <c r="D1210">
        <v>97.286614545454555</v>
      </c>
      <c r="E1210">
        <v>48.265460968017578</v>
      </c>
      <c r="F1210">
        <v>-51.708268266298731</v>
      </c>
      <c r="G1210">
        <v>-2.660432601643516</v>
      </c>
    </row>
    <row r="1211" spans="1:7" x14ac:dyDescent="0.25">
      <c r="A1211" s="50" t="s">
        <v>0</v>
      </c>
      <c r="B1211" s="51">
        <v>45763</v>
      </c>
      <c r="C1211">
        <v>49.592654545454543</v>
      </c>
      <c r="D1211">
        <v>95.5616490909091</v>
      </c>
      <c r="E1211">
        <v>48.486713409423828</v>
      </c>
      <c r="F1211">
        <v>-48.10401974302853</v>
      </c>
      <c r="G1211">
        <v>2.280915859757501</v>
      </c>
    </row>
    <row r="1212" spans="1:7" x14ac:dyDescent="0.25">
      <c r="A1212" s="50" t="s">
        <v>0</v>
      </c>
      <c r="B1212" s="51">
        <v>45764</v>
      </c>
      <c r="C1212">
        <v>66.855818181818179</v>
      </c>
      <c r="D1212">
        <v>88.621016363636357</v>
      </c>
      <c r="E1212">
        <v>63.655979156494141</v>
      </c>
      <c r="F1212">
        <v>-24.559860713523751</v>
      </c>
      <c r="G1212">
        <v>5.0267689975476451</v>
      </c>
    </row>
    <row r="1213" spans="1:7" x14ac:dyDescent="0.25">
      <c r="A1213" s="50" t="s">
        <v>0</v>
      </c>
      <c r="B1213" s="51">
        <v>45765</v>
      </c>
      <c r="C1213">
        <v>78.374563636363632</v>
      </c>
      <c r="D1213">
        <v>87.203336363636367</v>
      </c>
      <c r="E1213">
        <v>102.4158630371094</v>
      </c>
      <c r="F1213">
        <v>-10.124351997791591</v>
      </c>
      <c r="G1213">
        <v>-23.474195000470399</v>
      </c>
    </row>
    <row r="1214" spans="1:7" x14ac:dyDescent="0.25">
      <c r="A1214" s="50" t="s">
        <v>0</v>
      </c>
      <c r="B1214" s="51">
        <v>45766</v>
      </c>
      <c r="C1214">
        <v>69.894527272727274</v>
      </c>
      <c r="D1214">
        <v>84.269254545454544</v>
      </c>
      <c r="E1214">
        <v>106.03220367431641</v>
      </c>
      <c r="F1214">
        <v>-17.058092361519101</v>
      </c>
      <c r="G1214">
        <v>-34.081793218773363</v>
      </c>
    </row>
    <row r="1215" spans="1:7" x14ac:dyDescent="0.25">
      <c r="A1215" s="50" t="s">
        <v>0</v>
      </c>
      <c r="B1215" s="51">
        <v>45767</v>
      </c>
      <c r="C1215">
        <v>60.795109090909087</v>
      </c>
      <c r="D1215">
        <v>82.507350909090903</v>
      </c>
      <c r="E1215">
        <v>64.39923095703125</v>
      </c>
      <c r="F1215">
        <v>-26.315524106579321</v>
      </c>
      <c r="G1215">
        <v>-5.596529356890791</v>
      </c>
    </row>
    <row r="1216" spans="1:7" x14ac:dyDescent="0.25">
      <c r="A1216" s="50" t="s">
        <v>0</v>
      </c>
      <c r="B1216" s="51">
        <v>45768</v>
      </c>
      <c r="C1216">
        <v>61.271245454545458</v>
      </c>
      <c r="D1216">
        <v>79.318441818181824</v>
      </c>
      <c r="E1216">
        <v>66.130844116210938</v>
      </c>
      <c r="F1216">
        <v>-22.752837738549079</v>
      </c>
      <c r="G1216">
        <v>-7.3484600515997727</v>
      </c>
    </row>
    <row r="1217" spans="1:7" x14ac:dyDescent="0.25">
      <c r="A1217" s="50" t="s">
        <v>0</v>
      </c>
      <c r="B1217" s="51">
        <v>45769</v>
      </c>
      <c r="C1217">
        <v>58.030972727272733</v>
      </c>
      <c r="D1217">
        <v>72.733014545454552</v>
      </c>
      <c r="E1217">
        <v>65.366363525390625</v>
      </c>
      <c r="F1217">
        <v>-20.213711627467021</v>
      </c>
      <c r="G1217">
        <v>-11.221965553076201</v>
      </c>
    </row>
    <row r="1218" spans="1:7" x14ac:dyDescent="0.25">
      <c r="A1218" s="50" t="s">
        <v>0</v>
      </c>
      <c r="B1218" s="51">
        <v>45770</v>
      </c>
      <c r="C1218">
        <v>58.846381818181818</v>
      </c>
      <c r="D1218">
        <v>72.169458181818186</v>
      </c>
      <c r="E1218">
        <v>56.457592010498047</v>
      </c>
      <c r="F1218">
        <v>-18.460823593924221</v>
      </c>
      <c r="G1218">
        <v>4.2311223745419149</v>
      </c>
    </row>
    <row r="1219" spans="1:7" x14ac:dyDescent="0.25">
      <c r="A1219" s="50" t="s">
        <v>0</v>
      </c>
      <c r="B1219" s="51">
        <v>45771</v>
      </c>
      <c r="C1219">
        <v>66.968927272727271</v>
      </c>
      <c r="D1219">
        <v>71.827520000000007</v>
      </c>
      <c r="E1219">
        <v>54.844795227050781</v>
      </c>
      <c r="F1219">
        <v>-6.7642495902305084</v>
      </c>
      <c r="G1219">
        <v>22.106258206424251</v>
      </c>
    </row>
    <row r="1220" spans="1:7" x14ac:dyDescent="0.25">
      <c r="A1220" s="50" t="s">
        <v>0</v>
      </c>
      <c r="B1220" s="51">
        <v>45772</v>
      </c>
      <c r="C1220">
        <v>70.307936363636358</v>
      </c>
      <c r="D1220">
        <v>78.309149090909088</v>
      </c>
      <c r="E1220">
        <v>61.411357879638672</v>
      </c>
      <c r="F1220">
        <v>-10.217468610192819</v>
      </c>
      <c r="G1220">
        <v>14.48686169980847</v>
      </c>
    </row>
    <row r="1221" spans="1:7" x14ac:dyDescent="0.25">
      <c r="A1221" s="50" t="s">
        <v>0</v>
      </c>
      <c r="B1221" s="51">
        <v>45773</v>
      </c>
      <c r="C1221">
        <v>60.895336363636368</v>
      </c>
      <c r="D1221">
        <v>90.726641818181832</v>
      </c>
      <c r="E1221">
        <v>59.675930023193359</v>
      </c>
      <c r="F1221">
        <v>-32.880425040230243</v>
      </c>
      <c r="G1221">
        <v>2.043380538801959</v>
      </c>
    </row>
    <row r="1222" spans="1:7" x14ac:dyDescent="0.25">
      <c r="A1222" s="50" t="s">
        <v>0</v>
      </c>
      <c r="B1222" s="51">
        <v>45774</v>
      </c>
      <c r="C1222">
        <v>54.781463636363632</v>
      </c>
      <c r="D1222">
        <v>97.546330909090912</v>
      </c>
      <c r="E1222">
        <v>60.183662414550781</v>
      </c>
      <c r="F1222">
        <v>-43.840569782765428</v>
      </c>
      <c r="G1222">
        <v>-8.9761881571385445</v>
      </c>
    </row>
    <row r="1223" spans="1:7" x14ac:dyDescent="0.25">
      <c r="A1223" s="50" t="s">
        <v>0</v>
      </c>
      <c r="B1223" s="51">
        <v>45775</v>
      </c>
      <c r="C1223">
        <v>47.529781818181817</v>
      </c>
      <c r="D1223">
        <v>98.321223636363641</v>
      </c>
      <c r="E1223">
        <v>54.256195068359382</v>
      </c>
      <c r="F1223">
        <v>-51.658675451428017</v>
      </c>
      <c r="G1223">
        <v>-12.39750270306036</v>
      </c>
    </row>
    <row r="1224" spans="1:7" x14ac:dyDescent="0.25">
      <c r="A1224" s="50" t="s">
        <v>0</v>
      </c>
      <c r="B1224" s="51">
        <v>45776</v>
      </c>
      <c r="C1224">
        <v>41.000436363636361</v>
      </c>
      <c r="D1224">
        <v>93.819761818181831</v>
      </c>
      <c r="E1224">
        <v>50.839252471923828</v>
      </c>
      <c r="F1224">
        <v>-56.298720473099017</v>
      </c>
      <c r="G1224">
        <v>-19.352794602400952</v>
      </c>
    </row>
    <row r="1225" spans="1:7" x14ac:dyDescent="0.25">
      <c r="A1225" s="50" t="s">
        <v>0</v>
      </c>
      <c r="B1225" s="51">
        <v>45777</v>
      </c>
      <c r="C1225">
        <v>34.857918181818178</v>
      </c>
      <c r="D1225">
        <v>84.756630909090916</v>
      </c>
      <c r="E1225">
        <v>41.503955841064453</v>
      </c>
      <c r="F1225">
        <v>-58.872930875217989</v>
      </c>
      <c r="G1225">
        <v>-16.013022191659658</v>
      </c>
    </row>
    <row r="1226" spans="1:7" x14ac:dyDescent="0.25">
      <c r="A1226" s="50" t="s">
        <v>0</v>
      </c>
      <c r="B1226" s="51">
        <v>45778</v>
      </c>
      <c r="C1226">
        <v>29.157018181818181</v>
      </c>
      <c r="D1226">
        <v>81.946612727272722</v>
      </c>
      <c r="E1226">
        <v>35.240680694580078</v>
      </c>
      <c r="F1226">
        <v>-64.419495557606609</v>
      </c>
      <c r="G1226">
        <v>-17.263181053416911</v>
      </c>
    </row>
    <row r="1227" spans="1:7" x14ac:dyDescent="0.25">
      <c r="A1227" s="50" t="s">
        <v>0</v>
      </c>
      <c r="B1227" s="51">
        <v>45779</v>
      </c>
      <c r="C1227">
        <v>25.89860909090909</v>
      </c>
      <c r="D1227">
        <v>80.004490909090904</v>
      </c>
      <c r="E1227">
        <v>23.131765365600589</v>
      </c>
      <c r="F1227">
        <v>-67.628555851523785</v>
      </c>
      <c r="G1227">
        <v>11.961230289077291</v>
      </c>
    </row>
    <row r="1228" spans="1:7" x14ac:dyDescent="0.25">
      <c r="A1228" s="50" t="s">
        <v>0</v>
      </c>
      <c r="B1228" s="51">
        <v>45780</v>
      </c>
      <c r="C1228">
        <v>32.874499999999998</v>
      </c>
      <c r="D1228">
        <v>80.622887272727283</v>
      </c>
      <c r="E1228">
        <v>40.467132568359382</v>
      </c>
      <c r="F1228">
        <v>-59.224357856605018</v>
      </c>
      <c r="G1228">
        <v>-18.76246743090449</v>
      </c>
    </row>
    <row r="1229" spans="1:7" x14ac:dyDescent="0.25">
      <c r="A1229" s="50" t="s">
        <v>0</v>
      </c>
      <c r="B1229" s="51">
        <v>45781</v>
      </c>
      <c r="C1229">
        <v>48.872872727272728</v>
      </c>
      <c r="D1229">
        <v>85.318796363636366</v>
      </c>
      <c r="E1229">
        <v>85.267936706542969</v>
      </c>
      <c r="F1229">
        <v>-42.717343879334443</v>
      </c>
      <c r="G1229">
        <v>-42.683176566740457</v>
      </c>
    </row>
    <row r="1230" spans="1:7" x14ac:dyDescent="0.25">
      <c r="A1230" s="50" t="s">
        <v>0</v>
      </c>
      <c r="B1230" s="51">
        <v>45782</v>
      </c>
      <c r="C1230">
        <v>58.984509090909093</v>
      </c>
      <c r="D1230">
        <v>85.276556363636359</v>
      </c>
      <c r="E1230">
        <v>99.122695922851563</v>
      </c>
      <c r="F1230">
        <v>-30.83150679843672</v>
      </c>
      <c r="G1230">
        <v>-40.493437409311923</v>
      </c>
    </row>
    <row r="1231" spans="1:7" x14ac:dyDescent="0.25">
      <c r="A1231" s="50" t="s">
        <v>0</v>
      </c>
      <c r="B1231" s="51">
        <v>45783</v>
      </c>
      <c r="C1231">
        <v>58.571581818181834</v>
      </c>
      <c r="D1231">
        <v>81.833712727272726</v>
      </c>
      <c r="E1231">
        <v>91.840255737304688</v>
      </c>
      <c r="F1231">
        <v>-28.426097428350371</v>
      </c>
      <c r="G1231">
        <v>-36.224500522170722</v>
      </c>
    </row>
    <row r="1232" spans="1:7" x14ac:dyDescent="0.25">
      <c r="A1232" s="50" t="s">
        <v>0</v>
      </c>
      <c r="B1232" s="51">
        <v>45784</v>
      </c>
      <c r="C1232">
        <v>56.293445454545463</v>
      </c>
      <c r="D1232">
        <v>74.40106909090909</v>
      </c>
      <c r="E1232">
        <v>98.051513671875</v>
      </c>
      <c r="F1232">
        <v>-24.33785408948669</v>
      </c>
      <c r="G1232">
        <v>-42.587887380373388</v>
      </c>
    </row>
    <row r="1233" spans="1:7" x14ac:dyDescent="0.25">
      <c r="A1233" s="50" t="s">
        <v>0</v>
      </c>
      <c r="B1233" s="51">
        <v>45785</v>
      </c>
      <c r="C1233">
        <v>56.602436363636357</v>
      </c>
      <c r="D1233">
        <v>65.932096363636362</v>
      </c>
      <c r="E1233">
        <v>76.983894348144531</v>
      </c>
      <c r="F1233">
        <v>-14.15040703171938</v>
      </c>
      <c r="G1233">
        <v>-26.474963571389399</v>
      </c>
    </row>
    <row r="1234" spans="1:7" x14ac:dyDescent="0.25">
      <c r="A1234" s="50" t="s">
        <v>0</v>
      </c>
      <c r="B1234" s="51">
        <v>45786</v>
      </c>
      <c r="C1234">
        <v>51.287590909090909</v>
      </c>
      <c r="D1234">
        <v>59.377005454545447</v>
      </c>
      <c r="E1234">
        <v>82.800193786621094</v>
      </c>
      <c r="F1234">
        <v>-13.62381697010165</v>
      </c>
      <c r="G1234">
        <v>-38.058610054390982</v>
      </c>
    </row>
    <row r="1235" spans="1:7" x14ac:dyDescent="0.25">
      <c r="A1235" s="50" t="s">
        <v>0</v>
      </c>
      <c r="B1235" s="51">
        <v>45787</v>
      </c>
      <c r="C1235">
        <v>44.279600000000002</v>
      </c>
      <c r="D1235">
        <v>56.373214545454552</v>
      </c>
      <c r="E1235">
        <v>49.432205200195313</v>
      </c>
      <c r="F1235">
        <v>-21.452767316831451</v>
      </c>
      <c r="G1235">
        <v>-10.42357948492849</v>
      </c>
    </row>
    <row r="1236" spans="1:7" x14ac:dyDescent="0.25">
      <c r="A1236" s="50" t="s">
        <v>0</v>
      </c>
      <c r="B1236" s="51">
        <v>45788</v>
      </c>
      <c r="C1236">
        <v>38.518327272727269</v>
      </c>
      <c r="D1236">
        <v>52.024809090909088</v>
      </c>
      <c r="E1236">
        <v>43.091079711914063</v>
      </c>
      <c r="F1236">
        <v>-25.96161726337208</v>
      </c>
      <c r="G1236">
        <v>-10.6118307309958</v>
      </c>
    </row>
    <row r="1237" spans="1:7" x14ac:dyDescent="0.25">
      <c r="A1237" s="50" t="s">
        <v>0</v>
      </c>
      <c r="B1237" s="51">
        <v>45789</v>
      </c>
      <c r="C1237">
        <v>37.343445454545453</v>
      </c>
      <c r="D1237">
        <v>54.27806363636364</v>
      </c>
      <c r="E1237">
        <v>48.187503814697273</v>
      </c>
      <c r="F1237">
        <v>-31.199746356597771</v>
      </c>
      <c r="G1237">
        <v>-22.503880677970201</v>
      </c>
    </row>
    <row r="1238" spans="1:7" x14ac:dyDescent="0.25">
      <c r="A1238" s="50" t="s">
        <v>0</v>
      </c>
      <c r="B1238" s="51">
        <v>45790</v>
      </c>
      <c r="C1238">
        <v>36.272181818181821</v>
      </c>
      <c r="D1238">
        <v>57.243281818181821</v>
      </c>
      <c r="E1238">
        <v>47.605033874511719</v>
      </c>
      <c r="F1238">
        <v>-36.635041412561151</v>
      </c>
      <c r="G1238">
        <v>-23.80599515211696</v>
      </c>
    </row>
    <row r="1239" spans="1:7" x14ac:dyDescent="0.25">
      <c r="A1239" s="50" t="s">
        <v>0</v>
      </c>
      <c r="B1239" s="51">
        <v>45791</v>
      </c>
      <c r="C1239">
        <v>34.295736363636372</v>
      </c>
      <c r="D1239">
        <v>60.08624727272727</v>
      </c>
      <c r="E1239">
        <v>41.568328857421882</v>
      </c>
      <c r="F1239">
        <v>-42.922485726275397</v>
      </c>
      <c r="G1239">
        <v>-17.49551327581699</v>
      </c>
    </row>
    <row r="1240" spans="1:7" x14ac:dyDescent="0.25">
      <c r="A1240" s="50" t="s">
        <v>0</v>
      </c>
      <c r="B1240" s="51">
        <v>45792</v>
      </c>
      <c r="C1240">
        <v>39.178190909090908</v>
      </c>
      <c r="D1240">
        <v>64.121981818181823</v>
      </c>
      <c r="E1240">
        <v>61.668613433837891</v>
      </c>
      <c r="F1240">
        <v>-38.900530211026783</v>
      </c>
      <c r="G1240">
        <v>-36.469804123091201</v>
      </c>
    </row>
    <row r="1241" spans="1:7" x14ac:dyDescent="0.25">
      <c r="A1241" s="50" t="s">
        <v>0</v>
      </c>
      <c r="B1241" s="51">
        <v>45793</v>
      </c>
      <c r="C1241">
        <v>42.053045454545448</v>
      </c>
      <c r="D1241">
        <v>66.689861818181811</v>
      </c>
      <c r="E1241">
        <v>70.877571105957031</v>
      </c>
      <c r="F1241">
        <v>-36.942371286964587</v>
      </c>
      <c r="G1241">
        <v>-40.668049428952521</v>
      </c>
    </row>
    <row r="1242" spans="1:7" x14ac:dyDescent="0.25">
      <c r="A1242" s="50" t="s">
        <v>0</v>
      </c>
      <c r="B1242" s="51">
        <v>45794</v>
      </c>
      <c r="C1242">
        <v>41.357809090909093</v>
      </c>
      <c r="D1242">
        <v>62.179549090909077</v>
      </c>
      <c r="E1242">
        <v>67.6820068359375</v>
      </c>
      <c r="F1242">
        <v>-33.486476348610609</v>
      </c>
      <c r="G1242">
        <v>-38.89393795434993</v>
      </c>
    </row>
    <row r="1243" spans="1:7" x14ac:dyDescent="0.25">
      <c r="A1243" s="50" t="s">
        <v>0</v>
      </c>
      <c r="B1243" s="51">
        <v>45795</v>
      </c>
      <c r="C1243">
        <v>20.134181818181819</v>
      </c>
      <c r="D1243">
        <v>56.966420000000006</v>
      </c>
      <c r="E1243">
        <v>54.608333587646477</v>
      </c>
      <c r="F1243">
        <v>-64.656052077378547</v>
      </c>
      <c r="G1243">
        <v>-63.129836610255808</v>
      </c>
    </row>
    <row r="1244" spans="1:7" x14ac:dyDescent="0.25">
      <c r="A1244" s="50" t="s">
        <v>0</v>
      </c>
      <c r="B1244" s="51">
        <v>45796</v>
      </c>
      <c r="C1244">
        <v>38.54323636363636</v>
      </c>
      <c r="D1244">
        <v>48.991418181818183</v>
      </c>
      <c r="E1244">
        <v>46.193283081054688</v>
      </c>
      <c r="F1244">
        <v>-21.326555151774269</v>
      </c>
      <c r="G1244">
        <v>-16.560950439471689</v>
      </c>
    </row>
    <row r="1245" spans="1:7" x14ac:dyDescent="0.25">
      <c r="A1245" s="50" t="s">
        <v>0</v>
      </c>
      <c r="B1245" s="51">
        <v>45797</v>
      </c>
      <c r="C1245">
        <v>31.888200000000001</v>
      </c>
      <c r="D1245">
        <v>44.468803636363639</v>
      </c>
      <c r="E1245">
        <v>38.484321594238281</v>
      </c>
      <c r="F1245">
        <v>-28.29085247995306</v>
      </c>
      <c r="G1245">
        <v>-17.139763210028431</v>
      </c>
    </row>
    <row r="1246" spans="1:7" x14ac:dyDescent="0.25">
      <c r="A1246" s="50" t="s">
        <v>0</v>
      </c>
      <c r="B1246" s="51">
        <v>45798</v>
      </c>
      <c r="C1246">
        <v>33.362372727272728</v>
      </c>
      <c r="D1246">
        <v>41.229676363636358</v>
      </c>
      <c r="E1246">
        <v>46.827610015869141</v>
      </c>
      <c r="F1246">
        <v>-19.081652659545039</v>
      </c>
      <c r="G1246">
        <v>-28.754910370256471</v>
      </c>
    </row>
    <row r="1247" spans="1:7" x14ac:dyDescent="0.25">
      <c r="A1247" s="50" t="s">
        <v>0</v>
      </c>
      <c r="B1247" s="51">
        <v>45799</v>
      </c>
      <c r="C1247">
        <v>46.689554545454548</v>
      </c>
      <c r="D1247">
        <v>37.091210909090911</v>
      </c>
      <c r="E1247">
        <v>77.3785400390625</v>
      </c>
      <c r="F1247">
        <v>25.877676681650531</v>
      </c>
      <c r="G1247">
        <v>-39.660848444692071</v>
      </c>
    </row>
    <row r="1248" spans="1:7" x14ac:dyDescent="0.25">
      <c r="A1248" s="50" t="s">
        <v>0</v>
      </c>
      <c r="B1248" s="51">
        <v>45800</v>
      </c>
      <c r="C1248">
        <v>51.907018181818188</v>
      </c>
      <c r="D1248">
        <v>33.594752727272727</v>
      </c>
      <c r="E1248">
        <v>72.282890319824219</v>
      </c>
      <c r="F1248">
        <v>54.509302697380143</v>
      </c>
      <c r="G1248">
        <v>-28.18906666273384</v>
      </c>
    </row>
    <row r="1249" spans="1:7" x14ac:dyDescent="0.25">
      <c r="A1249" s="50" t="s">
        <v>0</v>
      </c>
      <c r="B1249" s="51">
        <v>45801</v>
      </c>
      <c r="C1249">
        <v>47.720627272727278</v>
      </c>
      <c r="D1249">
        <v>35.45242363636364</v>
      </c>
      <c r="E1249">
        <v>76.295326232910156</v>
      </c>
      <c r="F1249">
        <v>34.604696599022112</v>
      </c>
      <c r="G1249">
        <v>-37.452751526288267</v>
      </c>
    </row>
    <row r="1250" spans="1:7" x14ac:dyDescent="0.25">
      <c r="A1250" s="50" t="s">
        <v>0</v>
      </c>
      <c r="B1250" s="51">
        <v>45802</v>
      </c>
      <c r="C1250">
        <v>45.385027272727271</v>
      </c>
      <c r="D1250">
        <v>37.769649090909091</v>
      </c>
      <c r="E1250">
        <v>47.439922332763672</v>
      </c>
      <c r="F1250">
        <v>20.16269243987006</v>
      </c>
      <c r="G1250">
        <v>-4.3315734069345604</v>
      </c>
    </row>
    <row r="1251" spans="1:7" x14ac:dyDescent="0.25">
      <c r="A1251" s="50" t="s">
        <v>0</v>
      </c>
      <c r="B1251" s="51">
        <v>45803</v>
      </c>
      <c r="C1251">
        <v>40.132927272727272</v>
      </c>
      <c r="D1251">
        <v>36.911299999999997</v>
      </c>
      <c r="E1251">
        <v>47.269382476806641</v>
      </c>
      <c r="F1251">
        <v>8.7280244064210013</v>
      </c>
      <c r="G1251">
        <v>-15.097415769247601</v>
      </c>
    </row>
    <row r="1252" spans="1:7" x14ac:dyDescent="0.25">
      <c r="A1252" s="50" t="s">
        <v>0</v>
      </c>
      <c r="B1252" s="51">
        <v>45804</v>
      </c>
      <c r="C1252">
        <v>38.864490909090911</v>
      </c>
      <c r="D1252">
        <v>34.353878181818189</v>
      </c>
      <c r="E1252">
        <v>46.469837188720703</v>
      </c>
      <c r="F1252">
        <v>13.1298501537447</v>
      </c>
      <c r="G1252">
        <v>-16.366199538731731</v>
      </c>
    </row>
    <row r="1253" spans="1:7" x14ac:dyDescent="0.25">
      <c r="A1253" s="50" t="s">
        <v>0</v>
      </c>
      <c r="B1253" s="51">
        <v>45805</v>
      </c>
      <c r="C1253">
        <v>40.256563636363637</v>
      </c>
      <c r="D1253">
        <v>33.797309090909103</v>
      </c>
      <c r="E1253">
        <v>45.396728515625</v>
      </c>
      <c r="F1253">
        <v>19.111742085975632</v>
      </c>
      <c r="G1253">
        <v>-11.322764981825021</v>
      </c>
    </row>
    <row r="1254" spans="1:7" x14ac:dyDescent="0.25">
      <c r="A1254" s="50" t="s">
        <v>0</v>
      </c>
      <c r="B1254" s="51">
        <v>45806</v>
      </c>
      <c r="C1254">
        <v>37.562272727272727</v>
      </c>
      <c r="D1254">
        <v>33.33034</v>
      </c>
      <c r="E1254">
        <v>45.471580505371087</v>
      </c>
      <c r="F1254">
        <v>12.696938366883529</v>
      </c>
      <c r="G1254">
        <v>-17.393958358593061</v>
      </c>
    </row>
    <row r="1255" spans="1:7" x14ac:dyDescent="0.25">
      <c r="A1255" s="50" t="s">
        <v>0</v>
      </c>
      <c r="B1255" s="51">
        <v>45807</v>
      </c>
      <c r="C1255">
        <v>26.196463636363639</v>
      </c>
      <c r="D1255">
        <v>30.943858181818179</v>
      </c>
      <c r="E1255">
        <v>22.76047325134277</v>
      </c>
      <c r="F1255">
        <v>-15.34196064873381</v>
      </c>
      <c r="G1255">
        <v>15.0963046641315</v>
      </c>
    </row>
    <row r="1256" spans="1:7" x14ac:dyDescent="0.25">
      <c r="A1256" s="50" t="s">
        <v>0</v>
      </c>
      <c r="B1256" s="51">
        <v>45808</v>
      </c>
      <c r="C1256">
        <v>22.13513636363637</v>
      </c>
      <c r="D1256">
        <v>28.78556</v>
      </c>
      <c r="E1256">
        <v>21.40657806396484</v>
      </c>
      <c r="F1256">
        <v>-23.10333249158132</v>
      </c>
      <c r="G1256">
        <v>3.403431867973119</v>
      </c>
    </row>
    <row r="1257" spans="1:7" x14ac:dyDescent="0.25">
      <c r="A1257" s="50" t="s">
        <v>0</v>
      </c>
      <c r="B1257" s="51">
        <v>45809</v>
      </c>
      <c r="C1257">
        <v>22.947900000000001</v>
      </c>
      <c r="D1257">
        <v>28.018461818181819</v>
      </c>
      <c r="E1257">
        <v>24.044631958007809</v>
      </c>
      <c r="F1257">
        <v>-18.097216938909249</v>
      </c>
      <c r="G1257">
        <v>-4.5612341246194736</v>
      </c>
    </row>
    <row r="1258" spans="1:7" x14ac:dyDescent="0.25">
      <c r="A1258" s="50" t="s">
        <v>0</v>
      </c>
      <c r="B1258" s="51">
        <v>45810</v>
      </c>
      <c r="C1258">
        <v>25.885572727272731</v>
      </c>
      <c r="D1258">
        <v>25.262329090909091</v>
      </c>
      <c r="E1258">
        <v>34.376079559326172</v>
      </c>
      <c r="F1258">
        <v>2.4670869978806511</v>
      </c>
      <c r="G1258">
        <v>-24.698880561410562</v>
      </c>
    </row>
    <row r="1259" spans="1:7" x14ac:dyDescent="0.25">
      <c r="A1259" s="50" t="s">
        <v>0</v>
      </c>
      <c r="B1259" s="51">
        <v>45811</v>
      </c>
      <c r="C1259">
        <v>25.20820909090909</v>
      </c>
      <c r="D1259">
        <v>23.600476363636361</v>
      </c>
      <c r="E1259">
        <v>34.485748291015618</v>
      </c>
      <c r="F1259">
        <v>6.8122893051003084</v>
      </c>
      <c r="G1259">
        <v>-26.902531219029861</v>
      </c>
    </row>
    <row r="1260" spans="1:7" x14ac:dyDescent="0.25">
      <c r="A1260" s="50" t="s">
        <v>0</v>
      </c>
      <c r="B1260" s="51">
        <v>45812</v>
      </c>
      <c r="C1260">
        <v>24.943999999999999</v>
      </c>
      <c r="D1260">
        <v>23.20817454545455</v>
      </c>
      <c r="E1260">
        <v>30.35268592834473</v>
      </c>
      <c r="F1260">
        <v>7.4793709050478814</v>
      </c>
      <c r="G1260">
        <v>-17.819463954897799</v>
      </c>
    </row>
    <row r="1261" spans="1:7" x14ac:dyDescent="0.25">
      <c r="A1261" s="50" t="s">
        <v>0</v>
      </c>
      <c r="B1261" s="51">
        <v>45813</v>
      </c>
      <c r="C1261">
        <v>26.810454545454551</v>
      </c>
      <c r="D1261">
        <v>23.82254363636364</v>
      </c>
      <c r="E1261">
        <v>32.55010986328125</v>
      </c>
      <c r="F1261">
        <v>12.542367241296811</v>
      </c>
      <c r="G1261">
        <v>-17.63329015457925</v>
      </c>
    </row>
    <row r="1262" spans="1:7" x14ac:dyDescent="0.25">
      <c r="A1262" s="50" t="s">
        <v>0</v>
      </c>
      <c r="B1262" s="51">
        <v>45814</v>
      </c>
      <c r="C1262">
        <v>26.012836363636371</v>
      </c>
      <c r="D1262">
        <v>28.022238181818182</v>
      </c>
      <c r="E1262">
        <v>33.227817535400391</v>
      </c>
      <c r="F1262">
        <v>-7.1707399142927306</v>
      </c>
      <c r="G1262">
        <v>-21.713677595819519</v>
      </c>
    </row>
    <row r="1263" spans="1:7" x14ac:dyDescent="0.25">
      <c r="A1263" s="50" t="s">
        <v>0</v>
      </c>
      <c r="B1263" s="51">
        <v>45815</v>
      </c>
      <c r="C1263">
        <v>28.430581818181821</v>
      </c>
      <c r="D1263">
        <v>30.15341636363636</v>
      </c>
      <c r="E1263">
        <v>33.401836395263672</v>
      </c>
      <c r="F1263">
        <v>-5.7135633477744348</v>
      </c>
      <c r="G1263">
        <v>-14.88317743448013</v>
      </c>
    </row>
    <row r="1264" spans="1:7" x14ac:dyDescent="0.25">
      <c r="A1264" s="50" t="s">
        <v>0</v>
      </c>
      <c r="B1264" s="51">
        <v>45816</v>
      </c>
      <c r="C1264">
        <v>35.1599</v>
      </c>
      <c r="D1264">
        <v>30.16901636363637</v>
      </c>
      <c r="E1264">
        <v>46.318435668945313</v>
      </c>
      <c r="F1264">
        <v>16.543077096737228</v>
      </c>
      <c r="G1264">
        <v>-24.09091651691223</v>
      </c>
    </row>
    <row r="1265" spans="1:7" x14ac:dyDescent="0.25">
      <c r="A1265" s="50" t="s">
        <v>0</v>
      </c>
      <c r="B1265" s="51">
        <v>45817</v>
      </c>
      <c r="C1265">
        <v>33.25007272727273</v>
      </c>
      <c r="D1265">
        <v>29.610814545454549</v>
      </c>
      <c r="E1265">
        <v>48.92572021484375</v>
      </c>
      <c r="F1265">
        <v>12.29030081638477</v>
      </c>
      <c r="G1265">
        <v>-32.03968673069248</v>
      </c>
    </row>
    <row r="1266" spans="1:7" x14ac:dyDescent="0.25">
      <c r="A1266" s="50" t="s">
        <v>0</v>
      </c>
      <c r="B1266" s="51">
        <v>45818</v>
      </c>
      <c r="C1266">
        <v>32.819072727272733</v>
      </c>
      <c r="D1266">
        <v>28.987638181818181</v>
      </c>
      <c r="E1266">
        <v>42.084255218505859</v>
      </c>
      <c r="F1266">
        <v>13.217477468922331</v>
      </c>
      <c r="G1266">
        <v>-22.015792944718481</v>
      </c>
    </row>
    <row r="1267" spans="1:7" x14ac:dyDescent="0.25">
      <c r="A1267" s="50" t="s">
        <v>0</v>
      </c>
      <c r="B1267" s="51">
        <v>45819</v>
      </c>
      <c r="C1267">
        <v>29.56643636363636</v>
      </c>
      <c r="D1267">
        <v>28.570943636363641</v>
      </c>
      <c r="E1267">
        <v>41.130699157714837</v>
      </c>
      <c r="F1267">
        <v>3.4842836832512378</v>
      </c>
      <c r="G1267">
        <v>-28.115891611118851</v>
      </c>
    </row>
    <row r="1268" spans="1:7" x14ac:dyDescent="0.25">
      <c r="A1268" s="50" t="s">
        <v>0</v>
      </c>
      <c r="B1268" s="51">
        <v>45820</v>
      </c>
      <c r="C1268">
        <v>24.720872727272731</v>
      </c>
      <c r="D1268">
        <v>28.903429090909089</v>
      </c>
      <c r="E1268">
        <v>29.243562698364261</v>
      </c>
      <c r="F1268">
        <v>-14.47079635596557</v>
      </c>
      <c r="G1268">
        <v>-15.46559158246648</v>
      </c>
    </row>
    <row r="1269" spans="1:7" x14ac:dyDescent="0.25">
      <c r="A1269" s="50" t="s">
        <v>0</v>
      </c>
      <c r="B1269" s="51">
        <v>45821</v>
      </c>
      <c r="C1269">
        <v>20.45828181818182</v>
      </c>
      <c r="D1269">
        <v>28.451581818181818</v>
      </c>
      <c r="E1269">
        <v>21.42098426818848</v>
      </c>
      <c r="F1269">
        <v>-28.09439577412854</v>
      </c>
      <c r="G1269">
        <v>-4.4942026844038647</v>
      </c>
    </row>
    <row r="1270" spans="1:7" x14ac:dyDescent="0.25">
      <c r="A1270" s="50" t="s">
        <v>0</v>
      </c>
      <c r="B1270" s="51">
        <v>45822</v>
      </c>
      <c r="C1270">
        <v>17.98014545454545</v>
      </c>
      <c r="D1270">
        <v>27.051114545454549</v>
      </c>
      <c r="E1270">
        <v>19.658639907836911</v>
      </c>
      <c r="F1270">
        <v>-33.532700013771922</v>
      </c>
      <c r="G1270">
        <v>-8.5382023433998011</v>
      </c>
    </row>
    <row r="1271" spans="1:7" x14ac:dyDescent="0.25">
      <c r="A1271" s="50" t="s">
        <v>0</v>
      </c>
      <c r="B1271" s="51">
        <v>45823</v>
      </c>
      <c r="C1271">
        <v>19.400600000000001</v>
      </c>
      <c r="D1271">
        <v>26.01497818181819</v>
      </c>
      <c r="E1271">
        <v>22.326082229614261</v>
      </c>
      <c r="F1271">
        <v>-25.42526899538575</v>
      </c>
      <c r="G1271">
        <v>-13.10342853496156</v>
      </c>
    </row>
    <row r="1272" spans="1:7" x14ac:dyDescent="0.25">
      <c r="A1272" s="50" t="s">
        <v>0</v>
      </c>
      <c r="B1272" s="51">
        <v>45824</v>
      </c>
      <c r="C1272">
        <v>20.520627272727271</v>
      </c>
      <c r="D1272">
        <v>26.180858181818181</v>
      </c>
      <c r="E1272">
        <v>23.939277648925781</v>
      </c>
      <c r="F1272">
        <v>-21.619730223441529</v>
      </c>
      <c r="G1272">
        <v>-14.28050765078916</v>
      </c>
    </row>
    <row r="1273" spans="1:7" x14ac:dyDescent="0.25">
      <c r="A1273" s="50" t="s">
        <v>0</v>
      </c>
      <c r="B1273" s="51">
        <v>45825</v>
      </c>
      <c r="C1273">
        <v>19.27359090909091</v>
      </c>
      <c r="D1273">
        <v>26.071069090909091</v>
      </c>
      <c r="E1273">
        <v>23.080348968505859</v>
      </c>
      <c r="F1273">
        <v>-26.07287855406145</v>
      </c>
      <c r="G1273">
        <v>-16.49350304282417</v>
      </c>
    </row>
    <row r="1274" spans="1:7" x14ac:dyDescent="0.25">
      <c r="A1274" s="50" t="s">
        <v>0</v>
      </c>
      <c r="B1274" s="51">
        <v>45826</v>
      </c>
      <c r="C1274">
        <v>18.902736363636361</v>
      </c>
      <c r="D1274">
        <v>25.55133272727273</v>
      </c>
      <c r="E1274">
        <v>21.708393096923832</v>
      </c>
      <c r="F1274">
        <v>-26.020546304184951</v>
      </c>
      <c r="G1274">
        <v>-12.92429486033693</v>
      </c>
    </row>
    <row r="1275" spans="1:7" x14ac:dyDescent="0.25">
      <c r="A1275" s="50" t="s">
        <v>0</v>
      </c>
      <c r="B1275" s="51">
        <v>45827</v>
      </c>
      <c r="C1275">
        <v>19.22668181818182</v>
      </c>
      <c r="D1275">
        <v>24.097010909090908</v>
      </c>
      <c r="E1275">
        <v>22.622566223144531</v>
      </c>
      <c r="F1275">
        <v>-20.211341187847051</v>
      </c>
      <c r="G1275">
        <v>-15.01104857630375</v>
      </c>
    </row>
    <row r="1276" spans="1:7" x14ac:dyDescent="0.25">
      <c r="A1276" s="50" t="s">
        <v>0</v>
      </c>
      <c r="B1276" s="51">
        <v>45828</v>
      </c>
      <c r="C1276">
        <v>19.52509090909091</v>
      </c>
      <c r="D1276">
        <v>24.391203636363642</v>
      </c>
      <c r="E1276">
        <v>26.444841384887699</v>
      </c>
      <c r="F1276">
        <v>-19.95027715654869</v>
      </c>
      <c r="G1276">
        <v>-26.166730876106449</v>
      </c>
    </row>
    <row r="1277" spans="1:7" x14ac:dyDescent="0.25">
      <c r="A1277" s="50" t="s">
        <v>0</v>
      </c>
      <c r="B1277" s="51">
        <v>45829</v>
      </c>
      <c r="C1277">
        <v>18.070236363636361</v>
      </c>
      <c r="D1277">
        <v>25.27116909090909</v>
      </c>
      <c r="E1277">
        <v>21.83723068237305</v>
      </c>
      <c r="F1277">
        <v>-28.494656109373071</v>
      </c>
      <c r="G1277">
        <v>-17.250329831325129</v>
      </c>
    </row>
    <row r="1278" spans="1:7" x14ac:dyDescent="0.25">
      <c r="A1278" s="50" t="s">
        <v>0</v>
      </c>
      <c r="B1278" s="51">
        <v>45830</v>
      </c>
      <c r="C1278">
        <v>16.740809090909089</v>
      </c>
      <c r="D1278">
        <v>25.806130909090911</v>
      </c>
      <c r="E1278">
        <v>18.64702033996582</v>
      </c>
      <c r="F1278">
        <v>-35.128558597632747</v>
      </c>
      <c r="G1278">
        <v>-10.22260508276049</v>
      </c>
    </row>
    <row r="1279" spans="1:7" x14ac:dyDescent="0.25">
      <c r="A1279" s="50" t="s">
        <v>0</v>
      </c>
      <c r="B1279" s="51">
        <v>45831</v>
      </c>
      <c r="C1279">
        <v>18.359863636363631</v>
      </c>
      <c r="D1279">
        <v>24.935300000000002</v>
      </c>
      <c r="E1279">
        <v>21.65913009643555</v>
      </c>
      <c r="F1279">
        <v>-26.369990991230779</v>
      </c>
      <c r="G1279">
        <v>-15.232682223996029</v>
      </c>
    </row>
    <row r="1280" spans="1:7" x14ac:dyDescent="0.25">
      <c r="A1280" s="50" t="s">
        <v>0</v>
      </c>
      <c r="B1280" s="51">
        <v>45832</v>
      </c>
      <c r="C1280">
        <v>19.23952727272728</v>
      </c>
      <c r="D1280">
        <v>23.738792727272731</v>
      </c>
      <c r="E1280">
        <v>24.044729232788089</v>
      </c>
      <c r="F1280">
        <v>-18.9532193411689</v>
      </c>
      <c r="G1280">
        <v>-19.984429491966569</v>
      </c>
    </row>
    <row r="1281" spans="1:7" x14ac:dyDescent="0.25">
      <c r="A1281" s="50" t="s">
        <v>0</v>
      </c>
      <c r="B1281" s="51">
        <v>45833</v>
      </c>
      <c r="C1281">
        <v>17.65525454545455</v>
      </c>
      <c r="D1281">
        <v>22.152418181818181</v>
      </c>
      <c r="E1281">
        <v>19.7818717956543</v>
      </c>
      <c r="F1281">
        <v>-20.30100551304475</v>
      </c>
      <c r="G1281">
        <v>-10.750333801409671</v>
      </c>
    </row>
    <row r="1282" spans="1:7" x14ac:dyDescent="0.25">
      <c r="A1282" s="50" t="s">
        <v>0</v>
      </c>
      <c r="B1282" s="51">
        <v>45834</v>
      </c>
      <c r="C1282">
        <v>18.01834545454545</v>
      </c>
      <c r="D1282">
        <v>21.219898181818181</v>
      </c>
      <c r="E1282">
        <v>20.591766357421879</v>
      </c>
      <c r="F1282">
        <v>-15.087502776125049</v>
      </c>
      <c r="G1282">
        <v>-12.49732955496984</v>
      </c>
    </row>
    <row r="1283" spans="1:7" x14ac:dyDescent="0.25">
      <c r="A1283" s="50" t="s">
        <v>0</v>
      </c>
      <c r="B1283" s="51">
        <v>45835</v>
      </c>
      <c r="C1283">
        <v>18.68895454545455</v>
      </c>
      <c r="D1283">
        <v>21.153563636363639</v>
      </c>
      <c r="E1283">
        <v>22.175752639770511</v>
      </c>
      <c r="F1283">
        <v>-11.65103494274766</v>
      </c>
      <c r="G1283">
        <v>-15.723471265920679</v>
      </c>
    </row>
    <row r="1284" spans="1:7" x14ac:dyDescent="0.25">
      <c r="A1284" s="50" t="s">
        <v>0</v>
      </c>
      <c r="B1284" s="51">
        <v>45836</v>
      </c>
      <c r="C1284">
        <v>17.043409090909091</v>
      </c>
      <c r="D1284">
        <v>21.344763636363641</v>
      </c>
      <c r="E1284">
        <v>20.124271392822269</v>
      </c>
      <c r="F1284">
        <v>-20.15180218780506</v>
      </c>
      <c r="G1284">
        <v>-15.30918681116588</v>
      </c>
    </row>
    <row r="1285" spans="1:7" x14ac:dyDescent="0.25">
      <c r="A1285" s="50" t="s">
        <v>0</v>
      </c>
      <c r="B1285" s="51">
        <v>45837</v>
      </c>
      <c r="C1285">
        <v>16.124045454545449</v>
      </c>
      <c r="D1285">
        <v>21.467710909090911</v>
      </c>
      <c r="E1285">
        <v>18.16349029541016</v>
      </c>
      <c r="F1285">
        <v>-24.891640646616779</v>
      </c>
      <c r="G1285">
        <v>-11.22826509495294</v>
      </c>
    </row>
    <row r="1286" spans="1:7" x14ac:dyDescent="0.25">
      <c r="A1286" s="50" t="s">
        <v>0</v>
      </c>
      <c r="B1286" s="51">
        <v>45838</v>
      </c>
      <c r="C1286">
        <v>16.203545454545459</v>
      </c>
      <c r="D1286">
        <v>21.428523636363639</v>
      </c>
      <c r="E1286">
        <v>19.085746765136719</v>
      </c>
      <c r="F1286">
        <v>-24.383285897267939</v>
      </c>
      <c r="G1286">
        <v>-15.10132847333006</v>
      </c>
    </row>
    <row r="1287" spans="1:7" x14ac:dyDescent="0.25">
      <c r="A1287" s="50" t="s">
        <v>0</v>
      </c>
      <c r="B1287" s="51">
        <v>45839</v>
      </c>
      <c r="C1287">
        <v>15.46785454545455</v>
      </c>
      <c r="D1287">
        <v>22.800125454545459</v>
      </c>
      <c r="E1287">
        <v>18.975509643554691</v>
      </c>
      <c r="F1287">
        <v>-32.158905983691163</v>
      </c>
      <c r="G1287">
        <v>-18.48516937879225</v>
      </c>
    </row>
    <row r="1288" spans="1:7" x14ac:dyDescent="0.25">
      <c r="A1288" s="50" t="s">
        <v>0</v>
      </c>
      <c r="B1288" s="51">
        <v>45840</v>
      </c>
      <c r="C1288">
        <v>15.56144545454546</v>
      </c>
      <c r="D1288">
        <v>23.273441818181819</v>
      </c>
      <c r="E1288">
        <v>19.03648567199707</v>
      </c>
      <c r="F1288">
        <v>-33.136466981912193</v>
      </c>
      <c r="G1288">
        <v>-18.254631013976731</v>
      </c>
    </row>
    <row r="1289" spans="1:7" x14ac:dyDescent="0.25">
      <c r="A1289" s="50" t="s">
        <v>0</v>
      </c>
      <c r="B1289" s="51">
        <v>45841</v>
      </c>
      <c r="C1289">
        <v>16.819054545454549</v>
      </c>
      <c r="D1289">
        <v>24.58313636363636</v>
      </c>
      <c r="E1289">
        <v>19.848722457885739</v>
      </c>
      <c r="F1289">
        <v>-31.5829587540609</v>
      </c>
      <c r="G1289">
        <v>-15.263793016701349</v>
      </c>
    </row>
    <row r="1290" spans="1:7" x14ac:dyDescent="0.25">
      <c r="A1290" s="50" t="s">
        <v>0</v>
      </c>
      <c r="B1290" s="51">
        <v>45842</v>
      </c>
      <c r="C1290">
        <v>17.005545454545459</v>
      </c>
      <c r="D1290">
        <v>25.393052727272732</v>
      </c>
      <c r="E1290">
        <v>21.766044616699219</v>
      </c>
      <c r="F1290">
        <v>-33.030716561773978</v>
      </c>
      <c r="G1290">
        <v>-21.871218432132778</v>
      </c>
    </row>
    <row r="1291" spans="1:7" x14ac:dyDescent="0.25">
      <c r="A1291" s="50" t="s">
        <v>0</v>
      </c>
      <c r="B1291" s="51">
        <v>45843</v>
      </c>
      <c r="C1291">
        <v>16.766663636363639</v>
      </c>
      <c r="D1291">
        <v>24.11384</v>
      </c>
      <c r="E1291">
        <v>21.081682205200199</v>
      </c>
      <c r="F1291">
        <v>-30.468711593161281</v>
      </c>
      <c r="G1291">
        <v>-20.468094181650159</v>
      </c>
    </row>
    <row r="1292" spans="1:7" x14ac:dyDescent="0.25">
      <c r="A1292" s="50" t="s">
        <v>0</v>
      </c>
      <c r="B1292" s="51">
        <v>45844</v>
      </c>
      <c r="C1292">
        <v>17.836818181818181</v>
      </c>
      <c r="D1292">
        <v>22.48212181818182</v>
      </c>
      <c r="E1292">
        <v>20.767623901367191</v>
      </c>
      <c r="F1292">
        <v>-20.662211840729672</v>
      </c>
      <c r="G1292">
        <v>-14.112378640274111</v>
      </c>
    </row>
    <row r="1293" spans="1:7" x14ac:dyDescent="0.25">
      <c r="A1293" s="50" t="s">
        <v>0</v>
      </c>
      <c r="B1293" s="51">
        <v>45845</v>
      </c>
      <c r="C1293">
        <v>20.02568181818182</v>
      </c>
      <c r="D1293">
        <v>24.291118181818181</v>
      </c>
      <c r="E1293">
        <v>24.883600234985352</v>
      </c>
      <c r="F1293">
        <v>-17.559654239503178</v>
      </c>
      <c r="G1293">
        <v>-19.522570572298019</v>
      </c>
    </row>
    <row r="1294" spans="1:7" x14ac:dyDescent="0.25">
      <c r="A1294" s="50" t="s">
        <v>0</v>
      </c>
      <c r="B1294" s="51">
        <v>45846</v>
      </c>
      <c r="C1294">
        <v>22.84272727272727</v>
      </c>
      <c r="D1294">
        <v>25.985861818181821</v>
      </c>
      <c r="E1294">
        <v>25.29163932800293</v>
      </c>
      <c r="F1294">
        <v>-12.095556296906629</v>
      </c>
      <c r="G1294">
        <v>-9.6826940457126405</v>
      </c>
    </row>
    <row r="1295" spans="1:7" x14ac:dyDescent="0.25">
      <c r="A1295" s="50" t="s">
        <v>0</v>
      </c>
      <c r="B1295" s="51">
        <v>45847</v>
      </c>
      <c r="C1295">
        <v>22.632345454545451</v>
      </c>
      <c r="D1295">
        <v>27.00567818181818</v>
      </c>
      <c r="E1295">
        <v>25.621463775634769</v>
      </c>
      <c r="F1295">
        <v>-16.194122946399901</v>
      </c>
      <c r="G1295">
        <v>-11.66646194481625</v>
      </c>
    </row>
    <row r="1296" spans="1:7" x14ac:dyDescent="0.25">
      <c r="A1296" s="50" t="s">
        <v>0</v>
      </c>
      <c r="B1296" s="51">
        <v>45848</v>
      </c>
      <c r="C1296">
        <v>20.250736363636371</v>
      </c>
      <c r="D1296">
        <v>26.387005454545449</v>
      </c>
      <c r="E1296">
        <v>26.278915405273441</v>
      </c>
      <c r="F1296">
        <v>-23.254889993028922</v>
      </c>
      <c r="G1296">
        <v>-22.939223132577929</v>
      </c>
    </row>
    <row r="1297" spans="1:7" x14ac:dyDescent="0.25">
      <c r="A1297" s="50" t="s">
        <v>0</v>
      </c>
      <c r="B1297" s="51">
        <v>45849</v>
      </c>
      <c r="C1297">
        <v>19.6889</v>
      </c>
      <c r="D1297">
        <v>24.918620000000001</v>
      </c>
      <c r="E1297">
        <v>25.06345367431641</v>
      </c>
      <c r="F1297">
        <v>-20.987197525384619</v>
      </c>
      <c r="G1297">
        <v>-21.443787213666969</v>
      </c>
    </row>
    <row r="1298" spans="1:7" x14ac:dyDescent="0.25">
      <c r="A1298" s="50" t="s">
        <v>0</v>
      </c>
      <c r="B1298" s="51">
        <v>45850</v>
      </c>
      <c r="C1298">
        <v>19.0563</v>
      </c>
      <c r="D1298">
        <v>25.21364181818182</v>
      </c>
      <c r="E1298">
        <v>23.674661636352539</v>
      </c>
      <c r="F1298">
        <v>-24.420676166430251</v>
      </c>
      <c r="G1298">
        <v>-19.507614120495081</v>
      </c>
    </row>
    <row r="1299" spans="1:7" x14ac:dyDescent="0.25">
      <c r="A1299" s="50" t="s">
        <v>0</v>
      </c>
      <c r="B1299" s="51">
        <v>45851</v>
      </c>
      <c r="C1299">
        <v>18.16713636363637</v>
      </c>
      <c r="D1299">
        <v>25.948198181818181</v>
      </c>
      <c r="E1299">
        <v>23.116107940673832</v>
      </c>
      <c r="F1299">
        <v>-29.986906079798551</v>
      </c>
      <c r="G1299">
        <v>-21.40919046466955</v>
      </c>
    </row>
    <row r="1300" spans="1:7" x14ac:dyDescent="0.25">
      <c r="A1300" s="50" t="s">
        <v>0</v>
      </c>
      <c r="B1300" s="51">
        <v>45852</v>
      </c>
      <c r="C1300">
        <v>17.7148</v>
      </c>
      <c r="D1300">
        <v>26.87793090909091</v>
      </c>
      <c r="E1300">
        <v>21.688117980957031</v>
      </c>
      <c r="F1300">
        <v>-34.09165288832434</v>
      </c>
      <c r="G1300">
        <v>-18.320252520046921</v>
      </c>
    </row>
    <row r="1301" spans="1:7" x14ac:dyDescent="0.25">
      <c r="A1301" s="50" t="s">
        <v>0</v>
      </c>
      <c r="B1301" s="51">
        <v>45853</v>
      </c>
      <c r="C1301">
        <v>19.04830909090909</v>
      </c>
      <c r="D1301">
        <v>27.86252363636364</v>
      </c>
      <c r="E1301">
        <v>26.07166862487793</v>
      </c>
      <c r="F1301">
        <v>-31.63465973323046</v>
      </c>
      <c r="G1301">
        <v>-26.938665242419731</v>
      </c>
    </row>
    <row r="1302" spans="1:7" x14ac:dyDescent="0.25">
      <c r="A1302" s="50" t="s">
        <v>0</v>
      </c>
      <c r="B1302" s="51">
        <v>45854</v>
      </c>
      <c r="C1302">
        <v>20.57354545454546</v>
      </c>
      <c r="D1302">
        <v>27.74127272727273</v>
      </c>
      <c r="E1302">
        <v>26.994098663330082</v>
      </c>
      <c r="F1302">
        <v>-25.83777371425575</v>
      </c>
      <c r="G1302">
        <v>-23.785025345212109</v>
      </c>
    </row>
    <row r="1303" spans="1:7" x14ac:dyDescent="0.25">
      <c r="A1303" s="50" t="s">
        <v>0</v>
      </c>
      <c r="B1303" s="51">
        <v>45855</v>
      </c>
      <c r="C1303">
        <v>20.730918181818179</v>
      </c>
      <c r="D1303">
        <v>26.20398545454545</v>
      </c>
      <c r="E1303">
        <v>25.218185424804691</v>
      </c>
      <c r="F1303">
        <v>-20.88639257650744</v>
      </c>
      <c r="G1303">
        <v>-17.793775275253601</v>
      </c>
    </row>
    <row r="1304" spans="1:7" x14ac:dyDescent="0.25">
      <c r="A1304" s="50" t="s">
        <v>0</v>
      </c>
      <c r="B1304" s="51">
        <v>45856</v>
      </c>
      <c r="C1304">
        <v>18.62403636363636</v>
      </c>
      <c r="D1304">
        <v>23.416505454545451</v>
      </c>
      <c r="E1304">
        <v>22.372623443603519</v>
      </c>
      <c r="F1304">
        <v>-20.466201074331561</v>
      </c>
      <c r="G1304">
        <v>-16.755241464714761</v>
      </c>
    </row>
    <row r="1305" spans="1:7" x14ac:dyDescent="0.25">
      <c r="A1305" s="50" t="s">
        <v>0</v>
      </c>
      <c r="B1305" s="51">
        <v>45857</v>
      </c>
      <c r="C1305">
        <v>16.928172727272731</v>
      </c>
      <c r="D1305">
        <v>20.70051636363636</v>
      </c>
      <c r="E1305">
        <v>18.54677772521973</v>
      </c>
      <c r="F1305">
        <v>-18.223427715988471</v>
      </c>
      <c r="G1305">
        <v>-8.7271493837230611</v>
      </c>
    </row>
    <row r="1306" spans="1:7" x14ac:dyDescent="0.25">
      <c r="A1306" s="50" t="s">
        <v>0</v>
      </c>
      <c r="B1306" s="51">
        <v>45858</v>
      </c>
      <c r="C1306">
        <v>16.256118181818181</v>
      </c>
      <c r="D1306">
        <v>18.497227272727269</v>
      </c>
      <c r="E1306">
        <v>17.7722053527832</v>
      </c>
      <c r="F1306">
        <v>-12.115919093525079</v>
      </c>
      <c r="G1306">
        <v>-8.5306642640588031</v>
      </c>
    </row>
    <row r="1307" spans="1:7" x14ac:dyDescent="0.25">
      <c r="A1307" s="50" t="s">
        <v>0</v>
      </c>
      <c r="B1307" s="51">
        <v>45859</v>
      </c>
      <c r="C1307">
        <v>17.210427272727269</v>
      </c>
      <c r="D1307">
        <v>18.033192727272731</v>
      </c>
      <c r="E1307">
        <v>20.902164459228519</v>
      </c>
      <c r="F1307">
        <v>-4.5625057469780952</v>
      </c>
      <c r="G1307">
        <v>-17.661985167623651</v>
      </c>
    </row>
    <row r="1308" spans="1:7" x14ac:dyDescent="0.25">
      <c r="A1308" s="50" t="s">
        <v>0</v>
      </c>
      <c r="B1308" s="51">
        <v>45860</v>
      </c>
      <c r="C1308">
        <v>18.706054545454549</v>
      </c>
      <c r="D1308">
        <v>18.32542909090909</v>
      </c>
      <c r="E1308">
        <v>24.314815521240231</v>
      </c>
      <c r="F1308">
        <v>2.077034336589024</v>
      </c>
      <c r="G1308">
        <v>-23.067256960622011</v>
      </c>
    </row>
    <row r="1309" spans="1:7" x14ac:dyDescent="0.25">
      <c r="A1309" s="50" t="s">
        <v>0</v>
      </c>
      <c r="B1309" s="51">
        <v>45861</v>
      </c>
      <c r="C1309">
        <v>19.112472727272731</v>
      </c>
      <c r="D1309">
        <v>18.897532727272729</v>
      </c>
      <c r="E1309">
        <v>23.30180740356445</v>
      </c>
      <c r="F1309">
        <v>1.137397157089205</v>
      </c>
      <c r="G1309">
        <v>-17.978582535408339</v>
      </c>
    </row>
    <row r="1310" spans="1:7" x14ac:dyDescent="0.25">
      <c r="A1310" s="50" t="s">
        <v>0</v>
      </c>
      <c r="B1310" s="51">
        <v>45862</v>
      </c>
      <c r="C1310">
        <v>18.873999999999999</v>
      </c>
      <c r="D1310">
        <v>19.042539999999999</v>
      </c>
      <c r="E1310">
        <v>22.18978118896484</v>
      </c>
      <c r="F1310">
        <v>-0.88507100418326601</v>
      </c>
      <c r="G1310">
        <v>-14.942829587764511</v>
      </c>
    </row>
    <row r="1311" spans="1:7" x14ac:dyDescent="0.25">
      <c r="A1311" s="50" t="s">
        <v>0</v>
      </c>
      <c r="B1311" s="51">
        <v>45863</v>
      </c>
      <c r="C1311">
        <v>18.499218181818179</v>
      </c>
      <c r="D1311">
        <v>19.535329090909091</v>
      </c>
      <c r="E1311">
        <v>21.823335647583011</v>
      </c>
      <c r="F1311">
        <v>-5.303780162951389</v>
      </c>
      <c r="G1311">
        <v>-15.23194033874918</v>
      </c>
    </row>
    <row r="1312" spans="1:7" x14ac:dyDescent="0.25">
      <c r="A1312" s="50" t="s">
        <v>0</v>
      </c>
      <c r="B1312" s="51">
        <v>45864</v>
      </c>
      <c r="C1312">
        <v>18.32051818181818</v>
      </c>
      <c r="D1312">
        <v>19.056807272727269</v>
      </c>
      <c r="E1312">
        <v>24.168951034545898</v>
      </c>
      <c r="F1312">
        <v>-3.8636539708454372</v>
      </c>
      <c r="G1312">
        <v>-24.19812446294527</v>
      </c>
    </row>
    <row r="1313" spans="1:7" x14ac:dyDescent="0.25">
      <c r="A1313" s="50" t="s">
        <v>0</v>
      </c>
      <c r="B1313" s="51">
        <v>45865</v>
      </c>
      <c r="C1313">
        <v>18.95274545454545</v>
      </c>
      <c r="D1313">
        <v>18.698740000000001</v>
      </c>
      <c r="E1313">
        <v>26.48769569396973</v>
      </c>
      <c r="F1313">
        <v>1.3584094679398351</v>
      </c>
      <c r="G1313">
        <v>-28.4469828046979</v>
      </c>
    </row>
    <row r="1314" spans="1:7" x14ac:dyDescent="0.25">
      <c r="A1314" s="50" t="s">
        <v>0</v>
      </c>
      <c r="B1314" s="51">
        <v>45866</v>
      </c>
      <c r="C1314">
        <v>20.217536363636359</v>
      </c>
      <c r="D1314">
        <v>18.56231272727273</v>
      </c>
      <c r="E1314">
        <v>22.8878059387207</v>
      </c>
      <c r="F1314">
        <v>8.917119653585468</v>
      </c>
      <c r="G1314">
        <v>-11.666778293357</v>
      </c>
    </row>
    <row r="1315" spans="1:7" x14ac:dyDescent="0.25">
      <c r="A1315" s="50" t="s">
        <v>0</v>
      </c>
      <c r="B1315" s="51">
        <v>45867</v>
      </c>
      <c r="C1315">
        <v>21.37003636363637</v>
      </c>
      <c r="D1315">
        <v>18.421238181818179</v>
      </c>
      <c r="E1315">
        <v>24.092960357666019</v>
      </c>
      <c r="F1315">
        <v>16.007600318249271</v>
      </c>
      <c r="G1315">
        <v>-11.301741062979239</v>
      </c>
    </row>
    <row r="1316" spans="1:7" x14ac:dyDescent="0.25">
      <c r="A1316" s="50" t="s">
        <v>0</v>
      </c>
      <c r="B1316" s="51">
        <v>45868</v>
      </c>
      <c r="C1316">
        <v>21.925290909090911</v>
      </c>
      <c r="D1316">
        <v>18.28583636363636</v>
      </c>
      <c r="E1316">
        <v>26.167245864868161</v>
      </c>
      <c r="F1316">
        <v>19.903134169416781</v>
      </c>
      <c r="G1316">
        <v>-16.210933996200389</v>
      </c>
    </row>
    <row r="1317" spans="1:7" x14ac:dyDescent="0.25">
      <c r="A1317" s="50" t="s">
        <v>0</v>
      </c>
      <c r="B1317" s="51">
        <v>45869</v>
      </c>
      <c r="C1317">
        <v>22.76168181818182</v>
      </c>
      <c r="D1317">
        <v>18.241150909090909</v>
      </c>
      <c r="E1317">
        <v>25.059450149536129</v>
      </c>
      <c r="F1317">
        <v>24.782048740345651</v>
      </c>
      <c r="G1317">
        <v>-9.1692687494854948</v>
      </c>
    </row>
    <row r="1318" spans="1:7" x14ac:dyDescent="0.25">
      <c r="A1318" s="50" t="s">
        <v>0</v>
      </c>
      <c r="B1318" s="51">
        <v>45870</v>
      </c>
      <c r="C1318">
        <v>21.757736363636361</v>
      </c>
      <c r="D1318">
        <v>18.02628363636364</v>
      </c>
      <c r="E1318">
        <v>24.74855804443359</v>
      </c>
      <c r="F1318">
        <v>20.70006665015207</v>
      </c>
      <c r="G1318">
        <v>-12.08483207557993</v>
      </c>
    </row>
    <row r="1319" spans="1:7" x14ac:dyDescent="0.25">
      <c r="A1319" s="50" t="s">
        <v>0</v>
      </c>
      <c r="B1319" s="51">
        <v>45871</v>
      </c>
      <c r="C1319">
        <v>22.338281818181819</v>
      </c>
      <c r="D1319">
        <v>18.388369090909091</v>
      </c>
      <c r="E1319">
        <v>23.762514114379879</v>
      </c>
      <c r="F1319">
        <v>21.480495131161469</v>
      </c>
      <c r="G1319">
        <v>-5.9936094696991233</v>
      </c>
    </row>
    <row r="1320" spans="1:7" x14ac:dyDescent="0.25">
      <c r="A1320" s="50" t="s">
        <v>0</v>
      </c>
      <c r="B1320" s="51">
        <v>45872</v>
      </c>
      <c r="C1320">
        <v>23.456345454545449</v>
      </c>
      <c r="D1320">
        <v>19.12771272727273</v>
      </c>
      <c r="E1320">
        <v>24.81660270690918</v>
      </c>
      <c r="F1320">
        <v>22.630163830832</v>
      </c>
      <c r="G1320">
        <v>-5.481238783683386</v>
      </c>
    </row>
    <row r="1321" spans="1:7" x14ac:dyDescent="0.25">
      <c r="A1321" s="50" t="s">
        <v>0</v>
      </c>
      <c r="B1321" s="51">
        <v>45873</v>
      </c>
      <c r="C1321">
        <v>21.206818181818178</v>
      </c>
      <c r="D1321">
        <v>19.305734545454541</v>
      </c>
      <c r="E1321">
        <v>24.592905044555661</v>
      </c>
      <c r="F1321">
        <v>9.8472484011816039</v>
      </c>
      <c r="G1321">
        <v>-13.768551769719</v>
      </c>
    </row>
    <row r="1322" spans="1:7" x14ac:dyDescent="0.25">
      <c r="A1322" s="50" t="s">
        <v>0</v>
      </c>
      <c r="B1322" s="51">
        <v>45874</v>
      </c>
      <c r="C1322">
        <v>21.57484545454545</v>
      </c>
      <c r="D1322">
        <v>20.225938181818179</v>
      </c>
      <c r="E1322">
        <v>24.25629806518555</v>
      </c>
      <c r="F1322">
        <v>6.6691950731850431</v>
      </c>
      <c r="G1322">
        <v>-11.054665487017219</v>
      </c>
    </row>
    <row r="1323" spans="1:7" x14ac:dyDescent="0.25">
      <c r="A1323" s="50" t="s">
        <v>0</v>
      </c>
      <c r="B1323" s="51">
        <v>45875</v>
      </c>
      <c r="C1323">
        <v>22.586645454545451</v>
      </c>
      <c r="D1323">
        <v>20.761054545454549</v>
      </c>
      <c r="E1323">
        <v>26.419235229492191</v>
      </c>
      <c r="F1323">
        <v>8.7933438308441172</v>
      </c>
      <c r="G1323">
        <v>-14.506815741086839</v>
      </c>
    </row>
    <row r="1324" spans="1:7" x14ac:dyDescent="0.25">
      <c r="A1324" s="50" t="s">
        <v>0</v>
      </c>
      <c r="B1324" s="51">
        <v>45876</v>
      </c>
      <c r="C1324">
        <v>20.14710909090909</v>
      </c>
      <c r="D1324">
        <v>20.291492727272729</v>
      </c>
      <c r="E1324">
        <v>20.30544281005859</v>
      </c>
      <c r="F1324">
        <v>-0.71154763380013253</v>
      </c>
      <c r="G1324">
        <v>-0.77975999159727971</v>
      </c>
    </row>
    <row r="1325" spans="1:7" x14ac:dyDescent="0.25">
      <c r="A1325" s="50" t="s">
        <v>0</v>
      </c>
      <c r="B1325" s="51">
        <v>45877</v>
      </c>
      <c r="C1325">
        <v>17.9513</v>
      </c>
      <c r="D1325">
        <v>19.348296363636361</v>
      </c>
      <c r="E1325">
        <v>20.232366561889648</v>
      </c>
      <c r="F1325">
        <v>-7.2202551448504391</v>
      </c>
      <c r="G1325">
        <v>-11.274343784312119</v>
      </c>
    </row>
    <row r="1326" spans="1:7" x14ac:dyDescent="0.25">
      <c r="A1326" s="50" t="s">
        <v>0</v>
      </c>
      <c r="B1326" s="51">
        <v>45878</v>
      </c>
      <c r="C1326">
        <v>17.252418181818179</v>
      </c>
      <c r="D1326">
        <v>18.665783636363631</v>
      </c>
      <c r="E1326">
        <v>18.704339981079102</v>
      </c>
      <c r="F1326">
        <v>-7.5719588423387334</v>
      </c>
      <c r="G1326">
        <v>-7.7624861434814134</v>
      </c>
    </row>
    <row r="1327" spans="1:7" x14ac:dyDescent="0.25">
      <c r="A1327" s="50" t="s">
        <v>0</v>
      </c>
      <c r="B1327" s="51">
        <v>45879</v>
      </c>
      <c r="C1327">
        <v>17.408809090909092</v>
      </c>
      <c r="D1327">
        <v>20.98218</v>
      </c>
      <c r="E1327">
        <v>20.584829330444339</v>
      </c>
      <c r="F1327">
        <v>-17.030503546775918</v>
      </c>
      <c r="G1327">
        <v>-15.42893646846033</v>
      </c>
    </row>
    <row r="1328" spans="1:7" x14ac:dyDescent="0.25">
      <c r="A1328" s="50" t="s">
        <v>0</v>
      </c>
      <c r="B1328" s="51">
        <v>45880</v>
      </c>
      <c r="C1328">
        <v>17.529609090909091</v>
      </c>
      <c r="D1328">
        <v>24.228380000000001</v>
      </c>
      <c r="E1328">
        <v>21.584415435791019</v>
      </c>
      <c r="F1328">
        <v>-27.64844743681132</v>
      </c>
      <c r="G1328">
        <v>-18.785805698301608</v>
      </c>
    </row>
    <row r="1329" spans="1:7" x14ac:dyDescent="0.25">
      <c r="A1329" s="50" t="s">
        <v>0</v>
      </c>
      <c r="B1329" s="51">
        <v>45881</v>
      </c>
      <c r="C1329">
        <v>16.693245454545451</v>
      </c>
      <c r="D1329">
        <v>26.405325454545451</v>
      </c>
      <c r="E1329">
        <v>19.093441009521481</v>
      </c>
      <c r="F1329">
        <v>-36.78076233795538</v>
      </c>
      <c r="G1329">
        <v>-12.57078571525742</v>
      </c>
    </row>
    <row r="1330" spans="1:7" x14ac:dyDescent="0.25">
      <c r="A1330" s="50" t="s">
        <v>0</v>
      </c>
      <c r="B1330" s="51">
        <v>45882</v>
      </c>
      <c r="C1330">
        <v>15.76627272727273</v>
      </c>
      <c r="D1330">
        <v>25.590721818181819</v>
      </c>
      <c r="E1330">
        <v>16.713058471679691</v>
      </c>
      <c r="F1330">
        <v>-38.390668151958771</v>
      </c>
      <c r="G1330">
        <v>-5.6649460421100652</v>
      </c>
    </row>
    <row r="1331" spans="1:7" x14ac:dyDescent="0.25">
      <c r="A1331" s="50" t="s">
        <v>0</v>
      </c>
      <c r="B1331" s="51">
        <v>45883</v>
      </c>
      <c r="C1331">
        <v>15.12382727272727</v>
      </c>
      <c r="D1331">
        <v>23.66080909090909</v>
      </c>
      <c r="E1331">
        <v>17.845661163330082</v>
      </c>
      <c r="F1331">
        <v>-36.080684246177697</v>
      </c>
      <c r="G1331">
        <v>-15.25207648902205</v>
      </c>
    </row>
    <row r="1332" spans="1:7" x14ac:dyDescent="0.25">
      <c r="A1332" s="50" t="s">
        <v>0</v>
      </c>
      <c r="B1332" s="51">
        <v>45884</v>
      </c>
      <c r="C1332">
        <v>14.37169090909091</v>
      </c>
      <c r="D1332">
        <v>21.983730909090909</v>
      </c>
      <c r="E1332">
        <v>16.769655227661129</v>
      </c>
      <c r="F1332">
        <v>-34.62578773129087</v>
      </c>
      <c r="G1332">
        <v>-14.299425277478811</v>
      </c>
    </row>
    <row r="1333" spans="1:7" x14ac:dyDescent="0.25">
      <c r="A1333" s="50" t="s">
        <v>0</v>
      </c>
      <c r="B1333" s="51">
        <v>45885</v>
      </c>
      <c r="C1333">
        <v>15.854627272727271</v>
      </c>
      <c r="D1333">
        <v>21.100460000000002</v>
      </c>
      <c r="E1333">
        <v>19.591953277587891</v>
      </c>
      <c r="F1333">
        <v>-24.861224481706689</v>
      </c>
      <c r="G1333">
        <v>-19.07582134312208</v>
      </c>
    </row>
    <row r="1334" spans="1:7" x14ac:dyDescent="0.25">
      <c r="A1334" s="50" t="s">
        <v>0</v>
      </c>
      <c r="B1334" s="51">
        <v>45886</v>
      </c>
      <c r="C1334">
        <v>17.987445454545451</v>
      </c>
      <c r="D1334">
        <v>20.57762</v>
      </c>
      <c r="E1334">
        <v>26.25578498840332</v>
      </c>
      <c r="F1334">
        <v>-12.58733782358965</v>
      </c>
      <c r="G1334">
        <v>-31.491496207444701</v>
      </c>
    </row>
    <row r="1335" spans="1:7" x14ac:dyDescent="0.25">
      <c r="A1335" s="50" t="s">
        <v>0</v>
      </c>
      <c r="B1335" s="51">
        <v>45887</v>
      </c>
      <c r="C1335">
        <v>17.821609090909089</v>
      </c>
      <c r="D1335">
        <v>20.94478545454546</v>
      </c>
      <c r="E1335">
        <v>25.676015853881839</v>
      </c>
      <c r="F1335">
        <v>-14.91147460266092</v>
      </c>
      <c r="G1335">
        <v>-30.590442098458482</v>
      </c>
    </row>
    <row r="1336" spans="1:7" x14ac:dyDescent="0.25">
      <c r="A1336" s="50" t="s">
        <v>0</v>
      </c>
      <c r="B1336" s="51">
        <v>45888</v>
      </c>
      <c r="C1336">
        <v>16.972090909090909</v>
      </c>
      <c r="D1336">
        <v>22.218699999999998</v>
      </c>
      <c r="E1336">
        <v>21.807987213134769</v>
      </c>
      <c r="F1336">
        <v>-23.613483646248849</v>
      </c>
      <c r="G1336">
        <v>-22.174886002919319</v>
      </c>
    </row>
    <row r="1337" spans="1:7" x14ac:dyDescent="0.25">
      <c r="A1337" s="50" t="s">
        <v>0</v>
      </c>
      <c r="B1337" s="51">
        <v>45889</v>
      </c>
      <c r="C1337">
        <v>17.542245454545451</v>
      </c>
      <c r="D1337">
        <v>22.987159999999999</v>
      </c>
      <c r="E1337">
        <v>24.9510498046875</v>
      </c>
      <c r="F1337">
        <v>-23.686764895944279</v>
      </c>
      <c r="G1337">
        <v>-29.693357225996031</v>
      </c>
    </row>
    <row r="1338" spans="1:7" x14ac:dyDescent="0.25">
      <c r="A1338" s="50" t="s">
        <v>0</v>
      </c>
      <c r="B1338" s="51">
        <v>45890</v>
      </c>
      <c r="C1338">
        <v>19.268763636363641</v>
      </c>
      <c r="D1338">
        <v>23.399141818181821</v>
      </c>
      <c r="E1338">
        <v>24.781869888305661</v>
      </c>
      <c r="F1338">
        <v>-17.651836182337071</v>
      </c>
      <c r="G1338">
        <v>-22.246530535387929</v>
      </c>
    </row>
    <row r="1339" spans="1:7" x14ac:dyDescent="0.25">
      <c r="A1339" s="50" t="s">
        <v>0</v>
      </c>
      <c r="B1339" s="51">
        <v>45891</v>
      </c>
      <c r="C1339">
        <v>21.74244545454545</v>
      </c>
      <c r="D1339">
        <v>22.729569090909091</v>
      </c>
      <c r="E1339">
        <v>27.935750961303711</v>
      </c>
      <c r="F1339">
        <v>-4.3429051928593188</v>
      </c>
      <c r="G1339">
        <v>-22.1698192947709</v>
      </c>
    </row>
    <row r="1340" spans="1:7" x14ac:dyDescent="0.25">
      <c r="A1340" s="50" t="s">
        <v>0</v>
      </c>
      <c r="B1340" s="51">
        <v>45892</v>
      </c>
      <c r="C1340">
        <v>23.786981818181818</v>
      </c>
      <c r="D1340">
        <v>21.648558181818181</v>
      </c>
      <c r="E1340">
        <v>29.41422080993652</v>
      </c>
      <c r="F1340">
        <v>9.8779032691406634</v>
      </c>
      <c r="G1340">
        <v>-19.131014988007941</v>
      </c>
    </row>
    <row r="1341" spans="1:7" x14ac:dyDescent="0.25">
      <c r="A1341" s="50" t="s">
        <v>0</v>
      </c>
      <c r="B1341" s="51">
        <v>45893</v>
      </c>
      <c r="C1341">
        <v>25.55898181818182</v>
      </c>
      <c r="D1341">
        <v>20.961287272727269</v>
      </c>
      <c r="E1341">
        <v>28.771282196044918</v>
      </c>
      <c r="F1341">
        <v>21.934218474437891</v>
      </c>
      <c r="G1341">
        <v>-11.164953845208499</v>
      </c>
    </row>
    <row r="1342" spans="1:7" x14ac:dyDescent="0.25">
      <c r="A1342" s="50" t="s">
        <v>0</v>
      </c>
      <c r="B1342" s="51">
        <v>45894</v>
      </c>
      <c r="C1342">
        <v>23.668800000000001</v>
      </c>
      <c r="D1342">
        <v>21.928221818181822</v>
      </c>
      <c r="E1342">
        <v>30.274631500244141</v>
      </c>
      <c r="F1342">
        <v>7.9376166305239586</v>
      </c>
      <c r="G1342">
        <v>-21.8196925045673</v>
      </c>
    </row>
    <row r="1343" spans="1:7" x14ac:dyDescent="0.25">
      <c r="A1343" s="50" t="s">
        <v>0</v>
      </c>
      <c r="B1343" s="51">
        <v>45895</v>
      </c>
      <c r="C1343">
        <v>21.61953636363636</v>
      </c>
      <c r="D1343">
        <v>22.20397454545455</v>
      </c>
      <c r="E1343">
        <v>24.225498199462891</v>
      </c>
      <c r="F1343">
        <v>-2.63213318238029</v>
      </c>
      <c r="G1343">
        <v>-10.75710317439129</v>
      </c>
    </row>
    <row r="1344" spans="1:7" x14ac:dyDescent="0.25">
      <c r="A1344" s="50" t="s">
        <v>0</v>
      </c>
      <c r="B1344" s="51">
        <v>45896</v>
      </c>
      <c r="C1344">
        <v>18.52210909090909</v>
      </c>
      <c r="D1344">
        <v>21.702230909090911</v>
      </c>
      <c r="E1344">
        <v>20.413217544555661</v>
      </c>
      <c r="F1344">
        <v>-14.653432780727099</v>
      </c>
      <c r="G1344">
        <v>-9.2641370696161722</v>
      </c>
    </row>
    <row r="1345" spans="1:7" x14ac:dyDescent="0.25">
      <c r="A1345" s="50" t="s">
        <v>0</v>
      </c>
      <c r="B1345" s="51">
        <v>45897</v>
      </c>
      <c r="C1345">
        <v>18.525018181818179</v>
      </c>
      <c r="D1345">
        <v>21.253523636363639</v>
      </c>
      <c r="E1345">
        <v>24.589395523071289</v>
      </c>
      <c r="F1345">
        <v>-12.837896911724931</v>
      </c>
      <c r="G1345">
        <v>-24.66257186177323</v>
      </c>
    </row>
    <row r="1346" spans="1:7" x14ac:dyDescent="0.25">
      <c r="A1346" s="50" t="s">
        <v>0</v>
      </c>
      <c r="B1346" s="51">
        <v>45898</v>
      </c>
      <c r="C1346">
        <v>19.91250909090909</v>
      </c>
      <c r="D1346">
        <v>20.17012545454546</v>
      </c>
      <c r="E1346">
        <v>25.054227828979489</v>
      </c>
      <c r="F1346">
        <v>-1.2772174581507649</v>
      </c>
      <c r="G1346">
        <v>-20.522359631946539</v>
      </c>
    </row>
    <row r="1347" spans="1:7" x14ac:dyDescent="0.25">
      <c r="A1347" s="50" t="s">
        <v>0</v>
      </c>
      <c r="B1347" s="51">
        <v>45899</v>
      </c>
      <c r="C1347">
        <v>20.248372727272731</v>
      </c>
      <c r="D1347">
        <v>21.00298545454546</v>
      </c>
      <c r="E1347">
        <v>24.594648361206051</v>
      </c>
      <c r="F1347">
        <v>-3.5928831589483199</v>
      </c>
      <c r="G1347">
        <v>-17.67163152773044</v>
      </c>
    </row>
    <row r="1348" spans="1:7" x14ac:dyDescent="0.25">
      <c r="A1348" s="50" t="s">
        <v>0</v>
      </c>
      <c r="B1348" s="51">
        <v>45900</v>
      </c>
      <c r="C1348">
        <v>19.989636363636361</v>
      </c>
      <c r="D1348">
        <v>23.593465454545459</v>
      </c>
      <c r="E1348">
        <v>25.703424453735352</v>
      </c>
      <c r="F1348">
        <v>-15.274691621085241</v>
      </c>
      <c r="G1348">
        <v>-22.229676440131431</v>
      </c>
    </row>
    <row r="1349" spans="1:7" x14ac:dyDescent="0.25">
      <c r="A1349" s="50" t="s">
        <v>0</v>
      </c>
      <c r="B1349" s="51">
        <v>45901</v>
      </c>
      <c r="C1349">
        <v>19.720654545454551</v>
      </c>
      <c r="D1349">
        <v>26.99554181818182</v>
      </c>
      <c r="E1349">
        <v>24.897293090820309</v>
      </c>
      <c r="F1349">
        <v>-26.948476610414051</v>
      </c>
      <c r="G1349">
        <v>-20.791973354221401</v>
      </c>
    </row>
    <row r="1350" spans="1:7" x14ac:dyDescent="0.25">
      <c r="A1350" s="50" t="s">
        <v>0</v>
      </c>
      <c r="B1350" s="51">
        <v>45902</v>
      </c>
      <c r="C1350">
        <v>20.783409090909089</v>
      </c>
      <c r="D1350">
        <v>30.585699999999999</v>
      </c>
      <c r="E1350">
        <v>27.805732727050781</v>
      </c>
      <c r="F1350">
        <v>-32.048607385447802</v>
      </c>
      <c r="G1350">
        <v>-25.25494906059436</v>
      </c>
    </row>
    <row r="1351" spans="1:7" x14ac:dyDescent="0.25">
      <c r="A1351" s="50" t="s">
        <v>0</v>
      </c>
      <c r="B1351" s="51">
        <v>45903</v>
      </c>
      <c r="C1351">
        <v>22.532818181818179</v>
      </c>
      <c r="D1351">
        <v>31.747247272727272</v>
      </c>
      <c r="E1351">
        <v>25.48342323303223</v>
      </c>
      <c r="F1351">
        <v>-29.024340320758508</v>
      </c>
      <c r="G1351">
        <v>-11.5785270457283</v>
      </c>
    </row>
    <row r="1352" spans="1:7" x14ac:dyDescent="0.25">
      <c r="A1352" s="50" t="s">
        <v>0</v>
      </c>
      <c r="B1352" s="51">
        <v>45904</v>
      </c>
      <c r="C1352">
        <v>18.931627272727269</v>
      </c>
      <c r="D1352">
        <v>30.12811090909091</v>
      </c>
      <c r="E1352">
        <v>21.78916168212891</v>
      </c>
      <c r="F1352">
        <v>-37.16291296904776</v>
      </c>
      <c r="G1352">
        <v>-13.114476137672311</v>
      </c>
    </row>
    <row r="1353" spans="1:7" x14ac:dyDescent="0.25">
      <c r="A1353" s="50" t="s">
        <v>0</v>
      </c>
      <c r="B1353" s="51">
        <v>45905</v>
      </c>
      <c r="C1353">
        <v>22.026527272727272</v>
      </c>
      <c r="D1353">
        <v>28.287756363636358</v>
      </c>
      <c r="E1353">
        <v>27.83147048950195</v>
      </c>
      <c r="F1353">
        <v>-22.13406044092574</v>
      </c>
      <c r="G1353">
        <v>-20.857479373805671</v>
      </c>
    </row>
    <row r="1354" spans="1:7" x14ac:dyDescent="0.25">
      <c r="A1354" s="50" t="s">
        <v>0</v>
      </c>
      <c r="B1354" s="51">
        <v>45906</v>
      </c>
      <c r="C1354">
        <v>22.054927272727269</v>
      </c>
      <c r="D1354">
        <v>29.645227272727279</v>
      </c>
      <c r="E1354">
        <v>30.758600234985352</v>
      </c>
      <c r="F1354">
        <v>-25.603784144312669</v>
      </c>
      <c r="G1354">
        <v>-28.296713425724668</v>
      </c>
    </row>
    <row r="1355" spans="1:7" x14ac:dyDescent="0.25">
      <c r="A1355" s="50" t="s">
        <v>0</v>
      </c>
      <c r="B1355" s="51">
        <v>45907</v>
      </c>
      <c r="C1355">
        <v>21.355672727272729</v>
      </c>
      <c r="D1355">
        <v>32.84662909090909</v>
      </c>
      <c r="E1355">
        <v>26.420406341552731</v>
      </c>
      <c r="F1355">
        <v>-34.983670110661983</v>
      </c>
      <c r="G1355">
        <v>-19.169779407648399</v>
      </c>
    </row>
    <row r="1356" spans="1:7" x14ac:dyDescent="0.25">
      <c r="A1356" s="50" t="s">
        <v>0</v>
      </c>
      <c r="B1356" s="51">
        <v>45908</v>
      </c>
      <c r="C1356">
        <v>21.74756363636364</v>
      </c>
      <c r="D1356">
        <v>35.364620000000002</v>
      </c>
      <c r="E1356">
        <v>27.469451904296879</v>
      </c>
      <c r="F1356">
        <v>-38.504743904038463</v>
      </c>
      <c r="G1356">
        <v>-20.830005228601589</v>
      </c>
    </row>
    <row r="1357" spans="1:7" x14ac:dyDescent="0.25">
      <c r="A1357" s="50" t="s">
        <v>0</v>
      </c>
      <c r="B1357" s="51">
        <v>45909</v>
      </c>
      <c r="C1357">
        <v>24.49082727272727</v>
      </c>
      <c r="D1357">
        <v>34.724440000000001</v>
      </c>
      <c r="E1357">
        <v>30.139389038085941</v>
      </c>
      <c r="F1357">
        <v>-29.470922287797102</v>
      </c>
      <c r="G1357">
        <v>-18.741460745009821</v>
      </c>
    </row>
    <row r="1358" spans="1:7" x14ac:dyDescent="0.25">
      <c r="A1358" s="50" t="s">
        <v>0</v>
      </c>
      <c r="B1358" s="51">
        <v>45910</v>
      </c>
      <c r="C1358">
        <v>25.870654545454549</v>
      </c>
      <c r="D1358">
        <v>33.540534545454548</v>
      </c>
      <c r="E1358">
        <v>31.120101928710941</v>
      </c>
      <c r="F1358">
        <v>-22.867494820649579</v>
      </c>
      <c r="G1358">
        <v>-16.868348938193321</v>
      </c>
    </row>
    <row r="1359" spans="1:7" x14ac:dyDescent="0.25">
      <c r="A1359" s="50" t="s">
        <v>0</v>
      </c>
      <c r="B1359" s="51">
        <v>45911</v>
      </c>
      <c r="C1359">
        <v>27.118918181818181</v>
      </c>
      <c r="D1359">
        <v>32.757690909090911</v>
      </c>
      <c r="E1359">
        <v>31.20903205871582</v>
      </c>
      <c r="F1359">
        <v>-17.213584263071041</v>
      </c>
      <c r="G1359">
        <v>-13.105545436983141</v>
      </c>
    </row>
    <row r="1360" spans="1:7" x14ac:dyDescent="0.25">
      <c r="A1360" s="50" t="s">
        <v>0</v>
      </c>
      <c r="B1360" s="51">
        <v>45912</v>
      </c>
      <c r="C1360">
        <v>28.862445454545451</v>
      </c>
      <c r="D1360">
        <v>30.913930909090919</v>
      </c>
      <c r="E1360">
        <v>31.808853149414059</v>
      </c>
      <c r="F1360">
        <v>-6.6361196852587137</v>
      </c>
      <c r="G1360">
        <v>-9.2628542155499947</v>
      </c>
    </row>
    <row r="1361" spans="1:7" x14ac:dyDescent="0.25">
      <c r="A1361" s="50" t="s">
        <v>0</v>
      </c>
      <c r="B1361" s="51">
        <v>45913</v>
      </c>
      <c r="C1361">
        <v>28.968036363636362</v>
      </c>
      <c r="D1361">
        <v>30.331980000000001</v>
      </c>
      <c r="E1361">
        <v>31.144548416137699</v>
      </c>
      <c r="F1361">
        <v>-4.4967181053252592</v>
      </c>
      <c r="G1361">
        <v>-6.9884206488399867</v>
      </c>
    </row>
    <row r="1362" spans="1:7" x14ac:dyDescent="0.25">
      <c r="A1362" s="50" t="s">
        <v>0</v>
      </c>
      <c r="B1362" s="51">
        <v>45914</v>
      </c>
      <c r="C1362">
        <v>29.370809090909091</v>
      </c>
      <c r="D1362">
        <v>32.220950909090917</v>
      </c>
      <c r="E1362">
        <v>29.784029006958011</v>
      </c>
      <c r="F1362">
        <v>-8.8456167113853787</v>
      </c>
      <c r="G1362">
        <v>-1.387387569198183</v>
      </c>
    </row>
    <row r="1363" spans="1:7" x14ac:dyDescent="0.25">
      <c r="A1363" s="50" t="s">
        <v>0</v>
      </c>
      <c r="B1363" s="51">
        <v>45915</v>
      </c>
      <c r="C1363">
        <v>26.660990909090909</v>
      </c>
      <c r="D1363">
        <v>32.877603636363638</v>
      </c>
      <c r="E1363">
        <v>30.975496292114261</v>
      </c>
      <c r="F1363">
        <v>-18.90835109526342</v>
      </c>
      <c r="G1363">
        <v>-13.928769186893501</v>
      </c>
    </row>
    <row r="1364" spans="1:7" x14ac:dyDescent="0.25">
      <c r="A1364" s="50" t="s">
        <v>0</v>
      </c>
      <c r="B1364" s="51">
        <v>45916</v>
      </c>
      <c r="C1364">
        <v>32.121881818181819</v>
      </c>
      <c r="D1364">
        <v>34.418979999999998</v>
      </c>
      <c r="E1364">
        <v>30.90729904174805</v>
      </c>
      <c r="F1364">
        <v>-6.6739286923034484</v>
      </c>
      <c r="G1364">
        <v>3.9297603287597989</v>
      </c>
    </row>
    <row r="1365" spans="1:7" x14ac:dyDescent="0.25">
      <c r="A1365" s="50" t="s">
        <v>0</v>
      </c>
      <c r="B1365" s="51">
        <v>45917</v>
      </c>
      <c r="C1365">
        <v>32.828600000000002</v>
      </c>
      <c r="D1365">
        <v>36.379261818181817</v>
      </c>
      <c r="E1365">
        <v>36.718807220458977</v>
      </c>
      <c r="F1365">
        <v>-9.760126073826088</v>
      </c>
      <c r="G1365">
        <v>-10.594590388250509</v>
      </c>
    </row>
    <row r="1366" spans="1:7" x14ac:dyDescent="0.25">
      <c r="A1366" s="50" t="s">
        <v>0</v>
      </c>
      <c r="B1366" s="51">
        <v>45918</v>
      </c>
      <c r="C1366">
        <v>28.022963636363631</v>
      </c>
      <c r="D1366">
        <v>40.135410909090908</v>
      </c>
      <c r="E1366">
        <v>28.987686157226559</v>
      </c>
      <c r="F1366">
        <v>-30.17895419125691</v>
      </c>
      <c r="G1366">
        <v>-3.3280425199526489</v>
      </c>
    </row>
    <row r="1367" spans="1:7" x14ac:dyDescent="0.25">
      <c r="A1367" s="50" t="s">
        <v>0</v>
      </c>
      <c r="B1367" s="51">
        <v>45919</v>
      </c>
      <c r="C1367">
        <v>23.674372727272729</v>
      </c>
      <c r="D1367">
        <v>44.36223636363637</v>
      </c>
      <c r="E1367">
        <v>22.106809616088871</v>
      </c>
      <c r="F1367">
        <v>-46.633951153376572</v>
      </c>
      <c r="G1367">
        <v>7.0908608632654939</v>
      </c>
    </row>
    <row r="1368" spans="1:7" x14ac:dyDescent="0.25">
      <c r="A1368" s="50" t="s">
        <v>0</v>
      </c>
      <c r="B1368" s="51">
        <v>45920</v>
      </c>
      <c r="C1368">
        <v>20.86705454545455</v>
      </c>
      <c r="D1368">
        <v>45.957138181818181</v>
      </c>
      <c r="E1368">
        <v>20.604385375976559</v>
      </c>
      <c r="F1368">
        <v>-54.594530096936957</v>
      </c>
      <c r="G1368">
        <v>1.2748216687125269</v>
      </c>
    </row>
    <row r="1369" spans="1:7" x14ac:dyDescent="0.25">
      <c r="A1369" s="50" t="s">
        <v>0</v>
      </c>
      <c r="B1369" s="51">
        <v>45921</v>
      </c>
      <c r="C1369">
        <v>24.733563636363641</v>
      </c>
      <c r="D1369">
        <v>44.157509090909087</v>
      </c>
      <c r="E1369">
        <v>22.26174354553223</v>
      </c>
      <c r="F1369">
        <v>-43.987864928151829</v>
      </c>
      <c r="G1369">
        <v>11.10344338382915</v>
      </c>
    </row>
    <row r="1370" spans="1:7" x14ac:dyDescent="0.25">
      <c r="A1370" s="50" t="s">
        <v>0</v>
      </c>
      <c r="B1370" s="51">
        <v>45922</v>
      </c>
      <c r="C1370">
        <v>36.479372727272732</v>
      </c>
      <c r="D1370">
        <v>42.672559999999997</v>
      </c>
      <c r="E1370">
        <v>47.479454040527337</v>
      </c>
      <c r="F1370">
        <v>-14.513278023927491</v>
      </c>
      <c r="G1370">
        <v>-23.168087198022981</v>
      </c>
    </row>
    <row r="1371" spans="1:7" x14ac:dyDescent="0.25">
      <c r="A1371" s="50" t="s">
        <v>0</v>
      </c>
      <c r="B1371" s="51">
        <v>45923</v>
      </c>
      <c r="C1371">
        <v>41.85900909090909</v>
      </c>
      <c r="D1371">
        <v>42.705047272727271</v>
      </c>
      <c r="E1371">
        <v>59.015117645263672</v>
      </c>
      <c r="F1371">
        <v>-1.9811198812522699</v>
      </c>
      <c r="G1371">
        <v>-29.070701269255991</v>
      </c>
    </row>
    <row r="1372" spans="1:7" x14ac:dyDescent="0.25">
      <c r="A1372" s="50" t="s">
        <v>0</v>
      </c>
      <c r="B1372" s="51">
        <v>45924</v>
      </c>
      <c r="C1372">
        <v>50.353518181818181</v>
      </c>
      <c r="D1372">
        <v>45.757943636363628</v>
      </c>
      <c r="E1372">
        <v>54.246013641357422</v>
      </c>
      <c r="F1372">
        <v>10.043227864379951</v>
      </c>
      <c r="G1372">
        <v>-7.1756341125342784</v>
      </c>
    </row>
    <row r="1373" spans="1:7" x14ac:dyDescent="0.25">
      <c r="A1373" s="50" t="s">
        <v>0</v>
      </c>
      <c r="B1373" s="51">
        <v>45925</v>
      </c>
      <c r="C1373">
        <v>59.85746363636364</v>
      </c>
      <c r="D1373">
        <v>48.775276363636372</v>
      </c>
      <c r="E1373">
        <v>54.412387847900391</v>
      </c>
      <c r="F1373">
        <v>22.7209112873206</v>
      </c>
      <c r="G1373">
        <v>10.00705170977597</v>
      </c>
    </row>
    <row r="1374" spans="1:7" x14ac:dyDescent="0.25">
      <c r="A1374" s="50" t="s">
        <v>0</v>
      </c>
      <c r="B1374" s="51">
        <v>45926</v>
      </c>
      <c r="C1374">
        <v>58.416627272727283</v>
      </c>
      <c r="D1374">
        <v>49.450232727272727</v>
      </c>
      <c r="E1374">
        <v>49.988994598388672</v>
      </c>
      <c r="F1374">
        <v>18.132158436757798</v>
      </c>
      <c r="G1374">
        <v>16.858976144741781</v>
      </c>
    </row>
    <row r="1375" spans="1:7" x14ac:dyDescent="0.25">
      <c r="A1375" s="50" t="s">
        <v>0</v>
      </c>
      <c r="B1375" s="51">
        <v>45927</v>
      </c>
      <c r="C1375">
        <v>52.48357272727273</v>
      </c>
      <c r="D1375">
        <v>49.792907272727277</v>
      </c>
      <c r="E1375">
        <v>45.249614715576172</v>
      </c>
      <c r="F1375">
        <v>5.4037122994406728</v>
      </c>
      <c r="G1375">
        <v>15.986783660295851</v>
      </c>
    </row>
    <row r="1376" spans="1:7" x14ac:dyDescent="0.25">
      <c r="A1376" s="50" t="s">
        <v>0</v>
      </c>
      <c r="B1376" s="51">
        <v>45928</v>
      </c>
      <c r="C1376">
        <v>51.117545454545457</v>
      </c>
      <c r="D1376">
        <v>50.653820000000003</v>
      </c>
      <c r="E1376">
        <v>52.662506103515618</v>
      </c>
      <c r="F1376">
        <v>0.915479729950187</v>
      </c>
      <c r="G1376">
        <v>-2.9337013432921868</v>
      </c>
    </row>
    <row r="1377" spans="1:7" x14ac:dyDescent="0.25">
      <c r="A1377" s="50" t="s">
        <v>0</v>
      </c>
      <c r="B1377" s="51">
        <v>45929</v>
      </c>
      <c r="C1377">
        <v>52.298936363636372</v>
      </c>
      <c r="D1377">
        <v>51.542245454545458</v>
      </c>
      <c r="E1377">
        <v>60.259979248046882</v>
      </c>
      <c r="F1377">
        <v>1.468098454806807</v>
      </c>
      <c r="G1377">
        <v>-13.2111610122543</v>
      </c>
    </row>
    <row r="1378" spans="1:7" x14ac:dyDescent="0.25">
      <c r="A1378" s="50" t="s">
        <v>0</v>
      </c>
      <c r="B1378" s="51">
        <v>45930</v>
      </c>
      <c r="C1378">
        <v>58.749581818181817</v>
      </c>
      <c r="D1378">
        <v>51.804149090909092</v>
      </c>
      <c r="E1378">
        <v>73.623008728027344</v>
      </c>
      <c r="F1378">
        <v>13.40709740272824</v>
      </c>
      <c r="G1378">
        <v>-20.202144909331039</v>
      </c>
    </row>
    <row r="1379" spans="1:7" x14ac:dyDescent="0.25">
      <c r="A1379" s="50" t="s">
        <v>0</v>
      </c>
      <c r="B1379" s="51">
        <v>45931</v>
      </c>
      <c r="C1379">
        <v>68.478609090909089</v>
      </c>
      <c r="D1379">
        <v>54.951961818181807</v>
      </c>
      <c r="E1379">
        <v>79.51336669921875</v>
      </c>
      <c r="F1379">
        <v>24.61540375479688</v>
      </c>
      <c r="G1379">
        <v>-13.8778649004408</v>
      </c>
    </row>
    <row r="1380" spans="1:7" x14ac:dyDescent="0.25">
      <c r="A1380" s="50" t="s">
        <v>0</v>
      </c>
      <c r="B1380" s="51">
        <v>45932</v>
      </c>
      <c r="C1380">
        <v>72.684272727272727</v>
      </c>
      <c r="D1380">
        <v>59.630454545454548</v>
      </c>
      <c r="E1380">
        <v>90.142524719238281</v>
      </c>
      <c r="F1380">
        <v>21.89119348715953</v>
      </c>
      <c r="G1380">
        <v>-19.367387419358138</v>
      </c>
    </row>
    <row r="1381" spans="1:7" x14ac:dyDescent="0.25">
      <c r="A1381" s="50" t="s">
        <v>0</v>
      </c>
      <c r="B1381" s="51">
        <v>45933</v>
      </c>
      <c r="C1381">
        <v>73.502418181818186</v>
      </c>
      <c r="D1381">
        <v>62.748472727272727</v>
      </c>
      <c r="E1381">
        <v>91.38018798828125</v>
      </c>
      <c r="F1381">
        <v>17.13817880681486</v>
      </c>
      <c r="G1381">
        <v>-19.564163961619059</v>
      </c>
    </row>
    <row r="1382" spans="1:7" x14ac:dyDescent="0.25">
      <c r="A1382" s="50" t="s">
        <v>0</v>
      </c>
      <c r="B1382" s="51">
        <v>45934</v>
      </c>
      <c r="C1382">
        <v>73.196945454545457</v>
      </c>
      <c r="D1382">
        <v>67.9512</v>
      </c>
      <c r="E1382">
        <v>86.166114807128906</v>
      </c>
      <c r="F1382">
        <v>7.7198716940178489</v>
      </c>
      <c r="G1382">
        <v>-15.05135676781199</v>
      </c>
    </row>
    <row r="1383" spans="1:7" x14ac:dyDescent="0.25">
      <c r="A1383" s="50" t="s">
        <v>0</v>
      </c>
      <c r="B1383" s="51">
        <v>45935</v>
      </c>
      <c r="C1383">
        <v>77.65870000000001</v>
      </c>
      <c r="D1383">
        <v>69.366145454545446</v>
      </c>
      <c r="E1383">
        <v>80.504524230957031</v>
      </c>
      <c r="F1383">
        <v>11.95475759985618</v>
      </c>
      <c r="G1383">
        <v>-3.53498670806714</v>
      </c>
    </row>
    <row r="1384" spans="1:7" x14ac:dyDescent="0.25">
      <c r="A1384" s="50" t="s">
        <v>0</v>
      </c>
      <c r="B1384" s="51">
        <v>45936</v>
      </c>
      <c r="C1384">
        <v>78.749427272727274</v>
      </c>
      <c r="D1384">
        <v>75.231963636363645</v>
      </c>
      <c r="E1384">
        <v>79.083740234375</v>
      </c>
      <c r="F1384">
        <v>4.6754909301123844</v>
      </c>
      <c r="G1384">
        <v>-0.42273286601891302</v>
      </c>
    </row>
    <row r="1385" spans="1:7" x14ac:dyDescent="0.25">
      <c r="A1385" s="50" t="s">
        <v>0</v>
      </c>
      <c r="B1385" s="51">
        <v>45937</v>
      </c>
      <c r="C1385">
        <v>68.098318181818186</v>
      </c>
      <c r="D1385">
        <v>78.8172</v>
      </c>
      <c r="E1385">
        <v>67.236679077148438</v>
      </c>
      <c r="F1385">
        <v>-13.599673444605759</v>
      </c>
      <c r="G1385">
        <v>1.281501579935395</v>
      </c>
    </row>
    <row r="1386" spans="1:7" x14ac:dyDescent="0.25">
      <c r="A1386" s="50" t="s">
        <v>0</v>
      </c>
      <c r="B1386" s="51">
        <v>45938</v>
      </c>
      <c r="C1386">
        <v>63.568790909090907</v>
      </c>
      <c r="D1386">
        <v>77.68752727272728</v>
      </c>
      <c r="E1386">
        <v>69.731796264648438</v>
      </c>
      <c r="F1386">
        <v>-18.173749196665241</v>
      </c>
      <c r="G1386">
        <v>-8.8381566024306615</v>
      </c>
    </row>
    <row r="1387" spans="1:7" x14ac:dyDescent="0.25">
      <c r="A1387" s="50" t="s">
        <v>0</v>
      </c>
      <c r="B1387" s="51">
        <v>45939</v>
      </c>
      <c r="C1387">
        <v>64.00278181818183</v>
      </c>
      <c r="D1387">
        <v>79.029200000000003</v>
      </c>
      <c r="E1387">
        <v>80.239158630371094</v>
      </c>
      <c r="F1387">
        <v>-19.01375463982702</v>
      </c>
      <c r="G1387">
        <v>-20.234978892268291</v>
      </c>
    </row>
    <row r="1388" spans="1:7" x14ac:dyDescent="0.25">
      <c r="A1388" s="50" t="s">
        <v>0</v>
      </c>
      <c r="B1388" s="51">
        <v>45940</v>
      </c>
      <c r="C1388">
        <v>63.899018181818178</v>
      </c>
      <c r="D1388">
        <v>75.992454545454535</v>
      </c>
      <c r="E1388">
        <v>79.611862182617188</v>
      </c>
      <c r="F1388">
        <v>-15.913996246038771</v>
      </c>
      <c r="G1388">
        <v>-19.736812542779369</v>
      </c>
    </row>
    <row r="1389" spans="1:7" x14ac:dyDescent="0.25">
      <c r="A1389" s="50" t="s">
        <v>0</v>
      </c>
      <c r="B1389" s="51">
        <v>45941</v>
      </c>
      <c r="C1389">
        <v>61.288409090909092</v>
      </c>
      <c r="D1389">
        <v>74.745981818181818</v>
      </c>
      <c r="E1389">
        <v>76.636573791503906</v>
      </c>
      <c r="F1389">
        <v>-18.004409601586371</v>
      </c>
      <c r="G1389">
        <v>-20.027206255789508</v>
      </c>
    </row>
    <row r="1390" spans="1:7" x14ac:dyDescent="0.25">
      <c r="A1390" s="50" t="s">
        <v>0</v>
      </c>
      <c r="B1390" s="51">
        <v>45942</v>
      </c>
      <c r="C1390">
        <v>62.970854545454543</v>
      </c>
      <c r="D1390">
        <v>73.307018181818179</v>
      </c>
      <c r="E1390">
        <v>70.935859680175781</v>
      </c>
      <c r="F1390">
        <v>-14.09982821934946</v>
      </c>
      <c r="G1390">
        <v>-11.228460711736741</v>
      </c>
    </row>
    <row r="1391" spans="1:7" x14ac:dyDescent="0.25">
      <c r="A1391" s="50" t="s">
        <v>0</v>
      </c>
      <c r="B1391" s="51">
        <v>45943</v>
      </c>
      <c r="C1391">
        <v>65.751027272727271</v>
      </c>
      <c r="D1391">
        <v>70.984309090909093</v>
      </c>
      <c r="E1391">
        <v>80.452568054199219</v>
      </c>
      <c r="F1391">
        <v>-7.372448763965</v>
      </c>
      <c r="G1391">
        <v>-18.273550661015349</v>
      </c>
    </row>
    <row r="1392" spans="1:7" x14ac:dyDescent="0.25">
      <c r="A1392" s="50" t="s">
        <v>0</v>
      </c>
      <c r="B1392" s="51">
        <v>45944</v>
      </c>
      <c r="C1392">
        <v>69.098190909090917</v>
      </c>
      <c r="D1392">
        <v>70.027872727272737</v>
      </c>
      <c r="E1392">
        <v>100.619010925293</v>
      </c>
      <c r="F1392">
        <v>-1.3275882616090811</v>
      </c>
      <c r="G1392">
        <v>-31.326903063681922</v>
      </c>
    </row>
    <row r="1393" spans="1:7" x14ac:dyDescent="0.25">
      <c r="A1393" s="50" t="s">
        <v>0</v>
      </c>
      <c r="B1393" s="51">
        <v>45945</v>
      </c>
      <c r="C1393">
        <v>70.650590909090923</v>
      </c>
      <c r="D1393">
        <v>68.828109090909095</v>
      </c>
      <c r="E1393">
        <v>90.09381103515625</v>
      </c>
      <c r="F1393">
        <v>2.6478743092806298</v>
      </c>
      <c r="G1393">
        <v>-21.58108298746318</v>
      </c>
    </row>
    <row r="1394" spans="1:7" x14ac:dyDescent="0.25">
      <c r="A1394" s="50" t="s">
        <v>0</v>
      </c>
      <c r="B1394" s="51">
        <v>45946</v>
      </c>
      <c r="C1394">
        <v>74.024536363636372</v>
      </c>
      <c r="D1394">
        <v>67.235218181818183</v>
      </c>
      <c r="E1394">
        <v>90.387374877929688</v>
      </c>
      <c r="F1394">
        <v>10.097859968950271</v>
      </c>
      <c r="G1394">
        <v>-18.103013320601161</v>
      </c>
    </row>
    <row r="1395" spans="1:7" x14ac:dyDescent="0.25">
      <c r="A1395" s="50" t="s">
        <v>0</v>
      </c>
      <c r="B1395" s="51">
        <v>45947</v>
      </c>
      <c r="C1395">
        <v>75.134436363636368</v>
      </c>
      <c r="D1395">
        <v>66.856254545454547</v>
      </c>
      <c r="E1395">
        <v>87.976737976074219</v>
      </c>
      <c r="F1395">
        <v>12.382060398782301</v>
      </c>
      <c r="G1395">
        <v>-14.59738324911568</v>
      </c>
    </row>
    <row r="1396" spans="1:7" x14ac:dyDescent="0.25">
      <c r="A1396" s="50" t="s">
        <v>0</v>
      </c>
      <c r="B1396" s="51">
        <v>45948</v>
      </c>
      <c r="C1396">
        <v>86.100809090909095</v>
      </c>
      <c r="D1396">
        <v>69.030745454545453</v>
      </c>
      <c r="E1396">
        <v>114.7785720825195</v>
      </c>
      <c r="F1396">
        <v>24.728204112475851</v>
      </c>
      <c r="G1396">
        <v>-24.985293396917921</v>
      </c>
    </row>
    <row r="1397" spans="1:7" x14ac:dyDescent="0.25">
      <c r="A1397" s="50" t="s">
        <v>0</v>
      </c>
      <c r="B1397" s="51">
        <v>45949</v>
      </c>
      <c r="C1397">
        <v>92.907272727272726</v>
      </c>
      <c r="D1397">
        <v>73.430745454545459</v>
      </c>
      <c r="E1397">
        <v>119.34881591796881</v>
      </c>
      <c r="F1397">
        <v>26.523668188529388</v>
      </c>
      <c r="G1397">
        <v>-22.154843336585689</v>
      </c>
    </row>
    <row r="1398" spans="1:7" x14ac:dyDescent="0.25">
      <c r="A1398" s="50" t="s">
        <v>0</v>
      </c>
      <c r="B1398" s="51">
        <v>45950</v>
      </c>
      <c r="C1398">
        <v>84.099136363636362</v>
      </c>
      <c r="D1398">
        <v>79.587345454545456</v>
      </c>
      <c r="E1398">
        <v>81.047599792480469</v>
      </c>
      <c r="F1398">
        <v>5.6689802673060816</v>
      </c>
      <c r="G1398">
        <v>3.7651165228449019</v>
      </c>
    </row>
    <row r="1399" spans="1:7" x14ac:dyDescent="0.25">
      <c r="A1399" s="50" t="s">
        <v>0</v>
      </c>
      <c r="B1399" s="51">
        <v>45951</v>
      </c>
      <c r="C1399">
        <v>75.289563636363638</v>
      </c>
      <c r="D1399">
        <v>81.343163636363641</v>
      </c>
      <c r="E1399">
        <v>81.794342041015625</v>
      </c>
      <c r="F1399">
        <v>-7.4420513407395941</v>
      </c>
      <c r="G1399">
        <v>-7.9526019066088667</v>
      </c>
    </row>
    <row r="1400" spans="1:7" x14ac:dyDescent="0.25">
      <c r="A1400" s="50" t="s">
        <v>0</v>
      </c>
      <c r="B1400" s="51">
        <v>45952</v>
      </c>
      <c r="C1400">
        <v>72.040963636363642</v>
      </c>
      <c r="D1400">
        <v>85.059436363636365</v>
      </c>
      <c r="E1400">
        <v>87.468017578125</v>
      </c>
      <c r="F1400">
        <v>-15.30514812209387</v>
      </c>
      <c r="G1400">
        <v>-17.637365483883489</v>
      </c>
    </row>
    <row r="1401" spans="1:7" x14ac:dyDescent="0.25">
      <c r="A1401" s="50" t="s">
        <v>0</v>
      </c>
      <c r="B1401" s="51">
        <v>45953</v>
      </c>
      <c r="C1401">
        <v>75.860609090909094</v>
      </c>
      <c r="D1401">
        <v>85.958763636363642</v>
      </c>
      <c r="E1401">
        <v>81.001113891601563</v>
      </c>
      <c r="F1401">
        <v>-11.747673091452731</v>
      </c>
      <c r="G1401">
        <v>-6.3462149515272914</v>
      </c>
    </row>
    <row r="1402" spans="1:7" x14ac:dyDescent="0.25">
      <c r="A1402" s="50" t="s">
        <v>0</v>
      </c>
      <c r="B1402" s="51">
        <v>45954</v>
      </c>
      <c r="C1402">
        <v>92.004600000000011</v>
      </c>
      <c r="D1402">
        <v>82.62241818181819</v>
      </c>
      <c r="E1402">
        <v>100.8460235595703</v>
      </c>
      <c r="F1402">
        <v>11.355491674832701</v>
      </c>
      <c r="G1402">
        <v>-8.7672505543539092</v>
      </c>
    </row>
    <row r="1403" spans="1:7" x14ac:dyDescent="0.25">
      <c r="A1403" s="50" t="s">
        <v>0</v>
      </c>
      <c r="B1403" s="51">
        <v>45955</v>
      </c>
      <c r="C1403">
        <v>99.52282727272727</v>
      </c>
      <c r="D1403">
        <v>77.044309090909096</v>
      </c>
      <c r="E1403">
        <v>101.8157272338867</v>
      </c>
      <c r="F1403">
        <v>29.176091585550409</v>
      </c>
      <c r="G1403">
        <v>-2.2520096093723301</v>
      </c>
    </row>
    <row r="1404" spans="1:7" x14ac:dyDescent="0.25">
      <c r="A1404" s="50" t="s">
        <v>0</v>
      </c>
      <c r="B1404" s="51">
        <v>45956</v>
      </c>
      <c r="C1404">
        <v>110.4083181818182</v>
      </c>
      <c r="D1404">
        <v>76.165036363636361</v>
      </c>
      <c r="E1404">
        <v>118.7708053588867</v>
      </c>
      <c r="F1404">
        <v>44.959319200864549</v>
      </c>
      <c r="G1404">
        <v>-7.0408608847938812</v>
      </c>
    </row>
    <row r="1405" spans="1:7" x14ac:dyDescent="0.25">
      <c r="A1405" s="50" t="s">
        <v>0</v>
      </c>
      <c r="B1405" s="51">
        <v>45957</v>
      </c>
      <c r="C1405">
        <v>112.3966181818182</v>
      </c>
      <c r="D1405">
        <v>87.547836363636364</v>
      </c>
      <c r="E1405">
        <v>114.8446960449219</v>
      </c>
      <c r="F1405">
        <v>28.38309071965022</v>
      </c>
      <c r="G1405">
        <v>-2.131642076135674</v>
      </c>
    </row>
    <row r="1406" spans="1:7" x14ac:dyDescent="0.25">
      <c r="A1406" s="50" t="s">
        <v>0</v>
      </c>
      <c r="B1406" s="51">
        <v>45958</v>
      </c>
      <c r="C1406">
        <v>104.6852545454546</v>
      </c>
      <c r="D1406">
        <v>99.639200000000002</v>
      </c>
      <c r="E1406">
        <v>106.8848190307617</v>
      </c>
      <c r="F1406">
        <v>5.0643266359570864</v>
      </c>
      <c r="G1406">
        <v>-2.0578829671537582</v>
      </c>
    </row>
    <row r="1407" spans="1:7" x14ac:dyDescent="0.25">
      <c r="A1407" s="50" t="s">
        <v>0</v>
      </c>
      <c r="B1407" s="51">
        <v>45959</v>
      </c>
      <c r="C1407">
        <v>91.898663636363636</v>
      </c>
      <c r="D1407">
        <v>107.2842363636364</v>
      </c>
      <c r="E1407">
        <v>102.6873779296875</v>
      </c>
      <c r="F1407">
        <v>-14.3409444376561</v>
      </c>
      <c r="G1407">
        <v>-10.50636846595806</v>
      </c>
    </row>
    <row r="1408" spans="1:7" x14ac:dyDescent="0.25">
      <c r="A1408" s="50" t="s">
        <v>0</v>
      </c>
      <c r="B1408" s="51">
        <v>45960</v>
      </c>
      <c r="C1408">
        <v>94.852336363636368</v>
      </c>
      <c r="D1408">
        <v>115.4410363636364</v>
      </c>
      <c r="E1408">
        <v>106.82582855224609</v>
      </c>
      <c r="F1408">
        <v>-17.834819097730641</v>
      </c>
      <c r="G1408">
        <v>-11.208424358490941</v>
      </c>
    </row>
    <row r="1409" spans="1:7" x14ac:dyDescent="0.25">
      <c r="A1409" s="50" t="s">
        <v>0</v>
      </c>
      <c r="B1409" s="51">
        <v>45961</v>
      </c>
      <c r="C1409">
        <v>100.4024909090909</v>
      </c>
      <c r="D1409">
        <v>117.4781636363636</v>
      </c>
      <c r="E1409">
        <v>129.7767333984375</v>
      </c>
      <c r="F1409">
        <v>-14.53518866717048</v>
      </c>
      <c r="G1409">
        <v>-22.634444341546551</v>
      </c>
    </row>
    <row r="1410" spans="1:7" x14ac:dyDescent="0.25">
      <c r="A1410" s="50" t="s">
        <v>0</v>
      </c>
      <c r="B1410" s="51">
        <v>45962</v>
      </c>
      <c r="C1410">
        <v>87.812318181818185</v>
      </c>
      <c r="D1410">
        <v>111.0829090909091</v>
      </c>
      <c r="E1410">
        <v>107.72650146484381</v>
      </c>
      <c r="F1410">
        <v>-20.948849016950479</v>
      </c>
      <c r="G1410">
        <v>-18.48587210411219</v>
      </c>
    </row>
    <row r="1411" spans="1:7" x14ac:dyDescent="0.25">
      <c r="A1411" s="50" t="s">
        <v>0</v>
      </c>
      <c r="B1411" s="51">
        <v>45963</v>
      </c>
      <c r="C1411">
        <v>91.25418181818182</v>
      </c>
      <c r="D1411">
        <v>101.3933272727273</v>
      </c>
      <c r="E1411">
        <v>117.28928375244141</v>
      </c>
      <c r="F1411">
        <v>-9.9998153007379074</v>
      </c>
      <c r="G1411">
        <v>-22.197340712908609</v>
      </c>
    </row>
    <row r="1412" spans="1:7" x14ac:dyDescent="0.25">
      <c r="A1412" s="50" t="s">
        <v>0</v>
      </c>
      <c r="B1412" s="51">
        <v>45964</v>
      </c>
      <c r="C1412">
        <v>96.641563636363642</v>
      </c>
      <c r="D1412">
        <v>99.325599999999994</v>
      </c>
      <c r="E1412">
        <v>107.4923400878906</v>
      </c>
      <c r="F1412">
        <v>-2.7022604078267358</v>
      </c>
      <c r="G1412">
        <v>-10.09446481735805</v>
      </c>
    </row>
    <row r="1413" spans="1:7" x14ac:dyDescent="0.25">
      <c r="A1413" s="50" t="s">
        <v>0</v>
      </c>
      <c r="B1413" s="51">
        <v>45965</v>
      </c>
      <c r="C1413">
        <v>88.909118181818187</v>
      </c>
      <c r="D1413">
        <v>101.83270909090911</v>
      </c>
      <c r="E1413">
        <v>105.4623260498047</v>
      </c>
      <c r="F1413">
        <v>-12.691001765998029</v>
      </c>
      <c r="G1413">
        <v>-15.695849397603119</v>
      </c>
    </row>
    <row r="1414" spans="1:7" x14ac:dyDescent="0.25">
      <c r="A1414" s="50" t="s">
        <v>0</v>
      </c>
      <c r="B1414" s="51">
        <v>45966</v>
      </c>
      <c r="C1414">
        <v>93.81310909090908</v>
      </c>
      <c r="D1414">
        <v>109.7525454545455</v>
      </c>
      <c r="E1414">
        <v>106.46584320068359</v>
      </c>
      <c r="F1414">
        <v>-14.523067595036119</v>
      </c>
      <c r="G1414">
        <v>-11.88431306172502</v>
      </c>
    </row>
    <row r="1415" spans="1:7" x14ac:dyDescent="0.25">
      <c r="A1415" s="50" t="s">
        <v>0</v>
      </c>
      <c r="B1415" s="51">
        <v>45967</v>
      </c>
      <c r="C1415">
        <v>104.26005454545459</v>
      </c>
      <c r="D1415">
        <v>119.0997636363636</v>
      </c>
      <c r="E1415">
        <v>128.15037536621091</v>
      </c>
      <c r="F1415">
        <v>-12.459898019796089</v>
      </c>
      <c r="G1415">
        <v>-18.642411894999011</v>
      </c>
    </row>
    <row r="1416" spans="1:7" x14ac:dyDescent="0.25">
      <c r="A1416" s="50" t="s">
        <v>0</v>
      </c>
      <c r="B1416" s="51">
        <v>45968</v>
      </c>
      <c r="C1416">
        <v>114.1190909090909</v>
      </c>
      <c r="D1416">
        <v>126.96823636363639</v>
      </c>
      <c r="E1416">
        <v>134.7706298828125</v>
      </c>
      <c r="F1416">
        <v>-10.11996844450575</v>
      </c>
      <c r="G1416">
        <v>-15.32347143563757</v>
      </c>
    </row>
    <row r="1417" spans="1:7" x14ac:dyDescent="0.25">
      <c r="A1417" s="50" t="s">
        <v>0</v>
      </c>
      <c r="B1417" s="51">
        <v>45969</v>
      </c>
      <c r="C1417">
        <v>112.72956363636359</v>
      </c>
      <c r="D1417">
        <v>133.91907272727269</v>
      </c>
      <c r="E1417">
        <v>135.081298828125</v>
      </c>
      <c r="F1417">
        <v>-15.8226223191238</v>
      </c>
      <c r="G1417">
        <v>-16.54687612990848</v>
      </c>
    </row>
    <row r="1418" spans="1:7" x14ac:dyDescent="0.25">
      <c r="A1418" s="50" t="s">
        <v>0</v>
      </c>
      <c r="B1418" s="51">
        <v>45970</v>
      </c>
      <c r="C1418">
        <v>108.8244090909091</v>
      </c>
      <c r="D1418">
        <v>137.04005454545461</v>
      </c>
      <c r="E1418">
        <v>131.940673828125</v>
      </c>
      <c r="F1418">
        <v>-20.589341961467671</v>
      </c>
      <c r="G1418">
        <v>-17.520196059729649</v>
      </c>
    </row>
    <row r="1419" spans="1:7" x14ac:dyDescent="0.25">
      <c r="A1419" s="50" t="s">
        <v>0</v>
      </c>
      <c r="B1419" s="51">
        <v>45971</v>
      </c>
      <c r="C1419">
        <v>113.10348181818181</v>
      </c>
      <c r="D1419">
        <v>138.20465454545459</v>
      </c>
      <c r="E1419">
        <v>127.812629699707</v>
      </c>
      <c r="F1419">
        <v>-18.162320805929969</v>
      </c>
      <c r="G1419">
        <v>-11.50836808231238</v>
      </c>
    </row>
    <row r="1420" spans="1:7" x14ac:dyDescent="0.25">
      <c r="A1420" s="50" t="s">
        <v>0</v>
      </c>
      <c r="B1420" s="51">
        <v>45972</v>
      </c>
      <c r="C1420">
        <v>103.4942363636364</v>
      </c>
      <c r="D1420">
        <v>141.4966</v>
      </c>
      <c r="E1420">
        <v>116.94140625</v>
      </c>
      <c r="F1420">
        <v>-26.85743942707008</v>
      </c>
      <c r="G1420">
        <v>-11.49906634234924</v>
      </c>
    </row>
    <row r="1421" spans="1:7" x14ac:dyDescent="0.25">
      <c r="A1421" s="50" t="s">
        <v>0</v>
      </c>
      <c r="B1421" s="51">
        <v>45973</v>
      </c>
      <c r="C1421">
        <v>106.86812727272731</v>
      </c>
      <c r="D1421">
        <v>142.11714545454541</v>
      </c>
      <c r="E1421">
        <v>112.39304351806641</v>
      </c>
      <c r="F1421">
        <v>-24.802790732306232</v>
      </c>
      <c r="G1421">
        <v>-4.9157101475333178</v>
      </c>
    </row>
    <row r="1422" spans="1:7" x14ac:dyDescent="0.25">
      <c r="A1422" s="50" t="s">
        <v>0</v>
      </c>
      <c r="B1422" s="51">
        <v>45974</v>
      </c>
      <c r="C1422">
        <v>93.628527272727283</v>
      </c>
      <c r="D1422">
        <v>147.8505090909091</v>
      </c>
      <c r="E1422">
        <v>100.0653762817383</v>
      </c>
      <c r="F1422">
        <v>-36.67351715701043</v>
      </c>
      <c r="G1422">
        <v>-6.4326435858171163</v>
      </c>
    </row>
    <row r="1423" spans="1:7" x14ac:dyDescent="0.25">
      <c r="A1423" s="50" t="s">
        <v>0</v>
      </c>
      <c r="B1423" s="51">
        <v>45975</v>
      </c>
      <c r="C1423">
        <v>93.869327272727276</v>
      </c>
      <c r="D1423">
        <v>151.47534545454539</v>
      </c>
      <c r="E1423">
        <v>117.3852081298828</v>
      </c>
      <c r="F1423">
        <v>-38.029963231940293</v>
      </c>
      <c r="G1423">
        <v>-20.033086989236331</v>
      </c>
    </row>
    <row r="1424" spans="1:7" x14ac:dyDescent="0.25">
      <c r="A1424" s="50" t="s">
        <v>0</v>
      </c>
      <c r="B1424" s="51">
        <v>45976</v>
      </c>
      <c r="C1424">
        <v>99.380972727272734</v>
      </c>
      <c r="D1424">
        <v>151.5817090909091</v>
      </c>
      <c r="E1424">
        <v>122.92832946777339</v>
      </c>
      <c r="F1424">
        <v>-34.437358357220837</v>
      </c>
      <c r="G1424">
        <v>-19.155354052601691</v>
      </c>
    </row>
    <row r="1425" spans="1:7" x14ac:dyDescent="0.25">
      <c r="A1425" s="50" t="s">
        <v>0</v>
      </c>
      <c r="B1425" s="51">
        <v>45977</v>
      </c>
      <c r="C1425">
        <v>108.87797272727271</v>
      </c>
      <c r="D1425">
        <v>147.78732727272731</v>
      </c>
      <c r="E1425">
        <v>136.0931091308594</v>
      </c>
      <c r="F1425">
        <v>-26.327937086006759</v>
      </c>
      <c r="G1425">
        <v>-19.997438942641921</v>
      </c>
    </row>
    <row r="1426" spans="1:7" x14ac:dyDescent="0.25">
      <c r="A1426" s="50" t="s">
        <v>0</v>
      </c>
      <c r="B1426" s="51">
        <v>45978</v>
      </c>
      <c r="C1426">
        <v>138.6219636363636</v>
      </c>
      <c r="D1426">
        <v>144.59112727272731</v>
      </c>
      <c r="E1426">
        <v>164.90264892578119</v>
      </c>
      <c r="F1426">
        <v>-4.1283056221732268</v>
      </c>
      <c r="G1426">
        <v>-15.93709104166418</v>
      </c>
    </row>
    <row r="1427" spans="1:7" x14ac:dyDescent="0.25">
      <c r="A1427" s="50" t="s">
        <v>0</v>
      </c>
      <c r="B1427" s="51">
        <v>45979</v>
      </c>
      <c r="C1427">
        <v>153.07556363636371</v>
      </c>
      <c r="D1427">
        <v>144.55503636363639</v>
      </c>
      <c r="E1427">
        <v>173.51470947265619</v>
      </c>
      <c r="F1427">
        <v>5.8943136725402114</v>
      </c>
      <c r="G1427">
        <v>-11.77948883896414</v>
      </c>
    </row>
    <row r="1428" spans="1:7" x14ac:dyDescent="0.25">
      <c r="A1428" s="50" t="s">
        <v>0</v>
      </c>
      <c r="B1428" s="51">
        <v>45980</v>
      </c>
      <c r="C1428">
        <v>158.5996272727273</v>
      </c>
      <c r="D1428">
        <v>145.37163636363641</v>
      </c>
      <c r="E1428">
        <v>180.9189147949219</v>
      </c>
      <c r="F1428">
        <v>9.0994304253424527</v>
      </c>
      <c r="G1428">
        <v>-12.336624695927631</v>
      </c>
    </row>
    <row r="1429" spans="1:7" x14ac:dyDescent="0.25">
      <c r="A1429" s="50" t="s">
        <v>0</v>
      </c>
      <c r="B1429" s="51">
        <v>45981</v>
      </c>
      <c r="C1429">
        <v>170.06668181818179</v>
      </c>
      <c r="D1429">
        <v>154.0097090909091</v>
      </c>
      <c r="E1429">
        <v>189.6747741699219</v>
      </c>
      <c r="F1429">
        <v>10.425948352252639</v>
      </c>
      <c r="G1429">
        <v>-10.337743876354359</v>
      </c>
    </row>
    <row r="1430" spans="1:7" x14ac:dyDescent="0.25">
      <c r="A1430" s="50" t="s">
        <v>0</v>
      </c>
      <c r="B1430" s="51">
        <v>45982</v>
      </c>
      <c r="C1430">
        <v>188.73085454545449</v>
      </c>
      <c r="D1430">
        <v>157.06014545454539</v>
      </c>
      <c r="E1430">
        <v>197.08343505859381</v>
      </c>
      <c r="F1430">
        <v>20.16470123547343</v>
      </c>
      <c r="G1430">
        <v>-4.2380936331132766</v>
      </c>
    </row>
    <row r="1431" spans="1:7" x14ac:dyDescent="0.25">
      <c r="A1431" s="50" t="s">
        <v>0</v>
      </c>
      <c r="B1431" s="51">
        <v>45983</v>
      </c>
      <c r="C1431">
        <v>196.90034545454549</v>
      </c>
      <c r="D1431">
        <v>152.63467272727269</v>
      </c>
      <c r="E1431">
        <v>183.22418212890619</v>
      </c>
      <c r="F1431">
        <v>29.001059809239091</v>
      </c>
      <c r="G1431">
        <v>7.464169394418378</v>
      </c>
    </row>
    <row r="1432" spans="1:7" x14ac:dyDescent="0.25">
      <c r="A1432" s="50" t="s">
        <v>0</v>
      </c>
      <c r="B1432" s="51">
        <v>45984</v>
      </c>
      <c r="C1432">
        <v>196.64940000000001</v>
      </c>
      <c r="D1432">
        <v>143.44954545454539</v>
      </c>
      <c r="E1432">
        <v>187.43424987792969</v>
      </c>
      <c r="F1432">
        <v>37.086108831423147</v>
      </c>
      <c r="G1432">
        <v>4.9164707773909253</v>
      </c>
    </row>
    <row r="1433" spans="1:7" x14ac:dyDescent="0.25">
      <c r="A1433" s="50" t="s">
        <v>0</v>
      </c>
      <c r="B1433" s="51">
        <v>45985</v>
      </c>
      <c r="C1433">
        <v>175.84469999999999</v>
      </c>
      <c r="D1433">
        <v>141.58080000000001</v>
      </c>
      <c r="E1433">
        <v>185.89009094238281</v>
      </c>
      <c r="F1433">
        <v>24.200950976403579</v>
      </c>
      <c r="G1433">
        <v>-5.4039410554145109</v>
      </c>
    </row>
    <row r="1434" spans="1:7" x14ac:dyDescent="0.25">
      <c r="A1434" s="50" t="s">
        <v>0</v>
      </c>
      <c r="B1434" s="51">
        <v>45986</v>
      </c>
      <c r="C1434">
        <v>167.1954818181818</v>
      </c>
      <c r="D1434">
        <v>148.32301818181821</v>
      </c>
      <c r="E1434">
        <v>182.29338073730469</v>
      </c>
      <c r="F1434">
        <v>12.72389401706301</v>
      </c>
      <c r="G1434">
        <v>-8.2821981017949309</v>
      </c>
    </row>
    <row r="1435" spans="1:7" x14ac:dyDescent="0.25">
      <c r="A1435" s="50" t="s">
        <v>0</v>
      </c>
      <c r="B1435" s="51">
        <v>45987</v>
      </c>
      <c r="C1435">
        <v>171.32111818181821</v>
      </c>
      <c r="D1435">
        <v>156.5741090909091</v>
      </c>
      <c r="E1435">
        <v>173.4609069824219</v>
      </c>
      <c r="F1435">
        <v>9.4185489392418091</v>
      </c>
      <c r="G1435">
        <v>-1.2335856175481139</v>
      </c>
    </row>
    <row r="1436" spans="1:7" x14ac:dyDescent="0.25">
      <c r="A1436" s="50" t="s">
        <v>0</v>
      </c>
      <c r="B1436" s="51">
        <v>45988</v>
      </c>
      <c r="C1436">
        <v>170.56454545454551</v>
      </c>
      <c r="D1436">
        <v>160.49978181818179</v>
      </c>
      <c r="E1436">
        <v>180.46604919433591</v>
      </c>
      <c r="F1436">
        <v>6.2708892948934061</v>
      </c>
      <c r="G1436">
        <v>-5.4866296369839578</v>
      </c>
    </row>
    <row r="1437" spans="1:7" x14ac:dyDescent="0.25">
      <c r="A1437" s="50" t="s">
        <v>0</v>
      </c>
      <c r="B1437" s="51">
        <v>45989</v>
      </c>
      <c r="C1437">
        <v>152.76329999999999</v>
      </c>
      <c r="D1437">
        <v>162.63398181818181</v>
      </c>
      <c r="E1437">
        <v>164.74467468261719</v>
      </c>
      <c r="F1437">
        <v>-6.0692616068496772</v>
      </c>
      <c r="G1437">
        <v>-7.2726931572747038</v>
      </c>
    </row>
    <row r="1438" spans="1:7" x14ac:dyDescent="0.25">
      <c r="A1438" s="50" t="s">
        <v>0</v>
      </c>
      <c r="B1438" s="51">
        <v>45990</v>
      </c>
      <c r="C1438">
        <v>136.0384454545455</v>
      </c>
      <c r="D1438">
        <v>173.5044</v>
      </c>
      <c r="E1438">
        <v>151.6946105957031</v>
      </c>
      <c r="F1438">
        <v>-21.593662492394738</v>
      </c>
      <c r="G1438">
        <v>-10.320844675810211</v>
      </c>
    </row>
    <row r="1439" spans="1:7" x14ac:dyDescent="0.25">
      <c r="A1439" s="50" t="s">
        <v>0</v>
      </c>
      <c r="B1439" s="51">
        <v>45991</v>
      </c>
      <c r="C1439">
        <v>139.48960909090911</v>
      </c>
      <c r="D1439">
        <v>185.87470909090911</v>
      </c>
      <c r="E1439">
        <v>158.3361511230469</v>
      </c>
      <c r="F1439">
        <v>-24.955035694131809</v>
      </c>
      <c r="G1439">
        <v>-11.90286734802066</v>
      </c>
    </row>
    <row r="1440" spans="1:7" x14ac:dyDescent="0.25">
      <c r="A1440" s="50" t="s">
        <v>0</v>
      </c>
      <c r="B1440" s="51">
        <v>45992</v>
      </c>
      <c r="C1440">
        <v>145.24104975757581</v>
      </c>
      <c r="D1440">
        <v>193.65819999999999</v>
      </c>
      <c r="E1440">
        <v>175.5115051269531</v>
      </c>
      <c r="F1440">
        <v>-25.001342696784469</v>
      </c>
      <c r="G1440">
        <v>-17.246992068971078</v>
      </c>
    </row>
    <row r="1441" spans="1:7" x14ac:dyDescent="0.25">
      <c r="A1441" s="50" t="s">
        <v>0</v>
      </c>
      <c r="B1441" s="51">
        <v>45993</v>
      </c>
      <c r="C1441">
        <v>150.99249042424239</v>
      </c>
      <c r="D1441">
        <v>186.96550909090911</v>
      </c>
      <c r="E1441">
        <v>188.6441955566406</v>
      </c>
      <c r="F1441">
        <v>-19.240457152541079</v>
      </c>
      <c r="G1441">
        <v>-19.959111395554821</v>
      </c>
    </row>
    <row r="1442" spans="1:7" x14ac:dyDescent="0.25">
      <c r="A1442" s="50" t="s">
        <v>0</v>
      </c>
      <c r="B1442" s="51">
        <v>45994</v>
      </c>
      <c r="C1442">
        <v>156.74393109090909</v>
      </c>
      <c r="D1442">
        <v>182.0086</v>
      </c>
      <c r="E1442">
        <v>182.33531188964841</v>
      </c>
      <c r="F1442">
        <v>-13.881030296969969</v>
      </c>
      <c r="G1442">
        <v>-14.03533990948914</v>
      </c>
    </row>
    <row r="1443" spans="1:7" x14ac:dyDescent="0.25">
      <c r="A1443" s="50" t="s">
        <v>0</v>
      </c>
      <c r="B1443" s="51">
        <v>45995</v>
      </c>
      <c r="C1443">
        <v>162.3190477272727</v>
      </c>
      <c r="D1443">
        <v>182.95116363636359</v>
      </c>
      <c r="E1443">
        <v>188.1097106933594</v>
      </c>
      <c r="F1443">
        <v>-11.277389823056611</v>
      </c>
      <c r="G1443">
        <v>-13.710436782356449</v>
      </c>
    </row>
    <row r="1444" spans="1:7" x14ac:dyDescent="0.25">
      <c r="A1444" s="50" t="s">
        <v>0</v>
      </c>
      <c r="B1444" s="51">
        <v>45996</v>
      </c>
      <c r="C1444">
        <v>162.95243845454539</v>
      </c>
      <c r="D1444">
        <v>188.05290909090911</v>
      </c>
      <c r="E1444">
        <v>178.52900695800781</v>
      </c>
      <c r="F1444">
        <v>-13.347557747287761</v>
      </c>
      <c r="G1444">
        <v>-8.7249510703468847</v>
      </c>
    </row>
    <row r="1445" spans="1:7" x14ac:dyDescent="0.25">
      <c r="A1445" s="50" t="s">
        <v>0</v>
      </c>
      <c r="B1445" s="51">
        <v>45997</v>
      </c>
      <c r="C1445">
        <v>149.09227981818179</v>
      </c>
      <c r="D1445">
        <v>183.4807636363636</v>
      </c>
      <c r="E1445">
        <v>180.62139892578119</v>
      </c>
      <c r="F1445">
        <v>-18.742282916554441</v>
      </c>
      <c r="G1445">
        <v>-17.455915686133618</v>
      </c>
    </row>
    <row r="1446" spans="1:7" x14ac:dyDescent="0.25">
      <c r="A1446" s="50" t="s">
        <v>0</v>
      </c>
      <c r="B1446" s="51">
        <v>45998</v>
      </c>
      <c r="C1446">
        <v>126.32687900000001</v>
      </c>
      <c r="D1446">
        <v>174.60401818181819</v>
      </c>
      <c r="E1446">
        <v>152.2471008300781</v>
      </c>
      <c r="F1446">
        <v>-27.64950067274302</v>
      </c>
      <c r="G1446">
        <v>-17.025100437877949</v>
      </c>
    </row>
    <row r="1447" spans="1:7" x14ac:dyDescent="0.25">
      <c r="A1447" s="50" t="s">
        <v>0</v>
      </c>
      <c r="B1447" s="51">
        <v>45999</v>
      </c>
      <c r="C1447">
        <v>108.28423881818181</v>
      </c>
      <c r="D1447">
        <v>169.80385454545461</v>
      </c>
      <c r="E1447">
        <v>129.81877136230469</v>
      </c>
      <c r="F1447">
        <v>-36.229811091128447</v>
      </c>
      <c r="G1447">
        <v>-16.58815001724459</v>
      </c>
    </row>
    <row r="1448" spans="1:7" x14ac:dyDescent="0.25">
      <c r="A1448" s="50" t="s">
        <v>0</v>
      </c>
      <c r="B1448" s="51">
        <v>46000</v>
      </c>
      <c r="C1448">
        <v>105.6725073636364</v>
      </c>
      <c r="D1448">
        <v>169.4129090909091</v>
      </c>
      <c r="E1448">
        <v>131.34991455078119</v>
      </c>
      <c r="F1448">
        <v>-37.624288532268132</v>
      </c>
      <c r="G1448">
        <v>-19.54885716900694</v>
      </c>
    </row>
    <row r="1449" spans="1:7" x14ac:dyDescent="0.25">
      <c r="A1449" s="50" t="s">
        <v>0</v>
      </c>
      <c r="B1449" s="51">
        <v>46001</v>
      </c>
      <c r="C1449">
        <v>108.37930900000001</v>
      </c>
      <c r="D1449">
        <v>176.6514</v>
      </c>
      <c r="E1449">
        <v>137.87353515625</v>
      </c>
      <c r="F1449">
        <v>-38.647919574936857</v>
      </c>
      <c r="G1449">
        <v>-21.392231745435861</v>
      </c>
    </row>
    <row r="1450" spans="1:7" x14ac:dyDescent="0.25">
      <c r="A1450" s="50" t="s">
        <v>0</v>
      </c>
      <c r="B1450" s="51">
        <v>46002</v>
      </c>
      <c r="C1450">
        <v>120.05660309090911</v>
      </c>
      <c r="D1450">
        <v>181.63889090909089</v>
      </c>
      <c r="E1450">
        <v>157.12591552734381</v>
      </c>
      <c r="F1450">
        <v>-33.903690729428277</v>
      </c>
      <c r="G1450">
        <v>-23.592105931108279</v>
      </c>
    </row>
    <row r="1451" spans="1:7" x14ac:dyDescent="0.25">
      <c r="A1451" s="50" t="s">
        <v>0</v>
      </c>
      <c r="B1451" s="51">
        <v>46003</v>
      </c>
      <c r="C1451">
        <v>131.48965554545461</v>
      </c>
      <c r="D1451">
        <v>186.47239999999999</v>
      </c>
      <c r="E1451">
        <v>171.1612548828125</v>
      </c>
      <c r="F1451">
        <v>-29.48572789031806</v>
      </c>
      <c r="G1451">
        <v>-23.177908671281681</v>
      </c>
    </row>
    <row r="1452" spans="1:7" x14ac:dyDescent="0.25">
      <c r="A1452" s="50" t="s">
        <v>0</v>
      </c>
      <c r="B1452" s="51">
        <v>46004</v>
      </c>
      <c r="C1452">
        <v>131.59411827272729</v>
      </c>
      <c r="D1452">
        <v>186.29365454545459</v>
      </c>
      <c r="E1452">
        <v>162.38212585449219</v>
      </c>
      <c r="F1452">
        <v>-29.361996470674711</v>
      </c>
      <c r="G1452">
        <v>-18.960219556032619</v>
      </c>
    </row>
    <row r="1453" spans="1:7" x14ac:dyDescent="0.25">
      <c r="A1453" s="50" t="s">
        <v>0</v>
      </c>
      <c r="B1453" s="51">
        <v>46005</v>
      </c>
      <c r="C1453">
        <v>139.39003681818181</v>
      </c>
      <c r="D1453">
        <v>187.68198181818181</v>
      </c>
      <c r="E1453">
        <v>161.08525085449219</v>
      </c>
      <c r="F1453">
        <v>-25.730730532664101</v>
      </c>
      <c r="G1453">
        <v>-13.46815671902054</v>
      </c>
    </row>
    <row r="1454" spans="1:7" x14ac:dyDescent="0.25">
      <c r="A1454" s="50" t="s">
        <v>0</v>
      </c>
      <c r="B1454" s="51">
        <v>46006</v>
      </c>
      <c r="C1454">
        <v>148.85450963636359</v>
      </c>
      <c r="D1454">
        <v>179.77534545454549</v>
      </c>
      <c r="E1454">
        <v>175.38475036621091</v>
      </c>
      <c r="F1454">
        <v>-17.199708747604578</v>
      </c>
      <c r="G1454">
        <v>-15.126880002081711</v>
      </c>
    </row>
    <row r="1455" spans="1:7" x14ac:dyDescent="0.25">
      <c r="A1455" s="50" t="s">
        <v>0</v>
      </c>
      <c r="B1455" s="51">
        <v>46007</v>
      </c>
      <c r="C1455">
        <v>154.78801409090909</v>
      </c>
      <c r="D1455">
        <v>175.96363636363631</v>
      </c>
      <c r="E1455">
        <v>184.4388732910156</v>
      </c>
      <c r="F1455">
        <v>-12.034089946269861</v>
      </c>
      <c r="G1455">
        <v>-16.076252620195799</v>
      </c>
    </row>
    <row r="1456" spans="1:7" x14ac:dyDescent="0.25">
      <c r="A1456" s="50" t="s">
        <v>0</v>
      </c>
      <c r="B1456" s="51">
        <v>46008</v>
      </c>
      <c r="C1456">
        <v>153.13630854545451</v>
      </c>
      <c r="D1456">
        <v>173.82010909090911</v>
      </c>
      <c r="E1456">
        <v>182.65174865722659</v>
      </c>
      <c r="F1456">
        <v>-11.899544105473311</v>
      </c>
      <c r="G1456">
        <v>-16.159407357857919</v>
      </c>
    </row>
    <row r="1457" spans="1:7" x14ac:dyDescent="0.25">
      <c r="A1457" s="50" t="s">
        <v>0</v>
      </c>
      <c r="B1457" s="51">
        <v>46009</v>
      </c>
      <c r="C1457">
        <v>139.5741703636364</v>
      </c>
      <c r="D1457">
        <v>175.01499999999999</v>
      </c>
      <c r="E1457">
        <v>148.8042907714844</v>
      </c>
      <c r="F1457">
        <v>-20.25016692075744</v>
      </c>
      <c r="G1457">
        <v>-6.2028590439119169</v>
      </c>
    </row>
    <row r="1458" spans="1:7" x14ac:dyDescent="0.25">
      <c r="A1458" s="50" t="s">
        <v>0</v>
      </c>
      <c r="B1458" s="51">
        <v>46010</v>
      </c>
      <c r="C1458">
        <v>130.83694563636371</v>
      </c>
      <c r="D1458">
        <v>169.56498181818179</v>
      </c>
      <c r="E1458">
        <v>147.33930969238281</v>
      </c>
      <c r="F1458">
        <v>-22.839642812184412</v>
      </c>
      <c r="G1458">
        <v>-11.200245264127441</v>
      </c>
    </row>
    <row r="1459" spans="1:7" x14ac:dyDescent="0.25">
      <c r="A1459" s="50" t="s">
        <v>0</v>
      </c>
      <c r="B1459" s="51">
        <v>46011</v>
      </c>
      <c r="C1459">
        <v>134.07010399999999</v>
      </c>
      <c r="D1459">
        <v>164.13867272727279</v>
      </c>
      <c r="E1459">
        <v>161.9267578125</v>
      </c>
      <c r="F1459">
        <v>-18.319003210921331</v>
      </c>
      <c r="G1459">
        <v>-17.203243113627991</v>
      </c>
    </row>
    <row r="1460" spans="1:7" x14ac:dyDescent="0.25">
      <c r="A1460" s="50" t="s">
        <v>0</v>
      </c>
      <c r="B1460" s="51">
        <v>46012</v>
      </c>
      <c r="C1460">
        <v>136.70209927272731</v>
      </c>
      <c r="D1460">
        <v>159.59981818181819</v>
      </c>
      <c r="E1460">
        <v>149.654541015625</v>
      </c>
      <c r="F1460">
        <v>-14.34695801658466</v>
      </c>
      <c r="G1460">
        <v>-8.6548939009778483</v>
      </c>
    </row>
    <row r="1461" spans="1:7" x14ac:dyDescent="0.25">
      <c r="A1461" s="50" t="s">
        <v>0</v>
      </c>
      <c r="B1461" s="51">
        <v>46013</v>
      </c>
      <c r="C1461">
        <v>156.7818482727273</v>
      </c>
      <c r="D1461">
        <v>155.62701818181819</v>
      </c>
      <c r="E1461">
        <v>183.3721618652344</v>
      </c>
      <c r="F1461">
        <v>0.74204987308817116</v>
      </c>
      <c r="G1461">
        <v>-14.50073627427107</v>
      </c>
    </row>
    <row r="1462" spans="1:7" x14ac:dyDescent="0.25">
      <c r="A1462" s="50" t="s">
        <v>0</v>
      </c>
      <c r="B1462" s="51">
        <v>46014</v>
      </c>
      <c r="C1462">
        <v>169.18852327272731</v>
      </c>
      <c r="D1462">
        <v>146.27421818181821</v>
      </c>
      <c r="E1462">
        <v>200.20489501953119</v>
      </c>
      <c r="F1462">
        <v>15.665306829687999</v>
      </c>
      <c r="G1462">
        <v>-15.49231438311142</v>
      </c>
    </row>
    <row r="1463" spans="1:7" x14ac:dyDescent="0.25">
      <c r="A1463" s="50" t="s">
        <v>0</v>
      </c>
      <c r="B1463" s="51">
        <v>46015</v>
      </c>
      <c r="C1463">
        <v>194.96201709090909</v>
      </c>
      <c r="D1463">
        <v>145.31050909090911</v>
      </c>
      <c r="E1463">
        <v>221.2828063964844</v>
      </c>
      <c r="F1463">
        <v>34.16924784768117</v>
      </c>
      <c r="G1463">
        <v>-11.894638238822269</v>
      </c>
    </row>
    <row r="1464" spans="1:7" x14ac:dyDescent="0.25">
      <c r="A1464" s="50" t="s">
        <v>0</v>
      </c>
      <c r="B1464" s="51">
        <v>46016</v>
      </c>
      <c r="C1464">
        <v>213.56308709090911</v>
      </c>
      <c r="D1464">
        <v>148.84390909090911</v>
      </c>
      <c r="E1464">
        <v>219.9185791015625</v>
      </c>
      <c r="F1464">
        <v>43.48124044529871</v>
      </c>
      <c r="G1464">
        <v>-2.889929553299968</v>
      </c>
    </row>
    <row r="1465" spans="1:7" x14ac:dyDescent="0.25">
      <c r="A1465" s="50" t="s">
        <v>0</v>
      </c>
      <c r="B1465" s="51">
        <v>46017</v>
      </c>
      <c r="C1465">
        <v>210.04373536363639</v>
      </c>
      <c r="D1465">
        <v>157.57834545454551</v>
      </c>
      <c r="E1465">
        <v>217.34857177734381</v>
      </c>
      <c r="F1465">
        <v>33.294796793144968</v>
      </c>
      <c r="G1465">
        <v>-3.3608853989574929</v>
      </c>
    </row>
    <row r="1466" spans="1:7" x14ac:dyDescent="0.25">
      <c r="A1466" s="50" t="s">
        <v>0</v>
      </c>
      <c r="B1466" s="51">
        <v>46018</v>
      </c>
      <c r="C1466">
        <v>196.15085963636361</v>
      </c>
      <c r="D1466">
        <v>168.75947272727279</v>
      </c>
      <c r="E1466">
        <v>206.25877380371091</v>
      </c>
      <c r="F1466">
        <v>16.23102185994459</v>
      </c>
      <c r="G1466">
        <v>-4.9005983992548323</v>
      </c>
    </row>
    <row r="1467" spans="1:7" x14ac:dyDescent="0.25">
      <c r="A1467" s="50" t="s">
        <v>0</v>
      </c>
      <c r="B1467" s="51">
        <v>46019</v>
      </c>
      <c r="C1467">
        <v>197.24087963636359</v>
      </c>
      <c r="D1467">
        <v>180.46385454545461</v>
      </c>
      <c r="E1467">
        <v>207.06578063964841</v>
      </c>
      <c r="F1467">
        <v>9.2966124064934892</v>
      </c>
      <c r="G1467">
        <v>-4.7448211737036514</v>
      </c>
    </row>
    <row r="1468" spans="1:7" x14ac:dyDescent="0.25">
      <c r="A1468" s="50" t="s">
        <v>0</v>
      </c>
      <c r="B1468" s="51">
        <v>46020</v>
      </c>
      <c r="C1468">
        <v>196.45260654545461</v>
      </c>
      <c r="D1468">
        <v>187.46570909090909</v>
      </c>
      <c r="E1468">
        <v>210.4416198730469</v>
      </c>
      <c r="F1468">
        <v>4.7938887053671184</v>
      </c>
      <c r="G1468">
        <v>-6.6474556392558988</v>
      </c>
    </row>
    <row r="1469" spans="1:7" x14ac:dyDescent="0.25">
      <c r="A1469" s="50" t="s">
        <v>0</v>
      </c>
      <c r="B1469" s="51">
        <v>46021</v>
      </c>
      <c r="C1469">
        <v>201.57970090909089</v>
      </c>
      <c r="D1469">
        <v>186.61325454545459</v>
      </c>
      <c r="E1469">
        <v>209.95030212402341</v>
      </c>
      <c r="F1469">
        <v>8.0200339467263717</v>
      </c>
      <c r="G1469">
        <v>-3.9869441149876388</v>
      </c>
    </row>
    <row r="1470" spans="1:7" x14ac:dyDescent="0.25">
      <c r="A1470" s="50" t="s">
        <v>0</v>
      </c>
      <c r="B1470" s="51">
        <v>46022</v>
      </c>
      <c r="C1470">
        <v>199.2740730909091</v>
      </c>
      <c r="D1470">
        <v>178.85807272727271</v>
      </c>
      <c r="E1470">
        <v>203.54194641113281</v>
      </c>
      <c r="F1470">
        <v>11.414637344755031</v>
      </c>
      <c r="G1470">
        <v>-2.0968028435785269</v>
      </c>
    </row>
    <row r="1471" spans="1:7" x14ac:dyDescent="0.25">
      <c r="A1471" s="50" t="s">
        <v>0</v>
      </c>
      <c r="B1471" s="51">
        <v>46023</v>
      </c>
      <c r="C1471">
        <v>190.55454518181821</v>
      </c>
      <c r="D1471">
        <v>170.6493072727273</v>
      </c>
      <c r="E1471">
        <v>189.6245422363281</v>
      </c>
      <c r="F1471">
        <v>11.66441178532229</v>
      </c>
      <c r="G1471">
        <v>0.49044439845290327</v>
      </c>
    </row>
    <row r="1472" spans="1:7" x14ac:dyDescent="0.25">
      <c r="A1472" s="50" t="s">
        <v>0</v>
      </c>
      <c r="B1472" s="51">
        <v>46024</v>
      </c>
      <c r="C1472">
        <v>199.00157036363629</v>
      </c>
      <c r="D1472">
        <v>181.49469090909091</v>
      </c>
      <c r="E1472">
        <v>197.59989929199219</v>
      </c>
      <c r="F1472">
        <v>9.6459457667081026</v>
      </c>
      <c r="G1472">
        <v>0.70934806984537901</v>
      </c>
    </row>
    <row r="1473" spans="1:7" x14ac:dyDescent="0.25">
      <c r="A1473" s="50" t="s">
        <v>0</v>
      </c>
      <c r="B1473" s="51">
        <v>46025</v>
      </c>
      <c r="C1473">
        <v>205.31910836363639</v>
      </c>
      <c r="D1473">
        <v>182.0185418181818</v>
      </c>
      <c r="E1473">
        <v>195.84307861328119</v>
      </c>
      <c r="F1473">
        <v>12.801204928193251</v>
      </c>
      <c r="G1473">
        <v>4.838582919270201</v>
      </c>
    </row>
    <row r="1474" spans="1:7" x14ac:dyDescent="0.25">
      <c r="A1474" s="50" t="s">
        <v>0</v>
      </c>
      <c r="B1474" s="51">
        <v>46026</v>
      </c>
      <c r="C1474">
        <v>210.5655033636364</v>
      </c>
      <c r="D1474">
        <v>181.92109272727271</v>
      </c>
      <c r="E1474">
        <v>203.95295715332031</v>
      </c>
      <c r="F1474">
        <v>15.745513731772689</v>
      </c>
      <c r="G1474">
        <v>3.242191877289204</v>
      </c>
    </row>
    <row r="1475" spans="1:7" x14ac:dyDescent="0.25">
      <c r="A1475" s="50" t="s">
        <v>0</v>
      </c>
      <c r="B1475" s="51">
        <v>46027</v>
      </c>
      <c r="C1475">
        <v>225.95957463636361</v>
      </c>
      <c r="D1475">
        <v>183.84376545454549</v>
      </c>
      <c r="E1475">
        <v>211.3336486816406</v>
      </c>
      <c r="F1475">
        <v>22.908478336313831</v>
      </c>
      <c r="G1475">
        <v>6.9207748250047594</v>
      </c>
    </row>
    <row r="1476" spans="1:7" x14ac:dyDescent="0.25">
      <c r="A1476" s="50" t="s">
        <v>0</v>
      </c>
      <c r="B1476" s="51">
        <v>46028</v>
      </c>
      <c r="C1476">
        <v>229.89240918181821</v>
      </c>
      <c r="D1476">
        <v>191.4197854545454</v>
      </c>
      <c r="E1476">
        <v>218.00276184082031</v>
      </c>
      <c r="F1476">
        <v>20.098561721775859</v>
      </c>
      <c r="G1476">
        <v>5.4538975747836469</v>
      </c>
    </row>
    <row r="1477" spans="1:7" x14ac:dyDescent="0.25">
      <c r="A1477" s="50" t="s">
        <v>0</v>
      </c>
      <c r="B1477" s="51">
        <v>46029</v>
      </c>
      <c r="C1477">
        <v>235.15931900000001</v>
      </c>
      <c r="D1477">
        <v>192.5258836363636</v>
      </c>
      <c r="E1477">
        <v>223.35578918457031</v>
      </c>
      <c r="F1477">
        <v>22.144261622588349</v>
      </c>
      <c r="G1477">
        <v>5.2846312417162551</v>
      </c>
    </row>
    <row r="1478" spans="1:7" x14ac:dyDescent="0.25">
      <c r="A1478" s="50" t="s">
        <v>0</v>
      </c>
      <c r="B1478" s="51">
        <v>46030</v>
      </c>
      <c r="C1478">
        <v>219.79110881818181</v>
      </c>
      <c r="D1478">
        <v>188.54989636363641</v>
      </c>
      <c r="E1478">
        <v>218.5304260253906</v>
      </c>
      <c r="F1478">
        <v>16.569201605019089</v>
      </c>
      <c r="G1478">
        <v>0.57689119804522726</v>
      </c>
    </row>
    <row r="1479" spans="1:7" x14ac:dyDescent="0.25">
      <c r="A1479" s="50" t="s">
        <v>0</v>
      </c>
      <c r="B1479" s="51">
        <v>46031</v>
      </c>
      <c r="C1479">
        <v>209.12718290909089</v>
      </c>
      <c r="D1479">
        <v>184.24451636363639</v>
      </c>
      <c r="E1479">
        <v>218.20869445800781</v>
      </c>
      <c r="F1479">
        <v>13.50524131548347</v>
      </c>
      <c r="G1479">
        <v>-4.1618467914277231</v>
      </c>
    </row>
    <row r="1480" spans="1:7" x14ac:dyDescent="0.25">
      <c r="A1480" s="50" t="s">
        <v>0</v>
      </c>
      <c r="B1480" s="51">
        <v>46032</v>
      </c>
      <c r="C1480">
        <v>226.72802381818181</v>
      </c>
      <c r="D1480">
        <v>180.2391127272727</v>
      </c>
      <c r="E1480">
        <v>213.10325622558591</v>
      </c>
      <c r="F1480">
        <v>25.79290942319129</v>
      </c>
      <c r="G1480">
        <v>6.3935051176191431</v>
      </c>
    </row>
    <row r="1481" spans="1:7" x14ac:dyDescent="0.25">
      <c r="A1481" s="50" t="s">
        <v>0</v>
      </c>
      <c r="B1481" s="51">
        <v>46033</v>
      </c>
      <c r="C1481">
        <v>237.81966890909089</v>
      </c>
      <c r="D1481">
        <v>180.71732727272729</v>
      </c>
      <c r="E1481">
        <v>227.00032043457031</v>
      </c>
      <c r="F1481">
        <v>31.597601900225271</v>
      </c>
      <c r="G1481">
        <v>4.7662260801253398</v>
      </c>
    </row>
    <row r="1482" spans="1:7" x14ac:dyDescent="0.25">
      <c r="A1482" s="50" t="s">
        <v>0</v>
      </c>
      <c r="B1482" s="51">
        <v>46034</v>
      </c>
      <c r="C1482">
        <v>213.5959242727273</v>
      </c>
      <c r="D1482">
        <v>177.1909527272727</v>
      </c>
      <c r="E1482">
        <v>226.19670104980469</v>
      </c>
      <c r="F1482">
        <v>20.545615329179949</v>
      </c>
      <c r="G1482">
        <v>-5.5707164245083023</v>
      </c>
    </row>
    <row r="1483" spans="1:7" x14ac:dyDescent="0.25">
      <c r="A1483" s="50" t="s">
        <v>0</v>
      </c>
      <c r="B1483" s="51">
        <v>46035</v>
      </c>
      <c r="C1483">
        <v>187.70616636363641</v>
      </c>
      <c r="D1483">
        <v>176.6513727272727</v>
      </c>
      <c r="E1483">
        <v>169.95892333984381</v>
      </c>
      <c r="F1483">
        <v>6.2579721095237977</v>
      </c>
      <c r="G1483">
        <v>10.442077812122809</v>
      </c>
    </row>
    <row r="1484" spans="1:7" x14ac:dyDescent="0.25">
      <c r="A1484" s="50" t="s">
        <v>0</v>
      </c>
      <c r="B1484" s="51">
        <v>46036</v>
      </c>
      <c r="C1484">
        <v>161.8164084545455</v>
      </c>
      <c r="D1484">
        <v>182.41091272727269</v>
      </c>
      <c r="E1484">
        <v>172.04429626464841</v>
      </c>
      <c r="F1484">
        <v>-11.29017116619478</v>
      </c>
      <c r="G1484">
        <v>-5.9449153689872078</v>
      </c>
    </row>
    <row r="1485" spans="1:7" x14ac:dyDescent="0.25">
      <c r="A1485" s="50" t="s">
        <v>0</v>
      </c>
      <c r="B1485" s="51">
        <v>46037</v>
      </c>
      <c r="C1485">
        <v>150.94474963636361</v>
      </c>
      <c r="D1485">
        <v>184.0571854545455</v>
      </c>
      <c r="E1485">
        <v>171.12931823730469</v>
      </c>
      <c r="F1485">
        <v>-17.99029781771776</v>
      </c>
      <c r="G1485">
        <v>-11.79492141314509</v>
      </c>
    </row>
    <row r="1486" spans="1:7" x14ac:dyDescent="0.25">
      <c r="A1486" s="50" t="s">
        <v>0</v>
      </c>
      <c r="B1486" s="51">
        <v>46038</v>
      </c>
      <c r="C1486">
        <v>144.1098288181818</v>
      </c>
      <c r="D1486">
        <v>188.02162181818181</v>
      </c>
      <c r="E1486">
        <v>159.515380859375</v>
      </c>
      <c r="F1486">
        <v>-23.354650691431111</v>
      </c>
      <c r="G1486">
        <v>-9.6577220066159928</v>
      </c>
    </row>
    <row r="1487" spans="1:7" x14ac:dyDescent="0.25">
      <c r="A1487" s="50" t="s">
        <v>0</v>
      </c>
      <c r="B1487" s="51">
        <v>46039</v>
      </c>
      <c r="C1487">
        <v>160.22038009090909</v>
      </c>
      <c r="D1487">
        <v>196.0530181818182</v>
      </c>
      <c r="E1487">
        <v>192.5648498535156</v>
      </c>
      <c r="F1487">
        <v>-18.277014260335509</v>
      </c>
      <c r="G1487">
        <v>-16.79666345504436</v>
      </c>
    </row>
    <row r="1488" spans="1:7" x14ac:dyDescent="0.25">
      <c r="A1488" s="50" t="s">
        <v>0</v>
      </c>
      <c r="B1488" s="51">
        <v>46040</v>
      </c>
      <c r="C1488">
        <v>178.14010990909091</v>
      </c>
      <c r="D1488">
        <v>207.4233618181818</v>
      </c>
      <c r="E1488">
        <v>196.1102600097656</v>
      </c>
      <c r="F1488">
        <v>-14.11762477109947</v>
      </c>
      <c r="G1488">
        <v>-9.1632891108195267</v>
      </c>
    </row>
    <row r="1489" spans="1:7" x14ac:dyDescent="0.25">
      <c r="A1489" s="50" t="s">
        <v>0</v>
      </c>
      <c r="B1489" s="51">
        <v>46041</v>
      </c>
      <c r="C1489">
        <v>192.9152981818182</v>
      </c>
      <c r="D1489">
        <v>218.27540727272731</v>
      </c>
      <c r="E1489">
        <v>217.18260192871091</v>
      </c>
      <c r="F1489">
        <v>-11.61839962081598</v>
      </c>
      <c r="G1489">
        <v>-11.1736868107227</v>
      </c>
    </row>
    <row r="1490" spans="1:7" x14ac:dyDescent="0.25">
      <c r="A1490" s="50" t="s">
        <v>0</v>
      </c>
      <c r="B1490" s="51">
        <v>46042</v>
      </c>
      <c r="C1490">
        <v>199.16724327272729</v>
      </c>
      <c r="D1490">
        <v>223.88764363636361</v>
      </c>
      <c r="E1490">
        <v>214.38664245605469</v>
      </c>
      <c r="F1490">
        <v>-11.04143130104447</v>
      </c>
      <c r="G1490">
        <v>-7.0990426497523478</v>
      </c>
    </row>
    <row r="1491" spans="1:7" x14ac:dyDescent="0.25">
      <c r="A1491" s="50" t="s">
        <v>0</v>
      </c>
      <c r="B1491" s="51">
        <v>46043</v>
      </c>
      <c r="C1491">
        <v>202.80816081818179</v>
      </c>
      <c r="D1491">
        <v>229.61056181818179</v>
      </c>
      <c r="E1491">
        <v>224.61335754394531</v>
      </c>
      <c r="F1491">
        <v>-11.672982631009649</v>
      </c>
      <c r="G1491">
        <v>-9.7078806729013589</v>
      </c>
    </row>
    <row r="1492" spans="1:7" x14ac:dyDescent="0.25">
      <c r="A1492" s="50" t="s">
        <v>0</v>
      </c>
      <c r="B1492" s="51">
        <v>46044</v>
      </c>
      <c r="C1492">
        <v>210.35161772727281</v>
      </c>
      <c r="D1492">
        <v>228.67643454545461</v>
      </c>
      <c r="E1492">
        <v>253.5321350097656</v>
      </c>
      <c r="F1492">
        <v>-8.0134259809527215</v>
      </c>
      <c r="G1492">
        <v>-17.031575614992409</v>
      </c>
    </row>
    <row r="1493" spans="1:7" x14ac:dyDescent="0.25">
      <c r="A1493" s="50" t="s">
        <v>0</v>
      </c>
      <c r="B1493" s="51">
        <v>46045</v>
      </c>
      <c r="C1493">
        <v>211.85311618181819</v>
      </c>
      <c r="D1493">
        <v>219.87718181818181</v>
      </c>
      <c r="E1493">
        <v>252.6630554199219</v>
      </c>
      <c r="F1493">
        <v>-3.649339858739312</v>
      </c>
      <c r="G1493">
        <v>-16.151921843214559</v>
      </c>
    </row>
    <row r="1494" spans="1:7" x14ac:dyDescent="0.25">
      <c r="A1494" s="50" t="s">
        <v>0</v>
      </c>
      <c r="B1494" s="51">
        <v>46046</v>
      </c>
      <c r="C1494">
        <v>209.4774418181818</v>
      </c>
      <c r="D1494">
        <v>213.16029818181821</v>
      </c>
      <c r="E1494">
        <v>241.06184387207031</v>
      </c>
      <c r="F1494">
        <v>-1.72774029453413</v>
      </c>
      <c r="G1494">
        <v>-13.10219881610551</v>
      </c>
    </row>
    <row r="1495" spans="1:7" x14ac:dyDescent="0.25">
      <c r="A1495" s="50" t="s">
        <v>0</v>
      </c>
      <c r="B1495" s="51">
        <v>46047</v>
      </c>
      <c r="C1495">
        <v>210.64788654545461</v>
      </c>
      <c r="D1495">
        <v>203.46413636363641</v>
      </c>
      <c r="E1495">
        <v>223.50663757324219</v>
      </c>
      <c r="F1495">
        <v>3.5307206027597968</v>
      </c>
      <c r="G1495">
        <v>-5.7531853046529209</v>
      </c>
    </row>
    <row r="1496" spans="1:7" x14ac:dyDescent="0.25">
      <c r="A1496" s="50" t="s">
        <v>0</v>
      </c>
      <c r="B1496" s="51">
        <v>46048</v>
      </c>
      <c r="C1496">
        <v>207.53448463636369</v>
      </c>
      <c r="D1496">
        <v>188.11644363636361</v>
      </c>
      <c r="E1496">
        <v>216.4287414550781</v>
      </c>
      <c r="F1496">
        <v>10.322351743761351</v>
      </c>
      <c r="G1496">
        <v>-4.1095543775365693</v>
      </c>
    </row>
    <row r="1497" spans="1:7" x14ac:dyDescent="0.25">
      <c r="A1497" s="50" t="s">
        <v>0</v>
      </c>
      <c r="B1497" s="51">
        <v>46049</v>
      </c>
      <c r="C1497">
        <v>195.1244356363637</v>
      </c>
      <c r="D1497">
        <v>174.61865454545449</v>
      </c>
      <c r="E1497">
        <v>214.87019348144531</v>
      </c>
      <c r="F1497">
        <v>11.74317895432605</v>
      </c>
      <c r="G1497">
        <v>-9.189621661874078</v>
      </c>
    </row>
    <row r="1498" spans="1:7" x14ac:dyDescent="0.25">
      <c r="A1498" s="50" t="s">
        <v>0</v>
      </c>
      <c r="B1498" s="51">
        <v>46050</v>
      </c>
      <c r="C1498">
        <v>194.9366953636364</v>
      </c>
      <c r="D1498">
        <v>169.92533090909089</v>
      </c>
      <c r="E1498">
        <v>219.3566589355469</v>
      </c>
      <c r="F1498">
        <v>14.719032366002221</v>
      </c>
      <c r="G1498">
        <v>-11.13253807311396</v>
      </c>
    </row>
    <row r="1499" spans="1:7" x14ac:dyDescent="0.25">
      <c r="A1499" s="50" t="s">
        <v>0</v>
      </c>
      <c r="B1499" s="51">
        <v>46051</v>
      </c>
      <c r="C1499">
        <v>201.56285336363629</v>
      </c>
      <c r="D1499">
        <v>169.93632727272731</v>
      </c>
      <c r="E1499">
        <v>220.9017639160156</v>
      </c>
      <c r="F1499">
        <v>18.61080947109814</v>
      </c>
      <c r="G1499">
        <v>-8.7545297101981099</v>
      </c>
    </row>
    <row r="1500" spans="1:7" x14ac:dyDescent="0.25">
      <c r="A1500" s="50" t="s">
        <v>0</v>
      </c>
      <c r="B1500" s="51">
        <v>46052</v>
      </c>
      <c r="C1500">
        <v>198.02084663636359</v>
      </c>
      <c r="D1500">
        <v>170.94014000000001</v>
      </c>
      <c r="E1500">
        <v>228.55908203125</v>
      </c>
      <c r="F1500">
        <v>15.84221624971387</v>
      </c>
      <c r="G1500">
        <v>-13.361199705339651</v>
      </c>
    </row>
    <row r="1501" spans="1:7" x14ac:dyDescent="0.25">
      <c r="A1501" s="50" t="s">
        <v>0</v>
      </c>
      <c r="B1501" s="51">
        <v>46053</v>
      </c>
      <c r="C1501">
        <v>191.40838199999999</v>
      </c>
      <c r="D1501">
        <v>166.93305636363641</v>
      </c>
      <c r="E1501">
        <v>223.35028076171881</v>
      </c>
      <c r="F1501">
        <v>14.66176092951183</v>
      </c>
      <c r="G1501">
        <v>-14.301257492394191</v>
      </c>
    </row>
    <row r="1502" spans="1:7" x14ac:dyDescent="0.25">
      <c r="A1502" s="50" t="s">
        <v>0</v>
      </c>
      <c r="B1502" s="51">
        <v>46054</v>
      </c>
      <c r="C1502">
        <v>194.8695597272727</v>
      </c>
      <c r="D1502">
        <v>161.85872727272729</v>
      </c>
      <c r="E1502">
        <v>219.0688171386719</v>
      </c>
      <c r="F1502">
        <v>20.394842472054759</v>
      </c>
      <c r="G1502">
        <v>-11.046418074225899</v>
      </c>
    </row>
    <row r="1503" spans="1:7" x14ac:dyDescent="0.25">
      <c r="A1503" s="50" t="s">
        <v>0</v>
      </c>
      <c r="B1503" s="51">
        <v>46055</v>
      </c>
      <c r="C1503">
        <v>210.54195872727269</v>
      </c>
      <c r="D1503">
        <v>159.64579272727269</v>
      </c>
      <c r="E1503">
        <v>228.0052490234375</v>
      </c>
      <c r="F1503">
        <v>31.880681056811369</v>
      </c>
      <c r="G1503">
        <v>-7.6591615197287144</v>
      </c>
    </row>
    <row r="1504" spans="1:7" x14ac:dyDescent="0.25">
      <c r="A1504" s="50" t="s">
        <v>0</v>
      </c>
      <c r="B1504" s="51">
        <v>46056</v>
      </c>
      <c r="C1504">
        <v>218.5280810909091</v>
      </c>
      <c r="D1504">
        <v>164.35979272727269</v>
      </c>
      <c r="E1504">
        <v>226.13734436035159</v>
      </c>
      <c r="F1504">
        <v>32.957140834023498</v>
      </c>
      <c r="G1504">
        <v>-3.364885747184263</v>
      </c>
    </row>
    <row r="1505" spans="1:7" x14ac:dyDescent="0.25">
      <c r="A1505" s="50" t="s">
        <v>0</v>
      </c>
      <c r="B1505" s="51">
        <v>46057</v>
      </c>
      <c r="C1505">
        <v>207.18081872727271</v>
      </c>
      <c r="D1505">
        <v>176.95769999999999</v>
      </c>
      <c r="E1505">
        <v>221.67430114746091</v>
      </c>
      <c r="F1505">
        <v>17.079289981319111</v>
      </c>
      <c r="G1505">
        <v>-6.5381879384146373</v>
      </c>
    </row>
    <row r="1506" spans="1:7" x14ac:dyDescent="0.25">
      <c r="A1506" s="50" t="s">
        <v>0</v>
      </c>
      <c r="B1506" s="51">
        <v>46058</v>
      </c>
      <c r="C1506">
        <v>200.38726472727271</v>
      </c>
      <c r="D1506">
        <v>184.2307145454545</v>
      </c>
      <c r="E1506">
        <v>209.54627990722659</v>
      </c>
      <c r="F1506">
        <v>8.769737566116838</v>
      </c>
      <c r="G1506">
        <v>-4.3708793990563048</v>
      </c>
    </row>
    <row r="1507" spans="1:7" x14ac:dyDescent="0.25">
      <c r="A1507" s="50" t="s">
        <v>0</v>
      </c>
      <c r="B1507" s="51">
        <v>46059</v>
      </c>
      <c r="C1507">
        <v>184.30937236363641</v>
      </c>
      <c r="D1507">
        <v>188.10339272727271</v>
      </c>
      <c r="E1507">
        <v>202.4734191894531</v>
      </c>
      <c r="F1507">
        <v>-2.0169866734606172</v>
      </c>
      <c r="G1507">
        <v>-8.9710772399318177</v>
      </c>
    </row>
    <row r="1508" spans="1:7" x14ac:dyDescent="0.25">
      <c r="A1508" s="50" t="s">
        <v>0</v>
      </c>
      <c r="B1508" s="51">
        <v>46060</v>
      </c>
      <c r="C1508">
        <v>162.5382369090909</v>
      </c>
      <c r="D1508">
        <v>188.66437818181819</v>
      </c>
      <c r="E1508">
        <v>185.36622619628909</v>
      </c>
      <c r="F1508">
        <v>-13.84794603226541</v>
      </c>
      <c r="G1508">
        <v>-12.315074733746281</v>
      </c>
    </row>
    <row r="1509" spans="1:7" x14ac:dyDescent="0.25">
      <c r="A1509" s="50" t="s">
        <v>0</v>
      </c>
      <c r="B1509" s="51">
        <v>46061</v>
      </c>
      <c r="C1509">
        <v>170.5893068181818</v>
      </c>
      <c r="D1509">
        <v>185.94653090909091</v>
      </c>
      <c r="E1509">
        <v>204.90989685058591</v>
      </c>
      <c r="F1509">
        <v>-8.2589462765601258</v>
      </c>
      <c r="G1509">
        <v>-16.74911293202673</v>
      </c>
    </row>
    <row r="1510" spans="1:7" x14ac:dyDescent="0.25">
      <c r="A1510" s="50" t="s">
        <v>0</v>
      </c>
      <c r="B1510" s="51">
        <v>46062</v>
      </c>
      <c r="C1510">
        <v>176.9493456363636</v>
      </c>
      <c r="D1510">
        <v>179.90904909090909</v>
      </c>
      <c r="E1510">
        <v>211.7891845703125</v>
      </c>
      <c r="F1510">
        <v>-1.6451109432799611</v>
      </c>
      <c r="G1510">
        <v>-16.450244616897471</v>
      </c>
    </row>
    <row r="1511" spans="1:7" x14ac:dyDescent="0.25">
      <c r="A1511" s="50" t="s">
        <v>0</v>
      </c>
      <c r="B1511" s="51">
        <v>46063</v>
      </c>
      <c r="C1511">
        <v>164.69619436363641</v>
      </c>
      <c r="D1511">
        <v>179.22860545454549</v>
      </c>
      <c r="E1511">
        <v>190.2395935058594</v>
      </c>
      <c r="F1511">
        <v>-8.1083100847954057</v>
      </c>
      <c r="G1511">
        <v>-13.42696263774147</v>
      </c>
    </row>
    <row r="1512" spans="1:7" x14ac:dyDescent="0.25">
      <c r="A1512" s="50" t="s">
        <v>0</v>
      </c>
      <c r="B1512" s="51">
        <v>46064</v>
      </c>
      <c r="C1512">
        <v>146.58733927272729</v>
      </c>
      <c r="D1512">
        <v>182.50753272727269</v>
      </c>
      <c r="E1512">
        <v>182.01957702636719</v>
      </c>
      <c r="F1512">
        <v>-19.681485425712388</v>
      </c>
      <c r="G1512">
        <v>-19.466168602571368</v>
      </c>
    </row>
    <row r="1513" spans="1:7" x14ac:dyDescent="0.25">
      <c r="A1513" s="50" t="s">
        <v>0</v>
      </c>
      <c r="B1513" s="51">
        <v>46065</v>
      </c>
      <c r="C1513">
        <v>144.3059755454546</v>
      </c>
      <c r="D1513">
        <v>191.10643818181819</v>
      </c>
      <c r="E1513">
        <v>182.88775634765619</v>
      </c>
      <c r="F1513">
        <v>-24.48921296510051</v>
      </c>
      <c r="G1513">
        <v>-21.09587955623477</v>
      </c>
    </row>
    <row r="1514" spans="1:7" x14ac:dyDescent="0.25">
      <c r="A1514" s="50" t="s">
        <v>0</v>
      </c>
      <c r="B1514" s="51">
        <v>46066</v>
      </c>
      <c r="C1514">
        <v>159.0254672727273</v>
      </c>
      <c r="D1514">
        <v>193.8391745454546</v>
      </c>
      <c r="E1514">
        <v>188.2660217285156</v>
      </c>
      <c r="F1514">
        <v>-17.960098805808521</v>
      </c>
      <c r="G1514">
        <v>-15.5315091843572</v>
      </c>
    </row>
    <row r="1515" spans="1:7" x14ac:dyDescent="0.25">
      <c r="A1515" s="50" t="s">
        <v>0</v>
      </c>
      <c r="B1515" s="51">
        <v>46067</v>
      </c>
      <c r="C1515">
        <v>183.19510381818179</v>
      </c>
      <c r="D1515">
        <v>191.65491090909089</v>
      </c>
      <c r="E1515">
        <v>202.8914794921875</v>
      </c>
      <c r="F1515">
        <v>-4.4140831303414378</v>
      </c>
      <c r="G1515">
        <v>-9.7078377679059233</v>
      </c>
    </row>
    <row r="1516" spans="1:7" x14ac:dyDescent="0.25">
      <c r="A1516" s="50" t="s">
        <v>0</v>
      </c>
      <c r="B1516" s="51">
        <v>46068</v>
      </c>
      <c r="C1516">
        <v>190.19286345454549</v>
      </c>
      <c r="D1516">
        <v>183.59175818181819</v>
      </c>
      <c r="E1516">
        <v>242.021728515625</v>
      </c>
      <c r="F1516">
        <v>3.5955346460541722</v>
      </c>
      <c r="G1516">
        <v>-21.414963598085968</v>
      </c>
    </row>
    <row r="1517" spans="1:7" x14ac:dyDescent="0.25">
      <c r="A1517" s="50" t="s">
        <v>0</v>
      </c>
      <c r="B1517" s="51">
        <v>46069</v>
      </c>
      <c r="C1517">
        <v>187.3146371818182</v>
      </c>
      <c r="D1517">
        <v>170.26007636363639</v>
      </c>
      <c r="E1517">
        <v>211.5198669433594</v>
      </c>
      <c r="F1517">
        <v>10.016770333027001</v>
      </c>
      <c r="G1517">
        <v>-11.44347815234908</v>
      </c>
    </row>
    <row r="1518" spans="1:7" x14ac:dyDescent="0.25">
      <c r="A1518" s="50" t="s">
        <v>0</v>
      </c>
      <c r="B1518" s="51">
        <v>46070</v>
      </c>
      <c r="C1518">
        <v>183.72625727272731</v>
      </c>
      <c r="D1518">
        <v>168.22437454545451</v>
      </c>
      <c r="E1518">
        <v>208.55863952636719</v>
      </c>
      <c r="F1518">
        <v>9.2150039310053167</v>
      </c>
      <c r="G1518">
        <v>-11.906666782078069</v>
      </c>
    </row>
    <row r="1519" spans="1:7" x14ac:dyDescent="0.25">
      <c r="A1519" s="50" t="s">
        <v>0</v>
      </c>
      <c r="B1519" s="51">
        <v>46071</v>
      </c>
      <c r="C1519">
        <v>190.85201672727271</v>
      </c>
      <c r="D1519">
        <v>169.21639454545451</v>
      </c>
      <c r="E1519">
        <v>233.10939025878909</v>
      </c>
      <c r="F1519">
        <v>12.78577187508062</v>
      </c>
      <c r="G1519">
        <v>-18.127701112599471</v>
      </c>
    </row>
    <row r="1520" spans="1:7" x14ac:dyDescent="0.25">
      <c r="A1520" s="50" t="s">
        <v>0</v>
      </c>
      <c r="B1520" s="51">
        <v>46072</v>
      </c>
      <c r="C1520">
        <v>200.99923363636361</v>
      </c>
      <c r="D1520">
        <v>172.73587454545449</v>
      </c>
      <c r="E1520">
        <v>233.8116760253906</v>
      </c>
      <c r="F1520">
        <v>16.362182531730969</v>
      </c>
      <c r="G1520">
        <v>-14.03370565012491</v>
      </c>
    </row>
    <row r="1521" spans="1:7" x14ac:dyDescent="0.25">
      <c r="A1521" s="50" t="s">
        <v>0</v>
      </c>
      <c r="B1521" s="51">
        <v>46073</v>
      </c>
      <c r="C1521">
        <v>186.38286772727281</v>
      </c>
      <c r="D1521">
        <v>165.61862909090911</v>
      </c>
      <c r="E1521">
        <v>214.31489562988281</v>
      </c>
      <c r="F1521">
        <v>12.537381060536379</v>
      </c>
      <c r="G1521">
        <v>-13.033171502389671</v>
      </c>
    </row>
    <row r="1522" spans="1:7" x14ac:dyDescent="0.25">
      <c r="A1522" s="50" t="s">
        <v>0</v>
      </c>
      <c r="B1522" s="51">
        <v>46074</v>
      </c>
      <c r="C1522">
        <v>149.62774636363639</v>
      </c>
      <c r="D1522">
        <v>156.25778909090911</v>
      </c>
      <c r="E1522">
        <v>159.1551818847656</v>
      </c>
      <c r="F1522">
        <v>-4.2430158303439427</v>
      </c>
      <c r="G1522">
        <v>-5.9862553064891637</v>
      </c>
    </row>
    <row r="1523" spans="1:7" x14ac:dyDescent="0.25">
      <c r="A1523" s="50" t="s">
        <v>0</v>
      </c>
      <c r="B1523" s="51">
        <v>46075</v>
      </c>
      <c r="C1523">
        <v>128.6084585454546</v>
      </c>
      <c r="D1523">
        <v>150.23022909090909</v>
      </c>
      <c r="E1523">
        <v>120.149658203125</v>
      </c>
      <c r="F1523">
        <v>-14.39242333336955</v>
      </c>
      <c r="G1523">
        <v>7.0402200629061467</v>
      </c>
    </row>
    <row r="1524" spans="1:7" x14ac:dyDescent="0.25">
      <c r="A1524" s="50" t="s">
        <v>0</v>
      </c>
      <c r="B1524" s="51">
        <v>46076</v>
      </c>
      <c r="C1524">
        <v>127.5968352727273</v>
      </c>
      <c r="D1524">
        <v>155.69604363636361</v>
      </c>
      <c r="E1524">
        <v>133.14422607421881</v>
      </c>
      <c r="F1524">
        <v>-18.04747744860078</v>
      </c>
      <c r="G1524">
        <v>-4.166452399069251</v>
      </c>
    </row>
    <row r="1525" spans="1:7" x14ac:dyDescent="0.25">
      <c r="A1525" s="50" t="s">
        <v>0</v>
      </c>
      <c r="B1525" s="51">
        <v>46077</v>
      </c>
      <c r="C1525">
        <v>124.6338628181818</v>
      </c>
      <c r="D1525">
        <v>168.31636545454541</v>
      </c>
      <c r="E1525">
        <v>147.18659973144531</v>
      </c>
      <c r="F1525">
        <v>-25.95261757132004</v>
      </c>
      <c r="G1525">
        <v>-15.322547673777979</v>
      </c>
    </row>
    <row r="1526" spans="1:7" x14ac:dyDescent="0.25">
      <c r="A1526" s="50" t="s">
        <v>0</v>
      </c>
      <c r="B1526" s="51">
        <v>46078</v>
      </c>
      <c r="C1526">
        <v>111.641272</v>
      </c>
      <c r="D1526">
        <v>177.97918545454539</v>
      </c>
      <c r="E1526">
        <v>135.45326232910159</v>
      </c>
      <c r="F1526">
        <v>-37.272849229601427</v>
      </c>
      <c r="G1526">
        <v>-17.579488245360359</v>
      </c>
    </row>
    <row r="1527" spans="1:7" x14ac:dyDescent="0.25">
      <c r="A1527" s="50" t="s">
        <v>0</v>
      </c>
      <c r="B1527" s="51">
        <v>46079</v>
      </c>
      <c r="C1527">
        <v>101.89271145454541</v>
      </c>
      <c r="D1527">
        <v>183.9753781818182</v>
      </c>
      <c r="E1527">
        <v>123.0409469604492</v>
      </c>
      <c r="F1527">
        <v>-44.616115231546097</v>
      </c>
      <c r="G1527">
        <v>-17.187965493066091</v>
      </c>
    </row>
    <row r="1528" spans="1:7" x14ac:dyDescent="0.25">
      <c r="A1528" s="50" t="s">
        <v>0</v>
      </c>
      <c r="B1528" s="51">
        <v>46080</v>
      </c>
      <c r="C1528">
        <v>86.780196818181821</v>
      </c>
      <c r="D1528">
        <v>182.0506327272727</v>
      </c>
      <c r="E1528">
        <v>113.97535705566411</v>
      </c>
      <c r="F1528">
        <v>-52.331834546169411</v>
      </c>
      <c r="G1528">
        <v>-23.860561563497001</v>
      </c>
    </row>
    <row r="1529" spans="1:7" x14ac:dyDescent="0.25">
      <c r="A1529" s="50" t="s">
        <v>0</v>
      </c>
      <c r="B1529" s="51">
        <v>46081</v>
      </c>
      <c r="C1529">
        <v>92.169199909090921</v>
      </c>
      <c r="D1529">
        <v>184.16208545454549</v>
      </c>
      <c r="E1529">
        <v>118.54559326171881</v>
      </c>
      <c r="F1529">
        <v>-49.952130656209391</v>
      </c>
      <c r="G1529">
        <v>-22.24999903150799</v>
      </c>
    </row>
    <row r="1530" spans="1:7" x14ac:dyDescent="0.25">
      <c r="A1530" s="50" t="s">
        <v>0</v>
      </c>
      <c r="B1530" s="51">
        <v>46082</v>
      </c>
      <c r="C1530">
        <v>106.1930246363636</v>
      </c>
      <c r="D1530">
        <v>181.36178181818181</v>
      </c>
      <c r="E1530">
        <v>141.27264404296881</v>
      </c>
      <c r="F1530">
        <v>-41.446856348806783</v>
      </c>
      <c r="G1530">
        <v>-24.831148057181888</v>
      </c>
    </row>
    <row r="1531" spans="1:7" x14ac:dyDescent="0.25">
      <c r="A1531" s="50" t="s">
        <v>0</v>
      </c>
      <c r="B1531" s="51">
        <v>46083</v>
      </c>
      <c r="C1531">
        <v>104.7207263636364</v>
      </c>
      <c r="D1531">
        <v>180.79829454545461</v>
      </c>
      <c r="E1531">
        <v>142.01820373535159</v>
      </c>
      <c r="F1531">
        <v>-42.078697906462558</v>
      </c>
      <c r="G1531">
        <v>-26.26246241025439</v>
      </c>
    </row>
    <row r="1532" spans="1:7" x14ac:dyDescent="0.25">
      <c r="A1532" s="50" t="s">
        <v>0</v>
      </c>
      <c r="B1532" s="51">
        <v>46084</v>
      </c>
      <c r="C1532">
        <v>102.47452390909091</v>
      </c>
      <c r="D1532">
        <v>169.96476181818181</v>
      </c>
      <c r="E1532">
        <v>143.08628845214841</v>
      </c>
      <c r="F1532">
        <v>-39.708370833530751</v>
      </c>
      <c r="G1532">
        <v>-28.38270877131535</v>
      </c>
    </row>
    <row r="1533" spans="1:7" x14ac:dyDescent="0.25">
      <c r="A1533" s="50" t="s">
        <v>0</v>
      </c>
      <c r="B1533" s="51">
        <v>46085</v>
      </c>
      <c r="C1533">
        <v>107.2451425454546</v>
      </c>
      <c r="D1533">
        <v>162.0561563636364</v>
      </c>
      <c r="E1533">
        <v>144.43251037597659</v>
      </c>
      <c r="F1533">
        <v>-33.8222348648032</v>
      </c>
      <c r="G1533">
        <v>-25.747228053932229</v>
      </c>
    </row>
    <row r="1534" spans="1:7" x14ac:dyDescent="0.25">
      <c r="A1534" s="50" t="s">
        <v>0</v>
      </c>
      <c r="B1534" s="51">
        <v>46086</v>
      </c>
      <c r="C1534">
        <v>102.1730998181818</v>
      </c>
      <c r="D1534">
        <v>160.2832981818182</v>
      </c>
      <c r="E1534">
        <v>142.81108093261719</v>
      </c>
      <c r="F1534">
        <v>-36.254680944809827</v>
      </c>
      <c r="G1534">
        <v>-28.45576187019385</v>
      </c>
    </row>
    <row r="1535" spans="1:7" x14ac:dyDescent="0.25">
      <c r="A1535" s="50" t="s">
        <v>0</v>
      </c>
      <c r="B1535" s="51">
        <v>46087</v>
      </c>
      <c r="C1535">
        <v>97.215407818181831</v>
      </c>
      <c r="D1535">
        <v>157.01600181818179</v>
      </c>
      <c r="E1535">
        <v>133.31390380859381</v>
      </c>
      <c r="F1535">
        <v>-38.085668535393388</v>
      </c>
      <c r="G1535">
        <v>-27.077817811291879</v>
      </c>
    </row>
    <row r="1536" spans="1:7" x14ac:dyDescent="0.25">
      <c r="A1536" s="50" t="s">
        <v>0</v>
      </c>
      <c r="B1536" s="51">
        <v>46088</v>
      </c>
      <c r="C1536">
        <v>91.985220363636373</v>
      </c>
      <c r="D1536">
        <v>157.75766363636359</v>
      </c>
      <c r="E1536">
        <v>133.25700378417969</v>
      </c>
      <c r="F1536">
        <v>-41.692074893004772</v>
      </c>
      <c r="G1536">
        <v>-30.97156790902056</v>
      </c>
    </row>
    <row r="1537" spans="1:7" x14ac:dyDescent="0.25">
      <c r="A1537" s="50" t="s">
        <v>0</v>
      </c>
      <c r="B1537" s="51">
        <v>46089</v>
      </c>
      <c r="C1537">
        <v>92.826698363636368</v>
      </c>
      <c r="D1537">
        <v>157.68459818181819</v>
      </c>
      <c r="E1537">
        <v>125.49050140380859</v>
      </c>
      <c r="F1537">
        <v>-41.131410782045712</v>
      </c>
      <c r="G1537">
        <v>-26.028904717708691</v>
      </c>
    </row>
    <row r="1538" spans="1:7" x14ac:dyDescent="0.25">
      <c r="A1538" s="50" t="s">
        <v>0</v>
      </c>
      <c r="B1538" s="51">
        <v>46090</v>
      </c>
      <c r="C1538">
        <v>91.120972181818189</v>
      </c>
      <c r="D1538">
        <v>150.86995818181819</v>
      </c>
      <c r="E1538">
        <v>127.7179794311523</v>
      </c>
      <c r="F1538">
        <v>-39.602971141540714</v>
      </c>
      <c r="G1538">
        <v>-28.654546064958801</v>
      </c>
    </row>
    <row r="1539" spans="1:7" x14ac:dyDescent="0.25">
      <c r="A1539" s="50" t="s">
        <v>0</v>
      </c>
      <c r="B1539" s="51">
        <v>46091</v>
      </c>
      <c r="C1539">
        <v>86.538690545454557</v>
      </c>
      <c r="D1539">
        <v>146.63331272727271</v>
      </c>
      <c r="E1539">
        <v>126.49169921875</v>
      </c>
      <c r="F1539">
        <v>-40.982926092374242</v>
      </c>
      <c r="G1539">
        <v>-31.585478667815352</v>
      </c>
    </row>
    <row r="1540" spans="1:7" x14ac:dyDescent="0.25">
      <c r="A1540" s="50" t="s">
        <v>0</v>
      </c>
      <c r="B1540" s="51">
        <v>46092</v>
      </c>
      <c r="C1540">
        <v>94.357229090909087</v>
      </c>
      <c r="D1540">
        <v>143.27248363636369</v>
      </c>
      <c r="E1540">
        <v>124.0882263183594</v>
      </c>
      <c r="F1540">
        <v>-34.141415925758061</v>
      </c>
      <c r="G1540">
        <v>-23.959563376442151</v>
      </c>
    </row>
    <row r="1541" spans="1:7" x14ac:dyDescent="0.25">
      <c r="A1541" s="50" t="s">
        <v>0</v>
      </c>
      <c r="B1541" s="51">
        <v>46093</v>
      </c>
      <c r="C1541">
        <v>99.164439272727265</v>
      </c>
      <c r="D1541">
        <v>137.42670181818181</v>
      </c>
      <c r="E1541">
        <v>130.58271789550781</v>
      </c>
      <c r="F1541">
        <v>-27.841941951045481</v>
      </c>
      <c r="G1541">
        <v>-24.060058734511429</v>
      </c>
    </row>
    <row r="1542" spans="1:7" x14ac:dyDescent="0.25">
      <c r="A1542" s="50" t="s">
        <v>0</v>
      </c>
      <c r="B1542" s="51">
        <v>46094</v>
      </c>
      <c r="C1542">
        <v>103.0068779090909</v>
      </c>
      <c r="D1542">
        <v>140.89494545454551</v>
      </c>
      <c r="E1542">
        <v>132.9797058105469</v>
      </c>
      <c r="F1542">
        <v>-26.891005509972491</v>
      </c>
      <c r="G1542">
        <v>-22.539400067674649</v>
      </c>
    </row>
    <row r="1543" spans="1:7" x14ac:dyDescent="0.25">
      <c r="A1543" s="50" t="s">
        <v>0</v>
      </c>
      <c r="B1543" s="51">
        <v>46095</v>
      </c>
      <c r="C1543">
        <v>120.3204554545455</v>
      </c>
      <c r="D1543">
        <v>144.1923909090909</v>
      </c>
      <c r="E1543">
        <v>146.9475402832031</v>
      </c>
      <c r="F1543">
        <v>-16.555613860093349</v>
      </c>
      <c r="G1543">
        <v>-18.12012965806769</v>
      </c>
    </row>
    <row r="1544" spans="1:7" x14ac:dyDescent="0.25">
      <c r="A1544" s="50" t="s">
        <v>0</v>
      </c>
      <c r="B1544" s="51">
        <v>46096</v>
      </c>
      <c r="C1544">
        <v>123.9295028181818</v>
      </c>
      <c r="D1544">
        <v>144.4981163636364</v>
      </c>
      <c r="E1544">
        <v>161.74407958984381</v>
      </c>
      <c r="F1544">
        <v>-14.23452018827197</v>
      </c>
      <c r="G1544">
        <v>-23.379264865553921</v>
      </c>
    </row>
    <row r="1545" spans="1:7" x14ac:dyDescent="0.25">
      <c r="A1545" s="50" t="s">
        <v>0</v>
      </c>
      <c r="B1545" s="51">
        <v>46097</v>
      </c>
      <c r="C1545">
        <v>131.67337454545449</v>
      </c>
      <c r="D1545">
        <v>142.0610290909091</v>
      </c>
      <c r="E1545">
        <v>159.93623352050781</v>
      </c>
      <c r="F1545">
        <v>-7.3121070654832314</v>
      </c>
      <c r="G1545">
        <v>-17.671329599886612</v>
      </c>
    </row>
    <row r="1546" spans="1:7" x14ac:dyDescent="0.25">
      <c r="A1546" s="50" t="s">
        <v>0</v>
      </c>
      <c r="B1546" s="51">
        <v>46098</v>
      </c>
      <c r="C1546">
        <v>123.2610958181818</v>
      </c>
      <c r="D1546">
        <v>144.95148363636361</v>
      </c>
      <c r="E1546">
        <v>152.0874328613281</v>
      </c>
      <c r="F1546">
        <v>-14.963895004066311</v>
      </c>
      <c r="G1546">
        <v>-18.953792894531851</v>
      </c>
    </row>
    <row r="1547" spans="1:7" x14ac:dyDescent="0.25">
      <c r="A1547" s="50" t="s">
        <v>0</v>
      </c>
      <c r="B1547" s="51">
        <v>46099</v>
      </c>
      <c r="C1547">
        <v>109.7952787272727</v>
      </c>
      <c r="D1547">
        <v>151.3497054545455</v>
      </c>
      <c r="E1547">
        <v>138.72846984863281</v>
      </c>
      <c r="F1547">
        <v>-27.45590194739604</v>
      </c>
      <c r="G1547">
        <v>-20.855986628360561</v>
      </c>
    </row>
    <row r="1548" spans="1:7" x14ac:dyDescent="0.25">
      <c r="A1548" s="50" t="s">
        <v>0</v>
      </c>
      <c r="B1548" s="51">
        <v>46100</v>
      </c>
      <c r="C1548">
        <v>101.1624330909091</v>
      </c>
      <c r="D1548">
        <v>151.5230163636364</v>
      </c>
      <c r="E1548">
        <v>132.23272705078119</v>
      </c>
      <c r="F1548">
        <v>-33.236259732229833</v>
      </c>
      <c r="G1548">
        <v>-23.49667487984291</v>
      </c>
    </row>
    <row r="1549" spans="1:7" x14ac:dyDescent="0.25">
      <c r="A1549" s="50" t="s">
        <v>0</v>
      </c>
      <c r="B1549" s="51">
        <v>46101</v>
      </c>
      <c r="C1549">
        <v>101.7169958181818</v>
      </c>
      <c r="D1549">
        <v>146.76894181818179</v>
      </c>
      <c r="E1549">
        <v>131.80055236816409</v>
      </c>
      <c r="F1549">
        <v>-30.695830767663772</v>
      </c>
      <c r="G1549">
        <v>-22.825061055850941</v>
      </c>
    </row>
    <row r="1550" spans="1:7" x14ac:dyDescent="0.25">
      <c r="A1550" s="50" t="s">
        <v>0</v>
      </c>
      <c r="B1550" s="51">
        <v>46102</v>
      </c>
      <c r="C1550">
        <v>108.1938333636364</v>
      </c>
      <c r="D1550">
        <v>144.15721272727271</v>
      </c>
      <c r="E1550">
        <v>138.58903503417969</v>
      </c>
      <c r="F1550">
        <v>-24.947332626134049</v>
      </c>
      <c r="G1550">
        <v>-21.931895018279821</v>
      </c>
    </row>
    <row r="1551" spans="1:7" x14ac:dyDescent="0.25">
      <c r="A1551" s="50" t="s">
        <v>0</v>
      </c>
      <c r="B1551" s="51">
        <v>46103</v>
      </c>
      <c r="C1551">
        <v>100.5180072727273</v>
      </c>
      <c r="D1551">
        <v>143.47551636363639</v>
      </c>
      <c r="E1551">
        <v>132.35655212402341</v>
      </c>
      <c r="F1551">
        <v>-29.940654809726549</v>
      </c>
      <c r="G1551">
        <v>-24.055133153863189</v>
      </c>
    </row>
    <row r="1552" spans="1:7" x14ac:dyDescent="0.25">
      <c r="A1552" s="50" t="s">
        <v>0</v>
      </c>
      <c r="B1552" s="51">
        <v>46104</v>
      </c>
      <c r="C1552">
        <v>97.051648818181818</v>
      </c>
      <c r="D1552">
        <v>142.1652018181818</v>
      </c>
      <c r="E1552">
        <v>126.4198532104492</v>
      </c>
      <c r="F1552">
        <v>-31.733189573139502</v>
      </c>
      <c r="G1552">
        <v>-23.230690153846801</v>
      </c>
    </row>
    <row r="1553" spans="1:7" x14ac:dyDescent="0.25">
      <c r="A1553" s="50" t="s">
        <v>0</v>
      </c>
      <c r="B1553" s="51">
        <v>46105</v>
      </c>
      <c r="C1553">
        <v>92.577713181818183</v>
      </c>
      <c r="D1553">
        <v>143.96971090909091</v>
      </c>
      <c r="E1553">
        <v>107.86862945556641</v>
      </c>
      <c r="F1553">
        <v>-35.696395722933687</v>
      </c>
      <c r="G1553">
        <v>-14.175498799719991</v>
      </c>
    </row>
    <row r="1554" spans="1:7" x14ac:dyDescent="0.25">
      <c r="A1554" s="50" t="s">
        <v>0</v>
      </c>
      <c r="B1554" s="51">
        <v>46106</v>
      </c>
      <c r="C1554">
        <v>112.33405181818181</v>
      </c>
      <c r="D1554">
        <v>146.6529363636364</v>
      </c>
      <c r="E1554">
        <v>127.79673767089839</v>
      </c>
      <c r="F1554">
        <v>-23.401430204137512</v>
      </c>
      <c r="G1554">
        <v>-12.09943707055815</v>
      </c>
    </row>
    <row r="1555" spans="1:7" x14ac:dyDescent="0.25">
      <c r="A1555" s="50" t="s">
        <v>0</v>
      </c>
      <c r="B1555" s="51">
        <v>46107</v>
      </c>
      <c r="C1555">
        <v>133.46214872727271</v>
      </c>
      <c r="D1555">
        <v>147.34717090909089</v>
      </c>
      <c r="E1555">
        <v>160.57551574707031</v>
      </c>
      <c r="F1555">
        <v>-9.4233381585486171</v>
      </c>
      <c r="G1555">
        <v>-16.8851190629243</v>
      </c>
    </row>
    <row r="1556" spans="1:7" x14ac:dyDescent="0.25">
      <c r="A1556" s="50" t="s">
        <v>0</v>
      </c>
      <c r="B1556" s="51">
        <v>46108</v>
      </c>
      <c r="C1556">
        <v>132.23237072727269</v>
      </c>
      <c r="D1556">
        <v>139.28291454545459</v>
      </c>
      <c r="E1556">
        <v>157.28321838378909</v>
      </c>
      <c r="F1556">
        <v>-5.0620306454607622</v>
      </c>
      <c r="G1556">
        <v>-15.927222188059121</v>
      </c>
    </row>
    <row r="1557" spans="1:7" x14ac:dyDescent="0.25">
      <c r="A1557" s="50" t="s">
        <v>0</v>
      </c>
      <c r="B1557" s="51">
        <v>46109</v>
      </c>
      <c r="C1557">
        <v>129.66603209090911</v>
      </c>
      <c r="D1557">
        <v>125.69458</v>
      </c>
      <c r="E1557">
        <v>141.624755859375</v>
      </c>
      <c r="F1557">
        <v>3.159604885834443</v>
      </c>
      <c r="G1557">
        <v>-8.4439501384491145</v>
      </c>
    </row>
    <row r="1558" spans="1:7" x14ac:dyDescent="0.25">
      <c r="A1558" s="50" t="s">
        <v>0</v>
      </c>
      <c r="B1558" s="51">
        <v>46110</v>
      </c>
      <c r="C1558">
        <v>125.1617004545455</v>
      </c>
      <c r="D1558">
        <v>113.8317927272727</v>
      </c>
      <c r="E1558">
        <v>139.1761779785156</v>
      </c>
      <c r="F1558">
        <v>9.9532015228977553</v>
      </c>
      <c r="G1558">
        <v>-10.069595046742529</v>
      </c>
    </row>
    <row r="1559" spans="1:7" x14ac:dyDescent="0.25">
      <c r="A1559" s="50" t="s">
        <v>0</v>
      </c>
      <c r="B1559" s="51">
        <v>46111</v>
      </c>
      <c r="C1559">
        <v>132.07003236363639</v>
      </c>
      <c r="D1559">
        <v>111.67865454545461</v>
      </c>
      <c r="E1559">
        <v>141.81196594238281</v>
      </c>
      <c r="F1559">
        <v>18.258975183016961</v>
      </c>
      <c r="G1559">
        <v>-6.8696132332757678</v>
      </c>
    </row>
    <row r="1560" spans="1:7" x14ac:dyDescent="0.25">
      <c r="A1560" s="50" t="s">
        <v>0</v>
      </c>
      <c r="B1560" s="51">
        <v>46112</v>
      </c>
      <c r="C1560">
        <v>129.0927258181818</v>
      </c>
      <c r="D1560">
        <v>115.2745472727273</v>
      </c>
      <c r="E1560">
        <v>142.150390625</v>
      </c>
      <c r="F1560">
        <v>11.987189602889719</v>
      </c>
      <c r="G1560">
        <v>-9.1858100068574249</v>
      </c>
    </row>
    <row r="1561" spans="1:7" x14ac:dyDescent="0.25">
      <c r="A1561" s="50" t="s">
        <v>0</v>
      </c>
      <c r="B1561" s="51">
        <v>46113</v>
      </c>
      <c r="C1561">
        <v>120.0764686363636</v>
      </c>
      <c r="D1561">
        <v>120.70368363636361</v>
      </c>
      <c r="E1561">
        <v>141.84867858886719</v>
      </c>
      <c r="F1561">
        <v>-0.51963202870392722</v>
      </c>
      <c r="G1561">
        <v>-15.348898677870601</v>
      </c>
    </row>
    <row r="1562" spans="1:7" x14ac:dyDescent="0.25">
      <c r="A1562" s="50" t="s">
        <v>0</v>
      </c>
      <c r="B1562" s="51">
        <v>46114</v>
      </c>
      <c r="C1562">
        <v>113.5310635454546</v>
      </c>
      <c r="D1562">
        <v>118.5080290909091</v>
      </c>
      <c r="E1562">
        <v>134.07231140136719</v>
      </c>
      <c r="F1562">
        <v>-4.1996863703105074</v>
      </c>
      <c r="G1562">
        <v>-15.32102164959257</v>
      </c>
    </row>
    <row r="1563" spans="1:7" x14ac:dyDescent="0.25">
      <c r="A1563" s="50" t="s">
        <v>0</v>
      </c>
      <c r="B1563" s="51">
        <v>46115</v>
      </c>
      <c r="C1563">
        <v>101.82271063636369</v>
      </c>
      <c r="D1563">
        <v>109.6291163636364</v>
      </c>
      <c r="E1563">
        <v>104.4629592895508</v>
      </c>
      <c r="F1563">
        <v>-7.1207412649200901</v>
      </c>
      <c r="G1563">
        <v>-2.5274496061985752</v>
      </c>
    </row>
    <row r="1564" spans="1:7" x14ac:dyDescent="0.25">
      <c r="A1564" s="50" t="s">
        <v>0</v>
      </c>
      <c r="B1564" s="51">
        <v>46116</v>
      </c>
      <c r="C1564">
        <v>85.15573472727273</v>
      </c>
      <c r="D1564">
        <v>101.79631090909091</v>
      </c>
      <c r="E1564">
        <v>87.116226196289063</v>
      </c>
      <c r="F1564">
        <v>-16.346934415608679</v>
      </c>
      <c r="G1564">
        <v>-2.2504320430489959</v>
      </c>
    </row>
    <row r="1565" spans="1:7" x14ac:dyDescent="0.25">
      <c r="A1565" s="50" t="s">
        <v>0</v>
      </c>
      <c r="B1565" s="51">
        <v>46117</v>
      </c>
      <c r="C1565">
        <v>78.793020272727276</v>
      </c>
      <c r="D1565">
        <v>100.7411890909091</v>
      </c>
      <c r="E1565">
        <v>85.537857055664063</v>
      </c>
      <c r="F1565">
        <v>-21.786688261517089</v>
      </c>
      <c r="G1565">
        <v>-7.8852066384449637</v>
      </c>
    </row>
    <row r="1566" spans="1:7" x14ac:dyDescent="0.25">
      <c r="A1566" s="50" t="s">
        <v>0</v>
      </c>
      <c r="B1566" s="51">
        <v>46118</v>
      </c>
      <c r="C1566">
        <v>86.303042454545462</v>
      </c>
      <c r="D1566">
        <v>94.240712727272722</v>
      </c>
      <c r="E1566">
        <v>115.18325042724609</v>
      </c>
      <c r="F1566">
        <v>-8.422761291819203</v>
      </c>
      <c r="G1566">
        <v>-25.073270519434089</v>
      </c>
    </row>
    <row r="1567" spans="1:7" x14ac:dyDescent="0.25">
      <c r="A1567" s="50" t="s">
        <v>0</v>
      </c>
      <c r="B1567" s="51">
        <v>46119</v>
      </c>
      <c r="C1567">
        <v>83.617434181818183</v>
      </c>
      <c r="D1567">
        <v>86.417470909090909</v>
      </c>
      <c r="E1567">
        <v>124.1517715454102</v>
      </c>
      <c r="F1567">
        <v>-3.2401280641715351</v>
      </c>
      <c r="G1567">
        <v>-32.649020516606967</v>
      </c>
    </row>
    <row r="1568" spans="1:7" x14ac:dyDescent="0.25">
      <c r="A1568" s="50" t="s">
        <v>0</v>
      </c>
      <c r="B1568" s="51">
        <v>46120</v>
      </c>
      <c r="C1568">
        <v>77.829949818181817</v>
      </c>
      <c r="D1568">
        <v>81.040127272727275</v>
      </c>
      <c r="E1568">
        <v>116.7993927001953</v>
      </c>
      <c r="F1568">
        <v>-3.961219660652965</v>
      </c>
      <c r="G1568">
        <v>-33.364422520621837</v>
      </c>
    </row>
    <row r="1569" spans="1:7" x14ac:dyDescent="0.25">
      <c r="A1569" s="50" t="s">
        <v>0</v>
      </c>
      <c r="B1569" s="51">
        <v>46121</v>
      </c>
      <c r="C1569">
        <v>73.365665181818187</v>
      </c>
      <c r="D1569">
        <v>76.598885454545467</v>
      </c>
      <c r="E1569">
        <v>103.9117126464844</v>
      </c>
      <c r="F1569">
        <v>-4.2209756102076774</v>
      </c>
      <c r="G1569">
        <v>-29.396154376346569</v>
      </c>
    </row>
    <row r="1570" spans="1:7" x14ac:dyDescent="0.25">
      <c r="A1570" s="50" t="s">
        <v>0</v>
      </c>
      <c r="B1570" s="51">
        <v>46122</v>
      </c>
      <c r="C1570">
        <v>85.654193181818187</v>
      </c>
      <c r="D1570">
        <v>79.214983636363655</v>
      </c>
      <c r="E1570">
        <v>120.6776657104492</v>
      </c>
      <c r="F1570">
        <v>8.128777221003693</v>
      </c>
      <c r="G1570">
        <v>-29.022331781479281</v>
      </c>
    </row>
    <row r="1571" spans="1:7" x14ac:dyDescent="0.25">
      <c r="A1571" s="50" t="s">
        <v>0</v>
      </c>
      <c r="B1571" s="51">
        <v>46123</v>
      </c>
      <c r="C1571">
        <v>73.98463090909091</v>
      </c>
      <c r="D1571">
        <v>88.223161818181822</v>
      </c>
      <c r="E1571">
        <v>113.75994873046881</v>
      </c>
      <c r="F1571">
        <v>-16.139220830052491</v>
      </c>
      <c r="G1571">
        <v>-34.964254348969007</v>
      </c>
    </row>
    <row r="1572" spans="1:7" x14ac:dyDescent="0.25">
      <c r="A1572" s="50" t="s">
        <v>0</v>
      </c>
      <c r="B1572" s="51">
        <v>46124</v>
      </c>
      <c r="C1572">
        <v>83.528840909090903</v>
      </c>
      <c r="D1572">
        <v>89.176258181818184</v>
      </c>
      <c r="E1572">
        <v>118.3388748168945</v>
      </c>
      <c r="F1572">
        <v>-6.3328708648135601</v>
      </c>
      <c r="G1572">
        <v>-29.415552549122271</v>
      </c>
    </row>
    <row r="1573" spans="1:7" x14ac:dyDescent="0.25">
      <c r="A1573" s="50" t="s">
        <v>0</v>
      </c>
      <c r="B1573" s="51">
        <v>46125</v>
      </c>
      <c r="C1573">
        <v>91.137681000000001</v>
      </c>
      <c r="D1573">
        <v>90.792114545454552</v>
      </c>
      <c r="E1573">
        <v>100.40858459472661</v>
      </c>
      <c r="F1573">
        <v>0.38061284977831672</v>
      </c>
      <c r="G1573">
        <v>-9.2331782507901909</v>
      </c>
    </row>
    <row r="1574" spans="1:7" x14ac:dyDescent="0.25">
      <c r="A1574" s="50" t="s">
        <v>0</v>
      </c>
      <c r="B1574" s="51">
        <v>46126</v>
      </c>
      <c r="C1574">
        <v>86.253030818181813</v>
      </c>
      <c r="D1574">
        <v>94.774245454545451</v>
      </c>
      <c r="E1574">
        <v>93.358909606933594</v>
      </c>
      <c r="F1574">
        <v>-8.9910656587083935</v>
      </c>
      <c r="G1574">
        <v>-7.6113558081060111</v>
      </c>
    </row>
    <row r="1575" spans="1:7" x14ac:dyDescent="0.25">
      <c r="A1575" s="50" t="s">
        <v>0</v>
      </c>
      <c r="B1575" s="51">
        <v>46127</v>
      </c>
      <c r="C1575">
        <v>71.612847909090902</v>
      </c>
      <c r="D1575">
        <v>97.286614545454555</v>
      </c>
      <c r="E1575">
        <v>86.283073425292969</v>
      </c>
      <c r="F1575">
        <v>-26.3898242901322</v>
      </c>
      <c r="G1575">
        <v>-17.002437365544331</v>
      </c>
    </row>
    <row r="1576" spans="1:7" x14ac:dyDescent="0.25">
      <c r="A1576" s="50" t="s">
        <v>0</v>
      </c>
      <c r="B1576" s="51">
        <v>46128</v>
      </c>
      <c r="C1576">
        <v>59.823616272727278</v>
      </c>
      <c r="D1576">
        <v>95.5616490909091</v>
      </c>
      <c r="E1576">
        <v>64.169967651367188</v>
      </c>
      <c r="F1576">
        <v>-37.397882056413387</v>
      </c>
      <c r="G1576">
        <v>-6.7731861768319082</v>
      </c>
    </row>
    <row r="1577" spans="1:7" x14ac:dyDescent="0.25">
      <c r="A1577" s="50" t="s">
        <v>0</v>
      </c>
      <c r="B1577" s="51">
        <v>46129</v>
      </c>
      <c r="C1577">
        <v>51.478570909090912</v>
      </c>
      <c r="D1577">
        <v>88.621016363636357</v>
      </c>
      <c r="E1577">
        <v>63.553634643554688</v>
      </c>
      <c r="F1577">
        <v>-41.911554367803447</v>
      </c>
      <c r="G1577">
        <v>-18.999800408249929</v>
      </c>
    </row>
    <row r="1578" spans="1:7" x14ac:dyDescent="0.25">
      <c r="A1578" s="50" t="s">
        <v>0</v>
      </c>
      <c r="B1578" s="51">
        <v>46130</v>
      </c>
      <c r="C1578">
        <v>48.341924181818193</v>
      </c>
      <c r="D1578">
        <v>87.203336363636367</v>
      </c>
      <c r="E1578">
        <v>58.834709167480469</v>
      </c>
      <c r="F1578">
        <v>-44.564134587427688</v>
      </c>
      <c r="G1578">
        <v>-17.834344954086941</v>
      </c>
    </row>
    <row r="1579" spans="1:7" x14ac:dyDescent="0.25">
      <c r="A1579" s="50" t="s">
        <v>0</v>
      </c>
      <c r="B1579" s="51">
        <v>46131</v>
      </c>
      <c r="C1579">
        <v>66.761913363636367</v>
      </c>
      <c r="D1579">
        <v>84.269254545454544</v>
      </c>
      <c r="E1579">
        <v>89.569923400878906</v>
      </c>
      <c r="F1579">
        <v>-20.775478881654021</v>
      </c>
      <c r="G1579">
        <v>-25.46391597898668</v>
      </c>
    </row>
    <row r="1580" spans="1:7" x14ac:dyDescent="0.25">
      <c r="A1580" s="50" t="s">
        <v>0</v>
      </c>
      <c r="B1580" s="51">
        <v>46132</v>
      </c>
      <c r="C1580">
        <v>82.977605909090911</v>
      </c>
      <c r="D1580">
        <v>82.507350909090903</v>
      </c>
      <c r="E1580">
        <v>117.7202453613281</v>
      </c>
      <c r="F1580">
        <v>0.56995527649184852</v>
      </c>
      <c r="G1580">
        <v>-29.512883995101149</v>
      </c>
    </row>
    <row r="1581" spans="1:7" x14ac:dyDescent="0.25">
      <c r="A1581" s="50" t="s">
        <v>0</v>
      </c>
      <c r="B1581" s="51">
        <v>46133</v>
      </c>
      <c r="C1581">
        <v>82.533441636363634</v>
      </c>
      <c r="D1581">
        <v>79.318441818181824</v>
      </c>
      <c r="E1581">
        <v>103.8686065673828</v>
      </c>
      <c r="F1581">
        <v>4.0532816133118352</v>
      </c>
      <c r="G1581">
        <v>-20.540532540193841</v>
      </c>
    </row>
    <row r="1582" spans="1:7" x14ac:dyDescent="0.25">
      <c r="A1582" s="50" t="s">
        <v>0</v>
      </c>
      <c r="B1582" s="51">
        <v>46134</v>
      </c>
      <c r="C1582">
        <v>74.963032272727276</v>
      </c>
      <c r="D1582">
        <v>72.733014545454552</v>
      </c>
      <c r="E1582">
        <v>91.986114501953125</v>
      </c>
      <c r="F1582">
        <v>3.0660323117489821</v>
      </c>
      <c r="G1582">
        <v>-18.506143368915101</v>
      </c>
    </row>
    <row r="1583" spans="1:7" x14ac:dyDescent="0.25">
      <c r="A1583" s="50" t="s">
        <v>0</v>
      </c>
      <c r="B1583" s="51">
        <v>46135</v>
      </c>
      <c r="C1583">
        <v>68.033885272727275</v>
      </c>
      <c r="D1583">
        <v>72.169458181818186</v>
      </c>
      <c r="E1583">
        <v>76.730667114257813</v>
      </c>
      <c r="F1583">
        <v>-5.730364358108476</v>
      </c>
      <c r="G1583">
        <v>-11.334166857405741</v>
      </c>
    </row>
    <row r="1584" spans="1:7" x14ac:dyDescent="0.25">
      <c r="A1584" s="50" t="s">
        <v>0</v>
      </c>
      <c r="B1584" s="51">
        <v>46136</v>
      </c>
      <c r="C1584">
        <v>67.258434545454548</v>
      </c>
      <c r="D1584">
        <v>71.827520000000007</v>
      </c>
      <c r="E1584">
        <v>75.705879211425781</v>
      </c>
      <c r="F1584">
        <v>-6.3611906056974519</v>
      </c>
      <c r="G1584">
        <v>-11.15824128054815</v>
      </c>
    </row>
    <row r="1585" spans="1:7" x14ac:dyDescent="0.25">
      <c r="A1585" s="50" t="s">
        <v>0</v>
      </c>
      <c r="B1585" s="51">
        <v>46137</v>
      </c>
      <c r="C1585">
        <v>64.759555181818186</v>
      </c>
      <c r="D1585">
        <v>78.309149090909088</v>
      </c>
      <c r="E1585">
        <v>71.324928283691406</v>
      </c>
      <c r="F1585">
        <v>-17.30269587447717</v>
      </c>
      <c r="G1585">
        <v>-9.2048786586363889</v>
      </c>
    </row>
    <row r="1586" spans="1:7" x14ac:dyDescent="0.25">
      <c r="A1586" s="50" t="s">
        <v>0</v>
      </c>
      <c r="B1586" s="51">
        <v>46138</v>
      </c>
      <c r="C1586">
        <v>64.717065272727268</v>
      </c>
      <c r="D1586">
        <v>90.726641818181832</v>
      </c>
      <c r="E1586">
        <v>71.911399841308594</v>
      </c>
      <c r="F1586">
        <v>-28.668069294990911</v>
      </c>
      <c r="G1586">
        <v>-10.0044423894647</v>
      </c>
    </row>
    <row r="1587" spans="1:7" x14ac:dyDescent="0.25">
      <c r="A1587" s="50" t="s">
        <v>0</v>
      </c>
      <c r="B1587" s="51">
        <v>46139</v>
      </c>
      <c r="C1587">
        <v>61.402014818181819</v>
      </c>
      <c r="D1587">
        <v>97.546330909090912</v>
      </c>
      <c r="E1587">
        <v>72.936134338378906</v>
      </c>
      <c r="F1587">
        <v>-37.053486024599003</v>
      </c>
      <c r="G1587">
        <v>-15.813998952406569</v>
      </c>
    </row>
    <row r="1588" spans="1:7" x14ac:dyDescent="0.25">
      <c r="A1588" s="50" t="s">
        <v>0</v>
      </c>
      <c r="B1588" s="51">
        <v>46140</v>
      </c>
      <c r="C1588">
        <v>56.875454909090912</v>
      </c>
      <c r="D1588">
        <v>98.321223636363641</v>
      </c>
      <c r="E1588">
        <v>67.562080383300781</v>
      </c>
      <c r="F1588">
        <v>-42.153430555907157</v>
      </c>
      <c r="G1588">
        <v>-15.8174902453881</v>
      </c>
    </row>
    <row r="1589" spans="1:7" x14ac:dyDescent="0.25">
      <c r="A1589" s="50" t="s">
        <v>0</v>
      </c>
      <c r="B1589" s="51">
        <v>46141</v>
      </c>
      <c r="C1589">
        <v>58.504489999999997</v>
      </c>
      <c r="D1589">
        <v>93.819761818181831</v>
      </c>
      <c r="E1589">
        <v>83.80657958984375</v>
      </c>
      <c r="F1589">
        <v>-37.641613167406163</v>
      </c>
      <c r="G1589">
        <v>-30.19105386912846</v>
      </c>
    </row>
    <row r="1590" spans="1:7" x14ac:dyDescent="0.25">
      <c r="A1590" s="50" t="s">
        <v>0</v>
      </c>
      <c r="B1590" s="51">
        <v>46142</v>
      </c>
      <c r="C1590">
        <v>55.407588181818177</v>
      </c>
      <c r="D1590">
        <v>84.756630909090916</v>
      </c>
      <c r="E1590">
        <v>71.59002685546875</v>
      </c>
      <c r="F1590">
        <v>-34.627429632912403</v>
      </c>
      <c r="G1590">
        <v>-22.604319881484152</v>
      </c>
    </row>
    <row r="1591" spans="1:7" x14ac:dyDescent="0.25">
      <c r="A1591" s="50" t="s">
        <v>0</v>
      </c>
      <c r="B1591" s="51">
        <v>46143</v>
      </c>
      <c r="C1591">
        <v>40.467712454545463</v>
      </c>
      <c r="D1591">
        <v>81.946612727272722</v>
      </c>
      <c r="E1591">
        <v>46.994926452636719</v>
      </c>
      <c r="F1591">
        <v>-50.616979631328483</v>
      </c>
      <c r="G1591">
        <v>-13.88918866522674</v>
      </c>
    </row>
    <row r="1592" spans="1:7" x14ac:dyDescent="0.25">
      <c r="A1592" s="50" t="s">
        <v>0</v>
      </c>
      <c r="B1592" s="51">
        <v>46144</v>
      </c>
      <c r="C1592">
        <v>32.279801272727269</v>
      </c>
      <c r="D1592">
        <v>80.004490909090904</v>
      </c>
      <c r="E1592">
        <v>38.935493469238281</v>
      </c>
      <c r="F1592">
        <v>-59.652513370272167</v>
      </c>
      <c r="G1592">
        <v>-17.09415138598273</v>
      </c>
    </row>
    <row r="1593" spans="1:7" x14ac:dyDescent="0.25">
      <c r="A1593" s="50" t="s">
        <v>0</v>
      </c>
      <c r="B1593" s="51">
        <v>46145</v>
      </c>
      <c r="C1593">
        <v>30.39313063636364</v>
      </c>
      <c r="D1593">
        <v>80.622887272727283</v>
      </c>
      <c r="E1593">
        <v>27.594608306884769</v>
      </c>
      <c r="F1593">
        <v>-62.302105934818243</v>
      </c>
      <c r="G1593">
        <v>10.14155482243482</v>
      </c>
    </row>
    <row r="1594" spans="1:7" x14ac:dyDescent="0.25">
      <c r="A1594" s="50" t="s">
        <v>0</v>
      </c>
      <c r="B1594" s="51">
        <v>46146</v>
      </c>
      <c r="C1594">
        <v>30.087720363636361</v>
      </c>
      <c r="D1594">
        <v>85.318796363636366</v>
      </c>
      <c r="E1594">
        <v>33.380237579345703</v>
      </c>
      <c r="F1594">
        <v>-64.734945116431547</v>
      </c>
      <c r="G1594">
        <v>-9.8636722038989042</v>
      </c>
    </row>
    <row r="1595" spans="1:7" x14ac:dyDescent="0.25">
      <c r="A1595" s="50" t="s">
        <v>0</v>
      </c>
      <c r="B1595" s="51">
        <v>46147</v>
      </c>
      <c r="C1595">
        <v>40.112707636363638</v>
      </c>
      <c r="D1595">
        <v>85.276556363636359</v>
      </c>
      <c r="E1595">
        <v>48.795341491699219</v>
      </c>
      <c r="F1595">
        <v>-52.961623514304449</v>
      </c>
      <c r="G1595">
        <v>-17.79398112586756</v>
      </c>
    </row>
    <row r="1596" spans="1:7" x14ac:dyDescent="0.25">
      <c r="A1596" s="50" t="s">
        <v>0</v>
      </c>
      <c r="B1596" s="51">
        <v>46148</v>
      </c>
      <c r="C1596">
        <v>50.137694909090911</v>
      </c>
      <c r="D1596">
        <v>81.833712727272726</v>
      </c>
      <c r="E1596">
        <v>65.848060607910156</v>
      </c>
      <c r="F1596">
        <v>-38.732225096293938</v>
      </c>
      <c r="G1596">
        <v>-23.858509352866189</v>
      </c>
    </row>
    <row r="1597" spans="1:7" x14ac:dyDescent="0.25">
      <c r="A1597" s="50" t="s">
        <v>0</v>
      </c>
      <c r="B1597" s="51">
        <v>46149</v>
      </c>
      <c r="C1597">
        <v>57.294980727272723</v>
      </c>
      <c r="D1597">
        <v>74.40106909090909</v>
      </c>
      <c r="E1597">
        <v>92.466667175292969</v>
      </c>
      <c r="F1597">
        <v>-22.991723872589521</v>
      </c>
      <c r="G1597">
        <v>-38.037151681203987</v>
      </c>
    </row>
    <row r="1598" spans="1:7" x14ac:dyDescent="0.25">
      <c r="A1598" s="50" t="s">
        <v>0</v>
      </c>
      <c r="B1598" s="51">
        <v>46150</v>
      </c>
      <c r="C1598">
        <v>50.597561181818193</v>
      </c>
      <c r="D1598">
        <v>65.932096363636362</v>
      </c>
      <c r="E1598">
        <v>79.5467529296875</v>
      </c>
      <c r="F1598">
        <v>-23.258073120022399</v>
      </c>
      <c r="G1598">
        <v>-36.392675604820617</v>
      </c>
    </row>
    <row r="1599" spans="1:7" x14ac:dyDescent="0.25">
      <c r="A1599" s="50" t="s">
        <v>0</v>
      </c>
      <c r="B1599" s="51">
        <v>46151</v>
      </c>
      <c r="C1599">
        <v>64.813521636363646</v>
      </c>
      <c r="D1599">
        <v>59.377005454545447</v>
      </c>
      <c r="E1599">
        <v>54.016307830810547</v>
      </c>
      <c r="F1599">
        <v>9.1559285285614109</v>
      </c>
      <c r="G1599">
        <v>19.98880382452656</v>
      </c>
    </row>
    <row r="1600" spans="1:7" x14ac:dyDescent="0.25">
      <c r="A1600" s="50" t="s">
        <v>0</v>
      </c>
      <c r="B1600" s="51">
        <v>46152</v>
      </c>
      <c r="C1600">
        <v>38.722284363636369</v>
      </c>
      <c r="D1600">
        <v>56.373214545454552</v>
      </c>
      <c r="E1600">
        <v>44.21014404296875</v>
      </c>
      <c r="F1600">
        <v>-31.310845627910709</v>
      </c>
      <c r="G1600">
        <v>-12.413123273243841</v>
      </c>
    </row>
    <row r="1601" spans="1:7" x14ac:dyDescent="0.25">
      <c r="A1601" s="50" t="s">
        <v>0</v>
      </c>
      <c r="B1601" s="51">
        <v>46153</v>
      </c>
      <c r="C1601">
        <v>58.057823454545463</v>
      </c>
      <c r="D1601">
        <v>52.024809090909088</v>
      </c>
      <c r="E1601">
        <v>75.285400390625</v>
      </c>
      <c r="F1601">
        <v>11.59641807256644</v>
      </c>
      <c r="G1601">
        <v>-22.883024924743339</v>
      </c>
    </row>
    <row r="1602" spans="1:7" x14ac:dyDescent="0.25">
      <c r="A1602" s="50" t="s">
        <v>0</v>
      </c>
      <c r="B1602" s="51">
        <v>46154</v>
      </c>
      <c r="C1602">
        <v>71.110155090909103</v>
      </c>
      <c r="D1602">
        <v>54.27806363636364</v>
      </c>
      <c r="E1602">
        <v>101.2369079589844</v>
      </c>
      <c r="F1602">
        <v>31.010854711605418</v>
      </c>
      <c r="G1602">
        <v>-29.758665565211629</v>
      </c>
    </row>
    <row r="1603" spans="1:7" x14ac:dyDescent="0.25">
      <c r="A1603" s="50" t="s">
        <v>0</v>
      </c>
      <c r="B1603" s="51">
        <v>46155</v>
      </c>
      <c r="C1603">
        <v>70.206251636363646</v>
      </c>
      <c r="D1603">
        <v>57.243281818181821</v>
      </c>
      <c r="E1603">
        <v>85.672340393066406</v>
      </c>
      <c r="F1603">
        <v>22.645399436313379</v>
      </c>
      <c r="G1603">
        <v>-18.052604476245239</v>
      </c>
    </row>
    <row r="1604" spans="1:7" x14ac:dyDescent="0.25">
      <c r="A1604" s="50" t="s">
        <v>0</v>
      </c>
      <c r="B1604" s="51">
        <v>46156</v>
      </c>
      <c r="C1604">
        <v>69.302348181818189</v>
      </c>
      <c r="D1604">
        <v>60.08624727272727</v>
      </c>
      <c r="E1604">
        <v>82.401939392089844</v>
      </c>
      <c r="F1604">
        <v>15.33812033102963</v>
      </c>
      <c r="G1604">
        <v>-15.897187987215201</v>
      </c>
    </row>
    <row r="1605" spans="1:7" x14ac:dyDescent="0.25">
      <c r="A1605" s="50" t="s">
        <v>0</v>
      </c>
      <c r="B1605" s="51">
        <v>46157</v>
      </c>
      <c r="C1605">
        <v>68.398444727272732</v>
      </c>
      <c r="D1605">
        <v>64.121981818181823</v>
      </c>
      <c r="E1605">
        <v>85.375762939453125</v>
      </c>
      <c r="F1605">
        <v>6.6692619096160186</v>
      </c>
      <c r="G1605">
        <v>-19.885407318960521</v>
      </c>
    </row>
    <row r="1606" spans="1:7" x14ac:dyDescent="0.25">
      <c r="A1606" s="50" t="s">
        <v>0</v>
      </c>
      <c r="B1606" s="51">
        <v>46158</v>
      </c>
      <c r="C1606">
        <v>69.085671181818185</v>
      </c>
      <c r="D1606">
        <v>66.689861818181811</v>
      </c>
      <c r="E1606">
        <v>85.195716857910156</v>
      </c>
      <c r="F1606">
        <v>3.5924641292077162</v>
      </c>
      <c r="G1606">
        <v>-18.90945492360888</v>
      </c>
    </row>
    <row r="1607" spans="1:7" x14ac:dyDescent="0.25">
      <c r="A1607" s="50" t="s">
        <v>0</v>
      </c>
      <c r="B1607" s="51">
        <v>46159</v>
      </c>
      <c r="C1607">
        <v>57.396689636363639</v>
      </c>
      <c r="D1607">
        <v>62.179549090909077</v>
      </c>
      <c r="E1607">
        <v>72.986480712890625</v>
      </c>
      <c r="F1607">
        <v>-7.6920137319630699</v>
      </c>
      <c r="G1607">
        <v>-21.359833936716409</v>
      </c>
    </row>
    <row r="1608" spans="1:7" x14ac:dyDescent="0.25">
      <c r="A1608" s="50" t="s">
        <v>0</v>
      </c>
      <c r="B1608" s="51">
        <v>46160</v>
      </c>
      <c r="C1608">
        <v>52.448583545454547</v>
      </c>
      <c r="D1608">
        <v>56.966420000000006</v>
      </c>
      <c r="E1608">
        <v>57.910797119140618</v>
      </c>
      <c r="F1608">
        <v>-7.9307010244727536</v>
      </c>
      <c r="G1608">
        <v>-9.4321160222481293</v>
      </c>
    </row>
    <row r="1609" spans="1:7" x14ac:dyDescent="0.25">
      <c r="A1609" s="50" t="s">
        <v>0</v>
      </c>
      <c r="B1609" s="51">
        <v>46161</v>
      </c>
      <c r="C1609">
        <v>42.107425818181817</v>
      </c>
      <c r="D1609">
        <v>48.991418181818183</v>
      </c>
      <c r="E1609">
        <v>48.108230590820313</v>
      </c>
      <c r="F1609">
        <v>-14.051424961997039</v>
      </c>
      <c r="G1609">
        <v>-12.47355119683724</v>
      </c>
    </row>
    <row r="1610" spans="1:7" x14ac:dyDescent="0.25">
      <c r="A1610" s="50" t="s">
        <v>0</v>
      </c>
      <c r="B1610" s="51">
        <v>46162</v>
      </c>
      <c r="C1610">
        <v>42.891030454545458</v>
      </c>
      <c r="D1610">
        <v>44.468803636363639</v>
      </c>
      <c r="E1610">
        <v>49.138820648193359</v>
      </c>
      <c r="F1610">
        <v>-3.5480450401143302</v>
      </c>
      <c r="G1610">
        <v>-12.71457090592102</v>
      </c>
    </row>
    <row r="1611" spans="1:7" x14ac:dyDescent="0.25">
      <c r="A1611" s="50" t="s">
        <v>0</v>
      </c>
      <c r="B1611" s="51">
        <v>46163</v>
      </c>
      <c r="C1611">
        <v>34.667108363636373</v>
      </c>
      <c r="D1611">
        <v>41.229676363636358</v>
      </c>
      <c r="E1611">
        <v>38.419700622558587</v>
      </c>
      <c r="F1611">
        <v>-15.91709801968765</v>
      </c>
      <c r="G1611">
        <v>-9.7673646543691373</v>
      </c>
    </row>
    <row r="1612" spans="1:7" x14ac:dyDescent="0.25">
      <c r="A1612" s="50" t="s">
        <v>0</v>
      </c>
      <c r="B1612" s="51">
        <v>46164</v>
      </c>
      <c r="C1612">
        <v>25.066250818181821</v>
      </c>
      <c r="D1612">
        <v>37.091210909090911</v>
      </c>
      <c r="E1612">
        <v>28.34404182434082</v>
      </c>
      <c r="F1612">
        <v>-32.419971729641809</v>
      </c>
      <c r="G1612">
        <v>-11.564303448579279</v>
      </c>
    </row>
    <row r="1613" spans="1:7" x14ac:dyDescent="0.25">
      <c r="A1613" s="50" t="s">
        <v>0</v>
      </c>
      <c r="B1613" s="51">
        <v>46165</v>
      </c>
      <c r="C1613">
        <v>19.10894272727273</v>
      </c>
      <c r="D1613">
        <v>33.594752727272727</v>
      </c>
      <c r="E1613">
        <v>21.951143264770511</v>
      </c>
      <c r="F1613">
        <v>-43.119263646909353</v>
      </c>
      <c r="G1613">
        <v>-12.94784742286858</v>
      </c>
    </row>
    <row r="1614" spans="1:7" x14ac:dyDescent="0.25">
      <c r="A1614" s="50" t="s">
        <v>0</v>
      </c>
      <c r="B1614" s="51">
        <v>46166</v>
      </c>
      <c r="C1614">
        <v>20.24984054545455</v>
      </c>
      <c r="D1614">
        <v>35.45242363636364</v>
      </c>
      <c r="E1614">
        <v>21.06948280334473</v>
      </c>
      <c r="F1614">
        <v>-42.881646814452949</v>
      </c>
      <c r="G1614">
        <v>-3.890186890397064</v>
      </c>
    </row>
    <row r="1615" spans="1:7" x14ac:dyDescent="0.25">
      <c r="A1615" s="50" t="s">
        <v>0</v>
      </c>
      <c r="B1615" s="51">
        <v>46167</v>
      </c>
      <c r="C1615">
        <v>19.681886181818179</v>
      </c>
      <c r="D1615">
        <v>37.769649090909091</v>
      </c>
      <c r="E1615">
        <v>20.947111129760739</v>
      </c>
      <c r="F1615">
        <v>-47.889676881971653</v>
      </c>
      <c r="G1615">
        <v>-6.0400927846560348</v>
      </c>
    </row>
    <row r="1616" spans="1:7" x14ac:dyDescent="0.25">
      <c r="A1616" s="50" t="s">
        <v>0</v>
      </c>
      <c r="B1616" s="51">
        <v>46168</v>
      </c>
      <c r="C1616">
        <v>12.09632454545455</v>
      </c>
      <c r="D1616">
        <v>36.911299999999997</v>
      </c>
      <c r="E1616">
        <v>20.004861831665039</v>
      </c>
      <c r="F1616">
        <v>-67.228668333397778</v>
      </c>
      <c r="G1616">
        <v>-39.533076272950453</v>
      </c>
    </row>
    <row r="1617" spans="1:7" x14ac:dyDescent="0.25">
      <c r="A1617" s="50" t="s">
        <v>0</v>
      </c>
      <c r="B1617" s="51">
        <v>46169</v>
      </c>
      <c r="C1617">
        <v>18.544634363636369</v>
      </c>
      <c r="D1617">
        <v>34.353878181818189</v>
      </c>
      <c r="E1617">
        <v>23.632688522338871</v>
      </c>
      <c r="F1617">
        <v>-46.018803858217311</v>
      </c>
      <c r="G1617">
        <v>-21.529730542054089</v>
      </c>
    </row>
    <row r="1618" spans="1:7" x14ac:dyDescent="0.25">
      <c r="A1618" s="50" t="s">
        <v>0</v>
      </c>
      <c r="B1618" s="51">
        <v>46170</v>
      </c>
      <c r="C1618">
        <v>21.301884909090909</v>
      </c>
      <c r="D1618">
        <v>33.797309090909103</v>
      </c>
      <c r="E1618">
        <v>38.034793853759773</v>
      </c>
      <c r="F1618">
        <v>-36.971654010109482</v>
      </c>
      <c r="G1618">
        <v>-43.993689065347198</v>
      </c>
    </row>
    <row r="1619" spans="1:7" x14ac:dyDescent="0.25">
      <c r="A1619" s="50" t="s">
        <v>0</v>
      </c>
      <c r="B1619" s="51">
        <v>46171</v>
      </c>
      <c r="C1619">
        <v>19.75479018181818</v>
      </c>
      <c r="D1619">
        <v>33.33034</v>
      </c>
      <c r="E1619">
        <v>22.7413215637207</v>
      </c>
      <c r="F1619">
        <v>-40.730307036117289</v>
      </c>
      <c r="G1619">
        <v>-13.13262016692531</v>
      </c>
    </row>
    <row r="1620" spans="1:7" x14ac:dyDescent="0.25">
      <c r="A1620" s="50" t="s">
        <v>0</v>
      </c>
      <c r="B1620" s="51">
        <v>46172</v>
      </c>
      <c r="C1620">
        <v>19.534893636363641</v>
      </c>
      <c r="D1620">
        <v>30.943858181818179</v>
      </c>
      <c r="E1620">
        <v>24.966611862182621</v>
      </c>
      <c r="F1620">
        <v>-36.86988376956225</v>
      </c>
      <c r="G1620">
        <v>-21.755928500841168</v>
      </c>
    </row>
    <row r="1621" spans="1:7" x14ac:dyDescent="0.25">
      <c r="A1621" s="50" t="s">
        <v>0</v>
      </c>
      <c r="B1621" s="51">
        <v>46173</v>
      </c>
      <c r="C1621">
        <v>19.315000000000001</v>
      </c>
      <c r="D1621">
        <v>28.78556</v>
      </c>
      <c r="E1621">
        <v>32.009830474853523</v>
      </c>
      <c r="F1621">
        <v>-32.900384776255883</v>
      </c>
      <c r="G1621">
        <v>-39.659161846628329</v>
      </c>
    </row>
    <row r="1622" spans="1:7" x14ac:dyDescent="0.25">
      <c r="A1622" s="50" t="s">
        <v>0</v>
      </c>
      <c r="B1622" s="51">
        <v>46174</v>
      </c>
      <c r="C1622">
        <v>19.33340909090909</v>
      </c>
      <c r="D1622">
        <v>28.018461818181819</v>
      </c>
      <c r="E1622">
        <v>31.21516227722168</v>
      </c>
      <c r="F1622">
        <v>-30.997607162134798</v>
      </c>
      <c r="G1622">
        <v>-38.064044264100907</v>
      </c>
    </row>
    <row r="1623" spans="1:7" x14ac:dyDescent="0.25">
      <c r="A1623" s="50" t="s">
        <v>1</v>
      </c>
      <c r="B1623" s="51">
        <v>44562</v>
      </c>
      <c r="C1623">
        <v>20.576363636363642</v>
      </c>
      <c r="D1623">
        <v>30.554545454545451</v>
      </c>
      <c r="E1623">
        <v>21.54564738273621</v>
      </c>
      <c r="F1623">
        <v>-32.656947337102039</v>
      </c>
      <c r="G1623">
        <v>-4.4987450558075306</v>
      </c>
    </row>
    <row r="1624" spans="1:7" x14ac:dyDescent="0.25">
      <c r="A1624" s="50" t="s">
        <v>1</v>
      </c>
      <c r="B1624" s="51">
        <v>44563</v>
      </c>
      <c r="C1624">
        <v>23.04545454545455</v>
      </c>
      <c r="D1624">
        <v>36.192545454545453</v>
      </c>
      <c r="E1624">
        <v>26.84235310554504</v>
      </c>
      <c r="F1624">
        <v>-36.325411059032739</v>
      </c>
      <c r="G1624">
        <v>-14.14517775383165</v>
      </c>
    </row>
    <row r="1625" spans="1:7" x14ac:dyDescent="0.25">
      <c r="A1625" s="50" t="s">
        <v>1</v>
      </c>
      <c r="B1625" s="51">
        <v>44564</v>
      </c>
      <c r="C1625">
        <v>26.25454545454545</v>
      </c>
      <c r="D1625">
        <v>38.254363636363642</v>
      </c>
      <c r="E1625">
        <v>25.334375143051151</v>
      </c>
      <c r="F1625">
        <v>-31.368495097410161</v>
      </c>
      <c r="G1625">
        <v>3.6321018627794959</v>
      </c>
    </row>
    <row r="1626" spans="1:7" x14ac:dyDescent="0.25">
      <c r="A1626" s="50" t="s">
        <v>1</v>
      </c>
      <c r="B1626" s="51">
        <v>44565</v>
      </c>
      <c r="C1626">
        <v>27.63545454545455</v>
      </c>
      <c r="D1626">
        <v>36.728727272727284</v>
      </c>
      <c r="E1626">
        <v>29.811432600021359</v>
      </c>
      <c r="F1626">
        <v>-24.757930378994899</v>
      </c>
      <c r="G1626">
        <v>-7.2991395071877729</v>
      </c>
    </row>
    <row r="1627" spans="1:7" x14ac:dyDescent="0.25">
      <c r="A1627" s="50" t="s">
        <v>1</v>
      </c>
      <c r="B1627" s="51">
        <v>44566</v>
      </c>
      <c r="C1627">
        <v>28.988181818181818</v>
      </c>
      <c r="D1627">
        <v>36.456727272727278</v>
      </c>
      <c r="E1627">
        <v>31.030746459960941</v>
      </c>
      <c r="F1627">
        <v>-20.486055697414621</v>
      </c>
      <c r="G1627">
        <v>-6.5823896451045512</v>
      </c>
    </row>
    <row r="1628" spans="1:7" x14ac:dyDescent="0.25">
      <c r="A1628" s="50" t="s">
        <v>1</v>
      </c>
      <c r="B1628" s="51">
        <v>44567</v>
      </c>
      <c r="C1628">
        <v>32.119090909090907</v>
      </c>
      <c r="D1628">
        <v>36.542909090909092</v>
      </c>
      <c r="E1628">
        <v>32.634111404418952</v>
      </c>
      <c r="F1628">
        <v>-12.105818315703569</v>
      </c>
      <c r="G1628">
        <v>-1.5781661371000111</v>
      </c>
    </row>
    <row r="1629" spans="1:7" x14ac:dyDescent="0.25">
      <c r="A1629" s="50" t="s">
        <v>1</v>
      </c>
      <c r="B1629" s="51">
        <v>44568</v>
      </c>
      <c r="C1629">
        <v>36.108181818181819</v>
      </c>
      <c r="D1629">
        <v>40.018181818181823</v>
      </c>
      <c r="E1629">
        <v>41.05120587348938</v>
      </c>
      <c r="F1629">
        <v>-9.7705588368923131</v>
      </c>
      <c r="G1629">
        <v>-12.04111779454386</v>
      </c>
    </row>
    <row r="1630" spans="1:7" x14ac:dyDescent="0.25">
      <c r="A1630" s="50" t="s">
        <v>1</v>
      </c>
      <c r="B1630" s="51">
        <v>44569</v>
      </c>
      <c r="C1630">
        <v>35.25272727272727</v>
      </c>
      <c r="D1630">
        <v>38.875818181818182</v>
      </c>
      <c r="E1630">
        <v>34.105371475219727</v>
      </c>
      <c r="F1630">
        <v>-9.3196518518172162</v>
      </c>
      <c r="G1630">
        <v>3.3641498329410928</v>
      </c>
    </row>
    <row r="1631" spans="1:7" x14ac:dyDescent="0.25">
      <c r="A1631" s="50" t="s">
        <v>1</v>
      </c>
      <c r="B1631" s="51">
        <v>44570</v>
      </c>
      <c r="C1631">
        <v>35.171818181818182</v>
      </c>
      <c r="D1631">
        <v>39.370727272727272</v>
      </c>
      <c r="E1631">
        <v>37.367045879364007</v>
      </c>
      <c r="F1631">
        <v>-10.665053408392939</v>
      </c>
      <c r="G1631">
        <v>-5.8747691873554029</v>
      </c>
    </row>
    <row r="1632" spans="1:7" x14ac:dyDescent="0.25">
      <c r="A1632" s="50" t="s">
        <v>1</v>
      </c>
      <c r="B1632" s="51">
        <v>44571</v>
      </c>
      <c r="C1632">
        <v>41.626363636363642</v>
      </c>
      <c r="D1632">
        <v>39.583272727272728</v>
      </c>
      <c r="E1632">
        <v>41.980957984924324</v>
      </c>
      <c r="F1632">
        <v>5.1615007257427319</v>
      </c>
      <c r="G1632">
        <v>-0.84465520936425009</v>
      </c>
    </row>
    <row r="1633" spans="1:7" x14ac:dyDescent="0.25">
      <c r="A1633" s="50" t="s">
        <v>1</v>
      </c>
      <c r="B1633" s="51">
        <v>44572</v>
      </c>
      <c r="C1633">
        <v>45.301818181818177</v>
      </c>
      <c r="D1633">
        <v>38.542000000000002</v>
      </c>
      <c r="E1633">
        <v>44.434978246688843</v>
      </c>
      <c r="F1633">
        <v>17.53883602775721</v>
      </c>
      <c r="G1633">
        <v>1.950805354999666</v>
      </c>
    </row>
    <row r="1634" spans="1:7" x14ac:dyDescent="0.25">
      <c r="A1634" s="50" t="s">
        <v>1</v>
      </c>
      <c r="B1634" s="51">
        <v>44573</v>
      </c>
      <c r="C1634">
        <v>44.560909090909099</v>
      </c>
      <c r="D1634">
        <v>36.414000000000001</v>
      </c>
      <c r="E1634">
        <v>44.014391422271729</v>
      </c>
      <c r="F1634">
        <v>22.373013376473601</v>
      </c>
      <c r="G1634">
        <v>1.241679484771488</v>
      </c>
    </row>
    <row r="1635" spans="1:7" x14ac:dyDescent="0.25">
      <c r="A1635" s="50" t="s">
        <v>1</v>
      </c>
      <c r="B1635" s="51">
        <v>44574</v>
      </c>
      <c r="C1635">
        <v>43.142727272727271</v>
      </c>
      <c r="D1635">
        <v>36.308000000000007</v>
      </c>
      <c r="E1635">
        <v>39.157471895217903</v>
      </c>
      <c r="F1635">
        <v>18.824301180806611</v>
      </c>
      <c r="G1635">
        <v>10.17750938613602</v>
      </c>
    </row>
    <row r="1636" spans="1:7" x14ac:dyDescent="0.25">
      <c r="A1636" s="50" t="s">
        <v>1</v>
      </c>
      <c r="B1636" s="51">
        <v>44575</v>
      </c>
      <c r="C1636">
        <v>39.420909090909092</v>
      </c>
      <c r="D1636">
        <v>37.096181818181819</v>
      </c>
      <c r="E1636">
        <v>32.595298290252693</v>
      </c>
      <c r="F1636">
        <v>6.2667561964230583</v>
      </c>
      <c r="G1636">
        <v>20.940476567743332</v>
      </c>
    </row>
    <row r="1637" spans="1:7" x14ac:dyDescent="0.25">
      <c r="A1637" s="50" t="s">
        <v>1</v>
      </c>
      <c r="B1637" s="51">
        <v>44576</v>
      </c>
      <c r="C1637">
        <v>37.492727272727272</v>
      </c>
      <c r="D1637">
        <v>39.904181818181819</v>
      </c>
      <c r="E1637">
        <v>32.322161197662354</v>
      </c>
      <c r="F1637">
        <v>-6.0431123646188851</v>
      </c>
      <c r="G1637">
        <v>15.99696890144485</v>
      </c>
    </row>
    <row r="1638" spans="1:7" x14ac:dyDescent="0.25">
      <c r="A1638" s="50" t="s">
        <v>1</v>
      </c>
      <c r="B1638" s="51">
        <v>44577</v>
      </c>
      <c r="C1638">
        <v>34.799999999999997</v>
      </c>
      <c r="D1638">
        <v>41.353454545454547</v>
      </c>
      <c r="E1638">
        <v>39.221638202667243</v>
      </c>
      <c r="F1638">
        <v>-15.84741738625773</v>
      </c>
      <c r="G1638">
        <v>-11.273466395818589</v>
      </c>
    </row>
    <row r="1639" spans="1:7" x14ac:dyDescent="0.25">
      <c r="A1639" s="50" t="s">
        <v>1</v>
      </c>
      <c r="B1639" s="51">
        <v>44578</v>
      </c>
      <c r="C1639">
        <v>39.004545454545458</v>
      </c>
      <c r="D1639">
        <v>40.983454545454549</v>
      </c>
      <c r="E1639">
        <v>32.595675945281982</v>
      </c>
      <c r="F1639">
        <v>-4.8285560913716861</v>
      </c>
      <c r="G1639">
        <v>19.661716848645739</v>
      </c>
    </row>
    <row r="1640" spans="1:7" x14ac:dyDescent="0.25">
      <c r="A1640" s="50" t="s">
        <v>1</v>
      </c>
      <c r="B1640" s="51">
        <v>44579</v>
      </c>
      <c r="C1640">
        <v>41.665454545454537</v>
      </c>
      <c r="D1640">
        <v>41.359636363636362</v>
      </c>
      <c r="E1640">
        <v>36.941968679428101</v>
      </c>
      <c r="F1640">
        <v>0.73941216293443857</v>
      </c>
      <c r="G1640">
        <v>12.786232122644879</v>
      </c>
    </row>
    <row r="1641" spans="1:7" x14ac:dyDescent="0.25">
      <c r="A1641" s="50" t="s">
        <v>1</v>
      </c>
      <c r="B1641" s="51">
        <v>44580</v>
      </c>
      <c r="C1641">
        <v>43.330000000000013</v>
      </c>
      <c r="D1641">
        <v>41.428181818181812</v>
      </c>
      <c r="E1641">
        <v>42.719547986984253</v>
      </c>
      <c r="F1641">
        <v>4.5906387834368623</v>
      </c>
      <c r="G1641">
        <v>1.428975824373758</v>
      </c>
    </row>
    <row r="1642" spans="1:7" x14ac:dyDescent="0.25">
      <c r="A1642" s="50" t="s">
        <v>1</v>
      </c>
      <c r="B1642" s="51">
        <v>44581</v>
      </c>
      <c r="C1642">
        <v>41.739090909090912</v>
      </c>
      <c r="D1642">
        <v>41.842181818181821</v>
      </c>
      <c r="E1642">
        <v>38.423382520675659</v>
      </c>
      <c r="F1642">
        <v>-0.24638033824066191</v>
      </c>
      <c r="G1642">
        <v>8.6294026472840173</v>
      </c>
    </row>
    <row r="1643" spans="1:7" x14ac:dyDescent="0.25">
      <c r="A1643" s="50" t="s">
        <v>1</v>
      </c>
      <c r="B1643" s="51">
        <v>44582</v>
      </c>
      <c r="C1643">
        <v>42.23</v>
      </c>
      <c r="D1643">
        <v>43.188545454545462</v>
      </c>
      <c r="E1643">
        <v>40.564062833786011</v>
      </c>
      <c r="F1643">
        <v>-2.219443707717105</v>
      </c>
      <c r="G1643">
        <v>4.1069287685513309</v>
      </c>
    </row>
    <row r="1644" spans="1:7" x14ac:dyDescent="0.25">
      <c r="A1644" s="50" t="s">
        <v>1</v>
      </c>
      <c r="B1644" s="51">
        <v>44583</v>
      </c>
      <c r="C1644">
        <v>39.462727272727278</v>
      </c>
      <c r="D1644">
        <v>43.857272727272729</v>
      </c>
      <c r="E1644">
        <v>34.021357297897339</v>
      </c>
      <c r="F1644">
        <v>-10.020106543954549</v>
      </c>
      <c r="G1644">
        <v>15.99398262445642</v>
      </c>
    </row>
    <row r="1645" spans="1:7" x14ac:dyDescent="0.25">
      <c r="A1645" s="50" t="s">
        <v>1</v>
      </c>
      <c r="B1645" s="51">
        <v>44584</v>
      </c>
      <c r="C1645">
        <v>38.74</v>
      </c>
      <c r="D1645">
        <v>43.361272727272727</v>
      </c>
      <c r="E1645">
        <v>34.581917285919189</v>
      </c>
      <c r="F1645">
        <v>-10.65760397841391</v>
      </c>
      <c r="G1645">
        <v>12.02386403189354</v>
      </c>
    </row>
    <row r="1646" spans="1:7" x14ac:dyDescent="0.25">
      <c r="A1646" s="50" t="s">
        <v>1</v>
      </c>
      <c r="B1646" s="51">
        <v>44585</v>
      </c>
      <c r="C1646">
        <v>42.155454545454553</v>
      </c>
      <c r="D1646">
        <v>42.328727272727278</v>
      </c>
      <c r="E1646">
        <v>39.062650442123413</v>
      </c>
      <c r="F1646">
        <v>-0.4093501941514141</v>
      </c>
      <c r="G1646">
        <v>7.9175480115296804</v>
      </c>
    </row>
    <row r="1647" spans="1:7" x14ac:dyDescent="0.25">
      <c r="A1647" s="50" t="s">
        <v>1</v>
      </c>
      <c r="B1647" s="51">
        <v>44586</v>
      </c>
      <c r="C1647">
        <v>42.266363636363643</v>
      </c>
      <c r="D1647">
        <v>41.387636363636361</v>
      </c>
      <c r="E1647">
        <v>39.6277916431427</v>
      </c>
      <c r="F1647">
        <v>2.1231637028185899</v>
      </c>
      <c r="G1647">
        <v>6.6583876714147516</v>
      </c>
    </row>
    <row r="1648" spans="1:7" x14ac:dyDescent="0.25">
      <c r="A1648" s="50" t="s">
        <v>1</v>
      </c>
      <c r="B1648" s="51">
        <v>44587</v>
      </c>
      <c r="C1648">
        <v>42.087272727272733</v>
      </c>
      <c r="D1648">
        <v>40.514363636363633</v>
      </c>
      <c r="E1648">
        <v>38.151847362518311</v>
      </c>
      <c r="F1648">
        <v>3.88234924538548</v>
      </c>
      <c r="G1648">
        <v>10.315163319249161</v>
      </c>
    </row>
    <row r="1649" spans="1:7" x14ac:dyDescent="0.25">
      <c r="A1649" s="50" t="s">
        <v>1</v>
      </c>
      <c r="B1649" s="51">
        <v>44588</v>
      </c>
      <c r="C1649">
        <v>40.780909090909091</v>
      </c>
      <c r="D1649">
        <v>39.223272727272729</v>
      </c>
      <c r="E1649">
        <v>37.119592189788818</v>
      </c>
      <c r="F1649">
        <v>3.971204479715194</v>
      </c>
      <c r="G1649">
        <v>9.8635698431176788</v>
      </c>
    </row>
    <row r="1650" spans="1:7" x14ac:dyDescent="0.25">
      <c r="A1650" s="50" t="s">
        <v>1</v>
      </c>
      <c r="B1650" s="51">
        <v>44589</v>
      </c>
      <c r="C1650">
        <v>40.195454545454552</v>
      </c>
      <c r="D1650">
        <v>38.26018181818182</v>
      </c>
      <c r="E1650">
        <v>32.757908821105957</v>
      </c>
      <c r="F1650">
        <v>5.0581900955657613</v>
      </c>
      <c r="G1650">
        <v>22.704580334983309</v>
      </c>
    </row>
    <row r="1651" spans="1:7" x14ac:dyDescent="0.25">
      <c r="A1651" s="50" t="s">
        <v>1</v>
      </c>
      <c r="B1651" s="51">
        <v>44590</v>
      </c>
      <c r="C1651">
        <v>34.047272727272727</v>
      </c>
      <c r="D1651">
        <v>38.308181818181822</v>
      </c>
      <c r="E1651">
        <v>33.611331224441528</v>
      </c>
      <c r="F1651">
        <v>-11.12271292626782</v>
      </c>
      <c r="G1651">
        <v>1.297007547604037</v>
      </c>
    </row>
    <row r="1652" spans="1:7" x14ac:dyDescent="0.25">
      <c r="A1652" s="50" t="s">
        <v>1</v>
      </c>
      <c r="B1652" s="51">
        <v>44591</v>
      </c>
      <c r="C1652">
        <v>31.211818181818181</v>
      </c>
      <c r="D1652">
        <v>39.779818181818193</v>
      </c>
      <c r="E1652">
        <v>28.967629551887509</v>
      </c>
      <c r="F1652">
        <v>-21.538559982448859</v>
      </c>
      <c r="G1652">
        <v>7.7472291127958002</v>
      </c>
    </row>
    <row r="1653" spans="1:7" x14ac:dyDescent="0.25">
      <c r="A1653" s="50" t="s">
        <v>1</v>
      </c>
      <c r="B1653" s="51">
        <v>44592</v>
      </c>
      <c r="C1653">
        <v>37.083636363636359</v>
      </c>
      <c r="D1653">
        <v>37.791090909090897</v>
      </c>
      <c r="E1653">
        <v>38.000052452087402</v>
      </c>
      <c r="F1653">
        <v>-1.872014087014257</v>
      </c>
      <c r="G1653">
        <v>-2.4116179565975839</v>
      </c>
    </row>
    <row r="1654" spans="1:7" x14ac:dyDescent="0.25">
      <c r="A1654" s="50" t="s">
        <v>1</v>
      </c>
      <c r="B1654" s="51">
        <v>44593</v>
      </c>
      <c r="C1654">
        <v>42.410909090909087</v>
      </c>
      <c r="D1654">
        <v>35.63218181818182</v>
      </c>
      <c r="E1654">
        <v>37.438757419586182</v>
      </c>
      <c r="F1654">
        <v>19.024171203763711</v>
      </c>
      <c r="G1654">
        <v>13.28076040451524</v>
      </c>
    </row>
    <row r="1655" spans="1:7" x14ac:dyDescent="0.25">
      <c r="A1655" s="50" t="s">
        <v>1</v>
      </c>
      <c r="B1655" s="51">
        <v>44594</v>
      </c>
      <c r="C1655">
        <v>41.931818181818187</v>
      </c>
      <c r="D1655">
        <v>33.044909090909087</v>
      </c>
      <c r="E1655">
        <v>34.955888986587517</v>
      </c>
      <c r="F1655">
        <v>26.89342877736637</v>
      </c>
      <c r="G1655">
        <v>19.956377587499791</v>
      </c>
    </row>
    <row r="1656" spans="1:7" x14ac:dyDescent="0.25">
      <c r="A1656" s="50" t="s">
        <v>1</v>
      </c>
      <c r="B1656" s="51">
        <v>44595</v>
      </c>
      <c r="C1656">
        <v>40.440909090909088</v>
      </c>
      <c r="D1656">
        <v>35.25418181818182</v>
      </c>
      <c r="E1656">
        <v>33.722914457321167</v>
      </c>
      <c r="F1656">
        <v>14.71237454744246</v>
      </c>
      <c r="G1656">
        <v>19.921156702188469</v>
      </c>
    </row>
    <row r="1657" spans="1:7" x14ac:dyDescent="0.25">
      <c r="A1657" s="50" t="s">
        <v>1</v>
      </c>
      <c r="B1657" s="51">
        <v>44596</v>
      </c>
      <c r="C1657">
        <v>38.07090909090909</v>
      </c>
      <c r="D1657">
        <v>36.11927272727273</v>
      </c>
      <c r="E1657">
        <v>32.668513059616089</v>
      </c>
      <c r="F1657">
        <v>5.4033102448453523</v>
      </c>
      <c r="G1657">
        <v>16.537012325704211</v>
      </c>
    </row>
    <row r="1658" spans="1:7" x14ac:dyDescent="0.25">
      <c r="A1658" s="50" t="s">
        <v>1</v>
      </c>
      <c r="B1658" s="51">
        <v>44597</v>
      </c>
      <c r="C1658">
        <v>31.61454545454545</v>
      </c>
      <c r="D1658">
        <v>35.86</v>
      </c>
      <c r="E1658">
        <v>30.225859403610229</v>
      </c>
      <c r="F1658">
        <v>-11.838969730771179</v>
      </c>
      <c r="G1658">
        <v>4.5943641581597428</v>
      </c>
    </row>
    <row r="1659" spans="1:7" x14ac:dyDescent="0.25">
      <c r="A1659" s="50" t="s">
        <v>1</v>
      </c>
      <c r="B1659" s="51">
        <v>44598</v>
      </c>
      <c r="C1659">
        <v>32.832727272727283</v>
      </c>
      <c r="D1659">
        <v>36.614363636363628</v>
      </c>
      <c r="E1659">
        <v>32.900805473327637</v>
      </c>
      <c r="F1659">
        <v>-10.32828646482502</v>
      </c>
      <c r="G1659">
        <v>-0.20691955598337169</v>
      </c>
    </row>
    <row r="1660" spans="1:7" x14ac:dyDescent="0.25">
      <c r="A1660" s="50" t="s">
        <v>1</v>
      </c>
      <c r="B1660" s="51">
        <v>44599</v>
      </c>
      <c r="C1660">
        <v>38.655454545454553</v>
      </c>
      <c r="D1660">
        <v>36.85</v>
      </c>
      <c r="E1660">
        <v>33.961109638214111</v>
      </c>
      <c r="F1660">
        <v>4.8994695941778694</v>
      </c>
      <c r="G1660">
        <v>13.82270767136009</v>
      </c>
    </row>
    <row r="1661" spans="1:7" x14ac:dyDescent="0.25">
      <c r="A1661" s="50" t="s">
        <v>1</v>
      </c>
      <c r="B1661" s="51">
        <v>44600</v>
      </c>
      <c r="C1661">
        <v>35.239090909090898</v>
      </c>
      <c r="D1661">
        <v>36.127818181818178</v>
      </c>
      <c r="E1661">
        <v>33.61721396446228</v>
      </c>
      <c r="F1661">
        <v>-2.4599527938682559</v>
      </c>
      <c r="G1661">
        <v>4.8245430044951396</v>
      </c>
    </row>
    <row r="1662" spans="1:7" x14ac:dyDescent="0.25">
      <c r="A1662" s="50" t="s">
        <v>1</v>
      </c>
      <c r="B1662" s="51">
        <v>44601</v>
      </c>
      <c r="C1662">
        <v>33.825454545454548</v>
      </c>
      <c r="D1662">
        <v>34.442</v>
      </c>
      <c r="E1662">
        <v>30.591981172561649</v>
      </c>
      <c r="F1662">
        <v>-1.790097713679381</v>
      </c>
      <c r="G1662">
        <v>10.56967626468418</v>
      </c>
    </row>
    <row r="1663" spans="1:7" x14ac:dyDescent="0.25">
      <c r="A1663" s="50" t="s">
        <v>1</v>
      </c>
      <c r="B1663" s="51">
        <v>44602</v>
      </c>
      <c r="C1663">
        <v>35.61</v>
      </c>
      <c r="D1663">
        <v>33.878</v>
      </c>
      <c r="E1663">
        <v>32.759310722351067</v>
      </c>
      <c r="F1663">
        <v>5.112462364956607</v>
      </c>
      <c r="G1663">
        <v>8.7019208121004556</v>
      </c>
    </row>
    <row r="1664" spans="1:7" x14ac:dyDescent="0.25">
      <c r="A1664" s="50" t="s">
        <v>1</v>
      </c>
      <c r="B1664" s="51">
        <v>44603</v>
      </c>
      <c r="C1664">
        <v>36.117272727272727</v>
      </c>
      <c r="D1664">
        <v>34.085090909090908</v>
      </c>
      <c r="E1664">
        <v>31.328368663787838</v>
      </c>
      <c r="F1664">
        <v>5.9620841957027562</v>
      </c>
      <c r="G1664">
        <v>15.28615841724417</v>
      </c>
    </row>
    <row r="1665" spans="1:7" x14ac:dyDescent="0.25">
      <c r="A1665" s="50" t="s">
        <v>1</v>
      </c>
      <c r="B1665" s="51">
        <v>44604</v>
      </c>
      <c r="C1665">
        <v>32.237272727272732</v>
      </c>
      <c r="D1665">
        <v>36.182000000000002</v>
      </c>
      <c r="E1665">
        <v>29.946306228637699</v>
      </c>
      <c r="F1665">
        <v>-10.90245777659408</v>
      </c>
      <c r="G1665">
        <v>7.6502473498523864</v>
      </c>
    </row>
    <row r="1666" spans="1:7" x14ac:dyDescent="0.25">
      <c r="A1666" s="50" t="s">
        <v>1</v>
      </c>
      <c r="B1666" s="51">
        <v>44605</v>
      </c>
      <c r="C1666">
        <v>29.83727272727273</v>
      </c>
      <c r="D1666">
        <v>36.085090909090908</v>
      </c>
      <c r="E1666">
        <v>28.19035720825195</v>
      </c>
      <c r="F1666">
        <v>-17.314126206743659</v>
      </c>
      <c r="G1666">
        <v>5.8421236270772958</v>
      </c>
    </row>
    <row r="1667" spans="1:7" x14ac:dyDescent="0.25">
      <c r="A1667" s="50" t="s">
        <v>1</v>
      </c>
      <c r="B1667" s="51">
        <v>44606</v>
      </c>
      <c r="C1667">
        <v>35.675454545454549</v>
      </c>
      <c r="D1667">
        <v>34.629090909090912</v>
      </c>
      <c r="E1667">
        <v>35.19722056388855</v>
      </c>
      <c r="F1667">
        <v>3.0216318387062908</v>
      </c>
      <c r="G1667">
        <v>1.358726552563795</v>
      </c>
    </row>
    <row r="1668" spans="1:7" x14ac:dyDescent="0.25">
      <c r="A1668" s="50" t="s">
        <v>1</v>
      </c>
      <c r="B1668" s="51">
        <v>44607</v>
      </c>
      <c r="C1668">
        <v>38.041818181818194</v>
      </c>
      <c r="D1668">
        <v>34.225272727272717</v>
      </c>
      <c r="E1668">
        <v>33.497260332107537</v>
      </c>
      <c r="F1668">
        <v>11.151249209781209</v>
      </c>
      <c r="G1668">
        <v>13.566953848325991</v>
      </c>
    </row>
    <row r="1669" spans="1:7" x14ac:dyDescent="0.25">
      <c r="A1669" s="50" t="s">
        <v>1</v>
      </c>
      <c r="B1669" s="51">
        <v>44608</v>
      </c>
      <c r="C1669">
        <v>32.906363636363643</v>
      </c>
      <c r="D1669">
        <v>32.994363636363637</v>
      </c>
      <c r="E1669">
        <v>29.817489385604858</v>
      </c>
      <c r="F1669">
        <v>-0.26671222082010942</v>
      </c>
      <c r="G1669">
        <v>10.359270060644381</v>
      </c>
    </row>
    <row r="1670" spans="1:7" x14ac:dyDescent="0.25">
      <c r="A1670" s="50" t="s">
        <v>1</v>
      </c>
      <c r="B1670" s="51">
        <v>44609</v>
      </c>
      <c r="C1670">
        <v>27.22818181818182</v>
      </c>
      <c r="D1670">
        <v>32.465272727272733</v>
      </c>
      <c r="E1670">
        <v>29.07816219329834</v>
      </c>
      <c r="F1670">
        <v>-16.1313627428469</v>
      </c>
      <c r="G1670">
        <v>-6.3620952480376802</v>
      </c>
    </row>
    <row r="1671" spans="1:7" x14ac:dyDescent="0.25">
      <c r="A1671" s="50" t="s">
        <v>1</v>
      </c>
      <c r="B1671" s="51">
        <v>44610</v>
      </c>
      <c r="C1671">
        <v>26.926363636363639</v>
      </c>
      <c r="D1671">
        <v>31.78563636363636</v>
      </c>
      <c r="E1671">
        <v>29.342555999755859</v>
      </c>
      <c r="F1671">
        <v>-15.287637068773201</v>
      </c>
      <c r="G1671">
        <v>-8.2344304409347497</v>
      </c>
    </row>
    <row r="1672" spans="1:7" x14ac:dyDescent="0.25">
      <c r="A1672" s="50" t="s">
        <v>1</v>
      </c>
      <c r="B1672" s="51">
        <v>44611</v>
      </c>
      <c r="C1672">
        <v>24.893636363636361</v>
      </c>
      <c r="D1672">
        <v>32.779818181818193</v>
      </c>
      <c r="E1672">
        <v>24.274942636489872</v>
      </c>
      <c r="F1672">
        <v>-24.05804014665344</v>
      </c>
      <c r="G1672">
        <v>2.5486928492942451</v>
      </c>
    </row>
    <row r="1673" spans="1:7" x14ac:dyDescent="0.25">
      <c r="A1673" s="50" t="s">
        <v>1</v>
      </c>
      <c r="B1673" s="51">
        <v>44612</v>
      </c>
      <c r="C1673">
        <v>24.286363636363639</v>
      </c>
      <c r="D1673">
        <v>32.853090909090909</v>
      </c>
      <c r="E1673">
        <v>24.044758796691891</v>
      </c>
      <c r="F1673">
        <v>-26.075863901002819</v>
      </c>
      <c r="G1673">
        <v>1.0048129062745359</v>
      </c>
    </row>
    <row r="1674" spans="1:7" x14ac:dyDescent="0.25">
      <c r="A1674" s="50" t="s">
        <v>1</v>
      </c>
      <c r="B1674" s="51">
        <v>44613</v>
      </c>
      <c r="C1674">
        <v>29.56</v>
      </c>
      <c r="D1674">
        <v>31.415454545454551</v>
      </c>
      <c r="E1674">
        <v>29.37915396690369</v>
      </c>
      <c r="F1674">
        <v>-5.9061839858784033</v>
      </c>
      <c r="G1674">
        <v>0.61555902290461373</v>
      </c>
    </row>
    <row r="1675" spans="1:7" x14ac:dyDescent="0.25">
      <c r="A1675" s="50" t="s">
        <v>1</v>
      </c>
      <c r="B1675" s="51">
        <v>44614</v>
      </c>
      <c r="C1675">
        <v>31.15818181818182</v>
      </c>
      <c r="D1675">
        <v>29.89709090909091</v>
      </c>
      <c r="E1675">
        <v>30.61906361579895</v>
      </c>
      <c r="F1675">
        <v>4.218105744554026</v>
      </c>
      <c r="G1675">
        <v>1.760727268304481</v>
      </c>
    </row>
    <row r="1676" spans="1:7" x14ac:dyDescent="0.25">
      <c r="A1676" s="50" t="s">
        <v>1</v>
      </c>
      <c r="B1676" s="51">
        <v>44615</v>
      </c>
      <c r="C1676">
        <v>31.972727272727269</v>
      </c>
      <c r="D1676">
        <v>29.504909090909091</v>
      </c>
      <c r="E1676">
        <v>29.796508550643921</v>
      </c>
      <c r="F1676">
        <v>8.3640934944569949</v>
      </c>
      <c r="G1676">
        <v>7.3036030996199388</v>
      </c>
    </row>
    <row r="1677" spans="1:7" x14ac:dyDescent="0.25">
      <c r="A1677" s="50" t="s">
        <v>1</v>
      </c>
      <c r="B1677" s="51">
        <v>44616</v>
      </c>
      <c r="C1677">
        <v>27.40909090909091</v>
      </c>
      <c r="D1677">
        <v>32.104181818181821</v>
      </c>
      <c r="E1677">
        <v>29.775413751602169</v>
      </c>
      <c r="F1677">
        <v>-14.624546221676029</v>
      </c>
      <c r="G1677">
        <v>-7.947237483421822</v>
      </c>
    </row>
    <row r="1678" spans="1:7" x14ac:dyDescent="0.25">
      <c r="A1678" s="50" t="s">
        <v>1</v>
      </c>
      <c r="B1678" s="51">
        <v>44617</v>
      </c>
      <c r="C1678">
        <v>28.27363636363636</v>
      </c>
      <c r="D1678">
        <v>31.277090909090909</v>
      </c>
      <c r="E1678">
        <v>29.207589149475101</v>
      </c>
      <c r="F1678">
        <v>-9.6027298516486059</v>
      </c>
      <c r="G1678">
        <v>-3.1976373710923598</v>
      </c>
    </row>
    <row r="1679" spans="1:7" x14ac:dyDescent="0.25">
      <c r="A1679" s="50" t="s">
        <v>1</v>
      </c>
      <c r="B1679" s="51">
        <v>44618</v>
      </c>
      <c r="C1679">
        <v>29.963636363636361</v>
      </c>
      <c r="D1679">
        <v>33.010363636363643</v>
      </c>
      <c r="E1679">
        <v>26.363899707794189</v>
      </c>
      <c r="F1679">
        <v>-9.2296083323694429</v>
      </c>
      <c r="G1679">
        <v>13.65403713312547</v>
      </c>
    </row>
    <row r="1680" spans="1:7" x14ac:dyDescent="0.25">
      <c r="A1680" s="50" t="s">
        <v>1</v>
      </c>
      <c r="B1680" s="51">
        <v>44619</v>
      </c>
      <c r="C1680">
        <v>30.85</v>
      </c>
      <c r="D1680">
        <v>32.847090909090909</v>
      </c>
      <c r="E1680">
        <v>27.38449144363403</v>
      </c>
      <c r="F1680">
        <v>-6.079962802849562</v>
      </c>
      <c r="G1680">
        <v>12.65500425121674</v>
      </c>
    </row>
    <row r="1681" spans="1:7" x14ac:dyDescent="0.25">
      <c r="A1681" s="50" t="s">
        <v>1</v>
      </c>
      <c r="B1681" s="51">
        <v>44620</v>
      </c>
      <c r="C1681">
        <v>38.171818181818189</v>
      </c>
      <c r="D1681">
        <v>33.941818181818178</v>
      </c>
      <c r="E1681">
        <v>41.295075654983521</v>
      </c>
      <c r="F1681">
        <v>12.46250267838013</v>
      </c>
      <c r="G1681">
        <v>-7.5632685583623989</v>
      </c>
    </row>
    <row r="1682" spans="1:7" x14ac:dyDescent="0.25">
      <c r="A1682" s="50" t="s">
        <v>1</v>
      </c>
      <c r="B1682" s="51">
        <v>44621</v>
      </c>
      <c r="C1682">
        <v>38.278181818181821</v>
      </c>
      <c r="D1682">
        <v>33.613090909090907</v>
      </c>
      <c r="E1682">
        <v>38.076498031616211</v>
      </c>
      <c r="F1682">
        <v>13.878791812713679</v>
      </c>
      <c r="G1682">
        <v>0.52968050370110609</v>
      </c>
    </row>
    <row r="1683" spans="1:7" x14ac:dyDescent="0.25">
      <c r="A1683" s="50" t="s">
        <v>1</v>
      </c>
      <c r="B1683" s="51">
        <v>44622</v>
      </c>
      <c r="C1683">
        <v>37.629090909090912</v>
      </c>
      <c r="D1683">
        <v>32.498363636363642</v>
      </c>
      <c r="E1683">
        <v>36.164049386978149</v>
      </c>
      <c r="F1683">
        <v>15.787648049412271</v>
      </c>
      <c r="G1683">
        <v>4.0510992185523511</v>
      </c>
    </row>
    <row r="1684" spans="1:7" x14ac:dyDescent="0.25">
      <c r="A1684" s="50" t="s">
        <v>1</v>
      </c>
      <c r="B1684" s="51">
        <v>44623</v>
      </c>
      <c r="C1684">
        <v>35.506363636363638</v>
      </c>
      <c r="D1684">
        <v>29.469636363636361</v>
      </c>
      <c r="E1684">
        <v>33.031334400177002</v>
      </c>
      <c r="F1684">
        <v>20.48456654923713</v>
      </c>
      <c r="G1684">
        <v>7.4929738114769302</v>
      </c>
    </row>
    <row r="1685" spans="1:7" x14ac:dyDescent="0.25">
      <c r="A1685" s="50" t="s">
        <v>1</v>
      </c>
      <c r="B1685" s="51">
        <v>44624</v>
      </c>
      <c r="C1685">
        <v>39.411818181818177</v>
      </c>
      <c r="D1685">
        <v>28.488727272727271</v>
      </c>
      <c r="E1685">
        <v>35.448887586593628</v>
      </c>
      <c r="F1685">
        <v>38.341800265495777</v>
      </c>
      <c r="G1685">
        <v>11.179280550183719</v>
      </c>
    </row>
    <row r="1686" spans="1:7" x14ac:dyDescent="0.25">
      <c r="A1686" s="50" t="s">
        <v>1</v>
      </c>
      <c r="B1686" s="51">
        <v>44625</v>
      </c>
      <c r="C1686">
        <v>34.554545454545462</v>
      </c>
      <c r="D1686">
        <v>29.62</v>
      </c>
      <c r="E1686">
        <v>28.546278715133671</v>
      </c>
      <c r="F1686">
        <v>16.659505248296639</v>
      </c>
      <c r="G1686">
        <v>21.047460509192529</v>
      </c>
    </row>
    <row r="1687" spans="1:7" x14ac:dyDescent="0.25">
      <c r="A1687" s="50" t="s">
        <v>1</v>
      </c>
      <c r="B1687" s="51">
        <v>44626</v>
      </c>
      <c r="C1687">
        <v>33.609090909090909</v>
      </c>
      <c r="D1687">
        <v>29.06309090909091</v>
      </c>
      <c r="E1687">
        <v>31.085873603820801</v>
      </c>
      <c r="F1687">
        <v>15.641832502330351</v>
      </c>
      <c r="G1687">
        <v>8.116925833990317</v>
      </c>
    </row>
    <row r="1688" spans="1:7" x14ac:dyDescent="0.25">
      <c r="A1688" s="50" t="s">
        <v>1</v>
      </c>
      <c r="B1688" s="51">
        <v>44627</v>
      </c>
      <c r="C1688">
        <v>37.92909090909091</v>
      </c>
      <c r="D1688">
        <v>28.149636363636361</v>
      </c>
      <c r="E1688">
        <v>36.772833108901978</v>
      </c>
      <c r="F1688">
        <v>34.740962260129308</v>
      </c>
      <c r="G1688">
        <v>3.1443261300120549</v>
      </c>
    </row>
    <row r="1689" spans="1:7" x14ac:dyDescent="0.25">
      <c r="A1689" s="50" t="s">
        <v>1</v>
      </c>
      <c r="B1689" s="51">
        <v>44628</v>
      </c>
      <c r="C1689">
        <v>36.569090909090903</v>
      </c>
      <c r="D1689">
        <v>29.205272727272732</v>
      </c>
      <c r="E1689">
        <v>35.179634571075439</v>
      </c>
      <c r="F1689">
        <v>25.21400245285718</v>
      </c>
      <c r="G1689">
        <v>3.9496042382369509</v>
      </c>
    </row>
    <row r="1690" spans="1:7" x14ac:dyDescent="0.25">
      <c r="A1690" s="50" t="s">
        <v>1</v>
      </c>
      <c r="B1690" s="51">
        <v>44629</v>
      </c>
      <c r="C1690">
        <v>35.13545454545455</v>
      </c>
      <c r="D1690">
        <v>27.702545454545461</v>
      </c>
      <c r="E1690">
        <v>30.332423448562619</v>
      </c>
      <c r="F1690">
        <v>26.831141214460111</v>
      </c>
      <c r="G1690">
        <v>15.83464343044284</v>
      </c>
    </row>
    <row r="1691" spans="1:7" x14ac:dyDescent="0.25">
      <c r="A1691" s="50" t="s">
        <v>1</v>
      </c>
      <c r="B1691" s="51">
        <v>44630</v>
      </c>
      <c r="C1691">
        <v>34.379090909090912</v>
      </c>
      <c r="D1691">
        <v>27.849818181818179</v>
      </c>
      <c r="E1691">
        <v>30.240863084793091</v>
      </c>
      <c r="F1691">
        <v>23.44457936725555</v>
      </c>
      <c r="G1691">
        <v>13.68422525737623</v>
      </c>
    </row>
    <row r="1692" spans="1:7" x14ac:dyDescent="0.25">
      <c r="A1692" s="50" t="s">
        <v>1</v>
      </c>
      <c r="B1692" s="51">
        <v>44631</v>
      </c>
      <c r="C1692">
        <v>35.580000000000013</v>
      </c>
      <c r="D1692">
        <v>26.585636363636361</v>
      </c>
      <c r="E1692">
        <v>36.989112138748169</v>
      </c>
      <c r="F1692">
        <v>33.83166576620323</v>
      </c>
      <c r="G1692">
        <v>-3.8095322035914481</v>
      </c>
    </row>
    <row r="1693" spans="1:7" x14ac:dyDescent="0.25">
      <c r="A1693" s="50" t="s">
        <v>1</v>
      </c>
      <c r="B1693" s="51">
        <v>44632</v>
      </c>
      <c r="C1693">
        <v>30.006363636363641</v>
      </c>
      <c r="D1693">
        <v>27.042363636363639</v>
      </c>
      <c r="E1693">
        <v>31.71997702121735</v>
      </c>
      <c r="F1693">
        <v>10.96058036884887</v>
      </c>
      <c r="G1693">
        <v>-5.4023159717533256</v>
      </c>
    </row>
    <row r="1694" spans="1:7" x14ac:dyDescent="0.25">
      <c r="A1694" s="50" t="s">
        <v>1</v>
      </c>
      <c r="B1694" s="51">
        <v>44633</v>
      </c>
      <c r="C1694">
        <v>29.145454545454552</v>
      </c>
      <c r="D1694">
        <v>27.01763636363636</v>
      </c>
      <c r="E1694">
        <v>27.38425695896149</v>
      </c>
      <c r="F1694">
        <v>7.875663707881059</v>
      </c>
      <c r="G1694">
        <v>6.4314236794243511</v>
      </c>
    </row>
    <row r="1695" spans="1:7" x14ac:dyDescent="0.25">
      <c r="A1695" s="50" t="s">
        <v>1</v>
      </c>
      <c r="B1695" s="51">
        <v>44634</v>
      </c>
      <c r="C1695">
        <v>32.710909090909091</v>
      </c>
      <c r="D1695">
        <v>27.948181818181819</v>
      </c>
      <c r="E1695">
        <v>28.57802331447601</v>
      </c>
      <c r="F1695">
        <v>17.041277689230061</v>
      </c>
      <c r="G1695">
        <v>14.46176221131288</v>
      </c>
    </row>
    <row r="1696" spans="1:7" x14ac:dyDescent="0.25">
      <c r="A1696" s="50" t="s">
        <v>1</v>
      </c>
      <c r="B1696" s="51">
        <v>44635</v>
      </c>
      <c r="C1696">
        <v>32.776363636363641</v>
      </c>
      <c r="D1696">
        <v>28.83581818181818</v>
      </c>
      <c r="E1696">
        <v>28.337024807929989</v>
      </c>
      <c r="F1696">
        <v>13.66545394931809</v>
      </c>
      <c r="G1696">
        <v>15.666213579314499</v>
      </c>
    </row>
    <row r="1697" spans="1:7" x14ac:dyDescent="0.25">
      <c r="A1697" s="50" t="s">
        <v>1</v>
      </c>
      <c r="B1697" s="51">
        <v>44636</v>
      </c>
      <c r="C1697">
        <v>31.194545454545459</v>
      </c>
      <c r="D1697">
        <v>27.440363636363639</v>
      </c>
      <c r="E1697">
        <v>28.709981679916378</v>
      </c>
      <c r="F1697">
        <v>13.68123931567302</v>
      </c>
      <c r="G1697">
        <v>8.6540068270650075</v>
      </c>
    </row>
    <row r="1698" spans="1:7" x14ac:dyDescent="0.25">
      <c r="A1698" s="50" t="s">
        <v>1</v>
      </c>
      <c r="B1698" s="51">
        <v>44637</v>
      </c>
      <c r="C1698">
        <v>34.11</v>
      </c>
      <c r="D1698">
        <v>27.090181818181819</v>
      </c>
      <c r="E1698">
        <v>28.306925892829899</v>
      </c>
      <c r="F1698">
        <v>25.9127761819109</v>
      </c>
      <c r="G1698">
        <v>20.500545093241701</v>
      </c>
    </row>
    <row r="1699" spans="1:7" x14ac:dyDescent="0.25">
      <c r="A1699" s="50" t="s">
        <v>1</v>
      </c>
      <c r="B1699" s="51">
        <v>44638</v>
      </c>
      <c r="C1699">
        <v>32.662727272727267</v>
      </c>
      <c r="D1699">
        <v>27.856363636363639</v>
      </c>
      <c r="E1699">
        <v>27.071590900421139</v>
      </c>
      <c r="F1699">
        <v>17.254095685660179</v>
      </c>
      <c r="G1699">
        <v>20.653150355560211</v>
      </c>
    </row>
    <row r="1700" spans="1:7" x14ac:dyDescent="0.25">
      <c r="A1700" s="50" t="s">
        <v>1</v>
      </c>
      <c r="B1700" s="51">
        <v>44639</v>
      </c>
      <c r="C1700">
        <v>28.901818181818179</v>
      </c>
      <c r="D1700">
        <v>27.736363636363642</v>
      </c>
      <c r="E1700">
        <v>24.403222560882568</v>
      </c>
      <c r="F1700">
        <v>4.2019010160603036</v>
      </c>
      <c r="G1700">
        <v>18.43443262344659</v>
      </c>
    </row>
    <row r="1701" spans="1:7" x14ac:dyDescent="0.25">
      <c r="A1701" s="50" t="s">
        <v>1</v>
      </c>
      <c r="B1701" s="51">
        <v>44640</v>
      </c>
      <c r="C1701">
        <v>26.15909090909091</v>
      </c>
      <c r="D1701">
        <v>27.529090909090911</v>
      </c>
      <c r="E1701">
        <v>26.62553238868713</v>
      </c>
      <c r="F1701">
        <v>-4.9765537282874348</v>
      </c>
      <c r="G1701">
        <v>-1.751857851279659</v>
      </c>
    </row>
    <row r="1702" spans="1:7" x14ac:dyDescent="0.25">
      <c r="A1702" s="50" t="s">
        <v>1</v>
      </c>
      <c r="B1702" s="51">
        <v>44641</v>
      </c>
      <c r="C1702">
        <v>29.624545454545459</v>
      </c>
      <c r="D1702">
        <v>26.376363636363639</v>
      </c>
      <c r="E1702">
        <v>28.318691372871399</v>
      </c>
      <c r="F1702">
        <v>12.314744606052241</v>
      </c>
      <c r="G1702">
        <v>4.6112797532905629</v>
      </c>
    </row>
    <row r="1703" spans="1:7" x14ac:dyDescent="0.25">
      <c r="A1703" s="50" t="s">
        <v>1</v>
      </c>
      <c r="B1703" s="51">
        <v>44642</v>
      </c>
      <c r="C1703">
        <v>28.607272727272729</v>
      </c>
      <c r="D1703">
        <v>27.19290909090909</v>
      </c>
      <c r="E1703">
        <v>27.80599844455719</v>
      </c>
      <c r="F1703">
        <v>5.2012222437667672</v>
      </c>
      <c r="G1703">
        <v>2.881659812767416</v>
      </c>
    </row>
    <row r="1704" spans="1:7" x14ac:dyDescent="0.25">
      <c r="A1704" s="50" t="s">
        <v>1</v>
      </c>
      <c r="B1704" s="51">
        <v>44643</v>
      </c>
      <c r="C1704">
        <v>28.65636363636364</v>
      </c>
      <c r="D1704">
        <v>26.03</v>
      </c>
      <c r="E1704">
        <v>26.271875739097599</v>
      </c>
      <c r="F1704">
        <v>10.08975657458177</v>
      </c>
      <c r="G1704">
        <v>9.0761996628869035</v>
      </c>
    </row>
    <row r="1705" spans="1:7" x14ac:dyDescent="0.25">
      <c r="A1705" s="50" t="s">
        <v>1</v>
      </c>
      <c r="B1705" s="51">
        <v>44644</v>
      </c>
      <c r="C1705">
        <v>27.258181818181821</v>
      </c>
      <c r="D1705">
        <v>25.448181818181819</v>
      </c>
      <c r="E1705">
        <v>25.194813132286068</v>
      </c>
      <c r="F1705">
        <v>7.1124924088164843</v>
      </c>
      <c r="G1705">
        <v>8.1896566371100743</v>
      </c>
    </row>
    <row r="1706" spans="1:7" x14ac:dyDescent="0.25">
      <c r="A1706" s="50" t="s">
        <v>1</v>
      </c>
      <c r="B1706" s="51">
        <v>44645</v>
      </c>
      <c r="C1706">
        <v>24.15636363636364</v>
      </c>
      <c r="D1706">
        <v>26.144545454545451</v>
      </c>
      <c r="E1706">
        <v>24.17233407497406</v>
      </c>
      <c r="F1706">
        <v>-7.6045759588302797</v>
      </c>
      <c r="G1706">
        <v>-6.6069079472790004E-2</v>
      </c>
    </row>
    <row r="1707" spans="1:7" x14ac:dyDescent="0.25">
      <c r="A1707" s="50" t="s">
        <v>1</v>
      </c>
      <c r="B1707" s="51">
        <v>44646</v>
      </c>
      <c r="C1707">
        <v>19.99818181818182</v>
      </c>
      <c r="D1707">
        <v>27.344545454545461</v>
      </c>
      <c r="E1707">
        <v>21.18341863155365</v>
      </c>
      <c r="F1707">
        <v>-26.865919744672372</v>
      </c>
      <c r="G1707">
        <v>-5.5951158497447047</v>
      </c>
    </row>
    <row r="1708" spans="1:7" x14ac:dyDescent="0.25">
      <c r="A1708" s="50" t="s">
        <v>1</v>
      </c>
      <c r="B1708" s="51">
        <v>44647</v>
      </c>
      <c r="C1708">
        <v>20.573636363636361</v>
      </c>
      <c r="D1708">
        <v>27.576181818181819</v>
      </c>
      <c r="E1708">
        <v>18.580195188522339</v>
      </c>
      <c r="F1708">
        <v>-25.393455485300219</v>
      </c>
      <c r="G1708">
        <v>10.72884948133078</v>
      </c>
    </row>
    <row r="1709" spans="1:7" x14ac:dyDescent="0.25">
      <c r="A1709" s="50" t="s">
        <v>1</v>
      </c>
      <c r="B1709" s="51">
        <v>44648</v>
      </c>
      <c r="C1709">
        <v>24.59363636363636</v>
      </c>
      <c r="D1709">
        <v>25.233454545454549</v>
      </c>
      <c r="E1709">
        <v>22.868876576423649</v>
      </c>
      <c r="F1709">
        <v>-2.535594881254323</v>
      </c>
      <c r="G1709">
        <v>7.5419524061397736</v>
      </c>
    </row>
    <row r="1710" spans="1:7" x14ac:dyDescent="0.25">
      <c r="A1710" s="50" t="s">
        <v>1</v>
      </c>
      <c r="B1710" s="51">
        <v>44649</v>
      </c>
      <c r="C1710">
        <v>22.43181818181818</v>
      </c>
      <c r="D1710">
        <v>22.996909090909089</v>
      </c>
      <c r="E1710">
        <v>19.342269778251652</v>
      </c>
      <c r="F1710">
        <v>-2.4572472189938561</v>
      </c>
      <c r="G1710">
        <v>15.973039560436741</v>
      </c>
    </row>
    <row r="1711" spans="1:7" x14ac:dyDescent="0.25">
      <c r="A1711" s="50" t="s">
        <v>1</v>
      </c>
      <c r="B1711" s="51">
        <v>44650</v>
      </c>
      <c r="C1711">
        <v>25.099090909090911</v>
      </c>
      <c r="D1711">
        <v>20.909272727272729</v>
      </c>
      <c r="E1711">
        <v>22.90425431728363</v>
      </c>
      <c r="F1711">
        <v>20.03808662533368</v>
      </c>
      <c r="G1711">
        <v>9.5826590178534925</v>
      </c>
    </row>
    <row r="1712" spans="1:7" x14ac:dyDescent="0.25">
      <c r="A1712" s="50" t="s">
        <v>1</v>
      </c>
      <c r="B1712" s="51">
        <v>44651</v>
      </c>
      <c r="C1712">
        <v>24.119090909090911</v>
      </c>
      <c r="D1712">
        <v>21.697636363636359</v>
      </c>
      <c r="E1712">
        <v>29.184183597564701</v>
      </c>
      <c r="F1712">
        <v>11.15999229073968</v>
      </c>
      <c r="G1712">
        <v>-17.355608634864971</v>
      </c>
    </row>
    <row r="1713" spans="1:7" x14ac:dyDescent="0.25">
      <c r="A1713" s="50" t="s">
        <v>1</v>
      </c>
      <c r="B1713" s="51">
        <v>44652</v>
      </c>
      <c r="C1713">
        <v>26.519090909090909</v>
      </c>
      <c r="D1713">
        <v>21.653636363636359</v>
      </c>
      <c r="E1713">
        <v>29.50170016288757</v>
      </c>
      <c r="F1713">
        <v>22.469457156051881</v>
      </c>
      <c r="G1713">
        <v>-10.109957179853369</v>
      </c>
    </row>
    <row r="1714" spans="1:7" x14ac:dyDescent="0.25">
      <c r="A1714" s="50" t="s">
        <v>1</v>
      </c>
      <c r="B1714" s="51">
        <v>44653</v>
      </c>
      <c r="C1714">
        <v>27.323636363636361</v>
      </c>
      <c r="D1714">
        <v>21.023454545454548</v>
      </c>
      <c r="E1714">
        <v>25.659400224685669</v>
      </c>
      <c r="F1714">
        <v>29.967395722526341</v>
      </c>
      <c r="G1714">
        <v>6.4858731084042027</v>
      </c>
    </row>
    <row r="1715" spans="1:7" x14ac:dyDescent="0.25">
      <c r="A1715" s="50" t="s">
        <v>1</v>
      </c>
      <c r="B1715" s="51">
        <v>44654</v>
      </c>
      <c r="C1715">
        <v>27.646363636363631</v>
      </c>
      <c r="D1715">
        <v>21.17345454545455</v>
      </c>
      <c r="E1715">
        <v>24.59917068481445</v>
      </c>
      <c r="F1715">
        <v>30.570869184398969</v>
      </c>
      <c r="G1715">
        <v>12.38738082105456</v>
      </c>
    </row>
    <row r="1716" spans="1:7" x14ac:dyDescent="0.25">
      <c r="A1716" s="50" t="s">
        <v>1</v>
      </c>
      <c r="B1716" s="51">
        <v>44655</v>
      </c>
      <c r="C1716">
        <v>30.376363636363639</v>
      </c>
      <c r="D1716">
        <v>19.04218181818182</v>
      </c>
      <c r="E1716">
        <v>30.733861446380619</v>
      </c>
      <c r="F1716">
        <v>59.521445212542467</v>
      </c>
      <c r="G1716">
        <v>-1.163204990172426</v>
      </c>
    </row>
    <row r="1717" spans="1:7" x14ac:dyDescent="0.25">
      <c r="A1717" s="50" t="s">
        <v>1</v>
      </c>
      <c r="B1717" s="51">
        <v>44656</v>
      </c>
      <c r="C1717">
        <v>26.75454545454545</v>
      </c>
      <c r="D1717">
        <v>20.276181818181819</v>
      </c>
      <c r="E1717">
        <v>25.10794639587402</v>
      </c>
      <c r="F1717">
        <v>31.950609313211181</v>
      </c>
      <c r="G1717">
        <v>6.5580793933111696</v>
      </c>
    </row>
    <row r="1718" spans="1:7" x14ac:dyDescent="0.25">
      <c r="A1718" s="50" t="s">
        <v>1</v>
      </c>
      <c r="B1718" s="51">
        <v>44657</v>
      </c>
      <c r="C1718">
        <v>21.618181818181821</v>
      </c>
      <c r="D1718">
        <v>20.652000000000001</v>
      </c>
      <c r="E1718">
        <v>18.973879218101501</v>
      </c>
      <c r="F1718">
        <v>4.6783934639832276</v>
      </c>
      <c r="G1718">
        <v>13.936541756614499</v>
      </c>
    </row>
    <row r="1719" spans="1:7" x14ac:dyDescent="0.25">
      <c r="A1719" s="50" t="s">
        <v>1</v>
      </c>
      <c r="B1719" s="51">
        <v>44658</v>
      </c>
      <c r="C1719">
        <v>22.18272727272727</v>
      </c>
      <c r="D1719">
        <v>19.90727272727273</v>
      </c>
      <c r="E1719">
        <v>18.739726066589359</v>
      </c>
      <c r="F1719">
        <v>11.430267604347421</v>
      </c>
      <c r="G1719">
        <v>18.37274031596635</v>
      </c>
    </row>
    <row r="1720" spans="1:7" x14ac:dyDescent="0.25">
      <c r="A1720" s="50" t="s">
        <v>1</v>
      </c>
      <c r="B1720" s="51">
        <v>44659</v>
      </c>
      <c r="C1720">
        <v>19.616363636363641</v>
      </c>
      <c r="D1720">
        <v>18.87981818181818</v>
      </c>
      <c r="E1720">
        <v>18.48455011844635</v>
      </c>
      <c r="F1720">
        <v>3.9012317144810829</v>
      </c>
      <c r="G1720">
        <v>6.1230244212858329</v>
      </c>
    </row>
    <row r="1721" spans="1:7" x14ac:dyDescent="0.25">
      <c r="A1721" s="50" t="s">
        <v>1</v>
      </c>
      <c r="B1721" s="51">
        <v>44660</v>
      </c>
      <c r="C1721">
        <v>18.90727272727273</v>
      </c>
      <c r="D1721">
        <v>18.976909090909089</v>
      </c>
      <c r="E1721">
        <v>21.417103886604309</v>
      </c>
      <c r="F1721">
        <v>-0.36695313922184392</v>
      </c>
      <c r="G1721">
        <v>-11.718816757952959</v>
      </c>
    </row>
    <row r="1722" spans="1:7" x14ac:dyDescent="0.25">
      <c r="A1722" s="50" t="s">
        <v>1</v>
      </c>
      <c r="B1722" s="51">
        <v>44661</v>
      </c>
      <c r="C1722">
        <v>21.22545454545455</v>
      </c>
      <c r="D1722">
        <v>20.216909090909091</v>
      </c>
      <c r="E1722">
        <v>25.149059057235721</v>
      </c>
      <c r="F1722">
        <v>4.988623384565579</v>
      </c>
      <c r="G1722">
        <v>-15.601396866783761</v>
      </c>
    </row>
    <row r="1723" spans="1:7" x14ac:dyDescent="0.25">
      <c r="A1723" s="50" t="s">
        <v>1</v>
      </c>
      <c r="B1723" s="51">
        <v>44662</v>
      </c>
      <c r="C1723">
        <v>24.798181818181821</v>
      </c>
      <c r="D1723">
        <v>20.241818181818179</v>
      </c>
      <c r="E1723">
        <v>25.77447950839996</v>
      </c>
      <c r="F1723">
        <v>22.509655977723899</v>
      </c>
      <c r="G1723">
        <v>-3.7878463846378199</v>
      </c>
    </row>
    <row r="1724" spans="1:7" x14ac:dyDescent="0.25">
      <c r="A1724" s="50" t="s">
        <v>1</v>
      </c>
      <c r="B1724" s="51">
        <v>44663</v>
      </c>
      <c r="C1724">
        <v>23.74</v>
      </c>
      <c r="D1724">
        <v>20.026545454545449</v>
      </c>
      <c r="E1724">
        <v>22.272082090377811</v>
      </c>
      <c r="F1724">
        <v>18.542661558295379</v>
      </c>
      <c r="G1724">
        <v>6.5908427585060689</v>
      </c>
    </row>
    <row r="1725" spans="1:7" x14ac:dyDescent="0.25">
      <c r="A1725" s="50" t="s">
        <v>1</v>
      </c>
      <c r="B1725" s="51">
        <v>44664</v>
      </c>
      <c r="C1725">
        <v>21.103636363636369</v>
      </c>
      <c r="D1725">
        <v>18.418545454545459</v>
      </c>
      <c r="E1725">
        <v>19.9372946023941</v>
      </c>
      <c r="F1725">
        <v>14.578191940929109</v>
      </c>
      <c r="G1725">
        <v>5.8500502926921882</v>
      </c>
    </row>
    <row r="1726" spans="1:7" x14ac:dyDescent="0.25">
      <c r="A1726" s="50" t="s">
        <v>1</v>
      </c>
      <c r="B1726" s="51">
        <v>44665</v>
      </c>
      <c r="C1726">
        <v>17.011818181818182</v>
      </c>
      <c r="D1726">
        <v>17.533999999999999</v>
      </c>
      <c r="E1726">
        <v>16.037546038627621</v>
      </c>
      <c r="F1726">
        <v>-2.9781100614909159</v>
      </c>
      <c r="G1726">
        <v>6.0749452618496047</v>
      </c>
    </row>
    <row r="1727" spans="1:7" x14ac:dyDescent="0.25">
      <c r="A1727" s="50" t="s">
        <v>1</v>
      </c>
      <c r="B1727" s="51">
        <v>44666</v>
      </c>
      <c r="C1727">
        <v>16.101818181818182</v>
      </c>
      <c r="D1727">
        <v>19.380181818181821</v>
      </c>
      <c r="E1727">
        <v>18.068627595901489</v>
      </c>
      <c r="F1727">
        <v>-16.91606233171656</v>
      </c>
      <c r="G1727">
        <v>-10.88521750555886</v>
      </c>
    </row>
    <row r="1728" spans="1:7" x14ac:dyDescent="0.25">
      <c r="A1728" s="50" t="s">
        <v>1</v>
      </c>
      <c r="B1728" s="51">
        <v>44667</v>
      </c>
      <c r="C1728">
        <v>18.527272727272731</v>
      </c>
      <c r="D1728">
        <v>20.63127272727273</v>
      </c>
      <c r="E1728">
        <v>19.67780160903931</v>
      </c>
      <c r="F1728">
        <v>-10.198110547095309</v>
      </c>
      <c r="G1728">
        <v>-5.8468364740402023</v>
      </c>
    </row>
    <row r="1729" spans="1:7" x14ac:dyDescent="0.25">
      <c r="A1729" s="50" t="s">
        <v>1</v>
      </c>
      <c r="B1729" s="51">
        <v>44668</v>
      </c>
      <c r="C1729">
        <v>18.49818181818182</v>
      </c>
      <c r="D1729">
        <v>19.2</v>
      </c>
      <c r="E1729">
        <v>19.554937124252319</v>
      </c>
      <c r="F1729">
        <v>-3.6553030303030178</v>
      </c>
      <c r="G1729">
        <v>-5.4040332595081324</v>
      </c>
    </row>
    <row r="1730" spans="1:7" x14ac:dyDescent="0.25">
      <c r="A1730" s="50" t="s">
        <v>1</v>
      </c>
      <c r="B1730" s="51">
        <v>44669</v>
      </c>
      <c r="C1730">
        <v>21.116363636363641</v>
      </c>
      <c r="D1730">
        <v>19.86690909090909</v>
      </c>
      <c r="E1730">
        <v>24.512771606445309</v>
      </c>
      <c r="F1730">
        <v>6.2891239887249606</v>
      </c>
      <c r="G1730">
        <v>-13.85566685241189</v>
      </c>
    </row>
    <row r="1731" spans="1:7" x14ac:dyDescent="0.25">
      <c r="A1731" s="50" t="s">
        <v>1</v>
      </c>
      <c r="B1731" s="51">
        <v>44670</v>
      </c>
      <c r="C1731">
        <v>28.83727272727273</v>
      </c>
      <c r="D1731">
        <v>20.687272727272731</v>
      </c>
      <c r="E1731">
        <v>27.0361213684082</v>
      </c>
      <c r="F1731">
        <v>39.396203199156261</v>
      </c>
      <c r="G1731">
        <v>6.6620183210494623</v>
      </c>
    </row>
    <row r="1732" spans="1:7" x14ac:dyDescent="0.25">
      <c r="A1732" s="50" t="s">
        <v>1</v>
      </c>
      <c r="B1732" s="51">
        <v>44671</v>
      </c>
      <c r="C1732">
        <v>25.983636363636361</v>
      </c>
      <c r="D1732">
        <v>19.46563636363636</v>
      </c>
      <c r="E1732">
        <v>26.182291030883789</v>
      </c>
      <c r="F1732">
        <v>33.484648938455649</v>
      </c>
      <c r="G1732">
        <v>-0.75873676223786657</v>
      </c>
    </row>
    <row r="1733" spans="1:7" x14ac:dyDescent="0.25">
      <c r="A1733" s="50" t="s">
        <v>1</v>
      </c>
      <c r="B1733" s="51">
        <v>44672</v>
      </c>
      <c r="C1733">
        <v>23.231818181818181</v>
      </c>
      <c r="D1733">
        <v>18.43090909090909</v>
      </c>
      <c r="E1733">
        <v>27.371051669120789</v>
      </c>
      <c r="F1733">
        <v>26.048140475485869</v>
      </c>
      <c r="G1733">
        <v>-15.12266878649886</v>
      </c>
    </row>
    <row r="1734" spans="1:7" x14ac:dyDescent="0.25">
      <c r="A1734" s="50" t="s">
        <v>1</v>
      </c>
      <c r="B1734" s="51">
        <v>44673</v>
      </c>
      <c r="C1734">
        <v>23.426363636363639</v>
      </c>
      <c r="D1734">
        <v>17.154</v>
      </c>
      <c r="E1734">
        <v>26.33333075046539</v>
      </c>
      <c r="F1734">
        <v>36.565020615387873</v>
      </c>
      <c r="G1734">
        <v>-11.03911670592745</v>
      </c>
    </row>
    <row r="1735" spans="1:7" x14ac:dyDescent="0.25">
      <c r="A1735" s="50" t="s">
        <v>1</v>
      </c>
      <c r="B1735" s="51">
        <v>44674</v>
      </c>
      <c r="C1735">
        <v>20.741818181818179</v>
      </c>
      <c r="D1735">
        <v>18.250727272727271</v>
      </c>
      <c r="E1735">
        <v>18.716373801231381</v>
      </c>
      <c r="F1735">
        <v>13.6492692694687</v>
      </c>
      <c r="G1735">
        <v>10.821777776491819</v>
      </c>
    </row>
    <row r="1736" spans="1:7" x14ac:dyDescent="0.25">
      <c r="A1736" s="50" t="s">
        <v>1</v>
      </c>
      <c r="B1736" s="51">
        <v>44675</v>
      </c>
      <c r="C1736">
        <v>17.107272727272729</v>
      </c>
      <c r="D1736">
        <v>17.778545454545451</v>
      </c>
      <c r="E1736">
        <v>15.527696013450621</v>
      </c>
      <c r="F1736">
        <v>-3.7757460473297848</v>
      </c>
      <c r="G1736">
        <v>10.172640631641819</v>
      </c>
    </row>
    <row r="1737" spans="1:7" x14ac:dyDescent="0.25">
      <c r="A1737" s="50" t="s">
        <v>1</v>
      </c>
      <c r="B1737" s="51">
        <v>44676</v>
      </c>
      <c r="C1737">
        <v>22.47</v>
      </c>
      <c r="D1737">
        <v>16.547636363636361</v>
      </c>
      <c r="E1737">
        <v>17.89757418632507</v>
      </c>
      <c r="F1737">
        <v>35.789785962290679</v>
      </c>
      <c r="G1737">
        <v>25.54774052658242</v>
      </c>
    </row>
    <row r="1738" spans="1:7" x14ac:dyDescent="0.25">
      <c r="A1738" s="50" t="s">
        <v>1</v>
      </c>
      <c r="B1738" s="51">
        <v>44677</v>
      </c>
      <c r="C1738">
        <v>23.27363636363636</v>
      </c>
      <c r="D1738">
        <v>18.413818181818179</v>
      </c>
      <c r="E1738">
        <v>21.8864471912384</v>
      </c>
      <c r="F1738">
        <v>26.392235080374441</v>
      </c>
      <c r="G1738">
        <v>6.3381194776705581</v>
      </c>
    </row>
    <row r="1739" spans="1:7" x14ac:dyDescent="0.25">
      <c r="A1739" s="50" t="s">
        <v>1</v>
      </c>
      <c r="B1739" s="51">
        <v>44678</v>
      </c>
      <c r="C1739">
        <v>23.66181818181818</v>
      </c>
      <c r="D1739">
        <v>18.007454545454539</v>
      </c>
      <c r="E1739">
        <v>19.797098278999329</v>
      </c>
      <c r="F1739">
        <v>31.400127220040201</v>
      </c>
      <c r="G1739">
        <v>19.52164831609959</v>
      </c>
    </row>
    <row r="1740" spans="1:7" x14ac:dyDescent="0.25">
      <c r="A1740" s="50" t="s">
        <v>1</v>
      </c>
      <c r="B1740" s="51">
        <v>44679</v>
      </c>
      <c r="C1740">
        <v>21.52363636363636</v>
      </c>
      <c r="D1740">
        <v>19.446909090909092</v>
      </c>
      <c r="E1740">
        <v>17.19151329994202</v>
      </c>
      <c r="F1740">
        <v>10.678958095701111</v>
      </c>
      <c r="G1740">
        <v>25.199195603734079</v>
      </c>
    </row>
    <row r="1741" spans="1:7" x14ac:dyDescent="0.25">
      <c r="A1741" s="50" t="s">
        <v>1</v>
      </c>
      <c r="B1741" s="51">
        <v>44680</v>
      </c>
      <c r="C1741">
        <v>19.737272727272732</v>
      </c>
      <c r="D1741">
        <v>18.895090909090911</v>
      </c>
      <c r="E1741">
        <v>15.96926963329315</v>
      </c>
      <c r="F1741">
        <v>4.4571461562887871</v>
      </c>
      <c r="G1741">
        <v>23.595337673577411</v>
      </c>
    </row>
    <row r="1742" spans="1:7" x14ac:dyDescent="0.25">
      <c r="A1742" s="50" t="s">
        <v>1</v>
      </c>
      <c r="B1742" s="51">
        <v>44681</v>
      </c>
      <c r="C1742">
        <v>15.554545454545449</v>
      </c>
      <c r="D1742">
        <v>18.15636363636364</v>
      </c>
      <c r="E1742">
        <v>15.543465733528141</v>
      </c>
      <c r="F1742">
        <v>-14.330062086921689</v>
      </c>
      <c r="G1742">
        <v>7.1282178680510622E-2</v>
      </c>
    </row>
    <row r="1743" spans="1:7" x14ac:dyDescent="0.25">
      <c r="A1743" s="50" t="s">
        <v>1</v>
      </c>
      <c r="B1743" s="51">
        <v>44682</v>
      </c>
      <c r="C1743">
        <v>16.040909090909089</v>
      </c>
      <c r="D1743">
        <v>14.887454545454551</v>
      </c>
      <c r="E1743">
        <v>15.5828458070755</v>
      </c>
      <c r="F1743">
        <v>7.7478291667175654</v>
      </c>
      <c r="G1743">
        <v>2.939535496305842</v>
      </c>
    </row>
    <row r="1744" spans="1:7" x14ac:dyDescent="0.25">
      <c r="A1744" s="50" t="s">
        <v>1</v>
      </c>
      <c r="B1744" s="51">
        <v>44683</v>
      </c>
      <c r="C1744">
        <v>18.827272727272732</v>
      </c>
      <c r="D1744">
        <v>15.68763636363636</v>
      </c>
      <c r="E1744">
        <v>16.30032742023468</v>
      </c>
      <c r="F1744">
        <v>20.013444287336881</v>
      </c>
      <c r="G1744">
        <v>15.50242054586697</v>
      </c>
    </row>
    <row r="1745" spans="1:7" x14ac:dyDescent="0.25">
      <c r="A1745" s="50" t="s">
        <v>1</v>
      </c>
      <c r="B1745" s="51">
        <v>44684</v>
      </c>
      <c r="C1745">
        <v>18.307272727272721</v>
      </c>
      <c r="D1745">
        <v>15.880727272727279</v>
      </c>
      <c r="E1745">
        <v>15.51633930206299</v>
      </c>
      <c r="F1745">
        <v>15.279813152592009</v>
      </c>
      <c r="G1745">
        <v>17.987061064323768</v>
      </c>
    </row>
    <row r="1746" spans="1:7" x14ac:dyDescent="0.25">
      <c r="A1746" s="50" t="s">
        <v>1</v>
      </c>
      <c r="B1746" s="51">
        <v>44685</v>
      </c>
      <c r="C1746">
        <v>18.262727272727268</v>
      </c>
      <c r="D1746">
        <v>15.95872727272727</v>
      </c>
      <c r="E1746">
        <v>14.86917293071747</v>
      </c>
      <c r="F1746">
        <v>14.43724152074099</v>
      </c>
      <c r="G1746">
        <v>22.822751190143421</v>
      </c>
    </row>
    <row r="1747" spans="1:7" x14ac:dyDescent="0.25">
      <c r="A1747" s="50" t="s">
        <v>1</v>
      </c>
      <c r="B1747" s="51">
        <v>44686</v>
      </c>
      <c r="C1747">
        <v>17.261818181818182</v>
      </c>
      <c r="D1747">
        <v>17.09236363636364</v>
      </c>
      <c r="E1747">
        <v>14.63748073577881</v>
      </c>
      <c r="F1747">
        <v>0.99140498680963351</v>
      </c>
      <c r="G1747">
        <v>17.928887445943008</v>
      </c>
    </row>
    <row r="1748" spans="1:7" x14ac:dyDescent="0.25">
      <c r="A1748" s="50" t="s">
        <v>1</v>
      </c>
      <c r="B1748" s="51">
        <v>44687</v>
      </c>
      <c r="C1748">
        <v>16.850909090909092</v>
      </c>
      <c r="D1748">
        <v>16.263818181818181</v>
      </c>
      <c r="E1748">
        <v>15.051802158355709</v>
      </c>
      <c r="F1748">
        <v>3.6097975427888009</v>
      </c>
      <c r="G1748">
        <v>11.95276760633371</v>
      </c>
    </row>
    <row r="1749" spans="1:7" x14ac:dyDescent="0.25">
      <c r="A1749" s="50" t="s">
        <v>1</v>
      </c>
      <c r="B1749" s="51">
        <v>44688</v>
      </c>
      <c r="C1749">
        <v>13.19090909090909</v>
      </c>
      <c r="D1749">
        <v>16.158909090909091</v>
      </c>
      <c r="E1749">
        <v>13.45675873756409</v>
      </c>
      <c r="F1749">
        <v>-18.367576569075322</v>
      </c>
      <c r="G1749">
        <v>-1.9755845507795731</v>
      </c>
    </row>
    <row r="1750" spans="1:7" x14ac:dyDescent="0.25">
      <c r="A1750" s="50" t="s">
        <v>1</v>
      </c>
      <c r="B1750" s="51">
        <v>44689</v>
      </c>
      <c r="C1750">
        <v>12.96</v>
      </c>
      <c r="D1750">
        <v>15.207636363636359</v>
      </c>
      <c r="E1750">
        <v>13.20920729637146</v>
      </c>
      <c r="F1750">
        <v>-14.779656153607039</v>
      </c>
      <c r="G1750">
        <v>-1.886618104932879</v>
      </c>
    </row>
    <row r="1751" spans="1:7" x14ac:dyDescent="0.25">
      <c r="A1751" s="50" t="s">
        <v>1</v>
      </c>
      <c r="B1751" s="51">
        <v>44690</v>
      </c>
      <c r="C1751">
        <v>16.54</v>
      </c>
      <c r="D1751">
        <v>15.96618181818182</v>
      </c>
      <c r="E1751">
        <v>13.69653105735779</v>
      </c>
      <c r="F1751">
        <v>3.5939599608262758</v>
      </c>
      <c r="G1751">
        <v>20.7605044717852</v>
      </c>
    </row>
    <row r="1752" spans="1:7" x14ac:dyDescent="0.25">
      <c r="A1752" s="50" t="s">
        <v>1</v>
      </c>
      <c r="B1752" s="51">
        <v>44691</v>
      </c>
      <c r="C1752">
        <v>13.61272727272727</v>
      </c>
      <c r="D1752">
        <v>14.40490909090909</v>
      </c>
      <c r="E1752">
        <v>13.73911809921265</v>
      </c>
      <c r="F1752">
        <v>-5.4993878349552698</v>
      </c>
      <c r="G1752">
        <v>-0.91993405670352424</v>
      </c>
    </row>
    <row r="1753" spans="1:7" x14ac:dyDescent="0.25">
      <c r="A1753" s="50" t="s">
        <v>1</v>
      </c>
      <c r="B1753" s="51">
        <v>44692</v>
      </c>
      <c r="C1753">
        <v>13.57636363636364</v>
      </c>
      <c r="D1753">
        <v>13.721818181818181</v>
      </c>
      <c r="E1753">
        <v>13.18474769592285</v>
      </c>
      <c r="F1753">
        <v>-1.0600238505366311</v>
      </c>
      <c r="G1753">
        <v>2.9702194495681269</v>
      </c>
    </row>
    <row r="1754" spans="1:7" x14ac:dyDescent="0.25">
      <c r="A1754" s="50" t="s">
        <v>1</v>
      </c>
      <c r="B1754" s="51">
        <v>44693</v>
      </c>
      <c r="C1754">
        <v>13.41818181818182</v>
      </c>
      <c r="D1754">
        <v>13.828909090909089</v>
      </c>
      <c r="E1754">
        <v>13.65822112560272</v>
      </c>
      <c r="F1754">
        <v>-2.970062714471652</v>
      </c>
      <c r="G1754">
        <v>-1.757471234456321</v>
      </c>
    </row>
    <row r="1755" spans="1:7" x14ac:dyDescent="0.25">
      <c r="A1755" s="50" t="s">
        <v>1</v>
      </c>
      <c r="B1755" s="51">
        <v>44694</v>
      </c>
      <c r="C1755">
        <v>15.585454545454549</v>
      </c>
      <c r="D1755">
        <v>14.970363636363629</v>
      </c>
      <c r="E1755">
        <v>11.620216608047491</v>
      </c>
      <c r="F1755">
        <v>4.1087239029840932</v>
      </c>
      <c r="G1755">
        <v>34.123614655005383</v>
      </c>
    </row>
    <row r="1756" spans="1:7" x14ac:dyDescent="0.25">
      <c r="A1756" s="50" t="s">
        <v>1</v>
      </c>
      <c r="B1756" s="51">
        <v>44695</v>
      </c>
      <c r="C1756">
        <v>9.3990909090909103</v>
      </c>
      <c r="D1756">
        <v>15.23763636363636</v>
      </c>
      <c r="E1756">
        <v>9.8589138984680176</v>
      </c>
      <c r="F1756">
        <v>-38.316608397866517</v>
      </c>
      <c r="G1756">
        <v>-4.6640329159235314</v>
      </c>
    </row>
    <row r="1757" spans="1:7" x14ac:dyDescent="0.25">
      <c r="A1757" s="50" t="s">
        <v>1</v>
      </c>
      <c r="B1757" s="51">
        <v>44696</v>
      </c>
      <c r="C1757">
        <v>9.6827272727272735</v>
      </c>
      <c r="D1757">
        <v>16.326000000000001</v>
      </c>
      <c r="E1757">
        <v>9.7075585126876831</v>
      </c>
      <c r="F1757">
        <v>-40.691367924002982</v>
      </c>
      <c r="G1757">
        <v>-0.25579284356571991</v>
      </c>
    </row>
    <row r="1758" spans="1:7" x14ac:dyDescent="0.25">
      <c r="A1758" s="50" t="s">
        <v>1</v>
      </c>
      <c r="B1758" s="51">
        <v>44697</v>
      </c>
      <c r="C1758">
        <v>14.00727272727273</v>
      </c>
      <c r="D1758">
        <v>16.21709090909091</v>
      </c>
      <c r="E1758">
        <v>12.86419451236725</v>
      </c>
      <c r="F1758">
        <v>-13.62647711729489</v>
      </c>
      <c r="G1758">
        <v>8.8857348495979078</v>
      </c>
    </row>
    <row r="1759" spans="1:7" x14ac:dyDescent="0.25">
      <c r="A1759" s="50" t="s">
        <v>1</v>
      </c>
      <c r="B1759" s="51">
        <v>44698</v>
      </c>
      <c r="C1759">
        <v>14.777272727272729</v>
      </c>
      <c r="D1759">
        <v>15.34345454545455</v>
      </c>
      <c r="E1759">
        <v>12.0183539390564</v>
      </c>
      <c r="F1759">
        <v>-3.6900543909751242</v>
      </c>
      <c r="G1759">
        <v>22.95587900145452</v>
      </c>
    </row>
    <row r="1760" spans="1:7" x14ac:dyDescent="0.25">
      <c r="A1760" s="50" t="s">
        <v>1</v>
      </c>
      <c r="B1760" s="51">
        <v>44699</v>
      </c>
      <c r="C1760">
        <v>13.74636363636364</v>
      </c>
      <c r="D1760">
        <v>14.224545454545449</v>
      </c>
      <c r="E1760">
        <v>13.52614861726761</v>
      </c>
      <c r="F1760">
        <v>-3.3616667731833472</v>
      </c>
      <c r="G1760">
        <v>1.6280689006691871</v>
      </c>
    </row>
    <row r="1761" spans="1:7" x14ac:dyDescent="0.25">
      <c r="A1761" s="50" t="s">
        <v>1</v>
      </c>
      <c r="B1761" s="51">
        <v>44700</v>
      </c>
      <c r="C1761">
        <v>13.84272727272727</v>
      </c>
      <c r="D1761">
        <v>13.22654545454545</v>
      </c>
      <c r="E1761">
        <v>13.577085971832281</v>
      </c>
      <c r="F1761">
        <v>4.6586753910868106</v>
      </c>
      <c r="G1761">
        <v>1.9565413480190921</v>
      </c>
    </row>
    <row r="1762" spans="1:7" x14ac:dyDescent="0.25">
      <c r="A1762" s="50" t="s">
        <v>1</v>
      </c>
      <c r="B1762" s="51">
        <v>44701</v>
      </c>
      <c r="C1762">
        <v>11.95</v>
      </c>
      <c r="D1762">
        <v>13.52327272727273</v>
      </c>
      <c r="E1762">
        <v>10.99107110500336</v>
      </c>
      <c r="F1762">
        <v>-11.63381645110114</v>
      </c>
      <c r="G1762">
        <v>8.724617335612729</v>
      </c>
    </row>
    <row r="1763" spans="1:7" x14ac:dyDescent="0.25">
      <c r="A1763" s="50" t="s">
        <v>1</v>
      </c>
      <c r="B1763" s="51">
        <v>44702</v>
      </c>
      <c r="C1763">
        <v>8.7409090909090921</v>
      </c>
      <c r="D1763">
        <v>13.38018181818182</v>
      </c>
      <c r="E1763">
        <v>9.3451188206672668</v>
      </c>
      <c r="F1763">
        <v>-34.67271813129323</v>
      </c>
      <c r="G1763">
        <v>-6.465511475594413</v>
      </c>
    </row>
    <row r="1764" spans="1:7" x14ac:dyDescent="0.25">
      <c r="A1764" s="50" t="s">
        <v>1</v>
      </c>
      <c r="B1764" s="51">
        <v>44703</v>
      </c>
      <c r="C1764">
        <v>10.79454545454545</v>
      </c>
      <c r="D1764">
        <v>13.582363636363629</v>
      </c>
      <c r="E1764">
        <v>9.8002278804779053</v>
      </c>
      <c r="F1764">
        <v>-20.525280109232551</v>
      </c>
      <c r="G1764">
        <v>10.145861771727111</v>
      </c>
    </row>
    <row r="1765" spans="1:7" x14ac:dyDescent="0.25">
      <c r="A1765" s="50" t="s">
        <v>1</v>
      </c>
      <c r="B1765" s="51">
        <v>44704</v>
      </c>
      <c r="C1765">
        <v>14.70454545454545</v>
      </c>
      <c r="D1765">
        <v>12.99836363636364</v>
      </c>
      <c r="E1765">
        <v>12.467185854911801</v>
      </c>
      <c r="F1765">
        <v>13.12612776433394</v>
      </c>
      <c r="G1765">
        <v>17.945987375749091</v>
      </c>
    </row>
    <row r="1766" spans="1:7" x14ac:dyDescent="0.25">
      <c r="A1766" s="50" t="s">
        <v>1</v>
      </c>
      <c r="B1766" s="51">
        <v>44705</v>
      </c>
      <c r="C1766">
        <v>14.787272727272731</v>
      </c>
      <c r="D1766">
        <v>12.78890909090909</v>
      </c>
      <c r="E1766">
        <v>13.386835813522341</v>
      </c>
      <c r="F1766">
        <v>15.625755270902349</v>
      </c>
      <c r="G1766">
        <v>10.461298945160561</v>
      </c>
    </row>
    <row r="1767" spans="1:7" x14ac:dyDescent="0.25">
      <c r="A1767" s="50" t="s">
        <v>1</v>
      </c>
      <c r="B1767" s="51">
        <v>44706</v>
      </c>
      <c r="C1767">
        <v>14.98727272727273</v>
      </c>
      <c r="D1767">
        <v>12.399636363636359</v>
      </c>
      <c r="E1767">
        <v>13.830362677574159</v>
      </c>
      <c r="F1767">
        <v>20.868647174403939</v>
      </c>
      <c r="G1767">
        <v>8.365001530831087</v>
      </c>
    </row>
    <row r="1768" spans="1:7" x14ac:dyDescent="0.25">
      <c r="A1768" s="50" t="s">
        <v>1</v>
      </c>
      <c r="B1768" s="51">
        <v>44707</v>
      </c>
      <c r="C1768">
        <v>12.115454545454551</v>
      </c>
      <c r="D1768">
        <v>12.26345454545454</v>
      </c>
      <c r="E1768">
        <v>11.980660974979401</v>
      </c>
      <c r="F1768">
        <v>-1.206837758899314</v>
      </c>
      <c r="G1768">
        <v>1.1250929373316729</v>
      </c>
    </row>
    <row r="1769" spans="1:7" x14ac:dyDescent="0.25">
      <c r="A1769" s="50" t="s">
        <v>1</v>
      </c>
      <c r="B1769" s="51">
        <v>44708</v>
      </c>
      <c r="C1769">
        <v>12.12545454545455</v>
      </c>
      <c r="D1769">
        <v>12.00818181818182</v>
      </c>
      <c r="E1769">
        <v>11.78209096193314</v>
      </c>
      <c r="F1769">
        <v>0.9766068589597845</v>
      </c>
      <c r="G1769">
        <v>2.9142839299983891</v>
      </c>
    </row>
    <row r="1770" spans="1:7" x14ac:dyDescent="0.25">
      <c r="A1770" s="50" t="s">
        <v>1</v>
      </c>
      <c r="B1770" s="51">
        <v>44709</v>
      </c>
      <c r="C1770">
        <v>12.11454545454545</v>
      </c>
      <c r="D1770">
        <v>12.53527272727273</v>
      </c>
      <c r="E1770">
        <v>11.808769047260281</v>
      </c>
      <c r="F1770">
        <v>-3.3563471803202631</v>
      </c>
      <c r="G1770">
        <v>2.5894011989006729</v>
      </c>
    </row>
    <row r="1771" spans="1:7" x14ac:dyDescent="0.25">
      <c r="A1771" s="50" t="s">
        <v>1</v>
      </c>
      <c r="B1771" s="51">
        <v>44710</v>
      </c>
      <c r="C1771">
        <v>11.90818181818182</v>
      </c>
      <c r="D1771">
        <v>13.418727272727271</v>
      </c>
      <c r="E1771">
        <v>14.611997604370121</v>
      </c>
      <c r="F1771">
        <v>-11.25699497310406</v>
      </c>
      <c r="G1771">
        <v>-18.50408040978359</v>
      </c>
    </row>
    <row r="1772" spans="1:7" x14ac:dyDescent="0.25">
      <c r="A1772" s="50" t="s">
        <v>1</v>
      </c>
      <c r="B1772" s="51">
        <v>44711</v>
      </c>
      <c r="C1772">
        <v>16.324545454545451</v>
      </c>
      <c r="D1772">
        <v>13.44145454545454</v>
      </c>
      <c r="E1772">
        <v>14.262596368789669</v>
      </c>
      <c r="F1772">
        <v>21.449247916892119</v>
      </c>
      <c r="G1772">
        <v>14.457038763768651</v>
      </c>
    </row>
    <row r="1773" spans="1:7" x14ac:dyDescent="0.25">
      <c r="A1773" s="50" t="s">
        <v>1</v>
      </c>
      <c r="B1773" s="51">
        <v>44712</v>
      </c>
      <c r="C1773">
        <v>14.23909090909091</v>
      </c>
      <c r="D1773">
        <v>12.26327272727273</v>
      </c>
      <c r="E1773">
        <v>12.99450099468231</v>
      </c>
      <c r="F1773">
        <v>16.1116712133792</v>
      </c>
      <c r="G1773">
        <v>9.5778199941491913</v>
      </c>
    </row>
    <row r="1774" spans="1:7" x14ac:dyDescent="0.25">
      <c r="A1774" s="50" t="s">
        <v>1</v>
      </c>
      <c r="B1774" s="51">
        <v>44713</v>
      </c>
      <c r="C1774">
        <v>12.643636363636359</v>
      </c>
      <c r="D1774">
        <v>12.79127272727273</v>
      </c>
      <c r="E1774">
        <v>13.96163898706436</v>
      </c>
      <c r="F1774">
        <v>-1.154196042756428</v>
      </c>
      <c r="G1774">
        <v>-9.4401712051797322</v>
      </c>
    </row>
    <row r="1775" spans="1:7" x14ac:dyDescent="0.25">
      <c r="A1775" s="50" t="s">
        <v>1</v>
      </c>
      <c r="B1775" s="51">
        <v>44714</v>
      </c>
      <c r="C1775">
        <v>14.05727272727273</v>
      </c>
      <c r="D1775">
        <v>11.42072727272727</v>
      </c>
      <c r="E1775">
        <v>14.145751237869259</v>
      </c>
      <c r="F1775">
        <v>23.085617855891989</v>
      </c>
      <c r="G1775">
        <v>-0.62547763712733451</v>
      </c>
    </row>
    <row r="1776" spans="1:7" x14ac:dyDescent="0.25">
      <c r="A1776" s="50" t="s">
        <v>1</v>
      </c>
      <c r="B1776" s="51">
        <v>44715</v>
      </c>
      <c r="C1776">
        <v>12.07727272727273</v>
      </c>
      <c r="D1776">
        <v>11.67345454545455</v>
      </c>
      <c r="E1776">
        <v>12.10090923309326</v>
      </c>
      <c r="F1776">
        <v>3.4592860257927951</v>
      </c>
      <c r="G1776">
        <v>-0.19532834570722851</v>
      </c>
    </row>
    <row r="1777" spans="1:7" x14ac:dyDescent="0.25">
      <c r="A1777" s="50" t="s">
        <v>1</v>
      </c>
      <c r="B1777" s="51">
        <v>44716</v>
      </c>
      <c r="C1777">
        <v>11.095454545454549</v>
      </c>
      <c r="D1777">
        <v>12.77327272727273</v>
      </c>
      <c r="E1777">
        <v>9.5668659806251526</v>
      </c>
      <c r="F1777">
        <v>-13.13538211891307</v>
      </c>
      <c r="G1777">
        <v>15.97794479325931</v>
      </c>
    </row>
    <row r="1778" spans="1:7" x14ac:dyDescent="0.25">
      <c r="A1778" s="50" t="s">
        <v>1</v>
      </c>
      <c r="B1778" s="51">
        <v>44717</v>
      </c>
      <c r="C1778">
        <v>9.4127272727272739</v>
      </c>
      <c r="D1778">
        <v>11.69872727272727</v>
      </c>
      <c r="E1778">
        <v>9.4037870764732361</v>
      </c>
      <c r="F1778">
        <v>-19.54058716565903</v>
      </c>
      <c r="G1778">
        <v>9.5070168872753796E-2</v>
      </c>
    </row>
    <row r="1779" spans="1:7" x14ac:dyDescent="0.25">
      <c r="A1779" s="50" t="s">
        <v>1</v>
      </c>
      <c r="B1779" s="51">
        <v>44718</v>
      </c>
      <c r="C1779">
        <v>9.8627272727272715</v>
      </c>
      <c r="D1779">
        <v>12.67163636363636</v>
      </c>
      <c r="E1779">
        <v>10.82622092962265</v>
      </c>
      <c r="F1779">
        <v>-22.166901024478442</v>
      </c>
      <c r="G1779">
        <v>-8.8996304727079014</v>
      </c>
    </row>
    <row r="1780" spans="1:7" x14ac:dyDescent="0.25">
      <c r="A1780" s="50" t="s">
        <v>1</v>
      </c>
      <c r="B1780" s="51">
        <v>44719</v>
      </c>
      <c r="C1780">
        <v>12.73636363636364</v>
      </c>
      <c r="D1780">
        <v>12.88309090909091</v>
      </c>
      <c r="E1780">
        <v>12.41015255451202</v>
      </c>
      <c r="F1780">
        <v>-1.1389135865193369</v>
      </c>
      <c r="G1780">
        <v>2.6285823676922528</v>
      </c>
    </row>
    <row r="1781" spans="1:7" x14ac:dyDescent="0.25">
      <c r="A1781" s="50" t="s">
        <v>1</v>
      </c>
      <c r="B1781" s="51">
        <v>44720</v>
      </c>
      <c r="C1781">
        <v>12.88727272727273</v>
      </c>
      <c r="D1781">
        <v>11.68418181818182</v>
      </c>
      <c r="E1781">
        <v>12.60595172643661</v>
      </c>
      <c r="F1781">
        <v>10.296749295862311</v>
      </c>
      <c r="G1781">
        <v>2.2316522142960369</v>
      </c>
    </row>
    <row r="1782" spans="1:7" x14ac:dyDescent="0.25">
      <c r="A1782" s="50" t="s">
        <v>1</v>
      </c>
      <c r="B1782" s="51">
        <v>44721</v>
      </c>
      <c r="C1782">
        <v>12.882727272727269</v>
      </c>
      <c r="D1782">
        <v>11.04527272727273</v>
      </c>
      <c r="E1782">
        <v>13.77384781837463</v>
      </c>
      <c r="F1782">
        <v>16.635664784605481</v>
      </c>
      <c r="G1782">
        <v>-6.4696558100386934</v>
      </c>
    </row>
    <row r="1783" spans="1:7" x14ac:dyDescent="0.25">
      <c r="A1783" s="50" t="s">
        <v>1</v>
      </c>
      <c r="B1783" s="51">
        <v>44722</v>
      </c>
      <c r="C1783">
        <v>12.640909090909091</v>
      </c>
      <c r="D1783">
        <v>11.127272727272731</v>
      </c>
      <c r="E1783">
        <v>11.82911431789398</v>
      </c>
      <c r="F1783">
        <v>13.602941176470569</v>
      </c>
      <c r="G1783">
        <v>6.8626843159939792</v>
      </c>
    </row>
    <row r="1784" spans="1:7" x14ac:dyDescent="0.25">
      <c r="A1784" s="50" t="s">
        <v>1</v>
      </c>
      <c r="B1784" s="51">
        <v>44723</v>
      </c>
      <c r="C1784">
        <v>12.26090909090909</v>
      </c>
      <c r="D1784">
        <v>12.07490909090909</v>
      </c>
      <c r="E1784">
        <v>9.7608473300933838</v>
      </c>
      <c r="F1784">
        <v>1.540384267903391</v>
      </c>
      <c r="G1784">
        <v>25.613163245652238</v>
      </c>
    </row>
    <row r="1785" spans="1:7" x14ac:dyDescent="0.25">
      <c r="A1785" s="50" t="s">
        <v>1</v>
      </c>
      <c r="B1785" s="51">
        <v>44724</v>
      </c>
      <c r="C1785">
        <v>10.651818181818181</v>
      </c>
      <c r="D1785">
        <v>12.438000000000001</v>
      </c>
      <c r="E1785">
        <v>9.7925721406936646</v>
      </c>
      <c r="F1785">
        <v>-14.360683535792059</v>
      </c>
      <c r="G1785">
        <v>8.7744673082760922</v>
      </c>
    </row>
    <row r="1786" spans="1:7" x14ac:dyDescent="0.25">
      <c r="A1786" s="50" t="s">
        <v>1</v>
      </c>
      <c r="B1786" s="51">
        <v>44725</v>
      </c>
      <c r="C1786">
        <v>12.233636363636361</v>
      </c>
      <c r="D1786">
        <v>12.047454545454549</v>
      </c>
      <c r="E1786">
        <v>12.93189924955368</v>
      </c>
      <c r="F1786">
        <v>1.545403782013542</v>
      </c>
      <c r="G1786">
        <v>-5.3995385553395527</v>
      </c>
    </row>
    <row r="1787" spans="1:7" x14ac:dyDescent="0.25">
      <c r="A1787" s="50" t="s">
        <v>1</v>
      </c>
      <c r="B1787" s="51">
        <v>44726</v>
      </c>
      <c r="C1787">
        <v>12.105454545454551</v>
      </c>
      <c r="D1787">
        <v>12.421272727272729</v>
      </c>
      <c r="E1787">
        <v>12.45546680688858</v>
      </c>
      <c r="F1787">
        <v>-2.5425589531156239</v>
      </c>
      <c r="G1787">
        <v>-2.8101095435496481</v>
      </c>
    </row>
    <row r="1788" spans="1:7" x14ac:dyDescent="0.25">
      <c r="A1788" s="50" t="s">
        <v>1</v>
      </c>
      <c r="B1788" s="51">
        <v>44727</v>
      </c>
      <c r="C1788">
        <v>11.99090909090909</v>
      </c>
      <c r="D1788">
        <v>11.009636363636361</v>
      </c>
      <c r="E1788">
        <v>12.471414506435391</v>
      </c>
      <c r="F1788">
        <v>8.912853202979198</v>
      </c>
      <c r="G1788">
        <v>-3.8528541832873642</v>
      </c>
    </row>
    <row r="1789" spans="1:7" x14ac:dyDescent="0.25">
      <c r="A1789" s="50" t="s">
        <v>1</v>
      </c>
      <c r="B1789" s="51">
        <v>44728</v>
      </c>
      <c r="C1789">
        <v>10.36272727272727</v>
      </c>
      <c r="D1789">
        <v>11.588909090909089</v>
      </c>
      <c r="E1789">
        <v>10.845562398433691</v>
      </c>
      <c r="F1789">
        <v>-10.58064921005977</v>
      </c>
      <c r="G1789">
        <v>-4.4519141374922491</v>
      </c>
    </row>
    <row r="1790" spans="1:7" x14ac:dyDescent="0.25">
      <c r="A1790" s="50" t="s">
        <v>1</v>
      </c>
      <c r="B1790" s="51">
        <v>44729</v>
      </c>
      <c r="C1790">
        <v>10.75</v>
      </c>
      <c r="D1790">
        <v>10.783272727272729</v>
      </c>
      <c r="E1790">
        <v>11.40466356277466</v>
      </c>
      <c r="F1790">
        <v>-0.30855871046063232</v>
      </c>
      <c r="G1790">
        <v>-5.7403145579104056</v>
      </c>
    </row>
    <row r="1791" spans="1:7" x14ac:dyDescent="0.25">
      <c r="A1791" s="50" t="s">
        <v>1</v>
      </c>
      <c r="B1791" s="51">
        <v>44730</v>
      </c>
      <c r="C1791">
        <v>10.28363636363636</v>
      </c>
      <c r="D1791">
        <v>11.929454545454551</v>
      </c>
      <c r="E1791">
        <v>9.7929527163505554</v>
      </c>
      <c r="F1791">
        <v>-13.79625678229592</v>
      </c>
      <c r="G1791">
        <v>5.0105791531756383</v>
      </c>
    </row>
    <row r="1792" spans="1:7" x14ac:dyDescent="0.25">
      <c r="A1792" s="50" t="s">
        <v>1</v>
      </c>
      <c r="B1792" s="51">
        <v>44731</v>
      </c>
      <c r="C1792">
        <v>9.5618181818181807</v>
      </c>
      <c r="D1792">
        <v>12.87618181818182</v>
      </c>
      <c r="E1792">
        <v>10.34840220212936</v>
      </c>
      <c r="F1792">
        <v>-25.740267442353058</v>
      </c>
      <c r="G1792">
        <v>-7.601019026389694</v>
      </c>
    </row>
    <row r="1793" spans="1:7" x14ac:dyDescent="0.25">
      <c r="A1793" s="50" t="s">
        <v>1</v>
      </c>
      <c r="B1793" s="51">
        <v>44732</v>
      </c>
      <c r="C1793">
        <v>11.634545454545449</v>
      </c>
      <c r="D1793">
        <v>12.738</v>
      </c>
      <c r="E1793">
        <v>13.49934446811676</v>
      </c>
      <c r="F1793">
        <v>-8.6626985826232392</v>
      </c>
      <c r="G1793">
        <v>-13.81399680536826</v>
      </c>
    </row>
    <row r="1794" spans="1:7" x14ac:dyDescent="0.25">
      <c r="A1794" s="50" t="s">
        <v>1</v>
      </c>
      <c r="B1794" s="51">
        <v>44733</v>
      </c>
      <c r="C1794">
        <v>11.048181818181821</v>
      </c>
      <c r="D1794">
        <v>13.37127272727273</v>
      </c>
      <c r="E1794">
        <v>11.911007463932039</v>
      </c>
      <c r="F1794">
        <v>-17.37374561475076</v>
      </c>
      <c r="G1794">
        <v>-7.2439350605980124</v>
      </c>
    </row>
    <row r="1795" spans="1:7" x14ac:dyDescent="0.25">
      <c r="A1795" s="50" t="s">
        <v>1</v>
      </c>
      <c r="B1795" s="51">
        <v>44734</v>
      </c>
      <c r="C1795">
        <v>12.684545454545461</v>
      </c>
      <c r="D1795">
        <v>12.598909090909091</v>
      </c>
      <c r="E1795">
        <v>12.44602996110916</v>
      </c>
      <c r="F1795">
        <v>0.67971252922331715</v>
      </c>
      <c r="G1795">
        <v>1.9163981942964681</v>
      </c>
    </row>
    <row r="1796" spans="1:7" x14ac:dyDescent="0.25">
      <c r="A1796" s="50" t="s">
        <v>1</v>
      </c>
      <c r="B1796" s="51">
        <v>44735</v>
      </c>
      <c r="C1796">
        <v>13.701818181818179</v>
      </c>
      <c r="D1796">
        <v>11.662000000000001</v>
      </c>
      <c r="E1796">
        <v>13.104640185832981</v>
      </c>
      <c r="F1796">
        <v>17.491152305077879</v>
      </c>
      <c r="G1796">
        <v>4.5569965105245416</v>
      </c>
    </row>
    <row r="1797" spans="1:7" x14ac:dyDescent="0.25">
      <c r="A1797" s="50" t="s">
        <v>1</v>
      </c>
      <c r="B1797" s="51">
        <v>44736</v>
      </c>
      <c r="C1797">
        <v>10.872727272727269</v>
      </c>
      <c r="D1797">
        <v>12.45527272727273</v>
      </c>
      <c r="E1797">
        <v>12.15042954683304</v>
      </c>
      <c r="F1797">
        <v>-12.70582739694032</v>
      </c>
      <c r="G1797">
        <v>-10.515696331400839</v>
      </c>
    </row>
    <row r="1798" spans="1:7" x14ac:dyDescent="0.25">
      <c r="A1798" s="50" t="s">
        <v>1</v>
      </c>
      <c r="B1798" s="51">
        <v>44737</v>
      </c>
      <c r="C1798">
        <v>9.660909090909092</v>
      </c>
      <c r="D1798">
        <v>12.23581818181818</v>
      </c>
      <c r="E1798">
        <v>9.7522353529930115</v>
      </c>
      <c r="F1798">
        <v>-21.04402870856055</v>
      </c>
      <c r="G1798">
        <v>-0.93646491064114357</v>
      </c>
    </row>
    <row r="1799" spans="1:7" x14ac:dyDescent="0.25">
      <c r="A1799" s="50" t="s">
        <v>1</v>
      </c>
      <c r="B1799" s="51">
        <v>44738</v>
      </c>
      <c r="C1799">
        <v>9.6545454545454543</v>
      </c>
      <c r="D1799">
        <v>12.478545454545451</v>
      </c>
      <c r="E1799">
        <v>10.675940990448</v>
      </c>
      <c r="F1799">
        <v>-22.630842755565919</v>
      </c>
      <c r="G1799">
        <v>-9.567264719956853</v>
      </c>
    </row>
    <row r="1800" spans="1:7" x14ac:dyDescent="0.25">
      <c r="A1800" s="50" t="s">
        <v>1</v>
      </c>
      <c r="B1800" s="51">
        <v>44739</v>
      </c>
      <c r="C1800">
        <v>11.866363636363641</v>
      </c>
      <c r="D1800">
        <v>12.24181818181818</v>
      </c>
      <c r="E1800">
        <v>12.30529218912125</v>
      </c>
      <c r="F1800">
        <v>-3.0669835140353592</v>
      </c>
      <c r="G1800">
        <v>-3.5669900885868802</v>
      </c>
    </row>
    <row r="1801" spans="1:7" x14ac:dyDescent="0.25">
      <c r="A1801" s="50" t="s">
        <v>1</v>
      </c>
      <c r="B1801" s="51">
        <v>44740</v>
      </c>
      <c r="C1801">
        <v>13.310909090909091</v>
      </c>
      <c r="D1801">
        <v>11.658727272727271</v>
      </c>
      <c r="E1801">
        <v>13.360758125782009</v>
      </c>
      <c r="F1801">
        <v>14.17120222073204</v>
      </c>
      <c r="G1801">
        <v>-0.37310034657934921</v>
      </c>
    </row>
    <row r="1802" spans="1:7" x14ac:dyDescent="0.25">
      <c r="A1802" s="50" t="s">
        <v>1</v>
      </c>
      <c r="B1802" s="51">
        <v>44741</v>
      </c>
      <c r="C1802">
        <v>12.451818181818179</v>
      </c>
      <c r="D1802">
        <v>11.39145454545455</v>
      </c>
      <c r="E1802">
        <v>14.65313750505447</v>
      </c>
      <c r="F1802">
        <v>9.3084130049638301</v>
      </c>
      <c r="G1802">
        <v>-15.02285310894657</v>
      </c>
    </row>
    <row r="1803" spans="1:7" x14ac:dyDescent="0.25">
      <c r="A1803" s="50" t="s">
        <v>1</v>
      </c>
      <c r="B1803" s="51">
        <v>44742</v>
      </c>
      <c r="C1803">
        <v>13.82454545454546</v>
      </c>
      <c r="D1803">
        <v>11.41672727272727</v>
      </c>
      <c r="E1803">
        <v>14.06736028194427</v>
      </c>
      <c r="F1803">
        <v>21.09026627595874</v>
      </c>
      <c r="G1803">
        <v>-1.726086646906148</v>
      </c>
    </row>
    <row r="1804" spans="1:7" x14ac:dyDescent="0.25">
      <c r="A1804" s="50" t="s">
        <v>1</v>
      </c>
      <c r="B1804" s="51">
        <v>44743</v>
      </c>
      <c r="C1804">
        <v>10.958181818181821</v>
      </c>
      <c r="D1804">
        <v>11.56454545454546</v>
      </c>
      <c r="E1804">
        <v>11.893606603145599</v>
      </c>
      <c r="F1804">
        <v>-5.2432984828236853</v>
      </c>
      <c r="G1804">
        <v>-7.8649379971621149</v>
      </c>
    </row>
    <row r="1805" spans="1:7" x14ac:dyDescent="0.25">
      <c r="A1805" s="50" t="s">
        <v>1</v>
      </c>
      <c r="B1805" s="51">
        <v>44744</v>
      </c>
      <c r="C1805">
        <v>9.4609090909090909</v>
      </c>
      <c r="D1805">
        <v>12.16309090909091</v>
      </c>
      <c r="E1805">
        <v>9.6324113607406616</v>
      </c>
      <c r="F1805">
        <v>-22.216242880846671</v>
      </c>
      <c r="G1805">
        <v>-1.7804707814968439</v>
      </c>
    </row>
    <row r="1806" spans="1:7" x14ac:dyDescent="0.25">
      <c r="A1806" s="50" t="s">
        <v>1</v>
      </c>
      <c r="B1806" s="51">
        <v>44745</v>
      </c>
      <c r="C1806">
        <v>9.4090909090909101</v>
      </c>
      <c r="D1806">
        <v>13.03472727272727</v>
      </c>
      <c r="E1806">
        <v>10.320828795433041</v>
      </c>
      <c r="F1806">
        <v>-27.815206929740121</v>
      </c>
      <c r="G1806">
        <v>-8.8339599891975507</v>
      </c>
    </row>
    <row r="1807" spans="1:7" x14ac:dyDescent="0.25">
      <c r="A1807" s="50" t="s">
        <v>1</v>
      </c>
      <c r="B1807" s="51">
        <v>44746</v>
      </c>
      <c r="C1807">
        <v>11.30727272727273</v>
      </c>
      <c r="D1807">
        <v>12.49</v>
      </c>
      <c r="E1807">
        <v>12.39661318063736</v>
      </c>
      <c r="F1807">
        <v>-9.4693936967755938</v>
      </c>
      <c r="G1807">
        <v>-8.7874037649743357</v>
      </c>
    </row>
    <row r="1808" spans="1:7" x14ac:dyDescent="0.25">
      <c r="A1808" s="50" t="s">
        <v>1</v>
      </c>
      <c r="B1808" s="51">
        <v>44747</v>
      </c>
      <c r="C1808">
        <v>11.83909090909091</v>
      </c>
      <c r="D1808">
        <v>11.63127272727273</v>
      </c>
      <c r="E1808">
        <v>11.95851635932922</v>
      </c>
      <c r="F1808">
        <v>1.7867191896454819</v>
      </c>
      <c r="G1808">
        <v>-0.99866443837865293</v>
      </c>
    </row>
    <row r="1809" spans="1:7" x14ac:dyDescent="0.25">
      <c r="A1809" s="50" t="s">
        <v>1</v>
      </c>
      <c r="B1809" s="51">
        <v>44748</v>
      </c>
      <c r="C1809">
        <v>14.02</v>
      </c>
      <c r="D1809">
        <v>11.608000000000001</v>
      </c>
      <c r="E1809">
        <v>12.765418708324431</v>
      </c>
      <c r="F1809">
        <v>20.778773259820799</v>
      </c>
      <c r="G1809">
        <v>9.8279682033261082</v>
      </c>
    </row>
    <row r="1810" spans="1:7" x14ac:dyDescent="0.25">
      <c r="A1810" s="50" t="s">
        <v>1</v>
      </c>
      <c r="B1810" s="51">
        <v>44749</v>
      </c>
      <c r="C1810">
        <v>15.09454545454545</v>
      </c>
      <c r="D1810">
        <v>12.291818181818179</v>
      </c>
      <c r="E1810">
        <v>14.171386182308201</v>
      </c>
      <c r="F1810">
        <v>22.801567931366009</v>
      </c>
      <c r="G1810">
        <v>6.514248220754471</v>
      </c>
    </row>
    <row r="1811" spans="1:7" x14ac:dyDescent="0.25">
      <c r="A1811" s="50" t="s">
        <v>1</v>
      </c>
      <c r="B1811" s="51">
        <v>44750</v>
      </c>
      <c r="C1811">
        <v>12.88818181818182</v>
      </c>
      <c r="D1811">
        <v>11.505454545454549</v>
      </c>
      <c r="E1811">
        <v>11.816574096679689</v>
      </c>
      <c r="F1811">
        <v>12.01801517067002</v>
      </c>
      <c r="G1811">
        <v>9.0686836365138852</v>
      </c>
    </row>
    <row r="1812" spans="1:7" x14ac:dyDescent="0.25">
      <c r="A1812" s="50" t="s">
        <v>1</v>
      </c>
      <c r="B1812" s="51">
        <v>44751</v>
      </c>
      <c r="C1812">
        <v>9.6863636363636356</v>
      </c>
      <c r="D1812">
        <v>12.53</v>
      </c>
      <c r="E1812">
        <v>9.8434885144233704</v>
      </c>
      <c r="F1812">
        <v>-22.694623811942261</v>
      </c>
      <c r="G1812">
        <v>-1.596231639113548</v>
      </c>
    </row>
    <row r="1813" spans="1:7" x14ac:dyDescent="0.25">
      <c r="A1813" s="50" t="s">
        <v>1</v>
      </c>
      <c r="B1813" s="51">
        <v>44752</v>
      </c>
      <c r="C1813">
        <v>9.3772727272727288</v>
      </c>
      <c r="D1813">
        <v>12.925272727272731</v>
      </c>
      <c r="E1813">
        <v>9.666358470916748</v>
      </c>
      <c r="F1813">
        <v>-27.450097764773719</v>
      </c>
      <c r="G1813">
        <v>-2.9906375240872189</v>
      </c>
    </row>
    <row r="1814" spans="1:7" x14ac:dyDescent="0.25">
      <c r="A1814" s="50" t="s">
        <v>1</v>
      </c>
      <c r="B1814" s="51">
        <v>44753</v>
      </c>
      <c r="C1814">
        <v>10.62</v>
      </c>
      <c r="D1814">
        <v>12.33163636363637</v>
      </c>
      <c r="E1814">
        <v>13.14901369810104</v>
      </c>
      <c r="F1814">
        <v>-13.88004246284501</v>
      </c>
      <c r="G1814">
        <v>-19.233485918919371</v>
      </c>
    </row>
    <row r="1815" spans="1:7" x14ac:dyDescent="0.25">
      <c r="A1815" s="50" t="s">
        <v>1</v>
      </c>
      <c r="B1815" s="51">
        <v>44754</v>
      </c>
      <c r="C1815">
        <v>10.776363636363641</v>
      </c>
      <c r="D1815">
        <v>12.65581818181818</v>
      </c>
      <c r="E1815">
        <v>12.44596529006958</v>
      </c>
      <c r="F1815">
        <v>-14.85051790768169</v>
      </c>
      <c r="G1815">
        <v>-13.41480242627777</v>
      </c>
    </row>
    <row r="1816" spans="1:7" x14ac:dyDescent="0.25">
      <c r="A1816" s="50" t="s">
        <v>1</v>
      </c>
      <c r="B1816" s="51">
        <v>44755</v>
      </c>
      <c r="C1816">
        <v>10.687272727272729</v>
      </c>
      <c r="D1816">
        <v>10.842000000000001</v>
      </c>
      <c r="E1816">
        <v>13.500904262065889</v>
      </c>
      <c r="F1816">
        <v>-1.427110060203588</v>
      </c>
      <c r="G1816">
        <v>-20.840319138465048</v>
      </c>
    </row>
    <row r="1817" spans="1:7" x14ac:dyDescent="0.25">
      <c r="A1817" s="50" t="s">
        <v>1</v>
      </c>
      <c r="B1817" s="51">
        <v>44756</v>
      </c>
      <c r="C1817">
        <v>11.173636363636369</v>
      </c>
      <c r="D1817">
        <v>10.88072727272727</v>
      </c>
      <c r="E1817">
        <v>12.4667906165123</v>
      </c>
      <c r="F1817">
        <v>2.6919991979145839</v>
      </c>
      <c r="G1817">
        <v>-10.37279194505077</v>
      </c>
    </row>
    <row r="1818" spans="1:7" x14ac:dyDescent="0.25">
      <c r="A1818" s="50" t="s">
        <v>1</v>
      </c>
      <c r="B1818" s="51">
        <v>44757</v>
      </c>
      <c r="C1818">
        <v>10.299090909090911</v>
      </c>
      <c r="D1818">
        <v>11.767454545454539</v>
      </c>
      <c r="E1818">
        <v>11.72422236204147</v>
      </c>
      <c r="F1818">
        <v>-12.478175553529759</v>
      </c>
      <c r="G1818">
        <v>-12.15544544399458</v>
      </c>
    </row>
    <row r="1819" spans="1:7" x14ac:dyDescent="0.25">
      <c r="A1819" s="50" t="s">
        <v>1</v>
      </c>
      <c r="B1819" s="51">
        <v>44758</v>
      </c>
      <c r="C1819">
        <v>8.589090909090908</v>
      </c>
      <c r="D1819">
        <v>12.268909090909091</v>
      </c>
      <c r="E1819">
        <v>9.8102086782455444</v>
      </c>
      <c r="F1819">
        <v>-29.993034870107738</v>
      </c>
      <c r="G1819">
        <v>-12.447418900094389</v>
      </c>
    </row>
    <row r="1820" spans="1:7" x14ac:dyDescent="0.25">
      <c r="A1820" s="50" t="s">
        <v>1</v>
      </c>
      <c r="B1820" s="51">
        <v>44759</v>
      </c>
      <c r="C1820">
        <v>8.3654545454545453</v>
      </c>
      <c r="D1820">
        <v>12.52745454545455</v>
      </c>
      <c r="E1820">
        <v>9.5506054759025574</v>
      </c>
      <c r="F1820">
        <v>-33.223030144700367</v>
      </c>
      <c r="G1820">
        <v>-12.409170637802021</v>
      </c>
    </row>
    <row r="1821" spans="1:7" x14ac:dyDescent="0.25">
      <c r="A1821" s="50" t="s">
        <v>1</v>
      </c>
      <c r="B1821" s="51">
        <v>44760</v>
      </c>
      <c r="C1821">
        <v>9.8854545454545448</v>
      </c>
      <c r="D1821">
        <v>12.440363636363641</v>
      </c>
      <c r="E1821">
        <v>12.29569810628891</v>
      </c>
      <c r="F1821">
        <v>-20.537254099558631</v>
      </c>
      <c r="G1821">
        <v>-19.60233197008629</v>
      </c>
    </row>
    <row r="1822" spans="1:7" x14ac:dyDescent="0.25">
      <c r="A1822" s="50" t="s">
        <v>1</v>
      </c>
      <c r="B1822" s="51">
        <v>44761</v>
      </c>
      <c r="C1822">
        <v>10.890909090909091</v>
      </c>
      <c r="D1822">
        <v>12.688909090909091</v>
      </c>
      <c r="E1822">
        <v>13.25082713365555</v>
      </c>
      <c r="F1822">
        <v>-14.169854848185251</v>
      </c>
      <c r="G1822">
        <v>-17.809590442490499</v>
      </c>
    </row>
    <row r="1823" spans="1:7" x14ac:dyDescent="0.25">
      <c r="A1823" s="50" t="s">
        <v>1</v>
      </c>
      <c r="B1823" s="51">
        <v>44762</v>
      </c>
      <c r="C1823">
        <v>11.01272727272727</v>
      </c>
      <c r="D1823">
        <v>12.461818181818179</v>
      </c>
      <c r="E1823">
        <v>12.82261687517166</v>
      </c>
      <c r="F1823">
        <v>-11.62824627954479</v>
      </c>
      <c r="G1823">
        <v>-14.114822427151079</v>
      </c>
    </row>
    <row r="1824" spans="1:7" x14ac:dyDescent="0.25">
      <c r="A1824" s="50" t="s">
        <v>1</v>
      </c>
      <c r="B1824" s="51">
        <v>44763</v>
      </c>
      <c r="C1824">
        <v>11.424545454545459</v>
      </c>
      <c r="D1824">
        <v>12.211636363636361</v>
      </c>
      <c r="E1824">
        <v>12.87699770927429</v>
      </c>
      <c r="F1824">
        <v>-6.4454171877791619</v>
      </c>
      <c r="G1824">
        <v>-11.27943242299988</v>
      </c>
    </row>
    <row r="1825" spans="1:7" x14ac:dyDescent="0.25">
      <c r="A1825" s="50" t="s">
        <v>1</v>
      </c>
      <c r="B1825" s="51">
        <v>44764</v>
      </c>
      <c r="C1825">
        <v>10.63818181818182</v>
      </c>
      <c r="D1825">
        <v>11.993454545454551</v>
      </c>
      <c r="E1825">
        <v>13.355013310909269</v>
      </c>
      <c r="F1825">
        <v>-11.30010308653206</v>
      </c>
      <c r="G1825">
        <v>-20.34315825434755</v>
      </c>
    </row>
    <row r="1826" spans="1:7" x14ac:dyDescent="0.25">
      <c r="A1826" s="50" t="s">
        <v>1</v>
      </c>
      <c r="B1826" s="51">
        <v>44765</v>
      </c>
      <c r="C1826">
        <v>8.2186363636363637</v>
      </c>
      <c r="D1826">
        <v>12.42509090909091</v>
      </c>
      <c r="E1826">
        <v>9.7044375538825989</v>
      </c>
      <c r="F1826">
        <v>-33.854517252480314</v>
      </c>
      <c r="G1826">
        <v>-15.310533784122169</v>
      </c>
    </row>
    <row r="1827" spans="1:7" x14ac:dyDescent="0.25">
      <c r="A1827" s="50" t="s">
        <v>1</v>
      </c>
      <c r="B1827" s="51">
        <v>44766</v>
      </c>
      <c r="C1827">
        <v>8.5227272727272716</v>
      </c>
      <c r="D1827">
        <v>13.08309090909091</v>
      </c>
      <c r="E1827">
        <v>10.393578886985781</v>
      </c>
      <c r="F1827">
        <v>-34.856928443375921</v>
      </c>
      <c r="G1827">
        <v>-18.000071338286329</v>
      </c>
    </row>
    <row r="1828" spans="1:7" x14ac:dyDescent="0.25">
      <c r="A1828" s="50" t="s">
        <v>1</v>
      </c>
      <c r="B1828" s="51">
        <v>44767</v>
      </c>
      <c r="C1828">
        <v>10.538181818181821</v>
      </c>
      <c r="D1828">
        <v>11.78254545454546</v>
      </c>
      <c r="E1828">
        <v>13.50850480794907</v>
      </c>
      <c r="F1828">
        <v>-10.5610764767607</v>
      </c>
      <c r="G1828">
        <v>-21.98854004937219</v>
      </c>
    </row>
    <row r="1829" spans="1:7" x14ac:dyDescent="0.25">
      <c r="A1829" s="50" t="s">
        <v>1</v>
      </c>
      <c r="B1829" s="51">
        <v>44768</v>
      </c>
      <c r="C1829">
        <v>13.10181818181818</v>
      </c>
      <c r="D1829">
        <v>12.442181818181821</v>
      </c>
      <c r="E1829">
        <v>10.98560237884521</v>
      </c>
      <c r="F1829">
        <v>5.3016132803366904</v>
      </c>
      <c r="G1829">
        <v>19.263539039498909</v>
      </c>
    </row>
    <row r="1830" spans="1:7" x14ac:dyDescent="0.25">
      <c r="A1830" s="50" t="s">
        <v>1</v>
      </c>
      <c r="B1830" s="51">
        <v>44769</v>
      </c>
      <c r="C1830">
        <v>11.57909090909091</v>
      </c>
      <c r="D1830">
        <v>11.728727272727269</v>
      </c>
      <c r="E1830">
        <v>11.906914532184601</v>
      </c>
      <c r="F1830">
        <v>-1.2758107521547799</v>
      </c>
      <c r="G1830">
        <v>-2.7532205947021731</v>
      </c>
    </row>
    <row r="1831" spans="1:7" x14ac:dyDescent="0.25">
      <c r="A1831" s="50" t="s">
        <v>1</v>
      </c>
      <c r="B1831" s="51">
        <v>44770</v>
      </c>
      <c r="C1831">
        <v>10.392727272727271</v>
      </c>
      <c r="D1831">
        <v>10.59454545454545</v>
      </c>
      <c r="E1831">
        <v>11.778131723403931</v>
      </c>
      <c r="F1831">
        <v>-1.9049253475201431</v>
      </c>
      <c r="G1831">
        <v>-11.76251449050927</v>
      </c>
    </row>
    <row r="1832" spans="1:7" x14ac:dyDescent="0.25">
      <c r="A1832" s="50" t="s">
        <v>1</v>
      </c>
      <c r="B1832" s="51">
        <v>44771</v>
      </c>
      <c r="C1832">
        <v>10.22727272727273</v>
      </c>
      <c r="D1832">
        <v>10.766</v>
      </c>
      <c r="E1832">
        <v>10.908940136432649</v>
      </c>
      <c r="F1832">
        <v>-5.0039687230844798</v>
      </c>
      <c r="G1832">
        <v>-6.2487042795601386</v>
      </c>
    </row>
    <row r="1833" spans="1:7" x14ac:dyDescent="0.25">
      <c r="A1833" s="50" t="s">
        <v>1</v>
      </c>
      <c r="B1833" s="51">
        <v>44772</v>
      </c>
      <c r="C1833">
        <v>8.1581818181818182</v>
      </c>
      <c r="D1833">
        <v>11.11527272727273</v>
      </c>
      <c r="E1833">
        <v>9.0450963377952576</v>
      </c>
      <c r="F1833">
        <v>-26.60385382929303</v>
      </c>
      <c r="G1833">
        <v>-9.8054734465064222</v>
      </c>
    </row>
    <row r="1834" spans="1:7" x14ac:dyDescent="0.25">
      <c r="A1834" s="50" t="s">
        <v>1</v>
      </c>
      <c r="B1834" s="51">
        <v>44773</v>
      </c>
      <c r="C1834">
        <v>7.6381818181818186</v>
      </c>
      <c r="D1834">
        <v>12.31218181818182</v>
      </c>
      <c r="E1834">
        <v>8.6746805906295776</v>
      </c>
      <c r="F1834">
        <v>-37.962402350960609</v>
      </c>
      <c r="G1834">
        <v>-11.948552590713129</v>
      </c>
    </row>
    <row r="1835" spans="1:7" x14ac:dyDescent="0.25">
      <c r="A1835" s="50" t="s">
        <v>1</v>
      </c>
      <c r="B1835" s="51">
        <v>44774</v>
      </c>
      <c r="C1835">
        <v>8.6818181818181834</v>
      </c>
      <c r="D1835">
        <v>11.148727272727269</v>
      </c>
      <c r="E1835">
        <v>11.132725119590759</v>
      </c>
      <c r="F1835">
        <v>-22.127270948171819</v>
      </c>
      <c r="G1835">
        <v>-22.01533686895408</v>
      </c>
    </row>
    <row r="1836" spans="1:7" x14ac:dyDescent="0.25">
      <c r="A1836" s="50" t="s">
        <v>1</v>
      </c>
      <c r="B1836" s="51">
        <v>44775</v>
      </c>
      <c r="C1836">
        <v>9.9890909090909084</v>
      </c>
      <c r="D1836">
        <v>11.575272727272729</v>
      </c>
      <c r="E1836">
        <v>10.965074002742771</v>
      </c>
      <c r="F1836">
        <v>-13.7031917567228</v>
      </c>
      <c r="G1836">
        <v>-8.9008345352500982</v>
      </c>
    </row>
    <row r="1837" spans="1:7" x14ac:dyDescent="0.25">
      <c r="A1837" s="50" t="s">
        <v>1</v>
      </c>
      <c r="B1837" s="51">
        <v>44776</v>
      </c>
      <c r="C1837">
        <v>10.606363636363641</v>
      </c>
      <c r="D1837">
        <v>11.62363636363636</v>
      </c>
      <c r="E1837">
        <v>12.107257604599001</v>
      </c>
      <c r="F1837">
        <v>-8.7517597372125771</v>
      </c>
      <c r="G1837">
        <v>-12.396646848128849</v>
      </c>
    </row>
    <row r="1838" spans="1:7" x14ac:dyDescent="0.25">
      <c r="A1838" s="50" t="s">
        <v>1</v>
      </c>
      <c r="B1838" s="51">
        <v>44777</v>
      </c>
      <c r="C1838">
        <v>10.210000000000001</v>
      </c>
      <c r="D1838">
        <v>11.03109090909091</v>
      </c>
      <c r="E1838">
        <v>12.753146171569821</v>
      </c>
      <c r="F1838">
        <v>-7.443424370786718</v>
      </c>
      <c r="G1838">
        <v>-19.941323790667269</v>
      </c>
    </row>
    <row r="1839" spans="1:7" x14ac:dyDescent="0.25">
      <c r="A1839" s="50" t="s">
        <v>1</v>
      </c>
      <c r="B1839" s="51">
        <v>44778</v>
      </c>
      <c r="C1839">
        <v>8.4454545454545453</v>
      </c>
      <c r="D1839">
        <v>11.120545454545461</v>
      </c>
      <c r="E1839">
        <v>11.90105772018433</v>
      </c>
      <c r="F1839">
        <v>-24.055392966335869</v>
      </c>
      <c r="G1839">
        <v>-29.036101294333189</v>
      </c>
    </row>
    <row r="1840" spans="1:7" x14ac:dyDescent="0.25">
      <c r="A1840" s="50" t="s">
        <v>1</v>
      </c>
      <c r="B1840" s="51">
        <v>44779</v>
      </c>
      <c r="C1840">
        <v>7.6045454545454536</v>
      </c>
      <c r="D1840">
        <v>11.435636363636361</v>
      </c>
      <c r="E1840">
        <v>8.9967327117919922</v>
      </c>
      <c r="F1840">
        <v>-33.501335538031043</v>
      </c>
      <c r="G1840">
        <v>-15.474364992769001</v>
      </c>
    </row>
    <row r="1841" spans="1:7" x14ac:dyDescent="0.25">
      <c r="A1841" s="50" t="s">
        <v>1</v>
      </c>
      <c r="B1841" s="51">
        <v>44780</v>
      </c>
      <c r="C1841">
        <v>7.5590909090909086</v>
      </c>
      <c r="D1841">
        <v>11.766545454545451</v>
      </c>
      <c r="E1841">
        <v>8.9245313405990601</v>
      </c>
      <c r="F1841">
        <v>-35.757772421039633</v>
      </c>
      <c r="G1841">
        <v>-15.29985586241995</v>
      </c>
    </row>
    <row r="1842" spans="1:7" x14ac:dyDescent="0.25">
      <c r="A1842" s="50" t="s">
        <v>1</v>
      </c>
      <c r="B1842" s="51">
        <v>44781</v>
      </c>
      <c r="C1842">
        <v>10.072727272727271</v>
      </c>
      <c r="D1842">
        <v>11.864181818181819</v>
      </c>
      <c r="E1842">
        <v>11.244920194149021</v>
      </c>
      <c r="F1842">
        <v>-15.09968890319219</v>
      </c>
      <c r="G1842">
        <v>-10.42419956018596</v>
      </c>
    </row>
    <row r="1843" spans="1:7" x14ac:dyDescent="0.25">
      <c r="A1843" s="50" t="s">
        <v>1</v>
      </c>
      <c r="B1843" s="51">
        <v>44782</v>
      </c>
      <c r="C1843">
        <v>10.92454545454545</v>
      </c>
      <c r="D1843">
        <v>11.61</v>
      </c>
      <c r="E1843">
        <v>11.403977036476141</v>
      </c>
      <c r="F1843">
        <v>-5.9040012528384631</v>
      </c>
      <c r="G1843">
        <v>-4.204073547300184</v>
      </c>
    </row>
    <row r="1844" spans="1:7" x14ac:dyDescent="0.25">
      <c r="A1844" s="50" t="s">
        <v>1</v>
      </c>
      <c r="B1844" s="51">
        <v>44783</v>
      </c>
      <c r="C1844">
        <v>10.88909090909091</v>
      </c>
      <c r="D1844">
        <v>11.201818181818179</v>
      </c>
      <c r="E1844">
        <v>11.81479996442795</v>
      </c>
      <c r="F1844">
        <v>-2.7917545852945769</v>
      </c>
      <c r="G1844">
        <v>-7.8351648620727143</v>
      </c>
    </row>
    <row r="1845" spans="1:7" x14ac:dyDescent="0.25">
      <c r="A1845" s="50" t="s">
        <v>1</v>
      </c>
      <c r="B1845" s="51">
        <v>44784</v>
      </c>
      <c r="C1845">
        <v>10.33818181818182</v>
      </c>
      <c r="D1845">
        <v>11.361454545454549</v>
      </c>
      <c r="E1845">
        <v>11.746451377868651</v>
      </c>
      <c r="F1845">
        <v>-9.0065292536166819</v>
      </c>
      <c r="G1845">
        <v>-11.98889361888593</v>
      </c>
    </row>
    <row r="1846" spans="1:7" x14ac:dyDescent="0.25">
      <c r="A1846" s="50" t="s">
        <v>1</v>
      </c>
      <c r="B1846" s="51">
        <v>44785</v>
      </c>
      <c r="C1846">
        <v>10.03454545454545</v>
      </c>
      <c r="D1846">
        <v>11.76109090909091</v>
      </c>
      <c r="E1846">
        <v>11.770061433315281</v>
      </c>
      <c r="F1846">
        <v>-14.68014717249484</v>
      </c>
      <c r="G1846">
        <v>-14.74517349465507</v>
      </c>
    </row>
    <row r="1847" spans="1:7" x14ac:dyDescent="0.25">
      <c r="A1847" s="50" t="s">
        <v>1</v>
      </c>
      <c r="B1847" s="51">
        <v>44786</v>
      </c>
      <c r="C1847">
        <v>8.1490909090909085</v>
      </c>
      <c r="D1847">
        <v>12.04981818181818</v>
      </c>
      <c r="E1847">
        <v>10.035041332244869</v>
      </c>
      <c r="F1847">
        <v>-32.371669131182671</v>
      </c>
      <c r="G1847">
        <v>-18.793648782431781</v>
      </c>
    </row>
    <row r="1848" spans="1:7" x14ac:dyDescent="0.25">
      <c r="A1848" s="50" t="s">
        <v>1</v>
      </c>
      <c r="B1848" s="51">
        <v>44787</v>
      </c>
      <c r="C1848">
        <v>8.8327272727272739</v>
      </c>
      <c r="D1848">
        <v>12.15727272727273</v>
      </c>
      <c r="E1848">
        <v>9.3971602916717529</v>
      </c>
      <c r="F1848">
        <v>-27.34614521797651</v>
      </c>
      <c r="G1848">
        <v>-6.0064211040936382</v>
      </c>
    </row>
    <row r="1849" spans="1:7" x14ac:dyDescent="0.25">
      <c r="A1849" s="50" t="s">
        <v>1</v>
      </c>
      <c r="B1849" s="51">
        <v>44788</v>
      </c>
      <c r="C1849">
        <v>8.1463636363636365</v>
      </c>
      <c r="D1849">
        <v>9.9892727272727271</v>
      </c>
      <c r="E1849">
        <v>10.798480689525601</v>
      </c>
      <c r="F1849">
        <v>-18.44888152745672</v>
      </c>
      <c r="G1849">
        <v>-24.560094418972191</v>
      </c>
    </row>
    <row r="1850" spans="1:7" x14ac:dyDescent="0.25">
      <c r="A1850" s="50" t="s">
        <v>1</v>
      </c>
      <c r="B1850" s="51">
        <v>44789</v>
      </c>
      <c r="C1850">
        <v>11.57818181818182</v>
      </c>
      <c r="D1850">
        <v>12.43527272727273</v>
      </c>
      <c r="E1850">
        <v>13.37638932466507</v>
      </c>
      <c r="F1850">
        <v>-6.8924174635202018</v>
      </c>
      <c r="G1850">
        <v>-13.443145701265509</v>
      </c>
    </row>
    <row r="1851" spans="1:7" x14ac:dyDescent="0.25">
      <c r="A1851" s="50" t="s">
        <v>1</v>
      </c>
      <c r="B1851" s="51">
        <v>44790</v>
      </c>
      <c r="C1851">
        <v>10.64818181818182</v>
      </c>
      <c r="D1851">
        <v>12.17181818181818</v>
      </c>
      <c r="E1851">
        <v>13.705478072166439</v>
      </c>
      <c r="F1851">
        <v>-12.51773844200463</v>
      </c>
      <c r="G1851">
        <v>-22.307111345451609</v>
      </c>
    </row>
    <row r="1852" spans="1:7" x14ac:dyDescent="0.25">
      <c r="A1852" s="50" t="s">
        <v>1</v>
      </c>
      <c r="B1852" s="51">
        <v>44791</v>
      </c>
      <c r="C1852">
        <v>10.291818181818179</v>
      </c>
      <c r="D1852">
        <v>12.37</v>
      </c>
      <c r="E1852">
        <v>12.967972636222839</v>
      </c>
      <c r="F1852">
        <v>-16.800176379804508</v>
      </c>
      <c r="G1852">
        <v>-20.636644828579289</v>
      </c>
    </row>
    <row r="1853" spans="1:7" x14ac:dyDescent="0.25">
      <c r="A1853" s="50" t="s">
        <v>1</v>
      </c>
      <c r="B1853" s="51">
        <v>44792</v>
      </c>
      <c r="C1853">
        <v>11.08909090909091</v>
      </c>
      <c r="D1853">
        <v>13.193090909090911</v>
      </c>
      <c r="E1853">
        <v>12.43892979621887</v>
      </c>
      <c r="F1853">
        <v>-15.947741241972381</v>
      </c>
      <c r="G1853">
        <v>-10.851728478588891</v>
      </c>
    </row>
    <row r="1854" spans="1:7" x14ac:dyDescent="0.25">
      <c r="A1854" s="50" t="s">
        <v>1</v>
      </c>
      <c r="B1854" s="51">
        <v>44793</v>
      </c>
      <c r="C1854">
        <v>7.8063636363636366</v>
      </c>
      <c r="D1854">
        <v>13.318363636363641</v>
      </c>
      <c r="E1854">
        <v>9.8143792152404785</v>
      </c>
      <c r="F1854">
        <v>-41.386465713778662</v>
      </c>
      <c r="G1854">
        <v>-20.459934702325839</v>
      </c>
    </row>
    <row r="1855" spans="1:7" x14ac:dyDescent="0.25">
      <c r="A1855" s="50" t="s">
        <v>1</v>
      </c>
      <c r="B1855" s="51">
        <v>44794</v>
      </c>
      <c r="C1855">
        <v>7.9072727272727281</v>
      </c>
      <c r="D1855">
        <v>13.65672727272727</v>
      </c>
      <c r="E1855">
        <v>9.985180675983429</v>
      </c>
      <c r="F1855">
        <v>-42.099797635530933</v>
      </c>
      <c r="G1855">
        <v>-20.80991837942933</v>
      </c>
    </row>
    <row r="1856" spans="1:7" x14ac:dyDescent="0.25">
      <c r="A1856" s="50" t="s">
        <v>1</v>
      </c>
      <c r="B1856" s="51">
        <v>44795</v>
      </c>
      <c r="C1856">
        <v>9.3981818181818184</v>
      </c>
      <c r="D1856">
        <v>14.18690909090909</v>
      </c>
      <c r="E1856">
        <v>12.07720679044724</v>
      </c>
      <c r="F1856">
        <v>-33.754549648844012</v>
      </c>
      <c r="G1856">
        <v>-22.182488208982711</v>
      </c>
    </row>
    <row r="1857" spans="1:7" x14ac:dyDescent="0.25">
      <c r="A1857" s="50" t="s">
        <v>1</v>
      </c>
      <c r="B1857" s="51">
        <v>44796</v>
      </c>
      <c r="C1857">
        <v>10.57818181818182</v>
      </c>
      <c r="D1857">
        <v>13.872</v>
      </c>
      <c r="E1857">
        <v>13.102719306945801</v>
      </c>
      <c r="F1857">
        <v>-23.744364055782739</v>
      </c>
      <c r="G1857">
        <v>-19.267279025245671</v>
      </c>
    </row>
    <row r="1858" spans="1:7" x14ac:dyDescent="0.25">
      <c r="A1858" s="50" t="s">
        <v>1</v>
      </c>
      <c r="B1858" s="51">
        <v>44797</v>
      </c>
      <c r="C1858">
        <v>12.024545454545461</v>
      </c>
      <c r="D1858">
        <v>13.511272727272731</v>
      </c>
      <c r="E1858">
        <v>16.19398444890976</v>
      </c>
      <c r="F1858">
        <v>-11.0036064161912</v>
      </c>
      <c r="G1858">
        <v>-25.74683832455457</v>
      </c>
    </row>
    <row r="1859" spans="1:7" x14ac:dyDescent="0.25">
      <c r="A1859" s="50" t="s">
        <v>1</v>
      </c>
      <c r="B1859" s="51">
        <v>44798</v>
      </c>
      <c r="C1859">
        <v>10.85181818181818</v>
      </c>
      <c r="D1859">
        <v>12.928000000000001</v>
      </c>
      <c r="E1859">
        <v>16.310331583023071</v>
      </c>
      <c r="F1859">
        <v>-16.059574707470752</v>
      </c>
      <c r="G1859">
        <v>-33.466599826127933</v>
      </c>
    </row>
    <row r="1860" spans="1:7" x14ac:dyDescent="0.25">
      <c r="A1860" s="50" t="s">
        <v>1</v>
      </c>
      <c r="B1860" s="51">
        <v>44799</v>
      </c>
      <c r="C1860">
        <v>10.097272727272729</v>
      </c>
      <c r="D1860">
        <v>13.437090909090911</v>
      </c>
      <c r="E1860">
        <v>15.80474317073822</v>
      </c>
      <c r="F1860">
        <v>-24.85521757956267</v>
      </c>
      <c r="G1860">
        <v>-36.112389690916459</v>
      </c>
    </row>
    <row r="1861" spans="1:7" x14ac:dyDescent="0.25">
      <c r="A1861" s="50" t="s">
        <v>1</v>
      </c>
      <c r="B1861" s="51">
        <v>44800</v>
      </c>
      <c r="C1861">
        <v>7.793636363636363</v>
      </c>
      <c r="D1861">
        <v>14.089818181818179</v>
      </c>
      <c r="E1861">
        <v>11.18313956260681</v>
      </c>
      <c r="F1861">
        <v>-44.686040209564617</v>
      </c>
      <c r="G1861">
        <v>-30.309048545758721</v>
      </c>
    </row>
    <row r="1862" spans="1:7" x14ac:dyDescent="0.25">
      <c r="A1862" s="50" t="s">
        <v>1</v>
      </c>
      <c r="B1862" s="51">
        <v>44801</v>
      </c>
      <c r="C1862">
        <v>7.8409090909090917</v>
      </c>
      <c r="D1862">
        <v>14.474</v>
      </c>
      <c r="E1862">
        <v>11.302102148532869</v>
      </c>
      <c r="F1862">
        <v>-45.827628223648667</v>
      </c>
      <c r="G1862">
        <v>-30.6243299886745</v>
      </c>
    </row>
    <row r="1863" spans="1:7" x14ac:dyDescent="0.25">
      <c r="A1863" s="50" t="s">
        <v>1</v>
      </c>
      <c r="B1863" s="51">
        <v>44802</v>
      </c>
      <c r="C1863">
        <v>9.3290909090909082</v>
      </c>
      <c r="D1863">
        <v>13.87218181818182</v>
      </c>
      <c r="E1863">
        <v>15.67942875623703</v>
      </c>
      <c r="F1863">
        <v>-32.749649396437611</v>
      </c>
      <c r="G1863">
        <v>-40.501079126495959</v>
      </c>
    </row>
    <row r="1864" spans="1:7" x14ac:dyDescent="0.25">
      <c r="A1864" s="50" t="s">
        <v>1</v>
      </c>
      <c r="B1864" s="51">
        <v>44803</v>
      </c>
      <c r="C1864">
        <v>10.41181818181818</v>
      </c>
      <c r="D1864">
        <v>14.26527272727273</v>
      </c>
      <c r="E1864">
        <v>14.25017815828323</v>
      </c>
      <c r="F1864">
        <v>-27.01283472896672</v>
      </c>
      <c r="G1864">
        <v>-26.93552272701881</v>
      </c>
    </row>
    <row r="1865" spans="1:7" x14ac:dyDescent="0.25">
      <c r="A1865" s="50" t="s">
        <v>1</v>
      </c>
      <c r="B1865" s="51">
        <v>44804</v>
      </c>
      <c r="C1865">
        <v>11.393636363636359</v>
      </c>
      <c r="D1865">
        <v>12.638727272727269</v>
      </c>
      <c r="E1865">
        <v>13.68868565559387</v>
      </c>
      <c r="F1865">
        <v>-9.8513947031490474</v>
      </c>
      <c r="G1865">
        <v>-16.766031083631741</v>
      </c>
    </row>
    <row r="1866" spans="1:7" x14ac:dyDescent="0.25">
      <c r="A1866" s="50" t="s">
        <v>1</v>
      </c>
      <c r="B1866" s="51">
        <v>44805</v>
      </c>
      <c r="C1866">
        <v>13.16272727272727</v>
      </c>
      <c r="D1866">
        <v>13.280909090909089</v>
      </c>
      <c r="E1866">
        <v>14.658463001251221</v>
      </c>
      <c r="F1866">
        <v>-0.88986241358067608</v>
      </c>
      <c r="G1866">
        <v>-10.203905609996591</v>
      </c>
    </row>
    <row r="1867" spans="1:7" x14ac:dyDescent="0.25">
      <c r="A1867" s="50" t="s">
        <v>1</v>
      </c>
      <c r="B1867" s="51">
        <v>44806</v>
      </c>
      <c r="C1867">
        <v>12.219090909090911</v>
      </c>
      <c r="D1867">
        <v>14.034000000000001</v>
      </c>
      <c r="E1867">
        <v>13.59363776445389</v>
      </c>
      <c r="F1867">
        <v>-12.93222952051512</v>
      </c>
      <c r="G1867">
        <v>-10.11169253720511</v>
      </c>
    </row>
    <row r="1868" spans="1:7" x14ac:dyDescent="0.25">
      <c r="A1868" s="50" t="s">
        <v>1</v>
      </c>
      <c r="B1868" s="51">
        <v>44807</v>
      </c>
      <c r="C1868">
        <v>9.7845454545454551</v>
      </c>
      <c r="D1868">
        <v>13.872727272727269</v>
      </c>
      <c r="E1868">
        <v>11.05174452066422</v>
      </c>
      <c r="F1868">
        <v>-29.469200524246389</v>
      </c>
      <c r="G1868">
        <v>-11.4660546463899</v>
      </c>
    </row>
    <row r="1869" spans="1:7" x14ac:dyDescent="0.25">
      <c r="A1869" s="50" t="s">
        <v>1</v>
      </c>
      <c r="B1869" s="51">
        <v>44808</v>
      </c>
      <c r="C1869">
        <v>9.8090909090909104</v>
      </c>
      <c r="D1869">
        <v>14.353999999999999</v>
      </c>
      <c r="E1869">
        <v>8.7552339434623718</v>
      </c>
      <c r="F1869">
        <v>-31.663014427400661</v>
      </c>
      <c r="G1869">
        <v>12.036879567512459</v>
      </c>
    </row>
    <row r="1870" spans="1:7" x14ac:dyDescent="0.25">
      <c r="A1870" s="50" t="s">
        <v>1</v>
      </c>
      <c r="B1870" s="51">
        <v>44809</v>
      </c>
      <c r="C1870">
        <v>14.1</v>
      </c>
      <c r="D1870">
        <v>14.48490909090909</v>
      </c>
      <c r="E1870">
        <v>13.452636063098909</v>
      </c>
      <c r="F1870">
        <v>-2.657311057275944</v>
      </c>
      <c r="G1870">
        <v>4.8121716358389772</v>
      </c>
    </row>
    <row r="1871" spans="1:7" x14ac:dyDescent="0.25">
      <c r="A1871" s="50" t="s">
        <v>1</v>
      </c>
      <c r="B1871" s="51">
        <v>44810</v>
      </c>
      <c r="C1871">
        <v>14.200909090909089</v>
      </c>
      <c r="D1871">
        <v>15.10109090909091</v>
      </c>
      <c r="E1871">
        <v>13.379823386669161</v>
      </c>
      <c r="F1871">
        <v>-5.9610383355808194</v>
      </c>
      <c r="G1871">
        <v>6.1367454600186413</v>
      </c>
    </row>
    <row r="1872" spans="1:7" x14ac:dyDescent="0.25">
      <c r="A1872" s="50" t="s">
        <v>1</v>
      </c>
      <c r="B1872" s="51">
        <v>44811</v>
      </c>
      <c r="C1872">
        <v>14.82090909090909</v>
      </c>
      <c r="D1872">
        <v>15.368545454545449</v>
      </c>
      <c r="E1872">
        <v>13.71464872360229</v>
      </c>
      <c r="F1872">
        <v>-3.5633584535119001</v>
      </c>
      <c r="G1872">
        <v>8.0662683354256899</v>
      </c>
    </row>
    <row r="1873" spans="1:7" x14ac:dyDescent="0.25">
      <c r="A1873" s="50" t="s">
        <v>1</v>
      </c>
      <c r="B1873" s="51">
        <v>44812</v>
      </c>
      <c r="C1873">
        <v>14.427272727272729</v>
      </c>
      <c r="D1873">
        <v>15.03127272727273</v>
      </c>
      <c r="E1873">
        <v>14.017937958240511</v>
      </c>
      <c r="F1873">
        <v>-4.0182891426359539</v>
      </c>
      <c r="G1873">
        <v>2.9200783328591462</v>
      </c>
    </row>
    <row r="1874" spans="1:7" x14ac:dyDescent="0.25">
      <c r="A1874" s="50" t="s">
        <v>1</v>
      </c>
      <c r="B1874" s="51">
        <v>44813</v>
      </c>
      <c r="C1874">
        <v>13.607272727272729</v>
      </c>
      <c r="D1874">
        <v>14.128</v>
      </c>
      <c r="E1874">
        <v>14.49669915437698</v>
      </c>
      <c r="F1874">
        <v>-3.6857819417275808</v>
      </c>
      <c r="G1874">
        <v>-6.1353720431986156</v>
      </c>
    </row>
    <row r="1875" spans="1:7" x14ac:dyDescent="0.25">
      <c r="A1875" s="50" t="s">
        <v>1</v>
      </c>
      <c r="B1875" s="51">
        <v>44814</v>
      </c>
      <c r="C1875">
        <v>9.6881818181818193</v>
      </c>
      <c r="D1875">
        <v>15.11381818181818</v>
      </c>
      <c r="E1875">
        <v>11.43256539106369</v>
      </c>
      <c r="F1875">
        <v>-35.898515506580367</v>
      </c>
      <c r="G1875">
        <v>-15.258024014849511</v>
      </c>
    </row>
    <row r="1876" spans="1:7" x14ac:dyDescent="0.25">
      <c r="A1876" s="50" t="s">
        <v>1</v>
      </c>
      <c r="B1876" s="51">
        <v>44815</v>
      </c>
      <c r="C1876">
        <v>10.38909090909091</v>
      </c>
      <c r="D1876">
        <v>16.178727272727279</v>
      </c>
      <c r="E1876">
        <v>14.346861779689791</v>
      </c>
      <c r="F1876">
        <v>-35.78548711551646</v>
      </c>
      <c r="G1876">
        <v>-27.586317700514261</v>
      </c>
    </row>
    <row r="1877" spans="1:7" x14ac:dyDescent="0.25">
      <c r="A1877" s="50" t="s">
        <v>1</v>
      </c>
      <c r="B1877" s="51">
        <v>44816</v>
      </c>
      <c r="C1877">
        <v>15.48545454545455</v>
      </c>
      <c r="D1877">
        <v>15.73418181818182</v>
      </c>
      <c r="E1877">
        <v>15.288593053817751</v>
      </c>
      <c r="F1877">
        <v>-1.5808084309783079</v>
      </c>
      <c r="G1877">
        <v>1.287636415880919</v>
      </c>
    </row>
    <row r="1878" spans="1:7" x14ac:dyDescent="0.25">
      <c r="A1878" s="50" t="s">
        <v>1</v>
      </c>
      <c r="B1878" s="51">
        <v>44817</v>
      </c>
      <c r="C1878">
        <v>15.72</v>
      </c>
      <c r="D1878">
        <v>16.507090909090909</v>
      </c>
      <c r="E1878">
        <v>15.69665569067001</v>
      </c>
      <c r="F1878">
        <v>-4.7681987906023817</v>
      </c>
      <c r="G1878">
        <v>0.14872154801651449</v>
      </c>
    </row>
    <row r="1879" spans="1:7" x14ac:dyDescent="0.25">
      <c r="A1879" s="50" t="s">
        <v>1</v>
      </c>
      <c r="B1879" s="51">
        <v>44818</v>
      </c>
      <c r="C1879">
        <v>14.41545454545455</v>
      </c>
      <c r="D1879">
        <v>15.612545454545449</v>
      </c>
      <c r="E1879">
        <v>15.566956222057341</v>
      </c>
      <c r="F1879">
        <v>-7.6674935075521979</v>
      </c>
      <c r="G1879">
        <v>-7.3970894513803191</v>
      </c>
    </row>
    <row r="1880" spans="1:7" x14ac:dyDescent="0.25">
      <c r="A1880" s="50" t="s">
        <v>1</v>
      </c>
      <c r="B1880" s="51">
        <v>44819</v>
      </c>
      <c r="C1880">
        <v>15.28363636363636</v>
      </c>
      <c r="D1880">
        <v>15.55727272727273</v>
      </c>
      <c r="E1880">
        <v>15.64205294847488</v>
      </c>
      <c r="F1880">
        <v>-1.7588967451644939</v>
      </c>
      <c r="G1880">
        <v>-2.291365372685731</v>
      </c>
    </row>
    <row r="1881" spans="1:7" x14ac:dyDescent="0.25">
      <c r="A1881" s="50" t="s">
        <v>1</v>
      </c>
      <c r="B1881" s="51">
        <v>44820</v>
      </c>
      <c r="C1881">
        <v>11.19363636363636</v>
      </c>
      <c r="D1881">
        <v>15.36927272727273</v>
      </c>
      <c r="E1881">
        <v>15.583653330802919</v>
      </c>
      <c r="F1881">
        <v>-27.16873099809537</v>
      </c>
      <c r="G1881">
        <v>-28.17065340185135</v>
      </c>
    </row>
    <row r="1882" spans="1:7" x14ac:dyDescent="0.25">
      <c r="A1882" s="50" t="s">
        <v>1</v>
      </c>
      <c r="B1882" s="51">
        <v>44821</v>
      </c>
      <c r="C1882">
        <v>10.609090909090909</v>
      </c>
      <c r="D1882">
        <v>17.097272727272731</v>
      </c>
      <c r="E1882">
        <v>15.40725839138031</v>
      </c>
      <c r="F1882">
        <v>-37.948636146115817</v>
      </c>
      <c r="G1882">
        <v>-31.142253608038182</v>
      </c>
    </row>
    <row r="1883" spans="1:7" x14ac:dyDescent="0.25">
      <c r="A1883" s="50" t="s">
        <v>1</v>
      </c>
      <c r="B1883" s="51">
        <v>44822</v>
      </c>
      <c r="C1883">
        <v>11.21818181818182</v>
      </c>
      <c r="D1883">
        <v>17.471090909090911</v>
      </c>
      <c r="E1883">
        <v>16.639725923538212</v>
      </c>
      <c r="F1883">
        <v>-35.79003236515387</v>
      </c>
      <c r="G1883">
        <v>-32.581931518999284</v>
      </c>
    </row>
    <row r="1884" spans="1:7" x14ac:dyDescent="0.25">
      <c r="A1884" s="50" t="s">
        <v>1</v>
      </c>
      <c r="B1884" s="51">
        <v>44823</v>
      </c>
      <c r="C1884">
        <v>17.233636363636361</v>
      </c>
      <c r="D1884">
        <v>18.04781818181818</v>
      </c>
      <c r="E1884">
        <v>21.643447756767269</v>
      </c>
      <c r="F1884">
        <v>-4.5112478970008993</v>
      </c>
      <c r="G1884">
        <v>-20.37481016282209</v>
      </c>
    </row>
    <row r="1885" spans="1:7" x14ac:dyDescent="0.25">
      <c r="A1885" s="50" t="s">
        <v>1</v>
      </c>
      <c r="B1885" s="51">
        <v>44824</v>
      </c>
      <c r="C1885">
        <v>19.427272727272729</v>
      </c>
      <c r="D1885">
        <v>18.196363636363639</v>
      </c>
      <c r="E1885">
        <v>22.773398280143741</v>
      </c>
      <c r="F1885">
        <v>6.7645883293365294</v>
      </c>
      <c r="G1885">
        <v>-14.69313236307169</v>
      </c>
    </row>
    <row r="1886" spans="1:7" x14ac:dyDescent="0.25">
      <c r="A1886" s="50" t="s">
        <v>1</v>
      </c>
      <c r="B1886" s="51">
        <v>44825</v>
      </c>
      <c r="C1886">
        <v>19.240909090909089</v>
      </c>
      <c r="D1886">
        <v>16.768909090909091</v>
      </c>
      <c r="E1886">
        <v>19.761546611785889</v>
      </c>
      <c r="F1886">
        <v>14.74156718602609</v>
      </c>
      <c r="G1886">
        <v>-2.634599057982054</v>
      </c>
    </row>
    <row r="1887" spans="1:7" x14ac:dyDescent="0.25">
      <c r="A1887" s="50" t="s">
        <v>1</v>
      </c>
      <c r="B1887" s="51">
        <v>44826</v>
      </c>
      <c r="C1887">
        <v>18.99727272727273</v>
      </c>
      <c r="D1887">
        <v>16.229454545454551</v>
      </c>
      <c r="E1887">
        <v>20.900210618972778</v>
      </c>
      <c r="F1887">
        <v>17.054289619322869</v>
      </c>
      <c r="G1887">
        <v>-9.1048742349639422</v>
      </c>
    </row>
    <row r="1888" spans="1:7" x14ac:dyDescent="0.25">
      <c r="A1888" s="50" t="s">
        <v>1</v>
      </c>
      <c r="B1888" s="51">
        <v>44827</v>
      </c>
      <c r="C1888">
        <v>19.188181818181821</v>
      </c>
      <c r="D1888">
        <v>16.265636363636361</v>
      </c>
      <c r="E1888">
        <v>20.39339900016785</v>
      </c>
      <c r="F1888">
        <v>17.967605995908841</v>
      </c>
      <c r="G1888">
        <v>-5.9098396592745823</v>
      </c>
    </row>
    <row r="1889" spans="1:7" x14ac:dyDescent="0.25">
      <c r="A1889" s="50" t="s">
        <v>1</v>
      </c>
      <c r="B1889" s="51">
        <v>44828</v>
      </c>
      <c r="C1889">
        <v>15.93272727272727</v>
      </c>
      <c r="D1889">
        <v>18.18872727272727</v>
      </c>
      <c r="E1889">
        <v>16.314532160758969</v>
      </c>
      <c r="F1889">
        <v>-12.403286751034591</v>
      </c>
      <c r="G1889">
        <v>-2.340274819219434</v>
      </c>
    </row>
    <row r="1890" spans="1:7" x14ac:dyDescent="0.25">
      <c r="A1890" s="50" t="s">
        <v>1</v>
      </c>
      <c r="B1890" s="51">
        <v>44829</v>
      </c>
      <c r="C1890">
        <v>13.54454545454545</v>
      </c>
      <c r="D1890">
        <v>18.386909090909089</v>
      </c>
      <c r="E1890">
        <v>15.93784898519516</v>
      </c>
      <c r="F1890">
        <v>-26.335930701685001</v>
      </c>
      <c r="G1890">
        <v>-15.01647764935451</v>
      </c>
    </row>
    <row r="1891" spans="1:7" x14ac:dyDescent="0.25">
      <c r="A1891" s="50" t="s">
        <v>1</v>
      </c>
      <c r="B1891" s="51">
        <v>44830</v>
      </c>
      <c r="C1891">
        <v>17.283636363636361</v>
      </c>
      <c r="D1891">
        <v>17.958909090909088</v>
      </c>
      <c r="E1891">
        <v>17.058976411819462</v>
      </c>
      <c r="F1891">
        <v>-3.7600988114281271</v>
      </c>
      <c r="G1891">
        <v>1.316960328646962</v>
      </c>
    </row>
    <row r="1892" spans="1:7" x14ac:dyDescent="0.25">
      <c r="A1892" s="50" t="s">
        <v>1</v>
      </c>
      <c r="B1892" s="51">
        <v>44831</v>
      </c>
      <c r="C1892">
        <v>19.215454545454541</v>
      </c>
      <c r="D1892">
        <v>18.567090909090911</v>
      </c>
      <c r="E1892">
        <v>19.35112726688385</v>
      </c>
      <c r="F1892">
        <v>3.4920044262086432</v>
      </c>
      <c r="G1892">
        <v>-0.701110170783103</v>
      </c>
    </row>
    <row r="1893" spans="1:7" x14ac:dyDescent="0.25">
      <c r="A1893" s="50" t="s">
        <v>1</v>
      </c>
      <c r="B1893" s="51">
        <v>44832</v>
      </c>
      <c r="C1893">
        <v>19.108181818181819</v>
      </c>
      <c r="D1893">
        <v>17.46527272727273</v>
      </c>
      <c r="E1893">
        <v>19.806053876876831</v>
      </c>
      <c r="F1893">
        <v>9.4067187874119167</v>
      </c>
      <c r="G1893">
        <v>-3.5235290332607061</v>
      </c>
    </row>
    <row r="1894" spans="1:7" x14ac:dyDescent="0.25">
      <c r="A1894" s="50" t="s">
        <v>1</v>
      </c>
      <c r="B1894" s="51">
        <v>44833</v>
      </c>
      <c r="C1894">
        <v>20.833636363636359</v>
      </c>
      <c r="D1894">
        <v>18.768000000000001</v>
      </c>
      <c r="E1894">
        <v>20.93625891208649</v>
      </c>
      <c r="F1894">
        <v>11.00616135782375</v>
      </c>
      <c r="G1894">
        <v>-0.49016659987367578</v>
      </c>
    </row>
    <row r="1895" spans="1:7" x14ac:dyDescent="0.25">
      <c r="A1895" s="50" t="s">
        <v>1</v>
      </c>
      <c r="B1895" s="51">
        <v>44834</v>
      </c>
      <c r="C1895">
        <v>16.825454545454541</v>
      </c>
      <c r="D1895">
        <v>18.392181818181822</v>
      </c>
      <c r="E1895">
        <v>17.509638905525211</v>
      </c>
      <c r="F1895">
        <v>-8.5184416303370067</v>
      </c>
      <c r="G1895">
        <v>-3.9074726998211591</v>
      </c>
    </row>
    <row r="1896" spans="1:7" x14ac:dyDescent="0.25">
      <c r="A1896" s="50" t="s">
        <v>1</v>
      </c>
      <c r="B1896" s="51">
        <v>44835</v>
      </c>
      <c r="C1896">
        <v>12.35</v>
      </c>
      <c r="D1896">
        <v>19.298363636363639</v>
      </c>
      <c r="E1896">
        <v>14.563352465629579</v>
      </c>
      <c r="F1896">
        <v>-36.004936829311958</v>
      </c>
      <c r="G1896">
        <v>-15.19809721596196</v>
      </c>
    </row>
    <row r="1897" spans="1:7" x14ac:dyDescent="0.25">
      <c r="A1897" s="50" t="s">
        <v>1</v>
      </c>
      <c r="B1897" s="51">
        <v>44836</v>
      </c>
      <c r="C1897">
        <v>12.79636363636364</v>
      </c>
      <c r="D1897">
        <v>19.954363636363631</v>
      </c>
      <c r="E1897">
        <v>14.48692744970322</v>
      </c>
      <c r="F1897">
        <v>-35.871853046497002</v>
      </c>
      <c r="G1897">
        <v>-11.66958155350059</v>
      </c>
    </row>
    <row r="1898" spans="1:7" x14ac:dyDescent="0.25">
      <c r="A1898" s="50" t="s">
        <v>1</v>
      </c>
      <c r="B1898" s="51">
        <v>44837</v>
      </c>
      <c r="C1898">
        <v>15.791818181818179</v>
      </c>
      <c r="D1898">
        <v>20.249272727272729</v>
      </c>
      <c r="E1898">
        <v>19.179073810577389</v>
      </c>
      <c r="F1898">
        <v>-22.012911799301431</v>
      </c>
      <c r="G1898">
        <v>-17.661205448258489</v>
      </c>
    </row>
    <row r="1899" spans="1:7" x14ac:dyDescent="0.25">
      <c r="A1899" s="50" t="s">
        <v>1</v>
      </c>
      <c r="B1899" s="51">
        <v>44838</v>
      </c>
      <c r="C1899">
        <v>17.50454545454545</v>
      </c>
      <c r="D1899">
        <v>20.365272727272728</v>
      </c>
      <c r="E1899">
        <v>20.137915253639221</v>
      </c>
      <c r="F1899">
        <v>-14.047085502057881</v>
      </c>
      <c r="G1899">
        <v>-13.07667534561641</v>
      </c>
    </row>
    <row r="1900" spans="1:7" x14ac:dyDescent="0.25">
      <c r="A1900" s="50" t="s">
        <v>1</v>
      </c>
      <c r="B1900" s="51">
        <v>44839</v>
      </c>
      <c r="C1900">
        <v>15.186363636363639</v>
      </c>
      <c r="D1900">
        <v>19.950909090909089</v>
      </c>
      <c r="E1900">
        <v>22.661181807518009</v>
      </c>
      <c r="F1900">
        <v>-23.881345119839612</v>
      </c>
      <c r="G1900">
        <v>-32.985120699550393</v>
      </c>
    </row>
    <row r="1901" spans="1:7" x14ac:dyDescent="0.25">
      <c r="A1901" s="50" t="s">
        <v>1</v>
      </c>
      <c r="B1901" s="51">
        <v>44840</v>
      </c>
      <c r="C1901">
        <v>17.108181818181819</v>
      </c>
      <c r="D1901">
        <v>20.638727272727269</v>
      </c>
      <c r="E1901">
        <v>19.816562175750729</v>
      </c>
      <c r="F1901">
        <v>-17.106410719477061</v>
      </c>
      <c r="G1901">
        <v>-13.667256376502699</v>
      </c>
    </row>
    <row r="1902" spans="1:7" x14ac:dyDescent="0.25">
      <c r="A1902" s="50" t="s">
        <v>1</v>
      </c>
      <c r="B1902" s="51">
        <v>44841</v>
      </c>
      <c r="C1902">
        <v>16.197272727272729</v>
      </c>
      <c r="D1902">
        <v>21.304181818181821</v>
      </c>
      <c r="E1902">
        <v>17.919386386871341</v>
      </c>
      <c r="F1902">
        <v>-23.971392726993422</v>
      </c>
      <c r="G1902">
        <v>-9.6103383364751682</v>
      </c>
    </row>
    <row r="1903" spans="1:7" x14ac:dyDescent="0.25">
      <c r="A1903" s="50" t="s">
        <v>1</v>
      </c>
      <c r="B1903" s="51">
        <v>44842</v>
      </c>
      <c r="C1903">
        <v>11.25181818181818</v>
      </c>
      <c r="D1903">
        <v>22.023454545454541</v>
      </c>
      <c r="E1903">
        <v>16.1420431137085</v>
      </c>
      <c r="F1903">
        <v>-48.909839922727002</v>
      </c>
      <c r="G1903">
        <v>-30.294956452800768</v>
      </c>
    </row>
    <row r="1904" spans="1:7" x14ac:dyDescent="0.25">
      <c r="A1904" s="50" t="s">
        <v>1</v>
      </c>
      <c r="B1904" s="51">
        <v>44843</v>
      </c>
      <c r="C1904">
        <v>12.822727272727271</v>
      </c>
      <c r="D1904">
        <v>22.125090909090911</v>
      </c>
      <c r="E1904">
        <v>16.84595620632172</v>
      </c>
      <c r="F1904">
        <v>-42.044408651633667</v>
      </c>
      <c r="G1904">
        <v>-23.88246107445454</v>
      </c>
    </row>
    <row r="1905" spans="1:7" x14ac:dyDescent="0.25">
      <c r="A1905" s="50" t="s">
        <v>1</v>
      </c>
      <c r="B1905" s="51">
        <v>44844</v>
      </c>
      <c r="C1905">
        <v>17.857272727272729</v>
      </c>
      <c r="D1905">
        <v>21.251636363636361</v>
      </c>
      <c r="E1905">
        <v>22.82106709480286</v>
      </c>
      <c r="F1905">
        <v>-15.97224598747477</v>
      </c>
      <c r="G1905">
        <v>-21.750930168644729</v>
      </c>
    </row>
    <row r="1906" spans="1:7" x14ac:dyDescent="0.25">
      <c r="A1906" s="50" t="s">
        <v>1</v>
      </c>
      <c r="B1906" s="51">
        <v>44845</v>
      </c>
      <c r="C1906">
        <v>19.43090909090909</v>
      </c>
      <c r="D1906">
        <v>21.389818181818178</v>
      </c>
      <c r="E1906">
        <v>20.682650446891781</v>
      </c>
      <c r="F1906">
        <v>-9.1581381115909064</v>
      </c>
      <c r="G1906">
        <v>-6.0521322409662774</v>
      </c>
    </row>
    <row r="1907" spans="1:7" x14ac:dyDescent="0.25">
      <c r="A1907" s="50" t="s">
        <v>1</v>
      </c>
      <c r="B1907" s="51">
        <v>44846</v>
      </c>
      <c r="C1907">
        <v>19.70454545454546</v>
      </c>
      <c r="D1907">
        <v>21.858181818181819</v>
      </c>
      <c r="E1907">
        <v>22.100773692131039</v>
      </c>
      <c r="F1907">
        <v>-9.8527699218100082</v>
      </c>
      <c r="G1907">
        <v>-10.84228213439768</v>
      </c>
    </row>
    <row r="1908" spans="1:7" x14ac:dyDescent="0.25">
      <c r="A1908" s="50" t="s">
        <v>1</v>
      </c>
      <c r="B1908" s="51">
        <v>44847</v>
      </c>
      <c r="C1908">
        <v>17.850909090909092</v>
      </c>
      <c r="D1908">
        <v>21.974181818181819</v>
      </c>
      <c r="E1908">
        <v>24.214709639549259</v>
      </c>
      <c r="F1908">
        <v>-18.764169521256349</v>
      </c>
      <c r="G1908">
        <v>-26.280722103916268</v>
      </c>
    </row>
    <row r="1909" spans="1:7" x14ac:dyDescent="0.25">
      <c r="A1909" s="50" t="s">
        <v>1</v>
      </c>
      <c r="B1909" s="51">
        <v>44848</v>
      </c>
      <c r="C1909">
        <v>15.54545454545455</v>
      </c>
      <c r="D1909">
        <v>22.23327272727273</v>
      </c>
      <c r="E1909">
        <v>22.231434226036068</v>
      </c>
      <c r="F1909">
        <v>-30.080223743284019</v>
      </c>
      <c r="G1909">
        <v>-30.07444149847661</v>
      </c>
    </row>
    <row r="1910" spans="1:7" x14ac:dyDescent="0.25">
      <c r="A1910" s="50" t="s">
        <v>1</v>
      </c>
      <c r="B1910" s="51">
        <v>44849</v>
      </c>
      <c r="C1910">
        <v>12.635454545454539</v>
      </c>
      <c r="D1910">
        <v>22.956181818181818</v>
      </c>
      <c r="E1910">
        <v>17.26838934421539</v>
      </c>
      <c r="F1910">
        <v>-44.958379204650768</v>
      </c>
      <c r="G1910">
        <v>-26.828992017792331</v>
      </c>
    </row>
    <row r="1911" spans="1:7" x14ac:dyDescent="0.25">
      <c r="A1911" s="50" t="s">
        <v>1</v>
      </c>
      <c r="B1911" s="51">
        <v>44850</v>
      </c>
      <c r="C1911">
        <v>12.08909090909091</v>
      </c>
      <c r="D1911">
        <v>23.12618181818182</v>
      </c>
      <c r="E1911">
        <v>17.71091723442078</v>
      </c>
      <c r="F1911">
        <v>-47.725521644102713</v>
      </c>
      <c r="G1911">
        <v>-31.742152317238379</v>
      </c>
    </row>
    <row r="1912" spans="1:7" x14ac:dyDescent="0.25">
      <c r="A1912" s="50" t="s">
        <v>1</v>
      </c>
      <c r="B1912" s="51">
        <v>44851</v>
      </c>
      <c r="C1912">
        <v>18.927272727272729</v>
      </c>
      <c r="D1912">
        <v>22.824545454545451</v>
      </c>
      <c r="E1912">
        <v>19.055311918258671</v>
      </c>
      <c r="F1912">
        <v>-17.074919345202542</v>
      </c>
      <c r="G1912">
        <v>-0.67193437470447936</v>
      </c>
    </row>
    <row r="1913" spans="1:7" x14ac:dyDescent="0.25">
      <c r="A1913" s="50" t="s">
        <v>1</v>
      </c>
      <c r="B1913" s="51">
        <v>44852</v>
      </c>
      <c r="C1913">
        <v>19.217272727272729</v>
      </c>
      <c r="D1913">
        <v>23.33672727272727</v>
      </c>
      <c r="E1913">
        <v>19.998072862625119</v>
      </c>
      <c r="F1913">
        <v>-17.652237596609321</v>
      </c>
      <c r="G1913">
        <v>-3.9043768902935092</v>
      </c>
    </row>
    <row r="1914" spans="1:7" x14ac:dyDescent="0.25">
      <c r="A1914" s="50" t="s">
        <v>1</v>
      </c>
      <c r="B1914" s="51">
        <v>44853</v>
      </c>
      <c r="C1914">
        <v>19.059090909090909</v>
      </c>
      <c r="D1914">
        <v>23.321272727272731</v>
      </c>
      <c r="E1914">
        <v>20.724139928817749</v>
      </c>
      <c r="F1914">
        <v>-18.27594003134088</v>
      </c>
      <c r="G1914">
        <v>-8.0343455769255971</v>
      </c>
    </row>
    <row r="1915" spans="1:7" x14ac:dyDescent="0.25">
      <c r="A1915" s="50" t="s">
        <v>1</v>
      </c>
      <c r="B1915" s="51">
        <v>44854</v>
      </c>
      <c r="C1915">
        <v>16.440000000000001</v>
      </c>
      <c r="D1915">
        <v>22.664363636363639</v>
      </c>
      <c r="E1915">
        <v>24.617874145507809</v>
      </c>
      <c r="F1915">
        <v>-27.463218187944239</v>
      </c>
      <c r="G1915">
        <v>-33.2192540150754</v>
      </c>
    </row>
    <row r="1916" spans="1:7" x14ac:dyDescent="0.25">
      <c r="A1916" s="50" t="s">
        <v>1</v>
      </c>
      <c r="B1916" s="51">
        <v>44855</v>
      </c>
      <c r="C1916">
        <v>19.06727272727273</v>
      </c>
      <c r="D1916">
        <v>23.356727272727269</v>
      </c>
      <c r="E1916">
        <v>23.433635592460629</v>
      </c>
      <c r="F1916">
        <v>-18.36496395821333</v>
      </c>
      <c r="G1916">
        <v>-18.632887107763629</v>
      </c>
    </row>
    <row r="1917" spans="1:7" x14ac:dyDescent="0.25">
      <c r="A1917" s="50" t="s">
        <v>1</v>
      </c>
      <c r="B1917" s="51">
        <v>44856</v>
      </c>
      <c r="C1917">
        <v>17.676363636363639</v>
      </c>
      <c r="D1917">
        <v>24.811454545454541</v>
      </c>
      <c r="E1917">
        <v>20.498906850814819</v>
      </c>
      <c r="F1917">
        <v>-28.757245553739828</v>
      </c>
      <c r="G1917">
        <v>-13.769237720786</v>
      </c>
    </row>
    <row r="1918" spans="1:7" x14ac:dyDescent="0.25">
      <c r="A1918" s="50" t="s">
        <v>1</v>
      </c>
      <c r="B1918" s="51">
        <v>44857</v>
      </c>
      <c r="C1918">
        <v>16.513636363636369</v>
      </c>
      <c r="D1918">
        <v>25.109636363636369</v>
      </c>
      <c r="E1918">
        <v>20.105725765228271</v>
      </c>
      <c r="F1918">
        <v>-34.233868923919097</v>
      </c>
      <c r="G1918">
        <v>-17.866002170407711</v>
      </c>
    </row>
    <row r="1919" spans="1:7" x14ac:dyDescent="0.25">
      <c r="A1919" s="50" t="s">
        <v>1</v>
      </c>
      <c r="B1919" s="51">
        <v>44858</v>
      </c>
      <c r="C1919">
        <v>21.347272727272731</v>
      </c>
      <c r="D1919">
        <v>24.46381818181818</v>
      </c>
      <c r="E1919">
        <v>23.209963083267208</v>
      </c>
      <c r="F1919">
        <v>-12.739407362264121</v>
      </c>
      <c r="G1919">
        <v>-8.0253912912828245</v>
      </c>
    </row>
    <row r="1920" spans="1:7" x14ac:dyDescent="0.25">
      <c r="A1920" s="50" t="s">
        <v>1</v>
      </c>
      <c r="B1920" s="51">
        <v>44859</v>
      </c>
      <c r="C1920">
        <v>21.030909090909091</v>
      </c>
      <c r="D1920">
        <v>23.582181818181819</v>
      </c>
      <c r="E1920">
        <v>19.948769688606259</v>
      </c>
      <c r="F1920">
        <v>-10.81864581887711</v>
      </c>
      <c r="G1920">
        <v>5.4245921888651241</v>
      </c>
    </row>
    <row r="1921" spans="1:7" x14ac:dyDescent="0.25">
      <c r="A1921" s="50" t="s">
        <v>1</v>
      </c>
      <c r="B1921" s="51">
        <v>44860</v>
      </c>
      <c r="C1921">
        <v>19.58636363636364</v>
      </c>
      <c r="D1921">
        <v>21.38163636363636</v>
      </c>
      <c r="E1921">
        <v>21.337051391601559</v>
      </c>
      <c r="F1921">
        <v>-8.3963299007644494</v>
      </c>
      <c r="G1921">
        <v>-8.2049188667512318</v>
      </c>
    </row>
    <row r="1922" spans="1:7" x14ac:dyDescent="0.25">
      <c r="A1922" s="50" t="s">
        <v>1</v>
      </c>
      <c r="B1922" s="51">
        <v>44861</v>
      </c>
      <c r="C1922">
        <v>19.057272727272728</v>
      </c>
      <c r="D1922">
        <v>23.30945454545455</v>
      </c>
      <c r="E1922">
        <v>22.975297093391418</v>
      </c>
      <c r="F1922">
        <v>-18.24230511224474</v>
      </c>
      <c r="G1922">
        <v>-17.05320436202614</v>
      </c>
    </row>
    <row r="1923" spans="1:7" x14ac:dyDescent="0.25">
      <c r="A1923" s="50" t="s">
        <v>1</v>
      </c>
      <c r="B1923" s="51">
        <v>44862</v>
      </c>
      <c r="C1923">
        <v>20.649090909090908</v>
      </c>
      <c r="D1923">
        <v>25.135999999999999</v>
      </c>
      <c r="E1923">
        <v>22.04339325428009</v>
      </c>
      <c r="F1923">
        <v>-17.850529483247499</v>
      </c>
      <c r="G1923">
        <v>-6.3252618555831974</v>
      </c>
    </row>
    <row r="1924" spans="1:7" x14ac:dyDescent="0.25">
      <c r="A1924" s="50" t="s">
        <v>1</v>
      </c>
      <c r="B1924" s="51">
        <v>44863</v>
      </c>
      <c r="C1924">
        <v>16.90545454545455</v>
      </c>
      <c r="D1924">
        <v>26.206545454545459</v>
      </c>
      <c r="E1924">
        <v>19.726148366928101</v>
      </c>
      <c r="F1924">
        <v>-35.491480268635179</v>
      </c>
      <c r="G1924">
        <v>-14.29926293265944</v>
      </c>
    </row>
    <row r="1925" spans="1:7" x14ac:dyDescent="0.25">
      <c r="A1925" s="50" t="s">
        <v>1</v>
      </c>
      <c r="B1925" s="51">
        <v>44864</v>
      </c>
      <c r="C1925">
        <v>13.81909090909091</v>
      </c>
      <c r="D1925">
        <v>27.07181818181818</v>
      </c>
      <c r="E1925">
        <v>19.520525097846981</v>
      </c>
      <c r="F1925">
        <v>-48.953960844890688</v>
      </c>
      <c r="G1925">
        <v>-29.207381257304981</v>
      </c>
    </row>
    <row r="1926" spans="1:7" x14ac:dyDescent="0.25">
      <c r="A1926" s="50" t="s">
        <v>1</v>
      </c>
      <c r="B1926" s="51">
        <v>44865</v>
      </c>
      <c r="C1926">
        <v>18.331818181818178</v>
      </c>
      <c r="D1926">
        <v>25.836909090909089</v>
      </c>
      <c r="E1926">
        <v>21.17977941036224</v>
      </c>
      <c r="F1926">
        <v>-29.04794409688747</v>
      </c>
      <c r="G1926">
        <v>-13.44660477035324</v>
      </c>
    </row>
    <row r="1927" spans="1:7" x14ac:dyDescent="0.25">
      <c r="A1927" s="50" t="s">
        <v>1</v>
      </c>
      <c r="B1927" s="51">
        <v>44866</v>
      </c>
      <c r="C1927">
        <v>17.604545454545459</v>
      </c>
      <c r="D1927">
        <v>22.806545454545461</v>
      </c>
      <c r="E1927">
        <v>19.46701085567474</v>
      </c>
      <c r="F1927">
        <v>-22.809241366115</v>
      </c>
      <c r="G1927">
        <v>-9.5672900936733623</v>
      </c>
    </row>
    <row r="1928" spans="1:7" x14ac:dyDescent="0.25">
      <c r="A1928" s="50" t="s">
        <v>1</v>
      </c>
      <c r="B1928" s="51">
        <v>44867</v>
      </c>
      <c r="C1928">
        <v>23.34363636363636</v>
      </c>
      <c r="D1928">
        <v>24.013636363636369</v>
      </c>
      <c r="E1928">
        <v>22.1369194984436</v>
      </c>
      <c r="F1928">
        <v>-2.790081393147839</v>
      </c>
      <c r="G1928">
        <v>5.4511508038758647</v>
      </c>
    </row>
    <row r="1929" spans="1:7" x14ac:dyDescent="0.25">
      <c r="A1929" s="50" t="s">
        <v>1</v>
      </c>
      <c r="B1929" s="51">
        <v>44868</v>
      </c>
      <c r="C1929">
        <v>21.369090909090911</v>
      </c>
      <c r="D1929">
        <v>24.933454545454541</v>
      </c>
      <c r="E1929">
        <v>23.513098478317261</v>
      </c>
      <c r="F1929">
        <v>-14.295506584800259</v>
      </c>
      <c r="G1929">
        <v>-9.1183540578603832</v>
      </c>
    </row>
    <row r="1930" spans="1:7" x14ac:dyDescent="0.25">
      <c r="A1930" s="50" t="s">
        <v>1</v>
      </c>
      <c r="B1930" s="51">
        <v>44869</v>
      </c>
      <c r="C1930">
        <v>22.450909090909089</v>
      </c>
      <c r="D1930">
        <v>24.84363636363636</v>
      </c>
      <c r="E1930">
        <v>25.68158662319183</v>
      </c>
      <c r="F1930">
        <v>-9.6311475409836138</v>
      </c>
      <c r="G1930">
        <v>-12.57974275376456</v>
      </c>
    </row>
    <row r="1931" spans="1:7" x14ac:dyDescent="0.25">
      <c r="A1931" s="50" t="s">
        <v>1</v>
      </c>
      <c r="B1931" s="51">
        <v>44870</v>
      </c>
      <c r="C1931">
        <v>19.074545454545451</v>
      </c>
      <c r="D1931">
        <v>25.973454545454551</v>
      </c>
      <c r="E1931">
        <v>21.41622698307037</v>
      </c>
      <c r="F1931">
        <v>-26.561384350455722</v>
      </c>
      <c r="G1931">
        <v>-10.934146011694921</v>
      </c>
    </row>
    <row r="1932" spans="1:7" x14ac:dyDescent="0.25">
      <c r="A1932" s="50" t="s">
        <v>1</v>
      </c>
      <c r="B1932" s="51">
        <v>44871</v>
      </c>
      <c r="C1932">
        <v>17.866363636363641</v>
      </c>
      <c r="D1932">
        <v>26.675636363636361</v>
      </c>
      <c r="E1932">
        <v>22.581558585166931</v>
      </c>
      <c r="F1932">
        <v>-33.023664767305547</v>
      </c>
      <c r="G1932">
        <v>-20.880732970754948</v>
      </c>
    </row>
    <row r="1933" spans="1:7" x14ac:dyDescent="0.25">
      <c r="A1933" s="50" t="s">
        <v>1</v>
      </c>
      <c r="B1933" s="51">
        <v>44872</v>
      </c>
      <c r="C1933">
        <v>24.414545454545461</v>
      </c>
      <c r="D1933">
        <v>27.265090909090912</v>
      </c>
      <c r="E1933">
        <v>28.26247680187225</v>
      </c>
      <c r="F1933">
        <v>-10.454927379666289</v>
      </c>
      <c r="G1933">
        <v>-13.614982771332659</v>
      </c>
    </row>
    <row r="1934" spans="1:7" x14ac:dyDescent="0.25">
      <c r="A1934" s="50" t="s">
        <v>1</v>
      </c>
      <c r="B1934" s="51">
        <v>44873</v>
      </c>
      <c r="C1934">
        <v>27.43090909090909</v>
      </c>
      <c r="D1934">
        <v>29.220545454545459</v>
      </c>
      <c r="E1934">
        <v>30.808326482772831</v>
      </c>
      <c r="F1934">
        <v>-6.1245823299919779</v>
      </c>
      <c r="G1934">
        <v>-10.96267722867808</v>
      </c>
    </row>
    <row r="1935" spans="1:7" x14ac:dyDescent="0.25">
      <c r="A1935" s="50" t="s">
        <v>1</v>
      </c>
      <c r="B1935" s="51">
        <v>44874</v>
      </c>
      <c r="C1935">
        <v>23.893636363636361</v>
      </c>
      <c r="D1935">
        <v>29.18963636363636</v>
      </c>
      <c r="E1935">
        <v>30.31428945064545</v>
      </c>
      <c r="F1935">
        <v>-18.143425748864789</v>
      </c>
      <c r="G1935">
        <v>-21.180285612376039</v>
      </c>
    </row>
    <row r="1936" spans="1:7" x14ac:dyDescent="0.25">
      <c r="A1936" s="50" t="s">
        <v>1</v>
      </c>
      <c r="B1936" s="51">
        <v>44875</v>
      </c>
      <c r="C1936">
        <v>24.574545454545461</v>
      </c>
      <c r="D1936">
        <v>30.403272727272729</v>
      </c>
      <c r="E1936">
        <v>30.033037424087521</v>
      </c>
      <c r="F1936">
        <v>-19.171381071415752</v>
      </c>
      <c r="G1936">
        <v>-18.174958105183759</v>
      </c>
    </row>
    <row r="1937" spans="1:7" x14ac:dyDescent="0.25">
      <c r="A1937" s="50" t="s">
        <v>1</v>
      </c>
      <c r="B1937" s="51">
        <v>44876</v>
      </c>
      <c r="C1937">
        <v>23.90909090909091</v>
      </c>
      <c r="D1937">
        <v>29.460909090909091</v>
      </c>
      <c r="E1937">
        <v>29.183246612548832</v>
      </c>
      <c r="F1937">
        <v>-18.844694047582319</v>
      </c>
      <c r="G1937">
        <v>-18.072546120314211</v>
      </c>
    </row>
    <row r="1938" spans="1:7" x14ac:dyDescent="0.25">
      <c r="A1938" s="50" t="s">
        <v>1</v>
      </c>
      <c r="B1938" s="51">
        <v>44877</v>
      </c>
      <c r="C1938">
        <v>18.919090909090912</v>
      </c>
      <c r="D1938">
        <v>30.340363636363641</v>
      </c>
      <c r="E1938">
        <v>25.968567490577701</v>
      </c>
      <c r="F1938">
        <v>-37.643822810297713</v>
      </c>
      <c r="G1938">
        <v>-27.14618965426023</v>
      </c>
    </row>
    <row r="1939" spans="1:7" x14ac:dyDescent="0.25">
      <c r="A1939" s="50" t="s">
        <v>1</v>
      </c>
      <c r="B1939" s="51">
        <v>44878</v>
      </c>
      <c r="C1939">
        <v>18.938181818181821</v>
      </c>
      <c r="D1939">
        <v>32.629272727272728</v>
      </c>
      <c r="E1939">
        <v>26.588614940643311</v>
      </c>
      <c r="F1939">
        <v>-41.959534383515077</v>
      </c>
      <c r="G1939">
        <v>-28.7733420471145</v>
      </c>
    </row>
    <row r="1940" spans="1:7" x14ac:dyDescent="0.25">
      <c r="A1940" s="50" t="s">
        <v>1</v>
      </c>
      <c r="B1940" s="51">
        <v>44879</v>
      </c>
      <c r="C1940">
        <v>22.58909090909091</v>
      </c>
      <c r="D1940">
        <v>32.513090909090913</v>
      </c>
      <c r="E1940">
        <v>29.324955224990841</v>
      </c>
      <c r="F1940">
        <v>-30.523090000111829</v>
      </c>
      <c r="G1940">
        <v>-22.9697343583993</v>
      </c>
    </row>
    <row r="1941" spans="1:7" x14ac:dyDescent="0.25">
      <c r="A1941" s="50" t="s">
        <v>1</v>
      </c>
      <c r="B1941" s="51">
        <v>44880</v>
      </c>
      <c r="C1941">
        <v>25.67818181818182</v>
      </c>
      <c r="D1941">
        <v>33.108727272727279</v>
      </c>
      <c r="E1941">
        <v>30.048967599868771</v>
      </c>
      <c r="F1941">
        <v>-22.442860437786251</v>
      </c>
      <c r="G1941">
        <v>-14.54554392646102</v>
      </c>
    </row>
    <row r="1942" spans="1:7" x14ac:dyDescent="0.25">
      <c r="A1942" s="50" t="s">
        <v>1</v>
      </c>
      <c r="B1942" s="51">
        <v>44881</v>
      </c>
      <c r="C1942">
        <v>25.441818181818181</v>
      </c>
      <c r="D1942">
        <v>32.637636363636361</v>
      </c>
      <c r="E1942">
        <v>31.95730626583099</v>
      </c>
      <c r="F1942">
        <v>-22.047608171269069</v>
      </c>
      <c r="G1942">
        <v>-20.388101643533151</v>
      </c>
    </row>
    <row r="1943" spans="1:7" x14ac:dyDescent="0.25">
      <c r="A1943" s="50" t="s">
        <v>1</v>
      </c>
      <c r="B1943" s="51">
        <v>44882</v>
      </c>
      <c r="C1943">
        <v>26.619090909090911</v>
      </c>
      <c r="D1943">
        <v>32.44618181818182</v>
      </c>
      <c r="E1943">
        <v>35.120718479156487</v>
      </c>
      <c r="F1943">
        <v>-17.959250002801841</v>
      </c>
      <c r="G1943">
        <v>-24.206872576115281</v>
      </c>
    </row>
    <row r="1944" spans="1:7" x14ac:dyDescent="0.25">
      <c r="A1944" s="50" t="s">
        <v>1</v>
      </c>
      <c r="B1944" s="51">
        <v>44883</v>
      </c>
      <c r="C1944">
        <v>28.919090909090901</v>
      </c>
      <c r="D1944">
        <v>32.073999999999998</v>
      </c>
      <c r="E1944">
        <v>32.580508708953857</v>
      </c>
      <c r="F1944">
        <v>-9.8363443627520546</v>
      </c>
      <c r="G1944">
        <v>-11.238062095871181</v>
      </c>
    </row>
    <row r="1945" spans="1:7" x14ac:dyDescent="0.25">
      <c r="A1945" s="50" t="s">
        <v>1</v>
      </c>
      <c r="B1945" s="51">
        <v>44884</v>
      </c>
      <c r="C1945">
        <v>24.43090909090909</v>
      </c>
      <c r="D1945">
        <v>33.467272727272729</v>
      </c>
      <c r="E1945">
        <v>30.71171069145203</v>
      </c>
      <c r="F1945">
        <v>-27.000597598739621</v>
      </c>
      <c r="G1945">
        <v>-20.450836046365421</v>
      </c>
    </row>
    <row r="1946" spans="1:7" x14ac:dyDescent="0.25">
      <c r="A1946" s="50" t="s">
        <v>1</v>
      </c>
      <c r="B1946" s="51">
        <v>44885</v>
      </c>
      <c r="C1946">
        <v>23.53</v>
      </c>
      <c r="D1946">
        <v>32.800909090909087</v>
      </c>
      <c r="E1946">
        <v>31.36438775062561</v>
      </c>
      <c r="F1946">
        <v>-28.264183365206051</v>
      </c>
      <c r="G1946">
        <v>-24.978608901649419</v>
      </c>
    </row>
    <row r="1947" spans="1:7" x14ac:dyDescent="0.25">
      <c r="A1947" s="50" t="s">
        <v>1</v>
      </c>
      <c r="B1947" s="51">
        <v>44886</v>
      </c>
      <c r="C1947">
        <v>29.194545454545459</v>
      </c>
      <c r="D1947">
        <v>31.392545454545459</v>
      </c>
      <c r="E1947">
        <v>37.336976051330574</v>
      </c>
      <c r="F1947">
        <v>-7.0016622359680074</v>
      </c>
      <c r="G1947">
        <v>-21.807954092455059</v>
      </c>
    </row>
    <row r="1948" spans="1:7" x14ac:dyDescent="0.25">
      <c r="A1948" s="50" t="s">
        <v>1</v>
      </c>
      <c r="B1948" s="51">
        <v>44887</v>
      </c>
      <c r="C1948">
        <v>28.674545454545449</v>
      </c>
      <c r="D1948">
        <v>31.88127272727273</v>
      </c>
      <c r="E1948">
        <v>35.968802928924561</v>
      </c>
      <c r="F1948">
        <v>-10.058341460076329</v>
      </c>
      <c r="G1948">
        <v>-20.27940014793592</v>
      </c>
    </row>
    <row r="1949" spans="1:7" x14ac:dyDescent="0.25">
      <c r="A1949" s="50" t="s">
        <v>1</v>
      </c>
      <c r="B1949" s="51">
        <v>44888</v>
      </c>
      <c r="C1949">
        <v>30.706363636363641</v>
      </c>
      <c r="D1949">
        <v>30.234545454545451</v>
      </c>
      <c r="E1949">
        <v>34.801461458206177</v>
      </c>
      <c r="F1949">
        <v>1.56052679054665</v>
      </c>
      <c r="G1949">
        <v>-11.767028309315201</v>
      </c>
    </row>
    <row r="1950" spans="1:7" x14ac:dyDescent="0.25">
      <c r="A1950" s="50" t="s">
        <v>1</v>
      </c>
      <c r="B1950" s="51">
        <v>44889</v>
      </c>
      <c r="C1950">
        <v>29.29</v>
      </c>
      <c r="D1950">
        <v>30.172181818181819</v>
      </c>
      <c r="E1950">
        <v>31.08199834823608</v>
      </c>
      <c r="F1950">
        <v>-2.923825076681104</v>
      </c>
      <c r="G1950">
        <v>-5.765389754413194</v>
      </c>
    </row>
    <row r="1951" spans="1:7" x14ac:dyDescent="0.25">
      <c r="A1951" s="50" t="s">
        <v>1</v>
      </c>
      <c r="B1951" s="51">
        <v>44890</v>
      </c>
      <c r="C1951">
        <v>28.124545454545451</v>
      </c>
      <c r="D1951">
        <v>31.33581818181818</v>
      </c>
      <c r="E1951">
        <v>32.266075134277337</v>
      </c>
      <c r="F1951">
        <v>-10.24793004810064</v>
      </c>
      <c r="G1951">
        <v>-12.835554564652339</v>
      </c>
    </row>
    <row r="1952" spans="1:7" x14ac:dyDescent="0.25">
      <c r="A1952" s="50" t="s">
        <v>1</v>
      </c>
      <c r="B1952" s="51">
        <v>44891</v>
      </c>
      <c r="C1952">
        <v>22.86363636363637</v>
      </c>
      <c r="D1952">
        <v>32.479636363636367</v>
      </c>
      <c r="E1952">
        <v>26.97713923454285</v>
      </c>
      <c r="F1952">
        <v>-29.606242792686881</v>
      </c>
      <c r="G1952">
        <v>-15.2481063138057</v>
      </c>
    </row>
    <row r="1953" spans="1:7" x14ac:dyDescent="0.25">
      <c r="A1953" s="50" t="s">
        <v>1</v>
      </c>
      <c r="B1953" s="51">
        <v>44892</v>
      </c>
      <c r="C1953">
        <v>24.064545454545449</v>
      </c>
      <c r="D1953">
        <v>34.121818181818178</v>
      </c>
      <c r="E1953">
        <v>28.83881688117981</v>
      </c>
      <c r="F1953">
        <v>-29.47460968721693</v>
      </c>
      <c r="G1953">
        <v>-16.55501835011145</v>
      </c>
    </row>
    <row r="1954" spans="1:7" x14ac:dyDescent="0.25">
      <c r="A1954" s="50" t="s">
        <v>1</v>
      </c>
      <c r="B1954" s="51">
        <v>44893</v>
      </c>
      <c r="C1954">
        <v>32.119999999999997</v>
      </c>
      <c r="D1954">
        <v>35.336727272727273</v>
      </c>
      <c r="E1954">
        <v>34.788464069366462</v>
      </c>
      <c r="F1954">
        <v>-9.1030707170494853</v>
      </c>
      <c r="G1954">
        <v>-7.6705429249353214</v>
      </c>
    </row>
    <row r="1955" spans="1:7" x14ac:dyDescent="0.25">
      <c r="A1955" s="50" t="s">
        <v>1</v>
      </c>
      <c r="B1955" s="51">
        <v>44894</v>
      </c>
      <c r="C1955">
        <v>33.479999999999997</v>
      </c>
      <c r="D1955">
        <v>36.294909090909087</v>
      </c>
      <c r="E1955">
        <v>36.058968067169189</v>
      </c>
      <c r="F1955">
        <v>-7.7556581939866316</v>
      </c>
      <c r="G1955">
        <v>-7.1520850579117781</v>
      </c>
    </row>
    <row r="1956" spans="1:7" x14ac:dyDescent="0.25">
      <c r="A1956" s="50" t="s">
        <v>1</v>
      </c>
      <c r="B1956" s="51">
        <v>44895</v>
      </c>
      <c r="C1956">
        <v>33.770909090909093</v>
      </c>
      <c r="D1956">
        <v>37.25327272727273</v>
      </c>
      <c r="E1956">
        <v>38.276658296585083</v>
      </c>
      <c r="F1956">
        <v>-9.3478059279721606</v>
      </c>
      <c r="G1956">
        <v>-11.771532328562699</v>
      </c>
    </row>
    <row r="1957" spans="1:7" x14ac:dyDescent="0.25">
      <c r="A1957" s="50" t="s">
        <v>1</v>
      </c>
      <c r="B1957" s="51">
        <v>44896</v>
      </c>
      <c r="C1957">
        <v>34.032727272727271</v>
      </c>
      <c r="D1957">
        <v>37.774909090909091</v>
      </c>
      <c r="E1957">
        <v>35.925208330154419</v>
      </c>
      <c r="F1957">
        <v>-9.9065276614587887</v>
      </c>
      <c r="G1957">
        <v>-5.2678359998226068</v>
      </c>
    </row>
    <row r="1958" spans="1:7" x14ac:dyDescent="0.25">
      <c r="A1958" s="50" t="s">
        <v>1</v>
      </c>
      <c r="B1958" s="51">
        <v>44897</v>
      </c>
      <c r="C1958">
        <v>35.284545454545459</v>
      </c>
      <c r="D1958">
        <v>38.103818181818177</v>
      </c>
      <c r="E1958">
        <v>38.56105899810791</v>
      </c>
      <c r="F1958">
        <v>-7.3989244695115213</v>
      </c>
      <c r="G1958">
        <v>-8.4969490690678935</v>
      </c>
    </row>
    <row r="1959" spans="1:7" x14ac:dyDescent="0.25">
      <c r="A1959" s="50" t="s">
        <v>1</v>
      </c>
      <c r="B1959" s="51">
        <v>44898</v>
      </c>
      <c r="C1959">
        <v>25.84636363636363</v>
      </c>
      <c r="D1959">
        <v>38.963818181818183</v>
      </c>
      <c r="E1959">
        <v>32.749876499176032</v>
      </c>
      <c r="F1959">
        <v>-33.665731844461767</v>
      </c>
      <c r="G1959">
        <v>-21.079508079934531</v>
      </c>
    </row>
    <row r="1960" spans="1:7" x14ac:dyDescent="0.25">
      <c r="A1960" s="50" t="s">
        <v>1</v>
      </c>
      <c r="B1960" s="51">
        <v>44899</v>
      </c>
      <c r="C1960">
        <v>24.883636363636359</v>
      </c>
      <c r="D1960">
        <v>39.399454545454553</v>
      </c>
      <c r="E1960">
        <v>29.822726011276249</v>
      </c>
      <c r="F1960">
        <v>-36.842688177501302</v>
      </c>
      <c r="G1960">
        <v>-16.561496242068429</v>
      </c>
    </row>
    <row r="1961" spans="1:7" x14ac:dyDescent="0.25">
      <c r="A1961" s="50" t="s">
        <v>1</v>
      </c>
      <c r="B1961" s="51">
        <v>44900</v>
      </c>
      <c r="C1961">
        <v>28.864090909090908</v>
      </c>
      <c r="D1961">
        <v>38.25327272727273</v>
      </c>
      <c r="E1961">
        <v>35.6859130859375</v>
      </c>
      <c r="F1961">
        <v>-24.54478048224038</v>
      </c>
      <c r="G1961">
        <v>-19.11628871711515</v>
      </c>
    </row>
    <row r="1962" spans="1:7" x14ac:dyDescent="0.25">
      <c r="A1962" s="50" t="s">
        <v>1</v>
      </c>
      <c r="B1962" s="51">
        <v>44901</v>
      </c>
      <c r="C1962">
        <v>32.562727272727273</v>
      </c>
      <c r="D1962">
        <v>37.801272727272718</v>
      </c>
      <c r="E1962">
        <v>37.543729782104492</v>
      </c>
      <c r="F1962">
        <v>-13.858119255243929</v>
      </c>
      <c r="G1962">
        <v>-13.267202108809791</v>
      </c>
    </row>
    <row r="1963" spans="1:7" x14ac:dyDescent="0.25">
      <c r="A1963" s="50" t="s">
        <v>1</v>
      </c>
      <c r="B1963" s="51">
        <v>44902</v>
      </c>
      <c r="C1963">
        <v>34.298181818181817</v>
      </c>
      <c r="D1963">
        <v>35.345999999999997</v>
      </c>
      <c r="E1963">
        <v>36.564022541046143</v>
      </c>
      <c r="F1963">
        <v>-2.964460424993435</v>
      </c>
      <c r="G1963">
        <v>-6.1969131550576231</v>
      </c>
    </row>
    <row r="1964" spans="1:7" x14ac:dyDescent="0.25">
      <c r="A1964" s="50" t="s">
        <v>1</v>
      </c>
      <c r="B1964" s="51">
        <v>44903</v>
      </c>
      <c r="C1964">
        <v>29.784545454545452</v>
      </c>
      <c r="D1964">
        <v>34.519636363636373</v>
      </c>
      <c r="E1964">
        <v>31.81812405586243</v>
      </c>
      <c r="F1964">
        <v>-13.71709382801885</v>
      </c>
      <c r="G1964">
        <v>-6.3912586353194873</v>
      </c>
    </row>
    <row r="1965" spans="1:7" x14ac:dyDescent="0.25">
      <c r="A1965" s="50" t="s">
        <v>1</v>
      </c>
      <c r="B1965" s="51">
        <v>44904</v>
      </c>
      <c r="C1965">
        <v>31.798181818181821</v>
      </c>
      <c r="D1965">
        <v>35.044545454545457</v>
      </c>
      <c r="E1965">
        <v>36.215539216995239</v>
      </c>
      <c r="F1965">
        <v>-9.2635347220420847</v>
      </c>
      <c r="G1965">
        <v>-12.19740888668156</v>
      </c>
    </row>
    <row r="1966" spans="1:7" x14ac:dyDescent="0.25">
      <c r="A1966" s="50" t="s">
        <v>1</v>
      </c>
      <c r="B1966" s="51">
        <v>44905</v>
      </c>
      <c r="C1966">
        <v>29.57</v>
      </c>
      <c r="D1966">
        <v>37.051636363636369</v>
      </c>
      <c r="E1966">
        <v>32.182636737823493</v>
      </c>
      <c r="F1966">
        <v>-20.19245868174146</v>
      </c>
      <c r="G1966">
        <v>-8.1181562564540197</v>
      </c>
    </row>
    <row r="1967" spans="1:7" x14ac:dyDescent="0.25">
      <c r="A1967" s="50" t="s">
        <v>1</v>
      </c>
      <c r="B1967" s="51">
        <v>44906</v>
      </c>
      <c r="C1967">
        <v>30.91181818181818</v>
      </c>
      <c r="D1967">
        <v>36.426545454545447</v>
      </c>
      <c r="E1967">
        <v>35.310803413391113</v>
      </c>
      <c r="F1967">
        <v>-15.13930899543789</v>
      </c>
      <c r="G1967">
        <v>-12.457901849677761</v>
      </c>
    </row>
    <row r="1968" spans="1:7" x14ac:dyDescent="0.25">
      <c r="A1968" s="50" t="s">
        <v>1</v>
      </c>
      <c r="B1968" s="51">
        <v>44907</v>
      </c>
      <c r="C1968">
        <v>38.772727272727273</v>
      </c>
      <c r="D1968">
        <v>37.994181818181808</v>
      </c>
      <c r="E1968">
        <v>41.649121046066277</v>
      </c>
      <c r="F1968">
        <v>2.0491175682401241</v>
      </c>
      <c r="G1968">
        <v>-6.9062532439941746</v>
      </c>
    </row>
    <row r="1969" spans="1:7" x14ac:dyDescent="0.25">
      <c r="A1969" s="50" t="s">
        <v>1</v>
      </c>
      <c r="B1969" s="51">
        <v>44908</v>
      </c>
      <c r="C1969">
        <v>39.434545454545457</v>
      </c>
      <c r="D1969">
        <v>37.297636363636357</v>
      </c>
      <c r="E1969">
        <v>43.424864768981926</v>
      </c>
      <c r="F1969">
        <v>5.7293418544679948</v>
      </c>
      <c r="G1969">
        <v>-9.1890195528869771</v>
      </c>
    </row>
    <row r="1970" spans="1:7" x14ac:dyDescent="0.25">
      <c r="A1970" s="50" t="s">
        <v>1</v>
      </c>
      <c r="B1970" s="51">
        <v>44909</v>
      </c>
      <c r="C1970">
        <v>38.31</v>
      </c>
      <c r="D1970">
        <v>36.087454545454548</v>
      </c>
      <c r="E1970">
        <v>39.036701440811157</v>
      </c>
      <c r="F1970">
        <v>6.1587759029831544</v>
      </c>
      <c r="G1970">
        <v>-1.861585159578625</v>
      </c>
    </row>
    <row r="1971" spans="1:7" x14ac:dyDescent="0.25">
      <c r="A1971" s="50" t="s">
        <v>1</v>
      </c>
      <c r="B1971" s="51">
        <v>44910</v>
      </c>
      <c r="C1971">
        <v>37.322727272727278</v>
      </c>
      <c r="D1971">
        <v>36.590909090909093</v>
      </c>
      <c r="E1971">
        <v>38.191451549530029</v>
      </c>
      <c r="F1971">
        <v>2.0000000000000262</v>
      </c>
      <c r="G1971">
        <v>-2.274656347314048</v>
      </c>
    </row>
    <row r="1972" spans="1:7" x14ac:dyDescent="0.25">
      <c r="A1972" s="50" t="s">
        <v>1</v>
      </c>
      <c r="B1972" s="51">
        <v>44911</v>
      </c>
      <c r="C1972">
        <v>35.765454545454553</v>
      </c>
      <c r="D1972">
        <v>36.343818181818179</v>
      </c>
      <c r="E1972">
        <v>37.397818326950073</v>
      </c>
      <c r="F1972">
        <v>-1.5913672951758431</v>
      </c>
      <c r="G1972">
        <v>-4.3648636592236443</v>
      </c>
    </row>
    <row r="1973" spans="1:7" x14ac:dyDescent="0.25">
      <c r="A1973" s="50" t="s">
        <v>1</v>
      </c>
      <c r="B1973" s="51">
        <v>44912</v>
      </c>
      <c r="C1973">
        <v>34.403636363636373</v>
      </c>
      <c r="D1973">
        <v>38.000545454545453</v>
      </c>
      <c r="E1973">
        <v>34.414092063903809</v>
      </c>
      <c r="F1973">
        <v>-9.4654143720424955</v>
      </c>
      <c r="G1973">
        <v>-3.038203143070245E-2</v>
      </c>
    </row>
    <row r="1974" spans="1:7" x14ac:dyDescent="0.25">
      <c r="A1974" s="50" t="s">
        <v>1</v>
      </c>
      <c r="B1974" s="51">
        <v>44913</v>
      </c>
      <c r="C1974">
        <v>32.339090909090913</v>
      </c>
      <c r="D1974">
        <v>38.385272727272728</v>
      </c>
      <c r="E1974">
        <v>37.236899375915527</v>
      </c>
      <c r="F1974">
        <v>-15.751306135402301</v>
      </c>
      <c r="G1974">
        <v>-13.153104981647511</v>
      </c>
    </row>
    <row r="1975" spans="1:7" x14ac:dyDescent="0.25">
      <c r="A1975" s="50" t="s">
        <v>1</v>
      </c>
      <c r="B1975" s="51">
        <v>44914</v>
      </c>
      <c r="C1975">
        <v>36.085454545454553</v>
      </c>
      <c r="D1975">
        <v>37.392181818181818</v>
      </c>
      <c r="E1975">
        <v>40.43630313873291</v>
      </c>
      <c r="F1975">
        <v>-3.494653719542733</v>
      </c>
      <c r="G1975">
        <v>-10.75975857226868</v>
      </c>
    </row>
    <row r="1976" spans="1:7" x14ac:dyDescent="0.25">
      <c r="A1976" s="50" t="s">
        <v>1</v>
      </c>
      <c r="B1976" s="51">
        <v>44915</v>
      </c>
      <c r="C1976">
        <v>37.36090909090909</v>
      </c>
      <c r="D1976">
        <v>37.036727272727283</v>
      </c>
      <c r="E1976">
        <v>41.142845392227173</v>
      </c>
      <c r="F1976">
        <v>0.87529822976699923</v>
      </c>
      <c r="G1976">
        <v>-9.1922089132721396</v>
      </c>
    </row>
    <row r="1977" spans="1:7" x14ac:dyDescent="0.25">
      <c r="A1977" s="50" t="s">
        <v>1</v>
      </c>
      <c r="B1977" s="51">
        <v>44916</v>
      </c>
      <c r="C1977">
        <v>32.168181818181822</v>
      </c>
      <c r="D1977">
        <v>35.072909090909093</v>
      </c>
      <c r="E1977">
        <v>40.514942646026611</v>
      </c>
      <c r="F1977">
        <v>-8.2819684708736556</v>
      </c>
      <c r="G1977">
        <v>-20.601684916030301</v>
      </c>
    </row>
    <row r="1978" spans="1:7" x14ac:dyDescent="0.25">
      <c r="A1978" s="50" t="s">
        <v>1</v>
      </c>
      <c r="B1978" s="51">
        <v>44917</v>
      </c>
      <c r="C1978">
        <v>29.804545454545451</v>
      </c>
      <c r="D1978">
        <v>34.354909090909103</v>
      </c>
      <c r="E1978">
        <v>35.937366485595703</v>
      </c>
      <c r="F1978">
        <v>-13.24516279266693</v>
      </c>
      <c r="G1978">
        <v>-17.065304530615471</v>
      </c>
    </row>
    <row r="1979" spans="1:7" x14ac:dyDescent="0.25">
      <c r="A1979" s="50" t="s">
        <v>1</v>
      </c>
      <c r="B1979" s="51">
        <v>44918</v>
      </c>
      <c r="C1979">
        <v>23.9</v>
      </c>
      <c r="D1979">
        <v>32.06309090909091</v>
      </c>
      <c r="E1979">
        <v>30.341913461685181</v>
      </c>
      <c r="F1979">
        <v>-25.459463444232121</v>
      </c>
      <c r="G1979">
        <v>-21.231071896041851</v>
      </c>
    </row>
    <row r="1980" spans="1:7" x14ac:dyDescent="0.25">
      <c r="A1980" s="50" t="s">
        <v>1</v>
      </c>
      <c r="B1980" s="51">
        <v>44919</v>
      </c>
      <c r="C1980">
        <v>18.50090909090909</v>
      </c>
      <c r="D1980">
        <v>29.440545454545461</v>
      </c>
      <c r="E1980">
        <v>23.104554772377011</v>
      </c>
      <c r="F1980">
        <v>-37.158402450547477</v>
      </c>
      <c r="G1980">
        <v>-19.925273292744329</v>
      </c>
    </row>
    <row r="1981" spans="1:7" x14ac:dyDescent="0.25">
      <c r="A1981" s="50" t="s">
        <v>1</v>
      </c>
      <c r="B1981" s="51">
        <v>44920</v>
      </c>
      <c r="C1981">
        <v>18.165454545454551</v>
      </c>
      <c r="D1981">
        <v>26.804909090909089</v>
      </c>
      <c r="E1981">
        <v>24.637703657150269</v>
      </c>
      <c r="F1981">
        <v>-32.230866801874818</v>
      </c>
      <c r="G1981">
        <v>-26.269692994774559</v>
      </c>
    </row>
    <row r="1982" spans="1:7" x14ac:dyDescent="0.25">
      <c r="A1982" s="50" t="s">
        <v>1</v>
      </c>
      <c r="B1982" s="51">
        <v>44921</v>
      </c>
      <c r="C1982">
        <v>16.055454545454541</v>
      </c>
      <c r="D1982">
        <v>28.243636363636359</v>
      </c>
      <c r="E1982">
        <v>24.292404890060421</v>
      </c>
      <c r="F1982">
        <v>-43.153727307840867</v>
      </c>
      <c r="G1982">
        <v>-33.907512993808787</v>
      </c>
    </row>
    <row r="1983" spans="1:7" x14ac:dyDescent="0.25">
      <c r="A1983" s="50" t="s">
        <v>1</v>
      </c>
      <c r="B1983" s="51">
        <v>44922</v>
      </c>
      <c r="C1983">
        <v>20.874545454545451</v>
      </c>
      <c r="D1983">
        <v>29.37563636363636</v>
      </c>
      <c r="E1983">
        <v>27.932691097259521</v>
      </c>
      <c r="F1983">
        <v>-28.939257021898172</v>
      </c>
      <c r="G1983">
        <v>-25.26840546132177</v>
      </c>
    </row>
    <row r="1984" spans="1:7" x14ac:dyDescent="0.25">
      <c r="A1984" s="50" t="s">
        <v>1</v>
      </c>
      <c r="B1984" s="51">
        <v>44923</v>
      </c>
      <c r="C1984">
        <v>22.27363636363636</v>
      </c>
      <c r="D1984">
        <v>31.616727272727271</v>
      </c>
      <c r="E1984">
        <v>33.25702953338623</v>
      </c>
      <c r="F1984">
        <v>-29.551100683182671</v>
      </c>
      <c r="G1984">
        <v>-33.02577928291462</v>
      </c>
    </row>
    <row r="1985" spans="1:7" x14ac:dyDescent="0.25">
      <c r="A1985" s="50" t="s">
        <v>1</v>
      </c>
      <c r="B1985" s="51">
        <v>44924</v>
      </c>
      <c r="C1985">
        <v>22.323636363636371</v>
      </c>
      <c r="D1985">
        <v>32.600909090909092</v>
      </c>
      <c r="E1985">
        <v>31.388727903366089</v>
      </c>
      <c r="F1985">
        <v>-31.52449736482529</v>
      </c>
      <c r="G1985">
        <v>-28.880085767214521</v>
      </c>
    </row>
    <row r="1986" spans="1:7" x14ac:dyDescent="0.25">
      <c r="A1986" s="50" t="s">
        <v>1</v>
      </c>
      <c r="B1986" s="51">
        <v>44925</v>
      </c>
      <c r="C1986">
        <v>20.099090909090911</v>
      </c>
      <c r="D1986">
        <v>31.667090909090909</v>
      </c>
      <c r="E1986">
        <v>33.13292384147644</v>
      </c>
      <c r="F1986">
        <v>-36.530036918165678</v>
      </c>
      <c r="G1986">
        <v>-39.33801011569502</v>
      </c>
    </row>
    <row r="1987" spans="1:7" x14ac:dyDescent="0.25">
      <c r="A1987" s="50" t="s">
        <v>1</v>
      </c>
      <c r="B1987" s="51">
        <v>44926</v>
      </c>
      <c r="C1987">
        <v>17.74454545454546</v>
      </c>
      <c r="D1987">
        <v>31.24909090909091</v>
      </c>
      <c r="E1987">
        <v>25.01286768913269</v>
      </c>
      <c r="F1987">
        <v>-43.21580264153139</v>
      </c>
      <c r="G1987">
        <v>-29.058332394830099</v>
      </c>
    </row>
    <row r="1988" spans="1:7" x14ac:dyDescent="0.25">
      <c r="A1988" s="50" t="s">
        <v>1</v>
      </c>
      <c r="B1988" s="51">
        <v>44927</v>
      </c>
      <c r="C1988">
        <v>17.635454545454539</v>
      </c>
      <c r="D1988">
        <v>30.554545454545451</v>
      </c>
      <c r="E1988">
        <v>24.935770273208622</v>
      </c>
      <c r="F1988">
        <v>-42.282058911038384</v>
      </c>
      <c r="G1988">
        <v>-29.276479722776589</v>
      </c>
    </row>
    <row r="1989" spans="1:7" x14ac:dyDescent="0.25">
      <c r="A1989" s="50" t="s">
        <v>1</v>
      </c>
      <c r="B1989" s="51">
        <v>44928</v>
      </c>
      <c r="C1989">
        <v>22.9</v>
      </c>
      <c r="D1989">
        <v>36.192545454545453</v>
      </c>
      <c r="E1989">
        <v>28.700273513793949</v>
      </c>
      <c r="F1989">
        <v>-36.72730195570157</v>
      </c>
      <c r="G1989">
        <v>-20.20981964163586</v>
      </c>
    </row>
    <row r="1990" spans="1:7" x14ac:dyDescent="0.25">
      <c r="A1990" s="50" t="s">
        <v>1</v>
      </c>
      <c r="B1990" s="51">
        <v>44929</v>
      </c>
      <c r="C1990">
        <v>23.28</v>
      </c>
      <c r="D1990">
        <v>38.254363636363642</v>
      </c>
      <c r="E1990">
        <v>29.989258050918579</v>
      </c>
      <c r="F1990">
        <v>-39.144197453409937</v>
      </c>
      <c r="G1990">
        <v>-22.372204205675811</v>
      </c>
    </row>
    <row r="1991" spans="1:7" x14ac:dyDescent="0.25">
      <c r="A1991" s="50" t="s">
        <v>1</v>
      </c>
      <c r="B1991" s="51">
        <v>44930</v>
      </c>
      <c r="C1991">
        <v>23.617272727272731</v>
      </c>
      <c r="D1991">
        <v>36.728727272727284</v>
      </c>
      <c r="E1991">
        <v>29.84434962272644</v>
      </c>
      <c r="F1991">
        <v>-35.698091164706362</v>
      </c>
      <c r="G1991">
        <v>-20.865178749654511</v>
      </c>
    </row>
    <row r="1992" spans="1:7" x14ac:dyDescent="0.25">
      <c r="A1992" s="50" t="s">
        <v>1</v>
      </c>
      <c r="B1992" s="51">
        <v>44931</v>
      </c>
      <c r="C1992">
        <v>21.173636363636358</v>
      </c>
      <c r="D1992">
        <v>36.456727272727278</v>
      </c>
      <c r="E1992">
        <v>28.886382102966309</v>
      </c>
      <c r="F1992">
        <v>-41.921181774656887</v>
      </c>
      <c r="G1992">
        <v>-26.700282893986689</v>
      </c>
    </row>
    <row r="1993" spans="1:7" x14ac:dyDescent="0.25">
      <c r="A1993" s="50" t="s">
        <v>1</v>
      </c>
      <c r="B1993" s="51">
        <v>44932</v>
      </c>
      <c r="C1993">
        <v>20.464545454545451</v>
      </c>
      <c r="D1993">
        <v>36.542909090909092</v>
      </c>
      <c r="E1993">
        <v>25.632270574569699</v>
      </c>
      <c r="F1993">
        <v>-43.998586966256362</v>
      </c>
      <c r="G1993">
        <v>-20.161011897054699</v>
      </c>
    </row>
    <row r="1994" spans="1:7" x14ac:dyDescent="0.25">
      <c r="A1994" s="50" t="s">
        <v>1</v>
      </c>
      <c r="B1994" s="51">
        <v>44933</v>
      </c>
      <c r="C1994">
        <v>20.691818181818181</v>
      </c>
      <c r="D1994">
        <v>40.018181818181823</v>
      </c>
      <c r="E1994">
        <v>27.828980207443241</v>
      </c>
      <c r="F1994">
        <v>-48.293957292139943</v>
      </c>
      <c r="G1994">
        <v>-25.646509402871061</v>
      </c>
    </row>
    <row r="1995" spans="1:7" x14ac:dyDescent="0.25">
      <c r="A1995" s="50" t="s">
        <v>1</v>
      </c>
      <c r="B1995" s="51">
        <v>44934</v>
      </c>
      <c r="C1995">
        <v>22.651818181818179</v>
      </c>
      <c r="D1995">
        <v>38.875818181818182</v>
      </c>
      <c r="E1995">
        <v>30.613059759140011</v>
      </c>
      <c r="F1995">
        <v>-41.732883727673673</v>
      </c>
      <c r="G1995">
        <v>-26.006030236637411</v>
      </c>
    </row>
    <row r="1996" spans="1:7" x14ac:dyDescent="0.25">
      <c r="A1996" s="50" t="s">
        <v>1</v>
      </c>
      <c r="B1996" s="51">
        <v>44935</v>
      </c>
      <c r="C1996">
        <v>25.769090909090909</v>
      </c>
      <c r="D1996">
        <v>39.370727272727272</v>
      </c>
      <c r="E1996">
        <v>32.237074136734009</v>
      </c>
      <c r="F1996">
        <v>-34.547587270653331</v>
      </c>
      <c r="G1996">
        <v>-20.0638035580061</v>
      </c>
    </row>
    <row r="1997" spans="1:7" x14ac:dyDescent="0.25">
      <c r="A1997" s="50" t="s">
        <v>1</v>
      </c>
      <c r="B1997" s="51">
        <v>44936</v>
      </c>
      <c r="C1997">
        <v>26.380909090909089</v>
      </c>
      <c r="D1997">
        <v>39.583272727272728</v>
      </c>
      <c r="E1997">
        <v>31.276733875274662</v>
      </c>
      <c r="F1997">
        <v>-33.353390780311237</v>
      </c>
      <c r="G1997">
        <v>-15.653248206443591</v>
      </c>
    </row>
    <row r="1998" spans="1:7" x14ac:dyDescent="0.25">
      <c r="A1998" s="50" t="s">
        <v>1</v>
      </c>
      <c r="B1998" s="51">
        <v>44937</v>
      </c>
      <c r="C1998">
        <v>26.714545454545458</v>
      </c>
      <c r="D1998">
        <v>38.542000000000002</v>
      </c>
      <c r="E1998">
        <v>34.201697111129761</v>
      </c>
      <c r="F1998">
        <v>-30.687184228775219</v>
      </c>
      <c r="G1998">
        <v>-21.891169997373812</v>
      </c>
    </row>
    <row r="1999" spans="1:7" x14ac:dyDescent="0.25">
      <c r="A1999" s="50" t="s">
        <v>1</v>
      </c>
      <c r="B1999" s="51">
        <v>44938</v>
      </c>
      <c r="C1999">
        <v>26.754545454545461</v>
      </c>
      <c r="D1999">
        <v>36.414000000000001</v>
      </c>
      <c r="E1999">
        <v>31.051486730575562</v>
      </c>
      <c r="F1999">
        <v>-26.52676043679503</v>
      </c>
      <c r="G1999">
        <v>-13.838117682780791</v>
      </c>
    </row>
    <row r="2000" spans="1:7" x14ac:dyDescent="0.25">
      <c r="A2000" s="50" t="s">
        <v>1</v>
      </c>
      <c r="B2000" s="51">
        <v>44939</v>
      </c>
      <c r="C2000">
        <v>28.368181818181821</v>
      </c>
      <c r="D2000">
        <v>36.308000000000007</v>
      </c>
      <c r="E2000">
        <v>31.68591213226318</v>
      </c>
      <c r="F2000">
        <v>-21.867957975702829</v>
      </c>
      <c r="G2000">
        <v>-10.47067952543866</v>
      </c>
    </row>
    <row r="2001" spans="1:7" x14ac:dyDescent="0.25">
      <c r="A2001" s="50" t="s">
        <v>1</v>
      </c>
      <c r="B2001" s="51">
        <v>44940</v>
      </c>
      <c r="C2001">
        <v>21.06909090909091</v>
      </c>
      <c r="D2001">
        <v>37.096181818181819</v>
      </c>
      <c r="E2001">
        <v>29.224347829818729</v>
      </c>
      <c r="F2001">
        <v>-43.204152350891299</v>
      </c>
      <c r="G2001">
        <v>-27.90569345881757</v>
      </c>
    </row>
    <row r="2002" spans="1:7" x14ac:dyDescent="0.25">
      <c r="A2002" s="50" t="s">
        <v>1</v>
      </c>
      <c r="B2002" s="51">
        <v>44941</v>
      </c>
      <c r="C2002">
        <v>21.77181818181818</v>
      </c>
      <c r="D2002">
        <v>39.904181818181819</v>
      </c>
      <c r="E2002">
        <v>29.644605398178101</v>
      </c>
      <c r="F2002">
        <v>-45.439757965672307</v>
      </c>
      <c r="G2002">
        <v>-26.55723397432628</v>
      </c>
    </row>
    <row r="2003" spans="1:7" x14ac:dyDescent="0.25">
      <c r="A2003" s="50" t="s">
        <v>1</v>
      </c>
      <c r="B2003" s="51">
        <v>44942</v>
      </c>
      <c r="C2003">
        <v>27.353636363636369</v>
      </c>
      <c r="D2003">
        <v>41.353454545454547</v>
      </c>
      <c r="E2003">
        <v>34.355032205581672</v>
      </c>
      <c r="F2003">
        <v>-33.854047589736368</v>
      </c>
      <c r="G2003">
        <v>-20.379535085424202</v>
      </c>
    </row>
    <row r="2004" spans="1:7" x14ac:dyDescent="0.25">
      <c r="A2004" s="50" t="s">
        <v>1</v>
      </c>
      <c r="B2004" s="51">
        <v>44943</v>
      </c>
      <c r="C2004">
        <v>32.586363636363643</v>
      </c>
      <c r="D2004">
        <v>40.983454545454549</v>
      </c>
      <c r="E2004">
        <v>37.664399385452271</v>
      </c>
      <c r="F2004">
        <v>-20.488977813663151</v>
      </c>
      <c r="G2004">
        <v>-13.48232238385302</v>
      </c>
    </row>
    <row r="2005" spans="1:7" x14ac:dyDescent="0.25">
      <c r="A2005" s="50" t="s">
        <v>1</v>
      </c>
      <c r="B2005" s="51">
        <v>44944</v>
      </c>
      <c r="C2005">
        <v>30.415454545454551</v>
      </c>
      <c r="D2005">
        <v>41.359636363636362</v>
      </c>
      <c r="E2005">
        <v>35.203443050384521</v>
      </c>
      <c r="F2005">
        <v>-26.461020406368959</v>
      </c>
      <c r="G2005">
        <v>-13.6009097123745</v>
      </c>
    </row>
    <row r="2006" spans="1:7" x14ac:dyDescent="0.25">
      <c r="A2006" s="50" t="s">
        <v>1</v>
      </c>
      <c r="B2006" s="51">
        <v>44945</v>
      </c>
      <c r="C2006">
        <v>33.221818181818193</v>
      </c>
      <c r="D2006">
        <v>41.428181818181812</v>
      </c>
      <c r="E2006">
        <v>40.10556697845459</v>
      </c>
      <c r="F2006">
        <v>-19.808650238089989</v>
      </c>
      <c r="G2006">
        <v>-17.1640730084541</v>
      </c>
    </row>
    <row r="2007" spans="1:7" x14ac:dyDescent="0.25">
      <c r="A2007" s="50" t="s">
        <v>1</v>
      </c>
      <c r="B2007" s="51">
        <v>44946</v>
      </c>
      <c r="C2007">
        <v>33.81727272727273</v>
      </c>
      <c r="D2007">
        <v>41.842181818181821</v>
      </c>
      <c r="E2007">
        <v>42.374946355819702</v>
      </c>
      <c r="F2007">
        <v>-19.178992925799101</v>
      </c>
      <c r="G2007">
        <v>-20.19512557417475</v>
      </c>
    </row>
    <row r="2008" spans="1:7" x14ac:dyDescent="0.25">
      <c r="A2008" s="50" t="s">
        <v>1</v>
      </c>
      <c r="B2008" s="51">
        <v>44947</v>
      </c>
      <c r="C2008">
        <v>30.04272727272728</v>
      </c>
      <c r="D2008">
        <v>43.188545454545462</v>
      </c>
      <c r="E2008">
        <v>35.372135400772088</v>
      </c>
      <c r="F2008">
        <v>-30.438205416419329</v>
      </c>
      <c r="G2008">
        <v>-15.066684743970789</v>
      </c>
    </row>
    <row r="2009" spans="1:7" x14ac:dyDescent="0.25">
      <c r="A2009" s="50" t="s">
        <v>1</v>
      </c>
      <c r="B2009" s="51">
        <v>44948</v>
      </c>
      <c r="C2009">
        <v>30.169090909090912</v>
      </c>
      <c r="D2009">
        <v>43.857272727272729</v>
      </c>
      <c r="E2009">
        <v>34.703848123550422</v>
      </c>
      <c r="F2009">
        <v>-31.210745600397981</v>
      </c>
      <c r="G2009">
        <v>-13.067015503050699</v>
      </c>
    </row>
    <row r="2010" spans="1:7" x14ac:dyDescent="0.25">
      <c r="A2010" s="50" t="s">
        <v>1</v>
      </c>
      <c r="B2010" s="51">
        <v>44949</v>
      </c>
      <c r="C2010">
        <v>34.218181818181819</v>
      </c>
      <c r="D2010">
        <v>43.361272727272727</v>
      </c>
      <c r="E2010">
        <v>41.322266340255737</v>
      </c>
      <c r="F2010">
        <v>-21.08584535006101</v>
      </c>
      <c r="G2010">
        <v>-17.19190439260392</v>
      </c>
    </row>
    <row r="2011" spans="1:7" x14ac:dyDescent="0.25">
      <c r="A2011" s="50" t="s">
        <v>1</v>
      </c>
      <c r="B2011" s="51">
        <v>44950</v>
      </c>
      <c r="C2011">
        <v>34.218181818181819</v>
      </c>
      <c r="D2011">
        <v>42.328727272727278</v>
      </c>
      <c r="E2011">
        <v>37.016651630401611</v>
      </c>
      <c r="F2011">
        <v>-19.160853578914821</v>
      </c>
      <c r="G2011">
        <v>-7.5600295784760334</v>
      </c>
    </row>
    <row r="2012" spans="1:7" x14ac:dyDescent="0.25">
      <c r="A2012" s="50" t="s">
        <v>1</v>
      </c>
      <c r="B2012" s="51">
        <v>44951</v>
      </c>
      <c r="C2012">
        <v>34.276363636363641</v>
      </c>
      <c r="D2012">
        <v>41.387636363636361</v>
      </c>
      <c r="E2012">
        <v>38.678738594055183</v>
      </c>
      <c r="F2012">
        <v>-17.182118507064018</v>
      </c>
      <c r="G2012">
        <v>-11.38189899080156</v>
      </c>
    </row>
    <row r="2013" spans="1:7" x14ac:dyDescent="0.25">
      <c r="A2013" s="50" t="s">
        <v>1</v>
      </c>
      <c r="B2013" s="51">
        <v>44952</v>
      </c>
      <c r="C2013">
        <v>36.601818181818167</v>
      </c>
      <c r="D2013">
        <v>40.514363636363633</v>
      </c>
      <c r="E2013">
        <v>37.313647985458367</v>
      </c>
      <c r="F2013">
        <v>-9.657181067096305</v>
      </c>
      <c r="G2013">
        <v>-1.9076928739789969</v>
      </c>
    </row>
    <row r="2014" spans="1:7" x14ac:dyDescent="0.25">
      <c r="A2014" s="50" t="s">
        <v>1</v>
      </c>
      <c r="B2014" s="51">
        <v>44953</v>
      </c>
      <c r="C2014">
        <v>34.154545454545463</v>
      </c>
      <c r="D2014">
        <v>39.223272727272729</v>
      </c>
      <c r="E2014">
        <v>39.472338676452637</v>
      </c>
      <c r="F2014">
        <v>-12.92275457984128</v>
      </c>
      <c r="G2014">
        <v>-13.47220205393994</v>
      </c>
    </row>
    <row r="2015" spans="1:7" x14ac:dyDescent="0.25">
      <c r="A2015" s="50" t="s">
        <v>1</v>
      </c>
      <c r="B2015" s="51">
        <v>44954</v>
      </c>
      <c r="C2015">
        <v>31.287272727272729</v>
      </c>
      <c r="D2015">
        <v>38.26018181818182</v>
      </c>
      <c r="E2015">
        <v>35.969668626785278</v>
      </c>
      <c r="F2015">
        <v>-18.22497635804611</v>
      </c>
      <c r="G2015">
        <v>-13.01762312045806</v>
      </c>
    </row>
    <row r="2016" spans="1:7" x14ac:dyDescent="0.25">
      <c r="A2016" s="50" t="s">
        <v>1</v>
      </c>
      <c r="B2016" s="51">
        <v>44955</v>
      </c>
      <c r="C2016">
        <v>32.190909090909088</v>
      </c>
      <c r="D2016">
        <v>38.308181818181822</v>
      </c>
      <c r="E2016">
        <v>33.487316846847527</v>
      </c>
      <c r="F2016">
        <v>-15.96858017513466</v>
      </c>
      <c r="G2016">
        <v>-3.871339593636284</v>
      </c>
    </row>
    <row r="2017" spans="1:7" x14ac:dyDescent="0.25">
      <c r="A2017" s="50" t="s">
        <v>1</v>
      </c>
      <c r="B2017" s="51">
        <v>44956</v>
      </c>
      <c r="C2017">
        <v>32.580909090909088</v>
      </c>
      <c r="D2017">
        <v>39.779818181818193</v>
      </c>
      <c r="E2017">
        <v>40.250996351242073</v>
      </c>
      <c r="F2017">
        <v>-18.0968878691342</v>
      </c>
      <c r="G2017">
        <v>-19.055645712224191</v>
      </c>
    </row>
    <row r="2018" spans="1:7" x14ac:dyDescent="0.25">
      <c r="A2018" s="50" t="s">
        <v>1</v>
      </c>
      <c r="B2018" s="51">
        <v>44957</v>
      </c>
      <c r="C2018">
        <v>31.983636363636361</v>
      </c>
      <c r="D2018">
        <v>37.791090909090897</v>
      </c>
      <c r="E2018">
        <v>35.97559666633606</v>
      </c>
      <c r="F2018">
        <v>-15.36725827636142</v>
      </c>
      <c r="G2018">
        <v>-11.096300472022881</v>
      </c>
    </row>
    <row r="2019" spans="1:7" x14ac:dyDescent="0.25">
      <c r="A2019" s="50" t="s">
        <v>1</v>
      </c>
      <c r="B2019" s="51">
        <v>44958</v>
      </c>
      <c r="C2019">
        <v>29.674545454545449</v>
      </c>
      <c r="D2019">
        <v>35.63218181818182</v>
      </c>
      <c r="E2019">
        <v>35.07712459564209</v>
      </c>
      <c r="F2019">
        <v>-16.719819162452751</v>
      </c>
      <c r="G2019">
        <v>-15.402001171349839</v>
      </c>
    </row>
    <row r="2020" spans="1:7" x14ac:dyDescent="0.25">
      <c r="A2020" s="50" t="s">
        <v>1</v>
      </c>
      <c r="B2020" s="51">
        <v>44959</v>
      </c>
      <c r="C2020">
        <v>30.77454545454545</v>
      </c>
      <c r="D2020">
        <v>33.044909090909087</v>
      </c>
      <c r="E2020">
        <v>35.934917211532593</v>
      </c>
      <c r="F2020">
        <v>-6.8705398163380877</v>
      </c>
      <c r="G2020">
        <v>-14.360327384672591</v>
      </c>
    </row>
    <row r="2021" spans="1:7" x14ac:dyDescent="0.25">
      <c r="A2021" s="50" t="s">
        <v>1</v>
      </c>
      <c r="B2021" s="51">
        <v>44960</v>
      </c>
      <c r="C2021">
        <v>28.90454545454546</v>
      </c>
      <c r="D2021">
        <v>35.25418181818182</v>
      </c>
      <c r="E2021">
        <v>33.767225503921509</v>
      </c>
      <c r="F2021">
        <v>-18.011016101249108</v>
      </c>
      <c r="G2021">
        <v>-14.400591037043689</v>
      </c>
    </row>
    <row r="2022" spans="1:7" x14ac:dyDescent="0.25">
      <c r="A2022" s="50" t="s">
        <v>1</v>
      </c>
      <c r="B2022" s="51">
        <v>44961</v>
      </c>
      <c r="C2022">
        <v>28.214545454545451</v>
      </c>
      <c r="D2022">
        <v>36.11927272727273</v>
      </c>
      <c r="E2022">
        <v>29.9240255355835</v>
      </c>
      <c r="F2022">
        <v>-21.88506765463918</v>
      </c>
      <c r="G2022">
        <v>-5.7127343345074078</v>
      </c>
    </row>
    <row r="2023" spans="1:7" x14ac:dyDescent="0.25">
      <c r="A2023" s="50" t="s">
        <v>1</v>
      </c>
      <c r="B2023" s="51">
        <v>44962</v>
      </c>
      <c r="C2023">
        <v>28.631818181818179</v>
      </c>
      <c r="D2023">
        <v>35.86</v>
      </c>
      <c r="E2023">
        <v>35.071951627731323</v>
      </c>
      <c r="F2023">
        <v>-20.15666987780763</v>
      </c>
      <c r="G2023">
        <v>-18.36263209493292</v>
      </c>
    </row>
    <row r="2024" spans="1:7" x14ac:dyDescent="0.25">
      <c r="A2024" s="50" t="s">
        <v>1</v>
      </c>
      <c r="B2024" s="51">
        <v>44963</v>
      </c>
      <c r="C2024">
        <v>36.992727272727279</v>
      </c>
      <c r="D2024">
        <v>36.614363636363628</v>
      </c>
      <c r="E2024">
        <v>40.47687840461731</v>
      </c>
      <c r="F2024">
        <v>1.033374880201037</v>
      </c>
      <c r="G2024">
        <v>-8.6077565000481542</v>
      </c>
    </row>
    <row r="2025" spans="1:7" x14ac:dyDescent="0.25">
      <c r="A2025" s="50" t="s">
        <v>1</v>
      </c>
      <c r="B2025" s="51">
        <v>44964</v>
      </c>
      <c r="C2025">
        <v>37.493636363636369</v>
      </c>
      <c r="D2025">
        <v>36.85</v>
      </c>
      <c r="E2025">
        <v>41.05173397064209</v>
      </c>
      <c r="F2025">
        <v>1.746638707290008</v>
      </c>
      <c r="G2025">
        <v>-8.6673503476132723</v>
      </c>
    </row>
    <row r="2026" spans="1:7" x14ac:dyDescent="0.25">
      <c r="A2026" s="50" t="s">
        <v>1</v>
      </c>
      <c r="B2026" s="51">
        <v>44965</v>
      </c>
      <c r="C2026">
        <v>36.682727272727277</v>
      </c>
      <c r="D2026">
        <v>36.127818181818178</v>
      </c>
      <c r="E2026">
        <v>43.536856174468987</v>
      </c>
      <c r="F2026">
        <v>1.5359607051730499</v>
      </c>
      <c r="G2026">
        <v>-15.74327938212758</v>
      </c>
    </row>
    <row r="2027" spans="1:7" x14ac:dyDescent="0.25">
      <c r="A2027" s="50" t="s">
        <v>1</v>
      </c>
      <c r="B2027" s="51">
        <v>44966</v>
      </c>
      <c r="C2027">
        <v>36.351818181818182</v>
      </c>
      <c r="D2027">
        <v>34.442</v>
      </c>
      <c r="E2027">
        <v>42.163983106613159</v>
      </c>
      <c r="F2027">
        <v>5.5450269491265933</v>
      </c>
      <c r="G2027">
        <v>-13.78466761572005</v>
      </c>
    </row>
    <row r="2028" spans="1:7" x14ac:dyDescent="0.25">
      <c r="A2028" s="50" t="s">
        <v>1</v>
      </c>
      <c r="B2028" s="51">
        <v>44967</v>
      </c>
      <c r="C2028">
        <v>35.239090909090912</v>
      </c>
      <c r="D2028">
        <v>33.878</v>
      </c>
      <c r="E2028">
        <v>39.346653938293457</v>
      </c>
      <c r="F2028">
        <v>4.0176247390368731</v>
      </c>
      <c r="G2028">
        <v>-10.43942144519926</v>
      </c>
    </row>
    <row r="2029" spans="1:7" x14ac:dyDescent="0.25">
      <c r="A2029" s="50" t="s">
        <v>1</v>
      </c>
      <c r="B2029" s="51">
        <v>44968</v>
      </c>
      <c r="C2029">
        <v>27.890909090909091</v>
      </c>
      <c r="D2029">
        <v>34.085090909090908</v>
      </c>
      <c r="E2029">
        <v>30.463930368423458</v>
      </c>
      <c r="F2029">
        <v>-18.172701474384962</v>
      </c>
      <c r="G2029">
        <v>-8.4461238139559498</v>
      </c>
    </row>
    <row r="2030" spans="1:7" x14ac:dyDescent="0.25">
      <c r="A2030" s="50" t="s">
        <v>1</v>
      </c>
      <c r="B2030" s="51">
        <v>44969</v>
      </c>
      <c r="C2030">
        <v>26.22636363636364</v>
      </c>
      <c r="D2030">
        <v>36.182000000000002</v>
      </c>
      <c r="E2030">
        <v>29.13703465461731</v>
      </c>
      <c r="F2030">
        <v>-27.51543962090642</v>
      </c>
      <c r="G2030">
        <v>-9.9895924645592551</v>
      </c>
    </row>
    <row r="2031" spans="1:7" x14ac:dyDescent="0.25">
      <c r="A2031" s="50" t="s">
        <v>1</v>
      </c>
      <c r="B2031" s="51">
        <v>44970</v>
      </c>
      <c r="C2031">
        <v>31.99909090909091</v>
      </c>
      <c r="D2031">
        <v>36.085090909090908</v>
      </c>
      <c r="E2031">
        <v>33.677950143814087</v>
      </c>
      <c r="F2031">
        <v>-11.323235987665511</v>
      </c>
      <c r="G2031">
        <v>-4.9850398481914278</v>
      </c>
    </row>
    <row r="2032" spans="1:7" x14ac:dyDescent="0.25">
      <c r="A2032" s="50" t="s">
        <v>1</v>
      </c>
      <c r="B2032" s="51">
        <v>44971</v>
      </c>
      <c r="C2032">
        <v>31.874545454545451</v>
      </c>
      <c r="D2032">
        <v>34.629090909090912</v>
      </c>
      <c r="E2032">
        <v>33.545197248458862</v>
      </c>
      <c r="F2032">
        <v>-7.9544261262207367</v>
      </c>
      <c r="G2032">
        <v>-4.980300999691277</v>
      </c>
    </row>
    <row r="2033" spans="1:7" x14ac:dyDescent="0.25">
      <c r="A2033" s="50" t="s">
        <v>1</v>
      </c>
      <c r="B2033" s="51">
        <v>44972</v>
      </c>
      <c r="C2033">
        <v>30.383636363636359</v>
      </c>
      <c r="D2033">
        <v>34.225272727272717</v>
      </c>
      <c r="E2033">
        <v>36.207511901855469</v>
      </c>
      <c r="F2033">
        <v>-11.22456026646975</v>
      </c>
      <c r="G2033">
        <v>-16.084716215810069</v>
      </c>
    </row>
    <row r="2034" spans="1:7" x14ac:dyDescent="0.25">
      <c r="A2034" s="50" t="s">
        <v>1</v>
      </c>
      <c r="B2034" s="51">
        <v>44973</v>
      </c>
      <c r="C2034">
        <v>30.383636363636359</v>
      </c>
      <c r="D2034">
        <v>32.994363636363637</v>
      </c>
      <c r="E2034">
        <v>37.142300128936768</v>
      </c>
      <c r="F2034">
        <v>-7.9126462370983726</v>
      </c>
      <c r="G2034">
        <v>-18.196675332002059</v>
      </c>
    </row>
    <row r="2035" spans="1:7" x14ac:dyDescent="0.25">
      <c r="A2035" s="50" t="s">
        <v>1</v>
      </c>
      <c r="B2035" s="51">
        <v>44974</v>
      </c>
      <c r="C2035">
        <v>26.789090909090909</v>
      </c>
      <c r="D2035">
        <v>32.465272727272733</v>
      </c>
      <c r="E2035">
        <v>29.4321882724762</v>
      </c>
      <c r="F2035">
        <v>-17.48385687643859</v>
      </c>
      <c r="G2035">
        <v>-8.9802951072346922</v>
      </c>
    </row>
    <row r="2036" spans="1:7" x14ac:dyDescent="0.25">
      <c r="A2036" s="50" t="s">
        <v>1</v>
      </c>
      <c r="B2036" s="51">
        <v>44975</v>
      </c>
      <c r="C2036">
        <v>22.405909090909091</v>
      </c>
      <c r="D2036">
        <v>31.78563636363636</v>
      </c>
      <c r="E2036">
        <v>22.50546312332153</v>
      </c>
      <c r="F2036">
        <v>-29.50932668272117</v>
      </c>
      <c r="G2036">
        <v>-0.44235496006867492</v>
      </c>
    </row>
    <row r="2037" spans="1:7" x14ac:dyDescent="0.25">
      <c r="A2037" s="50" t="s">
        <v>1</v>
      </c>
      <c r="B2037" s="51">
        <v>44976</v>
      </c>
      <c r="C2037">
        <v>18.445454545454549</v>
      </c>
      <c r="D2037">
        <v>32.779818181818193</v>
      </c>
      <c r="E2037">
        <v>23.634686708450321</v>
      </c>
      <c r="F2037">
        <v>-43.729234728685618</v>
      </c>
      <c r="G2037">
        <v>-21.956001477863541</v>
      </c>
    </row>
    <row r="2038" spans="1:7" x14ac:dyDescent="0.25">
      <c r="A2038" s="50" t="s">
        <v>1</v>
      </c>
      <c r="B2038" s="51">
        <v>44977</v>
      </c>
      <c r="C2038">
        <v>21.93181818181818</v>
      </c>
      <c r="D2038">
        <v>32.853090909090909</v>
      </c>
      <c r="E2038">
        <v>31.006317138671879</v>
      </c>
      <c r="F2038">
        <v>-33.242755628362083</v>
      </c>
      <c r="G2038">
        <v>-29.266613368718161</v>
      </c>
    </row>
    <row r="2039" spans="1:7" x14ac:dyDescent="0.25">
      <c r="A2039" s="50" t="s">
        <v>1</v>
      </c>
      <c r="B2039" s="51">
        <v>44978</v>
      </c>
      <c r="C2039">
        <v>23.97636363636364</v>
      </c>
      <c r="D2039">
        <v>31.415454545454551</v>
      </c>
      <c r="E2039">
        <v>27.158494710922241</v>
      </c>
      <c r="F2039">
        <v>-23.67971756807594</v>
      </c>
      <c r="G2039">
        <v>-11.71689045519469</v>
      </c>
    </row>
    <row r="2040" spans="1:7" x14ac:dyDescent="0.25">
      <c r="A2040" s="50" t="s">
        <v>1</v>
      </c>
      <c r="B2040" s="51">
        <v>44979</v>
      </c>
      <c r="C2040">
        <v>23.97636363636364</v>
      </c>
      <c r="D2040">
        <v>29.89709090909091</v>
      </c>
      <c r="E2040">
        <v>28.67960953712463</v>
      </c>
      <c r="F2040">
        <v>-19.803690234379761</v>
      </c>
      <c r="G2040">
        <v>-16.399267551647899</v>
      </c>
    </row>
    <row r="2041" spans="1:7" x14ac:dyDescent="0.25">
      <c r="A2041" s="50" t="s">
        <v>1</v>
      </c>
      <c r="B2041" s="51">
        <v>44980</v>
      </c>
      <c r="C2041">
        <v>24.52181818181818</v>
      </c>
      <c r="D2041">
        <v>29.504909090909091</v>
      </c>
      <c r="E2041">
        <v>30.15746712684631</v>
      </c>
      <c r="F2041">
        <v>-16.889023090148331</v>
      </c>
      <c r="G2041">
        <v>-18.68740806820362</v>
      </c>
    </row>
    <row r="2042" spans="1:7" x14ac:dyDescent="0.25">
      <c r="A2042" s="50" t="s">
        <v>1</v>
      </c>
      <c r="B2042" s="51">
        <v>44981</v>
      </c>
      <c r="C2042">
        <v>21.20454545454545</v>
      </c>
      <c r="D2042">
        <v>32.104181818181821</v>
      </c>
      <c r="E2042">
        <v>26.067350387573239</v>
      </c>
      <c r="F2042">
        <v>-33.950830534679717</v>
      </c>
      <c r="G2042">
        <v>-18.65477258227968</v>
      </c>
    </row>
    <row r="2043" spans="1:7" x14ac:dyDescent="0.25">
      <c r="A2043" s="50" t="s">
        <v>1</v>
      </c>
      <c r="B2043" s="51">
        <v>44982</v>
      </c>
      <c r="C2043">
        <v>20.608181818181819</v>
      </c>
      <c r="D2043">
        <v>31.277090909090909</v>
      </c>
      <c r="E2043">
        <v>25.446860909461979</v>
      </c>
      <c r="F2043">
        <v>-34.110938008649953</v>
      </c>
      <c r="G2043">
        <v>-19.014836873183739</v>
      </c>
    </row>
    <row r="2044" spans="1:7" x14ac:dyDescent="0.25">
      <c r="A2044" s="50" t="s">
        <v>1</v>
      </c>
      <c r="B2044" s="51">
        <v>44983</v>
      </c>
      <c r="C2044">
        <v>25.02545454545454</v>
      </c>
      <c r="D2044">
        <v>33.010363636363643</v>
      </c>
      <c r="E2044">
        <v>31.48339939117432</v>
      </c>
      <c r="F2044">
        <v>-24.189097638758081</v>
      </c>
      <c r="G2044">
        <v>-20.51222222060974</v>
      </c>
    </row>
    <row r="2045" spans="1:7" x14ac:dyDescent="0.25">
      <c r="A2045" s="50" t="s">
        <v>1</v>
      </c>
      <c r="B2045" s="51">
        <v>44984</v>
      </c>
      <c r="C2045">
        <v>31.20363636363637</v>
      </c>
      <c r="D2045">
        <v>32.847090909090909</v>
      </c>
      <c r="E2045">
        <v>40.574000120162957</v>
      </c>
      <c r="F2045">
        <v>-5.0033488505969714</v>
      </c>
      <c r="G2045">
        <v>-23.094503201004478</v>
      </c>
    </row>
    <row r="2046" spans="1:7" x14ac:dyDescent="0.25">
      <c r="A2046" s="50" t="s">
        <v>1</v>
      </c>
      <c r="B2046" s="51">
        <v>44985</v>
      </c>
      <c r="C2046">
        <v>30.502727272727281</v>
      </c>
      <c r="D2046">
        <v>33.941818181818178</v>
      </c>
      <c r="E2046">
        <v>41.533656597137451</v>
      </c>
      <c r="F2046">
        <v>-10.132311977715871</v>
      </c>
      <c r="G2046">
        <v>-26.559013167096008</v>
      </c>
    </row>
    <row r="2047" spans="1:7" x14ac:dyDescent="0.25">
      <c r="A2047" s="50" t="s">
        <v>1</v>
      </c>
      <c r="B2047" s="51">
        <v>44986</v>
      </c>
      <c r="C2047">
        <v>29.851818181818182</v>
      </c>
      <c r="D2047">
        <v>33.613090909090907</v>
      </c>
      <c r="E2047">
        <v>33.952563047409058</v>
      </c>
      <c r="F2047">
        <v>-11.189904366264219</v>
      </c>
      <c r="G2047">
        <v>-12.077865402576149</v>
      </c>
    </row>
    <row r="2048" spans="1:7" x14ac:dyDescent="0.25">
      <c r="A2048" s="50" t="s">
        <v>1</v>
      </c>
      <c r="B2048" s="51">
        <v>44987</v>
      </c>
      <c r="C2048">
        <v>30.218181818181819</v>
      </c>
      <c r="D2048">
        <v>32.498363636363642</v>
      </c>
      <c r="E2048">
        <v>29.49234318733215</v>
      </c>
      <c r="F2048">
        <v>-7.0162973240610658</v>
      </c>
      <c r="G2048">
        <v>2.461108723166614</v>
      </c>
    </row>
    <row r="2049" spans="1:7" x14ac:dyDescent="0.25">
      <c r="A2049" s="50" t="s">
        <v>1</v>
      </c>
      <c r="B2049" s="51">
        <v>44988</v>
      </c>
      <c r="C2049">
        <v>28.345454545454551</v>
      </c>
      <c r="D2049">
        <v>29.469636363636361</v>
      </c>
      <c r="E2049">
        <v>29.387964725494381</v>
      </c>
      <c r="F2049">
        <v>-3.8147122153464439</v>
      </c>
      <c r="G2049">
        <v>-3.547405170033596</v>
      </c>
    </row>
    <row r="2050" spans="1:7" x14ac:dyDescent="0.25">
      <c r="A2050" s="50" t="s">
        <v>1</v>
      </c>
      <c r="B2050" s="51">
        <v>44989</v>
      </c>
      <c r="C2050">
        <v>23.02545454545454</v>
      </c>
      <c r="D2050">
        <v>28.488727272727271</v>
      </c>
      <c r="E2050">
        <v>25.31814610958099</v>
      </c>
      <c r="F2050">
        <v>-19.17696313693455</v>
      </c>
      <c r="G2050">
        <v>-9.0555270287299585</v>
      </c>
    </row>
    <row r="2051" spans="1:7" x14ac:dyDescent="0.25">
      <c r="A2051" s="50" t="s">
        <v>1</v>
      </c>
      <c r="B2051" s="51">
        <v>44990</v>
      </c>
      <c r="C2051">
        <v>24.97636363636364</v>
      </c>
      <c r="D2051">
        <v>29.62</v>
      </c>
      <c r="E2051">
        <v>27.067498922348019</v>
      </c>
      <c r="F2051">
        <v>-15.677367871831059</v>
      </c>
      <c r="G2051">
        <v>-7.7256317326676189</v>
      </c>
    </row>
    <row r="2052" spans="1:7" x14ac:dyDescent="0.25">
      <c r="A2052" s="50" t="s">
        <v>1</v>
      </c>
      <c r="B2052" s="51">
        <v>44991</v>
      </c>
      <c r="C2052">
        <v>31.53</v>
      </c>
      <c r="D2052">
        <v>29.06309090909091</v>
      </c>
      <c r="E2052">
        <v>30.468113422393799</v>
      </c>
      <c r="F2052">
        <v>8.4881167616533322</v>
      </c>
      <c r="G2052">
        <v>3.4852390198394292</v>
      </c>
    </row>
    <row r="2053" spans="1:7" x14ac:dyDescent="0.25">
      <c r="A2053" s="50" t="s">
        <v>1</v>
      </c>
      <c r="B2053" s="51">
        <v>44992</v>
      </c>
      <c r="C2053">
        <v>29.62</v>
      </c>
      <c r="D2053">
        <v>28.149636363636361</v>
      </c>
      <c r="E2053">
        <v>30.84001541137695</v>
      </c>
      <c r="F2053">
        <v>5.223384122514096</v>
      </c>
      <c r="G2053">
        <v>-3.9559494218893492</v>
      </c>
    </row>
    <row r="2054" spans="1:7" x14ac:dyDescent="0.25">
      <c r="A2054" s="50" t="s">
        <v>1</v>
      </c>
      <c r="B2054" s="51">
        <v>44993</v>
      </c>
      <c r="C2054">
        <v>26.783636363636361</v>
      </c>
      <c r="D2054">
        <v>29.205272727272732</v>
      </c>
      <c r="E2054">
        <v>28.14924240112305</v>
      </c>
      <c r="F2054">
        <v>-8.2917779479421618</v>
      </c>
      <c r="G2054">
        <v>-4.8513065397177506</v>
      </c>
    </row>
    <row r="2055" spans="1:7" x14ac:dyDescent="0.25">
      <c r="A2055" s="50" t="s">
        <v>1</v>
      </c>
      <c r="B2055" s="51">
        <v>44994</v>
      </c>
      <c r="C2055">
        <v>24.201818181818179</v>
      </c>
      <c r="D2055">
        <v>27.702545454545461</v>
      </c>
      <c r="E2055">
        <v>24.791839838027951</v>
      </c>
      <c r="F2055">
        <v>-12.636843348822561</v>
      </c>
      <c r="G2055">
        <v>-2.3799026617812502</v>
      </c>
    </row>
    <row r="2056" spans="1:7" x14ac:dyDescent="0.25">
      <c r="A2056" s="50" t="s">
        <v>1</v>
      </c>
      <c r="B2056" s="51">
        <v>44995</v>
      </c>
      <c r="C2056">
        <v>21.79272727272728</v>
      </c>
      <c r="D2056">
        <v>27.849818181818179</v>
      </c>
      <c r="E2056">
        <v>25.80825757980347</v>
      </c>
      <c r="F2056">
        <v>-21.749121913640689</v>
      </c>
      <c r="G2056">
        <v>-15.55909109578397</v>
      </c>
    </row>
    <row r="2057" spans="1:7" x14ac:dyDescent="0.25">
      <c r="A2057" s="50" t="s">
        <v>1</v>
      </c>
      <c r="B2057" s="51">
        <v>44996</v>
      </c>
      <c r="C2057">
        <v>20.555454545454541</v>
      </c>
      <c r="D2057">
        <v>26.585636363636361</v>
      </c>
      <c r="E2057">
        <v>25.775954723358151</v>
      </c>
      <c r="F2057">
        <v>-22.682104485675801</v>
      </c>
      <c r="G2057">
        <v>-20.253372703098339</v>
      </c>
    </row>
    <row r="2058" spans="1:7" x14ac:dyDescent="0.25">
      <c r="A2058" s="50" t="s">
        <v>1</v>
      </c>
      <c r="B2058" s="51">
        <v>44997</v>
      </c>
      <c r="C2058">
        <v>20.050909090909091</v>
      </c>
      <c r="D2058">
        <v>27.042363636363639</v>
      </c>
      <c r="E2058">
        <v>27.50255191326141</v>
      </c>
      <c r="F2058">
        <v>-25.853711012350999</v>
      </c>
      <c r="G2058">
        <v>-27.094368718414181</v>
      </c>
    </row>
    <row r="2059" spans="1:7" x14ac:dyDescent="0.25">
      <c r="A2059" s="50" t="s">
        <v>1</v>
      </c>
      <c r="B2059" s="51">
        <v>44998</v>
      </c>
      <c r="C2059">
        <v>19.779090909090911</v>
      </c>
      <c r="D2059">
        <v>27.01763636363636</v>
      </c>
      <c r="E2059">
        <v>26.818061947822571</v>
      </c>
      <c r="F2059">
        <v>-26.79192715869096</v>
      </c>
      <c r="G2059">
        <v>-26.247127970793489</v>
      </c>
    </row>
    <row r="2060" spans="1:7" x14ac:dyDescent="0.25">
      <c r="A2060" s="50" t="s">
        <v>1</v>
      </c>
      <c r="B2060" s="51">
        <v>44999</v>
      </c>
      <c r="C2060">
        <v>21.47727272727273</v>
      </c>
      <c r="D2060">
        <v>27.948181818181819</v>
      </c>
      <c r="E2060">
        <v>25.043870210647579</v>
      </c>
      <c r="F2060">
        <v>-23.15323813551052</v>
      </c>
      <c r="G2060">
        <v>-14.241399006526111</v>
      </c>
    </row>
    <row r="2061" spans="1:7" x14ac:dyDescent="0.25">
      <c r="A2061" s="50" t="s">
        <v>1</v>
      </c>
      <c r="B2061" s="51">
        <v>45000</v>
      </c>
      <c r="C2061">
        <v>26.45</v>
      </c>
      <c r="D2061">
        <v>28.83581818181818</v>
      </c>
      <c r="E2061">
        <v>30.214236259460449</v>
      </c>
      <c r="F2061">
        <v>-8.273800891567932</v>
      </c>
      <c r="G2061">
        <v>-12.458485553417949</v>
      </c>
    </row>
    <row r="2062" spans="1:7" x14ac:dyDescent="0.25">
      <c r="A2062" s="50" t="s">
        <v>1</v>
      </c>
      <c r="B2062" s="51">
        <v>45001</v>
      </c>
      <c r="C2062">
        <v>24.762727272727279</v>
      </c>
      <c r="D2062">
        <v>27.440363636363639</v>
      </c>
      <c r="E2062">
        <v>29.65084171295166</v>
      </c>
      <c r="F2062">
        <v>-9.7580206994341303</v>
      </c>
      <c r="G2062">
        <v>-16.485584077329008</v>
      </c>
    </row>
    <row r="2063" spans="1:7" x14ac:dyDescent="0.25">
      <c r="A2063" s="50" t="s">
        <v>1</v>
      </c>
      <c r="B2063" s="51">
        <v>45002</v>
      </c>
      <c r="C2063">
        <v>22.527272727272731</v>
      </c>
      <c r="D2063">
        <v>27.090181818181819</v>
      </c>
      <c r="E2063">
        <v>27.422316908836361</v>
      </c>
      <c r="F2063">
        <v>-16.84340519208569</v>
      </c>
      <c r="G2063">
        <v>-17.850585703012911</v>
      </c>
    </row>
    <row r="2064" spans="1:7" x14ac:dyDescent="0.25">
      <c r="A2064" s="50" t="s">
        <v>1</v>
      </c>
      <c r="B2064" s="51">
        <v>45003</v>
      </c>
      <c r="C2064">
        <v>17.037272727272729</v>
      </c>
      <c r="D2064">
        <v>27.856363636363639</v>
      </c>
      <c r="E2064">
        <v>22.40968835353851</v>
      </c>
      <c r="F2064">
        <v>-38.83884863912278</v>
      </c>
      <c r="G2064">
        <v>-23.97362935847109</v>
      </c>
    </row>
    <row r="2065" spans="1:7" x14ac:dyDescent="0.25">
      <c r="A2065" s="50" t="s">
        <v>1</v>
      </c>
      <c r="B2065" s="51">
        <v>45004</v>
      </c>
      <c r="C2065">
        <v>17.95545454545455</v>
      </c>
      <c r="D2065">
        <v>27.736363636363642</v>
      </c>
      <c r="E2065">
        <v>21.852350234985352</v>
      </c>
      <c r="F2065">
        <v>-35.263847918715172</v>
      </c>
      <c r="G2065">
        <v>-17.83284474038825</v>
      </c>
    </row>
    <row r="2066" spans="1:7" x14ac:dyDescent="0.25">
      <c r="A2066" s="50" t="s">
        <v>1</v>
      </c>
      <c r="B2066" s="51">
        <v>45005</v>
      </c>
      <c r="C2066">
        <v>23.722727272727269</v>
      </c>
      <c r="D2066">
        <v>27.529090909090911</v>
      </c>
      <c r="E2066">
        <v>24.132383346557621</v>
      </c>
      <c r="F2066">
        <v>-13.82669572683443</v>
      </c>
      <c r="G2066">
        <v>-1.697536741180516</v>
      </c>
    </row>
    <row r="2067" spans="1:7" x14ac:dyDescent="0.25">
      <c r="A2067" s="50" t="s">
        <v>1</v>
      </c>
      <c r="B2067" s="51">
        <v>45006</v>
      </c>
      <c r="C2067">
        <v>19.86272727272727</v>
      </c>
      <c r="D2067">
        <v>26.376363636363639</v>
      </c>
      <c r="E2067">
        <v>23.17196953296661</v>
      </c>
      <c r="F2067">
        <v>-24.694974839732559</v>
      </c>
      <c r="G2067">
        <v>-14.28122998147094</v>
      </c>
    </row>
    <row r="2068" spans="1:7" x14ac:dyDescent="0.25">
      <c r="A2068" s="50" t="s">
        <v>1</v>
      </c>
      <c r="B2068" s="51">
        <v>45007</v>
      </c>
      <c r="C2068">
        <v>17.108181818181819</v>
      </c>
      <c r="D2068">
        <v>27.19290909090909</v>
      </c>
      <c r="E2068">
        <v>21.420014619827271</v>
      </c>
      <c r="F2068">
        <v>-37.085871316720272</v>
      </c>
      <c r="G2068">
        <v>-20.129924643721939</v>
      </c>
    </row>
    <row r="2069" spans="1:7" x14ac:dyDescent="0.25">
      <c r="A2069" s="50" t="s">
        <v>1</v>
      </c>
      <c r="B2069" s="51">
        <v>45008</v>
      </c>
      <c r="C2069">
        <v>15.53181818181818</v>
      </c>
      <c r="D2069">
        <v>26.03</v>
      </c>
      <c r="E2069">
        <v>21.771224737167358</v>
      </c>
      <c r="F2069">
        <v>-40.331086508574018</v>
      </c>
      <c r="G2069">
        <v>-28.65895984573342</v>
      </c>
    </row>
    <row r="2070" spans="1:7" x14ac:dyDescent="0.25">
      <c r="A2070" s="50" t="s">
        <v>1</v>
      </c>
      <c r="B2070" s="51">
        <v>45009</v>
      </c>
      <c r="C2070">
        <v>13.32</v>
      </c>
      <c r="D2070">
        <v>25.448181818181819</v>
      </c>
      <c r="E2070">
        <v>18.135442137718201</v>
      </c>
      <c r="F2070">
        <v>-47.658343157217878</v>
      </c>
      <c r="G2070">
        <v>-26.552659158516001</v>
      </c>
    </row>
    <row r="2071" spans="1:7" x14ac:dyDescent="0.25">
      <c r="A2071" s="50" t="s">
        <v>1</v>
      </c>
      <c r="B2071" s="51">
        <v>45010</v>
      </c>
      <c r="C2071">
        <v>13.49818181818182</v>
      </c>
      <c r="D2071">
        <v>26.144545454545451</v>
      </c>
      <c r="E2071">
        <v>18.323264122009281</v>
      </c>
      <c r="F2071">
        <v>-48.370944747731137</v>
      </c>
      <c r="G2071">
        <v>-26.333093665509821</v>
      </c>
    </row>
    <row r="2072" spans="1:7" x14ac:dyDescent="0.25">
      <c r="A2072" s="50" t="s">
        <v>1</v>
      </c>
      <c r="B2072" s="51">
        <v>45011</v>
      </c>
      <c r="C2072">
        <v>14.92454545454545</v>
      </c>
      <c r="D2072">
        <v>27.344545454545461</v>
      </c>
      <c r="E2072">
        <v>19.70275604724884</v>
      </c>
      <c r="F2072">
        <v>-45.420392965191667</v>
      </c>
      <c r="G2072">
        <v>-24.25148330134547</v>
      </c>
    </row>
    <row r="2073" spans="1:7" x14ac:dyDescent="0.25">
      <c r="A2073" s="50" t="s">
        <v>1</v>
      </c>
      <c r="B2073" s="51">
        <v>45012</v>
      </c>
      <c r="C2073">
        <v>22.400909090909089</v>
      </c>
      <c r="D2073">
        <v>27.576181818181819</v>
      </c>
      <c r="E2073">
        <v>26.390557289123539</v>
      </c>
      <c r="F2073">
        <v>-18.767183801567882</v>
      </c>
      <c r="G2073">
        <v>-15.11771106045841</v>
      </c>
    </row>
    <row r="2074" spans="1:7" x14ac:dyDescent="0.25">
      <c r="A2074" s="50" t="s">
        <v>1</v>
      </c>
      <c r="B2074" s="51">
        <v>45013</v>
      </c>
      <c r="C2074">
        <v>26.578181818181822</v>
      </c>
      <c r="D2074">
        <v>25.233454545454549</v>
      </c>
      <c r="E2074">
        <v>30.420752763748169</v>
      </c>
      <c r="F2074">
        <v>5.3291445699792472</v>
      </c>
      <c r="G2074">
        <v>-12.63141308635028</v>
      </c>
    </row>
    <row r="2075" spans="1:7" x14ac:dyDescent="0.25">
      <c r="A2075" s="50" t="s">
        <v>1</v>
      </c>
      <c r="B2075" s="51">
        <v>45014</v>
      </c>
      <c r="C2075">
        <v>25.00272727272727</v>
      </c>
      <c r="D2075">
        <v>22.996909090909089</v>
      </c>
      <c r="E2075">
        <v>31.368018388748169</v>
      </c>
      <c r="F2075">
        <v>8.722120759311526</v>
      </c>
      <c r="G2075">
        <v>-20.292295921071482</v>
      </c>
    </row>
    <row r="2076" spans="1:7" x14ac:dyDescent="0.25">
      <c r="A2076" s="50" t="s">
        <v>1</v>
      </c>
      <c r="B2076" s="51">
        <v>45015</v>
      </c>
      <c r="C2076">
        <v>20.597272727272731</v>
      </c>
      <c r="D2076">
        <v>20.909272727272729</v>
      </c>
      <c r="E2076">
        <v>25.17700099945068</v>
      </c>
      <c r="F2076">
        <v>-1.492160937730965</v>
      </c>
      <c r="G2076">
        <v>-18.190126267532321</v>
      </c>
    </row>
    <row r="2077" spans="1:7" x14ac:dyDescent="0.25">
      <c r="A2077" s="50" t="s">
        <v>1</v>
      </c>
      <c r="B2077" s="51">
        <v>45016</v>
      </c>
      <c r="C2077">
        <v>18.514545454545459</v>
      </c>
      <c r="D2077">
        <v>21.697636363636359</v>
      </c>
      <c r="E2077">
        <v>19.320626020431519</v>
      </c>
      <c r="F2077">
        <v>-14.670219630123089</v>
      </c>
      <c r="G2077">
        <v>-4.1721244696400372</v>
      </c>
    </row>
    <row r="2078" spans="1:7" x14ac:dyDescent="0.25">
      <c r="A2078" s="50" t="s">
        <v>1</v>
      </c>
      <c r="B2078" s="51">
        <v>45017</v>
      </c>
      <c r="C2078">
        <v>14.895454545454539</v>
      </c>
      <c r="D2078">
        <v>21.653636363636359</v>
      </c>
      <c r="E2078">
        <v>17.572595119476318</v>
      </c>
      <c r="F2078">
        <v>-31.210378269448761</v>
      </c>
      <c r="G2078">
        <v>-15.234747945991231</v>
      </c>
    </row>
    <row r="2079" spans="1:7" x14ac:dyDescent="0.25">
      <c r="A2079" s="50" t="s">
        <v>1</v>
      </c>
      <c r="B2079" s="51">
        <v>45018</v>
      </c>
      <c r="C2079">
        <v>17.894545454545451</v>
      </c>
      <c r="D2079">
        <v>21.023454545454548</v>
      </c>
      <c r="E2079">
        <v>20.720302224159241</v>
      </c>
      <c r="F2079">
        <v>-14.882944590025019</v>
      </c>
      <c r="G2079">
        <v>-13.6376233273231</v>
      </c>
    </row>
    <row r="2080" spans="1:7" x14ac:dyDescent="0.25">
      <c r="A2080" s="50" t="s">
        <v>1</v>
      </c>
      <c r="B2080" s="51">
        <v>45019</v>
      </c>
      <c r="C2080">
        <v>24.74818181818182</v>
      </c>
      <c r="D2080">
        <v>21.17345454545455</v>
      </c>
      <c r="E2080">
        <v>29.675578832626339</v>
      </c>
      <c r="F2080">
        <v>16.88306112284679</v>
      </c>
      <c r="G2080">
        <v>-16.604215345673978</v>
      </c>
    </row>
    <row r="2081" spans="1:7" x14ac:dyDescent="0.25">
      <c r="A2081" s="50" t="s">
        <v>1</v>
      </c>
      <c r="B2081" s="51">
        <v>45020</v>
      </c>
      <c r="C2081">
        <v>26.042727272727269</v>
      </c>
      <c r="D2081">
        <v>19.04218181818182</v>
      </c>
      <c r="E2081">
        <v>30.676129341125488</v>
      </c>
      <c r="F2081">
        <v>36.763357903983483</v>
      </c>
      <c r="G2081">
        <v>-15.104259135413519</v>
      </c>
    </row>
    <row r="2082" spans="1:7" x14ac:dyDescent="0.25">
      <c r="A2082" s="50" t="s">
        <v>1</v>
      </c>
      <c r="B2082" s="51">
        <v>45021</v>
      </c>
      <c r="C2082">
        <v>27.51</v>
      </c>
      <c r="D2082">
        <v>20.276181818181819</v>
      </c>
      <c r="E2082">
        <v>30.808837890625</v>
      </c>
      <c r="F2082">
        <v>35.676431818793212</v>
      </c>
      <c r="G2082">
        <v>-10.70744019081882</v>
      </c>
    </row>
    <row r="2083" spans="1:7" x14ac:dyDescent="0.25">
      <c r="A2083" s="50" t="s">
        <v>1</v>
      </c>
      <c r="B2083" s="51">
        <v>45022</v>
      </c>
      <c r="C2083">
        <v>24.74727272727273</v>
      </c>
      <c r="D2083">
        <v>20.652000000000001</v>
      </c>
      <c r="E2083">
        <v>30.637105464935299</v>
      </c>
      <c r="F2083">
        <v>19.8299086154984</v>
      </c>
      <c r="G2083">
        <v>-19.224507825661242</v>
      </c>
    </row>
    <row r="2084" spans="1:7" x14ac:dyDescent="0.25">
      <c r="A2084" s="50" t="s">
        <v>1</v>
      </c>
      <c r="B2084" s="51">
        <v>45023</v>
      </c>
      <c r="C2084">
        <v>23.57090909090909</v>
      </c>
      <c r="D2084">
        <v>19.90727272727273</v>
      </c>
      <c r="E2084">
        <v>27.250536561012272</v>
      </c>
      <c r="F2084">
        <v>18.403507169604531</v>
      </c>
      <c r="G2084">
        <v>-13.50295419638698</v>
      </c>
    </row>
    <row r="2085" spans="1:7" x14ac:dyDescent="0.25">
      <c r="A2085" s="50" t="s">
        <v>1</v>
      </c>
      <c r="B2085" s="51">
        <v>45024</v>
      </c>
      <c r="C2085">
        <v>23.758181818181821</v>
      </c>
      <c r="D2085">
        <v>18.87981818181818</v>
      </c>
      <c r="E2085">
        <v>26.816626667976379</v>
      </c>
      <c r="F2085">
        <v>25.839039281965348</v>
      </c>
      <c r="G2085">
        <v>-11.405031988780539</v>
      </c>
    </row>
    <row r="2086" spans="1:7" x14ac:dyDescent="0.25">
      <c r="A2086" s="50" t="s">
        <v>1</v>
      </c>
      <c r="B2086" s="51">
        <v>45025</v>
      </c>
      <c r="C2086">
        <v>21.21</v>
      </c>
      <c r="D2086">
        <v>18.976909090909089</v>
      </c>
      <c r="E2086">
        <v>23.906961560249329</v>
      </c>
      <c r="F2086">
        <v>11.76741111206923</v>
      </c>
      <c r="G2086">
        <v>-11.281072056992921</v>
      </c>
    </row>
    <row r="2087" spans="1:7" x14ac:dyDescent="0.25">
      <c r="A2087" s="50" t="s">
        <v>1</v>
      </c>
      <c r="B2087" s="51">
        <v>45026</v>
      </c>
      <c r="C2087">
        <v>18.02181818181818</v>
      </c>
      <c r="D2087">
        <v>20.216909090909091</v>
      </c>
      <c r="E2087">
        <v>20.968595623970032</v>
      </c>
      <c r="F2087">
        <v>-10.857697876664909</v>
      </c>
      <c r="G2087">
        <v>-14.053289476302711</v>
      </c>
    </row>
    <row r="2088" spans="1:7" x14ac:dyDescent="0.25">
      <c r="A2088" s="50" t="s">
        <v>1</v>
      </c>
      <c r="B2088" s="51">
        <v>45027</v>
      </c>
      <c r="C2088">
        <v>22.81727272727273</v>
      </c>
      <c r="D2088">
        <v>20.241818181818179</v>
      </c>
      <c r="E2088">
        <v>25.906098604202271</v>
      </c>
      <c r="F2088">
        <v>12.72343483337826</v>
      </c>
      <c r="G2088">
        <v>-11.923161121715561</v>
      </c>
    </row>
    <row r="2089" spans="1:7" x14ac:dyDescent="0.25">
      <c r="A2089" s="50" t="s">
        <v>1</v>
      </c>
      <c r="B2089" s="51">
        <v>45028</v>
      </c>
      <c r="C2089">
        <v>20.946363636363639</v>
      </c>
      <c r="D2089">
        <v>20.026545454545449</v>
      </c>
      <c r="E2089">
        <v>21.60890781879425</v>
      </c>
      <c r="F2089">
        <v>4.59299475241954</v>
      </c>
      <c r="G2089">
        <v>-3.066069733771402</v>
      </c>
    </row>
    <row r="2090" spans="1:7" x14ac:dyDescent="0.25">
      <c r="A2090" s="50" t="s">
        <v>1</v>
      </c>
      <c r="B2090" s="51">
        <v>45029</v>
      </c>
      <c r="C2090">
        <v>28.66363636363636</v>
      </c>
      <c r="D2090">
        <v>18.418545454545459</v>
      </c>
      <c r="E2090">
        <v>24.755453705787659</v>
      </c>
      <c r="F2090">
        <v>55.623778405164749</v>
      </c>
      <c r="G2090">
        <v>15.78715827347167</v>
      </c>
    </row>
    <row r="2091" spans="1:7" x14ac:dyDescent="0.25">
      <c r="A2091" s="50" t="s">
        <v>1</v>
      </c>
      <c r="B2091" s="51">
        <v>45030</v>
      </c>
      <c r="C2091">
        <v>25.852727272727279</v>
      </c>
      <c r="D2091">
        <v>17.533999999999999</v>
      </c>
      <c r="E2091">
        <v>29.721895098686218</v>
      </c>
      <c r="F2091">
        <v>47.443408650206912</v>
      </c>
      <c r="G2091">
        <v>-13.017904185153959</v>
      </c>
    </row>
    <row r="2092" spans="1:7" x14ac:dyDescent="0.25">
      <c r="A2092" s="50" t="s">
        <v>1</v>
      </c>
      <c r="B2092" s="51">
        <v>45031</v>
      </c>
      <c r="C2092">
        <v>21.966363636363631</v>
      </c>
      <c r="D2092">
        <v>19.380181818181821</v>
      </c>
      <c r="E2092">
        <v>23.14666306972504</v>
      </c>
      <c r="F2092">
        <v>13.34446623073242</v>
      </c>
      <c r="G2092">
        <v>-5.099220694602792</v>
      </c>
    </row>
    <row r="2093" spans="1:7" x14ac:dyDescent="0.25">
      <c r="A2093" s="50" t="s">
        <v>1</v>
      </c>
      <c r="B2093" s="51">
        <v>45032</v>
      </c>
      <c r="C2093">
        <v>20.6</v>
      </c>
      <c r="D2093">
        <v>20.63127272727273</v>
      </c>
      <c r="E2093">
        <v>21.756187200546261</v>
      </c>
      <c r="F2093">
        <v>-0.15157924421884489</v>
      </c>
      <c r="G2093">
        <v>-5.3142914697720354</v>
      </c>
    </row>
    <row r="2094" spans="1:7" x14ac:dyDescent="0.25">
      <c r="A2094" s="50" t="s">
        <v>1</v>
      </c>
      <c r="B2094" s="51">
        <v>45033</v>
      </c>
      <c r="C2094">
        <v>21.16272727272727</v>
      </c>
      <c r="D2094">
        <v>19.2</v>
      </c>
      <c r="E2094">
        <v>21.153959155082699</v>
      </c>
      <c r="F2094">
        <v>10.22253787878789</v>
      </c>
      <c r="G2094">
        <v>4.144906199491958E-2</v>
      </c>
    </row>
    <row r="2095" spans="1:7" x14ac:dyDescent="0.25">
      <c r="A2095" s="50" t="s">
        <v>1</v>
      </c>
      <c r="B2095" s="51">
        <v>45034</v>
      </c>
      <c r="C2095">
        <v>21.41090909090909</v>
      </c>
      <c r="D2095">
        <v>19.86690909090909</v>
      </c>
      <c r="E2095">
        <v>20.222424030303959</v>
      </c>
      <c r="F2095">
        <v>7.7717172456711943</v>
      </c>
      <c r="G2095">
        <v>5.8770652757758146</v>
      </c>
    </row>
    <row r="2096" spans="1:7" x14ac:dyDescent="0.25">
      <c r="A2096" s="50" t="s">
        <v>1</v>
      </c>
      <c r="B2096" s="51">
        <v>45035</v>
      </c>
      <c r="C2096">
        <v>22.828181818181822</v>
      </c>
      <c r="D2096">
        <v>20.687272727272731</v>
      </c>
      <c r="E2096">
        <v>25.374135136604309</v>
      </c>
      <c r="F2096">
        <v>10.34891896642644</v>
      </c>
      <c r="G2096">
        <v>-10.03365555009495</v>
      </c>
    </row>
    <row r="2097" spans="1:7" x14ac:dyDescent="0.25">
      <c r="A2097" s="50" t="s">
        <v>1</v>
      </c>
      <c r="B2097" s="51">
        <v>45036</v>
      </c>
      <c r="C2097">
        <v>22.95454545454545</v>
      </c>
      <c r="D2097">
        <v>19.46563636363636</v>
      </c>
      <c r="E2097">
        <v>28.316002488136292</v>
      </c>
      <c r="F2097">
        <v>17.92342683143254</v>
      </c>
      <c r="G2097">
        <v>-18.934371247626341</v>
      </c>
    </row>
    <row r="2098" spans="1:7" x14ac:dyDescent="0.25">
      <c r="A2098" s="50" t="s">
        <v>1</v>
      </c>
      <c r="B2098" s="51">
        <v>45037</v>
      </c>
      <c r="C2098">
        <v>17.437272727272731</v>
      </c>
      <c r="D2098">
        <v>18.43090909090909</v>
      </c>
      <c r="E2098">
        <v>17.326933622360229</v>
      </c>
      <c r="F2098">
        <v>-5.3911413633224754</v>
      </c>
      <c r="G2098">
        <v>0.63680687718516416</v>
      </c>
    </row>
    <row r="2099" spans="1:7" x14ac:dyDescent="0.25">
      <c r="A2099" s="50" t="s">
        <v>1</v>
      </c>
      <c r="B2099" s="51">
        <v>45038</v>
      </c>
      <c r="C2099">
        <v>13.232727272727271</v>
      </c>
      <c r="D2099">
        <v>17.154</v>
      </c>
      <c r="E2099">
        <v>15.242746412754061</v>
      </c>
      <c r="F2099">
        <v>-22.859232408025711</v>
      </c>
      <c r="G2099">
        <v>-13.18672557817365</v>
      </c>
    </row>
    <row r="2100" spans="1:7" x14ac:dyDescent="0.25">
      <c r="A2100" s="50" t="s">
        <v>1</v>
      </c>
      <c r="B2100" s="51">
        <v>45039</v>
      </c>
      <c r="C2100">
        <v>12.689090909090909</v>
      </c>
      <c r="D2100">
        <v>18.250727272727271</v>
      </c>
      <c r="E2100">
        <v>13.749891817569729</v>
      </c>
      <c r="F2100">
        <v>-30.473505414479131</v>
      </c>
      <c r="G2100">
        <v>-7.7149763980202586</v>
      </c>
    </row>
    <row r="2101" spans="1:7" x14ac:dyDescent="0.25">
      <c r="A2101" s="50" t="s">
        <v>1</v>
      </c>
      <c r="B2101" s="51">
        <v>45040</v>
      </c>
      <c r="C2101">
        <v>17.199090909090909</v>
      </c>
      <c r="D2101">
        <v>17.778545454545451</v>
      </c>
      <c r="E2101">
        <v>17.87465596199036</v>
      </c>
      <c r="F2101">
        <v>-3.2592910760671709</v>
      </c>
      <c r="G2101">
        <v>-3.779457654099776</v>
      </c>
    </row>
    <row r="2102" spans="1:7" x14ac:dyDescent="0.25">
      <c r="A2102" s="50" t="s">
        <v>1</v>
      </c>
      <c r="B2102" s="51">
        <v>45041</v>
      </c>
      <c r="C2102">
        <v>20.77454545454545</v>
      </c>
      <c r="D2102">
        <v>16.547636363636361</v>
      </c>
      <c r="E2102">
        <v>21.800424218177799</v>
      </c>
      <c r="F2102">
        <v>25.543884322946411</v>
      </c>
      <c r="G2102">
        <v>-4.7057743159737893</v>
      </c>
    </row>
    <row r="2103" spans="1:7" x14ac:dyDescent="0.25">
      <c r="A2103" s="50" t="s">
        <v>1</v>
      </c>
      <c r="B2103" s="51">
        <v>45042</v>
      </c>
      <c r="C2103">
        <v>21.416363636363631</v>
      </c>
      <c r="D2103">
        <v>18.413818181818179</v>
      </c>
      <c r="E2103">
        <v>23.567363619804379</v>
      </c>
      <c r="F2103">
        <v>16.305936253406539</v>
      </c>
      <c r="G2103">
        <v>-9.1270284540150914</v>
      </c>
    </row>
    <row r="2104" spans="1:7" x14ac:dyDescent="0.25">
      <c r="A2104" s="50" t="s">
        <v>1</v>
      </c>
      <c r="B2104" s="51">
        <v>45043</v>
      </c>
      <c r="C2104">
        <v>19.987272727272732</v>
      </c>
      <c r="D2104">
        <v>18.007454545454539</v>
      </c>
      <c r="E2104">
        <v>19.64336538314819</v>
      </c>
      <c r="F2104">
        <v>10.99443664744906</v>
      </c>
      <c r="G2104">
        <v>1.750755725490744</v>
      </c>
    </row>
    <row r="2105" spans="1:7" x14ac:dyDescent="0.25">
      <c r="A2105" s="50" t="s">
        <v>1</v>
      </c>
      <c r="B2105" s="51">
        <v>45044</v>
      </c>
      <c r="C2105">
        <v>17.699090909090909</v>
      </c>
      <c r="D2105">
        <v>19.446909090909092</v>
      </c>
      <c r="E2105">
        <v>18.835621953010559</v>
      </c>
      <c r="F2105">
        <v>-8.9876400082275314</v>
      </c>
      <c r="G2105">
        <v>-6.0339448665670066</v>
      </c>
    </row>
    <row r="2106" spans="1:7" x14ac:dyDescent="0.25">
      <c r="A2106" s="50" t="s">
        <v>1</v>
      </c>
      <c r="B2106" s="51">
        <v>45045</v>
      </c>
      <c r="C2106">
        <v>14.33090909090909</v>
      </c>
      <c r="D2106">
        <v>18.895090909090911</v>
      </c>
      <c r="E2106">
        <v>14.42954099178314</v>
      </c>
      <c r="F2106">
        <v>-24.155384274895841</v>
      </c>
      <c r="G2106">
        <v>-0.6835414995543857</v>
      </c>
    </row>
    <row r="2107" spans="1:7" x14ac:dyDescent="0.25">
      <c r="A2107" s="50" t="s">
        <v>1</v>
      </c>
      <c r="B2107" s="51">
        <v>45046</v>
      </c>
      <c r="C2107">
        <v>13.88909090909091</v>
      </c>
      <c r="D2107">
        <v>18.15636363636364</v>
      </c>
      <c r="E2107">
        <v>14.421417951583861</v>
      </c>
      <c r="F2107">
        <v>-23.502904065691968</v>
      </c>
      <c r="G2107">
        <v>-3.691225400165933</v>
      </c>
    </row>
    <row r="2108" spans="1:7" x14ac:dyDescent="0.25">
      <c r="A2108" s="50" t="s">
        <v>1</v>
      </c>
      <c r="B2108" s="51">
        <v>45047</v>
      </c>
      <c r="C2108">
        <v>13.55909090909091</v>
      </c>
      <c r="D2108">
        <v>14.887454545454551</v>
      </c>
      <c r="E2108">
        <v>15.48733866214752</v>
      </c>
      <c r="F2108">
        <v>-8.9227049010148907</v>
      </c>
      <c r="G2108">
        <v>-12.45047838832005</v>
      </c>
    </row>
    <row r="2109" spans="1:7" x14ac:dyDescent="0.25">
      <c r="A2109" s="50" t="s">
        <v>1</v>
      </c>
      <c r="B2109" s="51">
        <v>45048</v>
      </c>
      <c r="C2109">
        <v>16.010000000000002</v>
      </c>
      <c r="D2109">
        <v>15.68763636363636</v>
      </c>
      <c r="E2109">
        <v>16.60527491569519</v>
      </c>
      <c r="F2109">
        <v>2.0548897800236339</v>
      </c>
      <c r="G2109">
        <v>-3.5848543232038961</v>
      </c>
    </row>
    <row r="2110" spans="1:7" x14ac:dyDescent="0.25">
      <c r="A2110" s="50" t="s">
        <v>1</v>
      </c>
      <c r="B2110" s="51">
        <v>45049</v>
      </c>
      <c r="C2110">
        <v>15.92181818181818</v>
      </c>
      <c r="D2110">
        <v>15.880727272727279</v>
      </c>
      <c r="E2110">
        <v>16.46669709682465</v>
      </c>
      <c r="F2110">
        <v>0.25874702326432691</v>
      </c>
      <c r="G2110">
        <v>-3.3089751502839921</v>
      </c>
    </row>
    <row r="2111" spans="1:7" x14ac:dyDescent="0.25">
      <c r="A2111" s="50" t="s">
        <v>1</v>
      </c>
      <c r="B2111" s="51">
        <v>45050</v>
      </c>
      <c r="C2111">
        <v>15.04454545454545</v>
      </c>
      <c r="D2111">
        <v>15.95872727272727</v>
      </c>
      <c r="E2111">
        <v>16.625972509384159</v>
      </c>
      <c r="F2111">
        <v>-5.7284130655213001</v>
      </c>
      <c r="G2111">
        <v>-9.511786777862774</v>
      </c>
    </row>
    <row r="2112" spans="1:7" x14ac:dyDescent="0.25">
      <c r="A2112" s="50" t="s">
        <v>1</v>
      </c>
      <c r="B2112" s="51">
        <v>45051</v>
      </c>
      <c r="C2112">
        <v>12.36272727272727</v>
      </c>
      <c r="D2112">
        <v>17.09236363636364</v>
      </c>
      <c r="E2112">
        <v>14.72182786464691</v>
      </c>
      <c r="F2112">
        <v>-27.671049272402339</v>
      </c>
      <c r="G2112">
        <v>-16.024508733625371</v>
      </c>
    </row>
    <row r="2113" spans="1:7" x14ac:dyDescent="0.25">
      <c r="A2113" s="50" t="s">
        <v>1</v>
      </c>
      <c r="B2113" s="51">
        <v>45052</v>
      </c>
      <c r="C2113">
        <v>10.67181818181818</v>
      </c>
      <c r="D2113">
        <v>16.263818181818181</v>
      </c>
      <c r="E2113">
        <v>11.96400874853134</v>
      </c>
      <c r="F2113">
        <v>-34.383070060703623</v>
      </c>
      <c r="G2113">
        <v>-10.80064879484299</v>
      </c>
    </row>
    <row r="2114" spans="1:7" x14ac:dyDescent="0.25">
      <c r="A2114" s="50" t="s">
        <v>1</v>
      </c>
      <c r="B2114" s="51">
        <v>45053</v>
      </c>
      <c r="C2114">
        <v>11.622727272727269</v>
      </c>
      <c r="D2114">
        <v>16.158909090909091</v>
      </c>
      <c r="E2114">
        <v>13.42881363630295</v>
      </c>
      <c r="F2114">
        <v>-28.072327114791719</v>
      </c>
      <c r="G2114">
        <v>-13.44933672095328</v>
      </c>
    </row>
    <row r="2115" spans="1:7" x14ac:dyDescent="0.25">
      <c r="A2115" s="50" t="s">
        <v>1</v>
      </c>
      <c r="B2115" s="51">
        <v>45054</v>
      </c>
      <c r="C2115">
        <v>16.311818181818179</v>
      </c>
      <c r="D2115">
        <v>15.207636363636359</v>
      </c>
      <c r="E2115">
        <v>18.033338069915771</v>
      </c>
      <c r="F2115">
        <v>7.260706343702922</v>
      </c>
      <c r="G2115">
        <v>-9.5463184986784277</v>
      </c>
    </row>
    <row r="2116" spans="1:7" x14ac:dyDescent="0.25">
      <c r="A2116" s="50" t="s">
        <v>1</v>
      </c>
      <c r="B2116" s="51">
        <v>45055</v>
      </c>
      <c r="C2116">
        <v>14.368181818181821</v>
      </c>
      <c r="D2116">
        <v>15.96618181818182</v>
      </c>
      <c r="E2116">
        <v>16.704422473907471</v>
      </c>
      <c r="F2116">
        <v>-10.00865465643292</v>
      </c>
      <c r="G2116">
        <v>-13.98576131186152</v>
      </c>
    </row>
    <row r="2117" spans="1:7" x14ac:dyDescent="0.25">
      <c r="A2117" s="50" t="s">
        <v>1</v>
      </c>
      <c r="B2117" s="51">
        <v>45056</v>
      </c>
      <c r="C2117">
        <v>15.36363636363637</v>
      </c>
      <c r="D2117">
        <v>14.40490909090909</v>
      </c>
      <c r="E2117">
        <v>16.515523672103878</v>
      </c>
      <c r="F2117">
        <v>6.6555593421434649</v>
      </c>
      <c r="G2117">
        <v>-6.9745733246905903</v>
      </c>
    </row>
    <row r="2118" spans="1:7" x14ac:dyDescent="0.25">
      <c r="A2118" s="50" t="s">
        <v>1</v>
      </c>
      <c r="B2118" s="51">
        <v>45057</v>
      </c>
      <c r="C2118">
        <v>16.47545454545455</v>
      </c>
      <c r="D2118">
        <v>13.721818181818181</v>
      </c>
      <c r="E2118">
        <v>17.222332954406738</v>
      </c>
      <c r="F2118">
        <v>20.067576520471711</v>
      </c>
      <c r="G2118">
        <v>-4.3366854591037534</v>
      </c>
    </row>
    <row r="2119" spans="1:7" x14ac:dyDescent="0.25">
      <c r="A2119" s="50" t="s">
        <v>1</v>
      </c>
      <c r="B2119" s="51">
        <v>45058</v>
      </c>
      <c r="C2119">
        <v>16.81818181818182</v>
      </c>
      <c r="D2119">
        <v>13.828909090909089</v>
      </c>
      <c r="E2119">
        <v>17.528899550437931</v>
      </c>
      <c r="F2119">
        <v>21.61611380638718</v>
      </c>
      <c r="G2119">
        <v>-4.0545484912562717</v>
      </c>
    </row>
    <row r="2120" spans="1:7" x14ac:dyDescent="0.25">
      <c r="A2120" s="50" t="s">
        <v>1</v>
      </c>
      <c r="B2120" s="51">
        <v>45059</v>
      </c>
      <c r="C2120">
        <v>12.730909090909091</v>
      </c>
      <c r="D2120">
        <v>14.970363636363629</v>
      </c>
      <c r="E2120">
        <v>14.859159052371981</v>
      </c>
      <c r="F2120">
        <v>-14.95925282679717</v>
      </c>
      <c r="G2120">
        <v>-14.322815671881189</v>
      </c>
    </row>
    <row r="2121" spans="1:7" x14ac:dyDescent="0.25">
      <c r="A2121" s="50" t="s">
        <v>1</v>
      </c>
      <c r="B2121" s="51">
        <v>45060</v>
      </c>
      <c r="C2121">
        <v>15.23818181818182</v>
      </c>
      <c r="D2121">
        <v>15.23763636363636</v>
      </c>
      <c r="E2121">
        <v>14.8266795873642</v>
      </c>
      <c r="F2121">
        <v>3.579653250920837E-3</v>
      </c>
      <c r="G2121">
        <v>2.7754173036039562</v>
      </c>
    </row>
    <row r="2122" spans="1:7" x14ac:dyDescent="0.25">
      <c r="A2122" s="50" t="s">
        <v>1</v>
      </c>
      <c r="B2122" s="51">
        <v>45061</v>
      </c>
      <c r="C2122">
        <v>16.985454545454541</v>
      </c>
      <c r="D2122">
        <v>16.326000000000001</v>
      </c>
      <c r="E2122">
        <v>15.992001056671141</v>
      </c>
      <c r="F2122">
        <v>4.0392903678460366</v>
      </c>
      <c r="G2122">
        <v>6.212189989625962</v>
      </c>
    </row>
    <row r="2123" spans="1:7" x14ac:dyDescent="0.25">
      <c r="A2123" s="50" t="s">
        <v>1</v>
      </c>
      <c r="B2123" s="51">
        <v>45062</v>
      </c>
      <c r="C2123">
        <v>19.143636363636361</v>
      </c>
      <c r="D2123">
        <v>16.21709090909091</v>
      </c>
      <c r="E2123">
        <v>16.359495639801029</v>
      </c>
      <c r="F2123">
        <v>18.046056909657601</v>
      </c>
      <c r="G2123">
        <v>17.018499745565521</v>
      </c>
    </row>
    <row r="2124" spans="1:7" x14ac:dyDescent="0.25">
      <c r="A2124" s="50" t="s">
        <v>1</v>
      </c>
      <c r="B2124" s="51">
        <v>45063</v>
      </c>
      <c r="C2124">
        <v>18.351818181818182</v>
      </c>
      <c r="D2124">
        <v>15.34345454545455</v>
      </c>
      <c r="E2124">
        <v>19.06086087226868</v>
      </c>
      <c r="F2124">
        <v>19.606820794179342</v>
      </c>
      <c r="G2124">
        <v>-3.7198880743212799</v>
      </c>
    </row>
    <row r="2125" spans="1:7" x14ac:dyDescent="0.25">
      <c r="A2125" s="50" t="s">
        <v>1</v>
      </c>
      <c r="B2125" s="51">
        <v>45064</v>
      </c>
      <c r="C2125">
        <v>16.674545454545459</v>
      </c>
      <c r="D2125">
        <v>14.224545454545449</v>
      </c>
      <c r="E2125">
        <v>15.963450789451599</v>
      </c>
      <c r="F2125">
        <v>17.22374896146227</v>
      </c>
      <c r="G2125">
        <v>4.4545172248329719</v>
      </c>
    </row>
    <row r="2126" spans="1:7" x14ac:dyDescent="0.25">
      <c r="A2126" s="50" t="s">
        <v>1</v>
      </c>
      <c r="B2126" s="51">
        <v>45065</v>
      </c>
      <c r="C2126">
        <v>15.08636363636364</v>
      </c>
      <c r="D2126">
        <v>13.22654545454545</v>
      </c>
      <c r="E2126">
        <v>15.798070430755621</v>
      </c>
      <c r="F2126">
        <v>14.06125422703656</v>
      </c>
      <c r="G2126">
        <v>-4.5050235565884691</v>
      </c>
    </row>
    <row r="2127" spans="1:7" x14ac:dyDescent="0.25">
      <c r="A2127" s="50" t="s">
        <v>1</v>
      </c>
      <c r="B2127" s="51">
        <v>45066</v>
      </c>
      <c r="C2127">
        <v>10.857272727272729</v>
      </c>
      <c r="D2127">
        <v>13.52327272727273</v>
      </c>
      <c r="E2127">
        <v>10.79330348968506</v>
      </c>
      <c r="F2127">
        <v>-19.714162790072351</v>
      </c>
      <c r="G2127">
        <v>0.59267524209619959</v>
      </c>
    </row>
    <row r="2128" spans="1:7" x14ac:dyDescent="0.25">
      <c r="A2128" s="50" t="s">
        <v>1</v>
      </c>
      <c r="B2128" s="51">
        <v>45067</v>
      </c>
      <c r="C2128">
        <v>10.551818181818181</v>
      </c>
      <c r="D2128">
        <v>13.38018181818182</v>
      </c>
      <c r="E2128">
        <v>9.9617365002632141</v>
      </c>
      <c r="F2128">
        <v>-21.138454430568959</v>
      </c>
      <c r="G2128">
        <v>5.9234821312466641</v>
      </c>
    </row>
    <row r="2129" spans="1:7" x14ac:dyDescent="0.25">
      <c r="A2129" s="50" t="s">
        <v>1</v>
      </c>
      <c r="B2129" s="51">
        <v>45068</v>
      </c>
      <c r="C2129">
        <v>13.75727272727273</v>
      </c>
      <c r="D2129">
        <v>13.582363636363629</v>
      </c>
      <c r="E2129">
        <v>13.155968904495239</v>
      </c>
      <c r="F2129">
        <v>1.2877662209014531</v>
      </c>
      <c r="G2129">
        <v>4.57057801780019</v>
      </c>
    </row>
    <row r="2130" spans="1:7" x14ac:dyDescent="0.25">
      <c r="A2130" s="50" t="s">
        <v>1</v>
      </c>
      <c r="B2130" s="51">
        <v>45069</v>
      </c>
      <c r="C2130">
        <v>11.153636363636361</v>
      </c>
      <c r="D2130">
        <v>12.99836363636364</v>
      </c>
      <c r="E2130">
        <v>13.283942699432369</v>
      </c>
      <c r="F2130">
        <v>-14.191996195325309</v>
      </c>
      <c r="G2130">
        <v>-16.036702235150699</v>
      </c>
    </row>
    <row r="2131" spans="1:7" x14ac:dyDescent="0.25">
      <c r="A2131" s="50" t="s">
        <v>1</v>
      </c>
      <c r="B2131" s="51">
        <v>45070</v>
      </c>
      <c r="C2131">
        <v>14.71818181818182</v>
      </c>
      <c r="D2131">
        <v>12.78890909090909</v>
      </c>
      <c r="E2131">
        <v>13.59746420383453</v>
      </c>
      <c r="F2131">
        <v>15.085514437225459</v>
      </c>
      <c r="G2131">
        <v>8.2421074808289614</v>
      </c>
    </row>
    <row r="2132" spans="1:7" x14ac:dyDescent="0.25">
      <c r="A2132" s="50" t="s">
        <v>1</v>
      </c>
      <c r="B2132" s="51">
        <v>45071</v>
      </c>
      <c r="C2132">
        <v>11.948181818181819</v>
      </c>
      <c r="D2132">
        <v>12.399636363636359</v>
      </c>
      <c r="E2132">
        <v>13.42863190174103</v>
      </c>
      <c r="F2132">
        <v>-3.640869233701868</v>
      </c>
      <c r="G2132">
        <v>-11.02457863460587</v>
      </c>
    </row>
    <row r="2133" spans="1:7" x14ac:dyDescent="0.25">
      <c r="A2133" s="50" t="s">
        <v>1</v>
      </c>
      <c r="B2133" s="51">
        <v>45072</v>
      </c>
      <c r="C2133">
        <v>10.95454545454546</v>
      </c>
      <c r="D2133">
        <v>12.26345454545454</v>
      </c>
      <c r="E2133">
        <v>12.27291107177734</v>
      </c>
      <c r="F2133">
        <v>-10.673249418078839</v>
      </c>
      <c r="G2133">
        <v>-10.74207748692637</v>
      </c>
    </row>
    <row r="2134" spans="1:7" x14ac:dyDescent="0.25">
      <c r="A2134" s="50" t="s">
        <v>1</v>
      </c>
      <c r="B2134" s="51">
        <v>45073</v>
      </c>
      <c r="C2134">
        <v>9.4600000000000009</v>
      </c>
      <c r="D2134">
        <v>12.00818181818182</v>
      </c>
      <c r="E2134">
        <v>10.3041895031929</v>
      </c>
      <c r="F2134">
        <v>-21.220380043909461</v>
      </c>
      <c r="G2134">
        <v>-8.1926822379510469</v>
      </c>
    </row>
    <row r="2135" spans="1:7" x14ac:dyDescent="0.25">
      <c r="A2135" s="50" t="s">
        <v>1</v>
      </c>
      <c r="B2135" s="51">
        <v>45074</v>
      </c>
      <c r="C2135">
        <v>8.94</v>
      </c>
      <c r="D2135">
        <v>12.53527272727273</v>
      </c>
      <c r="E2135">
        <v>10.870088696479799</v>
      </c>
      <c r="F2135">
        <v>-28.681248549547451</v>
      </c>
      <c r="G2135">
        <v>-17.75596087918623</v>
      </c>
    </row>
    <row r="2136" spans="1:7" x14ac:dyDescent="0.25">
      <c r="A2136" s="50" t="s">
        <v>1</v>
      </c>
      <c r="B2136" s="51">
        <v>45075</v>
      </c>
      <c r="C2136">
        <v>9.3709090909090911</v>
      </c>
      <c r="D2136">
        <v>13.418727272727271</v>
      </c>
      <c r="E2136">
        <v>10.43606388568878</v>
      </c>
      <c r="F2136">
        <v>-30.16544042925084</v>
      </c>
      <c r="G2136">
        <v>-10.206480206012939</v>
      </c>
    </row>
    <row r="2137" spans="1:7" x14ac:dyDescent="0.25">
      <c r="A2137" s="50" t="s">
        <v>1</v>
      </c>
      <c r="B2137" s="51">
        <v>45076</v>
      </c>
      <c r="C2137">
        <v>12.514545454545461</v>
      </c>
      <c r="D2137">
        <v>13.44145454545454</v>
      </c>
      <c r="E2137">
        <v>12.392841398715969</v>
      </c>
      <c r="F2137">
        <v>-6.8958987122605606</v>
      </c>
      <c r="G2137">
        <v>0.98205126583877678</v>
      </c>
    </row>
    <row r="2138" spans="1:7" x14ac:dyDescent="0.25">
      <c r="A2138" s="50" t="s">
        <v>1</v>
      </c>
      <c r="B2138" s="51">
        <v>45077</v>
      </c>
      <c r="C2138">
        <v>12.96</v>
      </c>
      <c r="D2138">
        <v>12.26327272727273</v>
      </c>
      <c r="E2138">
        <v>13.10523700714111</v>
      </c>
      <c r="F2138">
        <v>5.6814138299134154</v>
      </c>
      <c r="G2138">
        <v>-1.10823640245477</v>
      </c>
    </row>
    <row r="2139" spans="1:7" x14ac:dyDescent="0.25">
      <c r="A2139" s="50" t="s">
        <v>1</v>
      </c>
      <c r="B2139" s="51">
        <v>45078</v>
      </c>
      <c r="C2139">
        <v>12.05909090909091</v>
      </c>
      <c r="D2139">
        <v>12.79127272727273</v>
      </c>
      <c r="E2139">
        <v>14.100835263729101</v>
      </c>
      <c r="F2139">
        <v>-5.7240732317489318</v>
      </c>
      <c r="G2139">
        <v>-14.479598665265369</v>
      </c>
    </row>
    <row r="2140" spans="1:7" x14ac:dyDescent="0.25">
      <c r="A2140" s="50" t="s">
        <v>1</v>
      </c>
      <c r="B2140" s="51">
        <v>45079</v>
      </c>
      <c r="C2140">
        <v>10.686363636363639</v>
      </c>
      <c r="D2140">
        <v>11.42072727272727</v>
      </c>
      <c r="E2140">
        <v>12.35041511058807</v>
      </c>
      <c r="F2140">
        <v>-6.430095201706636</v>
      </c>
      <c r="G2140">
        <v>-13.4736481269997</v>
      </c>
    </row>
    <row r="2141" spans="1:7" x14ac:dyDescent="0.25">
      <c r="A2141" s="50" t="s">
        <v>1</v>
      </c>
      <c r="B2141" s="51">
        <v>45080</v>
      </c>
      <c r="C2141">
        <v>8.8527272727272734</v>
      </c>
      <c r="D2141">
        <v>11.67345454545455</v>
      </c>
      <c r="E2141">
        <v>10.306819558143619</v>
      </c>
      <c r="F2141">
        <v>-24.16360351379976</v>
      </c>
      <c r="G2141">
        <v>-14.108059981194071</v>
      </c>
    </row>
    <row r="2142" spans="1:7" x14ac:dyDescent="0.25">
      <c r="A2142" s="50" t="s">
        <v>1</v>
      </c>
      <c r="B2142" s="51">
        <v>45081</v>
      </c>
      <c r="C2142">
        <v>8.1736363636363638</v>
      </c>
      <c r="D2142">
        <v>12.77327272727273</v>
      </c>
      <c r="E2142">
        <v>11.148174047470089</v>
      </c>
      <c r="F2142">
        <v>-36.009850113162429</v>
      </c>
      <c r="G2142">
        <v>-26.681837502427179</v>
      </c>
    </row>
    <row r="2143" spans="1:7" x14ac:dyDescent="0.25">
      <c r="A2143" s="50" t="s">
        <v>1</v>
      </c>
      <c r="B2143" s="51">
        <v>45082</v>
      </c>
      <c r="C2143">
        <v>9.7627272727272718</v>
      </c>
      <c r="D2143">
        <v>11.69872727272727</v>
      </c>
      <c r="E2143">
        <v>14.22952044010162</v>
      </c>
      <c r="F2143">
        <v>-16.548808728222191</v>
      </c>
      <c r="G2143">
        <v>-31.391030963953209</v>
      </c>
    </row>
    <row r="2144" spans="1:7" x14ac:dyDescent="0.25">
      <c r="A2144" s="50" t="s">
        <v>1</v>
      </c>
      <c r="B2144" s="51">
        <v>45083</v>
      </c>
      <c r="C2144">
        <v>11.07545454545455</v>
      </c>
      <c r="D2144">
        <v>12.67163636363636</v>
      </c>
      <c r="E2144">
        <v>12.44516652822495</v>
      </c>
      <c r="F2144">
        <v>-12.59649324188595</v>
      </c>
      <c r="G2144">
        <v>-11.005975530049909</v>
      </c>
    </row>
    <row r="2145" spans="1:7" x14ac:dyDescent="0.25">
      <c r="A2145" s="50" t="s">
        <v>1</v>
      </c>
      <c r="B2145" s="51">
        <v>45084</v>
      </c>
      <c r="C2145">
        <v>10.88636363636364</v>
      </c>
      <c r="D2145">
        <v>12.88309090909091</v>
      </c>
      <c r="E2145">
        <v>13.54618865251541</v>
      </c>
      <c r="F2145">
        <v>-15.498821570204781</v>
      </c>
      <c r="G2145">
        <v>-19.635227918207601</v>
      </c>
    </row>
    <row r="2146" spans="1:7" x14ac:dyDescent="0.25">
      <c r="A2146" s="50" t="s">
        <v>1</v>
      </c>
      <c r="B2146" s="51">
        <v>45085</v>
      </c>
      <c r="C2146">
        <v>9.4927272727272722</v>
      </c>
      <c r="D2146">
        <v>11.68418181818182</v>
      </c>
      <c r="E2146">
        <v>10.43208605051041</v>
      </c>
      <c r="F2146">
        <v>-18.75573813858675</v>
      </c>
      <c r="G2146">
        <v>-9.004515235350981</v>
      </c>
    </row>
    <row r="2147" spans="1:7" x14ac:dyDescent="0.25">
      <c r="A2147" s="50" t="s">
        <v>1</v>
      </c>
      <c r="B2147" s="51">
        <v>45086</v>
      </c>
      <c r="C2147">
        <v>9.6000000000000014</v>
      </c>
      <c r="D2147">
        <v>11.04527272727273</v>
      </c>
      <c r="E2147">
        <v>12.055910646915439</v>
      </c>
      <c r="F2147">
        <v>-13.08498905331775</v>
      </c>
      <c r="G2147">
        <v>-20.371009033181519</v>
      </c>
    </row>
    <row r="2148" spans="1:7" x14ac:dyDescent="0.25">
      <c r="A2148" s="50" t="s">
        <v>1</v>
      </c>
      <c r="B2148" s="51">
        <v>45087</v>
      </c>
      <c r="C2148">
        <v>8.4672727272727268</v>
      </c>
      <c r="D2148">
        <v>11.127272727272731</v>
      </c>
      <c r="E2148">
        <v>9.9045851230621338</v>
      </c>
      <c r="F2148">
        <v>-23.905228758169951</v>
      </c>
      <c r="G2148">
        <v>-14.511586077873419</v>
      </c>
    </row>
    <row r="2149" spans="1:7" x14ac:dyDescent="0.25">
      <c r="A2149" s="50" t="s">
        <v>1</v>
      </c>
      <c r="B2149" s="51">
        <v>45088</v>
      </c>
      <c r="C2149">
        <v>8.8663636363636371</v>
      </c>
      <c r="D2149">
        <v>12.07490909090909</v>
      </c>
      <c r="E2149">
        <v>9.7315390110015869</v>
      </c>
      <c r="F2149">
        <v>-26.572005059326621</v>
      </c>
      <c r="G2149">
        <v>-8.8904270296801169</v>
      </c>
    </row>
    <row r="2150" spans="1:7" x14ac:dyDescent="0.25">
      <c r="A2150" s="50" t="s">
        <v>1</v>
      </c>
      <c r="B2150" s="51">
        <v>45089</v>
      </c>
      <c r="C2150">
        <v>10.62454545454545</v>
      </c>
      <c r="D2150">
        <v>12.438000000000001</v>
      </c>
      <c r="E2150">
        <v>12.48983502388</v>
      </c>
      <c r="F2150">
        <v>-14.57995293016999</v>
      </c>
      <c r="G2150">
        <v>-14.934461230017851</v>
      </c>
    </row>
    <row r="2151" spans="1:7" x14ac:dyDescent="0.25">
      <c r="A2151" s="50" t="s">
        <v>1</v>
      </c>
      <c r="B2151" s="51">
        <v>45090</v>
      </c>
      <c r="C2151">
        <v>11.265454545454549</v>
      </c>
      <c r="D2151">
        <v>12.047454545454549</v>
      </c>
      <c r="E2151">
        <v>12.265759706497191</v>
      </c>
      <c r="F2151">
        <v>-6.4909977211330947</v>
      </c>
      <c r="G2151">
        <v>-8.155264614492518</v>
      </c>
    </row>
    <row r="2152" spans="1:7" x14ac:dyDescent="0.25">
      <c r="A2152" s="50" t="s">
        <v>1</v>
      </c>
      <c r="B2152" s="51">
        <v>45091</v>
      </c>
      <c r="C2152">
        <v>10.66727272727273</v>
      </c>
      <c r="D2152">
        <v>12.421272727272729</v>
      </c>
      <c r="E2152">
        <v>12.57361507415771</v>
      </c>
      <c r="F2152">
        <v>-14.12093622378031</v>
      </c>
      <c r="G2152">
        <v>-15.16144987453173</v>
      </c>
    </row>
    <row r="2153" spans="1:7" x14ac:dyDescent="0.25">
      <c r="A2153" s="50" t="s">
        <v>1</v>
      </c>
      <c r="B2153" s="51">
        <v>45092</v>
      </c>
      <c r="C2153">
        <v>13.57818181818182</v>
      </c>
      <c r="D2153">
        <v>11.009636363636361</v>
      </c>
      <c r="E2153">
        <v>12.07479858398438</v>
      </c>
      <c r="F2153">
        <v>23.32997539345698</v>
      </c>
      <c r="G2153">
        <v>12.45058643207088</v>
      </c>
    </row>
    <row r="2154" spans="1:7" x14ac:dyDescent="0.25">
      <c r="A2154" s="50" t="s">
        <v>1</v>
      </c>
      <c r="B2154" s="51">
        <v>45093</v>
      </c>
      <c r="C2154">
        <v>11.036363636363641</v>
      </c>
      <c r="D2154">
        <v>11.588909090909089</v>
      </c>
      <c r="E2154">
        <v>11.80951058864594</v>
      </c>
      <c r="F2154">
        <v>-4.7678815168107391</v>
      </c>
      <c r="G2154">
        <v>-6.5468161993573899</v>
      </c>
    </row>
    <row r="2155" spans="1:7" x14ac:dyDescent="0.25">
      <c r="A2155" s="50" t="s">
        <v>1</v>
      </c>
      <c r="B2155" s="51">
        <v>45094</v>
      </c>
      <c r="C2155">
        <v>8.32</v>
      </c>
      <c r="D2155">
        <v>10.783272727272729</v>
      </c>
      <c r="E2155">
        <v>9.9165590405464172</v>
      </c>
      <c r="F2155">
        <v>-22.843461253119312</v>
      </c>
      <c r="G2155">
        <v>-16.099929764129591</v>
      </c>
    </row>
    <row r="2156" spans="1:7" x14ac:dyDescent="0.25">
      <c r="A2156" s="50" t="s">
        <v>1</v>
      </c>
      <c r="B2156" s="51">
        <v>45095</v>
      </c>
      <c r="C2156">
        <v>8.6472727272727283</v>
      </c>
      <c r="D2156">
        <v>11.929454545454551</v>
      </c>
      <c r="E2156">
        <v>9.5792732834815979</v>
      </c>
      <c r="F2156">
        <v>-27.513259769554342</v>
      </c>
      <c r="G2156">
        <v>-9.7293451040383463</v>
      </c>
    </row>
    <row r="2157" spans="1:7" x14ac:dyDescent="0.25">
      <c r="A2157" s="50" t="s">
        <v>1</v>
      </c>
      <c r="B2157" s="51">
        <v>45096</v>
      </c>
      <c r="C2157">
        <v>10.048181818181821</v>
      </c>
      <c r="D2157">
        <v>12.87618181818182</v>
      </c>
      <c r="E2157">
        <v>12.66959369182587</v>
      </c>
      <c r="F2157">
        <v>-21.96303251952159</v>
      </c>
      <c r="G2157">
        <v>-20.690575699640011</v>
      </c>
    </row>
    <row r="2158" spans="1:7" x14ac:dyDescent="0.25">
      <c r="A2158" s="50" t="s">
        <v>1</v>
      </c>
      <c r="B2158" s="51">
        <v>45097</v>
      </c>
      <c r="C2158">
        <v>9.5627272727272743</v>
      </c>
      <c r="D2158">
        <v>12.738</v>
      </c>
      <c r="E2158">
        <v>14.183589994907379</v>
      </c>
      <c r="F2158">
        <v>-24.92756105568164</v>
      </c>
      <c r="G2158">
        <v>-32.57893610742574</v>
      </c>
    </row>
    <row r="2159" spans="1:7" x14ac:dyDescent="0.25">
      <c r="A2159" s="50" t="s">
        <v>1</v>
      </c>
      <c r="B2159" s="51">
        <v>45098</v>
      </c>
      <c r="C2159">
        <v>9.6772727272727295</v>
      </c>
      <c r="D2159">
        <v>13.37127272727273</v>
      </c>
      <c r="E2159">
        <v>14.687226057052611</v>
      </c>
      <c r="F2159">
        <v>-27.626390361970021</v>
      </c>
      <c r="G2159">
        <v>-34.110956761465317</v>
      </c>
    </row>
    <row r="2160" spans="1:7" x14ac:dyDescent="0.25">
      <c r="A2160" s="50" t="s">
        <v>1</v>
      </c>
      <c r="B2160" s="51">
        <v>45099</v>
      </c>
      <c r="C2160">
        <v>9.6281818181818171</v>
      </c>
      <c r="D2160">
        <v>12.598909090909091</v>
      </c>
      <c r="E2160">
        <v>14.47841650247574</v>
      </c>
      <c r="F2160">
        <v>-23.579242070020499</v>
      </c>
      <c r="G2160">
        <v>-33.499759338077858</v>
      </c>
    </row>
    <row r="2161" spans="1:7" x14ac:dyDescent="0.25">
      <c r="A2161" s="50" t="s">
        <v>1</v>
      </c>
      <c r="B2161" s="51">
        <v>45100</v>
      </c>
      <c r="C2161">
        <v>9.5181818181818194</v>
      </c>
      <c r="D2161">
        <v>11.662000000000001</v>
      </c>
      <c r="E2161">
        <v>11.571919500827789</v>
      </c>
      <c r="F2161">
        <v>-18.38293759062066</v>
      </c>
      <c r="G2161">
        <v>-17.747597384332451</v>
      </c>
    </row>
    <row r="2162" spans="1:7" x14ac:dyDescent="0.25">
      <c r="A2162" s="50" t="s">
        <v>1</v>
      </c>
      <c r="B2162" s="51">
        <v>45101</v>
      </c>
      <c r="C2162">
        <v>8.33</v>
      </c>
      <c r="D2162">
        <v>12.45527272727273</v>
      </c>
      <c r="E2162">
        <v>9.9282951951026917</v>
      </c>
      <c r="F2162">
        <v>-33.120693682120738</v>
      </c>
      <c r="G2162">
        <v>-16.09838510735538</v>
      </c>
    </row>
    <row r="2163" spans="1:7" x14ac:dyDescent="0.25">
      <c r="A2163" s="50" t="s">
        <v>1</v>
      </c>
      <c r="B2163" s="51">
        <v>45102</v>
      </c>
      <c r="C2163">
        <v>8.0881818181818179</v>
      </c>
      <c r="D2163">
        <v>12.23581818181818</v>
      </c>
      <c r="E2163">
        <v>9.3400678634643555</v>
      </c>
      <c r="F2163">
        <v>-33.897499145578557</v>
      </c>
      <c r="G2163">
        <v>-13.40339346119265</v>
      </c>
    </row>
    <row r="2164" spans="1:7" x14ac:dyDescent="0.25">
      <c r="A2164" s="50" t="s">
        <v>1</v>
      </c>
      <c r="B2164" s="51">
        <v>45103</v>
      </c>
      <c r="C2164">
        <v>11.23545454545455</v>
      </c>
      <c r="D2164">
        <v>12.478545454545451</v>
      </c>
      <c r="E2164">
        <v>12.576405167579651</v>
      </c>
      <c r="F2164">
        <v>-9.961825387574299</v>
      </c>
      <c r="G2164">
        <v>-10.66243178600751</v>
      </c>
    </row>
    <row r="2165" spans="1:7" x14ac:dyDescent="0.25">
      <c r="A2165" s="50" t="s">
        <v>1</v>
      </c>
      <c r="B2165" s="51">
        <v>45104</v>
      </c>
      <c r="C2165">
        <v>12.174545454545459</v>
      </c>
      <c r="D2165">
        <v>12.24181818181818</v>
      </c>
      <c r="E2165">
        <v>11.91700720787048</v>
      </c>
      <c r="F2165">
        <v>-0.54953215505717468</v>
      </c>
      <c r="G2165">
        <v>2.1610983545003069</v>
      </c>
    </row>
    <row r="2166" spans="1:7" x14ac:dyDescent="0.25">
      <c r="A2166" s="50" t="s">
        <v>1</v>
      </c>
      <c r="B2166" s="51">
        <v>45105</v>
      </c>
      <c r="C2166">
        <v>11.66272727272727</v>
      </c>
      <c r="D2166">
        <v>11.658727272727271</v>
      </c>
      <c r="E2166">
        <v>12.47837144136429</v>
      </c>
      <c r="F2166">
        <v>3.4309062270944241E-2</v>
      </c>
      <c r="G2166">
        <v>-6.5364632914616942</v>
      </c>
    </row>
    <row r="2167" spans="1:7" x14ac:dyDescent="0.25">
      <c r="A2167" s="50" t="s">
        <v>1</v>
      </c>
      <c r="B2167" s="51">
        <v>45106</v>
      </c>
      <c r="C2167">
        <v>10.269090909090909</v>
      </c>
      <c r="D2167">
        <v>11.39145454545455</v>
      </c>
      <c r="E2167">
        <v>11.96200615167618</v>
      </c>
      <c r="F2167">
        <v>-9.8526806377986755</v>
      </c>
      <c r="G2167">
        <v>-14.15243581318547</v>
      </c>
    </row>
    <row r="2168" spans="1:7" x14ac:dyDescent="0.25">
      <c r="A2168" s="50" t="s">
        <v>1</v>
      </c>
      <c r="B2168" s="51">
        <v>45107</v>
      </c>
      <c r="C2168">
        <v>10.32090909090909</v>
      </c>
      <c r="D2168">
        <v>11.41672727272727</v>
      </c>
      <c r="E2168">
        <v>12.110168695449831</v>
      </c>
      <c r="F2168">
        <v>-9.5983564785322795</v>
      </c>
      <c r="G2168">
        <v>-14.77485284918466</v>
      </c>
    </row>
    <row r="2169" spans="1:7" x14ac:dyDescent="0.25">
      <c r="A2169" s="50" t="s">
        <v>1</v>
      </c>
      <c r="B2169" s="51">
        <v>45108</v>
      </c>
      <c r="C2169">
        <v>7.8999999999999986</v>
      </c>
      <c r="D2169">
        <v>11.56454545454546</v>
      </c>
      <c r="E2169">
        <v>9.6201122403144836</v>
      </c>
      <c r="F2169">
        <v>-31.68776039619528</v>
      </c>
      <c r="G2169">
        <v>-17.88037600129136</v>
      </c>
    </row>
    <row r="2170" spans="1:7" x14ac:dyDescent="0.25">
      <c r="A2170" s="50" t="s">
        <v>1</v>
      </c>
      <c r="B2170" s="51">
        <v>45109</v>
      </c>
      <c r="C2170">
        <v>8.1563636363636363</v>
      </c>
      <c r="D2170">
        <v>12.16309090909091</v>
      </c>
      <c r="E2170">
        <v>10.023101925849909</v>
      </c>
      <c r="F2170">
        <v>-32.941686473234967</v>
      </c>
      <c r="G2170">
        <v>-18.624357043321069</v>
      </c>
    </row>
    <row r="2171" spans="1:7" x14ac:dyDescent="0.25">
      <c r="A2171" s="50" t="s">
        <v>1</v>
      </c>
      <c r="B2171" s="51">
        <v>45110</v>
      </c>
      <c r="C2171">
        <v>9.7309090909090905</v>
      </c>
      <c r="D2171">
        <v>13.03472727272727</v>
      </c>
      <c r="E2171">
        <v>12.59729588031769</v>
      </c>
      <c r="F2171">
        <v>-25.34627777545299</v>
      </c>
      <c r="G2171">
        <v>-22.753984796746</v>
      </c>
    </row>
    <row r="2172" spans="1:7" x14ac:dyDescent="0.25">
      <c r="A2172" s="50" t="s">
        <v>1</v>
      </c>
      <c r="B2172" s="51">
        <v>45111</v>
      </c>
      <c r="C2172">
        <v>10.98545454545455</v>
      </c>
      <c r="D2172">
        <v>12.49</v>
      </c>
      <c r="E2172">
        <v>11.66202265024185</v>
      </c>
      <c r="F2172">
        <v>-12.046000436712999</v>
      </c>
      <c r="G2172">
        <v>-5.8014645064445602</v>
      </c>
    </row>
    <row r="2173" spans="1:7" x14ac:dyDescent="0.25">
      <c r="A2173" s="50" t="s">
        <v>1</v>
      </c>
      <c r="B2173" s="51">
        <v>45112</v>
      </c>
      <c r="C2173">
        <v>10.89545454545455</v>
      </c>
      <c r="D2173">
        <v>11.63127272727273</v>
      </c>
      <c r="E2173">
        <v>12.21072226762772</v>
      </c>
      <c r="F2173">
        <v>-6.326205214781452</v>
      </c>
      <c r="G2173">
        <v>-10.771416246687741</v>
      </c>
    </row>
    <row r="2174" spans="1:7" x14ac:dyDescent="0.25">
      <c r="A2174" s="50" t="s">
        <v>1</v>
      </c>
      <c r="B2174" s="51">
        <v>45113</v>
      </c>
      <c r="C2174">
        <v>10.969090909090911</v>
      </c>
      <c r="D2174">
        <v>11.608000000000001</v>
      </c>
      <c r="E2174">
        <v>12.9366911649704</v>
      </c>
      <c r="F2174">
        <v>-5.5040411001817002</v>
      </c>
      <c r="G2174">
        <v>-15.209455267876381</v>
      </c>
    </row>
    <row r="2175" spans="1:7" x14ac:dyDescent="0.25">
      <c r="A2175" s="50" t="s">
        <v>1</v>
      </c>
      <c r="B2175" s="51">
        <v>45114</v>
      </c>
      <c r="C2175">
        <v>10.437272727272729</v>
      </c>
      <c r="D2175">
        <v>12.291818181818179</v>
      </c>
      <c r="E2175">
        <v>11.91620564460754</v>
      </c>
      <c r="F2175">
        <v>-15.08764144663855</v>
      </c>
      <c r="G2175">
        <v>-12.41110603024948</v>
      </c>
    </row>
    <row r="2176" spans="1:7" x14ac:dyDescent="0.25">
      <c r="A2176" s="50" t="s">
        <v>1</v>
      </c>
      <c r="B2176" s="51">
        <v>45115</v>
      </c>
      <c r="C2176">
        <v>8.0190909090909095</v>
      </c>
      <c r="D2176">
        <v>11.505454545454549</v>
      </c>
      <c r="E2176">
        <v>9.6865301132202148</v>
      </c>
      <c r="F2176">
        <v>-30.301833122629581</v>
      </c>
      <c r="G2176">
        <v>-17.213999075412751</v>
      </c>
    </row>
    <row r="2177" spans="1:7" x14ac:dyDescent="0.25">
      <c r="A2177" s="50" t="s">
        <v>1</v>
      </c>
      <c r="B2177" s="51">
        <v>45116</v>
      </c>
      <c r="C2177">
        <v>8.0763636363636362</v>
      </c>
      <c r="D2177">
        <v>12.53</v>
      </c>
      <c r="E2177">
        <v>9.9013823866844177</v>
      </c>
      <c r="F2177">
        <v>-35.543785823115442</v>
      </c>
      <c r="G2177">
        <v>-18.43195908457292</v>
      </c>
    </row>
    <row r="2178" spans="1:7" x14ac:dyDescent="0.25">
      <c r="A2178" s="50" t="s">
        <v>1</v>
      </c>
      <c r="B2178" s="51">
        <v>45117</v>
      </c>
      <c r="C2178">
        <v>11.185454545454551</v>
      </c>
      <c r="D2178">
        <v>12.925272727272731</v>
      </c>
      <c r="E2178">
        <v>12.685909748077391</v>
      </c>
      <c r="F2178">
        <v>-13.46059165271701</v>
      </c>
      <c r="G2178">
        <v>-11.827730390800291</v>
      </c>
    </row>
    <row r="2179" spans="1:7" x14ac:dyDescent="0.25">
      <c r="A2179" s="50" t="s">
        <v>1</v>
      </c>
      <c r="B2179" s="51">
        <v>45118</v>
      </c>
      <c r="C2179">
        <v>11.48636363636364</v>
      </c>
      <c r="D2179">
        <v>12.33163636363637</v>
      </c>
      <c r="E2179">
        <v>13.57238274812698</v>
      </c>
      <c r="F2179">
        <v>-6.8545057796650113</v>
      </c>
      <c r="G2179">
        <v>-15.36958653815757</v>
      </c>
    </row>
    <row r="2180" spans="1:7" x14ac:dyDescent="0.25">
      <c r="A2180" s="50" t="s">
        <v>1</v>
      </c>
      <c r="B2180" s="51">
        <v>45119</v>
      </c>
      <c r="C2180">
        <v>10.812727272727271</v>
      </c>
      <c r="D2180">
        <v>12.65581818181818</v>
      </c>
      <c r="E2180">
        <v>12.333963096141821</v>
      </c>
      <c r="F2180">
        <v>-14.56319048371572</v>
      </c>
      <c r="G2180">
        <v>-12.33371473188857</v>
      </c>
    </row>
    <row r="2181" spans="1:7" x14ac:dyDescent="0.25">
      <c r="A2181" s="50" t="s">
        <v>1</v>
      </c>
      <c r="B2181" s="51">
        <v>45120</v>
      </c>
      <c r="C2181">
        <v>11.74272727272727</v>
      </c>
      <c r="D2181">
        <v>10.842000000000001</v>
      </c>
      <c r="E2181">
        <v>12.90122163295746</v>
      </c>
      <c r="F2181">
        <v>8.307759386896068</v>
      </c>
      <c r="G2181">
        <v>-8.9797260537769308</v>
      </c>
    </row>
    <row r="2182" spans="1:7" x14ac:dyDescent="0.25">
      <c r="A2182" s="50" t="s">
        <v>1</v>
      </c>
      <c r="B2182" s="51">
        <v>45121</v>
      </c>
      <c r="C2182">
        <v>10.303636363636359</v>
      </c>
      <c r="D2182">
        <v>10.88072727272727</v>
      </c>
      <c r="E2182">
        <v>12.11912256479263</v>
      </c>
      <c r="F2182">
        <v>-5.3037898536194117</v>
      </c>
      <c r="G2182">
        <v>-14.980343597072389</v>
      </c>
    </row>
    <row r="2183" spans="1:7" x14ac:dyDescent="0.25">
      <c r="A2183" s="50" t="s">
        <v>1</v>
      </c>
      <c r="B2183" s="51">
        <v>45122</v>
      </c>
      <c r="C2183">
        <v>8.2718181818181815</v>
      </c>
      <c r="D2183">
        <v>11.767454545454539</v>
      </c>
      <c r="E2183">
        <v>10.002403676509861</v>
      </c>
      <c r="F2183">
        <v>-29.705968696404572</v>
      </c>
      <c r="G2183">
        <v>-17.301696178848179</v>
      </c>
    </row>
    <row r="2184" spans="1:7" x14ac:dyDescent="0.25">
      <c r="A2184" s="50" t="s">
        <v>1</v>
      </c>
      <c r="B2184" s="51">
        <v>45123</v>
      </c>
      <c r="C2184">
        <v>8.9490909090909092</v>
      </c>
      <c r="D2184">
        <v>12.268909090909091</v>
      </c>
      <c r="E2184">
        <v>9.0457370281219482</v>
      </c>
      <c r="F2184">
        <v>-27.058788660175761</v>
      </c>
      <c r="G2184">
        <v>-1.0684161913018151</v>
      </c>
    </row>
    <row r="2185" spans="1:7" x14ac:dyDescent="0.25">
      <c r="A2185" s="50" t="s">
        <v>1</v>
      </c>
      <c r="B2185" s="51">
        <v>45124</v>
      </c>
      <c r="C2185">
        <v>11.450909090909089</v>
      </c>
      <c r="D2185">
        <v>12.52745454545455</v>
      </c>
      <c r="E2185">
        <v>14.138185501098629</v>
      </c>
      <c r="F2185">
        <v>-8.5934892091551536</v>
      </c>
      <c r="G2185">
        <v>-19.007222744253291</v>
      </c>
    </row>
    <row r="2186" spans="1:7" x14ac:dyDescent="0.25">
      <c r="A2186" s="50" t="s">
        <v>1</v>
      </c>
      <c r="B2186" s="51">
        <v>45125</v>
      </c>
      <c r="C2186">
        <v>12.209090909090911</v>
      </c>
      <c r="D2186">
        <v>12.440363636363641</v>
      </c>
      <c r="E2186">
        <v>12.929441392421721</v>
      </c>
      <c r="F2186">
        <v>-1.859051182368249</v>
      </c>
      <c r="G2186">
        <v>-5.5713967948609877</v>
      </c>
    </row>
    <row r="2187" spans="1:7" x14ac:dyDescent="0.25">
      <c r="A2187" s="50" t="s">
        <v>1</v>
      </c>
      <c r="B2187" s="51">
        <v>45126</v>
      </c>
      <c r="C2187">
        <v>12.41090909090909</v>
      </c>
      <c r="D2187">
        <v>12.688909090909091</v>
      </c>
      <c r="E2187">
        <v>14.206652343273159</v>
      </c>
      <c r="F2187">
        <v>-2.1908896817550079</v>
      </c>
      <c r="G2187">
        <v>-12.640157645684591</v>
      </c>
    </row>
    <row r="2188" spans="1:7" x14ac:dyDescent="0.25">
      <c r="A2188" s="50" t="s">
        <v>1</v>
      </c>
      <c r="B2188" s="51">
        <v>45127</v>
      </c>
      <c r="C2188">
        <v>10.445454545454551</v>
      </c>
      <c r="D2188">
        <v>12.461818181818179</v>
      </c>
      <c r="E2188">
        <v>13.49544233083725</v>
      </c>
      <c r="F2188">
        <v>-16.180332652465719</v>
      </c>
      <c r="G2188">
        <v>-22.600132034304981</v>
      </c>
    </row>
    <row r="2189" spans="1:7" x14ac:dyDescent="0.25">
      <c r="A2189" s="50" t="s">
        <v>1</v>
      </c>
      <c r="B2189" s="51">
        <v>45128</v>
      </c>
      <c r="C2189">
        <v>8.5754545454545443</v>
      </c>
      <c r="D2189">
        <v>12.211636363636361</v>
      </c>
      <c r="E2189">
        <v>11.54168128967285</v>
      </c>
      <c r="F2189">
        <v>-29.776368292537679</v>
      </c>
      <c r="G2189">
        <v>-25.700126955267741</v>
      </c>
    </row>
    <row r="2190" spans="1:7" x14ac:dyDescent="0.25">
      <c r="A2190" s="50" t="s">
        <v>1</v>
      </c>
      <c r="B2190" s="51">
        <v>45129</v>
      </c>
      <c r="C2190">
        <v>8.5854545454545459</v>
      </c>
      <c r="D2190">
        <v>11.993454545454551</v>
      </c>
      <c r="E2190">
        <v>9.7549570202827454</v>
      </c>
      <c r="F2190">
        <v>-28.415499363289069</v>
      </c>
      <c r="G2190">
        <v>-11.98880192292536</v>
      </c>
    </row>
    <row r="2191" spans="1:7" x14ac:dyDescent="0.25">
      <c r="A2191" s="50" t="s">
        <v>1</v>
      </c>
      <c r="B2191" s="51">
        <v>45130</v>
      </c>
      <c r="C2191">
        <v>8.1463636363636365</v>
      </c>
      <c r="D2191">
        <v>12.42509090909091</v>
      </c>
      <c r="E2191">
        <v>9.5627142786979675</v>
      </c>
      <c r="F2191">
        <v>-34.436184845912962</v>
      </c>
      <c r="G2191">
        <v>-14.81117809291252</v>
      </c>
    </row>
    <row r="2192" spans="1:7" x14ac:dyDescent="0.25">
      <c r="A2192" s="50" t="s">
        <v>1</v>
      </c>
      <c r="B2192" s="51">
        <v>45131</v>
      </c>
      <c r="C2192">
        <v>9.5090909090909097</v>
      </c>
      <c r="D2192">
        <v>13.08309090909091</v>
      </c>
      <c r="E2192">
        <v>13.016879975795749</v>
      </c>
      <c r="F2192">
        <v>-27.31770362855594</v>
      </c>
      <c r="G2192">
        <v>-26.948001926939469</v>
      </c>
    </row>
    <row r="2193" spans="1:7" x14ac:dyDescent="0.25">
      <c r="A2193" s="50" t="s">
        <v>1</v>
      </c>
      <c r="B2193" s="51">
        <v>45132</v>
      </c>
      <c r="C2193">
        <v>10.30636363636364</v>
      </c>
      <c r="D2193">
        <v>11.78254545454546</v>
      </c>
      <c r="E2193">
        <v>11.562390565872191</v>
      </c>
      <c r="F2193">
        <v>-12.52854762051726</v>
      </c>
      <c r="G2193">
        <v>-10.86303842058296</v>
      </c>
    </row>
    <row r="2194" spans="1:7" x14ac:dyDescent="0.25">
      <c r="A2194" s="50" t="s">
        <v>1</v>
      </c>
      <c r="B2194" s="51">
        <v>45133</v>
      </c>
      <c r="C2194">
        <v>10.34909090909091</v>
      </c>
      <c r="D2194">
        <v>12.442181818181821</v>
      </c>
      <c r="E2194">
        <v>11.74688243865967</v>
      </c>
      <c r="F2194">
        <v>-16.822539162964691</v>
      </c>
      <c r="G2194">
        <v>-11.89925528639451</v>
      </c>
    </row>
    <row r="2195" spans="1:7" x14ac:dyDescent="0.25">
      <c r="A2195" s="50" t="s">
        <v>1</v>
      </c>
      <c r="B2195" s="51">
        <v>45134</v>
      </c>
      <c r="C2195">
        <v>9.7863636363636388</v>
      </c>
      <c r="D2195">
        <v>11.728727272727269</v>
      </c>
      <c r="E2195">
        <v>13.04456549882889</v>
      </c>
      <c r="F2195">
        <v>-16.560736652818239</v>
      </c>
      <c r="G2195">
        <v>-24.977465617829619</v>
      </c>
    </row>
    <row r="2196" spans="1:7" x14ac:dyDescent="0.25">
      <c r="A2196" s="50" t="s">
        <v>1</v>
      </c>
      <c r="B2196" s="51">
        <v>45135</v>
      </c>
      <c r="C2196">
        <v>9.1090909090909093</v>
      </c>
      <c r="D2196">
        <v>10.59454545454545</v>
      </c>
      <c r="E2196">
        <v>10.67948627471924</v>
      </c>
      <c r="F2196">
        <v>-14.0209370173331</v>
      </c>
      <c r="G2196">
        <v>-14.704783781087009</v>
      </c>
    </row>
    <row r="2197" spans="1:7" x14ac:dyDescent="0.25">
      <c r="A2197" s="50" t="s">
        <v>1</v>
      </c>
      <c r="B2197" s="51">
        <v>45136</v>
      </c>
      <c r="C2197">
        <v>7.874545454545455</v>
      </c>
      <c r="D2197">
        <v>10.766</v>
      </c>
      <c r="E2197">
        <v>9.4686537981033325</v>
      </c>
      <c r="F2197">
        <v>-26.857277962609569</v>
      </c>
      <c r="G2197">
        <v>-16.835638703753158</v>
      </c>
    </row>
    <row r="2198" spans="1:7" x14ac:dyDescent="0.25">
      <c r="A2198" s="50" t="s">
        <v>1</v>
      </c>
      <c r="B2198" s="51">
        <v>45137</v>
      </c>
      <c r="C2198">
        <v>8.3909090909090924</v>
      </c>
      <c r="D2198">
        <v>11.11527272727273</v>
      </c>
      <c r="E2198">
        <v>10.56736689805984</v>
      </c>
      <c r="F2198">
        <v>-24.510092583505081</v>
      </c>
      <c r="G2198">
        <v>-20.596027640058072</v>
      </c>
    </row>
    <row r="2199" spans="1:7" x14ac:dyDescent="0.25">
      <c r="A2199" s="50" t="s">
        <v>1</v>
      </c>
      <c r="B2199" s="51">
        <v>45138</v>
      </c>
      <c r="C2199">
        <v>9.4027272727272724</v>
      </c>
      <c r="D2199">
        <v>12.31218181818182</v>
      </c>
      <c r="E2199">
        <v>11.158611178398131</v>
      </c>
      <c r="F2199">
        <v>-23.630698347534601</v>
      </c>
      <c r="G2199">
        <v>-15.73568500236</v>
      </c>
    </row>
    <row r="2200" spans="1:7" x14ac:dyDescent="0.25">
      <c r="A2200" s="50" t="s">
        <v>1</v>
      </c>
      <c r="B2200" s="51">
        <v>45139</v>
      </c>
      <c r="C2200">
        <v>9.6290909090909107</v>
      </c>
      <c r="D2200">
        <v>11.148727272727269</v>
      </c>
      <c r="E2200">
        <v>10.9787238240242</v>
      </c>
      <c r="F2200">
        <v>-13.630581558433089</v>
      </c>
      <c r="G2200">
        <v>-12.293167553590839</v>
      </c>
    </row>
    <row r="2201" spans="1:7" x14ac:dyDescent="0.25">
      <c r="A2201" s="50" t="s">
        <v>1</v>
      </c>
      <c r="B2201" s="51">
        <v>45140</v>
      </c>
      <c r="C2201">
        <v>8.99</v>
      </c>
      <c r="D2201">
        <v>11.575272727272729</v>
      </c>
      <c r="E2201">
        <v>10.92660069465637</v>
      </c>
      <c r="F2201">
        <v>-22.334443327469209</v>
      </c>
      <c r="G2201">
        <v>-17.72372532661015</v>
      </c>
    </row>
    <row r="2202" spans="1:7" x14ac:dyDescent="0.25">
      <c r="A2202" s="50" t="s">
        <v>1</v>
      </c>
      <c r="B2202" s="51">
        <v>45141</v>
      </c>
      <c r="C2202">
        <v>9.0172727272727276</v>
      </c>
      <c r="D2202">
        <v>11.62363636363636</v>
      </c>
      <c r="E2202">
        <v>11.84197151660919</v>
      </c>
      <c r="F2202">
        <v>-22.422962615360561</v>
      </c>
      <c r="G2202">
        <v>-23.853281401451</v>
      </c>
    </row>
    <row r="2203" spans="1:7" x14ac:dyDescent="0.25">
      <c r="A2203" s="50" t="s">
        <v>1</v>
      </c>
      <c r="B2203" s="51">
        <v>45142</v>
      </c>
      <c r="C2203">
        <v>8.6545454545454543</v>
      </c>
      <c r="D2203">
        <v>11.03109090909091</v>
      </c>
      <c r="E2203">
        <v>12.442311346530911</v>
      </c>
      <c r="F2203">
        <v>-21.544065533780561</v>
      </c>
      <c r="G2203">
        <v>-30.442622648576791</v>
      </c>
    </row>
    <row r="2204" spans="1:7" x14ac:dyDescent="0.25">
      <c r="A2204" s="50" t="s">
        <v>1</v>
      </c>
      <c r="B2204" s="51">
        <v>45143</v>
      </c>
      <c r="C2204">
        <v>7.9809090909090914</v>
      </c>
      <c r="D2204">
        <v>11.120545454545461</v>
      </c>
      <c r="E2204">
        <v>10.149290084838871</v>
      </c>
      <c r="F2204">
        <v>-28.232755097035799</v>
      </c>
      <c r="G2204">
        <v>-21.364853854841829</v>
      </c>
    </row>
    <row r="2205" spans="1:7" x14ac:dyDescent="0.25">
      <c r="A2205" s="50" t="s">
        <v>1</v>
      </c>
      <c r="B2205" s="51">
        <v>45144</v>
      </c>
      <c r="C2205">
        <v>8.336363636363636</v>
      </c>
      <c r="D2205">
        <v>11.435636363636361</v>
      </c>
      <c r="E2205">
        <v>10.26696908473969</v>
      </c>
      <c r="F2205">
        <v>-27.10188247265328</v>
      </c>
      <c r="G2205">
        <v>-18.80404462545431</v>
      </c>
    </row>
    <row r="2206" spans="1:7" x14ac:dyDescent="0.25">
      <c r="A2206" s="50" t="s">
        <v>1</v>
      </c>
      <c r="B2206" s="51">
        <v>45145</v>
      </c>
      <c r="C2206">
        <v>9.7945454545454549</v>
      </c>
      <c r="D2206">
        <v>11.766545454545451</v>
      </c>
      <c r="E2206">
        <v>10.697740912437441</v>
      </c>
      <c r="F2206">
        <v>-16.75937944248717</v>
      </c>
      <c r="G2206">
        <v>-8.4428615843734587</v>
      </c>
    </row>
    <row r="2207" spans="1:7" x14ac:dyDescent="0.25">
      <c r="A2207" s="50" t="s">
        <v>1</v>
      </c>
      <c r="B2207" s="51">
        <v>45146</v>
      </c>
      <c r="C2207">
        <v>9.4363636363636374</v>
      </c>
      <c r="D2207">
        <v>11.864181818181819</v>
      </c>
      <c r="E2207">
        <v>11.895062983036039</v>
      </c>
      <c r="F2207">
        <v>-20.463426968874991</v>
      </c>
      <c r="G2207">
        <v>-20.66991448619348</v>
      </c>
    </row>
    <row r="2208" spans="1:7" x14ac:dyDescent="0.25">
      <c r="A2208" s="50" t="s">
        <v>1</v>
      </c>
      <c r="B2208" s="51">
        <v>45147</v>
      </c>
      <c r="C2208">
        <v>9.9336363636363636</v>
      </c>
      <c r="D2208">
        <v>11.61</v>
      </c>
      <c r="E2208">
        <v>10.98027539253235</v>
      </c>
      <c r="F2208">
        <v>-14.438963276172579</v>
      </c>
      <c r="G2208">
        <v>-9.531992518218626</v>
      </c>
    </row>
    <row r="2209" spans="1:7" x14ac:dyDescent="0.25">
      <c r="A2209" s="50" t="s">
        <v>1</v>
      </c>
      <c r="B2209" s="51">
        <v>45148</v>
      </c>
      <c r="C2209">
        <v>9.8436363636363637</v>
      </c>
      <c r="D2209">
        <v>11.201818181818179</v>
      </c>
      <c r="E2209">
        <v>10.910110056400301</v>
      </c>
      <c r="F2209">
        <v>-12.12465508845966</v>
      </c>
      <c r="G2209">
        <v>-9.7750956429472424</v>
      </c>
    </row>
    <row r="2210" spans="1:7" x14ac:dyDescent="0.25">
      <c r="A2210" s="50" t="s">
        <v>1</v>
      </c>
      <c r="B2210" s="51">
        <v>45149</v>
      </c>
      <c r="C2210">
        <v>9.18</v>
      </c>
      <c r="D2210">
        <v>11.361454545454549</v>
      </c>
      <c r="E2210">
        <v>12.314447104930879</v>
      </c>
      <c r="F2210">
        <v>-19.200486493406739</v>
      </c>
      <c r="G2210">
        <v>-25.45341320014116</v>
      </c>
    </row>
    <row r="2211" spans="1:7" x14ac:dyDescent="0.25">
      <c r="A2211" s="50" t="s">
        <v>1</v>
      </c>
      <c r="B2211" s="51">
        <v>45150</v>
      </c>
      <c r="C2211">
        <v>8.0518181818181827</v>
      </c>
      <c r="D2211">
        <v>11.76109090909091</v>
      </c>
      <c r="E2211">
        <v>9.6118928790092468</v>
      </c>
      <c r="F2211">
        <v>-31.538509105525151</v>
      </c>
      <c r="G2211">
        <v>-16.230670866068479</v>
      </c>
    </row>
    <row r="2212" spans="1:7" x14ac:dyDescent="0.25">
      <c r="A2212" s="50" t="s">
        <v>1</v>
      </c>
      <c r="B2212" s="51">
        <v>45151</v>
      </c>
      <c r="C2212">
        <v>8.1872727272727275</v>
      </c>
      <c r="D2212">
        <v>12.04981818181818</v>
      </c>
      <c r="E2212">
        <v>10.12474554777145</v>
      </c>
      <c r="F2212">
        <v>-32.054802788423807</v>
      </c>
      <c r="G2212">
        <v>-19.13601493842166</v>
      </c>
    </row>
    <row r="2213" spans="1:7" x14ac:dyDescent="0.25">
      <c r="A2213" s="50" t="s">
        <v>1</v>
      </c>
      <c r="B2213" s="51">
        <v>45152</v>
      </c>
      <c r="C2213">
        <v>8.9290909090909096</v>
      </c>
      <c r="D2213">
        <v>12.15727272727273</v>
      </c>
      <c r="E2213">
        <v>13.607623815536501</v>
      </c>
      <c r="F2213">
        <v>-26.553503327600389</v>
      </c>
      <c r="G2213">
        <v>-34.381703740985827</v>
      </c>
    </row>
    <row r="2214" spans="1:7" x14ac:dyDescent="0.25">
      <c r="A2214" s="50" t="s">
        <v>1</v>
      </c>
      <c r="B2214" s="51">
        <v>45153</v>
      </c>
      <c r="C2214">
        <v>8.004545454545454</v>
      </c>
      <c r="D2214">
        <v>9.9892727272727271</v>
      </c>
      <c r="E2214">
        <v>11.27496647834778</v>
      </c>
      <c r="F2214">
        <v>-19.868586301669069</v>
      </c>
      <c r="G2214">
        <v>-29.006037668340522</v>
      </c>
    </row>
    <row r="2215" spans="1:7" x14ac:dyDescent="0.25">
      <c r="A2215" s="50" t="s">
        <v>1</v>
      </c>
      <c r="B2215" s="51">
        <v>45154</v>
      </c>
      <c r="C2215">
        <v>9.1781818181818178</v>
      </c>
      <c r="D2215">
        <v>12.43527272727273</v>
      </c>
      <c r="E2215">
        <v>12.31801497936249</v>
      </c>
      <c r="F2215">
        <v>-26.192356054624689</v>
      </c>
      <c r="G2215">
        <v>-25.489765732880851</v>
      </c>
    </row>
    <row r="2216" spans="1:7" x14ac:dyDescent="0.25">
      <c r="A2216" s="50" t="s">
        <v>1</v>
      </c>
      <c r="B2216" s="51">
        <v>45155</v>
      </c>
      <c r="C2216">
        <v>9.5372727272727289</v>
      </c>
      <c r="D2216">
        <v>12.17181818181818</v>
      </c>
      <c r="E2216">
        <v>13.132683932781219</v>
      </c>
      <c r="F2216">
        <v>-21.64463365449248</v>
      </c>
      <c r="G2216">
        <v>-27.377581185318771</v>
      </c>
    </row>
    <row r="2217" spans="1:7" x14ac:dyDescent="0.25">
      <c r="A2217" s="50" t="s">
        <v>1</v>
      </c>
      <c r="B2217" s="51">
        <v>45156</v>
      </c>
      <c r="C2217">
        <v>8.9618181818181828</v>
      </c>
      <c r="D2217">
        <v>12.37</v>
      </c>
      <c r="E2217">
        <v>12.299016714096069</v>
      </c>
      <c r="F2217">
        <v>-27.55199529653855</v>
      </c>
      <c r="G2217">
        <v>-27.133864518234851</v>
      </c>
    </row>
    <row r="2218" spans="1:7" x14ac:dyDescent="0.25">
      <c r="A2218" s="50" t="s">
        <v>1</v>
      </c>
      <c r="B2218" s="51">
        <v>45157</v>
      </c>
      <c r="C2218">
        <v>7.7463636363636379</v>
      </c>
      <c r="D2218">
        <v>13.193090909090911</v>
      </c>
      <c r="E2218">
        <v>10.53028440475464</v>
      </c>
      <c r="F2218">
        <v>-41.28469446817892</v>
      </c>
      <c r="G2218">
        <v>-26.437279957358069</v>
      </c>
    </row>
    <row r="2219" spans="1:7" x14ac:dyDescent="0.25">
      <c r="A2219" s="50" t="s">
        <v>1</v>
      </c>
      <c r="B2219" s="51">
        <v>45158</v>
      </c>
      <c r="C2219">
        <v>8.0027272727272738</v>
      </c>
      <c r="D2219">
        <v>13.318363636363641</v>
      </c>
      <c r="E2219">
        <v>9.8807900547981262</v>
      </c>
      <c r="F2219">
        <v>-39.912083111493352</v>
      </c>
      <c r="G2219">
        <v>-19.007212699139</v>
      </c>
    </row>
    <row r="2220" spans="1:7" x14ac:dyDescent="0.25">
      <c r="A2220" s="50" t="s">
        <v>1</v>
      </c>
      <c r="B2220" s="51">
        <v>45159</v>
      </c>
      <c r="C2220">
        <v>10.424545454545459</v>
      </c>
      <c r="D2220">
        <v>13.65672727272727</v>
      </c>
      <c r="E2220">
        <v>12.49867105484009</v>
      </c>
      <c r="F2220">
        <v>-23.667323463627639</v>
      </c>
      <c r="G2220">
        <v>-16.594769085401531</v>
      </c>
    </row>
    <row r="2221" spans="1:7" x14ac:dyDescent="0.25">
      <c r="A2221" s="50" t="s">
        <v>1</v>
      </c>
      <c r="B2221" s="51">
        <v>45160</v>
      </c>
      <c r="C2221">
        <v>11.824545454545451</v>
      </c>
      <c r="D2221">
        <v>14.18690909090909</v>
      </c>
      <c r="E2221">
        <v>12.858091175556179</v>
      </c>
      <c r="F2221">
        <v>-16.651714769057271</v>
      </c>
      <c r="G2221">
        <v>-8.0380960665105992</v>
      </c>
    </row>
    <row r="2222" spans="1:7" x14ac:dyDescent="0.25">
      <c r="A2222" s="50" t="s">
        <v>1</v>
      </c>
      <c r="B2222" s="51">
        <v>45161</v>
      </c>
      <c r="C2222">
        <v>10.13636363636364</v>
      </c>
      <c r="D2222">
        <v>13.872</v>
      </c>
      <c r="E2222">
        <v>15.884160816669461</v>
      </c>
      <c r="F2222">
        <v>-26.929327880884969</v>
      </c>
      <c r="G2222">
        <v>-36.185715107302762</v>
      </c>
    </row>
    <row r="2223" spans="1:7" x14ac:dyDescent="0.25">
      <c r="A2223" s="50" t="s">
        <v>1</v>
      </c>
      <c r="B2223" s="51">
        <v>45162</v>
      </c>
      <c r="C2223">
        <v>9.9918181818181822</v>
      </c>
      <c r="D2223">
        <v>13.511272727272731</v>
      </c>
      <c r="E2223">
        <v>15.832053661346441</v>
      </c>
      <c r="F2223">
        <v>-26.04828291527614</v>
      </c>
      <c r="G2223">
        <v>-36.888679159716617</v>
      </c>
    </row>
    <row r="2224" spans="1:7" x14ac:dyDescent="0.25">
      <c r="A2224" s="50" t="s">
        <v>1</v>
      </c>
      <c r="B2224" s="51">
        <v>45163</v>
      </c>
      <c r="C2224">
        <v>9.5200000000000014</v>
      </c>
      <c r="D2224">
        <v>12.928000000000001</v>
      </c>
      <c r="E2224">
        <v>14.602257907390589</v>
      </c>
      <c r="F2224">
        <v>-26.361386138613859</v>
      </c>
      <c r="G2224">
        <v>-34.80460309373337</v>
      </c>
    </row>
    <row r="2225" spans="1:7" x14ac:dyDescent="0.25">
      <c r="A2225" s="50" t="s">
        <v>1</v>
      </c>
      <c r="B2225" s="51">
        <v>45164</v>
      </c>
      <c r="C2225">
        <v>7.9272727272727277</v>
      </c>
      <c r="D2225">
        <v>13.437090909090911</v>
      </c>
      <c r="E2225">
        <v>10.458987653255461</v>
      </c>
      <c r="F2225">
        <v>-41.004546438623073</v>
      </c>
      <c r="G2225">
        <v>-24.206118315807689</v>
      </c>
    </row>
    <row r="2226" spans="1:7" x14ac:dyDescent="0.25">
      <c r="A2226" s="50" t="s">
        <v>1</v>
      </c>
      <c r="B2226" s="51">
        <v>45165</v>
      </c>
      <c r="C2226">
        <v>8.456363636363637</v>
      </c>
      <c r="D2226">
        <v>14.089818181818179</v>
      </c>
      <c r="E2226">
        <v>11.60921573638916</v>
      </c>
      <c r="F2226">
        <v>-39.982450254213227</v>
      </c>
      <c r="G2226">
        <v>-27.15818339169018</v>
      </c>
    </row>
    <row r="2227" spans="1:7" x14ac:dyDescent="0.25">
      <c r="A2227" s="50" t="s">
        <v>1</v>
      </c>
      <c r="B2227" s="51">
        <v>45166</v>
      </c>
      <c r="C2227">
        <v>10.51363636363636</v>
      </c>
      <c r="D2227">
        <v>14.474</v>
      </c>
      <c r="E2227">
        <v>13.584588766098021</v>
      </c>
      <c r="F2227">
        <v>-27.361915409448919</v>
      </c>
      <c r="G2227">
        <v>-22.606149183739671</v>
      </c>
    </row>
    <row r="2228" spans="1:7" x14ac:dyDescent="0.25">
      <c r="A2228" s="50" t="s">
        <v>1</v>
      </c>
      <c r="B2228" s="51">
        <v>45167</v>
      </c>
      <c r="C2228">
        <v>9.903636363636366</v>
      </c>
      <c r="D2228">
        <v>13.87218181818182</v>
      </c>
      <c r="E2228">
        <v>13.649551391601561</v>
      </c>
      <c r="F2228">
        <v>-28.60794002385413</v>
      </c>
      <c r="G2228">
        <v>-27.443502870504759</v>
      </c>
    </row>
    <row r="2229" spans="1:7" x14ac:dyDescent="0.25">
      <c r="A2229" s="50" t="s">
        <v>1</v>
      </c>
      <c r="B2229" s="51">
        <v>45168</v>
      </c>
      <c r="C2229">
        <v>11.20454545454545</v>
      </c>
      <c r="D2229">
        <v>14.26527272727273</v>
      </c>
      <c r="E2229">
        <v>13.63764452934265</v>
      </c>
      <c r="F2229">
        <v>-21.455792197198541</v>
      </c>
      <c r="G2229">
        <v>-17.84105070023023</v>
      </c>
    </row>
    <row r="2230" spans="1:7" x14ac:dyDescent="0.25">
      <c r="A2230" s="50" t="s">
        <v>1</v>
      </c>
      <c r="B2230" s="51">
        <v>45169</v>
      </c>
      <c r="C2230">
        <v>10.93181818181818</v>
      </c>
      <c r="D2230">
        <v>12.638727272727269</v>
      </c>
      <c r="E2230">
        <v>14.65375185012817</v>
      </c>
      <c r="F2230">
        <v>-13.50538748147827</v>
      </c>
      <c r="G2230">
        <v>-25.39918586295315</v>
      </c>
    </row>
    <row r="2231" spans="1:7" x14ac:dyDescent="0.25">
      <c r="A2231" s="50" t="s">
        <v>1</v>
      </c>
      <c r="B2231" s="51">
        <v>45170</v>
      </c>
      <c r="C2231">
        <v>12.299090909090911</v>
      </c>
      <c r="D2231">
        <v>13.280909090909089</v>
      </c>
      <c r="E2231">
        <v>13.187788188457491</v>
      </c>
      <c r="F2231">
        <v>-7.3927031282086286</v>
      </c>
      <c r="G2231">
        <v>-6.7387894517778504</v>
      </c>
    </row>
    <row r="2232" spans="1:7" x14ac:dyDescent="0.25">
      <c r="A2232" s="50" t="s">
        <v>1</v>
      </c>
      <c r="B2232" s="51">
        <v>45171</v>
      </c>
      <c r="C2232">
        <v>8.7790909090909075</v>
      </c>
      <c r="D2232">
        <v>14.034000000000001</v>
      </c>
      <c r="E2232">
        <v>10.155479371547701</v>
      </c>
      <c r="F2232">
        <v>-37.444129192739723</v>
      </c>
      <c r="G2232">
        <v>-13.553160930177031</v>
      </c>
    </row>
    <row r="2233" spans="1:7" x14ac:dyDescent="0.25">
      <c r="A2233" s="50" t="s">
        <v>1</v>
      </c>
      <c r="B2233" s="51">
        <v>45172</v>
      </c>
      <c r="C2233">
        <v>9.0018181818181819</v>
      </c>
      <c r="D2233">
        <v>13.872727272727269</v>
      </c>
      <c r="E2233">
        <v>10.38744801282883</v>
      </c>
      <c r="F2233">
        <v>-35.111402359108773</v>
      </c>
      <c r="G2233">
        <v>-13.339463449533969</v>
      </c>
    </row>
    <row r="2234" spans="1:7" x14ac:dyDescent="0.25">
      <c r="A2234" s="50" t="s">
        <v>1</v>
      </c>
      <c r="B2234" s="51">
        <v>45173</v>
      </c>
      <c r="C2234">
        <v>13.67909090909091</v>
      </c>
      <c r="D2234">
        <v>14.353999999999999</v>
      </c>
      <c r="E2234">
        <v>12.727049231529239</v>
      </c>
      <c r="F2234">
        <v>-4.7018886088135101</v>
      </c>
      <c r="G2234">
        <v>7.480458826254428</v>
      </c>
    </row>
    <row r="2235" spans="1:7" x14ac:dyDescent="0.25">
      <c r="A2235" s="50" t="s">
        <v>1</v>
      </c>
      <c r="B2235" s="51">
        <v>45174</v>
      </c>
      <c r="C2235">
        <v>12.785454545454551</v>
      </c>
      <c r="D2235">
        <v>14.48490909090909</v>
      </c>
      <c r="E2235">
        <v>14.2746941447258</v>
      </c>
      <c r="F2235">
        <v>-11.732586892941891</v>
      </c>
      <c r="G2235">
        <v>-10.432725102005049</v>
      </c>
    </row>
    <row r="2236" spans="1:7" x14ac:dyDescent="0.25">
      <c r="A2236" s="50" t="s">
        <v>1</v>
      </c>
      <c r="B2236" s="51">
        <v>45175</v>
      </c>
      <c r="C2236">
        <v>11.019090909090909</v>
      </c>
      <c r="D2236">
        <v>15.10109090909091</v>
      </c>
      <c r="E2236">
        <v>13.86527019739151</v>
      </c>
      <c r="F2236">
        <v>-27.031159699479868</v>
      </c>
      <c r="G2236">
        <v>-20.52739865708536</v>
      </c>
    </row>
    <row r="2237" spans="1:7" x14ac:dyDescent="0.25">
      <c r="A2237" s="50" t="s">
        <v>1</v>
      </c>
      <c r="B2237" s="51">
        <v>45176</v>
      </c>
      <c r="C2237">
        <v>11.878181818181821</v>
      </c>
      <c r="D2237">
        <v>15.368545454545449</v>
      </c>
      <c r="E2237">
        <v>13.90962862968445</v>
      </c>
      <c r="F2237">
        <v>-22.7110863984289</v>
      </c>
      <c r="G2237">
        <v>-14.60460854553178</v>
      </c>
    </row>
    <row r="2238" spans="1:7" x14ac:dyDescent="0.25">
      <c r="A2238" s="50" t="s">
        <v>1</v>
      </c>
      <c r="B2238" s="51">
        <v>45177</v>
      </c>
      <c r="C2238">
        <v>11.244545454545451</v>
      </c>
      <c r="D2238">
        <v>15.03127272727273</v>
      </c>
      <c r="E2238">
        <v>12.91180777549744</v>
      </c>
      <c r="F2238">
        <v>-25.192326301528929</v>
      </c>
      <c r="G2238">
        <v>-12.912694720532659</v>
      </c>
    </row>
    <row r="2239" spans="1:7" x14ac:dyDescent="0.25">
      <c r="A2239" s="50" t="s">
        <v>1</v>
      </c>
      <c r="B2239" s="51">
        <v>45178</v>
      </c>
      <c r="C2239">
        <v>9.3009090909090908</v>
      </c>
      <c r="D2239">
        <v>14.128</v>
      </c>
      <c r="E2239">
        <v>10.89180588722229</v>
      </c>
      <c r="F2239">
        <v>-34.166838258004738</v>
      </c>
      <c r="G2239">
        <v>-14.606363837052561</v>
      </c>
    </row>
    <row r="2240" spans="1:7" x14ac:dyDescent="0.25">
      <c r="A2240" s="50" t="s">
        <v>1</v>
      </c>
      <c r="B2240" s="51">
        <v>45179</v>
      </c>
      <c r="C2240">
        <v>9.2218181818181826</v>
      </c>
      <c r="D2240">
        <v>15.11381818181818</v>
      </c>
      <c r="E2240">
        <v>10.820889115333561</v>
      </c>
      <c r="F2240">
        <v>-38.984192671366372</v>
      </c>
      <c r="G2240">
        <v>-14.77762979060047</v>
      </c>
    </row>
    <row r="2241" spans="1:7" x14ac:dyDescent="0.25">
      <c r="A2241" s="50" t="s">
        <v>1</v>
      </c>
      <c r="B2241" s="51">
        <v>45180</v>
      </c>
      <c r="C2241">
        <v>13.40454545454546</v>
      </c>
      <c r="D2241">
        <v>16.178727272727279</v>
      </c>
      <c r="E2241">
        <v>15.01589918136597</v>
      </c>
      <c r="F2241">
        <v>-17.147095512626009</v>
      </c>
      <c r="G2241">
        <v>-10.730983921496531</v>
      </c>
    </row>
    <row r="2242" spans="1:7" x14ac:dyDescent="0.25">
      <c r="A2242" s="50" t="s">
        <v>1</v>
      </c>
      <c r="B2242" s="51">
        <v>45181</v>
      </c>
      <c r="C2242">
        <v>12.472727272727271</v>
      </c>
      <c r="D2242">
        <v>15.73418181818182</v>
      </c>
      <c r="E2242">
        <v>15.07752448320389</v>
      </c>
      <c r="F2242">
        <v>-20.72846610737481</v>
      </c>
      <c r="G2242">
        <v>-17.276027065174489</v>
      </c>
    </row>
    <row r="2243" spans="1:7" x14ac:dyDescent="0.25">
      <c r="A2243" s="50" t="s">
        <v>1</v>
      </c>
      <c r="B2243" s="51">
        <v>45182</v>
      </c>
      <c r="C2243">
        <v>12.23909090909091</v>
      </c>
      <c r="D2243">
        <v>16.507090909090909</v>
      </c>
      <c r="E2243">
        <v>15.579443991184229</v>
      </c>
      <c r="F2243">
        <v>-25.85555518840388</v>
      </c>
      <c r="G2243">
        <v>-21.440772109604769</v>
      </c>
    </row>
    <row r="2244" spans="1:7" x14ac:dyDescent="0.25">
      <c r="A2244" s="50" t="s">
        <v>1</v>
      </c>
      <c r="B2244" s="51">
        <v>45183</v>
      </c>
      <c r="C2244">
        <v>11.98</v>
      </c>
      <c r="D2244">
        <v>15.612545454545449</v>
      </c>
      <c r="E2244">
        <v>16.1596485376358</v>
      </c>
      <c r="F2244">
        <v>-23.266836693102281</v>
      </c>
      <c r="G2244">
        <v>-25.864724272321929</v>
      </c>
    </row>
    <row r="2245" spans="1:7" x14ac:dyDescent="0.25">
      <c r="A2245" s="50" t="s">
        <v>1</v>
      </c>
      <c r="B2245" s="51">
        <v>45184</v>
      </c>
      <c r="C2245">
        <v>11.58454545454545</v>
      </c>
      <c r="D2245">
        <v>15.55727272727273</v>
      </c>
      <c r="E2245">
        <v>14.71977430582047</v>
      </c>
      <c r="F2245">
        <v>-25.536142114182201</v>
      </c>
      <c r="G2245">
        <v>-21.299435617265441</v>
      </c>
    </row>
    <row r="2246" spans="1:7" x14ac:dyDescent="0.25">
      <c r="A2246" s="50" t="s">
        <v>1</v>
      </c>
      <c r="B2246" s="51">
        <v>45185</v>
      </c>
      <c r="C2246">
        <v>9.8372727272727278</v>
      </c>
      <c r="D2246">
        <v>15.36927272727273</v>
      </c>
      <c r="E2246">
        <v>12.338620185852051</v>
      </c>
      <c r="F2246">
        <v>-35.993895730560382</v>
      </c>
      <c r="G2246">
        <v>-20.272505522517559</v>
      </c>
    </row>
    <row r="2247" spans="1:7" x14ac:dyDescent="0.25">
      <c r="A2247" s="50" t="s">
        <v>1</v>
      </c>
      <c r="B2247" s="51">
        <v>45186</v>
      </c>
      <c r="C2247">
        <v>9.1518181818181823</v>
      </c>
      <c r="D2247">
        <v>17.097272727272731</v>
      </c>
      <c r="E2247">
        <v>12.30928319692612</v>
      </c>
      <c r="F2247">
        <v>-46.472058276173769</v>
      </c>
      <c r="G2247">
        <v>-25.65108759457593</v>
      </c>
    </row>
    <row r="2248" spans="1:7" x14ac:dyDescent="0.25">
      <c r="A2248" s="50" t="s">
        <v>1</v>
      </c>
      <c r="B2248" s="51">
        <v>45187</v>
      </c>
      <c r="C2248">
        <v>11.90090909090909</v>
      </c>
      <c r="D2248">
        <v>17.471090909090911</v>
      </c>
      <c r="E2248">
        <v>16.43928050994873</v>
      </c>
      <c r="F2248">
        <v>-31.88227825706883</v>
      </c>
      <c r="G2248">
        <v>-27.606873769768129</v>
      </c>
    </row>
    <row r="2249" spans="1:7" x14ac:dyDescent="0.25">
      <c r="A2249" s="50" t="s">
        <v>1</v>
      </c>
      <c r="B2249" s="51">
        <v>45188</v>
      </c>
      <c r="C2249">
        <v>11.54545454545454</v>
      </c>
      <c r="D2249">
        <v>18.04781818181818</v>
      </c>
      <c r="E2249">
        <v>14.71559298038483</v>
      </c>
      <c r="F2249">
        <v>-36.028530268075727</v>
      </c>
      <c r="G2249">
        <v>-21.542716213719171</v>
      </c>
    </row>
    <row r="2250" spans="1:7" x14ac:dyDescent="0.25">
      <c r="A2250" s="50" t="s">
        <v>1</v>
      </c>
      <c r="B2250" s="51">
        <v>45189</v>
      </c>
      <c r="C2250">
        <v>12.34454545454545</v>
      </c>
      <c r="D2250">
        <v>18.196363636363639</v>
      </c>
      <c r="E2250">
        <v>15.492432832717901</v>
      </c>
      <c r="F2250">
        <v>-32.159272581934452</v>
      </c>
      <c r="G2250">
        <v>-20.318870587739671</v>
      </c>
    </row>
    <row r="2251" spans="1:7" x14ac:dyDescent="0.25">
      <c r="A2251" s="50" t="s">
        <v>1</v>
      </c>
      <c r="B2251" s="51">
        <v>45190</v>
      </c>
      <c r="C2251">
        <v>11.505454545454549</v>
      </c>
      <c r="D2251">
        <v>16.768909090909091</v>
      </c>
      <c r="E2251">
        <v>15.60905694961548</v>
      </c>
      <c r="F2251">
        <v>-31.388175085927411</v>
      </c>
      <c r="G2251">
        <v>-26.289880403453989</v>
      </c>
    </row>
    <row r="2252" spans="1:7" x14ac:dyDescent="0.25">
      <c r="A2252" s="50" t="s">
        <v>1</v>
      </c>
      <c r="B2252" s="51">
        <v>45191</v>
      </c>
      <c r="C2252">
        <v>12.19363636363636</v>
      </c>
      <c r="D2252">
        <v>16.229454545454551</v>
      </c>
      <c r="E2252">
        <v>12.313224315643311</v>
      </c>
      <c r="F2252">
        <v>-24.867244740203009</v>
      </c>
      <c r="G2252">
        <v>-0.97121557230966171</v>
      </c>
    </row>
    <row r="2253" spans="1:7" x14ac:dyDescent="0.25">
      <c r="A2253" s="50" t="s">
        <v>1</v>
      </c>
      <c r="B2253" s="51">
        <v>45192</v>
      </c>
      <c r="C2253">
        <v>9.5218181818181815</v>
      </c>
      <c r="D2253">
        <v>16.265636363636361</v>
      </c>
      <c r="E2253">
        <v>14.907203316688539</v>
      </c>
      <c r="F2253">
        <v>-41.460524697913058</v>
      </c>
      <c r="G2253">
        <v>-36.126059465771462</v>
      </c>
    </row>
    <row r="2254" spans="1:7" x14ac:dyDescent="0.25">
      <c r="A2254" s="50" t="s">
        <v>1</v>
      </c>
      <c r="B2254" s="51">
        <v>45193</v>
      </c>
      <c r="C2254">
        <v>10.164545454545451</v>
      </c>
      <c r="D2254">
        <v>18.18872727272727</v>
      </c>
      <c r="E2254">
        <v>15.99345695972443</v>
      </c>
      <c r="F2254">
        <v>-44.116235830384447</v>
      </c>
      <c r="G2254">
        <v>-36.445600972057797</v>
      </c>
    </row>
    <row r="2255" spans="1:7" x14ac:dyDescent="0.25">
      <c r="A2255" s="50" t="s">
        <v>1</v>
      </c>
      <c r="B2255" s="51">
        <v>45194</v>
      </c>
      <c r="C2255">
        <v>15.24727272727273</v>
      </c>
      <c r="D2255">
        <v>18.386909090909089</v>
      </c>
      <c r="E2255">
        <v>19.666356563568119</v>
      </c>
      <c r="F2255">
        <v>-17.075389605252749</v>
      </c>
      <c r="G2255">
        <v>-22.470272121892329</v>
      </c>
    </row>
    <row r="2256" spans="1:7" x14ac:dyDescent="0.25">
      <c r="A2256" s="50" t="s">
        <v>1</v>
      </c>
      <c r="B2256" s="51">
        <v>45195</v>
      </c>
      <c r="C2256">
        <v>15.53363636363636</v>
      </c>
      <c r="D2256">
        <v>17.958909090909088</v>
      </c>
      <c r="E2256">
        <v>14.25714123249054</v>
      </c>
      <c r="F2256">
        <v>-13.50456597890134</v>
      </c>
      <c r="G2256">
        <v>8.9533736836163502</v>
      </c>
    </row>
    <row r="2257" spans="1:7" x14ac:dyDescent="0.25">
      <c r="A2257" s="50" t="s">
        <v>1</v>
      </c>
      <c r="B2257" s="51">
        <v>45196</v>
      </c>
      <c r="C2257">
        <v>15.51</v>
      </c>
      <c r="D2257">
        <v>18.567090909090911</v>
      </c>
      <c r="E2257">
        <v>12.428676724433901</v>
      </c>
      <c r="F2257">
        <v>-16.465104436980379</v>
      </c>
      <c r="G2257">
        <v>24.792046199966219</v>
      </c>
    </row>
    <row r="2258" spans="1:7" x14ac:dyDescent="0.25">
      <c r="A2258" s="50" t="s">
        <v>1</v>
      </c>
      <c r="B2258" s="51">
        <v>45197</v>
      </c>
      <c r="C2258">
        <v>14.694545454545461</v>
      </c>
      <c r="D2258">
        <v>17.46527272727273</v>
      </c>
      <c r="E2258">
        <v>14.58525633811951</v>
      </c>
      <c r="F2258">
        <v>-15.86420845522022</v>
      </c>
      <c r="G2258">
        <v>0.74931227735994099</v>
      </c>
    </row>
    <row r="2259" spans="1:7" x14ac:dyDescent="0.25">
      <c r="A2259" s="50" t="s">
        <v>1</v>
      </c>
      <c r="B2259" s="51">
        <v>45198</v>
      </c>
      <c r="C2259">
        <v>12.303636363636359</v>
      </c>
      <c r="D2259">
        <v>18.768000000000001</v>
      </c>
      <c r="E2259">
        <v>12.52079617977142</v>
      </c>
      <c r="F2259">
        <v>-34.443540261954581</v>
      </c>
      <c r="G2259">
        <v>-1.7343930291422061</v>
      </c>
    </row>
    <row r="2260" spans="1:7" x14ac:dyDescent="0.25">
      <c r="A2260" s="50" t="s">
        <v>1</v>
      </c>
      <c r="B2260" s="51">
        <v>45199</v>
      </c>
      <c r="C2260">
        <v>9.2127272727272729</v>
      </c>
      <c r="D2260">
        <v>18.392181818181822</v>
      </c>
      <c r="E2260">
        <v>14.211350321769711</v>
      </c>
      <c r="F2260">
        <v>-49.909546546457477</v>
      </c>
      <c r="G2260">
        <v>-35.173455976138172</v>
      </c>
    </row>
    <row r="2261" spans="1:7" x14ac:dyDescent="0.25">
      <c r="A2261" s="50" t="s">
        <v>1</v>
      </c>
      <c r="B2261" s="51">
        <v>45200</v>
      </c>
      <c r="C2261">
        <v>9.3418181818181818</v>
      </c>
      <c r="D2261">
        <v>19.298363636363639</v>
      </c>
      <c r="E2261">
        <v>13.99443733692169</v>
      </c>
      <c r="F2261">
        <v>-51.592692738903921</v>
      </c>
      <c r="G2261">
        <v>-33.246203781472857</v>
      </c>
    </row>
    <row r="2262" spans="1:7" x14ac:dyDescent="0.25">
      <c r="A2262" s="50" t="s">
        <v>1</v>
      </c>
      <c r="B2262" s="51">
        <v>45201</v>
      </c>
      <c r="C2262">
        <v>12.55909090909091</v>
      </c>
      <c r="D2262">
        <v>19.954363636363631</v>
      </c>
      <c r="E2262">
        <v>16.859197020530701</v>
      </c>
      <c r="F2262">
        <v>-37.06092994013612</v>
      </c>
      <c r="G2262">
        <v>-25.50599596293485</v>
      </c>
    </row>
    <row r="2263" spans="1:7" x14ac:dyDescent="0.25">
      <c r="A2263" s="50" t="s">
        <v>1</v>
      </c>
      <c r="B2263" s="51">
        <v>45202</v>
      </c>
      <c r="C2263">
        <v>11.43272727272727</v>
      </c>
      <c r="D2263">
        <v>20.249272727272729</v>
      </c>
      <c r="E2263">
        <v>12.498132109642031</v>
      </c>
      <c r="F2263">
        <v>-43.540059800127501</v>
      </c>
      <c r="G2263">
        <v>-8.5245125236979984</v>
      </c>
    </row>
    <row r="2264" spans="1:7" x14ac:dyDescent="0.25">
      <c r="A2264" s="50" t="s">
        <v>1</v>
      </c>
      <c r="B2264" s="51">
        <v>45203</v>
      </c>
      <c r="C2264">
        <v>14.823636363636361</v>
      </c>
      <c r="D2264">
        <v>20.365272727272728</v>
      </c>
      <c r="E2264">
        <v>20.353653311729431</v>
      </c>
      <c r="F2264">
        <v>-27.211206242355519</v>
      </c>
      <c r="G2264">
        <v>-27.169652854931069</v>
      </c>
    </row>
    <row r="2265" spans="1:7" x14ac:dyDescent="0.25">
      <c r="A2265" s="50" t="s">
        <v>1</v>
      </c>
      <c r="B2265" s="51">
        <v>45204</v>
      </c>
      <c r="C2265">
        <v>15.50454545454545</v>
      </c>
      <c r="D2265">
        <v>19.950909090909089</v>
      </c>
      <c r="E2265">
        <v>20.239319086074829</v>
      </c>
      <c r="F2265">
        <v>-22.286521461769809</v>
      </c>
      <c r="G2265">
        <v>-23.39393737206812</v>
      </c>
    </row>
    <row r="2266" spans="1:7" x14ac:dyDescent="0.25">
      <c r="A2266" s="50" t="s">
        <v>1</v>
      </c>
      <c r="B2266" s="51">
        <v>45205</v>
      </c>
      <c r="C2266">
        <v>14.11181818181818</v>
      </c>
      <c r="D2266">
        <v>20.638727272727269</v>
      </c>
      <c r="E2266">
        <v>19.213673830032349</v>
      </c>
      <c r="F2266">
        <v>-31.62457163496693</v>
      </c>
      <c r="G2266">
        <v>-26.553254173804081</v>
      </c>
    </row>
    <row r="2267" spans="1:7" x14ac:dyDescent="0.25">
      <c r="A2267" s="50" t="s">
        <v>1</v>
      </c>
      <c r="B2267" s="51">
        <v>45206</v>
      </c>
      <c r="C2267">
        <v>9.9209090909090918</v>
      </c>
      <c r="D2267">
        <v>21.304181818181821</v>
      </c>
      <c r="E2267">
        <v>15.525061845779421</v>
      </c>
      <c r="F2267">
        <v>-53.432104665750643</v>
      </c>
      <c r="G2267">
        <v>-36.097458487058127</v>
      </c>
    </row>
    <row r="2268" spans="1:7" x14ac:dyDescent="0.25">
      <c r="A2268" s="50" t="s">
        <v>1</v>
      </c>
      <c r="B2268" s="51">
        <v>45207</v>
      </c>
      <c r="C2268">
        <v>11.26090909090909</v>
      </c>
      <c r="D2268">
        <v>22.023454545454541</v>
      </c>
      <c r="E2268">
        <v>15.00775724649429</v>
      </c>
      <c r="F2268">
        <v>-48.868561616128247</v>
      </c>
      <c r="G2268">
        <v>-24.966076503272589</v>
      </c>
    </row>
    <row r="2269" spans="1:7" x14ac:dyDescent="0.25">
      <c r="A2269" s="50" t="s">
        <v>1</v>
      </c>
      <c r="B2269" s="51">
        <v>45208</v>
      </c>
      <c r="C2269">
        <v>14.279090909090909</v>
      </c>
      <c r="D2269">
        <v>22.125090909090911</v>
      </c>
      <c r="E2269">
        <v>19.709681987762451</v>
      </c>
      <c r="F2269">
        <v>-35.462001183354147</v>
      </c>
      <c r="G2269">
        <v>-27.552910706744751</v>
      </c>
    </row>
    <row r="2270" spans="1:7" x14ac:dyDescent="0.25">
      <c r="A2270" s="50" t="s">
        <v>1</v>
      </c>
      <c r="B2270" s="51">
        <v>45209</v>
      </c>
      <c r="C2270">
        <v>15.42272727272727</v>
      </c>
      <c r="D2270">
        <v>21.251636363636361</v>
      </c>
      <c r="E2270">
        <v>18.83563852310181</v>
      </c>
      <c r="F2270">
        <v>-27.428048321412689</v>
      </c>
      <c r="G2270">
        <v>-18.119434847874238</v>
      </c>
    </row>
    <row r="2271" spans="1:7" x14ac:dyDescent="0.25">
      <c r="A2271" s="50" t="s">
        <v>1</v>
      </c>
      <c r="B2271" s="51">
        <v>45210</v>
      </c>
      <c r="C2271">
        <v>16.765454545454549</v>
      </c>
      <c r="D2271">
        <v>21.389818181818178</v>
      </c>
      <c r="E2271">
        <v>19.17053484916687</v>
      </c>
      <c r="F2271">
        <v>-21.619462106014751</v>
      </c>
      <c r="G2271">
        <v>-12.545713109391141</v>
      </c>
    </row>
    <row r="2272" spans="1:7" x14ac:dyDescent="0.25">
      <c r="A2272" s="50" t="s">
        <v>1</v>
      </c>
      <c r="B2272" s="51">
        <v>45211</v>
      </c>
      <c r="C2272">
        <v>14.867272727272731</v>
      </c>
      <c r="D2272">
        <v>21.858181818181819</v>
      </c>
      <c r="E2272">
        <v>18.417534232139591</v>
      </c>
      <c r="F2272">
        <v>-31.983031109632339</v>
      </c>
      <c r="G2272">
        <v>-19.276529963883341</v>
      </c>
    </row>
    <row r="2273" spans="1:7" x14ac:dyDescent="0.25">
      <c r="A2273" s="50" t="s">
        <v>1</v>
      </c>
      <c r="B2273" s="51">
        <v>45212</v>
      </c>
      <c r="C2273">
        <v>11.50727272727273</v>
      </c>
      <c r="D2273">
        <v>21.974181818181819</v>
      </c>
      <c r="E2273">
        <v>11.92786574363708</v>
      </c>
      <c r="F2273">
        <v>-47.632759105727388</v>
      </c>
      <c r="G2273">
        <v>-3.526138082068226</v>
      </c>
    </row>
    <row r="2274" spans="1:7" x14ac:dyDescent="0.25">
      <c r="A2274" s="50" t="s">
        <v>1</v>
      </c>
      <c r="B2274" s="51">
        <v>45213</v>
      </c>
      <c r="C2274">
        <v>11.144545454545449</v>
      </c>
      <c r="D2274">
        <v>22.23327272727273</v>
      </c>
      <c r="E2274">
        <v>14.430594861507419</v>
      </c>
      <c r="F2274">
        <v>-49.874471512802273</v>
      </c>
      <c r="G2274">
        <v>-22.771406435414971</v>
      </c>
    </row>
    <row r="2275" spans="1:7" x14ac:dyDescent="0.25">
      <c r="A2275" s="50" t="s">
        <v>1</v>
      </c>
      <c r="B2275" s="51">
        <v>45214</v>
      </c>
      <c r="C2275">
        <v>14.08727272727273</v>
      </c>
      <c r="D2275">
        <v>22.956181818181818</v>
      </c>
      <c r="E2275">
        <v>18.534818768501282</v>
      </c>
      <c r="F2275">
        <v>-38.634077570707831</v>
      </c>
      <c r="G2275">
        <v>-23.99562734752427</v>
      </c>
    </row>
    <row r="2276" spans="1:7" x14ac:dyDescent="0.25">
      <c r="A2276" s="50" t="s">
        <v>1</v>
      </c>
      <c r="B2276" s="51">
        <v>45215</v>
      </c>
      <c r="C2276">
        <v>19.54272727272728</v>
      </c>
      <c r="D2276">
        <v>23.12618181818182</v>
      </c>
      <c r="E2276">
        <v>28.321448087692261</v>
      </c>
      <c r="F2276">
        <v>-15.495227762315819</v>
      </c>
      <c r="G2276">
        <v>-30.996723005770249</v>
      </c>
    </row>
    <row r="2277" spans="1:7" x14ac:dyDescent="0.25">
      <c r="A2277" s="50" t="s">
        <v>1</v>
      </c>
      <c r="B2277" s="51">
        <v>45216</v>
      </c>
      <c r="C2277">
        <v>21.16090909090909</v>
      </c>
      <c r="D2277">
        <v>22.824545454545451</v>
      </c>
      <c r="E2277">
        <v>28.314751029014591</v>
      </c>
      <c r="F2277">
        <v>-7.2888039192257006</v>
      </c>
      <c r="G2277">
        <v>-25.265424127426851</v>
      </c>
    </row>
    <row r="2278" spans="1:7" x14ac:dyDescent="0.25">
      <c r="A2278" s="50" t="s">
        <v>1</v>
      </c>
      <c r="B2278" s="51">
        <v>45217</v>
      </c>
      <c r="C2278">
        <v>21.97727272727273</v>
      </c>
      <c r="D2278">
        <v>23.33672727272727</v>
      </c>
      <c r="E2278">
        <v>27.78734374046326</v>
      </c>
      <c r="F2278">
        <v>-5.8253864372974373</v>
      </c>
      <c r="G2278">
        <v>-20.9090550988148</v>
      </c>
    </row>
    <row r="2279" spans="1:7" x14ac:dyDescent="0.25">
      <c r="A2279" s="50" t="s">
        <v>1</v>
      </c>
      <c r="B2279" s="51">
        <v>45218</v>
      </c>
      <c r="C2279">
        <v>21.24727272727273</v>
      </c>
      <c r="D2279">
        <v>23.321272727272731</v>
      </c>
      <c r="E2279">
        <v>24.734698176383969</v>
      </c>
      <c r="F2279">
        <v>-8.8931681570474161</v>
      </c>
      <c r="G2279">
        <v>-14.099324860333031</v>
      </c>
    </row>
    <row r="2280" spans="1:7" x14ac:dyDescent="0.25">
      <c r="A2280" s="50" t="s">
        <v>1</v>
      </c>
      <c r="B2280" s="51">
        <v>45219</v>
      </c>
      <c r="C2280">
        <v>15.50090909090909</v>
      </c>
      <c r="D2280">
        <v>22.664363636363639</v>
      </c>
      <c r="E2280">
        <v>17.195988774299622</v>
      </c>
      <c r="F2280">
        <v>-31.60668731047538</v>
      </c>
      <c r="G2280">
        <v>-9.8574132935229724</v>
      </c>
    </row>
    <row r="2281" spans="1:7" x14ac:dyDescent="0.25">
      <c r="A2281" s="50" t="s">
        <v>1</v>
      </c>
      <c r="B2281" s="51">
        <v>45220</v>
      </c>
      <c r="C2281">
        <v>11.937272727272729</v>
      </c>
      <c r="D2281">
        <v>23.356727272727269</v>
      </c>
      <c r="E2281">
        <v>14.842878937721251</v>
      </c>
      <c r="F2281">
        <v>-48.8915009886192</v>
      </c>
      <c r="G2281">
        <v>-19.575759006322581</v>
      </c>
    </row>
    <row r="2282" spans="1:7" x14ac:dyDescent="0.25">
      <c r="A2282" s="50" t="s">
        <v>1</v>
      </c>
      <c r="B2282" s="51">
        <v>45221</v>
      </c>
      <c r="C2282">
        <v>13.493636363636361</v>
      </c>
      <c r="D2282">
        <v>24.811454545454541</v>
      </c>
      <c r="E2282">
        <v>17.909740924835209</v>
      </c>
      <c r="F2282">
        <v>-45.615294988385124</v>
      </c>
      <c r="G2282">
        <v>-24.657556911250939</v>
      </c>
    </row>
    <row r="2283" spans="1:7" x14ac:dyDescent="0.25">
      <c r="A2283" s="50" t="s">
        <v>1</v>
      </c>
      <c r="B2283" s="51">
        <v>45222</v>
      </c>
      <c r="C2283">
        <v>20.530909090909091</v>
      </c>
      <c r="D2283">
        <v>25.109636363636369</v>
      </c>
      <c r="E2283">
        <v>23.57746148109436</v>
      </c>
      <c r="F2283">
        <v>-18.234940587822141</v>
      </c>
      <c r="G2283">
        <v>-12.921460576356591</v>
      </c>
    </row>
    <row r="2284" spans="1:7" x14ac:dyDescent="0.25">
      <c r="A2284" s="50" t="s">
        <v>1</v>
      </c>
      <c r="B2284" s="51">
        <v>45223</v>
      </c>
      <c r="C2284">
        <v>22.174545454545459</v>
      </c>
      <c r="D2284">
        <v>24.46381818181818</v>
      </c>
      <c r="E2284">
        <v>23.2557567358017</v>
      </c>
      <c r="F2284">
        <v>-9.3577899829804192</v>
      </c>
      <c r="G2284">
        <v>-4.6492199481590832</v>
      </c>
    </row>
    <row r="2285" spans="1:7" x14ac:dyDescent="0.25">
      <c r="A2285" s="50" t="s">
        <v>1</v>
      </c>
      <c r="B2285" s="51">
        <v>45224</v>
      </c>
      <c r="C2285">
        <v>18.72</v>
      </c>
      <c r="D2285">
        <v>23.582181818181819</v>
      </c>
      <c r="E2285">
        <v>22.777801275253299</v>
      </c>
      <c r="F2285">
        <v>-20.61803210436231</v>
      </c>
      <c r="G2285">
        <v>-17.81471892838864</v>
      </c>
    </row>
    <row r="2286" spans="1:7" x14ac:dyDescent="0.25">
      <c r="A2286" s="50" t="s">
        <v>1</v>
      </c>
      <c r="B2286" s="51">
        <v>45225</v>
      </c>
      <c r="C2286">
        <v>17.84</v>
      </c>
      <c r="D2286">
        <v>21.38163636363636</v>
      </c>
      <c r="E2286">
        <v>18.71822881698608</v>
      </c>
      <c r="F2286">
        <v>-16.56391635983298</v>
      </c>
      <c r="G2286">
        <v>-4.6918371688517979</v>
      </c>
    </row>
    <row r="2287" spans="1:7" x14ac:dyDescent="0.25">
      <c r="A2287" s="50" t="s">
        <v>1</v>
      </c>
      <c r="B2287" s="51">
        <v>45226</v>
      </c>
      <c r="C2287">
        <v>16.324545454545461</v>
      </c>
      <c r="D2287">
        <v>23.30945454545455</v>
      </c>
      <c r="E2287">
        <v>22.530444741249081</v>
      </c>
      <c r="F2287">
        <v>-29.965991170184541</v>
      </c>
      <c r="G2287">
        <v>-27.544504149719572</v>
      </c>
    </row>
    <row r="2288" spans="1:7" x14ac:dyDescent="0.25">
      <c r="A2288" s="50" t="s">
        <v>1</v>
      </c>
      <c r="B2288" s="51">
        <v>45227</v>
      </c>
      <c r="C2288">
        <v>14.473636363636359</v>
      </c>
      <c r="D2288">
        <v>25.135999999999999</v>
      </c>
      <c r="E2288">
        <v>20.200461268424991</v>
      </c>
      <c r="F2288">
        <v>-42.418696834673931</v>
      </c>
      <c r="G2288">
        <v>-28.349970966950799</v>
      </c>
    </row>
    <row r="2289" spans="1:7" x14ac:dyDescent="0.25">
      <c r="A2289" s="50" t="s">
        <v>1</v>
      </c>
      <c r="B2289" s="51">
        <v>45228</v>
      </c>
      <c r="C2289">
        <v>13.542727272727269</v>
      </c>
      <c r="D2289">
        <v>26.206545454545459</v>
      </c>
      <c r="E2289">
        <v>20.344209313392639</v>
      </c>
      <c r="F2289">
        <v>-48.323111505800078</v>
      </c>
      <c r="G2289">
        <v>-33.43202940891851</v>
      </c>
    </row>
    <row r="2290" spans="1:7" x14ac:dyDescent="0.25">
      <c r="A2290" s="50" t="s">
        <v>1</v>
      </c>
      <c r="B2290" s="51">
        <v>45229</v>
      </c>
      <c r="C2290">
        <v>16.870909090909091</v>
      </c>
      <c r="D2290">
        <v>27.07181818181818</v>
      </c>
      <c r="E2290">
        <v>20.449457883834839</v>
      </c>
      <c r="F2290">
        <v>-37.6809160818026</v>
      </c>
      <c r="G2290">
        <v>-17.499480002130351</v>
      </c>
    </row>
    <row r="2291" spans="1:7" x14ac:dyDescent="0.25">
      <c r="A2291" s="50" t="s">
        <v>1</v>
      </c>
      <c r="B2291" s="51">
        <v>45230</v>
      </c>
      <c r="C2291">
        <v>16.83727272727273</v>
      </c>
      <c r="D2291">
        <v>25.836909090909089</v>
      </c>
      <c r="E2291">
        <v>20.686362028121948</v>
      </c>
      <c r="F2291">
        <v>-34.832480665432833</v>
      </c>
      <c r="G2291">
        <v>-18.60689325467958</v>
      </c>
    </row>
    <row r="2292" spans="1:7" x14ac:dyDescent="0.25">
      <c r="A2292" s="50" t="s">
        <v>1</v>
      </c>
      <c r="B2292" s="51">
        <v>45231</v>
      </c>
      <c r="C2292">
        <v>14.97636363636364</v>
      </c>
      <c r="D2292">
        <v>22.806545454545461</v>
      </c>
      <c r="E2292">
        <v>19.685920834541321</v>
      </c>
      <c r="F2292">
        <v>-34.333046334385671</v>
      </c>
      <c r="G2292">
        <v>-23.923479311743439</v>
      </c>
    </row>
    <row r="2293" spans="1:7" x14ac:dyDescent="0.25">
      <c r="A2293" s="50" t="s">
        <v>1</v>
      </c>
      <c r="B2293" s="51">
        <v>45232</v>
      </c>
      <c r="C2293">
        <v>15.59090909090909</v>
      </c>
      <c r="D2293">
        <v>24.013636363636369</v>
      </c>
      <c r="E2293">
        <v>23.137915253639221</v>
      </c>
      <c r="F2293">
        <v>-35.074768124171882</v>
      </c>
      <c r="G2293">
        <v>-32.617485542666202</v>
      </c>
    </row>
    <row r="2294" spans="1:7" x14ac:dyDescent="0.25">
      <c r="A2294" s="50" t="s">
        <v>1</v>
      </c>
      <c r="B2294" s="51">
        <v>45233</v>
      </c>
      <c r="C2294">
        <v>19.084545454545459</v>
      </c>
      <c r="D2294">
        <v>24.933454545454541</v>
      </c>
      <c r="E2294">
        <v>27.372712254524231</v>
      </c>
      <c r="F2294">
        <v>-23.458077500838591</v>
      </c>
      <c r="G2294">
        <v>-30.27893883116711</v>
      </c>
    </row>
    <row r="2295" spans="1:7" x14ac:dyDescent="0.25">
      <c r="A2295" s="50" t="s">
        <v>1</v>
      </c>
      <c r="B2295" s="51">
        <v>45234</v>
      </c>
      <c r="C2295">
        <v>15.424545454545459</v>
      </c>
      <c r="D2295">
        <v>24.84363636363636</v>
      </c>
      <c r="E2295">
        <v>23.32682383060455</v>
      </c>
      <c r="F2295">
        <v>-37.913495316159249</v>
      </c>
      <c r="G2295">
        <v>-33.876358107919472</v>
      </c>
    </row>
    <row r="2296" spans="1:7" x14ac:dyDescent="0.25">
      <c r="A2296" s="50" t="s">
        <v>1</v>
      </c>
      <c r="B2296" s="51">
        <v>45235</v>
      </c>
      <c r="C2296">
        <v>15.09181818181818</v>
      </c>
      <c r="D2296">
        <v>25.973454545454551</v>
      </c>
      <c r="E2296">
        <v>20.943740248680111</v>
      </c>
      <c r="F2296">
        <v>-41.895221694877293</v>
      </c>
      <c r="G2296">
        <v>-27.941150899399279</v>
      </c>
    </row>
    <row r="2297" spans="1:7" x14ac:dyDescent="0.25">
      <c r="A2297" s="50" t="s">
        <v>1</v>
      </c>
      <c r="B2297" s="51">
        <v>45236</v>
      </c>
      <c r="C2297">
        <v>18.41090909090909</v>
      </c>
      <c r="D2297">
        <v>26.675636363636361</v>
      </c>
      <c r="E2297">
        <v>23.574358820915219</v>
      </c>
      <c r="F2297">
        <v>-30.982305951634451</v>
      </c>
      <c r="G2297">
        <v>-21.90282149020786</v>
      </c>
    </row>
    <row r="2298" spans="1:7" x14ac:dyDescent="0.25">
      <c r="A2298" s="50" t="s">
        <v>1</v>
      </c>
      <c r="B2298" s="51">
        <v>45237</v>
      </c>
      <c r="C2298">
        <v>21.59</v>
      </c>
      <c r="D2298">
        <v>27.265090909090912</v>
      </c>
      <c r="E2298">
        <v>28.759248495101929</v>
      </c>
      <c r="F2298">
        <v>-20.814494725189721</v>
      </c>
      <c r="G2298">
        <v>-24.928497336510532</v>
      </c>
    </row>
    <row r="2299" spans="1:7" x14ac:dyDescent="0.25">
      <c r="A2299" s="50" t="s">
        <v>1</v>
      </c>
      <c r="B2299" s="51">
        <v>45238</v>
      </c>
      <c r="C2299">
        <v>22.006363636363641</v>
      </c>
      <c r="D2299">
        <v>29.220545454545459</v>
      </c>
      <c r="E2299">
        <v>28.776985883712769</v>
      </c>
      <c r="F2299">
        <v>-24.688730843180089</v>
      </c>
      <c r="G2299">
        <v>-23.52790620501078</v>
      </c>
    </row>
    <row r="2300" spans="1:7" x14ac:dyDescent="0.25">
      <c r="A2300" s="50" t="s">
        <v>1</v>
      </c>
      <c r="B2300" s="51">
        <v>45239</v>
      </c>
      <c r="C2300">
        <v>23.714545454545458</v>
      </c>
      <c r="D2300">
        <v>29.18963636363636</v>
      </c>
      <c r="E2300">
        <v>32.110193729400628</v>
      </c>
      <c r="F2300">
        <v>-18.756968538024061</v>
      </c>
      <c r="G2300">
        <v>-26.146364439925438</v>
      </c>
    </row>
    <row r="2301" spans="1:7" x14ac:dyDescent="0.25">
      <c r="A2301" s="50" t="s">
        <v>1</v>
      </c>
      <c r="B2301" s="51">
        <v>45240</v>
      </c>
      <c r="C2301">
        <v>22.87</v>
      </c>
      <c r="D2301">
        <v>30.403272727272729</v>
      </c>
      <c r="E2301">
        <v>29.949539422988892</v>
      </c>
      <c r="F2301">
        <v>-24.777834922077769</v>
      </c>
      <c r="G2301">
        <v>-23.638224691878651</v>
      </c>
    </row>
    <row r="2302" spans="1:7" x14ac:dyDescent="0.25">
      <c r="A2302" s="50" t="s">
        <v>1</v>
      </c>
      <c r="B2302" s="51">
        <v>45241</v>
      </c>
      <c r="C2302">
        <v>21.41181818181818</v>
      </c>
      <c r="D2302">
        <v>29.460909090909091</v>
      </c>
      <c r="E2302">
        <v>23.31795871257782</v>
      </c>
      <c r="F2302">
        <v>-27.321257752954601</v>
      </c>
      <c r="G2302">
        <v>-8.1745600215487766</v>
      </c>
    </row>
    <row r="2303" spans="1:7" x14ac:dyDescent="0.25">
      <c r="A2303" s="50" t="s">
        <v>1</v>
      </c>
      <c r="B2303" s="51">
        <v>45242</v>
      </c>
      <c r="C2303">
        <v>21.711818181818181</v>
      </c>
      <c r="D2303">
        <v>30.340363636363641</v>
      </c>
      <c r="E2303">
        <v>27.298515558242801</v>
      </c>
      <c r="F2303">
        <v>-28.439162951244072</v>
      </c>
      <c r="G2303">
        <v>-20.46520575269049</v>
      </c>
    </row>
    <row r="2304" spans="1:7" x14ac:dyDescent="0.25">
      <c r="A2304" s="50" t="s">
        <v>1</v>
      </c>
      <c r="B2304" s="51">
        <v>45243</v>
      </c>
      <c r="C2304">
        <v>24.269090909090909</v>
      </c>
      <c r="D2304">
        <v>32.629272727272728</v>
      </c>
      <c r="E2304">
        <v>33.937408924102783</v>
      </c>
      <c r="F2304">
        <v>-25.621722825572132</v>
      </c>
      <c r="G2304">
        <v>-28.488674655846541</v>
      </c>
    </row>
    <row r="2305" spans="1:7" x14ac:dyDescent="0.25">
      <c r="A2305" s="50" t="s">
        <v>1</v>
      </c>
      <c r="B2305" s="51">
        <v>45244</v>
      </c>
      <c r="C2305">
        <v>19.696363636363639</v>
      </c>
      <c r="D2305">
        <v>32.513090909090913</v>
      </c>
      <c r="E2305">
        <v>22.44544506072998</v>
      </c>
      <c r="F2305">
        <v>-39.420205567547612</v>
      </c>
      <c r="G2305">
        <v>-12.24783655181813</v>
      </c>
    </row>
    <row r="2306" spans="1:7" x14ac:dyDescent="0.25">
      <c r="A2306" s="50" t="s">
        <v>1</v>
      </c>
      <c r="B2306" s="51">
        <v>45245</v>
      </c>
      <c r="C2306">
        <v>22.13</v>
      </c>
      <c r="D2306">
        <v>33.108727272727279</v>
      </c>
      <c r="E2306">
        <v>22.825753331184391</v>
      </c>
      <c r="F2306">
        <v>-33.159617348900049</v>
      </c>
      <c r="G2306">
        <v>-3.0481067638361439</v>
      </c>
    </row>
    <row r="2307" spans="1:7" x14ac:dyDescent="0.25">
      <c r="A2307" s="50" t="s">
        <v>1</v>
      </c>
      <c r="B2307" s="51">
        <v>45246</v>
      </c>
      <c r="C2307">
        <v>23.947272727272729</v>
      </c>
      <c r="D2307">
        <v>32.637636363636361</v>
      </c>
      <c r="E2307">
        <v>28.199239492416378</v>
      </c>
      <c r="F2307">
        <v>-26.626816781518269</v>
      </c>
      <c r="G2307">
        <v>-15.078302967309231</v>
      </c>
    </row>
    <row r="2308" spans="1:7" x14ac:dyDescent="0.25">
      <c r="A2308" s="50" t="s">
        <v>1</v>
      </c>
      <c r="B2308" s="51">
        <v>45247</v>
      </c>
      <c r="C2308">
        <v>23.91090909090909</v>
      </c>
      <c r="D2308">
        <v>32.44618181818182</v>
      </c>
      <c r="E2308">
        <v>31.800161838531491</v>
      </c>
      <c r="F2308">
        <v>-26.305938785345251</v>
      </c>
      <c r="G2308">
        <v>-24.808844645762729</v>
      </c>
    </row>
    <row r="2309" spans="1:7" x14ac:dyDescent="0.25">
      <c r="A2309" s="50" t="s">
        <v>1</v>
      </c>
      <c r="B2309" s="51">
        <v>45248</v>
      </c>
      <c r="C2309">
        <v>21.63727272727273</v>
      </c>
      <c r="D2309">
        <v>32.073999999999998</v>
      </c>
      <c r="E2309">
        <v>26.467639207839969</v>
      </c>
      <c r="F2309">
        <v>-32.539525075535551</v>
      </c>
      <c r="G2309">
        <v>-18.250084348801451</v>
      </c>
    </row>
    <row r="2310" spans="1:7" x14ac:dyDescent="0.25">
      <c r="A2310" s="50" t="s">
        <v>1</v>
      </c>
      <c r="B2310" s="51">
        <v>45249</v>
      </c>
      <c r="C2310">
        <v>19.184545454545461</v>
      </c>
      <c r="D2310">
        <v>33.467272727272729</v>
      </c>
      <c r="E2310">
        <v>28.025127649307251</v>
      </c>
      <c r="F2310">
        <v>-42.676699081871021</v>
      </c>
      <c r="G2310">
        <v>-31.54519867095172</v>
      </c>
    </row>
    <row r="2311" spans="1:7" x14ac:dyDescent="0.25">
      <c r="A2311" s="50" t="s">
        <v>1</v>
      </c>
      <c r="B2311" s="51">
        <v>45250</v>
      </c>
      <c r="C2311">
        <v>24.99636363636364</v>
      </c>
      <c r="D2311">
        <v>32.800909090909087</v>
      </c>
      <c r="E2311">
        <v>28.721503734588619</v>
      </c>
      <c r="F2311">
        <v>-23.793686427759759</v>
      </c>
      <c r="G2311">
        <v>-12.969864435540989</v>
      </c>
    </row>
    <row r="2312" spans="1:7" x14ac:dyDescent="0.25">
      <c r="A2312" s="50" t="s">
        <v>1</v>
      </c>
      <c r="B2312" s="51">
        <v>45251</v>
      </c>
      <c r="C2312">
        <v>25.27181818181818</v>
      </c>
      <c r="D2312">
        <v>31.392545454545459</v>
      </c>
      <c r="E2312">
        <v>32.251366376876831</v>
      </c>
      <c r="F2312">
        <v>-19.497390810788922</v>
      </c>
      <c r="G2312">
        <v>-21.64109301137319</v>
      </c>
    </row>
    <row r="2313" spans="1:7" x14ac:dyDescent="0.25">
      <c r="A2313" s="50" t="s">
        <v>1</v>
      </c>
      <c r="B2313" s="51">
        <v>45252</v>
      </c>
      <c r="C2313">
        <v>27.799090909090911</v>
      </c>
      <c r="D2313">
        <v>31.88127272727273</v>
      </c>
      <c r="E2313">
        <v>35.293286085128777</v>
      </c>
      <c r="F2313">
        <v>-12.80432513815464</v>
      </c>
      <c r="G2313">
        <v>-21.234053292633568</v>
      </c>
    </row>
    <row r="2314" spans="1:7" x14ac:dyDescent="0.25">
      <c r="A2314" s="50" t="s">
        <v>1</v>
      </c>
      <c r="B2314" s="51">
        <v>45253</v>
      </c>
      <c r="C2314">
        <v>24.33909090909091</v>
      </c>
      <c r="D2314">
        <v>30.234545454545451</v>
      </c>
      <c r="E2314">
        <v>35.817118883132927</v>
      </c>
      <c r="F2314">
        <v>-19.499067893439172</v>
      </c>
      <c r="G2314">
        <v>-32.046206763568797</v>
      </c>
    </row>
    <row r="2315" spans="1:7" x14ac:dyDescent="0.25">
      <c r="A2315" s="50" t="s">
        <v>1</v>
      </c>
      <c r="B2315" s="51">
        <v>45254</v>
      </c>
      <c r="C2315">
        <v>24.730909090909091</v>
      </c>
      <c r="D2315">
        <v>30.172181818181819</v>
      </c>
      <c r="E2315">
        <v>31.602813720703121</v>
      </c>
      <c r="F2315">
        <v>-18.03407111909225</v>
      </c>
      <c r="G2315">
        <v>-21.744597460612258</v>
      </c>
    </row>
    <row r="2316" spans="1:7" x14ac:dyDescent="0.25">
      <c r="A2316" s="50" t="s">
        <v>1</v>
      </c>
      <c r="B2316" s="51">
        <v>45255</v>
      </c>
      <c r="C2316">
        <v>25.71</v>
      </c>
      <c r="D2316">
        <v>31.33581818181818</v>
      </c>
      <c r="E2316">
        <v>34.121709108352661</v>
      </c>
      <c r="F2316">
        <v>-17.953315114275281</v>
      </c>
      <c r="G2316">
        <v>-24.652074377756069</v>
      </c>
    </row>
    <row r="2317" spans="1:7" x14ac:dyDescent="0.25">
      <c r="A2317" s="50" t="s">
        <v>1</v>
      </c>
      <c r="B2317" s="51">
        <v>45256</v>
      </c>
      <c r="C2317">
        <v>27.023636363636371</v>
      </c>
      <c r="D2317">
        <v>32.479636363636367</v>
      </c>
      <c r="E2317">
        <v>32.782311201095581</v>
      </c>
      <c r="F2317">
        <v>-16.79821762446959</v>
      </c>
      <c r="G2317">
        <v>-17.566408915265129</v>
      </c>
    </row>
    <row r="2318" spans="1:7" x14ac:dyDescent="0.25">
      <c r="A2318" s="50" t="s">
        <v>1</v>
      </c>
      <c r="B2318" s="51">
        <v>45257</v>
      </c>
      <c r="C2318">
        <v>31.583636363636369</v>
      </c>
      <c r="D2318">
        <v>34.121818181818178</v>
      </c>
      <c r="E2318">
        <v>35.7246413230896</v>
      </c>
      <c r="F2318">
        <v>-7.4385890126285519</v>
      </c>
      <c r="G2318">
        <v>-11.591452863032149</v>
      </c>
    </row>
    <row r="2319" spans="1:7" x14ac:dyDescent="0.25">
      <c r="A2319" s="50" t="s">
        <v>1</v>
      </c>
      <c r="B2319" s="51">
        <v>45258</v>
      </c>
      <c r="C2319">
        <v>33.763636363636373</v>
      </c>
      <c r="D2319">
        <v>35.336727272727273</v>
      </c>
      <c r="E2319">
        <v>36.161430358886719</v>
      </c>
      <c r="F2319">
        <v>-4.4517164732032573</v>
      </c>
      <c r="G2319">
        <v>-6.6308051740577536</v>
      </c>
    </row>
    <row r="2320" spans="1:7" x14ac:dyDescent="0.25">
      <c r="A2320" s="50" t="s">
        <v>1</v>
      </c>
      <c r="B2320" s="51">
        <v>45259</v>
      </c>
      <c r="C2320">
        <v>37.165454545454537</v>
      </c>
      <c r="D2320">
        <v>36.294909090909087</v>
      </c>
      <c r="E2320">
        <v>39.541578531265259</v>
      </c>
      <c r="F2320">
        <v>2.39853322780053</v>
      </c>
      <c r="G2320">
        <v>-6.0091783739284166</v>
      </c>
    </row>
    <row r="2321" spans="1:7" x14ac:dyDescent="0.25">
      <c r="A2321" s="50" t="s">
        <v>1</v>
      </c>
      <c r="B2321" s="51">
        <v>45260</v>
      </c>
      <c r="C2321">
        <v>37.43363636363636</v>
      </c>
      <c r="D2321">
        <v>37.25327272727273</v>
      </c>
      <c r="E2321">
        <v>42.419587135314941</v>
      </c>
      <c r="F2321">
        <v>0.48415514439242208</v>
      </c>
      <c r="G2321">
        <v>-11.753888022940471</v>
      </c>
    </row>
    <row r="2322" spans="1:7" x14ac:dyDescent="0.25">
      <c r="A2322" s="50" t="s">
        <v>1</v>
      </c>
      <c r="B2322" s="51">
        <v>45261</v>
      </c>
      <c r="C2322">
        <v>35.954545454545453</v>
      </c>
      <c r="D2322">
        <v>37.774909090909091</v>
      </c>
      <c r="E2322">
        <v>38.098403453826897</v>
      </c>
      <c r="F2322">
        <v>-4.8189755585718306</v>
      </c>
      <c r="G2322">
        <v>-5.6271596836851279</v>
      </c>
    </row>
    <row r="2323" spans="1:7" x14ac:dyDescent="0.25">
      <c r="A2323" s="50" t="s">
        <v>1</v>
      </c>
      <c r="B2323" s="51">
        <v>45262</v>
      </c>
      <c r="C2323">
        <v>33.284545454545452</v>
      </c>
      <c r="D2323">
        <v>38.103818181818177</v>
      </c>
      <c r="E2323">
        <v>36.927947044372559</v>
      </c>
      <c r="F2323">
        <v>-12.647742292588211</v>
      </c>
      <c r="G2323">
        <v>-9.8662446234804175</v>
      </c>
    </row>
    <row r="2324" spans="1:7" x14ac:dyDescent="0.25">
      <c r="A2324" s="50" t="s">
        <v>1</v>
      </c>
      <c r="B2324" s="51">
        <v>45263</v>
      </c>
      <c r="C2324">
        <v>34.529090909090911</v>
      </c>
      <c r="D2324">
        <v>38.963818181818183</v>
      </c>
      <c r="E2324">
        <v>35.086419820785522</v>
      </c>
      <c r="F2324">
        <v>-11.3816547752927</v>
      </c>
      <c r="G2324">
        <v>-1.588446226606588</v>
      </c>
    </row>
    <row r="2325" spans="1:7" x14ac:dyDescent="0.25">
      <c r="A2325" s="50" t="s">
        <v>1</v>
      </c>
      <c r="B2325" s="51">
        <v>45264</v>
      </c>
      <c r="C2325">
        <v>39.153636363636373</v>
      </c>
      <c r="D2325">
        <v>39.399454545454553</v>
      </c>
      <c r="E2325">
        <v>38.467671155929573</v>
      </c>
      <c r="F2325">
        <v>-0.6239126522286832</v>
      </c>
      <c r="G2325">
        <v>1.783225204682205</v>
      </c>
    </row>
    <row r="2326" spans="1:7" x14ac:dyDescent="0.25">
      <c r="A2326" s="50" t="s">
        <v>1</v>
      </c>
      <c r="B2326" s="51">
        <v>45265</v>
      </c>
      <c r="C2326">
        <v>37.852727272727272</v>
      </c>
      <c r="D2326">
        <v>38.25327272727273</v>
      </c>
      <c r="E2326">
        <v>39.513318777084351</v>
      </c>
      <c r="F2326">
        <v>-1.0470880685194</v>
      </c>
      <c r="G2326">
        <v>-4.2026120704397334</v>
      </c>
    </row>
    <row r="2327" spans="1:7" x14ac:dyDescent="0.25">
      <c r="A2327" s="50" t="s">
        <v>1</v>
      </c>
      <c r="B2327" s="51">
        <v>45266</v>
      </c>
      <c r="C2327">
        <v>38.089090909090913</v>
      </c>
      <c r="D2327">
        <v>37.801272727272718</v>
      </c>
      <c r="E2327">
        <v>40.945489883422852</v>
      </c>
      <c r="F2327">
        <v>0.76139812512327032</v>
      </c>
      <c r="G2327">
        <v>-6.9761015986485351</v>
      </c>
    </row>
    <row r="2328" spans="1:7" x14ac:dyDescent="0.25">
      <c r="A2328" s="50" t="s">
        <v>1</v>
      </c>
      <c r="B2328" s="51">
        <v>45267</v>
      </c>
      <c r="C2328">
        <v>37.184545454545457</v>
      </c>
      <c r="D2328">
        <v>35.345999999999997</v>
      </c>
      <c r="E2328">
        <v>35.069544792175293</v>
      </c>
      <c r="F2328">
        <v>5.2015658194575369</v>
      </c>
      <c r="G2328">
        <v>6.0308757210959341</v>
      </c>
    </row>
    <row r="2329" spans="1:7" x14ac:dyDescent="0.25">
      <c r="A2329" s="50" t="s">
        <v>1</v>
      </c>
      <c r="B2329" s="51">
        <v>45268</v>
      </c>
      <c r="C2329">
        <v>33.869090909090907</v>
      </c>
      <c r="D2329">
        <v>34.519636363636373</v>
      </c>
      <c r="E2329">
        <v>39.013043880462646</v>
      </c>
      <c r="F2329">
        <v>-1.8845663601217859</v>
      </c>
      <c r="G2329">
        <v>-13.185213097273291</v>
      </c>
    </row>
    <row r="2330" spans="1:7" x14ac:dyDescent="0.25">
      <c r="A2330" s="50" t="s">
        <v>1</v>
      </c>
      <c r="B2330" s="51">
        <v>45269</v>
      </c>
      <c r="C2330">
        <v>28.041818181818179</v>
      </c>
      <c r="D2330">
        <v>35.044545454545457</v>
      </c>
      <c r="E2330">
        <v>33.972072601318359</v>
      </c>
      <c r="F2330">
        <v>-19.982360113102811</v>
      </c>
      <c r="G2330">
        <v>-17.456263234495871</v>
      </c>
    </row>
    <row r="2331" spans="1:7" x14ac:dyDescent="0.25">
      <c r="A2331" s="50" t="s">
        <v>1</v>
      </c>
      <c r="B2331" s="51">
        <v>45270</v>
      </c>
      <c r="C2331">
        <v>27.097272727272731</v>
      </c>
      <c r="D2331">
        <v>37.051636363636369</v>
      </c>
      <c r="E2331">
        <v>31.723618745803829</v>
      </c>
      <c r="F2331">
        <v>-26.866191653908071</v>
      </c>
      <c r="G2331">
        <v>-14.58328589686208</v>
      </c>
    </row>
    <row r="2332" spans="1:7" x14ac:dyDescent="0.25">
      <c r="A2332" s="50" t="s">
        <v>1</v>
      </c>
      <c r="B2332" s="51">
        <v>45271</v>
      </c>
      <c r="C2332">
        <v>31.643636363636361</v>
      </c>
      <c r="D2332">
        <v>36.426545454545447</v>
      </c>
      <c r="E2332">
        <v>37.841946125030518</v>
      </c>
      <c r="F2332">
        <v>-13.1302846076288</v>
      </c>
      <c r="G2332">
        <v>-16.379468806690909</v>
      </c>
    </row>
    <row r="2333" spans="1:7" x14ac:dyDescent="0.25">
      <c r="A2333" s="50" t="s">
        <v>1</v>
      </c>
      <c r="B2333" s="51">
        <v>45272</v>
      </c>
      <c r="C2333">
        <v>32.214545454545458</v>
      </c>
      <c r="D2333">
        <v>37.994181818181808</v>
      </c>
      <c r="E2333">
        <v>33.228262424468987</v>
      </c>
      <c r="F2333">
        <v>-15.211898472493379</v>
      </c>
      <c r="G2333">
        <v>-3.0507673166113038</v>
      </c>
    </row>
    <row r="2334" spans="1:7" x14ac:dyDescent="0.25">
      <c r="A2334" s="50" t="s">
        <v>1</v>
      </c>
      <c r="B2334" s="51">
        <v>45273</v>
      </c>
      <c r="C2334">
        <v>31.298181818181821</v>
      </c>
      <c r="D2334">
        <v>37.297636363636357</v>
      </c>
      <c r="E2334">
        <v>33.936158180236824</v>
      </c>
      <c r="F2334">
        <v>-16.085347840711329</v>
      </c>
      <c r="G2334">
        <v>-7.7733500299136908</v>
      </c>
    </row>
    <row r="2335" spans="1:7" x14ac:dyDescent="0.25">
      <c r="A2335" s="50" t="s">
        <v>1</v>
      </c>
      <c r="B2335" s="51">
        <v>45274</v>
      </c>
      <c r="C2335">
        <v>31.857272727272729</v>
      </c>
      <c r="D2335">
        <v>36.087454545454548</v>
      </c>
      <c r="E2335">
        <v>35.206541538238532</v>
      </c>
      <c r="F2335">
        <v>-11.722028808802859</v>
      </c>
      <c r="G2335">
        <v>-9.5132002878728912</v>
      </c>
    </row>
    <row r="2336" spans="1:7" x14ac:dyDescent="0.25">
      <c r="A2336" s="50" t="s">
        <v>1</v>
      </c>
      <c r="B2336" s="51">
        <v>45275</v>
      </c>
      <c r="C2336">
        <v>30.674545454545449</v>
      </c>
      <c r="D2336">
        <v>36.590909090909093</v>
      </c>
      <c r="E2336">
        <v>34.353165864944458</v>
      </c>
      <c r="F2336">
        <v>-16.16894409937888</v>
      </c>
      <c r="G2336">
        <v>-10.70824280027372</v>
      </c>
    </row>
    <row r="2337" spans="1:7" x14ac:dyDescent="0.25">
      <c r="A2337" s="50" t="s">
        <v>1</v>
      </c>
      <c r="B2337" s="51">
        <v>45276</v>
      </c>
      <c r="C2337">
        <v>24.90818181818182</v>
      </c>
      <c r="D2337">
        <v>36.343818181818179</v>
      </c>
      <c r="E2337">
        <v>31.635581016540531</v>
      </c>
      <c r="F2337">
        <v>-31.46514850593573</v>
      </c>
      <c r="G2337">
        <v>-21.26529364148967</v>
      </c>
    </row>
    <row r="2338" spans="1:7" x14ac:dyDescent="0.25">
      <c r="A2338" s="50" t="s">
        <v>1</v>
      </c>
      <c r="B2338" s="51">
        <v>45277</v>
      </c>
      <c r="C2338">
        <v>24.941818181818181</v>
      </c>
      <c r="D2338">
        <v>38.000545454545453</v>
      </c>
      <c r="E2338">
        <v>32.614612817764282</v>
      </c>
      <c r="F2338">
        <v>-34.364578498873222</v>
      </c>
      <c r="G2338">
        <v>-23.52563459458559</v>
      </c>
    </row>
    <row r="2339" spans="1:7" x14ac:dyDescent="0.25">
      <c r="A2339" s="50" t="s">
        <v>1</v>
      </c>
      <c r="B2339" s="51">
        <v>45278</v>
      </c>
      <c r="C2339">
        <v>30.91363636363636</v>
      </c>
      <c r="D2339">
        <v>38.385272727272728</v>
      </c>
      <c r="E2339">
        <v>38.125795364379883</v>
      </c>
      <c r="F2339">
        <v>-19.464851576598981</v>
      </c>
      <c r="G2339">
        <v>-18.91674372118591</v>
      </c>
    </row>
    <row r="2340" spans="1:7" x14ac:dyDescent="0.25">
      <c r="A2340" s="50" t="s">
        <v>1</v>
      </c>
      <c r="B2340" s="51">
        <v>45279</v>
      </c>
      <c r="C2340">
        <v>29.624545454545451</v>
      </c>
      <c r="D2340">
        <v>37.392181818181818</v>
      </c>
      <c r="E2340">
        <v>41.601947546005249</v>
      </c>
      <c r="F2340">
        <v>-20.77342371035267</v>
      </c>
      <c r="G2340">
        <v>-28.79048409504065</v>
      </c>
    </row>
    <row r="2341" spans="1:7" x14ac:dyDescent="0.25">
      <c r="A2341" s="50" t="s">
        <v>1</v>
      </c>
      <c r="B2341" s="51">
        <v>45280</v>
      </c>
      <c r="C2341">
        <v>27.012727272727279</v>
      </c>
      <c r="D2341">
        <v>37.036727272727283</v>
      </c>
      <c r="E2341">
        <v>35.587159156799324</v>
      </c>
      <c r="F2341">
        <v>-27.065026362038662</v>
      </c>
      <c r="G2341">
        <v>-24.09417353684384</v>
      </c>
    </row>
    <row r="2342" spans="1:7" x14ac:dyDescent="0.25">
      <c r="A2342" s="50" t="s">
        <v>1</v>
      </c>
      <c r="B2342" s="51">
        <v>45281</v>
      </c>
      <c r="C2342">
        <v>24.060909090909089</v>
      </c>
      <c r="D2342">
        <v>35.072909090909093</v>
      </c>
      <c r="E2342">
        <v>29.401226043701168</v>
      </c>
      <c r="F2342">
        <v>-31.397452579302339</v>
      </c>
      <c r="G2342">
        <v>-18.163585915955959</v>
      </c>
    </row>
    <row r="2343" spans="1:7" x14ac:dyDescent="0.25">
      <c r="A2343" s="50" t="s">
        <v>1</v>
      </c>
      <c r="B2343" s="51">
        <v>45282</v>
      </c>
      <c r="C2343">
        <v>22.28</v>
      </c>
      <c r="D2343">
        <v>34.354909090909103</v>
      </c>
      <c r="E2343">
        <v>30.38054978847504</v>
      </c>
      <c r="F2343">
        <v>-35.147550700707058</v>
      </c>
      <c r="G2343">
        <v>-26.66360498699073</v>
      </c>
    </row>
    <row r="2344" spans="1:7" x14ac:dyDescent="0.25">
      <c r="A2344" s="50" t="s">
        <v>1</v>
      </c>
      <c r="B2344" s="51">
        <v>45283</v>
      </c>
      <c r="C2344">
        <v>20.621818181818181</v>
      </c>
      <c r="D2344">
        <v>32.06309090909091</v>
      </c>
      <c r="E2344">
        <v>28.139704346656799</v>
      </c>
      <c r="F2344">
        <v>-35.683623764509747</v>
      </c>
      <c r="G2344">
        <v>-26.71629407411239</v>
      </c>
    </row>
    <row r="2345" spans="1:7" x14ac:dyDescent="0.25">
      <c r="A2345" s="50" t="s">
        <v>1</v>
      </c>
      <c r="B2345" s="51">
        <v>45284</v>
      </c>
      <c r="C2345">
        <v>18.043636363636359</v>
      </c>
      <c r="D2345">
        <v>29.440545454545461</v>
      </c>
      <c r="E2345">
        <v>23.16497719287872</v>
      </c>
      <c r="F2345">
        <v>-38.711609839244588</v>
      </c>
      <c r="G2345">
        <v>-22.108119453779299</v>
      </c>
    </row>
    <row r="2346" spans="1:7" x14ac:dyDescent="0.25">
      <c r="A2346" s="50" t="s">
        <v>1</v>
      </c>
      <c r="B2346" s="51">
        <v>45285</v>
      </c>
      <c r="C2346">
        <v>16.529090909090911</v>
      </c>
      <c r="D2346">
        <v>26.804909090909089</v>
      </c>
      <c r="E2346">
        <v>23.348979115486149</v>
      </c>
      <c r="F2346">
        <v>-38.335583034315277</v>
      </c>
      <c r="G2346">
        <v>-29.208507030065231</v>
      </c>
    </row>
    <row r="2347" spans="1:7" x14ac:dyDescent="0.25">
      <c r="A2347" s="50" t="s">
        <v>1</v>
      </c>
      <c r="B2347" s="51">
        <v>45286</v>
      </c>
      <c r="C2347">
        <v>17.79454545454546</v>
      </c>
      <c r="D2347">
        <v>28.243636363636359</v>
      </c>
      <c r="E2347">
        <v>23.649646282196041</v>
      </c>
      <c r="F2347">
        <v>-36.996266254667169</v>
      </c>
      <c r="G2347">
        <v>-24.757667652976419</v>
      </c>
    </row>
    <row r="2348" spans="1:7" x14ac:dyDescent="0.25">
      <c r="A2348" s="50" t="s">
        <v>1</v>
      </c>
      <c r="B2348" s="51">
        <v>45287</v>
      </c>
      <c r="C2348">
        <v>20.890909090909091</v>
      </c>
      <c r="D2348">
        <v>29.37563636363636</v>
      </c>
      <c r="E2348">
        <v>27.808429002761841</v>
      </c>
      <c r="F2348">
        <v>-28.88355223252417</v>
      </c>
      <c r="G2348">
        <v>-24.875622823445809</v>
      </c>
    </row>
    <row r="2349" spans="1:7" x14ac:dyDescent="0.25">
      <c r="A2349" s="50" t="s">
        <v>1</v>
      </c>
      <c r="B2349" s="51">
        <v>45288</v>
      </c>
      <c r="C2349">
        <v>21.073636363636361</v>
      </c>
      <c r="D2349">
        <v>31.616727272727271</v>
      </c>
      <c r="E2349">
        <v>31.839677810668949</v>
      </c>
      <c r="F2349">
        <v>-33.346559933751983</v>
      </c>
      <c r="G2349">
        <v>-33.81328640023191</v>
      </c>
    </row>
    <row r="2350" spans="1:7" x14ac:dyDescent="0.25">
      <c r="A2350" s="50" t="s">
        <v>1</v>
      </c>
      <c r="B2350" s="51">
        <v>45289</v>
      </c>
      <c r="C2350">
        <v>19.072727272727271</v>
      </c>
      <c r="D2350">
        <v>32.600909090909092</v>
      </c>
      <c r="E2350">
        <v>31.228165864944462</v>
      </c>
      <c r="F2350">
        <v>-41.496333063774017</v>
      </c>
      <c r="G2350">
        <v>-38.924599814113371</v>
      </c>
    </row>
    <row r="2351" spans="1:7" x14ac:dyDescent="0.25">
      <c r="A2351" s="50" t="s">
        <v>1</v>
      </c>
      <c r="B2351" s="51">
        <v>45290</v>
      </c>
      <c r="C2351">
        <v>19.00272727272727</v>
      </c>
      <c r="D2351">
        <v>31.667090909090909</v>
      </c>
      <c r="E2351">
        <v>22.085170269012451</v>
      </c>
      <c r="F2351">
        <v>-39.992191492171401</v>
      </c>
      <c r="G2351">
        <v>-13.95707145898773</v>
      </c>
    </row>
    <row r="2352" spans="1:7" x14ac:dyDescent="0.25">
      <c r="A2352" s="50" t="s">
        <v>1</v>
      </c>
      <c r="B2352" s="51">
        <v>45291</v>
      </c>
      <c r="C2352">
        <v>20.760909090909099</v>
      </c>
      <c r="D2352">
        <v>31.24909090909091</v>
      </c>
      <c r="E2352">
        <v>30.188284397125241</v>
      </c>
      <c r="F2352">
        <v>-33.563158200965837</v>
      </c>
      <c r="G2352">
        <v>-31.228589151339438</v>
      </c>
    </row>
    <row r="2353" spans="1:7" x14ac:dyDescent="0.25">
      <c r="A2353" s="50" t="s">
        <v>1</v>
      </c>
      <c r="B2353" s="51">
        <v>45292</v>
      </c>
      <c r="C2353">
        <v>20.233636363636371</v>
      </c>
      <c r="D2353">
        <v>30.554545454545451</v>
      </c>
      <c r="E2353">
        <v>24.313726425170898</v>
      </c>
      <c r="F2353">
        <v>-33.778637310324292</v>
      </c>
      <c r="G2353">
        <v>-16.78101493035884</v>
      </c>
    </row>
    <row r="2354" spans="1:7" x14ac:dyDescent="0.25">
      <c r="A2354" s="50" t="s">
        <v>1</v>
      </c>
      <c r="B2354" s="51">
        <v>45293</v>
      </c>
      <c r="C2354">
        <v>23.584545454545459</v>
      </c>
      <c r="D2354">
        <v>36.192545454545453</v>
      </c>
      <c r="E2354">
        <v>30.71584510803223</v>
      </c>
      <c r="F2354">
        <v>-34.835902923253897</v>
      </c>
      <c r="G2354">
        <v>-23.217006168656351</v>
      </c>
    </row>
    <row r="2355" spans="1:7" x14ac:dyDescent="0.25">
      <c r="A2355" s="50" t="s">
        <v>1</v>
      </c>
      <c r="B2355" s="51">
        <v>45294</v>
      </c>
      <c r="C2355">
        <v>21.019090909090909</v>
      </c>
      <c r="D2355">
        <v>38.254363636363642</v>
      </c>
      <c r="E2355">
        <v>25.27655816078186</v>
      </c>
      <c r="F2355">
        <v>-45.054396646371892</v>
      </c>
      <c r="G2355">
        <v>-16.843540266082091</v>
      </c>
    </row>
    <row r="2356" spans="1:7" x14ac:dyDescent="0.25">
      <c r="A2356" s="50" t="s">
        <v>1</v>
      </c>
      <c r="B2356" s="51">
        <v>45295</v>
      </c>
      <c r="C2356">
        <v>24.768181818181819</v>
      </c>
      <c r="D2356">
        <v>36.728727272727284</v>
      </c>
      <c r="E2356">
        <v>28.354208707809448</v>
      </c>
      <c r="F2356">
        <v>-32.564551898934702</v>
      </c>
      <c r="G2356">
        <v>-12.647247280224571</v>
      </c>
    </row>
    <row r="2357" spans="1:7" x14ac:dyDescent="0.25">
      <c r="A2357" s="50" t="s">
        <v>1</v>
      </c>
      <c r="B2357" s="51">
        <v>45296</v>
      </c>
      <c r="C2357">
        <v>26.06</v>
      </c>
      <c r="D2357">
        <v>36.456727272727278</v>
      </c>
      <c r="E2357">
        <v>31.037040948867801</v>
      </c>
      <c r="F2357">
        <v>-28.517993935525059</v>
      </c>
      <c r="G2357">
        <v>-16.035810105310158</v>
      </c>
    </row>
    <row r="2358" spans="1:7" x14ac:dyDescent="0.25">
      <c r="A2358" s="50" t="s">
        <v>1</v>
      </c>
      <c r="B2358" s="51">
        <v>45297</v>
      </c>
      <c r="C2358">
        <v>25.117272727272731</v>
      </c>
      <c r="D2358">
        <v>36.542909090909092</v>
      </c>
      <c r="E2358">
        <v>31.654248476028439</v>
      </c>
      <c r="F2358">
        <v>-31.266356860676861</v>
      </c>
      <c r="G2358">
        <v>-20.651179741974051</v>
      </c>
    </row>
    <row r="2359" spans="1:7" x14ac:dyDescent="0.25">
      <c r="A2359" s="50" t="s">
        <v>1</v>
      </c>
      <c r="B2359" s="51">
        <v>45298</v>
      </c>
      <c r="C2359">
        <v>28.63</v>
      </c>
      <c r="D2359">
        <v>40.018181818181823</v>
      </c>
      <c r="E2359">
        <v>37.013218641281128</v>
      </c>
      <c r="F2359">
        <v>-28.45751930940482</v>
      </c>
      <c r="G2359">
        <v>-22.64925599291508</v>
      </c>
    </row>
    <row r="2360" spans="1:7" x14ac:dyDescent="0.25">
      <c r="A2360" s="50" t="s">
        <v>1</v>
      </c>
      <c r="B2360" s="51">
        <v>45299</v>
      </c>
      <c r="C2360">
        <v>37.523636363636363</v>
      </c>
      <c r="D2360">
        <v>38.875818181818182</v>
      </c>
      <c r="E2360">
        <v>41.78061580657959</v>
      </c>
      <c r="F2360">
        <v>-3.4782080002993241</v>
      </c>
      <c r="G2360">
        <v>-10.188886307110961</v>
      </c>
    </row>
    <row r="2361" spans="1:7" x14ac:dyDescent="0.25">
      <c r="A2361" s="50" t="s">
        <v>1</v>
      </c>
      <c r="B2361" s="51">
        <v>45300</v>
      </c>
      <c r="C2361">
        <v>42.014545454545448</v>
      </c>
      <c r="D2361">
        <v>39.370727272727272</v>
      </c>
      <c r="E2361">
        <v>48.492456197738647</v>
      </c>
      <c r="F2361">
        <v>6.7151875643648342</v>
      </c>
      <c r="G2361">
        <v>-13.35859482303411</v>
      </c>
    </row>
    <row r="2362" spans="1:7" x14ac:dyDescent="0.25">
      <c r="A2362" s="50" t="s">
        <v>1</v>
      </c>
      <c r="B2362" s="51">
        <v>45301</v>
      </c>
      <c r="C2362">
        <v>41.035454545454542</v>
      </c>
      <c r="D2362">
        <v>39.583272727272728</v>
      </c>
      <c r="E2362">
        <v>48.000772476196289</v>
      </c>
      <c r="F2362">
        <v>3.6686754735700911</v>
      </c>
      <c r="G2362">
        <v>-14.510845495655021</v>
      </c>
    </row>
    <row r="2363" spans="1:7" x14ac:dyDescent="0.25">
      <c r="A2363" s="50" t="s">
        <v>1</v>
      </c>
      <c r="B2363" s="51">
        <v>45302</v>
      </c>
      <c r="C2363">
        <v>41.18</v>
      </c>
      <c r="D2363">
        <v>38.542000000000002</v>
      </c>
      <c r="E2363">
        <v>45.192276954650879</v>
      </c>
      <c r="F2363">
        <v>6.8444813450262014</v>
      </c>
      <c r="G2363">
        <v>-8.8782358956533169</v>
      </c>
    </row>
    <row r="2364" spans="1:7" x14ac:dyDescent="0.25">
      <c r="A2364" s="50" t="s">
        <v>1</v>
      </c>
      <c r="B2364" s="51">
        <v>45303</v>
      </c>
      <c r="C2364">
        <v>39.715454545454548</v>
      </c>
      <c r="D2364">
        <v>36.414000000000001</v>
      </c>
      <c r="E2364">
        <v>40.623128414154053</v>
      </c>
      <c r="F2364">
        <v>9.0664429764775818</v>
      </c>
      <c r="G2364">
        <v>-2.234377075654395</v>
      </c>
    </row>
    <row r="2365" spans="1:7" x14ac:dyDescent="0.25">
      <c r="A2365" s="50" t="s">
        <v>1</v>
      </c>
      <c r="B2365" s="51">
        <v>45304</v>
      </c>
      <c r="C2365">
        <v>34.759090909090908</v>
      </c>
      <c r="D2365">
        <v>36.308000000000007</v>
      </c>
      <c r="E2365">
        <v>37.777095317840583</v>
      </c>
      <c r="F2365">
        <v>-4.2660270213426754</v>
      </c>
      <c r="G2365">
        <v>-7.988979521473123</v>
      </c>
    </row>
    <row r="2366" spans="1:7" x14ac:dyDescent="0.25">
      <c r="A2366" s="50" t="s">
        <v>1</v>
      </c>
      <c r="B2366" s="51">
        <v>45305</v>
      </c>
      <c r="C2366">
        <v>33.098181818181821</v>
      </c>
      <c r="D2366">
        <v>37.096181818181819</v>
      </c>
      <c r="E2366">
        <v>38.875006437301643</v>
      </c>
      <c r="F2366">
        <v>-10.77738948874914</v>
      </c>
      <c r="G2366">
        <v>-14.85999655958074</v>
      </c>
    </row>
    <row r="2367" spans="1:7" x14ac:dyDescent="0.25">
      <c r="A2367" s="50" t="s">
        <v>1</v>
      </c>
      <c r="B2367" s="51">
        <v>45306</v>
      </c>
      <c r="C2367">
        <v>36.032727272727271</v>
      </c>
      <c r="D2367">
        <v>39.904181818181819</v>
      </c>
      <c r="E2367">
        <v>41.219318151473999</v>
      </c>
      <c r="F2367">
        <v>-9.7018767684407692</v>
      </c>
      <c r="G2367">
        <v>-12.582912846075921</v>
      </c>
    </row>
    <row r="2368" spans="1:7" x14ac:dyDescent="0.25">
      <c r="A2368" s="50" t="s">
        <v>1</v>
      </c>
      <c r="B2368" s="51">
        <v>45307</v>
      </c>
      <c r="C2368">
        <v>38.401818181818193</v>
      </c>
      <c r="D2368">
        <v>41.353454545454547</v>
      </c>
      <c r="E2368">
        <v>42.022618293762207</v>
      </c>
      <c r="F2368">
        <v>-7.1375811188688134</v>
      </c>
      <c r="G2368">
        <v>-8.6163124977900054</v>
      </c>
    </row>
    <row r="2369" spans="1:7" x14ac:dyDescent="0.25">
      <c r="A2369" s="50" t="s">
        <v>1</v>
      </c>
      <c r="B2369" s="51">
        <v>45308</v>
      </c>
      <c r="C2369">
        <v>38.397272727272721</v>
      </c>
      <c r="D2369">
        <v>40.983454545454549</v>
      </c>
      <c r="E2369">
        <v>44.009602069854743</v>
      </c>
      <c r="F2369">
        <v>-6.3103070418661424</v>
      </c>
      <c r="G2369">
        <v>-12.75251099447293</v>
      </c>
    </row>
    <row r="2370" spans="1:7" x14ac:dyDescent="0.25">
      <c r="A2370" s="50" t="s">
        <v>1</v>
      </c>
      <c r="B2370" s="51">
        <v>45309</v>
      </c>
      <c r="C2370">
        <v>35.319090909090903</v>
      </c>
      <c r="D2370">
        <v>41.359636363636362</v>
      </c>
      <c r="E2370">
        <v>35.375845193862922</v>
      </c>
      <c r="F2370">
        <v>-14.60492882828231</v>
      </c>
      <c r="G2370">
        <v>-0.16043230758442559</v>
      </c>
    </row>
    <row r="2371" spans="1:7" x14ac:dyDescent="0.25">
      <c r="A2371" s="50" t="s">
        <v>1</v>
      </c>
      <c r="B2371" s="51">
        <v>45310</v>
      </c>
      <c r="C2371">
        <v>35.341818181818176</v>
      </c>
      <c r="D2371">
        <v>41.428181818181812</v>
      </c>
      <c r="E2371">
        <v>40.81170654296875</v>
      </c>
      <c r="F2371">
        <v>-14.691360733799989</v>
      </c>
      <c r="G2371">
        <v>-13.40274353730241</v>
      </c>
    </row>
    <row r="2372" spans="1:7" x14ac:dyDescent="0.25">
      <c r="A2372" s="50" t="s">
        <v>1</v>
      </c>
      <c r="B2372" s="51">
        <v>45311</v>
      </c>
      <c r="C2372">
        <v>33.99</v>
      </c>
      <c r="D2372">
        <v>41.842181818181821</v>
      </c>
      <c r="E2372">
        <v>38.519677400588989</v>
      </c>
      <c r="F2372">
        <v>-18.76618636260929</v>
      </c>
      <c r="G2372">
        <v>-11.759385608249479</v>
      </c>
    </row>
    <row r="2373" spans="1:7" x14ac:dyDescent="0.25">
      <c r="A2373" s="50" t="s">
        <v>1</v>
      </c>
      <c r="B2373" s="51">
        <v>45312</v>
      </c>
      <c r="C2373">
        <v>31.007272727272731</v>
      </c>
      <c r="D2373">
        <v>43.188545454545462</v>
      </c>
      <c r="E2373">
        <v>38.626688003540039</v>
      </c>
      <c r="F2373">
        <v>-28.204869136176679</v>
      </c>
      <c r="G2373">
        <v>-19.725779428899031</v>
      </c>
    </row>
    <row r="2374" spans="1:7" x14ac:dyDescent="0.25">
      <c r="A2374" s="50" t="s">
        <v>1</v>
      </c>
      <c r="B2374" s="51">
        <v>45313</v>
      </c>
      <c r="C2374">
        <v>34.474545454545463</v>
      </c>
      <c r="D2374">
        <v>43.857272727272729</v>
      </c>
      <c r="E2374">
        <v>41.700860977172852</v>
      </c>
      <c r="F2374">
        <v>-21.393777335572</v>
      </c>
      <c r="G2374">
        <v>-17.32893602984144</v>
      </c>
    </row>
    <row r="2375" spans="1:7" x14ac:dyDescent="0.25">
      <c r="A2375" s="50" t="s">
        <v>1</v>
      </c>
      <c r="B2375" s="51">
        <v>45314</v>
      </c>
      <c r="C2375">
        <v>30.351818181818182</v>
      </c>
      <c r="D2375">
        <v>43.361272727272727</v>
      </c>
      <c r="E2375">
        <v>33.972077608108521</v>
      </c>
      <c r="F2375">
        <v>-30.002473929396569</v>
      </c>
      <c r="G2375">
        <v>-10.656573519148701</v>
      </c>
    </row>
    <row r="2376" spans="1:7" x14ac:dyDescent="0.25">
      <c r="A2376" s="50" t="s">
        <v>1</v>
      </c>
      <c r="B2376" s="51">
        <v>45315</v>
      </c>
      <c r="C2376">
        <v>27.06</v>
      </c>
      <c r="D2376">
        <v>42.328727272727278</v>
      </c>
      <c r="E2376">
        <v>32.758203983306878</v>
      </c>
      <c r="F2376">
        <v>-36.071784474760321</v>
      </c>
      <c r="G2376">
        <v>-17.39473869266644</v>
      </c>
    </row>
    <row r="2377" spans="1:7" x14ac:dyDescent="0.25">
      <c r="A2377" s="50" t="s">
        <v>1</v>
      </c>
      <c r="B2377" s="51">
        <v>45316</v>
      </c>
      <c r="C2377">
        <v>26.398181818181818</v>
      </c>
      <c r="D2377">
        <v>41.387636363636361</v>
      </c>
      <c r="E2377">
        <v>32.019034862518311</v>
      </c>
      <c r="F2377">
        <v>-36.217227806283823</v>
      </c>
      <c r="G2377">
        <v>-17.554723521402259</v>
      </c>
    </row>
    <row r="2378" spans="1:7" x14ac:dyDescent="0.25">
      <c r="A2378" s="50" t="s">
        <v>1</v>
      </c>
      <c r="B2378" s="51">
        <v>45317</v>
      </c>
      <c r="C2378">
        <v>26.005454545454551</v>
      </c>
      <c r="D2378">
        <v>40.514363636363633</v>
      </c>
      <c r="E2378">
        <v>32.630178928375237</v>
      </c>
      <c r="F2378">
        <v>-35.811765973010687</v>
      </c>
      <c r="G2378">
        <v>-20.30244577408623</v>
      </c>
    </row>
    <row r="2379" spans="1:7" x14ac:dyDescent="0.25">
      <c r="A2379" s="50" t="s">
        <v>1</v>
      </c>
      <c r="B2379" s="51">
        <v>45318</v>
      </c>
      <c r="C2379">
        <v>25.24818181818182</v>
      </c>
      <c r="D2379">
        <v>39.223272727272729</v>
      </c>
      <c r="E2379">
        <v>29.323765754699711</v>
      </c>
      <c r="F2379">
        <v>-35.629589112215378</v>
      </c>
      <c r="G2379">
        <v>-13.898569408210109</v>
      </c>
    </row>
    <row r="2380" spans="1:7" x14ac:dyDescent="0.25">
      <c r="A2380" s="50" t="s">
        <v>1</v>
      </c>
      <c r="B2380" s="51">
        <v>45319</v>
      </c>
      <c r="C2380">
        <v>26.73</v>
      </c>
      <c r="D2380">
        <v>38.26018181818182</v>
      </c>
      <c r="E2380">
        <v>33.667362451553338</v>
      </c>
      <c r="F2380">
        <v>-30.136244184554549</v>
      </c>
      <c r="G2380">
        <v>-20.605601230378731</v>
      </c>
    </row>
    <row r="2381" spans="1:7" x14ac:dyDescent="0.25">
      <c r="A2381" s="50" t="s">
        <v>1</v>
      </c>
      <c r="B2381" s="51">
        <v>45320</v>
      </c>
      <c r="C2381">
        <v>31.9</v>
      </c>
      <c r="D2381">
        <v>38.308181818181822</v>
      </c>
      <c r="E2381">
        <v>39.503444194793701</v>
      </c>
      <c r="F2381">
        <v>-16.727971712665219</v>
      </c>
      <c r="G2381">
        <v>-19.247547523453122</v>
      </c>
    </row>
    <row r="2382" spans="1:7" x14ac:dyDescent="0.25">
      <c r="A2382" s="50" t="s">
        <v>1</v>
      </c>
      <c r="B2382" s="51">
        <v>45321</v>
      </c>
      <c r="C2382">
        <v>32.119999999999997</v>
      </c>
      <c r="D2382">
        <v>39.779818181818193</v>
      </c>
      <c r="E2382">
        <v>39.280383348464973</v>
      </c>
      <c r="F2382">
        <v>-19.255538441146491</v>
      </c>
      <c r="G2382">
        <v>-18.228903941551739</v>
      </c>
    </row>
    <row r="2383" spans="1:7" x14ac:dyDescent="0.25">
      <c r="A2383" s="50" t="s">
        <v>1</v>
      </c>
      <c r="B2383" s="51">
        <v>45322</v>
      </c>
      <c r="C2383">
        <v>33.342727272727267</v>
      </c>
      <c r="D2383">
        <v>37.791090909090897</v>
      </c>
      <c r="E2383">
        <v>37.572017908096313</v>
      </c>
      <c r="F2383">
        <v>-11.77093206190972</v>
      </c>
      <c r="G2383">
        <v>-11.25649052365026</v>
      </c>
    </row>
    <row r="2384" spans="1:7" x14ac:dyDescent="0.25">
      <c r="A2384" s="50" t="s">
        <v>1</v>
      </c>
      <c r="B2384" s="51">
        <v>45323</v>
      </c>
      <c r="C2384">
        <v>31.898181818181818</v>
      </c>
      <c r="D2384">
        <v>35.63218181818182</v>
      </c>
      <c r="E2384">
        <v>33.187784671783447</v>
      </c>
      <c r="F2384">
        <v>-10.479290937201821</v>
      </c>
      <c r="G2384">
        <v>-3.8857756441274658</v>
      </c>
    </row>
    <row r="2385" spans="1:7" x14ac:dyDescent="0.25">
      <c r="A2385" s="50" t="s">
        <v>1</v>
      </c>
      <c r="B2385" s="51">
        <v>45324</v>
      </c>
      <c r="C2385">
        <v>26.416363636363641</v>
      </c>
      <c r="D2385">
        <v>33.044909090909087</v>
      </c>
      <c r="E2385">
        <v>32.2020263671875</v>
      </c>
      <c r="F2385">
        <v>-20.059203178044179</v>
      </c>
      <c r="G2385">
        <v>-17.96676601916954</v>
      </c>
    </row>
    <row r="2386" spans="1:7" x14ac:dyDescent="0.25">
      <c r="A2386" s="50" t="s">
        <v>1</v>
      </c>
      <c r="B2386" s="51">
        <v>45325</v>
      </c>
      <c r="C2386">
        <v>19.715454545454548</v>
      </c>
      <c r="D2386">
        <v>35.25418181818182</v>
      </c>
      <c r="E2386">
        <v>27.970617651939389</v>
      </c>
      <c r="F2386">
        <v>-44.076266903217153</v>
      </c>
      <c r="G2386">
        <v>-29.513696155052401</v>
      </c>
    </row>
    <row r="2387" spans="1:7" x14ac:dyDescent="0.25">
      <c r="A2387" s="50" t="s">
        <v>1</v>
      </c>
      <c r="B2387" s="51">
        <v>45326</v>
      </c>
      <c r="C2387">
        <v>18.853636363636362</v>
      </c>
      <c r="D2387">
        <v>36.11927272727273</v>
      </c>
      <c r="E2387">
        <v>27.96022629737854</v>
      </c>
      <c r="F2387">
        <v>-47.801727609536087</v>
      </c>
      <c r="G2387">
        <v>-32.569800533395473</v>
      </c>
    </row>
    <row r="2388" spans="1:7" x14ac:dyDescent="0.25">
      <c r="A2388" s="50" t="s">
        <v>1</v>
      </c>
      <c r="B2388" s="51">
        <v>45327</v>
      </c>
      <c r="C2388">
        <v>20.956363636363641</v>
      </c>
      <c r="D2388">
        <v>35.86</v>
      </c>
      <c r="E2388">
        <v>29.256247043609619</v>
      </c>
      <c r="F2388">
        <v>-41.560614510977032</v>
      </c>
      <c r="G2388">
        <v>-28.369610753129422</v>
      </c>
    </row>
    <row r="2389" spans="1:7" x14ac:dyDescent="0.25">
      <c r="A2389" s="50" t="s">
        <v>1</v>
      </c>
      <c r="B2389" s="51">
        <v>45328</v>
      </c>
      <c r="C2389">
        <v>21.333636363636359</v>
      </c>
      <c r="D2389">
        <v>36.614363636363628</v>
      </c>
      <c r="E2389">
        <v>29.923542261123661</v>
      </c>
      <c r="F2389">
        <v>-41.73424239866123</v>
      </c>
      <c r="G2389">
        <v>-28.70617997872267</v>
      </c>
    </row>
    <row r="2390" spans="1:7" x14ac:dyDescent="0.25">
      <c r="A2390" s="50" t="s">
        <v>1</v>
      </c>
      <c r="B2390" s="51">
        <v>45329</v>
      </c>
      <c r="C2390">
        <v>23.443636363636369</v>
      </c>
      <c r="D2390">
        <v>36.85</v>
      </c>
      <c r="E2390">
        <v>30.60289549827576</v>
      </c>
      <c r="F2390">
        <v>-36.380905390403349</v>
      </c>
      <c r="G2390">
        <v>-23.394058039517081</v>
      </c>
    </row>
    <row r="2391" spans="1:7" x14ac:dyDescent="0.25">
      <c r="A2391" s="50" t="s">
        <v>1</v>
      </c>
      <c r="B2391" s="51">
        <v>45330</v>
      </c>
      <c r="C2391">
        <v>22.467272727272729</v>
      </c>
      <c r="D2391">
        <v>36.127818181818178</v>
      </c>
      <c r="E2391">
        <v>30.198014259338379</v>
      </c>
      <c r="F2391">
        <v>-37.811708932426789</v>
      </c>
      <c r="G2391">
        <v>-25.600165181970571</v>
      </c>
    </row>
    <row r="2392" spans="1:7" x14ac:dyDescent="0.25">
      <c r="A2392" s="50" t="s">
        <v>1</v>
      </c>
      <c r="B2392" s="51">
        <v>45331</v>
      </c>
      <c r="C2392">
        <v>20.515454545454549</v>
      </c>
      <c r="D2392">
        <v>34.442</v>
      </c>
      <c r="E2392">
        <v>29.61275577545166</v>
      </c>
      <c r="F2392">
        <v>-40.43477572308651</v>
      </c>
      <c r="G2392">
        <v>-30.720886968373879</v>
      </c>
    </row>
    <row r="2393" spans="1:7" x14ac:dyDescent="0.25">
      <c r="A2393" s="50" t="s">
        <v>1</v>
      </c>
      <c r="B2393" s="51">
        <v>45332</v>
      </c>
      <c r="C2393">
        <v>17.322727272727271</v>
      </c>
      <c r="D2393">
        <v>33.878</v>
      </c>
      <c r="E2393">
        <v>27.208598256111149</v>
      </c>
      <c r="F2393">
        <v>-48.86732607377273</v>
      </c>
      <c r="G2393">
        <v>-36.333628400586463</v>
      </c>
    </row>
    <row r="2394" spans="1:7" x14ac:dyDescent="0.25">
      <c r="A2394" s="50" t="s">
        <v>1</v>
      </c>
      <c r="B2394" s="51">
        <v>45333</v>
      </c>
      <c r="C2394">
        <v>19.600909090909092</v>
      </c>
      <c r="D2394">
        <v>34.085090909090908</v>
      </c>
      <c r="E2394">
        <v>26.514540910720829</v>
      </c>
      <c r="F2394">
        <v>-42.494185674355087</v>
      </c>
      <c r="G2394">
        <v>-26.074869042957079</v>
      </c>
    </row>
    <row r="2395" spans="1:7" x14ac:dyDescent="0.25">
      <c r="A2395" s="50" t="s">
        <v>1</v>
      </c>
      <c r="B2395" s="51">
        <v>45334</v>
      </c>
      <c r="C2395">
        <v>24.721818181818179</v>
      </c>
      <c r="D2395">
        <v>36.182000000000002</v>
      </c>
      <c r="E2395">
        <v>30.306911945343021</v>
      </c>
      <c r="F2395">
        <v>-31.673710182360889</v>
      </c>
      <c r="G2395">
        <v>-18.428448842288091</v>
      </c>
    </row>
    <row r="2396" spans="1:7" x14ac:dyDescent="0.25">
      <c r="A2396" s="50" t="s">
        <v>1</v>
      </c>
      <c r="B2396" s="51">
        <v>45335</v>
      </c>
      <c r="C2396">
        <v>25.513636363636369</v>
      </c>
      <c r="D2396">
        <v>36.085090909090908</v>
      </c>
      <c r="E2396">
        <v>30.961378812789921</v>
      </c>
      <c r="F2396">
        <v>-29.295906644899929</v>
      </c>
      <c r="G2396">
        <v>-17.59528373104343</v>
      </c>
    </row>
    <row r="2397" spans="1:7" x14ac:dyDescent="0.25">
      <c r="A2397" s="50" t="s">
        <v>1</v>
      </c>
      <c r="B2397" s="51">
        <v>45336</v>
      </c>
      <c r="C2397">
        <v>25.682727272727281</v>
      </c>
      <c r="D2397">
        <v>34.629090909090912</v>
      </c>
      <c r="E2397">
        <v>30.818368434906009</v>
      </c>
      <c r="F2397">
        <v>-25.83482095978157</v>
      </c>
      <c r="G2397">
        <v>-16.664221446460211</v>
      </c>
    </row>
    <row r="2398" spans="1:7" x14ac:dyDescent="0.25">
      <c r="A2398" s="50" t="s">
        <v>1</v>
      </c>
      <c r="B2398" s="51">
        <v>45337</v>
      </c>
      <c r="C2398">
        <v>24.054545454545451</v>
      </c>
      <c r="D2398">
        <v>34.225272727272717</v>
      </c>
      <c r="E2398">
        <v>30.701363325119019</v>
      </c>
      <c r="F2398">
        <v>-29.717008696391279</v>
      </c>
      <c r="G2398">
        <v>-21.649911113671351</v>
      </c>
    </row>
    <row r="2399" spans="1:7" x14ac:dyDescent="0.25">
      <c r="A2399" s="50" t="s">
        <v>1</v>
      </c>
      <c r="B2399" s="51">
        <v>45338</v>
      </c>
      <c r="C2399">
        <v>21.66181818181818</v>
      </c>
      <c r="D2399">
        <v>32.994363636363637</v>
      </c>
      <c r="E2399">
        <v>29.552509307861332</v>
      </c>
      <c r="F2399">
        <v>-34.346913246890679</v>
      </c>
      <c r="G2399">
        <v>-26.700579107656779</v>
      </c>
    </row>
    <row r="2400" spans="1:7" x14ac:dyDescent="0.25">
      <c r="A2400" s="50" t="s">
        <v>1</v>
      </c>
      <c r="B2400" s="51">
        <v>45339</v>
      </c>
      <c r="C2400">
        <v>19.43636363636363</v>
      </c>
      <c r="D2400">
        <v>32.465272727272733</v>
      </c>
      <c r="E2400">
        <v>25.955208301544189</v>
      </c>
      <c r="F2400">
        <v>-40.13183317558903</v>
      </c>
      <c r="G2400">
        <v>-25.1157478277403</v>
      </c>
    </row>
    <row r="2401" spans="1:7" x14ac:dyDescent="0.25">
      <c r="A2401" s="50" t="s">
        <v>1</v>
      </c>
      <c r="B2401" s="51">
        <v>45340</v>
      </c>
      <c r="C2401">
        <v>18.756363636363641</v>
      </c>
      <c r="D2401">
        <v>31.78563636363636</v>
      </c>
      <c r="E2401">
        <v>26.026139736175541</v>
      </c>
      <c r="F2401">
        <v>-40.991070866772297</v>
      </c>
      <c r="G2401">
        <v>-27.93259458953543</v>
      </c>
    </row>
    <row r="2402" spans="1:7" x14ac:dyDescent="0.25">
      <c r="A2402" s="50" t="s">
        <v>1</v>
      </c>
      <c r="B2402" s="51">
        <v>45341</v>
      </c>
      <c r="C2402">
        <v>21.971818181818179</v>
      </c>
      <c r="D2402">
        <v>32.779818181818193</v>
      </c>
      <c r="E2402">
        <v>30.374230146408081</v>
      </c>
      <c r="F2402">
        <v>-32.971506858432853</v>
      </c>
      <c r="G2402">
        <v>-27.662962728895799</v>
      </c>
    </row>
    <row r="2403" spans="1:7" x14ac:dyDescent="0.25">
      <c r="A2403" s="50" t="s">
        <v>1</v>
      </c>
      <c r="B2403" s="51">
        <v>45342</v>
      </c>
      <c r="C2403">
        <v>21.90636363636364</v>
      </c>
      <c r="D2403">
        <v>32.853090909090909</v>
      </c>
      <c r="E2403">
        <v>30.383009433746341</v>
      </c>
      <c r="F2403">
        <v>-33.320235538928117</v>
      </c>
      <c r="G2403">
        <v>-27.899296203251389</v>
      </c>
    </row>
    <row r="2404" spans="1:7" x14ac:dyDescent="0.25">
      <c r="A2404" s="50" t="s">
        <v>1</v>
      </c>
      <c r="B2404" s="51">
        <v>45343</v>
      </c>
      <c r="C2404">
        <v>22.787272727272729</v>
      </c>
      <c r="D2404">
        <v>31.415454545454551</v>
      </c>
      <c r="E2404">
        <v>29.826913595199581</v>
      </c>
      <c r="F2404">
        <v>-27.46476835373441</v>
      </c>
      <c r="G2404">
        <v>-23.601640328819791</v>
      </c>
    </row>
    <row r="2405" spans="1:7" x14ac:dyDescent="0.25">
      <c r="A2405" s="50" t="s">
        <v>1</v>
      </c>
      <c r="B2405" s="51">
        <v>45344</v>
      </c>
      <c r="C2405">
        <v>21.38909090909091</v>
      </c>
      <c r="D2405">
        <v>29.89709090909091</v>
      </c>
      <c r="E2405">
        <v>28.478455305099491</v>
      </c>
      <c r="F2405">
        <v>-28.45761825413236</v>
      </c>
      <c r="G2405">
        <v>-24.893781351754441</v>
      </c>
    </row>
    <row r="2406" spans="1:7" x14ac:dyDescent="0.25">
      <c r="A2406" s="50" t="s">
        <v>1</v>
      </c>
      <c r="B2406" s="51">
        <v>45345</v>
      </c>
      <c r="C2406">
        <v>23.618181818181821</v>
      </c>
      <c r="D2406">
        <v>29.504909090909091</v>
      </c>
      <c r="E2406">
        <v>29.456093311309811</v>
      </c>
      <c r="F2406">
        <v>-19.951687546602422</v>
      </c>
      <c r="G2406">
        <v>-19.819028380408142</v>
      </c>
    </row>
    <row r="2407" spans="1:7" x14ac:dyDescent="0.25">
      <c r="A2407" s="50" t="s">
        <v>1</v>
      </c>
      <c r="B2407" s="51">
        <v>45346</v>
      </c>
      <c r="C2407">
        <v>20.346363636363641</v>
      </c>
      <c r="D2407">
        <v>32.104181818181821</v>
      </c>
      <c r="E2407">
        <v>24.604886293411251</v>
      </c>
      <c r="F2407">
        <v>-36.623945903394073</v>
      </c>
      <c r="G2407">
        <v>-17.30762990027706</v>
      </c>
    </row>
    <row r="2408" spans="1:7" x14ac:dyDescent="0.25">
      <c r="A2408" s="50" t="s">
        <v>1</v>
      </c>
      <c r="B2408" s="51">
        <v>45347</v>
      </c>
      <c r="C2408">
        <v>21.262727272727279</v>
      </c>
      <c r="D2408">
        <v>31.277090909090909</v>
      </c>
      <c r="E2408">
        <v>25.065639734268188</v>
      </c>
      <c r="F2408">
        <v>-32.018206761847168</v>
      </c>
      <c r="G2408">
        <v>-15.17181489025316</v>
      </c>
    </row>
    <row r="2409" spans="1:7" x14ac:dyDescent="0.25">
      <c r="A2409" s="50" t="s">
        <v>1</v>
      </c>
      <c r="B2409" s="51">
        <v>45348</v>
      </c>
      <c r="C2409">
        <v>24.766363636363639</v>
      </c>
      <c r="D2409">
        <v>33.010363636363643</v>
      </c>
      <c r="E2409">
        <v>29.095208168029789</v>
      </c>
      <c r="F2409">
        <v>-24.973975115253062</v>
      </c>
      <c r="G2409">
        <v>-14.878204365015479</v>
      </c>
    </row>
    <row r="2410" spans="1:7" x14ac:dyDescent="0.25">
      <c r="A2410" s="50" t="s">
        <v>1</v>
      </c>
      <c r="B2410" s="51">
        <v>45349</v>
      </c>
      <c r="C2410">
        <v>24.573636363636361</v>
      </c>
      <c r="D2410">
        <v>32.847090909090909</v>
      </c>
      <c r="E2410">
        <v>28.089502573013309</v>
      </c>
      <c r="F2410">
        <v>-25.18778472149188</v>
      </c>
      <c r="G2410">
        <v>-12.516655288708369</v>
      </c>
    </row>
    <row r="2411" spans="1:7" x14ac:dyDescent="0.25">
      <c r="A2411" s="50" t="s">
        <v>1</v>
      </c>
      <c r="B2411" s="51">
        <v>45350</v>
      </c>
      <c r="C2411">
        <v>24.448181818181819</v>
      </c>
      <c r="D2411">
        <v>33.941818181818178</v>
      </c>
      <c r="E2411">
        <v>28.428360223770142</v>
      </c>
      <c r="F2411">
        <v>-27.970323548317982</v>
      </c>
      <c r="G2411">
        <v>-14.0007315731856</v>
      </c>
    </row>
    <row r="2412" spans="1:7" x14ac:dyDescent="0.25">
      <c r="A2412" s="50" t="s">
        <v>1</v>
      </c>
      <c r="B2412" s="51">
        <v>45351</v>
      </c>
      <c r="C2412">
        <v>22.38818181818182</v>
      </c>
      <c r="D2412">
        <v>33.613090909090907</v>
      </c>
      <c r="E2412">
        <v>26.617015600204471</v>
      </c>
      <c r="F2412">
        <v>-33.394456705179799</v>
      </c>
      <c r="G2412">
        <v>-15.88770824475966</v>
      </c>
    </row>
    <row r="2413" spans="1:7" x14ac:dyDescent="0.25">
      <c r="A2413" s="50" t="s">
        <v>1</v>
      </c>
      <c r="B2413" s="51">
        <v>45352</v>
      </c>
      <c r="C2413">
        <v>22.438181818181821</v>
      </c>
      <c r="D2413">
        <v>32.498363636363642</v>
      </c>
      <c r="E2413">
        <v>27.786324024200439</v>
      </c>
      <c r="F2413">
        <v>-30.955964216380121</v>
      </c>
      <c r="G2413">
        <v>-19.247390195841191</v>
      </c>
    </row>
    <row r="2414" spans="1:7" x14ac:dyDescent="0.25">
      <c r="A2414" s="50" t="s">
        <v>1</v>
      </c>
      <c r="B2414" s="51">
        <v>45353</v>
      </c>
      <c r="C2414">
        <v>16.77181818181818</v>
      </c>
      <c r="D2414">
        <v>29.469636363636361</v>
      </c>
      <c r="E2414">
        <v>24.584774613380429</v>
      </c>
      <c r="F2414">
        <v>-43.087800694705791</v>
      </c>
      <c r="G2414">
        <v>-31.779654499293219</v>
      </c>
    </row>
    <row r="2415" spans="1:7" x14ac:dyDescent="0.25">
      <c r="A2415" s="50" t="s">
        <v>1</v>
      </c>
      <c r="B2415" s="51">
        <v>45354</v>
      </c>
      <c r="C2415">
        <v>16.22454545454546</v>
      </c>
      <c r="D2415">
        <v>28.488727272727271</v>
      </c>
      <c r="E2415">
        <v>20.95009803771973</v>
      </c>
      <c r="F2415">
        <v>-43.049244358215041</v>
      </c>
      <c r="G2415">
        <v>-22.556231358278719</v>
      </c>
    </row>
    <row r="2416" spans="1:7" x14ac:dyDescent="0.25">
      <c r="A2416" s="50" t="s">
        <v>1</v>
      </c>
      <c r="B2416" s="51">
        <v>45355</v>
      </c>
      <c r="C2416">
        <v>21.382727272727269</v>
      </c>
      <c r="D2416">
        <v>29.62</v>
      </c>
      <c r="E2416">
        <v>25.020007014274601</v>
      </c>
      <c r="F2416">
        <v>-27.809833650481849</v>
      </c>
      <c r="G2416">
        <v>-14.537484899473281</v>
      </c>
    </row>
    <row r="2417" spans="1:7" x14ac:dyDescent="0.25">
      <c r="A2417" s="50" t="s">
        <v>1</v>
      </c>
      <c r="B2417" s="51">
        <v>45356</v>
      </c>
      <c r="C2417">
        <v>22.365454545454551</v>
      </c>
      <c r="D2417">
        <v>29.06309090909091</v>
      </c>
      <c r="E2417">
        <v>26.224744319915771</v>
      </c>
      <c r="F2417">
        <v>-23.04516193610139</v>
      </c>
      <c r="G2417">
        <v>-14.716215065366249</v>
      </c>
    </row>
    <row r="2418" spans="1:7" x14ac:dyDescent="0.25">
      <c r="A2418" s="50" t="s">
        <v>1</v>
      </c>
      <c r="B2418" s="51">
        <v>45357</v>
      </c>
      <c r="C2418">
        <v>23.056363636363638</v>
      </c>
      <c r="D2418">
        <v>28.149636363636361</v>
      </c>
      <c r="E2418">
        <v>29.82182788848877</v>
      </c>
      <c r="F2418">
        <v>-18.093564909606449</v>
      </c>
      <c r="G2418">
        <v>-22.686282938198438</v>
      </c>
    </row>
    <row r="2419" spans="1:7" x14ac:dyDescent="0.25">
      <c r="A2419" s="50" t="s">
        <v>1</v>
      </c>
      <c r="B2419" s="51">
        <v>45358</v>
      </c>
      <c r="C2419">
        <v>23.958181818181821</v>
      </c>
      <c r="D2419">
        <v>29.205272727272732</v>
      </c>
      <c r="E2419">
        <v>31.86784553527832</v>
      </c>
      <c r="F2419">
        <v>-17.96624519856314</v>
      </c>
      <c r="G2419">
        <v>-24.820202257916531</v>
      </c>
    </row>
    <row r="2420" spans="1:7" x14ac:dyDescent="0.25">
      <c r="A2420" s="50" t="s">
        <v>1</v>
      </c>
      <c r="B2420" s="51">
        <v>45359</v>
      </c>
      <c r="C2420">
        <v>23.425454545454549</v>
      </c>
      <c r="D2420">
        <v>27.702545454545461</v>
      </c>
      <c r="E2420">
        <v>28.719684362411499</v>
      </c>
      <c r="F2420">
        <v>-15.43934262686725</v>
      </c>
      <c r="G2420">
        <v>-18.434150425016771</v>
      </c>
    </row>
    <row r="2421" spans="1:7" x14ac:dyDescent="0.25">
      <c r="A2421" s="50" t="s">
        <v>1</v>
      </c>
      <c r="B2421" s="51">
        <v>45360</v>
      </c>
      <c r="C2421">
        <v>18.165454545454551</v>
      </c>
      <c r="D2421">
        <v>27.849818181818179</v>
      </c>
      <c r="E2421">
        <v>23.659599184989929</v>
      </c>
      <c r="F2421">
        <v>-34.773525533053913</v>
      </c>
      <c r="G2421">
        <v>-23.221630242244188</v>
      </c>
    </row>
    <row r="2422" spans="1:7" x14ac:dyDescent="0.25">
      <c r="A2422" s="50" t="s">
        <v>1</v>
      </c>
      <c r="B2422" s="51">
        <v>45361</v>
      </c>
      <c r="C2422">
        <v>16.526363636363641</v>
      </c>
      <c r="D2422">
        <v>26.585636363636361</v>
      </c>
      <c r="E2422">
        <v>21.98074042797089</v>
      </c>
      <c r="F2422">
        <v>-37.837246359961973</v>
      </c>
      <c r="G2422">
        <v>-24.814345128549249</v>
      </c>
    </row>
    <row r="2423" spans="1:7" x14ac:dyDescent="0.25">
      <c r="A2423" s="50" t="s">
        <v>1</v>
      </c>
      <c r="B2423" s="51">
        <v>45362</v>
      </c>
      <c r="C2423">
        <v>21.254545454545461</v>
      </c>
      <c r="D2423">
        <v>27.042363636363639</v>
      </c>
      <c r="E2423">
        <v>26.304465174674991</v>
      </c>
      <c r="F2423">
        <v>-21.4027821667014</v>
      </c>
      <c r="G2423">
        <v>-19.19795626558269</v>
      </c>
    </row>
    <row r="2424" spans="1:7" x14ac:dyDescent="0.25">
      <c r="A2424" s="50" t="s">
        <v>1</v>
      </c>
      <c r="B2424" s="51">
        <v>45363</v>
      </c>
      <c r="C2424">
        <v>23.730909090909091</v>
      </c>
      <c r="D2424">
        <v>27.01763636363636</v>
      </c>
      <c r="E2424">
        <v>27.329307794570919</v>
      </c>
      <c r="F2424">
        <v>-12.16511773454377</v>
      </c>
      <c r="G2424">
        <v>-13.16681245902857</v>
      </c>
    </row>
    <row r="2425" spans="1:7" x14ac:dyDescent="0.25">
      <c r="A2425" s="50" t="s">
        <v>1</v>
      </c>
      <c r="B2425" s="51">
        <v>45364</v>
      </c>
      <c r="C2425">
        <v>23.424545454545459</v>
      </c>
      <c r="D2425">
        <v>27.948181818181819</v>
      </c>
      <c r="E2425">
        <v>24.834355115890499</v>
      </c>
      <c r="F2425">
        <v>-16.185798393130138</v>
      </c>
      <c r="G2425">
        <v>-5.6768523070807086</v>
      </c>
    </row>
    <row r="2426" spans="1:7" x14ac:dyDescent="0.25">
      <c r="A2426" s="50" t="s">
        <v>1</v>
      </c>
      <c r="B2426" s="51">
        <v>45365</v>
      </c>
      <c r="C2426">
        <v>21.699090909090909</v>
      </c>
      <c r="D2426">
        <v>28.83581818181818</v>
      </c>
      <c r="E2426">
        <v>24.879810571670529</v>
      </c>
      <c r="F2426">
        <v>-24.74952237431981</v>
      </c>
      <c r="G2426">
        <v>-12.78434035266071</v>
      </c>
    </row>
    <row r="2427" spans="1:7" x14ac:dyDescent="0.25">
      <c r="A2427" s="50" t="s">
        <v>1</v>
      </c>
      <c r="B2427" s="51">
        <v>45366</v>
      </c>
      <c r="C2427">
        <v>16.675454545454549</v>
      </c>
      <c r="D2427">
        <v>27.440363636363639</v>
      </c>
      <c r="E2427">
        <v>24.499046802520748</v>
      </c>
      <c r="F2427">
        <v>-39.23019838062045</v>
      </c>
      <c r="G2427">
        <v>-31.934272056091679</v>
      </c>
    </row>
    <row r="2428" spans="1:7" x14ac:dyDescent="0.25">
      <c r="A2428" s="50" t="s">
        <v>1</v>
      </c>
      <c r="B2428" s="51">
        <v>45367</v>
      </c>
      <c r="C2428">
        <v>14.867272727272731</v>
      </c>
      <c r="D2428">
        <v>27.090181818181819</v>
      </c>
      <c r="E2428">
        <v>19.120733141899109</v>
      </c>
      <c r="F2428">
        <v>-45.119332062605721</v>
      </c>
      <c r="G2428">
        <v>-22.245278897312829</v>
      </c>
    </row>
    <row r="2429" spans="1:7" x14ac:dyDescent="0.25">
      <c r="A2429" s="50" t="s">
        <v>1</v>
      </c>
      <c r="B2429" s="51">
        <v>45368</v>
      </c>
      <c r="C2429">
        <v>15.791818181818179</v>
      </c>
      <c r="D2429">
        <v>27.856363636363639</v>
      </c>
      <c r="E2429">
        <v>21.492460250854489</v>
      </c>
      <c r="F2429">
        <v>-43.309836172573597</v>
      </c>
      <c r="G2429">
        <v>-26.52391584071751</v>
      </c>
    </row>
    <row r="2430" spans="1:7" x14ac:dyDescent="0.25">
      <c r="A2430" s="50" t="s">
        <v>1</v>
      </c>
      <c r="B2430" s="51">
        <v>45369</v>
      </c>
      <c r="C2430">
        <v>22.58909090909091</v>
      </c>
      <c r="D2430">
        <v>27.736363636363642</v>
      </c>
      <c r="E2430">
        <v>26.292742609977719</v>
      </c>
      <c r="F2430">
        <v>-18.557849885283531</v>
      </c>
      <c r="G2430">
        <v>-14.08621289846473</v>
      </c>
    </row>
    <row r="2431" spans="1:7" x14ac:dyDescent="0.25">
      <c r="A2431" s="50" t="s">
        <v>1</v>
      </c>
      <c r="B2431" s="51">
        <v>45370</v>
      </c>
      <c r="C2431">
        <v>23.480909090909091</v>
      </c>
      <c r="D2431">
        <v>27.529090909090911</v>
      </c>
      <c r="E2431">
        <v>28.00202643871307</v>
      </c>
      <c r="F2431">
        <v>-14.705105343108119</v>
      </c>
      <c r="G2431">
        <v>-16.145679162539089</v>
      </c>
    </row>
    <row r="2432" spans="1:7" x14ac:dyDescent="0.25">
      <c r="A2432" s="50" t="s">
        <v>1</v>
      </c>
      <c r="B2432" s="51">
        <v>45371</v>
      </c>
      <c r="C2432">
        <v>21.958181818181821</v>
      </c>
      <c r="D2432">
        <v>26.376363636363639</v>
      </c>
      <c r="E2432">
        <v>27.7144581079483</v>
      </c>
      <c r="F2432">
        <v>-16.75053422485697</v>
      </c>
      <c r="G2432">
        <v>-20.76993988966224</v>
      </c>
    </row>
    <row r="2433" spans="1:7" x14ac:dyDescent="0.25">
      <c r="A2433" s="50" t="s">
        <v>1</v>
      </c>
      <c r="B2433" s="51">
        <v>45372</v>
      </c>
      <c r="C2433">
        <v>19.63818181818182</v>
      </c>
      <c r="D2433">
        <v>27.19290909090909</v>
      </c>
      <c r="E2433">
        <v>24.14552819728851</v>
      </c>
      <c r="F2433">
        <v>-27.781975247557849</v>
      </c>
      <c r="G2433">
        <v>-18.66741676669081</v>
      </c>
    </row>
    <row r="2434" spans="1:7" x14ac:dyDescent="0.25">
      <c r="A2434" s="50" t="s">
        <v>1</v>
      </c>
      <c r="B2434" s="51">
        <v>45373</v>
      </c>
      <c r="C2434">
        <v>15.89818181818182</v>
      </c>
      <c r="D2434">
        <v>26.03</v>
      </c>
      <c r="E2434">
        <v>20.587270021438599</v>
      </c>
      <c r="F2434">
        <v>-38.923619599762517</v>
      </c>
      <c r="G2434">
        <v>-22.7766391482396</v>
      </c>
    </row>
    <row r="2435" spans="1:7" x14ac:dyDescent="0.25">
      <c r="A2435" s="50" t="s">
        <v>1</v>
      </c>
      <c r="B2435" s="51">
        <v>45374</v>
      </c>
      <c r="C2435">
        <v>14.66909090909091</v>
      </c>
      <c r="D2435">
        <v>25.448181818181819</v>
      </c>
      <c r="E2435">
        <v>20.498597383499149</v>
      </c>
      <c r="F2435">
        <v>-42.357017825885038</v>
      </c>
      <c r="G2435">
        <v>-28.438562723812709</v>
      </c>
    </row>
    <row r="2436" spans="1:7" x14ac:dyDescent="0.25">
      <c r="A2436" s="50" t="s">
        <v>1</v>
      </c>
      <c r="B2436" s="51">
        <v>45375</v>
      </c>
      <c r="C2436">
        <v>17.31727272727273</v>
      </c>
      <c r="D2436">
        <v>26.144545454545451</v>
      </c>
      <c r="E2436">
        <v>25.639553308486938</v>
      </c>
      <c r="F2436">
        <v>-33.763343648944669</v>
      </c>
      <c r="G2436">
        <v>-32.458758080077217</v>
      </c>
    </row>
    <row r="2437" spans="1:7" x14ac:dyDescent="0.25">
      <c r="A2437" s="50" t="s">
        <v>1</v>
      </c>
      <c r="B2437" s="51">
        <v>45376</v>
      </c>
      <c r="C2437">
        <v>22.875454545454549</v>
      </c>
      <c r="D2437">
        <v>27.344545454545461</v>
      </c>
      <c r="E2437">
        <v>26.83696722984314</v>
      </c>
      <c r="F2437">
        <v>-16.343628445094609</v>
      </c>
      <c r="G2437">
        <v>-14.761402249592971</v>
      </c>
    </row>
    <row r="2438" spans="1:7" x14ac:dyDescent="0.25">
      <c r="A2438" s="50" t="s">
        <v>1</v>
      </c>
      <c r="B2438" s="51">
        <v>45377</v>
      </c>
      <c r="C2438">
        <v>17.892727272727271</v>
      </c>
      <c r="D2438">
        <v>27.576181818181819</v>
      </c>
      <c r="E2438">
        <v>26.25156462192535</v>
      </c>
      <c r="F2438">
        <v>-35.115283940686624</v>
      </c>
      <c r="G2438">
        <v>-31.841292012807369</v>
      </c>
    </row>
    <row r="2439" spans="1:7" x14ac:dyDescent="0.25">
      <c r="A2439" s="50" t="s">
        <v>1</v>
      </c>
      <c r="B2439" s="51">
        <v>45378</v>
      </c>
      <c r="C2439">
        <v>16.13727272727273</v>
      </c>
      <c r="D2439">
        <v>25.233454545454549</v>
      </c>
      <c r="E2439">
        <v>19.574361801147461</v>
      </c>
      <c r="F2439">
        <v>-36.048103527784193</v>
      </c>
      <c r="G2439">
        <v>-17.559137349107591</v>
      </c>
    </row>
    <row r="2440" spans="1:7" x14ac:dyDescent="0.25">
      <c r="A2440" s="50" t="s">
        <v>1</v>
      </c>
      <c r="B2440" s="51">
        <v>45379</v>
      </c>
      <c r="C2440">
        <v>16.91363636363636</v>
      </c>
      <c r="D2440">
        <v>22.996909090909089</v>
      </c>
      <c r="E2440">
        <v>23.39421463012695</v>
      </c>
      <c r="F2440">
        <v>-26.452566748100541</v>
      </c>
      <c r="G2440">
        <v>-27.701627812480321</v>
      </c>
    </row>
    <row r="2441" spans="1:7" x14ac:dyDescent="0.25">
      <c r="A2441" s="50" t="s">
        <v>1</v>
      </c>
      <c r="B2441" s="51">
        <v>45380</v>
      </c>
      <c r="C2441">
        <v>13.67363636363636</v>
      </c>
      <c r="D2441">
        <v>20.909272727272729</v>
      </c>
      <c r="E2441">
        <v>20.195173263549801</v>
      </c>
      <c r="F2441">
        <v>-34.604916478987143</v>
      </c>
      <c r="G2441">
        <v>-32.292552357964361</v>
      </c>
    </row>
    <row r="2442" spans="1:7" x14ac:dyDescent="0.25">
      <c r="A2442" s="50" t="s">
        <v>1</v>
      </c>
      <c r="B2442" s="51">
        <v>45381</v>
      </c>
      <c r="C2442">
        <v>10.87545454545455</v>
      </c>
      <c r="D2442">
        <v>21.697636363636359</v>
      </c>
      <c r="E2442">
        <v>14.78293907642365</v>
      </c>
      <c r="F2442">
        <v>-49.877238408875712</v>
      </c>
      <c r="G2442">
        <v>-26.43239284670323</v>
      </c>
    </row>
    <row r="2443" spans="1:7" x14ac:dyDescent="0.25">
      <c r="A2443" s="50" t="s">
        <v>1</v>
      </c>
      <c r="B2443" s="51">
        <v>45382</v>
      </c>
      <c r="C2443">
        <v>10.878181818181821</v>
      </c>
      <c r="D2443">
        <v>21.653636363636359</v>
      </c>
      <c r="E2443">
        <v>15.72663193941116</v>
      </c>
      <c r="F2443">
        <v>-49.76279440782568</v>
      </c>
      <c r="G2443">
        <v>-30.829551679651502</v>
      </c>
    </row>
    <row r="2444" spans="1:7" x14ac:dyDescent="0.25">
      <c r="A2444" s="50" t="s">
        <v>1</v>
      </c>
      <c r="B2444" s="51">
        <v>45383</v>
      </c>
      <c r="C2444">
        <v>12.036363636363641</v>
      </c>
      <c r="D2444">
        <v>21.023454545454548</v>
      </c>
      <c r="E2444">
        <v>15.82643818855286</v>
      </c>
      <c r="F2444">
        <v>-42.747926558216371</v>
      </c>
      <c r="G2444">
        <v>-23.947741791520421</v>
      </c>
    </row>
    <row r="2445" spans="1:7" x14ac:dyDescent="0.25">
      <c r="A2445" s="50" t="s">
        <v>1</v>
      </c>
      <c r="B2445" s="51">
        <v>45384</v>
      </c>
      <c r="C2445">
        <v>15.788181818181821</v>
      </c>
      <c r="D2445">
        <v>21.17345454545455</v>
      </c>
      <c r="E2445">
        <v>21.687544941902161</v>
      </c>
      <c r="F2445">
        <v>-25.43407697459941</v>
      </c>
      <c r="G2445">
        <v>-27.201617977156449</v>
      </c>
    </row>
    <row r="2446" spans="1:7" x14ac:dyDescent="0.25">
      <c r="A2446" s="50" t="s">
        <v>1</v>
      </c>
      <c r="B2446" s="51">
        <v>45385</v>
      </c>
      <c r="C2446">
        <v>16.379090909090909</v>
      </c>
      <c r="D2446">
        <v>19.04218181818182</v>
      </c>
      <c r="E2446">
        <v>21.94899213314056</v>
      </c>
      <c r="F2446">
        <v>-13.985219417179101</v>
      </c>
      <c r="G2446">
        <v>-25.37656941267802</v>
      </c>
    </row>
    <row r="2447" spans="1:7" x14ac:dyDescent="0.25">
      <c r="A2447" s="50" t="s">
        <v>1</v>
      </c>
      <c r="B2447" s="51">
        <v>45386</v>
      </c>
      <c r="C2447">
        <v>15.12363636363636</v>
      </c>
      <c r="D2447">
        <v>20.276181818181819</v>
      </c>
      <c r="E2447">
        <v>18.64819073677063</v>
      </c>
      <c r="F2447">
        <v>-25.41181323361938</v>
      </c>
      <c r="G2447">
        <v>-18.900248409538861</v>
      </c>
    </row>
    <row r="2448" spans="1:7" x14ac:dyDescent="0.25">
      <c r="A2448" s="50" t="s">
        <v>1</v>
      </c>
      <c r="B2448" s="51">
        <v>45387</v>
      </c>
      <c r="C2448">
        <v>13.52181818181818</v>
      </c>
      <c r="D2448">
        <v>20.652000000000001</v>
      </c>
      <c r="E2448">
        <v>16.707178354263309</v>
      </c>
      <c r="F2448">
        <v>-34.525381649146908</v>
      </c>
      <c r="G2448">
        <v>-19.0658177275775</v>
      </c>
    </row>
    <row r="2449" spans="1:7" x14ac:dyDescent="0.25">
      <c r="A2449" s="50" t="s">
        <v>1</v>
      </c>
      <c r="B2449" s="51">
        <v>45388</v>
      </c>
      <c r="C2449">
        <v>10.42363636363636</v>
      </c>
      <c r="D2449">
        <v>19.90727272727273</v>
      </c>
      <c r="E2449">
        <v>9.9042451977729797</v>
      </c>
      <c r="F2449">
        <v>-47.639053794867117</v>
      </c>
      <c r="G2449">
        <v>5.2441266900396526</v>
      </c>
    </row>
    <row r="2450" spans="1:7" x14ac:dyDescent="0.25">
      <c r="A2450" s="50" t="s">
        <v>1</v>
      </c>
      <c r="B2450" s="51">
        <v>45389</v>
      </c>
      <c r="C2450">
        <v>10.135454545454539</v>
      </c>
      <c r="D2450">
        <v>18.87981818181818</v>
      </c>
      <c r="E2450">
        <v>9.9962698221206665</v>
      </c>
      <c r="F2450">
        <v>-46.315931393792319</v>
      </c>
      <c r="G2450">
        <v>1.3923666108519619</v>
      </c>
    </row>
    <row r="2451" spans="1:7" x14ac:dyDescent="0.25">
      <c r="A2451" s="50" t="s">
        <v>1</v>
      </c>
      <c r="B2451" s="51">
        <v>45390</v>
      </c>
      <c r="C2451">
        <v>11.17181818181818</v>
      </c>
      <c r="D2451">
        <v>18.976909090909089</v>
      </c>
      <c r="E2451">
        <v>12.24193984270096</v>
      </c>
      <c r="F2451">
        <v>-41.129410862962636</v>
      </c>
      <c r="G2451">
        <v>-8.7414386496991021</v>
      </c>
    </row>
    <row r="2452" spans="1:7" x14ac:dyDescent="0.25">
      <c r="A2452" s="50" t="s">
        <v>1</v>
      </c>
      <c r="B2452" s="51">
        <v>45391</v>
      </c>
      <c r="C2452">
        <v>11.91545454545455</v>
      </c>
      <c r="D2452">
        <v>20.216909090909091</v>
      </c>
      <c r="E2452">
        <v>12.48593711853027</v>
      </c>
      <c r="F2452">
        <v>-41.061937352171448</v>
      </c>
      <c r="G2452">
        <v>-4.5690008499969101</v>
      </c>
    </row>
    <row r="2453" spans="1:7" x14ac:dyDescent="0.25">
      <c r="A2453" s="50" t="s">
        <v>1</v>
      </c>
      <c r="B2453" s="51">
        <v>45392</v>
      </c>
      <c r="C2453">
        <v>14.485454545454539</v>
      </c>
      <c r="D2453">
        <v>20.241818181818179</v>
      </c>
      <c r="E2453">
        <v>22.475166320800781</v>
      </c>
      <c r="F2453">
        <v>-28.437977184945659</v>
      </c>
      <c r="G2453">
        <v>-35.549066295236948</v>
      </c>
    </row>
    <row r="2454" spans="1:7" x14ac:dyDescent="0.25">
      <c r="A2454" s="50" t="s">
        <v>1</v>
      </c>
      <c r="B2454" s="51">
        <v>45393</v>
      </c>
      <c r="C2454">
        <v>13.84363636363636</v>
      </c>
      <c r="D2454">
        <v>20.026545454545449</v>
      </c>
      <c r="E2454">
        <v>18.993463516235352</v>
      </c>
      <c r="F2454">
        <v>-30.873567809997631</v>
      </c>
      <c r="G2454">
        <v>-27.113681231424621</v>
      </c>
    </row>
    <row r="2455" spans="1:7" x14ac:dyDescent="0.25">
      <c r="A2455" s="50" t="s">
        <v>1</v>
      </c>
      <c r="B2455" s="51">
        <v>45394</v>
      </c>
      <c r="C2455">
        <v>12.151818181818181</v>
      </c>
      <c r="D2455">
        <v>18.418545454545459</v>
      </c>
      <c r="E2455">
        <v>15.181156873702999</v>
      </c>
      <c r="F2455">
        <v>-34.02400742334801</v>
      </c>
      <c r="G2455">
        <v>-19.9545971172479</v>
      </c>
    </row>
    <row r="2456" spans="1:7" x14ac:dyDescent="0.25">
      <c r="A2456" s="50" t="s">
        <v>1</v>
      </c>
      <c r="B2456" s="51">
        <v>45395</v>
      </c>
      <c r="C2456">
        <v>9.454545454545455</v>
      </c>
      <c r="D2456">
        <v>17.533999999999999</v>
      </c>
      <c r="E2456">
        <v>10.230590164661409</v>
      </c>
      <c r="F2456">
        <v>-46.078787187490271</v>
      </c>
      <c r="G2456">
        <v>-7.5855321894974637</v>
      </c>
    </row>
    <row r="2457" spans="1:7" x14ac:dyDescent="0.25">
      <c r="A2457" s="50" t="s">
        <v>1</v>
      </c>
      <c r="B2457" s="51">
        <v>45396</v>
      </c>
      <c r="C2457">
        <v>9.3218181818181822</v>
      </c>
      <c r="D2457">
        <v>19.380181818181821</v>
      </c>
      <c r="E2457">
        <v>9.9415532350540161</v>
      </c>
      <c r="F2457">
        <v>-51.900254242853507</v>
      </c>
      <c r="G2457">
        <v>-6.2337849889556658</v>
      </c>
    </row>
    <row r="2458" spans="1:7" x14ac:dyDescent="0.25">
      <c r="A2458" s="50" t="s">
        <v>1</v>
      </c>
      <c r="B2458" s="51">
        <v>45397</v>
      </c>
      <c r="C2458">
        <v>11.92090909090909</v>
      </c>
      <c r="D2458">
        <v>20.63127272727273</v>
      </c>
      <c r="E2458">
        <v>15.9175614118576</v>
      </c>
      <c r="F2458">
        <v>-42.219225888324871</v>
      </c>
      <c r="G2458">
        <v>-25.108446058648489</v>
      </c>
    </row>
    <row r="2459" spans="1:7" x14ac:dyDescent="0.25">
      <c r="A2459" s="50" t="s">
        <v>1</v>
      </c>
      <c r="B2459" s="51">
        <v>45398</v>
      </c>
      <c r="C2459">
        <v>16.281818181818181</v>
      </c>
      <c r="D2459">
        <v>19.2</v>
      </c>
      <c r="E2459">
        <v>24.008806347846981</v>
      </c>
      <c r="F2459">
        <v>-15.19886363636363</v>
      </c>
      <c r="G2459">
        <v>-32.183974721932508</v>
      </c>
    </row>
    <row r="2460" spans="1:7" x14ac:dyDescent="0.25">
      <c r="A2460" s="50" t="s">
        <v>1</v>
      </c>
      <c r="B2460" s="51">
        <v>45399</v>
      </c>
      <c r="C2460">
        <v>18.470909090909089</v>
      </c>
      <c r="D2460">
        <v>19.86690909090909</v>
      </c>
      <c r="E2460">
        <v>23.506487011909481</v>
      </c>
      <c r="F2460">
        <v>-7.0267598931068598</v>
      </c>
      <c r="G2460">
        <v>-21.422077737303461</v>
      </c>
    </row>
    <row r="2461" spans="1:7" x14ac:dyDescent="0.25">
      <c r="A2461" s="50" t="s">
        <v>1</v>
      </c>
      <c r="B2461" s="51">
        <v>45400</v>
      </c>
      <c r="C2461">
        <v>19.542727272727269</v>
      </c>
      <c r="D2461">
        <v>20.687272727272731</v>
      </c>
      <c r="E2461">
        <v>26.26579308509827</v>
      </c>
      <c r="F2461">
        <v>-5.5326067850237299</v>
      </c>
      <c r="G2461">
        <v>-25.59627950539701</v>
      </c>
    </row>
    <row r="2462" spans="1:7" x14ac:dyDescent="0.25">
      <c r="A2462" s="50" t="s">
        <v>1</v>
      </c>
      <c r="B2462" s="51">
        <v>45401</v>
      </c>
      <c r="C2462">
        <v>19.008181818181821</v>
      </c>
      <c r="D2462">
        <v>19.46563636363636</v>
      </c>
      <c r="E2462">
        <v>25.062379837036129</v>
      </c>
      <c r="F2462">
        <v>-2.3500621141218581</v>
      </c>
      <c r="G2462">
        <v>-24.156516891934071</v>
      </c>
    </row>
    <row r="2463" spans="1:7" x14ac:dyDescent="0.25">
      <c r="A2463" s="50" t="s">
        <v>1</v>
      </c>
      <c r="B2463" s="51">
        <v>45402</v>
      </c>
      <c r="C2463">
        <v>18.192727272727272</v>
      </c>
      <c r="D2463">
        <v>18.43090909090909</v>
      </c>
      <c r="E2463">
        <v>22.182447671890259</v>
      </c>
      <c r="F2463">
        <v>-1.2922955509519589</v>
      </c>
      <c r="G2463">
        <v>-17.985934005915791</v>
      </c>
    </row>
    <row r="2464" spans="1:7" x14ac:dyDescent="0.25">
      <c r="A2464" s="50" t="s">
        <v>1</v>
      </c>
      <c r="B2464" s="51">
        <v>45403</v>
      </c>
      <c r="C2464">
        <v>19.309090909090909</v>
      </c>
      <c r="D2464">
        <v>17.154</v>
      </c>
      <c r="E2464">
        <v>23.680562138557431</v>
      </c>
      <c r="F2464">
        <v>12.563197557950939</v>
      </c>
      <c r="G2464">
        <v>-18.460166629020851</v>
      </c>
    </row>
    <row r="2465" spans="1:7" x14ac:dyDescent="0.25">
      <c r="A2465" s="50" t="s">
        <v>1</v>
      </c>
      <c r="B2465" s="51">
        <v>45404</v>
      </c>
      <c r="C2465">
        <v>23.376363636363639</v>
      </c>
      <c r="D2465">
        <v>18.250727272727271</v>
      </c>
      <c r="E2465">
        <v>28.699627876281738</v>
      </c>
      <c r="F2465">
        <v>28.08455951942139</v>
      </c>
      <c r="G2465">
        <v>-18.548199519748511</v>
      </c>
    </row>
    <row r="2466" spans="1:7" x14ac:dyDescent="0.25">
      <c r="A2466" s="50" t="s">
        <v>1</v>
      </c>
      <c r="B2466" s="51">
        <v>45405</v>
      </c>
      <c r="C2466">
        <v>25.098181818181821</v>
      </c>
      <c r="D2466">
        <v>17.778545454545451</v>
      </c>
      <c r="E2466">
        <v>26.16903829574585</v>
      </c>
      <c r="F2466">
        <v>41.171176699187981</v>
      </c>
      <c r="G2466">
        <v>-4.0920742499662834</v>
      </c>
    </row>
    <row r="2467" spans="1:7" x14ac:dyDescent="0.25">
      <c r="A2467" s="50" t="s">
        <v>1</v>
      </c>
      <c r="B2467" s="51">
        <v>45406</v>
      </c>
      <c r="C2467">
        <v>25.527272727272731</v>
      </c>
      <c r="D2467">
        <v>16.547636363636361</v>
      </c>
      <c r="E2467">
        <v>25.962896347045898</v>
      </c>
      <c r="F2467">
        <v>54.265371599349542</v>
      </c>
      <c r="G2467">
        <v>-1.6778698876665861</v>
      </c>
    </row>
    <row r="2468" spans="1:7" x14ac:dyDescent="0.25">
      <c r="A2468" s="50" t="s">
        <v>1</v>
      </c>
      <c r="B2468" s="51">
        <v>45407</v>
      </c>
      <c r="C2468">
        <v>23.642727272727271</v>
      </c>
      <c r="D2468">
        <v>18.413818181818179</v>
      </c>
      <c r="E2468">
        <v>24.232650756835941</v>
      </c>
      <c r="F2468">
        <v>28.39665863580711</v>
      </c>
      <c r="G2468">
        <v>-2.4344158219762639</v>
      </c>
    </row>
    <row r="2469" spans="1:7" x14ac:dyDescent="0.25">
      <c r="A2469" s="50" t="s">
        <v>1</v>
      </c>
      <c r="B2469" s="51">
        <v>45408</v>
      </c>
      <c r="C2469">
        <v>19.529090909090911</v>
      </c>
      <c r="D2469">
        <v>18.007454545454539</v>
      </c>
      <c r="E2469">
        <v>23.65455520153046</v>
      </c>
      <c r="F2469">
        <v>8.4500358437415066</v>
      </c>
      <c r="G2469">
        <v>-17.440464457233279</v>
      </c>
    </row>
    <row r="2470" spans="1:7" x14ac:dyDescent="0.25">
      <c r="A2470" s="50" t="s">
        <v>1</v>
      </c>
      <c r="B2470" s="51">
        <v>45409</v>
      </c>
      <c r="C2470">
        <v>17.408409090909089</v>
      </c>
      <c r="D2470">
        <v>19.446909090909092</v>
      </c>
      <c r="E2470">
        <v>14.67425584793091</v>
      </c>
      <c r="F2470">
        <v>-10.482385609304581</v>
      </c>
      <c r="G2470">
        <v>18.632312747659391</v>
      </c>
    </row>
    <row r="2471" spans="1:7" x14ac:dyDescent="0.25">
      <c r="A2471" s="50" t="s">
        <v>1</v>
      </c>
      <c r="B2471" s="51">
        <v>45410</v>
      </c>
      <c r="C2471">
        <v>15.28772727272727</v>
      </c>
      <c r="D2471">
        <v>18.895090909090911</v>
      </c>
      <c r="E2471">
        <v>12.124495506286619</v>
      </c>
      <c r="F2471">
        <v>-19.09153892786005</v>
      </c>
      <c r="G2471">
        <v>26.089594942738021</v>
      </c>
    </row>
    <row r="2472" spans="1:7" x14ac:dyDescent="0.25">
      <c r="A2472" s="50" t="s">
        <v>1</v>
      </c>
      <c r="B2472" s="51">
        <v>45411</v>
      </c>
      <c r="C2472">
        <v>13.167045454545461</v>
      </c>
      <c r="D2472">
        <v>18.15636363636364</v>
      </c>
      <c r="E2472">
        <v>13.071447491645809</v>
      </c>
      <c r="F2472">
        <v>-27.479721610254352</v>
      </c>
      <c r="G2472">
        <v>0.73134947725368959</v>
      </c>
    </row>
    <row r="2473" spans="1:7" x14ac:dyDescent="0.25">
      <c r="A2473" s="50" t="s">
        <v>1</v>
      </c>
      <c r="B2473" s="51">
        <v>45412</v>
      </c>
      <c r="C2473">
        <v>11.04636363636364</v>
      </c>
      <c r="D2473">
        <v>14.887454545454551</v>
      </c>
      <c r="E2473">
        <v>13.081785678863531</v>
      </c>
      <c r="F2473">
        <v>-25.800857341752049</v>
      </c>
      <c r="G2473">
        <v>-15.559206460541199</v>
      </c>
    </row>
    <row r="2474" spans="1:7" x14ac:dyDescent="0.25">
      <c r="A2474" s="50" t="s">
        <v>1</v>
      </c>
      <c r="B2474" s="51">
        <v>45413</v>
      </c>
      <c r="C2474">
        <v>9.7345454545454544</v>
      </c>
      <c r="D2474">
        <v>15.68763636363636</v>
      </c>
      <c r="E2474">
        <v>11.62435162067413</v>
      </c>
      <c r="F2474">
        <v>-37.947659998609211</v>
      </c>
      <c r="G2474">
        <v>-16.257303872051001</v>
      </c>
    </row>
    <row r="2475" spans="1:7" x14ac:dyDescent="0.25">
      <c r="A2475" s="50" t="s">
        <v>1</v>
      </c>
      <c r="B2475" s="51">
        <v>45414</v>
      </c>
      <c r="C2475">
        <v>10.78454545454546</v>
      </c>
      <c r="D2475">
        <v>15.880727272727279</v>
      </c>
      <c r="E2475">
        <v>13.812801361083981</v>
      </c>
      <c r="F2475">
        <v>-32.090355376442581</v>
      </c>
      <c r="G2475">
        <v>-21.92354633485354</v>
      </c>
    </row>
    <row r="2476" spans="1:7" x14ac:dyDescent="0.25">
      <c r="A2476" s="50" t="s">
        <v>1</v>
      </c>
      <c r="B2476" s="51">
        <v>45415</v>
      </c>
      <c r="C2476">
        <v>11.883636363636359</v>
      </c>
      <c r="D2476">
        <v>15.95872727272727</v>
      </c>
      <c r="E2476">
        <v>15.1806937456131</v>
      </c>
      <c r="F2476">
        <v>-25.53518735829924</v>
      </c>
      <c r="G2476">
        <v>-21.71875302424511</v>
      </c>
    </row>
    <row r="2477" spans="1:7" x14ac:dyDescent="0.25">
      <c r="A2477" s="50" t="s">
        <v>1</v>
      </c>
      <c r="B2477" s="51">
        <v>45416</v>
      </c>
      <c r="C2477">
        <v>10.096363636363639</v>
      </c>
      <c r="D2477">
        <v>17.09236363636364</v>
      </c>
      <c r="E2477">
        <v>13.16593414545059</v>
      </c>
      <c r="F2477">
        <v>-40.930559101353083</v>
      </c>
      <c r="G2477">
        <v>-23.314490830471211</v>
      </c>
    </row>
    <row r="2478" spans="1:7" x14ac:dyDescent="0.25">
      <c r="A2478" s="50" t="s">
        <v>1</v>
      </c>
      <c r="B2478" s="51">
        <v>45417</v>
      </c>
      <c r="C2478">
        <v>9.77</v>
      </c>
      <c r="D2478">
        <v>16.263818181818181</v>
      </c>
      <c r="E2478">
        <v>10.72649711370468</v>
      </c>
      <c r="F2478">
        <v>-39.928005276631893</v>
      </c>
      <c r="G2478">
        <v>-8.9171432534356008</v>
      </c>
    </row>
    <row r="2479" spans="1:7" x14ac:dyDescent="0.25">
      <c r="A2479" s="50" t="s">
        <v>1</v>
      </c>
      <c r="B2479" s="51">
        <v>45418</v>
      </c>
      <c r="C2479">
        <v>11.34272727272727</v>
      </c>
      <c r="D2479">
        <v>16.158909090909091</v>
      </c>
      <c r="E2479">
        <v>13.24385583400726</v>
      </c>
      <c r="F2479">
        <v>-29.805117357157322</v>
      </c>
      <c r="G2479">
        <v>-14.35479655704434</v>
      </c>
    </row>
    <row r="2480" spans="1:7" x14ac:dyDescent="0.25">
      <c r="A2480" s="50" t="s">
        <v>1</v>
      </c>
      <c r="B2480" s="51">
        <v>45419</v>
      </c>
      <c r="C2480">
        <v>11.676363636363639</v>
      </c>
      <c r="D2480">
        <v>15.207636363636359</v>
      </c>
      <c r="E2480">
        <v>14.92446756362915</v>
      </c>
      <c r="F2480">
        <v>-23.220391669257079</v>
      </c>
      <c r="G2480">
        <v>-21.763616781754589</v>
      </c>
    </row>
    <row r="2481" spans="1:7" x14ac:dyDescent="0.25">
      <c r="A2481" s="50" t="s">
        <v>1</v>
      </c>
      <c r="B2481" s="51">
        <v>45420</v>
      </c>
      <c r="C2481">
        <v>12.40818181818182</v>
      </c>
      <c r="D2481">
        <v>15.96618181818182</v>
      </c>
      <c r="E2481">
        <v>17.127515196800228</v>
      </c>
      <c r="F2481">
        <v>-22.284601544172912</v>
      </c>
      <c r="G2481">
        <v>-27.55410416742809</v>
      </c>
    </row>
    <row r="2482" spans="1:7" x14ac:dyDescent="0.25">
      <c r="A2482" s="50" t="s">
        <v>1</v>
      </c>
      <c r="B2482" s="51">
        <v>45421</v>
      </c>
      <c r="C2482">
        <v>10.48727272727273</v>
      </c>
      <c r="D2482">
        <v>14.40490909090909</v>
      </c>
      <c r="E2482">
        <v>13.582831561565399</v>
      </c>
      <c r="F2482">
        <v>-27.196536534262311</v>
      </c>
      <c r="G2482">
        <v>-22.79023206804689</v>
      </c>
    </row>
    <row r="2483" spans="1:7" x14ac:dyDescent="0.25">
      <c r="A2483" s="50" t="s">
        <v>1</v>
      </c>
      <c r="B2483" s="51">
        <v>45422</v>
      </c>
      <c r="C2483">
        <v>10.674545454545459</v>
      </c>
      <c r="D2483">
        <v>13.721818181818181</v>
      </c>
      <c r="E2483">
        <v>14.950025677680969</v>
      </c>
      <c r="F2483">
        <v>-22.207499668742539</v>
      </c>
      <c r="G2483">
        <v>-28.598480800728101</v>
      </c>
    </row>
    <row r="2484" spans="1:7" x14ac:dyDescent="0.25">
      <c r="A2484" s="50" t="s">
        <v>1</v>
      </c>
      <c r="B2484" s="51">
        <v>45423</v>
      </c>
      <c r="C2484">
        <v>9.3063636363636384</v>
      </c>
      <c r="D2484">
        <v>13.828909090909089</v>
      </c>
      <c r="E2484">
        <v>11.63073438405991</v>
      </c>
      <c r="F2484">
        <v>-32.703559079135907</v>
      </c>
      <c r="G2484">
        <v>-19.984729002855168</v>
      </c>
    </row>
    <row r="2485" spans="1:7" x14ac:dyDescent="0.25">
      <c r="A2485" s="50" t="s">
        <v>1</v>
      </c>
      <c r="B2485" s="51">
        <v>45424</v>
      </c>
      <c r="C2485">
        <v>9.3872727272727285</v>
      </c>
      <c r="D2485">
        <v>14.970363636363629</v>
      </c>
      <c r="E2485">
        <v>10.93749034404755</v>
      </c>
      <c r="F2485">
        <v>-37.294290537668353</v>
      </c>
      <c r="G2485">
        <v>-14.173430723241591</v>
      </c>
    </row>
    <row r="2486" spans="1:7" x14ac:dyDescent="0.25">
      <c r="A2486" s="50" t="s">
        <v>1</v>
      </c>
      <c r="B2486" s="51">
        <v>45425</v>
      </c>
      <c r="C2486">
        <v>11.70545454545455</v>
      </c>
      <c r="D2486">
        <v>15.23763636363636</v>
      </c>
      <c r="E2486">
        <v>14.79695558547974</v>
      </c>
      <c r="F2486">
        <v>-23.18064123521901</v>
      </c>
      <c r="G2486">
        <v>-20.89281827039396</v>
      </c>
    </row>
    <row r="2487" spans="1:7" x14ac:dyDescent="0.25">
      <c r="A2487" s="50" t="s">
        <v>1</v>
      </c>
      <c r="B2487" s="51">
        <v>45426</v>
      </c>
      <c r="C2487">
        <v>11.48727272727273</v>
      </c>
      <c r="D2487">
        <v>16.326000000000001</v>
      </c>
      <c r="E2487">
        <v>13.4300377368927</v>
      </c>
      <c r="F2487">
        <v>-29.63816778590758</v>
      </c>
      <c r="G2487">
        <v>-14.46581943908572</v>
      </c>
    </row>
    <row r="2488" spans="1:7" x14ac:dyDescent="0.25">
      <c r="A2488" s="50" t="s">
        <v>1</v>
      </c>
      <c r="B2488" s="51">
        <v>45427</v>
      </c>
      <c r="C2488">
        <v>10.45454545454545</v>
      </c>
      <c r="D2488">
        <v>16.21709090909091</v>
      </c>
      <c r="E2488">
        <v>13.49937689304352</v>
      </c>
      <c r="F2488">
        <v>-35.533780299123272</v>
      </c>
      <c r="G2488">
        <v>-22.555348018078689</v>
      </c>
    </row>
    <row r="2489" spans="1:7" x14ac:dyDescent="0.25">
      <c r="A2489" s="50" t="s">
        <v>1</v>
      </c>
      <c r="B2489" s="51">
        <v>45428</v>
      </c>
      <c r="C2489">
        <v>10.971818181818181</v>
      </c>
      <c r="D2489">
        <v>15.34345454545455</v>
      </c>
      <c r="E2489">
        <v>13.98038697242737</v>
      </c>
      <c r="F2489">
        <v>-28.491865053502231</v>
      </c>
      <c r="G2489">
        <v>-21.51992499594466</v>
      </c>
    </row>
    <row r="2490" spans="1:7" x14ac:dyDescent="0.25">
      <c r="A2490" s="50" t="s">
        <v>1</v>
      </c>
      <c r="B2490" s="51">
        <v>45429</v>
      </c>
      <c r="C2490">
        <v>11.85363636363636</v>
      </c>
      <c r="D2490">
        <v>14.224545454545449</v>
      </c>
      <c r="E2490">
        <v>14.9336154460907</v>
      </c>
      <c r="F2490">
        <v>-16.667731833578319</v>
      </c>
      <c r="G2490">
        <v>-20.624470300396059</v>
      </c>
    </row>
    <row r="2491" spans="1:7" x14ac:dyDescent="0.25">
      <c r="A2491" s="50" t="s">
        <v>1</v>
      </c>
      <c r="B2491" s="51">
        <v>45430</v>
      </c>
      <c r="C2491">
        <v>9.4690909090909088</v>
      </c>
      <c r="D2491">
        <v>13.22654545454545</v>
      </c>
      <c r="E2491">
        <v>12.158489942550659</v>
      </c>
      <c r="F2491">
        <v>-28.40843482803178</v>
      </c>
      <c r="G2491">
        <v>-22.11951522078207</v>
      </c>
    </row>
    <row r="2492" spans="1:7" x14ac:dyDescent="0.25">
      <c r="A2492" s="50" t="s">
        <v>1</v>
      </c>
      <c r="B2492" s="51">
        <v>45431</v>
      </c>
      <c r="C2492">
        <v>8.6072727272727274</v>
      </c>
      <c r="D2492">
        <v>13.52327272727273</v>
      </c>
      <c r="E2492">
        <v>10.10046118497849</v>
      </c>
      <c r="F2492">
        <v>-36.352147140283428</v>
      </c>
      <c r="G2492">
        <v>-14.78336909928869</v>
      </c>
    </row>
    <row r="2493" spans="1:7" x14ac:dyDescent="0.25">
      <c r="A2493" s="50" t="s">
        <v>1</v>
      </c>
      <c r="B2493" s="51">
        <v>45432</v>
      </c>
      <c r="C2493">
        <v>9.25</v>
      </c>
      <c r="D2493">
        <v>13.38018181818182</v>
      </c>
      <c r="E2493">
        <v>10.925273656845089</v>
      </c>
      <c r="F2493">
        <v>-30.867905042736211</v>
      </c>
      <c r="G2493">
        <v>-15.333928553775589</v>
      </c>
    </row>
    <row r="2494" spans="1:7" x14ac:dyDescent="0.25">
      <c r="A2494" s="50" t="s">
        <v>1</v>
      </c>
      <c r="B2494" s="51">
        <v>45433</v>
      </c>
      <c r="C2494">
        <v>12.537272727272731</v>
      </c>
      <c r="D2494">
        <v>13.582363636363629</v>
      </c>
      <c r="E2494">
        <v>13.27482008934021</v>
      </c>
      <c r="F2494">
        <v>-7.6944701016023354</v>
      </c>
      <c r="G2494">
        <v>-5.5559876299923632</v>
      </c>
    </row>
    <row r="2495" spans="1:7" x14ac:dyDescent="0.25">
      <c r="A2495" s="50" t="s">
        <v>1</v>
      </c>
      <c r="B2495" s="51">
        <v>45434</v>
      </c>
      <c r="C2495">
        <v>10.90545454545455</v>
      </c>
      <c r="D2495">
        <v>12.99836363636364</v>
      </c>
      <c r="E2495">
        <v>13.631352305412291</v>
      </c>
      <c r="F2495">
        <v>-16.101327439817609</v>
      </c>
      <c r="G2495">
        <v>-19.997265853626541</v>
      </c>
    </row>
    <row r="2496" spans="1:7" x14ac:dyDescent="0.25">
      <c r="A2496" s="50" t="s">
        <v>1</v>
      </c>
      <c r="B2496" s="51">
        <v>45435</v>
      </c>
      <c r="C2496">
        <v>11.62636363636364</v>
      </c>
      <c r="D2496">
        <v>12.78890909090909</v>
      </c>
      <c r="E2496">
        <v>15.0533150434494</v>
      </c>
      <c r="F2496">
        <v>-9.0902628698161685</v>
      </c>
      <c r="G2496">
        <v>-22.765426732877931</v>
      </c>
    </row>
    <row r="2497" spans="1:7" x14ac:dyDescent="0.25">
      <c r="A2497" s="50" t="s">
        <v>1</v>
      </c>
      <c r="B2497" s="51">
        <v>45436</v>
      </c>
      <c r="C2497">
        <v>11.53</v>
      </c>
      <c r="D2497">
        <v>12.399636363636359</v>
      </c>
      <c r="E2497">
        <v>13.00811195373535</v>
      </c>
      <c r="F2497">
        <v>-7.0134021525558063</v>
      </c>
      <c r="G2497">
        <v>-11.36300147932617</v>
      </c>
    </row>
    <row r="2498" spans="1:7" x14ac:dyDescent="0.25">
      <c r="A2498" s="50" t="s">
        <v>1</v>
      </c>
      <c r="B2498" s="51">
        <v>45437</v>
      </c>
      <c r="C2498">
        <v>9.6427272727272726</v>
      </c>
      <c r="D2498">
        <v>12.26345454545454</v>
      </c>
      <c r="E2498">
        <v>10.840862154960631</v>
      </c>
      <c r="F2498">
        <v>-21.37022046286824</v>
      </c>
      <c r="G2498">
        <v>-11.05202579930517</v>
      </c>
    </row>
    <row r="2499" spans="1:7" x14ac:dyDescent="0.25">
      <c r="A2499" s="50" t="s">
        <v>1</v>
      </c>
      <c r="B2499" s="51">
        <v>45438</v>
      </c>
      <c r="C2499">
        <v>9.8672727272727272</v>
      </c>
      <c r="D2499">
        <v>12.00818181818182</v>
      </c>
      <c r="E2499">
        <v>10.25400137901306</v>
      </c>
      <c r="F2499">
        <v>-17.828753122870779</v>
      </c>
      <c r="G2499">
        <v>-3.7714901475618552</v>
      </c>
    </row>
    <row r="2500" spans="1:7" x14ac:dyDescent="0.25">
      <c r="A2500" s="50" t="s">
        <v>1</v>
      </c>
      <c r="B2500" s="51">
        <v>45439</v>
      </c>
      <c r="C2500">
        <v>11.572727272727271</v>
      </c>
      <c r="D2500">
        <v>12.53527272727273</v>
      </c>
      <c r="E2500">
        <v>12.14783412218094</v>
      </c>
      <c r="F2500">
        <v>-7.6786957530749422</v>
      </c>
      <c r="G2500">
        <v>-4.7342336392589353</v>
      </c>
    </row>
    <row r="2501" spans="1:7" x14ac:dyDescent="0.25">
      <c r="A2501" s="50" t="s">
        <v>1</v>
      </c>
      <c r="B2501" s="51">
        <v>45440</v>
      </c>
      <c r="C2501">
        <v>12.49454545454546</v>
      </c>
      <c r="D2501">
        <v>13.418727272727271</v>
      </c>
      <c r="E2501">
        <v>13.425442337989811</v>
      </c>
      <c r="F2501">
        <v>-6.8872539056677784</v>
      </c>
      <c r="G2501">
        <v>-6.9338265362788407</v>
      </c>
    </row>
    <row r="2502" spans="1:7" x14ac:dyDescent="0.25">
      <c r="A2502" s="50" t="s">
        <v>1</v>
      </c>
      <c r="B2502" s="51">
        <v>45441</v>
      </c>
      <c r="C2502">
        <v>10.526363636363641</v>
      </c>
      <c r="D2502">
        <v>13.44145454545454</v>
      </c>
      <c r="E2502">
        <v>12.76562321186066</v>
      </c>
      <c r="F2502">
        <v>-21.687317389892851</v>
      </c>
      <c r="G2502">
        <v>-17.541325937119179</v>
      </c>
    </row>
    <row r="2503" spans="1:7" x14ac:dyDescent="0.25">
      <c r="A2503" s="50" t="s">
        <v>1</v>
      </c>
      <c r="B2503" s="51">
        <v>45442</v>
      </c>
      <c r="C2503">
        <v>9.5481818181818188</v>
      </c>
      <c r="D2503">
        <v>12.26327272727273</v>
      </c>
      <c r="E2503">
        <v>10.846192121505741</v>
      </c>
      <c r="F2503">
        <v>-22.140018977582731</v>
      </c>
      <c r="G2503">
        <v>-11.96742864945417</v>
      </c>
    </row>
    <row r="2504" spans="1:7" x14ac:dyDescent="0.25">
      <c r="A2504" s="50" t="s">
        <v>1</v>
      </c>
      <c r="B2504" s="51">
        <v>45443</v>
      </c>
      <c r="C2504">
        <v>10.109090909090909</v>
      </c>
      <c r="D2504">
        <v>12.79127272727273</v>
      </c>
      <c r="E2504">
        <v>14.69567131996155</v>
      </c>
      <c r="F2504">
        <v>-20.96884239254037</v>
      </c>
      <c r="G2504">
        <v>-31.210417755060679</v>
      </c>
    </row>
    <row r="2505" spans="1:7" x14ac:dyDescent="0.25">
      <c r="A2505" s="50" t="s">
        <v>1</v>
      </c>
      <c r="B2505" s="51">
        <v>45444</v>
      </c>
      <c r="C2505">
        <v>10.59181818181818</v>
      </c>
      <c r="D2505">
        <v>11.42072727272727</v>
      </c>
      <c r="E2505">
        <v>12.146245419979101</v>
      </c>
      <c r="F2505">
        <v>-7.2579361288884678</v>
      </c>
      <c r="G2505">
        <v>-12.797594519241891</v>
      </c>
    </row>
    <row r="2506" spans="1:7" x14ac:dyDescent="0.25">
      <c r="A2506" s="50" t="s">
        <v>1</v>
      </c>
      <c r="B2506" s="51">
        <v>45445</v>
      </c>
      <c r="C2506">
        <v>10.289090909090911</v>
      </c>
      <c r="D2506">
        <v>11.67345454545455</v>
      </c>
      <c r="E2506">
        <v>9.7488299608230591</v>
      </c>
      <c r="F2506">
        <v>-11.859074200984359</v>
      </c>
      <c r="G2506">
        <v>5.5418029695764393</v>
      </c>
    </row>
    <row r="2507" spans="1:7" x14ac:dyDescent="0.25">
      <c r="A2507" s="50" t="s">
        <v>1</v>
      </c>
      <c r="B2507" s="51">
        <v>45446</v>
      </c>
      <c r="C2507">
        <v>13.36363636363636</v>
      </c>
      <c r="D2507">
        <v>12.77327272727273</v>
      </c>
      <c r="E2507">
        <v>12.931531190872191</v>
      </c>
      <c r="F2507">
        <v>4.6218666818498786</v>
      </c>
      <c r="G2507">
        <v>3.3414849826072892</v>
      </c>
    </row>
    <row r="2508" spans="1:7" x14ac:dyDescent="0.25">
      <c r="A2508" s="50" t="s">
        <v>1</v>
      </c>
      <c r="B2508" s="51">
        <v>45447</v>
      </c>
      <c r="C2508">
        <v>12.54</v>
      </c>
      <c r="D2508">
        <v>11.69872727272727</v>
      </c>
      <c r="E2508">
        <v>14.438626408576971</v>
      </c>
      <c r="F2508">
        <v>7.1911474441664378</v>
      </c>
      <c r="G2508">
        <v>-13.14963317735768</v>
      </c>
    </row>
    <row r="2509" spans="1:7" x14ac:dyDescent="0.25">
      <c r="A2509" s="50" t="s">
        <v>1</v>
      </c>
      <c r="B2509" s="51">
        <v>45448</v>
      </c>
      <c r="C2509">
        <v>11.90454545454546</v>
      </c>
      <c r="D2509">
        <v>12.67163636363636</v>
      </c>
      <c r="E2509">
        <v>14.213925659656519</v>
      </c>
      <c r="F2509">
        <v>-6.0536057623324657</v>
      </c>
      <c r="G2509">
        <v>-16.247307467393028</v>
      </c>
    </row>
    <row r="2510" spans="1:7" x14ac:dyDescent="0.25">
      <c r="A2510" s="50" t="s">
        <v>1</v>
      </c>
      <c r="B2510" s="51">
        <v>45449</v>
      </c>
      <c r="C2510">
        <v>11.514545454545461</v>
      </c>
      <c r="D2510">
        <v>12.88309090909091</v>
      </c>
      <c r="E2510">
        <v>13.24662280082703</v>
      </c>
      <c r="F2510">
        <v>-10.622803675007409</v>
      </c>
      <c r="G2510">
        <v>-13.075614610038061</v>
      </c>
    </row>
    <row r="2511" spans="1:7" x14ac:dyDescent="0.25">
      <c r="A2511" s="50" t="s">
        <v>1</v>
      </c>
      <c r="B2511" s="51">
        <v>45450</v>
      </c>
      <c r="C2511">
        <v>10.605454545454551</v>
      </c>
      <c r="D2511">
        <v>11.68418181818182</v>
      </c>
      <c r="E2511">
        <v>12.176055252552031</v>
      </c>
      <c r="F2511">
        <v>-9.2323732163142083</v>
      </c>
      <c r="G2511">
        <v>-12.899093134193009</v>
      </c>
    </row>
    <row r="2512" spans="1:7" x14ac:dyDescent="0.25">
      <c r="A2512" s="50" t="s">
        <v>1</v>
      </c>
      <c r="B2512" s="51">
        <v>45451</v>
      </c>
      <c r="C2512">
        <v>8.9572727272727288</v>
      </c>
      <c r="D2512">
        <v>11.04527272727273</v>
      </c>
      <c r="E2512">
        <v>9.8552269339561462</v>
      </c>
      <c r="F2512">
        <v>-18.904014880903379</v>
      </c>
      <c r="G2512">
        <v>-9.1114513415162488</v>
      </c>
    </row>
    <row r="2513" spans="1:7" x14ac:dyDescent="0.25">
      <c r="A2513" s="50" t="s">
        <v>1</v>
      </c>
      <c r="B2513" s="51">
        <v>45452</v>
      </c>
      <c r="C2513">
        <v>9</v>
      </c>
      <c r="D2513">
        <v>11.127272727272731</v>
      </c>
      <c r="E2513">
        <v>9.7387827038764954</v>
      </c>
      <c r="F2513">
        <v>-19.11764705882354</v>
      </c>
      <c r="G2513">
        <v>-7.5859861169550928</v>
      </c>
    </row>
    <row r="2514" spans="1:7" x14ac:dyDescent="0.25">
      <c r="A2514" s="50" t="s">
        <v>1</v>
      </c>
      <c r="B2514" s="51">
        <v>45453</v>
      </c>
      <c r="C2514">
        <v>10.463636363636359</v>
      </c>
      <c r="D2514">
        <v>12.07490909090909</v>
      </c>
      <c r="E2514">
        <v>12.32387858629227</v>
      </c>
      <c r="F2514">
        <v>-13.343973980605909</v>
      </c>
      <c r="G2514">
        <v>-15.094616598422441</v>
      </c>
    </row>
    <row r="2515" spans="1:7" x14ac:dyDescent="0.25">
      <c r="A2515" s="50" t="s">
        <v>1</v>
      </c>
      <c r="B2515" s="51">
        <v>45454</v>
      </c>
      <c r="C2515">
        <v>10.70454545454546</v>
      </c>
      <c r="D2515">
        <v>12.438000000000001</v>
      </c>
      <c r="E2515">
        <v>12.29991781711578</v>
      </c>
      <c r="F2515">
        <v>-13.936762706661391</v>
      </c>
      <c r="G2515">
        <v>-12.970593676246439</v>
      </c>
    </row>
    <row r="2516" spans="1:7" x14ac:dyDescent="0.25">
      <c r="A2516" s="50" t="s">
        <v>1</v>
      </c>
      <c r="B2516" s="51">
        <v>45455</v>
      </c>
      <c r="C2516">
        <v>11.83</v>
      </c>
      <c r="D2516">
        <v>12.047454545454549</v>
      </c>
      <c r="E2516">
        <v>13.098413348197941</v>
      </c>
      <c r="F2516">
        <v>-1.8049833235236421</v>
      </c>
      <c r="G2516">
        <v>-9.6837175196677059</v>
      </c>
    </row>
    <row r="2517" spans="1:7" x14ac:dyDescent="0.25">
      <c r="A2517" s="50" t="s">
        <v>1</v>
      </c>
      <c r="B2517" s="51">
        <v>45456</v>
      </c>
      <c r="C2517">
        <v>12.15909090909091</v>
      </c>
      <c r="D2517">
        <v>12.421272727272729</v>
      </c>
      <c r="E2517">
        <v>13.560221910476679</v>
      </c>
      <c r="F2517">
        <v>-2.1107484227937339</v>
      </c>
      <c r="G2517">
        <v>-10.332655399269351</v>
      </c>
    </row>
    <row r="2518" spans="1:7" x14ac:dyDescent="0.25">
      <c r="A2518" s="50" t="s">
        <v>1</v>
      </c>
      <c r="B2518" s="51">
        <v>45457</v>
      </c>
      <c r="C2518">
        <v>10.948181818181819</v>
      </c>
      <c r="D2518">
        <v>11.009636363636361</v>
      </c>
      <c r="E2518">
        <v>11.34724980592728</v>
      </c>
      <c r="F2518">
        <v>-0.55818869420176931</v>
      </c>
      <c r="G2518">
        <v>-3.5168696782986451</v>
      </c>
    </row>
    <row r="2519" spans="1:7" x14ac:dyDescent="0.25">
      <c r="A2519" s="50" t="s">
        <v>1</v>
      </c>
      <c r="B2519" s="51">
        <v>45458</v>
      </c>
      <c r="C2519">
        <v>9.4327272727272735</v>
      </c>
      <c r="D2519">
        <v>11.588909090909089</v>
      </c>
      <c r="E2519">
        <v>9.8564197421073914</v>
      </c>
      <c r="F2519">
        <v>-18.605563312885359</v>
      </c>
      <c r="G2519">
        <v>-4.2986447459220054</v>
      </c>
    </row>
    <row r="2520" spans="1:7" x14ac:dyDescent="0.25">
      <c r="A2520" s="50" t="s">
        <v>1</v>
      </c>
      <c r="B2520" s="51">
        <v>45459</v>
      </c>
      <c r="C2520">
        <v>9.4118181818181821</v>
      </c>
      <c r="D2520">
        <v>10.783272727272729</v>
      </c>
      <c r="E2520">
        <v>9.8903486132621765</v>
      </c>
      <c r="F2520">
        <v>-12.718351655763129</v>
      </c>
      <c r="G2520">
        <v>-4.8383575762165103</v>
      </c>
    </row>
    <row r="2521" spans="1:7" x14ac:dyDescent="0.25">
      <c r="A2521" s="50" t="s">
        <v>1</v>
      </c>
      <c r="B2521" s="51">
        <v>45460</v>
      </c>
      <c r="C2521">
        <v>10.722727272727271</v>
      </c>
      <c r="D2521">
        <v>11.929454545454551</v>
      </c>
      <c r="E2521">
        <v>12.151388585567471</v>
      </c>
      <c r="F2521">
        <v>-10.11552764738158</v>
      </c>
      <c r="G2521">
        <v>-11.75718563174796</v>
      </c>
    </row>
    <row r="2522" spans="1:7" x14ac:dyDescent="0.25">
      <c r="A2522" s="50" t="s">
        <v>1</v>
      </c>
      <c r="B2522" s="51">
        <v>45461</v>
      </c>
      <c r="C2522">
        <v>11.01272727272727</v>
      </c>
      <c r="D2522">
        <v>12.87618181818182</v>
      </c>
      <c r="E2522">
        <v>13.18592685461044</v>
      </c>
      <c r="F2522">
        <v>-14.47210494358859</v>
      </c>
      <c r="G2522">
        <v>-16.481204589143559</v>
      </c>
    </row>
    <row r="2523" spans="1:7" x14ac:dyDescent="0.25">
      <c r="A2523" s="50" t="s">
        <v>1</v>
      </c>
      <c r="B2523" s="51">
        <v>45462</v>
      </c>
      <c r="C2523">
        <v>10.31636363636364</v>
      </c>
      <c r="D2523">
        <v>12.738</v>
      </c>
      <c r="E2523">
        <v>14.43057161569595</v>
      </c>
      <c r="F2523">
        <v>-19.011119199531819</v>
      </c>
      <c r="G2523">
        <v>-28.51036042714582</v>
      </c>
    </row>
    <row r="2524" spans="1:7" x14ac:dyDescent="0.25">
      <c r="A2524" s="50" t="s">
        <v>1</v>
      </c>
      <c r="B2524" s="51">
        <v>45463</v>
      </c>
      <c r="C2524">
        <v>10.424545454545459</v>
      </c>
      <c r="D2524">
        <v>13.37127272727273</v>
      </c>
      <c r="E2524">
        <v>13.0161309838295</v>
      </c>
      <c r="F2524">
        <v>-22.03774713769003</v>
      </c>
      <c r="G2524">
        <v>-19.910567376001989</v>
      </c>
    </row>
    <row r="2525" spans="1:7" x14ac:dyDescent="0.25">
      <c r="A2525" s="50" t="s">
        <v>1</v>
      </c>
      <c r="B2525" s="51">
        <v>45464</v>
      </c>
      <c r="C2525">
        <v>9.9681818181818187</v>
      </c>
      <c r="D2525">
        <v>12.598909090909091</v>
      </c>
      <c r="E2525">
        <v>13.076146841049191</v>
      </c>
      <c r="F2525">
        <v>-20.880595722573378</v>
      </c>
      <c r="G2525">
        <v>-23.768202213137592</v>
      </c>
    </row>
    <row r="2526" spans="1:7" x14ac:dyDescent="0.25">
      <c r="A2526" s="50" t="s">
        <v>1</v>
      </c>
      <c r="B2526" s="51">
        <v>45465</v>
      </c>
      <c r="C2526">
        <v>8.8409090909090899</v>
      </c>
      <c r="D2526">
        <v>11.662000000000001</v>
      </c>
      <c r="E2526">
        <v>9.9973779320716858</v>
      </c>
      <c r="F2526">
        <v>-24.190455402940412</v>
      </c>
      <c r="G2526">
        <v>-11.567721546793109</v>
      </c>
    </row>
    <row r="2527" spans="1:7" x14ac:dyDescent="0.25">
      <c r="A2527" s="50" t="s">
        <v>1</v>
      </c>
      <c r="B2527" s="51">
        <v>45466</v>
      </c>
      <c r="C2527">
        <v>9.3072727272727285</v>
      </c>
      <c r="D2527">
        <v>12.45527272727273</v>
      </c>
      <c r="E2527">
        <v>9.7917634844779968</v>
      </c>
      <c r="F2527">
        <v>-25.274436529253752</v>
      </c>
      <c r="G2527">
        <v>-4.9479417877411818</v>
      </c>
    </row>
    <row r="2528" spans="1:7" x14ac:dyDescent="0.25">
      <c r="A2528" s="50" t="s">
        <v>1</v>
      </c>
      <c r="B2528" s="51">
        <v>45467</v>
      </c>
      <c r="C2528">
        <v>10.220000000000001</v>
      </c>
      <c r="D2528">
        <v>12.23581818181818</v>
      </c>
      <c r="E2528">
        <v>12.286181271076201</v>
      </c>
      <c r="F2528">
        <v>-16.474731414476121</v>
      </c>
      <c r="G2528">
        <v>-16.817115306123231</v>
      </c>
    </row>
    <row r="2529" spans="1:7" x14ac:dyDescent="0.25">
      <c r="A2529" s="50" t="s">
        <v>1</v>
      </c>
      <c r="B2529" s="51">
        <v>45468</v>
      </c>
      <c r="C2529">
        <v>10.377272727272731</v>
      </c>
      <c r="D2529">
        <v>12.478545454545451</v>
      </c>
      <c r="E2529">
        <v>12.32337355613708</v>
      </c>
      <c r="F2529">
        <v>-16.839083809301769</v>
      </c>
      <c r="G2529">
        <v>-15.791948690017531</v>
      </c>
    </row>
    <row r="2530" spans="1:7" x14ac:dyDescent="0.25">
      <c r="A2530" s="50" t="s">
        <v>1</v>
      </c>
      <c r="B2530" s="51">
        <v>45469</v>
      </c>
      <c r="C2530">
        <v>10.74909090909091</v>
      </c>
      <c r="D2530">
        <v>12.24181818181818</v>
      </c>
      <c r="E2530">
        <v>12.65409904718399</v>
      </c>
      <c r="F2530">
        <v>-12.19367295410663</v>
      </c>
      <c r="G2530">
        <v>-15.05447468831861</v>
      </c>
    </row>
    <row r="2531" spans="1:7" x14ac:dyDescent="0.25">
      <c r="A2531" s="50" t="s">
        <v>1</v>
      </c>
      <c r="B2531" s="51">
        <v>45470</v>
      </c>
      <c r="C2531">
        <v>9.3445454545454556</v>
      </c>
      <c r="D2531">
        <v>11.658727272727271</v>
      </c>
      <c r="E2531">
        <v>13.128937840461729</v>
      </c>
      <c r="F2531">
        <v>-19.849352026573921</v>
      </c>
      <c r="G2531">
        <v>-28.82481760446192</v>
      </c>
    </row>
    <row r="2532" spans="1:7" x14ac:dyDescent="0.25">
      <c r="A2532" s="50" t="s">
        <v>1</v>
      </c>
      <c r="B2532" s="51">
        <v>45471</v>
      </c>
      <c r="C2532">
        <v>9.6918181818181832</v>
      </c>
      <c r="D2532">
        <v>11.39145454545455</v>
      </c>
      <c r="E2532">
        <v>12.346854209899901</v>
      </c>
      <c r="F2532">
        <v>-14.92027516639267</v>
      </c>
      <c r="G2532">
        <v>-21.503744864443849</v>
      </c>
    </row>
    <row r="2533" spans="1:7" x14ac:dyDescent="0.25">
      <c r="A2533" s="50" t="s">
        <v>1</v>
      </c>
      <c r="B2533" s="51">
        <v>45472</v>
      </c>
      <c r="C2533">
        <v>7.7236363636363654</v>
      </c>
      <c r="D2533">
        <v>11.41672727272727</v>
      </c>
      <c r="E2533">
        <v>9.5211467742919922</v>
      </c>
      <c r="F2533">
        <v>-32.348069817811172</v>
      </c>
      <c r="G2533">
        <v>-18.879137705439831</v>
      </c>
    </row>
    <row r="2534" spans="1:7" x14ac:dyDescent="0.25">
      <c r="A2534" s="50" t="s">
        <v>1</v>
      </c>
      <c r="B2534" s="51">
        <v>45473</v>
      </c>
      <c r="C2534">
        <v>8.1736363636363638</v>
      </c>
      <c r="D2534">
        <v>11.56454545454546</v>
      </c>
      <c r="E2534">
        <v>9.0388116240501404</v>
      </c>
      <c r="F2534">
        <v>-29.321594214291331</v>
      </c>
      <c r="G2534">
        <v>-9.5717810747571068</v>
      </c>
    </row>
    <row r="2535" spans="1:7" x14ac:dyDescent="0.25">
      <c r="A2535" s="50" t="s">
        <v>1</v>
      </c>
      <c r="B2535" s="51">
        <v>45474</v>
      </c>
      <c r="C2535">
        <v>9.9409090909090914</v>
      </c>
      <c r="D2535">
        <v>12.16309090909091</v>
      </c>
      <c r="E2535">
        <v>12.645700454711911</v>
      </c>
      <c r="F2535">
        <v>-18.269877572985319</v>
      </c>
      <c r="G2535">
        <v>-21.389019718516192</v>
      </c>
    </row>
    <row r="2536" spans="1:7" x14ac:dyDescent="0.25">
      <c r="A2536" s="50" t="s">
        <v>1</v>
      </c>
      <c r="B2536" s="51">
        <v>45475</v>
      </c>
      <c r="C2536">
        <v>9.0236363636363635</v>
      </c>
      <c r="D2536">
        <v>13.03472727272727</v>
      </c>
      <c r="E2536">
        <v>12.29734820127487</v>
      </c>
      <c r="F2536">
        <v>-30.772342413971071</v>
      </c>
      <c r="G2536">
        <v>-26.621282768094019</v>
      </c>
    </row>
    <row r="2537" spans="1:7" x14ac:dyDescent="0.25">
      <c r="A2537" s="50" t="s">
        <v>1</v>
      </c>
      <c r="B2537" s="51">
        <v>45476</v>
      </c>
      <c r="C2537">
        <v>9.7381818181818183</v>
      </c>
      <c r="D2537">
        <v>12.49</v>
      </c>
      <c r="E2537">
        <v>12.409587323665621</v>
      </c>
      <c r="F2537">
        <v>-22.032171191498659</v>
      </c>
      <c r="G2537">
        <v>-21.526948767984528</v>
      </c>
    </row>
    <row r="2538" spans="1:7" x14ac:dyDescent="0.25">
      <c r="A2538" s="50" t="s">
        <v>1</v>
      </c>
      <c r="B2538" s="51">
        <v>45477</v>
      </c>
      <c r="C2538">
        <v>10.39727272727273</v>
      </c>
      <c r="D2538">
        <v>11.63127272727273</v>
      </c>
      <c r="E2538">
        <v>12.187223494052891</v>
      </c>
      <c r="F2538">
        <v>-10.609329081473129</v>
      </c>
      <c r="G2538">
        <v>-14.687108738537679</v>
      </c>
    </row>
    <row r="2539" spans="1:7" x14ac:dyDescent="0.25">
      <c r="A2539" s="50" t="s">
        <v>1</v>
      </c>
      <c r="B2539" s="51">
        <v>45478</v>
      </c>
      <c r="C2539">
        <v>9.9354545454545473</v>
      </c>
      <c r="D2539">
        <v>11.608000000000001</v>
      </c>
      <c r="E2539">
        <v>11.681009113788599</v>
      </c>
      <c r="F2539">
        <v>-14.408558361004941</v>
      </c>
      <c r="G2539">
        <v>-14.94352543799965</v>
      </c>
    </row>
    <row r="2540" spans="1:7" x14ac:dyDescent="0.25">
      <c r="A2540" s="50" t="s">
        <v>1</v>
      </c>
      <c r="B2540" s="51">
        <v>45479</v>
      </c>
      <c r="C2540">
        <v>8.6763636363636376</v>
      </c>
      <c r="D2540">
        <v>12.291818181818179</v>
      </c>
      <c r="E2540">
        <v>10.263778686523439</v>
      </c>
      <c r="F2540">
        <v>-29.413504918275269</v>
      </c>
      <c r="G2540">
        <v>-15.46618549213372</v>
      </c>
    </row>
    <row r="2541" spans="1:7" x14ac:dyDescent="0.25">
      <c r="A2541" s="50" t="s">
        <v>1</v>
      </c>
      <c r="B2541" s="51">
        <v>45480</v>
      </c>
      <c r="C2541">
        <v>8.7027272727272731</v>
      </c>
      <c r="D2541">
        <v>11.505454545454549</v>
      </c>
      <c r="E2541">
        <v>9.6836218237876892</v>
      </c>
      <c r="F2541">
        <v>-24.359987357774969</v>
      </c>
      <c r="G2541">
        <v>-10.129418196101611</v>
      </c>
    </row>
    <row r="2542" spans="1:7" x14ac:dyDescent="0.25">
      <c r="A2542" s="50" t="s">
        <v>1</v>
      </c>
      <c r="B2542" s="51">
        <v>45481</v>
      </c>
      <c r="C2542">
        <v>10.24818181818182</v>
      </c>
      <c r="D2542">
        <v>12.53</v>
      </c>
      <c r="E2542">
        <v>12.13226097822189</v>
      </c>
      <c r="F2542">
        <v>-18.21083943988971</v>
      </c>
      <c r="G2542">
        <v>-15.52949745659201</v>
      </c>
    </row>
    <row r="2543" spans="1:7" x14ac:dyDescent="0.25">
      <c r="A2543" s="50" t="s">
        <v>1</v>
      </c>
      <c r="B2543" s="51">
        <v>45482</v>
      </c>
      <c r="C2543">
        <v>9.3509090909090915</v>
      </c>
      <c r="D2543">
        <v>12.925272727272731</v>
      </c>
      <c r="E2543">
        <v>14.132082939147949</v>
      </c>
      <c r="F2543">
        <v>-27.654067436593561</v>
      </c>
      <c r="G2543">
        <v>-33.832053412270199</v>
      </c>
    </row>
    <row r="2544" spans="1:7" x14ac:dyDescent="0.25">
      <c r="A2544" s="50" t="s">
        <v>1</v>
      </c>
      <c r="B2544" s="51">
        <v>45483</v>
      </c>
      <c r="C2544">
        <v>9.538181818181819</v>
      </c>
      <c r="D2544">
        <v>12.33163636363637</v>
      </c>
      <c r="E2544">
        <v>13.807203054428101</v>
      </c>
      <c r="F2544">
        <v>-22.652748289690969</v>
      </c>
      <c r="G2544">
        <v>-30.918798104277659</v>
      </c>
    </row>
    <row r="2545" spans="1:7" x14ac:dyDescent="0.25">
      <c r="A2545" s="50" t="s">
        <v>1</v>
      </c>
      <c r="B2545" s="51">
        <v>45484</v>
      </c>
      <c r="C2545">
        <v>9.1018181818181816</v>
      </c>
      <c r="D2545">
        <v>12.65581818181818</v>
      </c>
      <c r="E2545">
        <v>13.55912584066391</v>
      </c>
      <c r="F2545">
        <v>-28.081945781315099</v>
      </c>
      <c r="G2545">
        <v>-32.873119633407569</v>
      </c>
    </row>
    <row r="2546" spans="1:7" x14ac:dyDescent="0.25">
      <c r="A2546" s="50" t="s">
        <v>1</v>
      </c>
      <c r="B2546" s="51">
        <v>45485</v>
      </c>
      <c r="C2546">
        <v>9.1772727272727277</v>
      </c>
      <c r="D2546">
        <v>10.842000000000001</v>
      </c>
      <c r="E2546">
        <v>12.248292624950411</v>
      </c>
      <c r="F2546">
        <v>-15.354429742918949</v>
      </c>
      <c r="G2546">
        <v>-25.073044804806951</v>
      </c>
    </row>
    <row r="2547" spans="1:7" x14ac:dyDescent="0.25">
      <c r="A2547" s="50" t="s">
        <v>1</v>
      </c>
      <c r="B2547" s="51">
        <v>45486</v>
      </c>
      <c r="C2547">
        <v>9.6345454545454547</v>
      </c>
      <c r="D2547">
        <v>10.88072727272727</v>
      </c>
      <c r="E2547">
        <v>9.7464311122894287</v>
      </c>
      <c r="F2547">
        <v>-11.45311142303323</v>
      </c>
      <c r="G2547">
        <v>-1.1479654086191169</v>
      </c>
    </row>
    <row r="2548" spans="1:7" x14ac:dyDescent="0.25">
      <c r="A2548" s="50" t="s">
        <v>1</v>
      </c>
      <c r="B2548" s="51">
        <v>45487</v>
      </c>
      <c r="C2548">
        <v>7.3572727272727274</v>
      </c>
      <c r="D2548">
        <v>11.767454545454539</v>
      </c>
      <c r="E2548">
        <v>10.75489282608032</v>
      </c>
      <c r="F2548">
        <v>-37.477789280140897</v>
      </c>
      <c r="G2548">
        <v>-31.59138964703078</v>
      </c>
    </row>
    <row r="2549" spans="1:7" x14ac:dyDescent="0.25">
      <c r="A2549" s="50" t="s">
        <v>1</v>
      </c>
      <c r="B2549" s="51">
        <v>45488</v>
      </c>
      <c r="C2549">
        <v>9.56</v>
      </c>
      <c r="D2549">
        <v>12.268909090909091</v>
      </c>
      <c r="E2549">
        <v>11.10141080617905</v>
      </c>
      <c r="F2549">
        <v>-22.079461758472998</v>
      </c>
      <c r="G2549">
        <v>-13.884819083724899</v>
      </c>
    </row>
    <row r="2550" spans="1:7" x14ac:dyDescent="0.25">
      <c r="A2550" s="50" t="s">
        <v>1</v>
      </c>
      <c r="B2550" s="51">
        <v>45489</v>
      </c>
      <c r="C2550">
        <v>10.41272727272727</v>
      </c>
      <c r="D2550">
        <v>12.52745454545455</v>
      </c>
      <c r="E2550">
        <v>11.958759069442751</v>
      </c>
      <c r="F2550">
        <v>-16.880741934079332</v>
      </c>
      <c r="G2550">
        <v>-12.92802863355552</v>
      </c>
    </row>
    <row r="2551" spans="1:7" x14ac:dyDescent="0.25">
      <c r="A2551" s="50" t="s">
        <v>1</v>
      </c>
      <c r="B2551" s="51">
        <v>45490</v>
      </c>
      <c r="C2551">
        <v>9.7536363636363639</v>
      </c>
      <c r="D2551">
        <v>12.440363636363641</v>
      </c>
      <c r="E2551">
        <v>13.32823246717453</v>
      </c>
      <c r="F2551">
        <v>-21.596854812779519</v>
      </c>
      <c r="G2551">
        <v>-26.819731065929929</v>
      </c>
    </row>
    <row r="2552" spans="1:7" x14ac:dyDescent="0.25">
      <c r="A2552" s="50" t="s">
        <v>1</v>
      </c>
      <c r="B2552" s="51">
        <v>45491</v>
      </c>
      <c r="C2552">
        <v>9.6590909090909083</v>
      </c>
      <c r="D2552">
        <v>12.688909090909091</v>
      </c>
      <c r="E2552">
        <v>14.16199088096619</v>
      </c>
      <c r="F2552">
        <v>-23.877688460932241</v>
      </c>
      <c r="G2552">
        <v>-31.7956706067874</v>
      </c>
    </row>
    <row r="2553" spans="1:7" x14ac:dyDescent="0.25">
      <c r="A2553" s="50" t="s">
        <v>1</v>
      </c>
      <c r="B2553" s="51">
        <v>45492</v>
      </c>
      <c r="C2553">
        <v>8.3763636363636369</v>
      </c>
      <c r="D2553">
        <v>12.461818181818179</v>
      </c>
      <c r="E2553">
        <v>11.740884304046631</v>
      </c>
      <c r="F2553">
        <v>-32.783775897286247</v>
      </c>
      <c r="G2553">
        <v>-28.656450234531079</v>
      </c>
    </row>
    <row r="2554" spans="1:7" x14ac:dyDescent="0.25">
      <c r="A2554" s="50" t="s">
        <v>1</v>
      </c>
      <c r="B2554" s="51">
        <v>45493</v>
      </c>
      <c r="C2554">
        <v>8.1418181818181825</v>
      </c>
      <c r="D2554">
        <v>12.211636363636361</v>
      </c>
      <c r="E2554">
        <v>9.5653259754180908</v>
      </c>
      <c r="F2554">
        <v>-33.327377761896251</v>
      </c>
      <c r="G2554">
        <v>-14.881957993466999</v>
      </c>
    </row>
    <row r="2555" spans="1:7" x14ac:dyDescent="0.25">
      <c r="A2555" s="50" t="s">
        <v>1</v>
      </c>
      <c r="B2555" s="51">
        <v>45494</v>
      </c>
      <c r="C2555">
        <v>8.7281818181818185</v>
      </c>
      <c r="D2555">
        <v>11.993454545454551</v>
      </c>
      <c r="E2555">
        <v>10.11841893196106</v>
      </c>
      <c r="F2555">
        <v>-27.22545630950215</v>
      </c>
      <c r="G2555">
        <v>-13.739667463143849</v>
      </c>
    </row>
    <row r="2556" spans="1:7" x14ac:dyDescent="0.25">
      <c r="A2556" s="50" t="s">
        <v>1</v>
      </c>
      <c r="B2556" s="51">
        <v>45495</v>
      </c>
      <c r="C2556">
        <v>9.73</v>
      </c>
      <c r="D2556">
        <v>12.42509090909091</v>
      </c>
      <c r="E2556">
        <v>12.686028003692631</v>
      </c>
      <c r="F2556">
        <v>-21.690713804910871</v>
      </c>
      <c r="G2556">
        <v>-23.301446306378882</v>
      </c>
    </row>
    <row r="2557" spans="1:7" x14ac:dyDescent="0.25">
      <c r="A2557" s="50" t="s">
        <v>1</v>
      </c>
      <c r="B2557" s="51">
        <v>45496</v>
      </c>
      <c r="C2557">
        <v>9.5536363636363646</v>
      </c>
      <c r="D2557">
        <v>13.08309090909091</v>
      </c>
      <c r="E2557">
        <v>11.6385086774826</v>
      </c>
      <c r="F2557">
        <v>-26.977222507886651</v>
      </c>
      <c r="G2557">
        <v>-17.913569269230429</v>
      </c>
    </row>
    <row r="2558" spans="1:7" x14ac:dyDescent="0.25">
      <c r="A2558" s="50" t="s">
        <v>1</v>
      </c>
      <c r="B2558" s="51">
        <v>45497</v>
      </c>
      <c r="C2558">
        <v>11.08363636363636</v>
      </c>
      <c r="D2558">
        <v>11.78254545454546</v>
      </c>
      <c r="E2558">
        <v>11.87014502286911</v>
      </c>
      <c r="F2558">
        <v>-5.9317326090982139</v>
      </c>
      <c r="G2558">
        <v>-6.6259397649940501</v>
      </c>
    </row>
    <row r="2559" spans="1:7" x14ac:dyDescent="0.25">
      <c r="A2559" s="50" t="s">
        <v>1</v>
      </c>
      <c r="B2559" s="51">
        <v>45498</v>
      </c>
      <c r="C2559">
        <v>10.32090909090909</v>
      </c>
      <c r="D2559">
        <v>12.442181818181821</v>
      </c>
      <c r="E2559">
        <v>12.757147192955021</v>
      </c>
      <c r="F2559">
        <v>-17.04904138414777</v>
      </c>
      <c r="G2559">
        <v>-19.097044701273891</v>
      </c>
    </row>
    <row r="2560" spans="1:7" x14ac:dyDescent="0.25">
      <c r="A2560" s="50" t="s">
        <v>1</v>
      </c>
      <c r="B2560" s="51">
        <v>45499</v>
      </c>
      <c r="C2560">
        <v>9.7190909090909106</v>
      </c>
      <c r="D2560">
        <v>11.728727272727269</v>
      </c>
      <c r="E2560">
        <v>11.100008964538571</v>
      </c>
      <c r="F2560">
        <v>-17.13430892292428</v>
      </c>
      <c r="G2560">
        <v>-12.440693154927279</v>
      </c>
    </row>
    <row r="2561" spans="1:7" x14ac:dyDescent="0.25">
      <c r="A2561" s="50" t="s">
        <v>1</v>
      </c>
      <c r="B2561" s="51">
        <v>45500</v>
      </c>
      <c r="C2561">
        <v>8.9009090909090904</v>
      </c>
      <c r="D2561">
        <v>10.59454545454545</v>
      </c>
      <c r="E2561">
        <v>10.349660873413089</v>
      </c>
      <c r="F2561">
        <v>-15.98592757851381</v>
      </c>
      <c r="G2561">
        <v>-13.998060421725009</v>
      </c>
    </row>
    <row r="2562" spans="1:7" x14ac:dyDescent="0.25">
      <c r="A2562" s="50" t="s">
        <v>1</v>
      </c>
      <c r="B2562" s="51">
        <v>45501</v>
      </c>
      <c r="C2562">
        <v>7.9445454545454552</v>
      </c>
      <c r="D2562">
        <v>10.766</v>
      </c>
      <c r="E2562">
        <v>9.3981635570526123</v>
      </c>
      <c r="F2562">
        <v>-26.207082904092012</v>
      </c>
      <c r="G2562">
        <v>-15.46704410582775</v>
      </c>
    </row>
    <row r="2563" spans="1:7" x14ac:dyDescent="0.25">
      <c r="A2563" s="50" t="s">
        <v>1</v>
      </c>
      <c r="B2563" s="51">
        <v>45502</v>
      </c>
      <c r="C2563">
        <v>8.64</v>
      </c>
      <c r="D2563">
        <v>11.11527272727273</v>
      </c>
      <c r="E2563">
        <v>10.76428127288818</v>
      </c>
      <c r="F2563">
        <v>-22.269113750122681</v>
      </c>
      <c r="G2563">
        <v>-19.734538879419439</v>
      </c>
    </row>
    <row r="2564" spans="1:7" x14ac:dyDescent="0.25">
      <c r="A2564" s="50" t="s">
        <v>1</v>
      </c>
      <c r="B2564" s="51">
        <v>45503</v>
      </c>
      <c r="C2564">
        <v>9.1936363636363634</v>
      </c>
      <c r="D2564">
        <v>12.31218181818182</v>
      </c>
      <c r="E2564">
        <v>12.43956810235977</v>
      </c>
      <c r="F2564">
        <v>-25.328942510743239</v>
      </c>
      <c r="G2564">
        <v>-26.093604794105818</v>
      </c>
    </row>
    <row r="2565" spans="1:7" x14ac:dyDescent="0.25">
      <c r="A2565" s="50" t="s">
        <v>1</v>
      </c>
      <c r="B2565" s="51">
        <v>45504</v>
      </c>
      <c r="C2565">
        <v>10.11090909090909</v>
      </c>
      <c r="D2565">
        <v>11.148727272727269</v>
      </c>
      <c r="E2565">
        <v>11.34743595123291</v>
      </c>
      <c r="F2565">
        <v>-9.3088489513682884</v>
      </c>
      <c r="G2565">
        <v>-10.896971488871619</v>
      </c>
    </row>
    <row r="2566" spans="1:7" x14ac:dyDescent="0.25">
      <c r="A2566" s="50" t="s">
        <v>1</v>
      </c>
      <c r="B2566" s="51">
        <v>45505</v>
      </c>
      <c r="C2566">
        <v>8.3054545454545465</v>
      </c>
      <c r="D2566">
        <v>11.575272727272729</v>
      </c>
      <c r="E2566">
        <v>10.721122562885281</v>
      </c>
      <c r="F2566">
        <v>-28.248303593867799</v>
      </c>
      <c r="G2566">
        <v>-22.531857119079799</v>
      </c>
    </row>
    <row r="2567" spans="1:7" x14ac:dyDescent="0.25">
      <c r="A2567" s="50" t="s">
        <v>1</v>
      </c>
      <c r="B2567" s="51">
        <v>45506</v>
      </c>
      <c r="C2567">
        <v>8.6800000000000015</v>
      </c>
      <c r="D2567">
        <v>11.62363636363636</v>
      </c>
      <c r="E2567">
        <v>11.30070286989212</v>
      </c>
      <c r="F2567">
        <v>-25.324573752541841</v>
      </c>
      <c r="G2567">
        <v>-23.190618318744779</v>
      </c>
    </row>
    <row r="2568" spans="1:7" x14ac:dyDescent="0.25">
      <c r="A2568" s="50" t="s">
        <v>1</v>
      </c>
      <c r="B2568" s="51">
        <v>45507</v>
      </c>
      <c r="C2568">
        <v>6.995454545454546</v>
      </c>
      <c r="D2568">
        <v>11.03109090909091</v>
      </c>
      <c r="E2568">
        <v>9.0599032044410706</v>
      </c>
      <c r="F2568">
        <v>-36.58420002966821</v>
      </c>
      <c r="G2568">
        <v>-22.786652488456539</v>
      </c>
    </row>
    <row r="2569" spans="1:7" x14ac:dyDescent="0.25">
      <c r="A2569" s="50" t="s">
        <v>1</v>
      </c>
      <c r="B2569" s="51">
        <v>45508</v>
      </c>
      <c r="C2569">
        <v>6.581818181818182</v>
      </c>
      <c r="D2569">
        <v>11.120545454545461</v>
      </c>
      <c r="E2569">
        <v>8.9555181264877319</v>
      </c>
      <c r="F2569">
        <v>-40.813890750944203</v>
      </c>
      <c r="G2569">
        <v>-26.50544514726467</v>
      </c>
    </row>
    <row r="2570" spans="1:7" x14ac:dyDescent="0.25">
      <c r="A2570" s="50" t="s">
        <v>1</v>
      </c>
      <c r="B2570" s="51">
        <v>45509</v>
      </c>
      <c r="C2570">
        <v>8.0372727272727271</v>
      </c>
      <c r="D2570">
        <v>11.435636363636361</v>
      </c>
      <c r="E2570">
        <v>10.88278543949127</v>
      </c>
      <c r="F2570">
        <v>-29.71731111676419</v>
      </c>
      <c r="G2570">
        <v>-26.146915493645551</v>
      </c>
    </row>
    <row r="2571" spans="1:7" x14ac:dyDescent="0.25">
      <c r="A2571" s="50" t="s">
        <v>1</v>
      </c>
      <c r="B2571" s="51">
        <v>45510</v>
      </c>
      <c r="C2571">
        <v>8.9945454545454542</v>
      </c>
      <c r="D2571">
        <v>11.766545454545451</v>
      </c>
      <c r="E2571">
        <v>10.549537897109991</v>
      </c>
      <c r="F2571">
        <v>-23.558316335991101</v>
      </c>
      <c r="G2571">
        <v>-14.73991048452006</v>
      </c>
    </row>
    <row r="2572" spans="1:7" x14ac:dyDescent="0.25">
      <c r="A2572" s="50" t="s">
        <v>1</v>
      </c>
      <c r="B2572" s="51">
        <v>45511</v>
      </c>
      <c r="C2572">
        <v>8.4472727272727273</v>
      </c>
      <c r="D2572">
        <v>11.864181818181819</v>
      </c>
      <c r="E2572">
        <v>11.416006982326509</v>
      </c>
      <c r="F2572">
        <v>-28.800208419536268</v>
      </c>
      <c r="G2572">
        <v>-26.00501435965986</v>
      </c>
    </row>
    <row r="2573" spans="1:7" x14ac:dyDescent="0.25">
      <c r="A2573" s="50" t="s">
        <v>1</v>
      </c>
      <c r="B2573" s="51">
        <v>45512</v>
      </c>
      <c r="C2573">
        <v>9.3472727272727276</v>
      </c>
      <c r="D2573">
        <v>11.61</v>
      </c>
      <c r="E2573">
        <v>10.559026420116419</v>
      </c>
      <c r="F2573">
        <v>-19.489468326677621</v>
      </c>
      <c r="G2573">
        <v>-11.475998303547531</v>
      </c>
    </row>
    <row r="2574" spans="1:7" x14ac:dyDescent="0.25">
      <c r="A2574" s="50" t="s">
        <v>1</v>
      </c>
      <c r="B2574" s="51">
        <v>45513</v>
      </c>
      <c r="C2574">
        <v>8.3981818181818184</v>
      </c>
      <c r="D2574">
        <v>11.201818181818179</v>
      </c>
      <c r="E2574">
        <v>12.13096117973328</v>
      </c>
      <c r="F2574">
        <v>-25.02840447979224</v>
      </c>
      <c r="G2574">
        <v>-30.770680956325759</v>
      </c>
    </row>
    <row r="2575" spans="1:7" x14ac:dyDescent="0.25">
      <c r="A2575" s="50" t="s">
        <v>1</v>
      </c>
      <c r="B2575" s="51">
        <v>45514</v>
      </c>
      <c r="C2575">
        <v>7.32</v>
      </c>
      <c r="D2575">
        <v>11.361454545454549</v>
      </c>
      <c r="E2575">
        <v>10.63397204875946</v>
      </c>
      <c r="F2575">
        <v>-35.571629752912557</v>
      </c>
      <c r="G2575">
        <v>-31.164009398972059</v>
      </c>
    </row>
    <row r="2576" spans="1:7" x14ac:dyDescent="0.25">
      <c r="A2576" s="50" t="s">
        <v>1</v>
      </c>
      <c r="B2576" s="51">
        <v>45515</v>
      </c>
      <c r="C2576">
        <v>7.5272727272727273</v>
      </c>
      <c r="D2576">
        <v>11.76109090909091</v>
      </c>
      <c r="E2576">
        <v>9.9989903569221497</v>
      </c>
      <c r="F2576">
        <v>-35.99851590761525</v>
      </c>
      <c r="G2576">
        <v>-24.71967210107659</v>
      </c>
    </row>
    <row r="2577" spans="1:7" x14ac:dyDescent="0.25">
      <c r="A2577" s="50" t="s">
        <v>1</v>
      </c>
      <c r="B2577" s="51">
        <v>45516</v>
      </c>
      <c r="C2577">
        <v>9.956363636363637</v>
      </c>
      <c r="D2577">
        <v>12.04981818181818</v>
      </c>
      <c r="E2577">
        <v>13.10572320222855</v>
      </c>
      <c r="F2577">
        <v>-17.37332890726378</v>
      </c>
      <c r="G2577">
        <v>-24.03041417301856</v>
      </c>
    </row>
    <row r="2578" spans="1:7" x14ac:dyDescent="0.25">
      <c r="A2578" s="50" t="s">
        <v>1</v>
      </c>
      <c r="B2578" s="51">
        <v>45517</v>
      </c>
      <c r="C2578">
        <v>9.89</v>
      </c>
      <c r="D2578">
        <v>12.15727272727273</v>
      </c>
      <c r="E2578">
        <v>13.163633227348329</v>
      </c>
      <c r="F2578">
        <v>-18.64951768488746</v>
      </c>
      <c r="G2578">
        <v>-24.868766630075459</v>
      </c>
    </row>
    <row r="2579" spans="1:7" x14ac:dyDescent="0.25">
      <c r="A2579" s="50" t="s">
        <v>1</v>
      </c>
      <c r="B2579" s="51">
        <v>45518</v>
      </c>
      <c r="C2579">
        <v>8.9372727272727257</v>
      </c>
      <c r="D2579">
        <v>9.9892727272727271</v>
      </c>
      <c r="E2579">
        <v>13.57000732421875</v>
      </c>
      <c r="F2579">
        <v>-10.53129720973409</v>
      </c>
      <c r="G2579">
        <v>-34.139514344092213</v>
      </c>
    </row>
    <row r="2580" spans="1:7" x14ac:dyDescent="0.25">
      <c r="A2580" s="50" t="s">
        <v>1</v>
      </c>
      <c r="B2580" s="51">
        <v>45519</v>
      </c>
      <c r="C2580">
        <v>7.9854545454545462</v>
      </c>
      <c r="D2580">
        <v>12.43527272727273</v>
      </c>
      <c r="E2580">
        <v>10.156575381755831</v>
      </c>
      <c r="F2580">
        <v>-35.78384068777963</v>
      </c>
      <c r="G2580">
        <v>-21.37650492114939</v>
      </c>
    </row>
    <row r="2581" spans="1:7" x14ac:dyDescent="0.25">
      <c r="A2581" s="50" t="s">
        <v>1</v>
      </c>
      <c r="B2581" s="51">
        <v>45520</v>
      </c>
      <c r="C2581">
        <v>8.4745454545454528</v>
      </c>
      <c r="D2581">
        <v>12.17181818181818</v>
      </c>
      <c r="E2581">
        <v>11.54616963863373</v>
      </c>
      <c r="F2581">
        <v>-30.375681529613871</v>
      </c>
      <c r="G2581">
        <v>-26.602971203632372</v>
      </c>
    </row>
    <row r="2582" spans="1:7" x14ac:dyDescent="0.25">
      <c r="A2582" s="50" t="s">
        <v>1</v>
      </c>
      <c r="B2582" s="51">
        <v>45521</v>
      </c>
      <c r="C2582">
        <v>7.9072727272727281</v>
      </c>
      <c r="D2582">
        <v>12.37</v>
      </c>
      <c r="E2582">
        <v>10.284690678119659</v>
      </c>
      <c r="F2582">
        <v>-36.07701918130374</v>
      </c>
      <c r="G2582">
        <v>-23.116086086135869</v>
      </c>
    </row>
    <row r="2583" spans="1:7" x14ac:dyDescent="0.25">
      <c r="A2583" s="50" t="s">
        <v>1</v>
      </c>
      <c r="B2583" s="51">
        <v>45522</v>
      </c>
      <c r="C2583">
        <v>7.91</v>
      </c>
      <c r="D2583">
        <v>13.193090909090911</v>
      </c>
      <c r="E2583">
        <v>9.7388737797737122</v>
      </c>
      <c r="F2583">
        <v>-40.04437584410573</v>
      </c>
      <c r="G2583">
        <v>-18.77910958833894</v>
      </c>
    </row>
    <row r="2584" spans="1:7" x14ac:dyDescent="0.25">
      <c r="A2584" s="50" t="s">
        <v>1</v>
      </c>
      <c r="B2584" s="51">
        <v>45523</v>
      </c>
      <c r="C2584">
        <v>9.0954545454545457</v>
      </c>
      <c r="D2584">
        <v>13.318363636363641</v>
      </c>
      <c r="E2584">
        <v>12.72249758243561</v>
      </c>
      <c r="F2584">
        <v>-31.707416963590941</v>
      </c>
      <c r="G2584">
        <v>-28.508891540199429</v>
      </c>
    </row>
    <row r="2585" spans="1:7" x14ac:dyDescent="0.25">
      <c r="A2585" s="50" t="s">
        <v>1</v>
      </c>
      <c r="B2585" s="51">
        <v>45524</v>
      </c>
      <c r="C2585">
        <v>10.140909090909091</v>
      </c>
      <c r="D2585">
        <v>13.65672727272727</v>
      </c>
      <c r="E2585">
        <v>12.956292450428011</v>
      </c>
      <c r="F2585">
        <v>-25.74422196187027</v>
      </c>
      <c r="G2585">
        <v>-21.729853430607861</v>
      </c>
    </row>
    <row r="2586" spans="1:7" x14ac:dyDescent="0.25">
      <c r="A2586" s="50" t="s">
        <v>1</v>
      </c>
      <c r="B2586" s="51">
        <v>45525</v>
      </c>
      <c r="C2586">
        <v>11.08272727272727</v>
      </c>
      <c r="D2586">
        <v>14.18690909090909</v>
      </c>
      <c r="E2586">
        <v>12.73714554309845</v>
      </c>
      <c r="F2586">
        <v>-21.88060696160354</v>
      </c>
      <c r="G2586">
        <v>-12.98892491079066</v>
      </c>
    </row>
    <row r="2587" spans="1:7" x14ac:dyDescent="0.25">
      <c r="A2587" s="50" t="s">
        <v>1</v>
      </c>
      <c r="B2587" s="51">
        <v>45526</v>
      </c>
      <c r="C2587">
        <v>10.33636363636364</v>
      </c>
      <c r="D2587">
        <v>13.872</v>
      </c>
      <c r="E2587">
        <v>15.467603385448459</v>
      </c>
      <c r="F2587">
        <v>-25.487574709027999</v>
      </c>
      <c r="G2587">
        <v>-33.174109920042063</v>
      </c>
    </row>
    <row r="2588" spans="1:7" x14ac:dyDescent="0.25">
      <c r="A2588" s="50" t="s">
        <v>1</v>
      </c>
      <c r="B2588" s="51">
        <v>45527</v>
      </c>
      <c r="C2588">
        <v>11.39727272727273</v>
      </c>
      <c r="D2588">
        <v>13.511272727272731</v>
      </c>
      <c r="E2588">
        <v>15.129104018211359</v>
      </c>
      <c r="F2588">
        <v>-15.6461944235117</v>
      </c>
      <c r="G2588">
        <v>-24.666571704752101</v>
      </c>
    </row>
    <row r="2589" spans="1:7" x14ac:dyDescent="0.25">
      <c r="A2589" s="50" t="s">
        <v>1</v>
      </c>
      <c r="B2589" s="51">
        <v>45528</v>
      </c>
      <c r="C2589">
        <v>8.4245454545454557</v>
      </c>
      <c r="D2589">
        <v>12.928000000000001</v>
      </c>
      <c r="E2589">
        <v>10.987355649471279</v>
      </c>
      <c r="F2589">
        <v>-34.834889738973892</v>
      </c>
      <c r="G2589">
        <v>-23.325086369158821</v>
      </c>
    </row>
    <row r="2590" spans="1:7" x14ac:dyDescent="0.25">
      <c r="A2590" s="50" t="s">
        <v>1</v>
      </c>
      <c r="B2590" s="51">
        <v>45529</v>
      </c>
      <c r="C2590">
        <v>8.586363636363636</v>
      </c>
      <c r="D2590">
        <v>13.437090909090911</v>
      </c>
      <c r="E2590">
        <v>10.63583517074585</v>
      </c>
      <c r="F2590">
        <v>-36.09953453128383</v>
      </c>
      <c r="G2590">
        <v>-19.269493194284731</v>
      </c>
    </row>
    <row r="2591" spans="1:7" x14ac:dyDescent="0.25">
      <c r="A2591" s="50" t="s">
        <v>1</v>
      </c>
      <c r="B2591" s="51">
        <v>45530</v>
      </c>
      <c r="C2591">
        <v>10.719090909090911</v>
      </c>
      <c r="D2591">
        <v>14.089818181818179</v>
      </c>
      <c r="E2591">
        <v>16.255373597145081</v>
      </c>
      <c r="F2591">
        <v>-23.923142436833832</v>
      </c>
      <c r="G2591">
        <v>-34.058169472195367</v>
      </c>
    </row>
    <row r="2592" spans="1:7" x14ac:dyDescent="0.25">
      <c r="A2592" s="50" t="s">
        <v>1</v>
      </c>
      <c r="B2592" s="51">
        <v>45531</v>
      </c>
      <c r="C2592">
        <v>9.7227272727272727</v>
      </c>
      <c r="D2592">
        <v>14.474</v>
      </c>
      <c r="E2592">
        <v>15.390304565429689</v>
      </c>
      <c r="F2592">
        <v>-32.826258997324359</v>
      </c>
      <c r="G2592">
        <v>-36.825634402539059</v>
      </c>
    </row>
    <row r="2593" spans="1:7" x14ac:dyDescent="0.25">
      <c r="A2593" s="50" t="s">
        <v>1</v>
      </c>
      <c r="B2593" s="51">
        <v>45532</v>
      </c>
      <c r="C2593">
        <v>11.37454545454546</v>
      </c>
      <c r="D2593">
        <v>13.87218181818182</v>
      </c>
      <c r="E2593">
        <v>20.330316424369808</v>
      </c>
      <c r="F2593">
        <v>-18.0046397630313</v>
      </c>
      <c r="G2593">
        <v>-44.051311267782992</v>
      </c>
    </row>
    <row r="2594" spans="1:7" x14ac:dyDescent="0.25">
      <c r="A2594" s="50" t="s">
        <v>1</v>
      </c>
      <c r="B2594" s="51">
        <v>45533</v>
      </c>
      <c r="C2594">
        <v>11.43272727272727</v>
      </c>
      <c r="D2594">
        <v>14.26527272727273</v>
      </c>
      <c r="E2594">
        <v>15.08322662115097</v>
      </c>
      <c r="F2594">
        <v>-19.856230642756099</v>
      </c>
      <c r="G2594">
        <v>-24.202376852872192</v>
      </c>
    </row>
    <row r="2595" spans="1:7" x14ac:dyDescent="0.25">
      <c r="A2595" s="50" t="s">
        <v>1</v>
      </c>
      <c r="B2595" s="51">
        <v>45534</v>
      </c>
      <c r="C2595">
        <v>11.8</v>
      </c>
      <c r="D2595">
        <v>12.638727272727269</v>
      </c>
      <c r="E2595">
        <v>14.21503806114197</v>
      </c>
      <c r="F2595">
        <v>-6.6361687741861202</v>
      </c>
      <c r="G2595">
        <v>-16.989318289225569</v>
      </c>
    </row>
    <row r="2596" spans="1:7" x14ac:dyDescent="0.25">
      <c r="A2596" s="50" t="s">
        <v>1</v>
      </c>
      <c r="B2596" s="51">
        <v>45535</v>
      </c>
      <c r="C2596">
        <v>7.8590909090909093</v>
      </c>
      <c r="D2596">
        <v>13.280909090909089</v>
      </c>
      <c r="E2596">
        <v>10.445402503013611</v>
      </c>
      <c r="F2596">
        <v>-40.824149496885482</v>
      </c>
      <c r="G2596">
        <v>-24.76028657753038</v>
      </c>
    </row>
    <row r="2597" spans="1:7" x14ac:dyDescent="0.25">
      <c r="A2597" s="50" t="s">
        <v>1</v>
      </c>
      <c r="B2597" s="51">
        <v>45536</v>
      </c>
      <c r="C2597">
        <v>8.7299999999999986</v>
      </c>
      <c r="D2597">
        <v>14.034000000000001</v>
      </c>
      <c r="E2597">
        <v>9.3403828740119934</v>
      </c>
      <c r="F2597">
        <v>-37.7939290294998</v>
      </c>
      <c r="G2597">
        <v>-6.5348806600881399</v>
      </c>
    </row>
    <row r="2598" spans="1:7" x14ac:dyDescent="0.25">
      <c r="A2598" s="50" t="s">
        <v>1</v>
      </c>
      <c r="B2598" s="51">
        <v>45537</v>
      </c>
      <c r="C2598">
        <v>11.33</v>
      </c>
      <c r="D2598">
        <v>13.872727272727269</v>
      </c>
      <c r="E2598">
        <v>17.189497411251072</v>
      </c>
      <c r="F2598">
        <v>-18.328964613368271</v>
      </c>
      <c r="G2598">
        <v>-34.087659871985799</v>
      </c>
    </row>
    <row r="2599" spans="1:7" x14ac:dyDescent="0.25">
      <c r="A2599" s="50" t="s">
        <v>1</v>
      </c>
      <c r="B2599" s="51">
        <v>45538</v>
      </c>
      <c r="C2599">
        <v>11.947272727272731</v>
      </c>
      <c r="D2599">
        <v>14.353999999999999</v>
      </c>
      <c r="E2599">
        <v>14.33063364028931</v>
      </c>
      <c r="F2599">
        <v>-16.76694491240961</v>
      </c>
      <c r="G2599">
        <v>-16.63123189693421</v>
      </c>
    </row>
    <row r="2600" spans="1:7" x14ac:dyDescent="0.25">
      <c r="A2600" s="50" t="s">
        <v>1</v>
      </c>
      <c r="B2600" s="51">
        <v>45539</v>
      </c>
      <c r="C2600">
        <v>13.040909090909089</v>
      </c>
      <c r="D2600">
        <v>14.48490909090909</v>
      </c>
      <c r="E2600">
        <v>15.889278173446661</v>
      </c>
      <c r="F2600">
        <v>-9.9689959456236856</v>
      </c>
      <c r="G2600">
        <v>-17.92635921811485</v>
      </c>
    </row>
    <row r="2601" spans="1:7" x14ac:dyDescent="0.25">
      <c r="A2601" s="50" t="s">
        <v>1</v>
      </c>
      <c r="B2601" s="51">
        <v>45540</v>
      </c>
      <c r="C2601">
        <v>12.02090909090909</v>
      </c>
      <c r="D2601">
        <v>15.10109090909091</v>
      </c>
      <c r="E2601">
        <v>15.814401209354401</v>
      </c>
      <c r="F2601">
        <v>-20.397081487189379</v>
      </c>
      <c r="G2601">
        <v>-23.98757985349085</v>
      </c>
    </row>
    <row r="2602" spans="1:7" x14ac:dyDescent="0.25">
      <c r="A2602" s="50" t="s">
        <v>1</v>
      </c>
      <c r="B2602" s="51">
        <v>45541</v>
      </c>
      <c r="C2602">
        <v>11.00818181818182</v>
      </c>
      <c r="D2602">
        <v>15.368545454545449</v>
      </c>
      <c r="E2602">
        <v>12.73546034097672</v>
      </c>
      <c r="F2602">
        <v>-28.37199947945626</v>
      </c>
      <c r="G2602">
        <v>-13.56274902162215</v>
      </c>
    </row>
    <row r="2603" spans="1:7" x14ac:dyDescent="0.25">
      <c r="A2603" s="50" t="s">
        <v>1</v>
      </c>
      <c r="B2603" s="51">
        <v>45542</v>
      </c>
      <c r="C2603">
        <v>8.3427272727272737</v>
      </c>
      <c r="D2603">
        <v>15.03127272727273</v>
      </c>
      <c r="E2603">
        <v>12.45816785097122</v>
      </c>
      <c r="F2603">
        <v>-44.4975324172634</v>
      </c>
      <c r="G2603">
        <v>-33.034075535618292</v>
      </c>
    </row>
    <row r="2604" spans="1:7" x14ac:dyDescent="0.25">
      <c r="A2604" s="50" t="s">
        <v>1</v>
      </c>
      <c r="B2604" s="51">
        <v>45543</v>
      </c>
      <c r="C2604">
        <v>7.7854545454545461</v>
      </c>
      <c r="D2604">
        <v>14.128</v>
      </c>
      <c r="E2604">
        <v>13.63215255737305</v>
      </c>
      <c r="F2604">
        <v>-44.893441779058989</v>
      </c>
      <c r="G2604">
        <v>-42.889030087594428</v>
      </c>
    </row>
    <row r="2605" spans="1:7" x14ac:dyDescent="0.25">
      <c r="A2605" s="50" t="s">
        <v>1</v>
      </c>
      <c r="B2605" s="51">
        <v>45544</v>
      </c>
      <c r="C2605">
        <v>11.68363636363636</v>
      </c>
      <c r="D2605">
        <v>15.11381818181818</v>
      </c>
      <c r="E2605">
        <v>14.858711719512939</v>
      </c>
      <c r="F2605">
        <v>-22.69566681904579</v>
      </c>
      <c r="G2605">
        <v>-21.368443077786921</v>
      </c>
    </row>
    <row r="2606" spans="1:7" x14ac:dyDescent="0.25">
      <c r="A2606" s="50" t="s">
        <v>1</v>
      </c>
      <c r="B2606" s="51">
        <v>45545</v>
      </c>
      <c r="C2606">
        <v>13.50727272727273</v>
      </c>
      <c r="D2606">
        <v>16.178727272727279</v>
      </c>
      <c r="E2606">
        <v>14.89050722122192</v>
      </c>
      <c r="F2606">
        <v>-16.5121427688435</v>
      </c>
      <c r="G2606">
        <v>-9.2893712309397518</v>
      </c>
    </row>
    <row r="2607" spans="1:7" x14ac:dyDescent="0.25">
      <c r="A2607" s="50" t="s">
        <v>1</v>
      </c>
      <c r="B2607" s="51">
        <v>45546</v>
      </c>
      <c r="C2607">
        <v>10.46727272727273</v>
      </c>
      <c r="D2607">
        <v>15.73418181818182</v>
      </c>
      <c r="E2607">
        <v>14.75614058971405</v>
      </c>
      <c r="F2607">
        <v>-33.474311862996608</v>
      </c>
      <c r="G2607">
        <v>-29.064970182182542</v>
      </c>
    </row>
    <row r="2608" spans="1:7" x14ac:dyDescent="0.25">
      <c r="A2608" s="50" t="s">
        <v>1</v>
      </c>
      <c r="B2608" s="51">
        <v>45547</v>
      </c>
      <c r="C2608">
        <v>12.18</v>
      </c>
      <c r="D2608">
        <v>16.507090909090909</v>
      </c>
      <c r="E2608">
        <v>18.31334555149078</v>
      </c>
      <c r="F2608">
        <v>-26.213528070581241</v>
      </c>
      <c r="G2608">
        <v>-33.491125552378954</v>
      </c>
    </row>
    <row r="2609" spans="1:7" x14ac:dyDescent="0.25">
      <c r="A2609" s="50" t="s">
        <v>1</v>
      </c>
      <c r="B2609" s="51">
        <v>45548</v>
      </c>
      <c r="C2609">
        <v>12.95363636363636</v>
      </c>
      <c r="D2609">
        <v>15.612545454545449</v>
      </c>
      <c r="E2609">
        <v>20.402393937110901</v>
      </c>
      <c r="F2609">
        <v>-17.030593112764802</v>
      </c>
      <c r="G2609">
        <v>-36.509233163690823</v>
      </c>
    </row>
    <row r="2610" spans="1:7" x14ac:dyDescent="0.25">
      <c r="A2610" s="50" t="s">
        <v>1</v>
      </c>
      <c r="B2610" s="51">
        <v>45549</v>
      </c>
      <c r="C2610">
        <v>14.459090909090911</v>
      </c>
      <c r="D2610">
        <v>15.55727272727273</v>
      </c>
      <c r="E2610">
        <v>17.818003177642819</v>
      </c>
      <c r="F2610">
        <v>-7.0589610237830751</v>
      </c>
      <c r="G2610">
        <v>-18.851227239461458</v>
      </c>
    </row>
    <row r="2611" spans="1:7" x14ac:dyDescent="0.25">
      <c r="A2611" s="50" t="s">
        <v>1</v>
      </c>
      <c r="B2611" s="51">
        <v>45550</v>
      </c>
      <c r="C2611">
        <v>14.606363636363641</v>
      </c>
      <c r="D2611">
        <v>15.36927272727273</v>
      </c>
      <c r="E2611">
        <v>17.733786225318909</v>
      </c>
      <c r="F2611">
        <v>-4.9638594125232034</v>
      </c>
      <c r="G2611">
        <v>-17.635391276399751</v>
      </c>
    </row>
    <row r="2612" spans="1:7" x14ac:dyDescent="0.25">
      <c r="A2612" s="50" t="s">
        <v>1</v>
      </c>
      <c r="B2612" s="51">
        <v>45551</v>
      </c>
      <c r="C2612">
        <v>16.65454545454546</v>
      </c>
      <c r="D2612">
        <v>17.097272727272731</v>
      </c>
      <c r="E2612">
        <v>19.192189335823059</v>
      </c>
      <c r="F2612">
        <v>-2.5894613707662169</v>
      </c>
      <c r="G2612">
        <v>-13.222274107837089</v>
      </c>
    </row>
    <row r="2613" spans="1:7" x14ac:dyDescent="0.25">
      <c r="A2613" s="50" t="s">
        <v>1</v>
      </c>
      <c r="B2613" s="51">
        <v>45552</v>
      </c>
      <c r="C2613">
        <v>14.18454545454545</v>
      </c>
      <c r="D2613">
        <v>17.471090909090911</v>
      </c>
      <c r="E2613">
        <v>16.004426836967468</v>
      </c>
      <c r="F2613">
        <v>-18.81133508861393</v>
      </c>
      <c r="G2613">
        <v>-11.37111251131094</v>
      </c>
    </row>
    <row r="2614" spans="1:7" x14ac:dyDescent="0.25">
      <c r="A2614" s="50" t="s">
        <v>1</v>
      </c>
      <c r="B2614" s="51">
        <v>45553</v>
      </c>
      <c r="C2614">
        <v>12.424545454545459</v>
      </c>
      <c r="D2614">
        <v>18.04781818181818</v>
      </c>
      <c r="E2614">
        <v>14.386790633201599</v>
      </c>
      <c r="F2614">
        <v>-31.15763174596778</v>
      </c>
      <c r="G2614">
        <v>-13.639214114423179</v>
      </c>
    </row>
    <row r="2615" spans="1:7" x14ac:dyDescent="0.25">
      <c r="A2615" s="50" t="s">
        <v>1</v>
      </c>
      <c r="B2615" s="51">
        <v>45554</v>
      </c>
      <c r="C2615">
        <v>12.43545454545454</v>
      </c>
      <c r="D2615">
        <v>18.196363636363639</v>
      </c>
      <c r="E2615">
        <v>14.88745212554932</v>
      </c>
      <c r="F2615">
        <v>-31.659672262190249</v>
      </c>
      <c r="G2615">
        <v>-16.470229824529479</v>
      </c>
    </row>
    <row r="2616" spans="1:7" x14ac:dyDescent="0.25">
      <c r="A2616" s="50" t="s">
        <v>1</v>
      </c>
      <c r="B2616" s="51">
        <v>45555</v>
      </c>
      <c r="C2616">
        <v>11.69090909090909</v>
      </c>
      <c r="D2616">
        <v>16.768909090909091</v>
      </c>
      <c r="E2616">
        <v>14.57380950450897</v>
      </c>
      <c r="F2616">
        <v>-30.282232269676559</v>
      </c>
      <c r="G2616">
        <v>-19.781378456387429</v>
      </c>
    </row>
    <row r="2617" spans="1:7" x14ac:dyDescent="0.25">
      <c r="A2617" s="50" t="s">
        <v>1</v>
      </c>
      <c r="B2617" s="51">
        <v>45556</v>
      </c>
      <c r="C2617">
        <v>9.0509090909090908</v>
      </c>
      <c r="D2617">
        <v>16.229454545454551</v>
      </c>
      <c r="E2617">
        <v>12.20837509632111</v>
      </c>
      <c r="F2617">
        <v>-44.231587909748839</v>
      </c>
      <c r="G2617">
        <v>-25.86311430063687</v>
      </c>
    </row>
    <row r="2618" spans="1:7" x14ac:dyDescent="0.25">
      <c r="A2618" s="50" t="s">
        <v>1</v>
      </c>
      <c r="B2618" s="51">
        <v>45557</v>
      </c>
      <c r="C2618">
        <v>9.3436363636363637</v>
      </c>
      <c r="D2618">
        <v>16.265636363636361</v>
      </c>
      <c r="E2618">
        <v>13.379461109638211</v>
      </c>
      <c r="F2618">
        <v>-42.55597411162406</v>
      </c>
      <c r="G2618">
        <v>-30.1643295864476</v>
      </c>
    </row>
    <row r="2619" spans="1:7" x14ac:dyDescent="0.25">
      <c r="A2619" s="50" t="s">
        <v>1</v>
      </c>
      <c r="B2619" s="51">
        <v>45558</v>
      </c>
      <c r="C2619">
        <v>11.89636363636364</v>
      </c>
      <c r="D2619">
        <v>18.18872727272727</v>
      </c>
      <c r="E2619">
        <v>17.392140746116642</v>
      </c>
      <c r="F2619">
        <v>-34.594853955496902</v>
      </c>
      <c r="G2619">
        <v>-31.599198683923451</v>
      </c>
    </row>
    <row r="2620" spans="1:7" x14ac:dyDescent="0.25">
      <c r="A2620" s="50" t="s">
        <v>1</v>
      </c>
      <c r="B2620" s="51">
        <v>45559</v>
      </c>
      <c r="C2620">
        <v>11.36272727272727</v>
      </c>
      <c r="D2620">
        <v>18.386909090909089</v>
      </c>
      <c r="E2620">
        <v>19.67892670631409</v>
      </c>
      <c r="F2620">
        <v>-38.202080531603507</v>
      </c>
      <c r="G2620">
        <v>-42.259415656640037</v>
      </c>
    </row>
    <row r="2621" spans="1:7" x14ac:dyDescent="0.25">
      <c r="A2621" s="50" t="s">
        <v>1</v>
      </c>
      <c r="B2621" s="51">
        <v>45560</v>
      </c>
      <c r="C2621">
        <v>12.22818181818182</v>
      </c>
      <c r="D2621">
        <v>17.958909090909088</v>
      </c>
      <c r="E2621">
        <v>20.56112432479858</v>
      </c>
      <c r="F2621">
        <v>-31.910219288476721</v>
      </c>
      <c r="G2621">
        <v>-40.527659747509418</v>
      </c>
    </row>
    <row r="2622" spans="1:7" x14ac:dyDescent="0.25">
      <c r="A2622" s="50" t="s">
        <v>1</v>
      </c>
      <c r="B2622" s="51">
        <v>45561</v>
      </c>
      <c r="C2622">
        <v>13</v>
      </c>
      <c r="D2622">
        <v>18.567090909090911</v>
      </c>
      <c r="E2622">
        <v>14.509031593799589</v>
      </c>
      <c r="F2622">
        <v>-29.983646530028679</v>
      </c>
      <c r="G2622">
        <v>-10.40063621092721</v>
      </c>
    </row>
    <row r="2623" spans="1:7" x14ac:dyDescent="0.25">
      <c r="A2623" s="50" t="s">
        <v>1</v>
      </c>
      <c r="B2623" s="51">
        <v>45562</v>
      </c>
      <c r="C2623">
        <v>12.731818181818181</v>
      </c>
      <c r="D2623">
        <v>17.46527272727273</v>
      </c>
      <c r="E2623">
        <v>18.82428419589996</v>
      </c>
      <c r="F2623">
        <v>-27.102093505033359</v>
      </c>
      <c r="G2623">
        <v>-32.364927933933103</v>
      </c>
    </row>
    <row r="2624" spans="1:7" x14ac:dyDescent="0.25">
      <c r="A2624" s="50" t="s">
        <v>1</v>
      </c>
      <c r="B2624" s="51">
        <v>45563</v>
      </c>
      <c r="C2624">
        <v>11.86272727272727</v>
      </c>
      <c r="D2624">
        <v>18.768000000000001</v>
      </c>
      <c r="E2624">
        <v>15.08548164367676</v>
      </c>
      <c r="F2624">
        <v>-36.79280012400217</v>
      </c>
      <c r="G2624">
        <v>-21.363284561088829</v>
      </c>
    </row>
    <row r="2625" spans="1:7" x14ac:dyDescent="0.25">
      <c r="A2625" s="50" t="s">
        <v>1</v>
      </c>
      <c r="B2625" s="51">
        <v>45564</v>
      </c>
      <c r="C2625">
        <v>11.87363636363636</v>
      </c>
      <c r="D2625">
        <v>18.392181818181822</v>
      </c>
      <c r="E2625">
        <v>16.33156323432922</v>
      </c>
      <c r="F2625">
        <v>-35.441936791324373</v>
      </c>
      <c r="G2625">
        <v>-27.296388023176011</v>
      </c>
    </row>
    <row r="2626" spans="1:7" x14ac:dyDescent="0.25">
      <c r="A2626" s="50" t="s">
        <v>1</v>
      </c>
      <c r="B2626" s="51">
        <v>45565</v>
      </c>
      <c r="C2626">
        <v>16.776363636363641</v>
      </c>
      <c r="D2626">
        <v>19.298363636363639</v>
      </c>
      <c r="E2626">
        <v>21.549805879592899</v>
      </c>
      <c r="F2626">
        <v>-13.06846553169841</v>
      </c>
      <c r="G2626">
        <v>-22.150743583957681</v>
      </c>
    </row>
    <row r="2627" spans="1:7" x14ac:dyDescent="0.25">
      <c r="A2627" s="50" t="s">
        <v>1</v>
      </c>
      <c r="B2627" s="51">
        <v>45566</v>
      </c>
      <c r="C2627">
        <v>15.213636363636359</v>
      </c>
      <c r="D2627">
        <v>19.954363636363631</v>
      </c>
      <c r="E2627">
        <v>22.06204617023468</v>
      </c>
      <c r="F2627">
        <v>-23.757847451912991</v>
      </c>
      <c r="G2627">
        <v>-31.04158949607287</v>
      </c>
    </row>
    <row r="2628" spans="1:7" x14ac:dyDescent="0.25">
      <c r="A2628" s="50" t="s">
        <v>1</v>
      </c>
      <c r="B2628" s="51">
        <v>45567</v>
      </c>
      <c r="C2628">
        <v>16.644545454545451</v>
      </c>
      <c r="D2628">
        <v>20.249272727272729</v>
      </c>
      <c r="E2628">
        <v>23.024214506149288</v>
      </c>
      <c r="F2628">
        <v>-17.80176167943182</v>
      </c>
      <c r="G2628">
        <v>-27.708519871112031</v>
      </c>
    </row>
    <row r="2629" spans="1:7" x14ac:dyDescent="0.25">
      <c r="A2629" s="50" t="s">
        <v>1</v>
      </c>
      <c r="B2629" s="51">
        <v>45568</v>
      </c>
      <c r="C2629">
        <v>17.600000000000001</v>
      </c>
      <c r="D2629">
        <v>20.365272727272728</v>
      </c>
      <c r="E2629">
        <v>23.929943442344669</v>
      </c>
      <c r="F2629">
        <v>-13.578373166441979</v>
      </c>
      <c r="G2629">
        <v>-26.451978282337532</v>
      </c>
    </row>
    <row r="2630" spans="1:7" x14ac:dyDescent="0.25">
      <c r="A2630" s="50" t="s">
        <v>1</v>
      </c>
      <c r="B2630" s="51">
        <v>45569</v>
      </c>
      <c r="C2630">
        <v>17.915454545454551</v>
      </c>
      <c r="D2630">
        <v>19.950909090909089</v>
      </c>
      <c r="E2630">
        <v>22.474196076393131</v>
      </c>
      <c r="F2630">
        <v>-10.20231477262371</v>
      </c>
      <c r="G2630">
        <v>-20.28433638045491</v>
      </c>
    </row>
    <row r="2631" spans="1:7" x14ac:dyDescent="0.25">
      <c r="A2631" s="50" t="s">
        <v>1</v>
      </c>
      <c r="B2631" s="51">
        <v>45570</v>
      </c>
      <c r="C2631">
        <v>15.834545454545459</v>
      </c>
      <c r="D2631">
        <v>20.638727272727269</v>
      </c>
      <c r="E2631">
        <v>19.13940262794495</v>
      </c>
      <c r="F2631">
        <v>-23.277510064926481</v>
      </c>
      <c r="G2631">
        <v>-17.26729531555052</v>
      </c>
    </row>
    <row r="2632" spans="1:7" x14ac:dyDescent="0.25">
      <c r="A2632" s="50" t="s">
        <v>1</v>
      </c>
      <c r="B2632" s="51">
        <v>45571</v>
      </c>
      <c r="C2632">
        <v>14.74181818181818</v>
      </c>
      <c r="D2632">
        <v>21.304181818181821</v>
      </c>
      <c r="E2632">
        <v>18.156034469604489</v>
      </c>
      <c r="F2632">
        <v>-30.80317137907198</v>
      </c>
      <c r="G2632">
        <v>-18.804856828742761</v>
      </c>
    </row>
    <row r="2633" spans="1:7" x14ac:dyDescent="0.25">
      <c r="A2633" s="50" t="s">
        <v>1</v>
      </c>
      <c r="B2633" s="51">
        <v>45572</v>
      </c>
      <c r="C2633">
        <v>17.54727272727273</v>
      </c>
      <c r="D2633">
        <v>22.023454545454541</v>
      </c>
      <c r="E2633">
        <v>22.00137627124786</v>
      </c>
      <c r="F2633">
        <v>-20.32461260309255</v>
      </c>
      <c r="G2633">
        <v>-20.244658738898561</v>
      </c>
    </row>
    <row r="2634" spans="1:7" x14ac:dyDescent="0.25">
      <c r="A2634" s="50" t="s">
        <v>1</v>
      </c>
      <c r="B2634" s="51">
        <v>45573</v>
      </c>
      <c r="C2634">
        <v>13.869090909090909</v>
      </c>
      <c r="D2634">
        <v>22.125090909090911</v>
      </c>
      <c r="E2634">
        <v>18.77843356132507</v>
      </c>
      <c r="F2634">
        <v>-37.315100913812373</v>
      </c>
      <c r="G2634">
        <v>-26.143515305478669</v>
      </c>
    </row>
    <row r="2635" spans="1:7" x14ac:dyDescent="0.25">
      <c r="A2635" s="50" t="s">
        <v>1</v>
      </c>
      <c r="B2635" s="51">
        <v>45574</v>
      </c>
      <c r="C2635">
        <v>14.051818181818181</v>
      </c>
      <c r="D2635">
        <v>21.251636363636361</v>
      </c>
      <c r="E2635">
        <v>18.975744724273682</v>
      </c>
      <c r="F2635">
        <v>-33.878888470620453</v>
      </c>
      <c r="G2635">
        <v>-25.94852857688814</v>
      </c>
    </row>
    <row r="2636" spans="1:7" x14ac:dyDescent="0.25">
      <c r="A2636" s="50" t="s">
        <v>1</v>
      </c>
      <c r="B2636" s="51">
        <v>45575</v>
      </c>
      <c r="C2636">
        <v>15.31636363636364</v>
      </c>
      <c r="D2636">
        <v>21.389818181818178</v>
      </c>
      <c r="E2636">
        <v>20.73882532119751</v>
      </c>
      <c r="F2636">
        <v>-28.394138247594441</v>
      </c>
      <c r="G2636">
        <v>-26.14642633250536</v>
      </c>
    </row>
    <row r="2637" spans="1:7" x14ac:dyDescent="0.25">
      <c r="A2637" s="50" t="s">
        <v>1</v>
      </c>
      <c r="B2637" s="51">
        <v>45576</v>
      </c>
      <c r="C2637">
        <v>15.66636363636364</v>
      </c>
      <c r="D2637">
        <v>21.858181818181819</v>
      </c>
      <c r="E2637">
        <v>20.883276581764221</v>
      </c>
      <c r="F2637">
        <v>-28.327233405423389</v>
      </c>
      <c r="G2637">
        <v>-24.981295080658541</v>
      </c>
    </row>
    <row r="2638" spans="1:7" x14ac:dyDescent="0.25">
      <c r="A2638" s="50" t="s">
        <v>1</v>
      </c>
      <c r="B2638" s="51">
        <v>45577</v>
      </c>
      <c r="C2638">
        <v>14.77090909090909</v>
      </c>
      <c r="D2638">
        <v>21.974181818181819</v>
      </c>
      <c r="E2638">
        <v>19.908037900924679</v>
      </c>
      <c r="F2638">
        <v>-32.7806185771732</v>
      </c>
      <c r="G2638">
        <v>-25.804294906315111</v>
      </c>
    </row>
    <row r="2639" spans="1:7" x14ac:dyDescent="0.25">
      <c r="A2639" s="50" t="s">
        <v>1</v>
      </c>
      <c r="B2639" s="51">
        <v>45578</v>
      </c>
      <c r="C2639">
        <v>15.34181818181818</v>
      </c>
      <c r="D2639">
        <v>22.23327272727273</v>
      </c>
      <c r="E2639">
        <v>18.505587577819821</v>
      </c>
      <c r="F2639">
        <v>-30.996131923488971</v>
      </c>
      <c r="G2639">
        <v>-17.096292580267111</v>
      </c>
    </row>
    <row r="2640" spans="1:7" x14ac:dyDescent="0.25">
      <c r="A2640" s="50" t="s">
        <v>1</v>
      </c>
      <c r="B2640" s="51">
        <v>45579</v>
      </c>
      <c r="C2640">
        <v>21.481818181818181</v>
      </c>
      <c r="D2640">
        <v>22.956181818181818</v>
      </c>
      <c r="E2640">
        <v>22.52839457988739</v>
      </c>
      <c r="F2640">
        <v>-6.4225124545576859</v>
      </c>
      <c r="G2640">
        <v>-4.645588012754156</v>
      </c>
    </row>
    <row r="2641" spans="1:7" x14ac:dyDescent="0.25">
      <c r="A2641" s="50" t="s">
        <v>1</v>
      </c>
      <c r="B2641" s="51">
        <v>45580</v>
      </c>
      <c r="C2641">
        <v>18.95454545454545</v>
      </c>
      <c r="D2641">
        <v>23.12618181818182</v>
      </c>
      <c r="E2641">
        <v>22.237603425979611</v>
      </c>
      <c r="F2641">
        <v>-18.03858672578896</v>
      </c>
      <c r="G2641">
        <v>-14.76354222415284</v>
      </c>
    </row>
    <row r="2642" spans="1:7" x14ac:dyDescent="0.25">
      <c r="A2642" s="50" t="s">
        <v>1</v>
      </c>
      <c r="B2642" s="51">
        <v>45581</v>
      </c>
      <c r="C2642">
        <v>16.88</v>
      </c>
      <c r="D2642">
        <v>22.824545454545451</v>
      </c>
      <c r="E2642">
        <v>23.675004124641418</v>
      </c>
      <c r="F2642">
        <v>-26.044529414107618</v>
      </c>
      <c r="G2642">
        <v>-28.70117398446002</v>
      </c>
    </row>
    <row r="2643" spans="1:7" x14ac:dyDescent="0.25">
      <c r="A2643" s="50" t="s">
        <v>1</v>
      </c>
      <c r="B2643" s="51">
        <v>45582</v>
      </c>
      <c r="C2643">
        <v>16.364545454545461</v>
      </c>
      <c r="D2643">
        <v>23.33672727272727</v>
      </c>
      <c r="E2643">
        <v>24.67385995388031</v>
      </c>
      <c r="F2643">
        <v>-29.876433557716268</v>
      </c>
      <c r="G2643">
        <v>-33.676589373800418</v>
      </c>
    </row>
    <row r="2644" spans="1:7" x14ac:dyDescent="0.25">
      <c r="A2644" s="50" t="s">
        <v>1</v>
      </c>
      <c r="B2644" s="51">
        <v>45583</v>
      </c>
      <c r="C2644">
        <v>16.79454545454546</v>
      </c>
      <c r="D2644">
        <v>23.321272727272731</v>
      </c>
      <c r="E2644">
        <v>20.68898594379425</v>
      </c>
      <c r="F2644">
        <v>-27.98615388213647</v>
      </c>
      <c r="G2644">
        <v>-18.823737904935591</v>
      </c>
    </row>
    <row r="2645" spans="1:7" x14ac:dyDescent="0.25">
      <c r="A2645" s="50" t="s">
        <v>1</v>
      </c>
      <c r="B2645" s="51">
        <v>45584</v>
      </c>
      <c r="C2645">
        <v>14.084545454545459</v>
      </c>
      <c r="D2645">
        <v>22.664363636363639</v>
      </c>
      <c r="E2645">
        <v>19.387034296989441</v>
      </c>
      <c r="F2645">
        <v>-37.855985367497233</v>
      </c>
      <c r="G2645">
        <v>-27.350696146792259</v>
      </c>
    </row>
    <row r="2646" spans="1:7" x14ac:dyDescent="0.25">
      <c r="A2646" s="50" t="s">
        <v>1</v>
      </c>
      <c r="B2646" s="51">
        <v>45585</v>
      </c>
      <c r="C2646">
        <v>14.64727272727273</v>
      </c>
      <c r="D2646">
        <v>23.356727272727269</v>
      </c>
      <c r="E2646">
        <v>19.955736517906189</v>
      </c>
      <c r="F2646">
        <v>-37.288848064018929</v>
      </c>
      <c r="G2646">
        <v>-26.601192022505419</v>
      </c>
    </row>
    <row r="2647" spans="1:7" x14ac:dyDescent="0.25">
      <c r="A2647" s="50" t="s">
        <v>1</v>
      </c>
      <c r="B2647" s="51">
        <v>45586</v>
      </c>
      <c r="C2647">
        <v>18.700909090909089</v>
      </c>
      <c r="D2647">
        <v>24.811454545454541</v>
      </c>
      <c r="E2647">
        <v>24.54912889003754</v>
      </c>
      <c r="F2647">
        <v>-24.627921121476142</v>
      </c>
      <c r="G2647">
        <v>-23.82251453941306</v>
      </c>
    </row>
    <row r="2648" spans="1:7" x14ac:dyDescent="0.25">
      <c r="A2648" s="50" t="s">
        <v>1</v>
      </c>
      <c r="B2648" s="51">
        <v>45587</v>
      </c>
      <c r="C2648">
        <v>18.784545454545459</v>
      </c>
      <c r="D2648">
        <v>25.109636363636369</v>
      </c>
      <c r="E2648">
        <v>22.663484334945679</v>
      </c>
      <c r="F2648">
        <v>-25.189894499033318</v>
      </c>
      <c r="G2648">
        <v>-17.11536859501846</v>
      </c>
    </row>
    <row r="2649" spans="1:7" x14ac:dyDescent="0.25">
      <c r="A2649" s="50" t="s">
        <v>1</v>
      </c>
      <c r="B2649" s="51">
        <v>45588</v>
      </c>
      <c r="C2649">
        <v>20.65818181818182</v>
      </c>
      <c r="D2649">
        <v>24.46381818181818</v>
      </c>
      <c r="E2649">
        <v>23.31238687038422</v>
      </c>
      <c r="F2649">
        <v>-15.5561831573158</v>
      </c>
      <c r="G2649">
        <v>-11.3853852330079</v>
      </c>
    </row>
    <row r="2650" spans="1:7" x14ac:dyDescent="0.25">
      <c r="A2650" s="50" t="s">
        <v>1</v>
      </c>
      <c r="B2650" s="51">
        <v>45589</v>
      </c>
      <c r="C2650">
        <v>18.358181818181819</v>
      </c>
      <c r="D2650">
        <v>23.582181818181819</v>
      </c>
      <c r="E2650">
        <v>22.47020864486694</v>
      </c>
      <c r="F2650">
        <v>-22.1523183913895</v>
      </c>
      <c r="G2650">
        <v>-18.299904961605559</v>
      </c>
    </row>
    <row r="2651" spans="1:7" x14ac:dyDescent="0.25">
      <c r="A2651" s="50" t="s">
        <v>1</v>
      </c>
      <c r="B2651" s="51">
        <v>45590</v>
      </c>
      <c r="C2651">
        <v>18.258181818181821</v>
      </c>
      <c r="D2651">
        <v>21.38163636363636</v>
      </c>
      <c r="E2651">
        <v>20.543194532394409</v>
      </c>
      <c r="F2651">
        <v>-14.608117415964429</v>
      </c>
      <c r="G2651">
        <v>-11.122966832686959</v>
      </c>
    </row>
    <row r="2652" spans="1:7" x14ac:dyDescent="0.25">
      <c r="A2652" s="50" t="s">
        <v>1</v>
      </c>
      <c r="B2652" s="51">
        <v>45591</v>
      </c>
      <c r="C2652">
        <v>14.65545454545455</v>
      </c>
      <c r="D2652">
        <v>23.30945454545455</v>
      </c>
      <c r="E2652">
        <v>19.374260425567631</v>
      </c>
      <c r="F2652">
        <v>-37.126565888207672</v>
      </c>
      <c r="G2652">
        <v>-24.356056832423981</v>
      </c>
    </row>
    <row r="2653" spans="1:7" x14ac:dyDescent="0.25">
      <c r="A2653" s="50" t="s">
        <v>1</v>
      </c>
      <c r="B2653" s="51">
        <v>45592</v>
      </c>
      <c r="C2653">
        <v>13.450909090909089</v>
      </c>
      <c r="D2653">
        <v>25.135999999999999</v>
      </c>
      <c r="E2653">
        <v>19.642217516899109</v>
      </c>
      <c r="F2653">
        <v>-46.487471789826991</v>
      </c>
      <c r="G2653">
        <v>-31.520414742700769</v>
      </c>
    </row>
    <row r="2654" spans="1:7" x14ac:dyDescent="0.25">
      <c r="A2654" s="50" t="s">
        <v>1</v>
      </c>
      <c r="B2654" s="51">
        <v>45593</v>
      </c>
      <c r="C2654">
        <v>17.578181818181822</v>
      </c>
      <c r="D2654">
        <v>26.206545454545459</v>
      </c>
      <c r="E2654">
        <v>21.16921162605286</v>
      </c>
      <c r="F2654">
        <v>-32.924460232003113</v>
      </c>
      <c r="G2654">
        <v>-16.963455566061679</v>
      </c>
    </row>
    <row r="2655" spans="1:7" x14ac:dyDescent="0.25">
      <c r="A2655" s="50" t="s">
        <v>1</v>
      </c>
      <c r="B2655" s="51">
        <v>45594</v>
      </c>
      <c r="C2655">
        <v>23.101818181818182</v>
      </c>
      <c r="D2655">
        <v>27.07181818181818</v>
      </c>
      <c r="E2655">
        <v>21.079967379570011</v>
      </c>
      <c r="F2655">
        <v>-14.664696598273959</v>
      </c>
      <c r="G2655">
        <v>9.5913374335089525</v>
      </c>
    </row>
    <row r="2656" spans="1:7" x14ac:dyDescent="0.25">
      <c r="A2656" s="50" t="s">
        <v>1</v>
      </c>
      <c r="B2656" s="51">
        <v>45595</v>
      </c>
      <c r="C2656">
        <v>21.54363636363637</v>
      </c>
      <c r="D2656">
        <v>25.836909090909089</v>
      </c>
      <c r="E2656">
        <v>21.533349394798279</v>
      </c>
      <c r="F2656">
        <v>-16.616820193803079</v>
      </c>
      <c r="G2656">
        <v>4.7772265472884892E-2</v>
      </c>
    </row>
    <row r="2657" spans="1:7" x14ac:dyDescent="0.25">
      <c r="A2657" s="50" t="s">
        <v>1</v>
      </c>
      <c r="B2657" s="51">
        <v>45596</v>
      </c>
      <c r="C2657">
        <v>17.719090909090909</v>
      </c>
      <c r="D2657">
        <v>22.806545454545461</v>
      </c>
      <c r="E2657">
        <v>20.6794353723526</v>
      </c>
      <c r="F2657">
        <v>-22.30699320769158</v>
      </c>
      <c r="G2657">
        <v>-14.31540276587787</v>
      </c>
    </row>
    <row r="2658" spans="1:7" x14ac:dyDescent="0.25">
      <c r="A2658" s="50" t="s">
        <v>1</v>
      </c>
      <c r="B2658" s="51">
        <v>45597</v>
      </c>
      <c r="C2658">
        <v>14.141818181818181</v>
      </c>
      <c r="D2658">
        <v>24.013636363636369</v>
      </c>
      <c r="E2658">
        <v>21.289580345153809</v>
      </c>
      <c r="F2658">
        <v>-41.109218247208027</v>
      </c>
      <c r="G2658">
        <v>-33.573992758211823</v>
      </c>
    </row>
    <row r="2659" spans="1:7" x14ac:dyDescent="0.25">
      <c r="A2659" s="50" t="s">
        <v>1</v>
      </c>
      <c r="B2659" s="51">
        <v>45598</v>
      </c>
      <c r="C2659">
        <v>18.177272727272729</v>
      </c>
      <c r="D2659">
        <v>24.933454545454541</v>
      </c>
      <c r="E2659">
        <v>21.04119598865509</v>
      </c>
      <c r="F2659">
        <v>-27.096854171831939</v>
      </c>
      <c r="G2659">
        <v>-13.61102887367487</v>
      </c>
    </row>
    <row r="2660" spans="1:7" x14ac:dyDescent="0.25">
      <c r="A2660" s="50" t="s">
        <v>1</v>
      </c>
      <c r="B2660" s="51">
        <v>45599</v>
      </c>
      <c r="C2660">
        <v>19.073636363636361</v>
      </c>
      <c r="D2660">
        <v>24.84363636363636</v>
      </c>
      <c r="E2660">
        <v>25.9329948425293</v>
      </c>
      <c r="F2660">
        <v>-23.225263466042151</v>
      </c>
      <c r="G2660">
        <v>-26.45031366621722</v>
      </c>
    </row>
    <row r="2661" spans="1:7" x14ac:dyDescent="0.25">
      <c r="A2661" s="50" t="s">
        <v>1</v>
      </c>
      <c r="B2661" s="51">
        <v>45600</v>
      </c>
      <c r="C2661">
        <v>24.72909090909091</v>
      </c>
      <c r="D2661">
        <v>25.973454545454551</v>
      </c>
      <c r="E2661">
        <v>30.2160017490387</v>
      </c>
      <c r="F2661">
        <v>-4.7909053999187874</v>
      </c>
      <c r="G2661">
        <v>-18.158957248942929</v>
      </c>
    </row>
    <row r="2662" spans="1:7" x14ac:dyDescent="0.25">
      <c r="A2662" s="50" t="s">
        <v>1</v>
      </c>
      <c r="B2662" s="51">
        <v>45601</v>
      </c>
      <c r="C2662">
        <v>30.057272727272728</v>
      </c>
      <c r="D2662">
        <v>26.675636363636361</v>
      </c>
      <c r="E2662">
        <v>29.559085369110111</v>
      </c>
      <c r="F2662">
        <v>12.67687232476349</v>
      </c>
      <c r="G2662">
        <v>1.685395038248505</v>
      </c>
    </row>
    <row r="2663" spans="1:7" x14ac:dyDescent="0.25">
      <c r="A2663" s="50" t="s">
        <v>1</v>
      </c>
      <c r="B2663" s="51">
        <v>45602</v>
      </c>
      <c r="C2663">
        <v>31.59363636363636</v>
      </c>
      <c r="D2663">
        <v>27.265090909090912</v>
      </c>
      <c r="E2663">
        <v>30.456423282623291</v>
      </c>
      <c r="F2663">
        <v>15.8757785513277</v>
      </c>
      <c r="G2663">
        <v>3.733902272306215</v>
      </c>
    </row>
    <row r="2664" spans="1:7" x14ac:dyDescent="0.25">
      <c r="A2664" s="50" t="s">
        <v>1</v>
      </c>
      <c r="B2664" s="51">
        <v>45603</v>
      </c>
      <c r="C2664">
        <v>31.11181818181818</v>
      </c>
      <c r="D2664">
        <v>29.220545454545459</v>
      </c>
      <c r="E2664">
        <v>30.977517485618591</v>
      </c>
      <c r="F2664">
        <v>6.4724073348142124</v>
      </c>
      <c r="G2664">
        <v>0.43354247564201442</v>
      </c>
    </row>
    <row r="2665" spans="1:7" x14ac:dyDescent="0.25">
      <c r="A2665" s="50" t="s">
        <v>1</v>
      </c>
      <c r="B2665" s="51">
        <v>45604</v>
      </c>
      <c r="C2665">
        <v>28.682727272727281</v>
      </c>
      <c r="D2665">
        <v>29.18963636363636</v>
      </c>
      <c r="E2665">
        <v>30.890695095062259</v>
      </c>
      <c r="F2665">
        <v>-1.736606392056931</v>
      </c>
      <c r="G2665">
        <v>-7.1476793110036381</v>
      </c>
    </row>
    <row r="2666" spans="1:7" x14ac:dyDescent="0.25">
      <c r="A2666" s="50" t="s">
        <v>1</v>
      </c>
      <c r="B2666" s="51">
        <v>45605</v>
      </c>
      <c r="C2666">
        <v>25.489090909090908</v>
      </c>
      <c r="D2666">
        <v>30.403272727272729</v>
      </c>
      <c r="E2666">
        <v>26.639760136604309</v>
      </c>
      <c r="F2666">
        <v>-16.16333169874056</v>
      </c>
      <c r="G2666">
        <v>-4.3193678231821746</v>
      </c>
    </row>
    <row r="2667" spans="1:7" x14ac:dyDescent="0.25">
      <c r="A2667" s="50" t="s">
        <v>1</v>
      </c>
      <c r="B2667" s="51">
        <v>45606</v>
      </c>
      <c r="C2667">
        <v>26.20363636363637</v>
      </c>
      <c r="D2667">
        <v>29.460909090909091</v>
      </c>
      <c r="E2667">
        <v>30.931284785270691</v>
      </c>
      <c r="F2667">
        <v>-11.05625327861264</v>
      </c>
      <c r="G2667">
        <v>-15.28435839136435</v>
      </c>
    </row>
    <row r="2668" spans="1:7" x14ac:dyDescent="0.25">
      <c r="A2668" s="50" t="s">
        <v>1</v>
      </c>
      <c r="B2668" s="51">
        <v>45607</v>
      </c>
      <c r="C2668">
        <v>31.922727272727268</v>
      </c>
      <c r="D2668">
        <v>30.340363636363641</v>
      </c>
      <c r="E2668">
        <v>34.139000415802002</v>
      </c>
      <c r="F2668">
        <v>5.2153746584208074</v>
      </c>
      <c r="G2668">
        <v>-6.4919098862920324</v>
      </c>
    </row>
    <row r="2669" spans="1:7" x14ac:dyDescent="0.25">
      <c r="A2669" s="50" t="s">
        <v>1</v>
      </c>
      <c r="B2669" s="51">
        <v>45608</v>
      </c>
      <c r="C2669">
        <v>34.900909090909103</v>
      </c>
      <c r="D2669">
        <v>32.629272727272728</v>
      </c>
      <c r="E2669">
        <v>34.014155149459839</v>
      </c>
      <c r="F2669">
        <v>6.9619583084904377</v>
      </c>
      <c r="G2669">
        <v>2.607014454872727</v>
      </c>
    </row>
    <row r="2670" spans="1:7" x14ac:dyDescent="0.25">
      <c r="A2670" s="50" t="s">
        <v>1</v>
      </c>
      <c r="B2670" s="51">
        <v>45609</v>
      </c>
      <c r="C2670">
        <v>35.685454545454547</v>
      </c>
      <c r="D2670">
        <v>32.513090909090913</v>
      </c>
      <c r="E2670">
        <v>36.26096248626709</v>
      </c>
      <c r="F2670">
        <v>9.7571887127982198</v>
      </c>
      <c r="G2670">
        <v>-1.5871281437454949</v>
      </c>
    </row>
    <row r="2671" spans="1:7" x14ac:dyDescent="0.25">
      <c r="A2671" s="50" t="s">
        <v>1</v>
      </c>
      <c r="B2671" s="51">
        <v>45610</v>
      </c>
      <c r="C2671">
        <v>34.908181818181824</v>
      </c>
      <c r="D2671">
        <v>33.108727272727279</v>
      </c>
      <c r="E2671">
        <v>31.195661544799801</v>
      </c>
      <c r="F2671">
        <v>5.4349855572274013</v>
      </c>
      <c r="G2671">
        <v>11.90075827707804</v>
      </c>
    </row>
    <row r="2672" spans="1:7" x14ac:dyDescent="0.25">
      <c r="A2672" s="50" t="s">
        <v>1</v>
      </c>
      <c r="B2672" s="51">
        <v>45611</v>
      </c>
      <c r="C2672">
        <v>33.728181818181817</v>
      </c>
      <c r="D2672">
        <v>32.637636363636361</v>
      </c>
      <c r="E2672">
        <v>31.54303669929504</v>
      </c>
      <c r="F2672">
        <v>3.3413738739993688</v>
      </c>
      <c r="G2672">
        <v>6.9275039677318473</v>
      </c>
    </row>
    <row r="2673" spans="1:7" x14ac:dyDescent="0.25">
      <c r="A2673" s="50" t="s">
        <v>1</v>
      </c>
      <c r="B2673" s="51">
        <v>45612</v>
      </c>
      <c r="C2673">
        <v>29.274545454545461</v>
      </c>
      <c r="D2673">
        <v>32.44618181818182</v>
      </c>
      <c r="E2673">
        <v>28.310557126998901</v>
      </c>
      <c r="F2673">
        <v>-9.7750680847725437</v>
      </c>
      <c r="G2673">
        <v>3.4050489477200312</v>
      </c>
    </row>
    <row r="2674" spans="1:7" x14ac:dyDescent="0.25">
      <c r="A2674" s="50" t="s">
        <v>1</v>
      </c>
      <c r="B2674" s="51">
        <v>45613</v>
      </c>
      <c r="C2674">
        <v>26.197272727272729</v>
      </c>
      <c r="D2674">
        <v>32.073999999999998</v>
      </c>
      <c r="E2674">
        <v>31.236922264099121</v>
      </c>
      <c r="F2674">
        <v>-18.32240217224938</v>
      </c>
      <c r="G2674">
        <v>-16.133630241217791</v>
      </c>
    </row>
    <row r="2675" spans="1:7" x14ac:dyDescent="0.25">
      <c r="A2675" s="50" t="s">
        <v>1</v>
      </c>
      <c r="B2675" s="51">
        <v>45614</v>
      </c>
      <c r="C2675">
        <v>31.54454545454546</v>
      </c>
      <c r="D2675">
        <v>33.467272727272729</v>
      </c>
      <c r="E2675">
        <v>29.741991758346561</v>
      </c>
      <c r="F2675">
        <v>-5.7450969739772884</v>
      </c>
      <c r="G2675">
        <v>6.0606354505260844</v>
      </c>
    </row>
    <row r="2676" spans="1:7" x14ac:dyDescent="0.25">
      <c r="A2676" s="50" t="s">
        <v>1</v>
      </c>
      <c r="B2676" s="51">
        <v>45615</v>
      </c>
      <c r="C2676">
        <v>29.213636363636368</v>
      </c>
      <c r="D2676">
        <v>32.800909090909087</v>
      </c>
      <c r="E2676">
        <v>33.558986186981201</v>
      </c>
      <c r="F2676">
        <v>-10.93650397716247</v>
      </c>
      <c r="G2676">
        <v>-12.94839420694586</v>
      </c>
    </row>
    <row r="2677" spans="1:7" x14ac:dyDescent="0.25">
      <c r="A2677" s="50" t="s">
        <v>1</v>
      </c>
      <c r="B2677" s="51">
        <v>45616</v>
      </c>
      <c r="C2677">
        <v>31.607272727272729</v>
      </c>
      <c r="D2677">
        <v>31.392545454545459</v>
      </c>
      <c r="E2677">
        <v>36.044482946395867</v>
      </c>
      <c r="F2677">
        <v>0.68400720495310696</v>
      </c>
      <c r="G2677">
        <v>-12.310372784989079</v>
      </c>
    </row>
    <row r="2678" spans="1:7" x14ac:dyDescent="0.25">
      <c r="A2678" s="50" t="s">
        <v>1</v>
      </c>
      <c r="B2678" s="51">
        <v>45617</v>
      </c>
      <c r="C2678">
        <v>32.613636363636367</v>
      </c>
      <c r="D2678">
        <v>31.88127272727273</v>
      </c>
      <c r="E2678">
        <v>37.124067783355713</v>
      </c>
      <c r="F2678">
        <v>2.297159346895004</v>
      </c>
      <c r="G2678">
        <v>-12.14961530088997</v>
      </c>
    </row>
    <row r="2679" spans="1:7" x14ac:dyDescent="0.25">
      <c r="A2679" s="50" t="s">
        <v>1</v>
      </c>
      <c r="B2679" s="51">
        <v>45618</v>
      </c>
      <c r="C2679">
        <v>33.452727272727273</v>
      </c>
      <c r="D2679">
        <v>30.234545454545451</v>
      </c>
      <c r="E2679">
        <v>34.804082870483398</v>
      </c>
      <c r="F2679">
        <v>10.644055565578221</v>
      </c>
      <c r="G2679">
        <v>-3.8827502014201358</v>
      </c>
    </row>
    <row r="2680" spans="1:7" x14ac:dyDescent="0.25">
      <c r="A2680" s="50" t="s">
        <v>1</v>
      </c>
      <c r="B2680" s="51">
        <v>45619</v>
      </c>
      <c r="C2680">
        <v>27.97363636363637</v>
      </c>
      <c r="D2680">
        <v>30.172181818181819</v>
      </c>
      <c r="E2680">
        <v>29.842281341552731</v>
      </c>
      <c r="F2680">
        <v>-7.2866638143503586</v>
      </c>
      <c r="G2680">
        <v>-6.2617363482678714</v>
      </c>
    </row>
    <row r="2681" spans="1:7" x14ac:dyDescent="0.25">
      <c r="A2681" s="50" t="s">
        <v>1</v>
      </c>
      <c r="B2681" s="51">
        <v>45620</v>
      </c>
      <c r="C2681">
        <v>27.288181818181819</v>
      </c>
      <c r="D2681">
        <v>31.33581818181818</v>
      </c>
      <c r="E2681">
        <v>27.225150108337399</v>
      </c>
      <c r="F2681">
        <v>-12.91696403186595</v>
      </c>
      <c r="G2681">
        <v>0.2315201554209706</v>
      </c>
    </row>
    <row r="2682" spans="1:7" x14ac:dyDescent="0.25">
      <c r="A2682" s="50" t="s">
        <v>1</v>
      </c>
      <c r="B2682" s="51">
        <v>45621</v>
      </c>
      <c r="C2682">
        <v>31.29545454545455</v>
      </c>
      <c r="D2682">
        <v>32.479636363636367</v>
      </c>
      <c r="E2682">
        <v>34.322048187255859</v>
      </c>
      <c r="F2682">
        <v>-3.6459208007254942</v>
      </c>
      <c r="G2682">
        <v>-8.8182197789848669</v>
      </c>
    </row>
    <row r="2683" spans="1:7" x14ac:dyDescent="0.25">
      <c r="A2683" s="50" t="s">
        <v>1</v>
      </c>
      <c r="B2683" s="51">
        <v>45622</v>
      </c>
      <c r="C2683">
        <v>31.236363636363642</v>
      </c>
      <c r="D2683">
        <v>34.121818181818178</v>
      </c>
      <c r="E2683">
        <v>33.166881799697883</v>
      </c>
      <c r="F2683">
        <v>-8.4563329248148378</v>
      </c>
      <c r="G2683">
        <v>-5.8206200238932988</v>
      </c>
    </row>
    <row r="2684" spans="1:7" x14ac:dyDescent="0.25">
      <c r="A2684" s="50" t="s">
        <v>1</v>
      </c>
      <c r="B2684" s="51">
        <v>45623</v>
      </c>
      <c r="C2684">
        <v>32.804545454545448</v>
      </c>
      <c r="D2684">
        <v>35.336727272727273</v>
      </c>
      <c r="E2684">
        <v>33.458837270736687</v>
      </c>
      <c r="F2684">
        <v>-7.1658639993414024</v>
      </c>
      <c r="G2684">
        <v>-1.9555127122229301</v>
      </c>
    </row>
    <row r="2685" spans="1:7" x14ac:dyDescent="0.25">
      <c r="A2685" s="50" t="s">
        <v>1</v>
      </c>
      <c r="B2685" s="51">
        <v>45624</v>
      </c>
      <c r="C2685">
        <v>34.417272727272717</v>
      </c>
      <c r="D2685">
        <v>36.294909090909087</v>
      </c>
      <c r="E2685">
        <v>33.498006820678711</v>
      </c>
      <c r="F2685">
        <v>-5.1732774944645543</v>
      </c>
      <c r="G2685">
        <v>2.744240609642902</v>
      </c>
    </row>
    <row r="2686" spans="1:7" x14ac:dyDescent="0.25">
      <c r="A2686" s="50" t="s">
        <v>1</v>
      </c>
      <c r="B2686" s="51">
        <v>45625</v>
      </c>
      <c r="C2686">
        <v>33.132727272727273</v>
      </c>
      <c r="D2686">
        <v>37.25327272727273</v>
      </c>
      <c r="E2686">
        <v>34.569479942321777</v>
      </c>
      <c r="F2686">
        <v>-11.06089519895751</v>
      </c>
      <c r="G2686">
        <v>-4.1561304132769257</v>
      </c>
    </row>
    <row r="2687" spans="1:7" x14ac:dyDescent="0.25">
      <c r="A2687" s="50" t="s">
        <v>1</v>
      </c>
      <c r="B2687" s="51">
        <v>45626</v>
      </c>
      <c r="C2687">
        <v>26.93545454545454</v>
      </c>
      <c r="D2687">
        <v>37.774909090909091</v>
      </c>
      <c r="E2687">
        <v>29.677472114562988</v>
      </c>
      <c r="F2687">
        <v>-28.694852764220599</v>
      </c>
      <c r="G2687">
        <v>-9.2393906008015829</v>
      </c>
    </row>
    <row r="2688" spans="1:7" x14ac:dyDescent="0.25">
      <c r="A2688" s="50" t="s">
        <v>1</v>
      </c>
      <c r="B2688" s="51">
        <v>45627</v>
      </c>
      <c r="C2688">
        <v>28.582727272727269</v>
      </c>
      <c r="D2688">
        <v>38.103818181818177</v>
      </c>
      <c r="E2688">
        <v>33.968530893325813</v>
      </c>
      <c r="F2688">
        <v>-24.987235829384801</v>
      </c>
      <c r="G2688">
        <v>-15.855273922537361</v>
      </c>
    </row>
    <row r="2689" spans="1:7" x14ac:dyDescent="0.25">
      <c r="A2689" s="50" t="s">
        <v>1</v>
      </c>
      <c r="B2689" s="51">
        <v>45628</v>
      </c>
      <c r="C2689">
        <v>35.590000000000003</v>
      </c>
      <c r="D2689">
        <v>38.963818181818183</v>
      </c>
      <c r="E2689">
        <v>39.868802309036248</v>
      </c>
      <c r="F2689">
        <v>-8.6588490021045121</v>
      </c>
      <c r="G2689">
        <v>-10.732206791339861</v>
      </c>
    </row>
    <row r="2690" spans="1:7" x14ac:dyDescent="0.25">
      <c r="A2690" s="50" t="s">
        <v>1</v>
      </c>
      <c r="B2690" s="51">
        <v>45629</v>
      </c>
      <c r="C2690">
        <v>38.161818181818177</v>
      </c>
      <c r="D2690">
        <v>39.399454545454553</v>
      </c>
      <c r="E2690">
        <v>40.54668664932251</v>
      </c>
      <c r="F2690">
        <v>-3.1412525323377771</v>
      </c>
      <c r="G2690">
        <v>-5.88178385112061</v>
      </c>
    </row>
    <row r="2691" spans="1:7" x14ac:dyDescent="0.25">
      <c r="A2691" s="50" t="s">
        <v>1</v>
      </c>
      <c r="B2691" s="51">
        <v>45630</v>
      </c>
      <c r="C2691">
        <v>36.380909090909093</v>
      </c>
      <c r="D2691">
        <v>38.25327272727273</v>
      </c>
      <c r="E2691">
        <v>40.552503347396851</v>
      </c>
      <c r="F2691">
        <v>-4.8946495368191929</v>
      </c>
      <c r="G2691">
        <v>-10.286897015336891</v>
      </c>
    </row>
    <row r="2692" spans="1:7" x14ac:dyDescent="0.25">
      <c r="A2692" s="50" t="s">
        <v>1</v>
      </c>
      <c r="B2692" s="51">
        <v>45631</v>
      </c>
      <c r="C2692">
        <v>36.835454545454553</v>
      </c>
      <c r="D2692">
        <v>37.801272727272718</v>
      </c>
      <c r="E2692">
        <v>40.146600008010857</v>
      </c>
      <c r="F2692">
        <v>-2.5549885285247651</v>
      </c>
      <c r="G2692">
        <v>-8.2476360685477932</v>
      </c>
    </row>
    <row r="2693" spans="1:7" x14ac:dyDescent="0.25">
      <c r="A2693" s="50" t="s">
        <v>1</v>
      </c>
      <c r="B2693" s="51">
        <v>45632</v>
      </c>
      <c r="C2693">
        <v>33.878181818181822</v>
      </c>
      <c r="D2693">
        <v>35.345999999999997</v>
      </c>
      <c r="E2693">
        <v>34.217300653457642</v>
      </c>
      <c r="F2693">
        <v>-4.1527136926899066</v>
      </c>
      <c r="G2693">
        <v>-0.99107418995529117</v>
      </c>
    </row>
    <row r="2694" spans="1:7" x14ac:dyDescent="0.25">
      <c r="A2694" s="50" t="s">
        <v>1</v>
      </c>
      <c r="B2694" s="51">
        <v>45633</v>
      </c>
      <c r="C2694">
        <v>27.085454545454549</v>
      </c>
      <c r="D2694">
        <v>34.519636363636373</v>
      </c>
      <c r="E2694">
        <v>28.752023458480831</v>
      </c>
      <c r="F2694">
        <v>-21.536095397612961</v>
      </c>
      <c r="G2694">
        <v>-5.7963534825049274</v>
      </c>
    </row>
    <row r="2695" spans="1:7" x14ac:dyDescent="0.25">
      <c r="A2695" s="50" t="s">
        <v>1</v>
      </c>
      <c r="B2695" s="51">
        <v>45634</v>
      </c>
      <c r="C2695">
        <v>27.15909090909091</v>
      </c>
      <c r="D2695">
        <v>35.044545454545457</v>
      </c>
      <c r="E2695">
        <v>30.6201639175415</v>
      </c>
      <c r="F2695">
        <v>-22.501232197981789</v>
      </c>
      <c r="G2695">
        <v>-11.303247813339871</v>
      </c>
    </row>
    <row r="2696" spans="1:7" x14ac:dyDescent="0.25">
      <c r="A2696" s="50" t="s">
        <v>1</v>
      </c>
      <c r="B2696" s="51">
        <v>45635</v>
      </c>
      <c r="C2696">
        <v>35.008181818181818</v>
      </c>
      <c r="D2696">
        <v>37.051636363636369</v>
      </c>
      <c r="E2696">
        <v>38.021540880203247</v>
      </c>
      <c r="F2696">
        <v>-5.5151532995721109</v>
      </c>
      <c r="G2696">
        <v>-7.9253996346855118</v>
      </c>
    </row>
    <row r="2697" spans="1:7" x14ac:dyDescent="0.25">
      <c r="A2697" s="50" t="s">
        <v>1</v>
      </c>
      <c r="B2697" s="51">
        <v>45636</v>
      </c>
      <c r="C2697">
        <v>36.113636363636367</v>
      </c>
      <c r="D2697">
        <v>36.426545454545447</v>
      </c>
      <c r="E2697">
        <v>39.076730012893677</v>
      </c>
      <c r="F2697">
        <v>-0.85901390594271021</v>
      </c>
      <c r="G2697">
        <v>-7.5827574320564004</v>
      </c>
    </row>
    <row r="2698" spans="1:7" x14ac:dyDescent="0.25">
      <c r="A2698" s="50" t="s">
        <v>1</v>
      </c>
      <c r="B2698" s="51">
        <v>45637</v>
      </c>
      <c r="C2698">
        <v>37.180909090909097</v>
      </c>
      <c r="D2698">
        <v>37.994181818181808</v>
      </c>
      <c r="E2698">
        <v>38.242833852767937</v>
      </c>
      <c r="F2698">
        <v>-2.1405191225450539</v>
      </c>
      <c r="G2698">
        <v>-2.7767941202976281</v>
      </c>
    </row>
    <row r="2699" spans="1:7" x14ac:dyDescent="0.25">
      <c r="A2699" s="50" t="s">
        <v>1</v>
      </c>
      <c r="B2699" s="51">
        <v>45638</v>
      </c>
      <c r="C2699">
        <v>38.570909090909097</v>
      </c>
      <c r="D2699">
        <v>37.297636363636357</v>
      </c>
      <c r="E2699">
        <v>37.067112445831299</v>
      </c>
      <c r="F2699">
        <v>3.4138161326333289</v>
      </c>
      <c r="G2699">
        <v>4.0569565467917128</v>
      </c>
    </row>
    <row r="2700" spans="1:7" x14ac:dyDescent="0.25">
      <c r="A2700" s="50" t="s">
        <v>1</v>
      </c>
      <c r="B2700" s="51">
        <v>45639</v>
      </c>
      <c r="C2700">
        <v>36.192727272727282</v>
      </c>
      <c r="D2700">
        <v>36.087454545454548</v>
      </c>
      <c r="E2700">
        <v>37.891101837158203</v>
      </c>
      <c r="F2700">
        <v>0.29171557982879831</v>
      </c>
      <c r="G2700">
        <v>-4.4822517216044782</v>
      </c>
    </row>
    <row r="2701" spans="1:7" x14ac:dyDescent="0.25">
      <c r="A2701" s="50" t="s">
        <v>1</v>
      </c>
      <c r="B2701" s="51">
        <v>45640</v>
      </c>
      <c r="C2701">
        <v>29.741818181818189</v>
      </c>
      <c r="D2701">
        <v>36.590909090909093</v>
      </c>
      <c r="E2701">
        <v>30.039193630218509</v>
      </c>
      <c r="F2701">
        <v>-18.718012422360228</v>
      </c>
      <c r="G2701">
        <v>-0.98995815953318267</v>
      </c>
    </row>
    <row r="2702" spans="1:7" x14ac:dyDescent="0.25">
      <c r="A2702" s="50" t="s">
        <v>1</v>
      </c>
      <c r="B2702" s="51">
        <v>45641</v>
      </c>
      <c r="C2702">
        <v>26.124545454545451</v>
      </c>
      <c r="D2702">
        <v>36.343818181818179</v>
      </c>
      <c r="E2702">
        <v>31.16227650642395</v>
      </c>
      <c r="F2702">
        <v>-28.118324486845321</v>
      </c>
      <c r="G2702">
        <v>-16.166120119112581</v>
      </c>
    </row>
    <row r="2703" spans="1:7" x14ac:dyDescent="0.25">
      <c r="A2703" s="50" t="s">
        <v>1</v>
      </c>
      <c r="B2703" s="51">
        <v>45642</v>
      </c>
      <c r="C2703">
        <v>26.756363636363641</v>
      </c>
      <c r="D2703">
        <v>38.000545454545453</v>
      </c>
      <c r="E2703">
        <v>30.442397594451901</v>
      </c>
      <c r="F2703">
        <v>-29.58952742305134</v>
      </c>
      <c r="G2703">
        <v>-12.108224875034299</v>
      </c>
    </row>
    <row r="2704" spans="1:7" x14ac:dyDescent="0.25">
      <c r="A2704" s="50" t="s">
        <v>1</v>
      </c>
      <c r="B2704" s="51">
        <v>45643</v>
      </c>
      <c r="C2704">
        <v>30.573636363636361</v>
      </c>
      <c r="D2704">
        <v>38.385272727272728</v>
      </c>
      <c r="E2704">
        <v>29.14975738525391</v>
      </c>
      <c r="F2704">
        <v>-20.35060795096604</v>
      </c>
      <c r="G2704">
        <v>4.8847026737270882</v>
      </c>
    </row>
    <row r="2705" spans="1:7" x14ac:dyDescent="0.25">
      <c r="A2705" s="50" t="s">
        <v>1</v>
      </c>
      <c r="B2705" s="51">
        <v>45644</v>
      </c>
      <c r="C2705">
        <v>30.38727272727273</v>
      </c>
      <c r="D2705">
        <v>37.392181818181818</v>
      </c>
      <c r="E2705">
        <v>34.445226907730103</v>
      </c>
      <c r="F2705">
        <v>-18.733619570449829</v>
      </c>
      <c r="G2705">
        <v>-11.7808896754479</v>
      </c>
    </row>
    <row r="2706" spans="1:7" x14ac:dyDescent="0.25">
      <c r="A2706" s="50" t="s">
        <v>1</v>
      </c>
      <c r="B2706" s="51">
        <v>45645</v>
      </c>
      <c r="C2706">
        <v>28.450909090909089</v>
      </c>
      <c r="D2706">
        <v>37.036727272727283</v>
      </c>
      <c r="E2706">
        <v>32.699533700942993</v>
      </c>
      <c r="F2706">
        <v>-23.181902975915801</v>
      </c>
      <c r="G2706">
        <v>-12.99292108838659</v>
      </c>
    </row>
    <row r="2707" spans="1:7" x14ac:dyDescent="0.25">
      <c r="A2707" s="50" t="s">
        <v>1</v>
      </c>
      <c r="B2707" s="51">
        <v>45646</v>
      </c>
      <c r="C2707">
        <v>26.40909090909091</v>
      </c>
      <c r="D2707">
        <v>35.072909090909093</v>
      </c>
      <c r="E2707">
        <v>29.538369178771969</v>
      </c>
      <c r="F2707">
        <v>-24.702308438007051</v>
      </c>
      <c r="G2707">
        <v>-10.59394393353965</v>
      </c>
    </row>
    <row r="2708" spans="1:7" x14ac:dyDescent="0.25">
      <c r="A2708" s="50" t="s">
        <v>1</v>
      </c>
      <c r="B2708" s="51">
        <v>45647</v>
      </c>
      <c r="C2708">
        <v>23.82090909090909</v>
      </c>
      <c r="D2708">
        <v>34.354909090909103</v>
      </c>
      <c r="E2708">
        <v>32.324198484420783</v>
      </c>
      <c r="F2708">
        <v>-30.66228460138025</v>
      </c>
      <c r="G2708">
        <v>-26.306265250815098</v>
      </c>
    </row>
    <row r="2709" spans="1:7" x14ac:dyDescent="0.25">
      <c r="A2709" s="50" t="s">
        <v>1</v>
      </c>
      <c r="B2709" s="51">
        <v>45648</v>
      </c>
      <c r="C2709">
        <v>23.286363636363639</v>
      </c>
      <c r="D2709">
        <v>32.06309090909091</v>
      </c>
      <c r="E2709">
        <v>29.934596061706539</v>
      </c>
      <c r="F2709">
        <v>-27.373303770407201</v>
      </c>
      <c r="G2709">
        <v>-22.209193708972649</v>
      </c>
    </row>
    <row r="2710" spans="1:7" x14ac:dyDescent="0.25">
      <c r="A2710" s="50" t="s">
        <v>1</v>
      </c>
      <c r="B2710" s="51">
        <v>45649</v>
      </c>
      <c r="C2710">
        <v>27.049090909090911</v>
      </c>
      <c r="D2710">
        <v>29.440545454545461</v>
      </c>
      <c r="E2710">
        <v>27.62162280082703</v>
      </c>
      <c r="F2710">
        <v>-8.1229967330150803</v>
      </c>
      <c r="G2710">
        <v>-2.0727670342344049</v>
      </c>
    </row>
    <row r="2711" spans="1:7" x14ac:dyDescent="0.25">
      <c r="A2711" s="50" t="s">
        <v>1</v>
      </c>
      <c r="B2711" s="51">
        <v>45650</v>
      </c>
      <c r="C2711">
        <v>25</v>
      </c>
      <c r="D2711">
        <v>26.804909090909089</v>
      </c>
      <c r="E2711">
        <v>27.62661790847778</v>
      </c>
      <c r="F2711">
        <v>-6.7335020043818332</v>
      </c>
      <c r="G2711">
        <v>-9.5075622979957704</v>
      </c>
    </row>
    <row r="2712" spans="1:7" x14ac:dyDescent="0.25">
      <c r="A2712" s="50" t="s">
        <v>1</v>
      </c>
      <c r="B2712" s="51">
        <v>45651</v>
      </c>
      <c r="C2712">
        <v>24.925454545454549</v>
      </c>
      <c r="D2712">
        <v>28.243636363636359</v>
      </c>
      <c r="E2712">
        <v>28.410929203033451</v>
      </c>
      <c r="F2712">
        <v>-11.748422814471461</v>
      </c>
      <c r="G2712">
        <v>-12.26807695260721</v>
      </c>
    </row>
    <row r="2713" spans="1:7" x14ac:dyDescent="0.25">
      <c r="A2713" s="50" t="s">
        <v>1</v>
      </c>
      <c r="B2713" s="51">
        <v>45652</v>
      </c>
      <c r="C2713">
        <v>27.200909090909089</v>
      </c>
      <c r="D2713">
        <v>29.37563636363636</v>
      </c>
      <c r="E2713">
        <v>29.775788307189941</v>
      </c>
      <c r="F2713">
        <v>-7.4031665078048663</v>
      </c>
      <c r="G2713">
        <v>-8.6475601912413413</v>
      </c>
    </row>
    <row r="2714" spans="1:7" x14ac:dyDescent="0.25">
      <c r="A2714" s="50" t="s">
        <v>1</v>
      </c>
      <c r="B2714" s="51">
        <v>45653</v>
      </c>
      <c r="C2714">
        <v>30.650909090909089</v>
      </c>
      <c r="D2714">
        <v>31.616727272727271</v>
      </c>
      <c r="E2714">
        <v>34.156037330627441</v>
      </c>
      <c r="F2714">
        <v>-3.054769627124883</v>
      </c>
      <c r="G2714">
        <v>-10.26210448767524</v>
      </c>
    </row>
    <row r="2715" spans="1:7" x14ac:dyDescent="0.25">
      <c r="A2715" s="50" t="s">
        <v>1</v>
      </c>
      <c r="B2715" s="51">
        <v>45654</v>
      </c>
      <c r="C2715">
        <v>27.017272727272729</v>
      </c>
      <c r="D2715">
        <v>32.600909090909092</v>
      </c>
      <c r="E2715">
        <v>29.396524667739872</v>
      </c>
      <c r="F2715">
        <v>-17.127241292769298</v>
      </c>
      <c r="G2715">
        <v>-8.0936504139829868</v>
      </c>
    </row>
    <row r="2716" spans="1:7" x14ac:dyDescent="0.25">
      <c r="A2716" s="50" t="s">
        <v>1</v>
      </c>
      <c r="B2716" s="51">
        <v>45655</v>
      </c>
      <c r="C2716">
        <v>27.798181818181821</v>
      </c>
      <c r="D2716">
        <v>31.667090909090909</v>
      </c>
      <c r="E2716">
        <v>31.0218665599823</v>
      </c>
      <c r="F2716">
        <v>-12.21744397682709</v>
      </c>
      <c r="G2716">
        <v>-10.3916530475925</v>
      </c>
    </row>
    <row r="2717" spans="1:7" x14ac:dyDescent="0.25">
      <c r="A2717" s="50" t="s">
        <v>1</v>
      </c>
      <c r="B2717" s="51">
        <v>45656</v>
      </c>
      <c r="C2717">
        <v>29.984545454545461</v>
      </c>
      <c r="D2717">
        <v>31.24909090909091</v>
      </c>
      <c r="E2717">
        <v>35.035303831100457</v>
      </c>
      <c r="F2717">
        <v>-4.0466631756560112</v>
      </c>
      <c r="G2717">
        <v>-14.416196876453229</v>
      </c>
    </row>
    <row r="2718" spans="1:7" x14ac:dyDescent="0.25">
      <c r="A2718" s="50" t="s">
        <v>1</v>
      </c>
      <c r="B2718" s="51">
        <v>45657</v>
      </c>
      <c r="C2718">
        <v>29.20636363636363</v>
      </c>
      <c r="D2718">
        <v>35.94227272727273</v>
      </c>
      <c r="E2718">
        <v>38.198001623153687</v>
      </c>
      <c r="F2718">
        <v>-18.740910298079001</v>
      </c>
      <c r="G2718">
        <v>-23.53955077414254</v>
      </c>
    </row>
    <row r="2719" spans="1:7" x14ac:dyDescent="0.25">
      <c r="A2719" s="50" t="s">
        <v>1</v>
      </c>
      <c r="B2719" s="51">
        <v>45658</v>
      </c>
      <c r="C2719">
        <v>28.14</v>
      </c>
      <c r="D2719">
        <v>30.554545454545451</v>
      </c>
      <c r="E2719">
        <v>32.90286111831665</v>
      </c>
      <c r="F2719">
        <v>-7.9024099970246926</v>
      </c>
      <c r="G2719">
        <v>-14.475522664092029</v>
      </c>
    </row>
    <row r="2720" spans="1:7" x14ac:dyDescent="0.25">
      <c r="A2720" s="50" t="s">
        <v>1</v>
      </c>
      <c r="B2720" s="51">
        <v>45659</v>
      </c>
      <c r="C2720">
        <v>29.63818181818182</v>
      </c>
      <c r="D2720">
        <v>36.192545454545453</v>
      </c>
      <c r="E2720">
        <v>38.423729181289673</v>
      </c>
      <c r="F2720">
        <v>-18.109706167518169</v>
      </c>
      <c r="G2720">
        <v>-22.864900285071641</v>
      </c>
    </row>
    <row r="2721" spans="1:7" x14ac:dyDescent="0.25">
      <c r="A2721" s="50" t="s">
        <v>1</v>
      </c>
      <c r="B2721" s="51">
        <v>45660</v>
      </c>
      <c r="C2721">
        <v>33.090909090909093</v>
      </c>
      <c r="D2721">
        <v>38.254363636363642</v>
      </c>
      <c r="E2721">
        <v>31.939272880554199</v>
      </c>
      <c r="F2721">
        <v>-13.497687726652689</v>
      </c>
      <c r="G2721">
        <v>3.6057057862956321</v>
      </c>
    </row>
    <row r="2722" spans="1:7" x14ac:dyDescent="0.25">
      <c r="A2722" s="50" t="s">
        <v>1</v>
      </c>
      <c r="B2722" s="51">
        <v>45661</v>
      </c>
      <c r="C2722">
        <v>30.603636363636362</v>
      </c>
      <c r="D2722">
        <v>36.728727272727284</v>
      </c>
      <c r="E2722">
        <v>36.514508008956909</v>
      </c>
      <c r="F2722">
        <v>-16.6765672646628</v>
      </c>
      <c r="G2722">
        <v>-16.187734595439771</v>
      </c>
    </row>
    <row r="2723" spans="1:7" x14ac:dyDescent="0.25">
      <c r="A2723" s="50" t="s">
        <v>1</v>
      </c>
      <c r="B2723" s="51">
        <v>45662</v>
      </c>
      <c r="C2723">
        <v>29.602727272727272</v>
      </c>
      <c r="D2723">
        <v>36.456727272727278</v>
      </c>
      <c r="E2723">
        <v>37.482065677642822</v>
      </c>
      <c r="F2723">
        <v>-18.800371050111728</v>
      </c>
      <c r="G2723">
        <v>-21.021622641292659</v>
      </c>
    </row>
    <row r="2724" spans="1:7" x14ac:dyDescent="0.25">
      <c r="A2724" s="50" t="s">
        <v>1</v>
      </c>
      <c r="B2724" s="51">
        <v>45663</v>
      </c>
      <c r="C2724">
        <v>29.153636363636359</v>
      </c>
      <c r="D2724">
        <v>36.542909090909092</v>
      </c>
      <c r="E2724">
        <v>33.864281892776489</v>
      </c>
      <c r="F2724">
        <v>-20.220811399799</v>
      </c>
      <c r="G2724">
        <v>-13.910365924945079</v>
      </c>
    </row>
    <row r="2725" spans="1:7" x14ac:dyDescent="0.25">
      <c r="A2725" s="50" t="s">
        <v>1</v>
      </c>
      <c r="B2725" s="51">
        <v>45664</v>
      </c>
      <c r="C2725">
        <v>33.413636363636371</v>
      </c>
      <c r="D2725">
        <v>40.018181818181823</v>
      </c>
      <c r="E2725">
        <v>33.732245206832893</v>
      </c>
      <c r="F2725">
        <v>-16.503861880963171</v>
      </c>
      <c r="G2725">
        <v>-0.94452308538294383</v>
      </c>
    </row>
    <row r="2726" spans="1:7" x14ac:dyDescent="0.25">
      <c r="A2726" s="50" t="s">
        <v>1</v>
      </c>
      <c r="B2726" s="51">
        <v>45665</v>
      </c>
      <c r="C2726">
        <v>31.785454545454549</v>
      </c>
      <c r="D2726">
        <v>38.875818181818182</v>
      </c>
      <c r="E2726">
        <v>32.087512493133538</v>
      </c>
      <c r="F2726">
        <v>-18.238493665143551</v>
      </c>
      <c r="G2726">
        <v>-0.94135669676368072</v>
      </c>
    </row>
    <row r="2727" spans="1:7" x14ac:dyDescent="0.25">
      <c r="A2727" s="50" t="s">
        <v>1</v>
      </c>
      <c r="B2727" s="51">
        <v>45666</v>
      </c>
      <c r="C2727">
        <v>29.980909090909091</v>
      </c>
      <c r="D2727">
        <v>39.370727272727272</v>
      </c>
      <c r="E2727">
        <v>31.290704965591431</v>
      </c>
      <c r="F2727">
        <v>-23.849745311468141</v>
      </c>
      <c r="G2727">
        <v>-4.1858944249503027</v>
      </c>
    </row>
    <row r="2728" spans="1:7" x14ac:dyDescent="0.25">
      <c r="A2728" s="50" t="s">
        <v>1</v>
      </c>
      <c r="B2728" s="51">
        <v>45667</v>
      </c>
      <c r="C2728">
        <v>29.949090909090909</v>
      </c>
      <c r="D2728">
        <v>39.583272727272728</v>
      </c>
      <c r="E2728">
        <v>34.555388927459717</v>
      </c>
      <c r="F2728">
        <v>-24.339022911422632</v>
      </c>
      <c r="G2728">
        <v>-13.330187161367389</v>
      </c>
    </row>
    <row r="2729" spans="1:7" x14ac:dyDescent="0.25">
      <c r="A2729" s="50" t="s">
        <v>1</v>
      </c>
      <c r="B2729" s="51">
        <v>45668</v>
      </c>
      <c r="C2729">
        <v>28.968181818181819</v>
      </c>
      <c r="D2729">
        <v>38.542000000000002</v>
      </c>
      <c r="E2729">
        <v>35.801883935928338</v>
      </c>
      <c r="F2729">
        <v>-24.83996207207251</v>
      </c>
      <c r="G2729">
        <v>-19.087548940095552</v>
      </c>
    </row>
    <row r="2730" spans="1:7" x14ac:dyDescent="0.25">
      <c r="A2730" s="50" t="s">
        <v>1</v>
      </c>
      <c r="B2730" s="51">
        <v>45669</v>
      </c>
      <c r="C2730">
        <v>33.35</v>
      </c>
      <c r="D2730">
        <v>36.414000000000001</v>
      </c>
      <c r="E2730">
        <v>36.65086555480957</v>
      </c>
      <c r="F2730">
        <v>-8.4143461306091059</v>
      </c>
      <c r="G2730">
        <v>-9.0062417485701296</v>
      </c>
    </row>
    <row r="2731" spans="1:7" x14ac:dyDescent="0.25">
      <c r="A2731" s="50" t="s">
        <v>1</v>
      </c>
      <c r="B2731" s="51">
        <v>45670</v>
      </c>
      <c r="C2731">
        <v>37.67818181818182</v>
      </c>
      <c r="D2731">
        <v>36.308000000000007</v>
      </c>
      <c r="E2731">
        <v>41.854184150695801</v>
      </c>
      <c r="F2731">
        <v>3.773773874027246</v>
      </c>
      <c r="G2731">
        <v>-9.9775026493845971</v>
      </c>
    </row>
    <row r="2732" spans="1:7" x14ac:dyDescent="0.25">
      <c r="A2732" s="50" t="s">
        <v>1</v>
      </c>
      <c r="B2732" s="51">
        <v>45671</v>
      </c>
      <c r="C2732">
        <v>39.63545454545455</v>
      </c>
      <c r="D2732">
        <v>37.096181818181819</v>
      </c>
      <c r="E2732">
        <v>44.139044523239143</v>
      </c>
      <c r="F2732">
        <v>6.8451053526704646</v>
      </c>
      <c r="G2732">
        <v>-10.2031886426845</v>
      </c>
    </row>
    <row r="2733" spans="1:7" x14ac:dyDescent="0.25">
      <c r="A2733" s="50" t="s">
        <v>1</v>
      </c>
      <c r="B2733" s="51">
        <v>45672</v>
      </c>
      <c r="C2733">
        <v>39.673636363636369</v>
      </c>
      <c r="D2733">
        <v>39.904181818181819</v>
      </c>
      <c r="E2733">
        <v>41.273521661758423</v>
      </c>
      <c r="F2733">
        <v>-0.57774760448892215</v>
      </c>
      <c r="G2733">
        <v>-3.876299461997232</v>
      </c>
    </row>
    <row r="2734" spans="1:7" x14ac:dyDescent="0.25">
      <c r="A2734" s="50" t="s">
        <v>1</v>
      </c>
      <c r="B2734" s="51">
        <v>45673</v>
      </c>
      <c r="C2734">
        <v>37.326363636363631</v>
      </c>
      <c r="D2734">
        <v>41.353454545454547</v>
      </c>
      <c r="E2734">
        <v>36.541665077209473</v>
      </c>
      <c r="F2734">
        <v>-9.7382212764460867</v>
      </c>
      <c r="G2734">
        <v>2.147407780943094</v>
      </c>
    </row>
    <row r="2735" spans="1:7" x14ac:dyDescent="0.25">
      <c r="A2735" s="50" t="s">
        <v>1</v>
      </c>
      <c r="B2735" s="51">
        <v>45674</v>
      </c>
      <c r="C2735">
        <v>38.448181818181823</v>
      </c>
      <c r="D2735">
        <v>40.983454545454549</v>
      </c>
      <c r="E2735">
        <v>40.599751472473137</v>
      </c>
      <c r="F2735">
        <v>-6.1860883993096962</v>
      </c>
      <c r="G2735">
        <v>-5.2994650860119208</v>
      </c>
    </row>
    <row r="2736" spans="1:7" x14ac:dyDescent="0.25">
      <c r="A2736" s="50" t="s">
        <v>1</v>
      </c>
      <c r="B2736" s="51">
        <v>45675</v>
      </c>
      <c r="C2736">
        <v>35.796363636363637</v>
      </c>
      <c r="D2736">
        <v>41.359636363636362</v>
      </c>
      <c r="E2736">
        <v>36.601207256317139</v>
      </c>
      <c r="F2736">
        <v>-13.450971082917899</v>
      </c>
      <c r="G2736">
        <v>-2.198953751217013</v>
      </c>
    </row>
    <row r="2737" spans="1:7" x14ac:dyDescent="0.25">
      <c r="A2737" s="50" t="s">
        <v>1</v>
      </c>
      <c r="B2737" s="51">
        <v>45676</v>
      </c>
      <c r="C2737">
        <v>35.115454545454547</v>
      </c>
      <c r="D2737">
        <v>41.428181818181812</v>
      </c>
      <c r="E2737">
        <v>39.283063650131233</v>
      </c>
      <c r="F2737">
        <v>-15.23776085668514</v>
      </c>
      <c r="G2737">
        <v>-10.60917534791804</v>
      </c>
    </row>
    <row r="2738" spans="1:7" x14ac:dyDescent="0.25">
      <c r="A2738" s="50" t="s">
        <v>1</v>
      </c>
      <c r="B2738" s="51">
        <v>45677</v>
      </c>
      <c r="C2738">
        <v>41.373636363636358</v>
      </c>
      <c r="D2738">
        <v>41.842181818181821</v>
      </c>
      <c r="E2738">
        <v>42.345811605453491</v>
      </c>
      <c r="F2738">
        <v>-1.1197921193054461</v>
      </c>
      <c r="G2738">
        <v>-2.295800233740052</v>
      </c>
    </row>
    <row r="2739" spans="1:7" x14ac:dyDescent="0.25">
      <c r="A2739" s="50" t="s">
        <v>1</v>
      </c>
      <c r="B2739" s="51">
        <v>45678</v>
      </c>
      <c r="C2739">
        <v>40.662727272727267</v>
      </c>
      <c r="D2739">
        <v>43.188545454545462</v>
      </c>
      <c r="E2739">
        <v>40.626866579055793</v>
      </c>
      <c r="F2739">
        <v>-5.8483520462075358</v>
      </c>
      <c r="G2739">
        <v>8.8268421099381128E-2</v>
      </c>
    </row>
    <row r="2740" spans="1:7" x14ac:dyDescent="0.25">
      <c r="A2740" s="50" t="s">
        <v>1</v>
      </c>
      <c r="B2740" s="51">
        <v>45679</v>
      </c>
      <c r="C2740">
        <v>39.450000000000003</v>
      </c>
      <c r="D2740">
        <v>43.857272727272729</v>
      </c>
      <c r="E2740">
        <v>40.555373668670647</v>
      </c>
      <c r="F2740">
        <v>-10.0491262981158</v>
      </c>
      <c r="G2740">
        <v>-2.7255911330058011</v>
      </c>
    </row>
    <row r="2741" spans="1:7" x14ac:dyDescent="0.25">
      <c r="A2741" s="50" t="s">
        <v>1</v>
      </c>
      <c r="B2741" s="51">
        <v>45680</v>
      </c>
      <c r="C2741">
        <v>37.768181818181823</v>
      </c>
      <c r="D2741">
        <v>43.361272727272727</v>
      </c>
      <c r="E2741">
        <v>40.065306425094597</v>
      </c>
      <c r="F2741">
        <v>-12.898816287680241</v>
      </c>
      <c r="G2741">
        <v>-5.7334507380030768</v>
      </c>
    </row>
    <row r="2742" spans="1:7" x14ac:dyDescent="0.25">
      <c r="A2742" s="50" t="s">
        <v>1</v>
      </c>
      <c r="B2742" s="51">
        <v>45681</v>
      </c>
      <c r="C2742">
        <v>33.620909090909088</v>
      </c>
      <c r="D2742">
        <v>42.328727272727278</v>
      </c>
      <c r="E2742">
        <v>36.164774417877197</v>
      </c>
      <c r="F2742">
        <v>-20.571887564001241</v>
      </c>
      <c r="G2742">
        <v>-7.0340970403249798</v>
      </c>
    </row>
    <row r="2743" spans="1:7" x14ac:dyDescent="0.25">
      <c r="A2743" s="50" t="s">
        <v>1</v>
      </c>
      <c r="B2743" s="51">
        <v>45682</v>
      </c>
      <c r="C2743">
        <v>28.554545454545458</v>
      </c>
      <c r="D2743">
        <v>41.387636363636361</v>
      </c>
      <c r="E2743">
        <v>29.501475214958191</v>
      </c>
      <c r="F2743">
        <v>-31.007064033176341</v>
      </c>
      <c r="G2743">
        <v>-3.2097708792969422</v>
      </c>
    </row>
    <row r="2744" spans="1:7" x14ac:dyDescent="0.25">
      <c r="A2744" s="50" t="s">
        <v>1</v>
      </c>
      <c r="B2744" s="51">
        <v>45683</v>
      </c>
      <c r="C2744">
        <v>26.77272727272728</v>
      </c>
      <c r="D2744">
        <v>40.514363636363633</v>
      </c>
      <c r="E2744">
        <v>29.020520687103271</v>
      </c>
      <c r="F2744">
        <v>-33.917937072822639</v>
      </c>
      <c r="G2744">
        <v>-7.7455309593218811</v>
      </c>
    </row>
    <row r="2745" spans="1:7" x14ac:dyDescent="0.25">
      <c r="A2745" s="50" t="s">
        <v>1</v>
      </c>
      <c r="B2745" s="51">
        <v>45684</v>
      </c>
      <c r="C2745">
        <v>29.93363636363636</v>
      </c>
      <c r="D2745">
        <v>39.223272727272729</v>
      </c>
      <c r="E2745">
        <v>33.412874221801758</v>
      </c>
      <c r="F2745">
        <v>-23.683990951568649</v>
      </c>
      <c r="G2745">
        <v>-10.412866115825519</v>
      </c>
    </row>
    <row r="2746" spans="1:7" x14ac:dyDescent="0.25">
      <c r="A2746" s="50" t="s">
        <v>1</v>
      </c>
      <c r="B2746" s="51">
        <v>45685</v>
      </c>
      <c r="C2746">
        <v>28.06818181818182</v>
      </c>
      <c r="D2746">
        <v>38.26018181818182</v>
      </c>
      <c r="E2746">
        <v>31.457845211029049</v>
      </c>
      <c r="F2746">
        <v>-26.63866065361093</v>
      </c>
      <c r="G2746">
        <v>-10.775256124849991</v>
      </c>
    </row>
    <row r="2747" spans="1:7" x14ac:dyDescent="0.25">
      <c r="A2747" s="50" t="s">
        <v>1</v>
      </c>
      <c r="B2747" s="51">
        <v>45686</v>
      </c>
      <c r="C2747">
        <v>27.506363636363641</v>
      </c>
      <c r="D2747">
        <v>38.308181818181822</v>
      </c>
      <c r="E2747">
        <v>33.440940380096443</v>
      </c>
      <c r="F2747">
        <v>-28.197157027931361</v>
      </c>
      <c r="G2747">
        <v>-17.74644096810438</v>
      </c>
    </row>
    <row r="2748" spans="1:7" x14ac:dyDescent="0.25">
      <c r="A2748" s="50" t="s">
        <v>1</v>
      </c>
      <c r="B2748" s="51">
        <v>45687</v>
      </c>
      <c r="C2748">
        <v>31.767272727272729</v>
      </c>
      <c r="D2748">
        <v>39.779818181818193</v>
      </c>
      <c r="E2748">
        <v>35.852887153625488</v>
      </c>
      <c r="F2748">
        <v>-20.14223749822888</v>
      </c>
      <c r="G2748">
        <v>-11.39549629251996</v>
      </c>
    </row>
    <row r="2749" spans="1:7" x14ac:dyDescent="0.25">
      <c r="A2749" s="50" t="s">
        <v>1</v>
      </c>
      <c r="B2749" s="51">
        <v>45688</v>
      </c>
      <c r="C2749">
        <v>31.961818181818181</v>
      </c>
      <c r="D2749">
        <v>37.791090909090897</v>
      </c>
      <c r="E2749">
        <v>36.191504001617432</v>
      </c>
      <c r="F2749">
        <v>-15.42499194134259</v>
      </c>
      <c r="G2749">
        <v>-11.68695785510937</v>
      </c>
    </row>
    <row r="2750" spans="1:7" x14ac:dyDescent="0.25">
      <c r="A2750" s="50" t="s">
        <v>1</v>
      </c>
      <c r="B2750" s="51">
        <v>45689</v>
      </c>
      <c r="C2750">
        <v>28.517272727272729</v>
      </c>
      <c r="D2750">
        <v>35.63218181818182</v>
      </c>
      <c r="E2750">
        <v>30.834595203399662</v>
      </c>
      <c r="F2750">
        <v>-19.967649264964781</v>
      </c>
      <c r="G2750">
        <v>-7.5153328942402817</v>
      </c>
    </row>
    <row r="2751" spans="1:7" x14ac:dyDescent="0.25">
      <c r="A2751" s="50" t="s">
        <v>1</v>
      </c>
      <c r="B2751" s="51">
        <v>45690</v>
      </c>
      <c r="C2751">
        <v>29.265454545454549</v>
      </c>
      <c r="D2751">
        <v>33.044909090909087</v>
      </c>
      <c r="E2751">
        <v>30.58522534370422</v>
      </c>
      <c r="F2751">
        <v>-11.43732771379994</v>
      </c>
      <c r="G2751">
        <v>-4.3150599134668299</v>
      </c>
    </row>
    <row r="2752" spans="1:7" x14ac:dyDescent="0.25">
      <c r="A2752" s="50" t="s">
        <v>1</v>
      </c>
      <c r="B2752" s="51">
        <v>45691</v>
      </c>
      <c r="C2752">
        <v>35.205454545454543</v>
      </c>
      <c r="D2752">
        <v>35.25418181818182</v>
      </c>
      <c r="E2752">
        <v>40.140507221221917</v>
      </c>
      <c r="F2752">
        <v>-0.1382170006910963</v>
      </c>
      <c r="G2752">
        <v>-12.294445231021539</v>
      </c>
    </row>
    <row r="2753" spans="1:7" x14ac:dyDescent="0.25">
      <c r="A2753" s="50" t="s">
        <v>1</v>
      </c>
      <c r="B2753" s="51">
        <v>45692</v>
      </c>
      <c r="C2753">
        <v>35.703636363636363</v>
      </c>
      <c r="D2753">
        <v>36.11927272727273</v>
      </c>
      <c r="E2753">
        <v>38.094138860702508</v>
      </c>
      <c r="F2753">
        <v>-1.1507329252577401</v>
      </c>
      <c r="G2753">
        <v>-6.2752501265546794</v>
      </c>
    </row>
    <row r="2754" spans="1:7" x14ac:dyDescent="0.25">
      <c r="A2754" s="50" t="s">
        <v>1</v>
      </c>
      <c r="B2754" s="51">
        <v>45693</v>
      </c>
      <c r="C2754">
        <v>35.31818181818182</v>
      </c>
      <c r="D2754">
        <v>35.86</v>
      </c>
      <c r="E2754">
        <v>37.127814769744873</v>
      </c>
      <c r="F2754">
        <v>-1.510926329665865</v>
      </c>
      <c r="G2754">
        <v>-4.8740626476021678</v>
      </c>
    </row>
    <row r="2755" spans="1:7" x14ac:dyDescent="0.25">
      <c r="A2755" s="50" t="s">
        <v>1</v>
      </c>
      <c r="B2755" s="51">
        <v>45694</v>
      </c>
      <c r="C2755">
        <v>34.314545454545453</v>
      </c>
      <c r="D2755">
        <v>36.614363636363628</v>
      </c>
      <c r="E2755">
        <v>36.62694239616394</v>
      </c>
      <c r="F2755">
        <v>-6.2811911867672414</v>
      </c>
      <c r="G2755">
        <v>-6.3133769578884387</v>
      </c>
    </row>
    <row r="2756" spans="1:7" x14ac:dyDescent="0.25">
      <c r="A2756" s="50" t="s">
        <v>1</v>
      </c>
      <c r="B2756" s="51">
        <v>45695</v>
      </c>
      <c r="C2756">
        <v>30.134545454545449</v>
      </c>
      <c r="D2756">
        <v>36.85</v>
      </c>
      <c r="E2756">
        <v>36.547460079193122</v>
      </c>
      <c r="F2756">
        <v>-18.223757246823741</v>
      </c>
      <c r="G2756">
        <v>-17.546813405779201</v>
      </c>
    </row>
    <row r="2757" spans="1:7" x14ac:dyDescent="0.25">
      <c r="A2757" s="50" t="s">
        <v>1</v>
      </c>
      <c r="B2757" s="51">
        <v>45696</v>
      </c>
      <c r="C2757">
        <v>26.95454545454545</v>
      </c>
      <c r="D2757">
        <v>36.127818181818178</v>
      </c>
      <c r="E2757">
        <v>32.876239061355591</v>
      </c>
      <c r="F2757">
        <v>-25.39116168351762</v>
      </c>
      <c r="G2757">
        <v>-18.012077341811271</v>
      </c>
    </row>
    <row r="2758" spans="1:7" x14ac:dyDescent="0.25">
      <c r="A2758" s="50" t="s">
        <v>1</v>
      </c>
      <c r="B2758" s="51">
        <v>45697</v>
      </c>
      <c r="C2758">
        <v>27.470909090909089</v>
      </c>
      <c r="D2758">
        <v>34.442</v>
      </c>
      <c r="E2758">
        <v>31.20003771781921</v>
      </c>
      <c r="F2758">
        <v>-20.240087419693719</v>
      </c>
      <c r="G2758">
        <v>-11.952320893446601</v>
      </c>
    </row>
    <row r="2759" spans="1:7" x14ac:dyDescent="0.25">
      <c r="A2759" s="50" t="s">
        <v>1</v>
      </c>
      <c r="B2759" s="51">
        <v>45698</v>
      </c>
      <c r="C2759">
        <v>32.581818181818193</v>
      </c>
      <c r="D2759">
        <v>33.878</v>
      </c>
      <c r="E2759">
        <v>35.430080413818359</v>
      </c>
      <c r="F2759">
        <v>-3.8260281545008992</v>
      </c>
      <c r="G2759">
        <v>-8.0391074441064561</v>
      </c>
    </row>
    <row r="2760" spans="1:7" x14ac:dyDescent="0.25">
      <c r="A2760" s="50" t="s">
        <v>1</v>
      </c>
      <c r="B2760" s="51">
        <v>45699</v>
      </c>
      <c r="C2760">
        <v>31.881818181818179</v>
      </c>
      <c r="D2760">
        <v>34.085090909090908</v>
      </c>
      <c r="E2760">
        <v>35.70606255531311</v>
      </c>
      <c r="F2760">
        <v>-6.4640365289009276</v>
      </c>
      <c r="G2760">
        <v>-10.71035028735162</v>
      </c>
    </row>
    <row r="2761" spans="1:7" x14ac:dyDescent="0.25">
      <c r="A2761" s="50" t="s">
        <v>1</v>
      </c>
      <c r="B2761" s="51">
        <v>45700</v>
      </c>
      <c r="C2761">
        <v>36.449090909090913</v>
      </c>
      <c r="D2761">
        <v>36.182000000000002</v>
      </c>
      <c r="E2761">
        <v>35.371728658676147</v>
      </c>
      <c r="F2761">
        <v>0.73818724529020918</v>
      </c>
      <c r="G2761">
        <v>3.0458286639335621</v>
      </c>
    </row>
    <row r="2762" spans="1:7" x14ac:dyDescent="0.25">
      <c r="A2762" s="50" t="s">
        <v>1</v>
      </c>
      <c r="B2762" s="51">
        <v>45701</v>
      </c>
      <c r="C2762">
        <v>37.209090909090918</v>
      </c>
      <c r="D2762">
        <v>36.085090909090908</v>
      </c>
      <c r="E2762">
        <v>35.616941928863532</v>
      </c>
      <c r="F2762">
        <v>3.1148598262692491</v>
      </c>
      <c r="G2762">
        <v>4.470201241328728</v>
      </c>
    </row>
    <row r="2763" spans="1:7" x14ac:dyDescent="0.25">
      <c r="A2763" s="50" t="s">
        <v>1</v>
      </c>
      <c r="B2763" s="51">
        <v>45702</v>
      </c>
      <c r="C2763">
        <v>36.402727272727283</v>
      </c>
      <c r="D2763">
        <v>34.629090909090912</v>
      </c>
      <c r="E2763">
        <v>36.666424751281738</v>
      </c>
      <c r="F2763">
        <v>5.121810353880079</v>
      </c>
      <c r="G2763">
        <v>-0.71917968643847086</v>
      </c>
    </row>
    <row r="2764" spans="1:7" x14ac:dyDescent="0.25">
      <c r="A2764" s="50" t="s">
        <v>1</v>
      </c>
      <c r="B2764" s="51">
        <v>45703</v>
      </c>
      <c r="C2764">
        <v>33.544545454545457</v>
      </c>
      <c r="D2764">
        <v>34.225272727272717</v>
      </c>
      <c r="E2764">
        <v>37.992691040039063</v>
      </c>
      <c r="F2764">
        <v>-1.988960842333402</v>
      </c>
      <c r="G2764">
        <v>-11.707898187064121</v>
      </c>
    </row>
    <row r="2765" spans="1:7" x14ac:dyDescent="0.25">
      <c r="A2765" s="50" t="s">
        <v>1</v>
      </c>
      <c r="B2765" s="51">
        <v>45704</v>
      </c>
      <c r="C2765">
        <v>35.238181818181808</v>
      </c>
      <c r="D2765">
        <v>32.994363636363637</v>
      </c>
      <c r="E2765">
        <v>38.584161996841431</v>
      </c>
      <c r="F2765">
        <v>6.8006105726046524</v>
      </c>
      <c r="G2765">
        <v>-8.6719006076470464</v>
      </c>
    </row>
    <row r="2766" spans="1:7" x14ac:dyDescent="0.25">
      <c r="A2766" s="50" t="s">
        <v>1</v>
      </c>
      <c r="B2766" s="51">
        <v>45705</v>
      </c>
      <c r="C2766">
        <v>40.250909090909097</v>
      </c>
      <c r="D2766">
        <v>32.465272727272733</v>
      </c>
      <c r="E2766">
        <v>43.214510202407837</v>
      </c>
      <c r="F2766">
        <v>23.9814291074659</v>
      </c>
      <c r="G2766">
        <v>-6.8578843023277276</v>
      </c>
    </row>
    <row r="2767" spans="1:7" x14ac:dyDescent="0.25">
      <c r="A2767" s="50" t="s">
        <v>1</v>
      </c>
      <c r="B2767" s="51">
        <v>45706</v>
      </c>
      <c r="C2767">
        <v>39.721818181818179</v>
      </c>
      <c r="D2767">
        <v>31.78563636363636</v>
      </c>
      <c r="E2767">
        <v>41.717097997665412</v>
      </c>
      <c r="F2767">
        <v>24.967824231642641</v>
      </c>
      <c r="G2767">
        <v>-4.7828825867966378</v>
      </c>
    </row>
    <row r="2768" spans="1:7" x14ac:dyDescent="0.25">
      <c r="A2768" s="50" t="s">
        <v>1</v>
      </c>
      <c r="B2768" s="51">
        <v>45707</v>
      </c>
      <c r="C2768">
        <v>39.448181818181823</v>
      </c>
      <c r="D2768">
        <v>32.779818181818193</v>
      </c>
      <c r="E2768">
        <v>41.765419721603386</v>
      </c>
      <c r="F2768">
        <v>20.34289390922352</v>
      </c>
      <c r="G2768">
        <v>-5.5482212769981301</v>
      </c>
    </row>
    <row r="2769" spans="1:7" x14ac:dyDescent="0.25">
      <c r="A2769" s="50" t="s">
        <v>1</v>
      </c>
      <c r="B2769" s="51">
        <v>45708</v>
      </c>
      <c r="C2769">
        <v>37.302727272727267</v>
      </c>
      <c r="D2769">
        <v>32.853090909090909</v>
      </c>
      <c r="E2769">
        <v>36.973398208618157</v>
      </c>
      <c r="F2769">
        <v>13.544041794877479</v>
      </c>
      <c r="G2769">
        <v>0.89071894947526586</v>
      </c>
    </row>
    <row r="2770" spans="1:7" x14ac:dyDescent="0.25">
      <c r="A2770" s="50" t="s">
        <v>1</v>
      </c>
      <c r="B2770" s="51">
        <v>45709</v>
      </c>
      <c r="C2770">
        <v>32.684545454545457</v>
      </c>
      <c r="D2770">
        <v>31.415454545454551</v>
      </c>
      <c r="E2770">
        <v>32.05992865562439</v>
      </c>
      <c r="F2770">
        <v>4.0397025204734218</v>
      </c>
      <c r="G2770">
        <v>1.948278817555906</v>
      </c>
    </row>
    <row r="2771" spans="1:7" x14ac:dyDescent="0.25">
      <c r="A2771" s="50" t="s">
        <v>1</v>
      </c>
      <c r="B2771" s="51">
        <v>45710</v>
      </c>
      <c r="C2771">
        <v>27.49818181818182</v>
      </c>
      <c r="D2771">
        <v>29.89709090909091</v>
      </c>
      <c r="E2771">
        <v>28.703587889671329</v>
      </c>
      <c r="F2771">
        <v>-8.0238880036975395</v>
      </c>
      <c r="G2771">
        <v>-4.1994961609773513</v>
      </c>
    </row>
    <row r="2772" spans="1:7" x14ac:dyDescent="0.25">
      <c r="A2772" s="50" t="s">
        <v>1</v>
      </c>
      <c r="B2772" s="51">
        <v>45711</v>
      </c>
      <c r="C2772">
        <v>29.124545454545451</v>
      </c>
      <c r="D2772">
        <v>29.504909090909091</v>
      </c>
      <c r="E2772">
        <v>29.109295010566711</v>
      </c>
      <c r="F2772">
        <v>-1.289153730966188</v>
      </c>
      <c r="G2772">
        <v>5.2390289676222897E-2</v>
      </c>
    </row>
    <row r="2773" spans="1:7" x14ac:dyDescent="0.25">
      <c r="A2773" s="50" t="s">
        <v>1</v>
      </c>
      <c r="B2773" s="51">
        <v>45712</v>
      </c>
      <c r="C2773">
        <v>32.018181818181823</v>
      </c>
      <c r="D2773">
        <v>32.104181818181821</v>
      </c>
      <c r="E2773">
        <v>29.96300303936005</v>
      </c>
      <c r="F2773">
        <v>-0.26787787487329939</v>
      </c>
      <c r="G2773">
        <v>6.8590547353415996</v>
      </c>
    </row>
    <row r="2774" spans="1:7" x14ac:dyDescent="0.25">
      <c r="A2774" s="50" t="s">
        <v>1</v>
      </c>
      <c r="B2774" s="51">
        <v>45713</v>
      </c>
      <c r="C2774">
        <v>32.780909090909091</v>
      </c>
      <c r="D2774">
        <v>31.277090909090909</v>
      </c>
      <c r="E2774">
        <v>29.681236743926998</v>
      </c>
      <c r="F2774">
        <v>4.8080500395293706</v>
      </c>
      <c r="G2774">
        <v>10.443204822374209</v>
      </c>
    </row>
    <row r="2775" spans="1:7" x14ac:dyDescent="0.25">
      <c r="A2775" s="50" t="s">
        <v>1</v>
      </c>
      <c r="B2775" s="51">
        <v>45714</v>
      </c>
      <c r="C2775">
        <v>32.870909090909088</v>
      </c>
      <c r="D2775">
        <v>33.010363636363643</v>
      </c>
      <c r="E2775">
        <v>30.515248537063599</v>
      </c>
      <c r="F2775">
        <v>-0.42245685927833931</v>
      </c>
      <c r="G2775">
        <v>7.719617787101833</v>
      </c>
    </row>
    <row r="2776" spans="1:7" x14ac:dyDescent="0.25">
      <c r="A2776" s="50" t="s">
        <v>1</v>
      </c>
      <c r="B2776" s="51">
        <v>45715</v>
      </c>
      <c r="C2776">
        <v>30.777272727272731</v>
      </c>
      <c r="D2776">
        <v>32.847090909090909</v>
      </c>
      <c r="E2776">
        <v>30.08916187286377</v>
      </c>
      <c r="F2776">
        <v>-6.3013744125673217</v>
      </c>
      <c r="G2776">
        <v>2.2869060205679528</v>
      </c>
    </row>
    <row r="2777" spans="1:7" x14ac:dyDescent="0.25">
      <c r="A2777" s="50" t="s">
        <v>1</v>
      </c>
      <c r="B2777" s="51">
        <v>45716</v>
      </c>
      <c r="C2777">
        <v>29.972727272727269</v>
      </c>
      <c r="D2777">
        <v>33.941818181818178</v>
      </c>
      <c r="E2777">
        <v>29.186251401901249</v>
      </c>
      <c r="F2777">
        <v>-11.693807585172509</v>
      </c>
      <c r="G2777">
        <v>2.6946792857913691</v>
      </c>
    </row>
    <row r="2778" spans="1:7" x14ac:dyDescent="0.25">
      <c r="A2778" s="50" t="s">
        <v>1</v>
      </c>
      <c r="B2778" s="51">
        <v>45717</v>
      </c>
      <c r="C2778">
        <v>25.981818181818181</v>
      </c>
      <c r="D2778">
        <v>33.613090909090907</v>
      </c>
      <c r="E2778">
        <v>26.9438009262085</v>
      </c>
      <c r="F2778">
        <v>-22.703275779999121</v>
      </c>
      <c r="G2778">
        <v>-3.570330507655219</v>
      </c>
    </row>
    <row r="2779" spans="1:7" x14ac:dyDescent="0.25">
      <c r="A2779" s="50" t="s">
        <v>1</v>
      </c>
      <c r="B2779" s="51">
        <v>45718</v>
      </c>
      <c r="C2779">
        <v>23.90909090909091</v>
      </c>
      <c r="D2779">
        <v>32.498363636363642</v>
      </c>
      <c r="E2779">
        <v>25.238639235496521</v>
      </c>
      <c r="F2779">
        <v>-26.429862202852171</v>
      </c>
      <c r="G2779">
        <v>-5.2679081229374889</v>
      </c>
    </row>
    <row r="2780" spans="1:7" x14ac:dyDescent="0.25">
      <c r="A2780" s="50" t="s">
        <v>1</v>
      </c>
      <c r="B2780" s="51">
        <v>45719</v>
      </c>
      <c r="C2780">
        <v>28.141818181818181</v>
      </c>
      <c r="D2780">
        <v>29.469636363636361</v>
      </c>
      <c r="E2780">
        <v>30.44487547874451</v>
      </c>
      <c r="F2780">
        <v>-4.5057162071284429</v>
      </c>
      <c r="G2780">
        <v>-7.5646796405333827</v>
      </c>
    </row>
    <row r="2781" spans="1:7" x14ac:dyDescent="0.25">
      <c r="A2781" s="50" t="s">
        <v>1</v>
      </c>
      <c r="B2781" s="51">
        <v>45720</v>
      </c>
      <c r="C2781">
        <v>27.15909090909091</v>
      </c>
      <c r="D2781">
        <v>28.488727272727271</v>
      </c>
      <c r="E2781">
        <v>29.551540374755859</v>
      </c>
      <c r="F2781">
        <v>-4.6672368017971806</v>
      </c>
      <c r="G2781">
        <v>-8.0958536689636507</v>
      </c>
    </row>
    <row r="2782" spans="1:7" x14ac:dyDescent="0.25">
      <c r="A2782" s="50" t="s">
        <v>1</v>
      </c>
      <c r="B2782" s="51">
        <v>45721</v>
      </c>
      <c r="C2782">
        <v>23.27363636363636</v>
      </c>
      <c r="D2782">
        <v>29.62</v>
      </c>
      <c r="E2782">
        <v>28.869689702987671</v>
      </c>
      <c r="F2782">
        <v>-21.42594070345589</v>
      </c>
      <c r="G2782">
        <v>-19.383836116438001</v>
      </c>
    </row>
    <row r="2783" spans="1:7" x14ac:dyDescent="0.25">
      <c r="A2783" s="50" t="s">
        <v>1</v>
      </c>
      <c r="B2783" s="51">
        <v>45722</v>
      </c>
      <c r="C2783">
        <v>21.923636363636369</v>
      </c>
      <c r="D2783">
        <v>29.06309090909091</v>
      </c>
      <c r="E2783">
        <v>25.50128793716431</v>
      </c>
      <c r="F2783">
        <v>-24.565365630884529</v>
      </c>
      <c r="G2783">
        <v>-14.029297588197689</v>
      </c>
    </row>
    <row r="2784" spans="1:7" x14ac:dyDescent="0.25">
      <c r="A2784" s="50" t="s">
        <v>1</v>
      </c>
      <c r="B2784" s="51">
        <v>45723</v>
      </c>
      <c r="C2784">
        <v>23.81454545454546</v>
      </c>
      <c r="D2784">
        <v>28.149636363636361</v>
      </c>
      <c r="E2784">
        <v>24.689799308776859</v>
      </c>
      <c r="F2784">
        <v>-15.400166641907211</v>
      </c>
      <c r="G2784">
        <v>-3.5450018984976541</v>
      </c>
    </row>
    <row r="2785" spans="1:7" x14ac:dyDescent="0.25">
      <c r="A2785" s="50" t="s">
        <v>1</v>
      </c>
      <c r="B2785" s="51">
        <v>45724</v>
      </c>
      <c r="C2785">
        <v>19.357272727272729</v>
      </c>
      <c r="D2785">
        <v>29.205272727272732</v>
      </c>
      <c r="E2785">
        <v>21.261466503143311</v>
      </c>
      <c r="F2785">
        <v>-33.719938491804101</v>
      </c>
      <c r="G2785">
        <v>-8.9560791847969092</v>
      </c>
    </row>
    <row r="2786" spans="1:7" x14ac:dyDescent="0.25">
      <c r="A2786" s="50" t="s">
        <v>1</v>
      </c>
      <c r="B2786" s="51">
        <v>45725</v>
      </c>
      <c r="C2786">
        <v>18.576363636363631</v>
      </c>
      <c r="D2786">
        <v>27.702545454545461</v>
      </c>
      <c r="E2786">
        <v>21.705216407775879</v>
      </c>
      <c r="F2786">
        <v>-32.943477461867651</v>
      </c>
      <c r="G2786">
        <v>-14.415211130036621</v>
      </c>
    </row>
    <row r="2787" spans="1:7" x14ac:dyDescent="0.25">
      <c r="A2787" s="50" t="s">
        <v>1</v>
      </c>
      <c r="B2787" s="51">
        <v>45726</v>
      </c>
      <c r="C2787">
        <v>23.126363636363639</v>
      </c>
      <c r="D2787">
        <v>27.849818181818179</v>
      </c>
      <c r="E2787">
        <v>25.36012768745422</v>
      </c>
      <c r="F2787">
        <v>-16.960450206954189</v>
      </c>
      <c r="G2787">
        <v>-8.8081735179734171</v>
      </c>
    </row>
    <row r="2788" spans="1:7" x14ac:dyDescent="0.25">
      <c r="A2788" s="50" t="s">
        <v>1</v>
      </c>
      <c r="B2788" s="51">
        <v>45727</v>
      </c>
      <c r="C2788">
        <v>24.874545454545451</v>
      </c>
      <c r="D2788">
        <v>26.585636363636361</v>
      </c>
      <c r="E2788">
        <v>26.039458632469181</v>
      </c>
      <c r="F2788">
        <v>-6.4361480225138683</v>
      </c>
      <c r="G2788">
        <v>-4.4736459170129041</v>
      </c>
    </row>
    <row r="2789" spans="1:7" x14ac:dyDescent="0.25">
      <c r="A2789" s="50" t="s">
        <v>1</v>
      </c>
      <c r="B2789" s="51">
        <v>45728</v>
      </c>
      <c r="C2789">
        <v>24.56727272727273</v>
      </c>
      <c r="D2789">
        <v>27.042363636363639</v>
      </c>
      <c r="E2789">
        <v>26.189975738525391</v>
      </c>
      <c r="F2789">
        <v>-9.1526426549588855</v>
      </c>
      <c r="G2789">
        <v>-6.1958935260320587</v>
      </c>
    </row>
    <row r="2790" spans="1:7" x14ac:dyDescent="0.25">
      <c r="A2790" s="50" t="s">
        <v>1</v>
      </c>
      <c r="B2790" s="51">
        <v>45729</v>
      </c>
      <c r="C2790">
        <v>25.49909090909091</v>
      </c>
      <c r="D2790">
        <v>27.01763636363636</v>
      </c>
      <c r="E2790">
        <v>26.15669226646423</v>
      </c>
      <c r="F2790">
        <v>-5.6205710747861621</v>
      </c>
      <c r="G2790">
        <v>-2.5140845435431509</v>
      </c>
    </row>
    <row r="2791" spans="1:7" x14ac:dyDescent="0.25">
      <c r="A2791" s="50" t="s">
        <v>1</v>
      </c>
      <c r="B2791" s="51">
        <v>45730</v>
      </c>
      <c r="C2791">
        <v>26.672727272727268</v>
      </c>
      <c r="D2791">
        <v>27.948181818181819</v>
      </c>
      <c r="E2791">
        <v>29.284506320953369</v>
      </c>
      <c r="F2791">
        <v>-4.5636405035292649</v>
      </c>
      <c r="G2791">
        <v>-8.9186377929729392</v>
      </c>
    </row>
    <row r="2792" spans="1:7" x14ac:dyDescent="0.25">
      <c r="A2792" s="50" t="s">
        <v>1</v>
      </c>
      <c r="B2792" s="51">
        <v>45731</v>
      </c>
      <c r="C2792">
        <v>23.84090909090909</v>
      </c>
      <c r="D2792">
        <v>28.83581818181818</v>
      </c>
      <c r="E2792">
        <v>26.43322134017944</v>
      </c>
      <c r="F2792">
        <v>-17.321891334640629</v>
      </c>
      <c r="G2792">
        <v>-9.8070235780530606</v>
      </c>
    </row>
    <row r="2793" spans="1:7" x14ac:dyDescent="0.25">
      <c r="A2793" s="50" t="s">
        <v>1</v>
      </c>
      <c r="B2793" s="51">
        <v>45732</v>
      </c>
      <c r="C2793">
        <v>23.561818181818179</v>
      </c>
      <c r="D2793">
        <v>27.440363636363639</v>
      </c>
      <c r="E2793">
        <v>25.12963497638702</v>
      </c>
      <c r="F2793">
        <v>-14.13445355879195</v>
      </c>
      <c r="G2793">
        <v>-6.2389159096104514</v>
      </c>
    </row>
    <row r="2794" spans="1:7" x14ac:dyDescent="0.25">
      <c r="A2794" s="50" t="s">
        <v>1</v>
      </c>
      <c r="B2794" s="51">
        <v>45733</v>
      </c>
      <c r="C2794">
        <v>28.59272727272727</v>
      </c>
      <c r="D2794">
        <v>27.090181818181819</v>
      </c>
      <c r="E2794">
        <v>32.331410884857178</v>
      </c>
      <c r="F2794">
        <v>5.5464576230234117</v>
      </c>
      <c r="G2794">
        <v>-11.563626547089431</v>
      </c>
    </row>
    <row r="2795" spans="1:7" x14ac:dyDescent="0.25">
      <c r="A2795" s="50" t="s">
        <v>1</v>
      </c>
      <c r="B2795" s="51">
        <v>45734</v>
      </c>
      <c r="C2795">
        <v>29.676363636363639</v>
      </c>
      <c r="D2795">
        <v>27.856363636363639</v>
      </c>
      <c r="E2795">
        <v>34.531984329223633</v>
      </c>
      <c r="F2795">
        <v>6.5335160890281188</v>
      </c>
      <c r="G2795">
        <v>-14.06122696734457</v>
      </c>
    </row>
    <row r="2796" spans="1:7" x14ac:dyDescent="0.25">
      <c r="A2796" s="50" t="s">
        <v>1</v>
      </c>
      <c r="B2796" s="51">
        <v>45735</v>
      </c>
      <c r="C2796">
        <v>27.52545454545454</v>
      </c>
      <c r="D2796">
        <v>27.736363636363642</v>
      </c>
      <c r="E2796">
        <v>32.898923754692078</v>
      </c>
      <c r="F2796">
        <v>-0.7604064241232511</v>
      </c>
      <c r="G2796">
        <v>-16.333267462803128</v>
      </c>
    </row>
    <row r="2797" spans="1:7" x14ac:dyDescent="0.25">
      <c r="A2797" s="50" t="s">
        <v>1</v>
      </c>
      <c r="B2797" s="51">
        <v>45736</v>
      </c>
      <c r="C2797">
        <v>26.642727272727271</v>
      </c>
      <c r="D2797">
        <v>27.529090909090911</v>
      </c>
      <c r="E2797">
        <v>27.24241137504578</v>
      </c>
      <c r="F2797">
        <v>-3.2197344957400569</v>
      </c>
      <c r="G2797">
        <v>-2.2012886233258322</v>
      </c>
    </row>
    <row r="2798" spans="1:7" x14ac:dyDescent="0.25">
      <c r="A2798" s="50" t="s">
        <v>1</v>
      </c>
      <c r="B2798" s="51">
        <v>45737</v>
      </c>
      <c r="C2798">
        <v>24.19</v>
      </c>
      <c r="D2798">
        <v>26.376363636363639</v>
      </c>
      <c r="E2798">
        <v>24.172268867492679</v>
      </c>
      <c r="F2798">
        <v>-8.2891018129179184</v>
      </c>
      <c r="G2798">
        <v>7.335319909158472E-2</v>
      </c>
    </row>
    <row r="2799" spans="1:7" x14ac:dyDescent="0.25">
      <c r="A2799" s="50" t="s">
        <v>1</v>
      </c>
      <c r="B2799" s="51">
        <v>45738</v>
      </c>
      <c r="C2799">
        <v>16.93454545454545</v>
      </c>
      <c r="D2799">
        <v>27.19290909090909</v>
      </c>
      <c r="E2799">
        <v>21.011436343193051</v>
      </c>
      <c r="F2799">
        <v>-37.724406763795379</v>
      </c>
      <c r="G2799">
        <v>-19.403199391308469</v>
      </c>
    </row>
    <row r="2800" spans="1:7" x14ac:dyDescent="0.25">
      <c r="A2800" s="50" t="s">
        <v>1</v>
      </c>
      <c r="B2800" s="51">
        <v>45739</v>
      </c>
      <c r="C2800">
        <v>15.70272727272727</v>
      </c>
      <c r="D2800">
        <v>26.03</v>
      </c>
      <c r="E2800">
        <v>17.739255428314209</v>
      </c>
      <c r="F2800">
        <v>-39.674501449376592</v>
      </c>
      <c r="G2800">
        <v>-11.480347435193741</v>
      </c>
    </row>
    <row r="2801" spans="1:7" x14ac:dyDescent="0.25">
      <c r="A2801" s="50" t="s">
        <v>1</v>
      </c>
      <c r="B2801" s="51">
        <v>45740</v>
      </c>
      <c r="C2801">
        <v>22.02090909090909</v>
      </c>
      <c r="D2801">
        <v>25.448181818181819</v>
      </c>
      <c r="E2801">
        <v>23.104736328125</v>
      </c>
      <c r="F2801">
        <v>-13.467652627442581</v>
      </c>
      <c r="G2801">
        <v>-4.6909309927791067</v>
      </c>
    </row>
    <row r="2802" spans="1:7" x14ac:dyDescent="0.25">
      <c r="A2802" s="50" t="s">
        <v>1</v>
      </c>
      <c r="B2802" s="51">
        <v>45741</v>
      </c>
      <c r="C2802">
        <v>21.987272727272732</v>
      </c>
      <c r="D2802">
        <v>26.144545454545451</v>
      </c>
      <c r="E2802">
        <v>24.48595488071442</v>
      </c>
      <c r="F2802">
        <v>-15.90110921798393</v>
      </c>
      <c r="G2802">
        <v>-10.204552632781731</v>
      </c>
    </row>
    <row r="2803" spans="1:7" x14ac:dyDescent="0.25">
      <c r="A2803" s="50" t="s">
        <v>1</v>
      </c>
      <c r="B2803" s="51">
        <v>45742</v>
      </c>
      <c r="C2803">
        <v>22.066363636363629</v>
      </c>
      <c r="D2803">
        <v>27.344545454545461</v>
      </c>
      <c r="E2803">
        <v>26.042050957679749</v>
      </c>
      <c r="F2803">
        <v>-19.302503407693109</v>
      </c>
      <c r="G2803">
        <v>-15.26641403081846</v>
      </c>
    </row>
    <row r="2804" spans="1:7" x14ac:dyDescent="0.25">
      <c r="A2804" s="50" t="s">
        <v>1</v>
      </c>
      <c r="B2804" s="51">
        <v>45743</v>
      </c>
      <c r="C2804">
        <v>20.743636363636359</v>
      </c>
      <c r="D2804">
        <v>27.576181818181819</v>
      </c>
      <c r="E2804">
        <v>26.277608633041378</v>
      </c>
      <c r="F2804">
        <v>-24.77698145303259</v>
      </c>
      <c r="G2804">
        <v>-21.059649478326651</v>
      </c>
    </row>
    <row r="2805" spans="1:7" x14ac:dyDescent="0.25">
      <c r="A2805" s="50" t="s">
        <v>1</v>
      </c>
      <c r="B2805" s="51">
        <v>45744</v>
      </c>
      <c r="C2805">
        <v>21.371818181818181</v>
      </c>
      <c r="D2805">
        <v>25.233454545454549</v>
      </c>
      <c r="E2805">
        <v>24.850989699363708</v>
      </c>
      <c r="F2805">
        <v>-15.303637306894171</v>
      </c>
      <c r="G2805">
        <v>-14.000132629062289</v>
      </c>
    </row>
    <row r="2806" spans="1:7" x14ac:dyDescent="0.25">
      <c r="A2806" s="50" t="s">
        <v>1</v>
      </c>
      <c r="B2806" s="51">
        <v>45745</v>
      </c>
      <c r="C2806">
        <v>20.018181818181819</v>
      </c>
      <c r="D2806">
        <v>22.996909090909089</v>
      </c>
      <c r="E2806">
        <v>21.85104334354401</v>
      </c>
      <c r="F2806">
        <v>-12.952728825217619</v>
      </c>
      <c r="G2806">
        <v>-8.3879817386555846</v>
      </c>
    </row>
    <row r="2807" spans="1:7" x14ac:dyDescent="0.25">
      <c r="A2807" s="50" t="s">
        <v>1</v>
      </c>
      <c r="B2807" s="51">
        <v>45746</v>
      </c>
      <c r="C2807">
        <v>16.707272727272731</v>
      </c>
      <c r="D2807">
        <v>20.909272727272729</v>
      </c>
      <c r="E2807">
        <v>18.48661124706268</v>
      </c>
      <c r="F2807">
        <v>-20.09634698828706</v>
      </c>
      <c r="G2807">
        <v>-9.6250118315906708</v>
      </c>
    </row>
    <row r="2808" spans="1:7" x14ac:dyDescent="0.25">
      <c r="A2808" s="50" t="s">
        <v>1</v>
      </c>
      <c r="B2808" s="51">
        <v>45747</v>
      </c>
      <c r="C2808">
        <v>24.65454545454546</v>
      </c>
      <c r="D2808">
        <v>21.697636363636359</v>
      </c>
      <c r="E2808">
        <v>26.408329725265499</v>
      </c>
      <c r="F2808">
        <v>13.62779355941578</v>
      </c>
      <c r="G2808">
        <v>-6.641026861468478</v>
      </c>
    </row>
    <row r="2809" spans="1:7" x14ac:dyDescent="0.25">
      <c r="A2809" s="50" t="s">
        <v>1</v>
      </c>
      <c r="B2809" s="51">
        <v>45748</v>
      </c>
      <c r="C2809">
        <v>22.735454545454552</v>
      </c>
      <c r="D2809">
        <v>21.653636363636359</v>
      </c>
      <c r="E2809">
        <v>25.566350936889648</v>
      </c>
      <c r="F2809">
        <v>4.9960115873882369</v>
      </c>
      <c r="G2809">
        <v>-11.072743225746789</v>
      </c>
    </row>
    <row r="2810" spans="1:7" x14ac:dyDescent="0.25">
      <c r="A2810" s="50" t="s">
        <v>1</v>
      </c>
      <c r="B2810" s="51">
        <v>45749</v>
      </c>
      <c r="C2810">
        <v>21.38909090909091</v>
      </c>
      <c r="D2810">
        <v>21.023454545454548</v>
      </c>
      <c r="E2810">
        <v>22.4005560874939</v>
      </c>
      <c r="F2810">
        <v>1.7391830769097649</v>
      </c>
      <c r="G2810">
        <v>-4.5153574511825676</v>
      </c>
    </row>
    <row r="2811" spans="1:7" x14ac:dyDescent="0.25">
      <c r="A2811" s="50" t="s">
        <v>1</v>
      </c>
      <c r="B2811" s="51">
        <v>45750</v>
      </c>
      <c r="C2811">
        <v>20.551818181818181</v>
      </c>
      <c r="D2811">
        <v>21.17345454545455</v>
      </c>
      <c r="E2811">
        <v>18.856962323188782</v>
      </c>
      <c r="F2811">
        <v>-2.9359231971422139</v>
      </c>
      <c r="G2811">
        <v>8.9879580262256962</v>
      </c>
    </row>
    <row r="2812" spans="1:7" x14ac:dyDescent="0.25">
      <c r="A2812" s="50" t="s">
        <v>1</v>
      </c>
      <c r="B2812" s="51">
        <v>45751</v>
      </c>
      <c r="C2812">
        <v>17.922727272727268</v>
      </c>
      <c r="D2812">
        <v>19.04218181818182</v>
      </c>
      <c r="E2812">
        <v>19.756077289581299</v>
      </c>
      <c r="F2812">
        <v>-5.8788144979567036</v>
      </c>
      <c r="G2812">
        <v>-9.2799293603739663</v>
      </c>
    </row>
    <row r="2813" spans="1:7" x14ac:dyDescent="0.25">
      <c r="A2813" s="50" t="s">
        <v>1</v>
      </c>
      <c r="B2813" s="51">
        <v>45752</v>
      </c>
      <c r="C2813">
        <v>14.61</v>
      </c>
      <c r="D2813">
        <v>20.276181818181819</v>
      </c>
      <c r="E2813">
        <v>17.466319561004639</v>
      </c>
      <c r="F2813">
        <v>-27.94501385414144</v>
      </c>
      <c r="G2813">
        <v>-16.35329956622153</v>
      </c>
    </row>
    <row r="2814" spans="1:7" x14ac:dyDescent="0.25">
      <c r="A2814" s="50" t="s">
        <v>1</v>
      </c>
      <c r="B2814" s="51">
        <v>45753</v>
      </c>
      <c r="C2814">
        <v>20.84090909090909</v>
      </c>
      <c r="D2814">
        <v>20.652000000000001</v>
      </c>
      <c r="E2814">
        <v>24.6034209728241</v>
      </c>
      <c r="F2814">
        <v>0.91472540630006238</v>
      </c>
      <c r="G2814">
        <v>-15.2926370933169</v>
      </c>
    </row>
    <row r="2815" spans="1:7" x14ac:dyDescent="0.25">
      <c r="A2815" s="50" t="s">
        <v>1</v>
      </c>
      <c r="B2815" s="51">
        <v>45754</v>
      </c>
      <c r="C2815">
        <v>25.960909090909091</v>
      </c>
      <c r="D2815">
        <v>19.90727272727273</v>
      </c>
      <c r="E2815">
        <v>29.352296113967899</v>
      </c>
      <c r="F2815">
        <v>30.409169787195161</v>
      </c>
      <c r="G2815">
        <v>-11.55407743874914</v>
      </c>
    </row>
    <row r="2816" spans="1:7" x14ac:dyDescent="0.25">
      <c r="A2816" s="50" t="s">
        <v>1</v>
      </c>
      <c r="B2816" s="51">
        <v>45755</v>
      </c>
      <c r="C2816">
        <v>26.11454545454545</v>
      </c>
      <c r="D2816">
        <v>18.87981818181818</v>
      </c>
      <c r="E2816">
        <v>25.166011452674869</v>
      </c>
      <c r="F2816">
        <v>38.31989907452882</v>
      </c>
      <c r="G2816">
        <v>3.7691074076411502</v>
      </c>
    </row>
    <row r="2817" spans="1:7" x14ac:dyDescent="0.25">
      <c r="A2817" s="50" t="s">
        <v>1</v>
      </c>
      <c r="B2817" s="51">
        <v>45756</v>
      </c>
      <c r="C2817">
        <v>23.844545454545461</v>
      </c>
      <c r="D2817">
        <v>18.976909090909089</v>
      </c>
      <c r="E2817">
        <v>25.675961494445801</v>
      </c>
      <c r="F2817">
        <v>25.65031186226323</v>
      </c>
      <c r="G2817">
        <v>-7.1328041222390599</v>
      </c>
    </row>
    <row r="2818" spans="1:7" x14ac:dyDescent="0.25">
      <c r="A2818" s="50" t="s">
        <v>1</v>
      </c>
      <c r="B2818" s="51">
        <v>45757</v>
      </c>
      <c r="C2818">
        <v>21.11363636363637</v>
      </c>
      <c r="D2818">
        <v>20.216909090909091</v>
      </c>
      <c r="E2818">
        <v>23.68371689319611</v>
      </c>
      <c r="F2818">
        <v>4.4355310136429598</v>
      </c>
      <c r="G2818">
        <v>-10.85167729858347</v>
      </c>
    </row>
    <row r="2819" spans="1:7" x14ac:dyDescent="0.25">
      <c r="A2819" s="50" t="s">
        <v>1</v>
      </c>
      <c r="B2819" s="51">
        <v>45758</v>
      </c>
      <c r="C2819">
        <v>18.081818181818178</v>
      </c>
      <c r="D2819">
        <v>20.241818181818179</v>
      </c>
      <c r="E2819">
        <v>19.945708155632019</v>
      </c>
      <c r="F2819">
        <v>-10.67097817299919</v>
      </c>
      <c r="G2819">
        <v>-9.3448172372237153</v>
      </c>
    </row>
    <row r="2820" spans="1:7" x14ac:dyDescent="0.25">
      <c r="A2820" s="50" t="s">
        <v>1</v>
      </c>
      <c r="B2820" s="51">
        <v>45759</v>
      </c>
      <c r="C2820">
        <v>14.07181818181818</v>
      </c>
      <c r="D2820">
        <v>20.026545454545449</v>
      </c>
      <c r="E2820">
        <v>14.96265769004822</v>
      </c>
      <c r="F2820">
        <v>-29.734171009387531</v>
      </c>
      <c r="G2820">
        <v>-5.9537518446508297</v>
      </c>
    </row>
    <row r="2821" spans="1:7" x14ac:dyDescent="0.25">
      <c r="A2821" s="50" t="s">
        <v>1</v>
      </c>
      <c r="B2821" s="51">
        <v>45760</v>
      </c>
      <c r="C2821">
        <v>14.041818181818179</v>
      </c>
      <c r="D2821">
        <v>18.418545454545459</v>
      </c>
      <c r="E2821">
        <v>14.48033833503723</v>
      </c>
      <c r="F2821">
        <v>-23.762610807289089</v>
      </c>
      <c r="G2821">
        <v>-3.028383336582591</v>
      </c>
    </row>
    <row r="2822" spans="1:7" x14ac:dyDescent="0.25">
      <c r="A2822" s="50" t="s">
        <v>1</v>
      </c>
      <c r="B2822" s="51">
        <v>45761</v>
      </c>
      <c r="C2822">
        <v>16.00363636363636</v>
      </c>
      <c r="D2822">
        <v>17.533999999999999</v>
      </c>
      <c r="E2822">
        <v>16.473683714866642</v>
      </c>
      <c r="F2822">
        <v>-8.7279778508248835</v>
      </c>
      <c r="G2822">
        <v>-2.8533226652037791</v>
      </c>
    </row>
    <row r="2823" spans="1:7" x14ac:dyDescent="0.25">
      <c r="A2823" s="50" t="s">
        <v>1</v>
      </c>
      <c r="B2823" s="51">
        <v>45762</v>
      </c>
      <c r="C2823">
        <v>15.12363636363636</v>
      </c>
      <c r="D2823">
        <v>19.380181818181821</v>
      </c>
      <c r="E2823">
        <v>16.004153609275821</v>
      </c>
      <c r="F2823">
        <v>-21.96339278175456</v>
      </c>
      <c r="G2823">
        <v>-5.5018045136052542</v>
      </c>
    </row>
    <row r="2824" spans="1:7" x14ac:dyDescent="0.25">
      <c r="A2824" s="50" t="s">
        <v>1</v>
      </c>
      <c r="B2824" s="51">
        <v>45763</v>
      </c>
      <c r="C2824">
        <v>13.425454545454549</v>
      </c>
      <c r="D2824">
        <v>20.63127272727273</v>
      </c>
      <c r="E2824">
        <v>11.479571104049681</v>
      </c>
      <c r="F2824">
        <v>-34.926677946982508</v>
      </c>
      <c r="G2824">
        <v>16.950837481362061</v>
      </c>
    </row>
    <row r="2825" spans="1:7" x14ac:dyDescent="0.25">
      <c r="A2825" s="50" t="s">
        <v>1</v>
      </c>
      <c r="B2825" s="51">
        <v>45764</v>
      </c>
      <c r="C2825">
        <v>13.24181818181818</v>
      </c>
      <c r="D2825">
        <v>19.2</v>
      </c>
      <c r="E2825">
        <v>13.598777294158941</v>
      </c>
      <c r="F2825">
        <v>-31.032196969696969</v>
      </c>
      <c r="G2825">
        <v>-2.6249353498426511</v>
      </c>
    </row>
    <row r="2826" spans="1:7" x14ac:dyDescent="0.25">
      <c r="A2826" s="50" t="s">
        <v>1</v>
      </c>
      <c r="B2826" s="51">
        <v>45765</v>
      </c>
      <c r="C2826">
        <v>14.549090909090911</v>
      </c>
      <c r="D2826">
        <v>19.86690909090909</v>
      </c>
      <c r="E2826">
        <v>18.622488856315609</v>
      </c>
      <c r="F2826">
        <v>-26.767214555039001</v>
      </c>
      <c r="G2826">
        <v>-21.873542138505599</v>
      </c>
    </row>
    <row r="2827" spans="1:7" x14ac:dyDescent="0.25">
      <c r="A2827" s="50" t="s">
        <v>1</v>
      </c>
      <c r="B2827" s="51">
        <v>45766</v>
      </c>
      <c r="C2827">
        <v>13.292727272727269</v>
      </c>
      <c r="D2827">
        <v>20.687272727272731</v>
      </c>
      <c r="E2827">
        <v>15.637769460678101</v>
      </c>
      <c r="F2827">
        <v>-35.744419054315337</v>
      </c>
      <c r="G2827">
        <v>-14.996014577702701</v>
      </c>
    </row>
    <row r="2828" spans="1:7" x14ac:dyDescent="0.25">
      <c r="A2828" s="50" t="s">
        <v>1</v>
      </c>
      <c r="B2828" s="51">
        <v>45767</v>
      </c>
      <c r="C2828">
        <v>11.37545454545455</v>
      </c>
      <c r="D2828">
        <v>19.46563636363636</v>
      </c>
      <c r="E2828">
        <v>14.93920683860779</v>
      </c>
      <c r="F2828">
        <v>-41.561352873595432</v>
      </c>
      <c r="G2828">
        <v>-23.85503013415239</v>
      </c>
    </row>
    <row r="2829" spans="1:7" x14ac:dyDescent="0.25">
      <c r="A2829" s="50" t="s">
        <v>1</v>
      </c>
      <c r="B2829" s="51">
        <v>45768</v>
      </c>
      <c r="C2829">
        <v>11.79727272727273</v>
      </c>
      <c r="D2829">
        <v>18.43090909090909</v>
      </c>
      <c r="E2829">
        <v>15.40661346912384</v>
      </c>
      <c r="F2829">
        <v>-35.991910821742131</v>
      </c>
      <c r="G2829">
        <v>-23.42721681883263</v>
      </c>
    </row>
    <row r="2830" spans="1:7" x14ac:dyDescent="0.25">
      <c r="A2830" s="50" t="s">
        <v>1</v>
      </c>
      <c r="B2830" s="51">
        <v>45769</v>
      </c>
      <c r="C2830">
        <v>17.73</v>
      </c>
      <c r="D2830">
        <v>17.154</v>
      </c>
      <c r="E2830">
        <v>14.159350275993351</v>
      </c>
      <c r="F2830">
        <v>3.3578174186778411</v>
      </c>
      <c r="G2830">
        <v>25.217609949663839</v>
      </c>
    </row>
    <row r="2831" spans="1:7" x14ac:dyDescent="0.25">
      <c r="A2831" s="50" t="s">
        <v>1</v>
      </c>
      <c r="B2831" s="51">
        <v>45770</v>
      </c>
      <c r="C2831">
        <v>18.484545454545451</v>
      </c>
      <c r="D2831">
        <v>18.250727272727271</v>
      </c>
      <c r="E2831">
        <v>13.798784136772159</v>
      </c>
      <c r="F2831">
        <v>1.2811444624871611</v>
      </c>
      <c r="G2831">
        <v>33.957784043351239</v>
      </c>
    </row>
    <row r="2832" spans="1:7" x14ac:dyDescent="0.25">
      <c r="A2832" s="50" t="s">
        <v>1</v>
      </c>
      <c r="B2832" s="51">
        <v>45771</v>
      </c>
      <c r="C2832">
        <v>18.175454545454549</v>
      </c>
      <c r="D2832">
        <v>17.778545454545451</v>
      </c>
      <c r="E2832">
        <v>17.650373339653019</v>
      </c>
      <c r="F2832">
        <v>2.232517232210427</v>
      </c>
      <c r="G2832">
        <v>2.974901412549114</v>
      </c>
    </row>
    <row r="2833" spans="1:7" x14ac:dyDescent="0.25">
      <c r="A2833" s="50" t="s">
        <v>1</v>
      </c>
      <c r="B2833" s="51">
        <v>45772</v>
      </c>
      <c r="C2833">
        <v>16.670000000000002</v>
      </c>
      <c r="D2833">
        <v>16.547636363636361</v>
      </c>
      <c r="E2833">
        <v>19.781818985939029</v>
      </c>
      <c r="F2833">
        <v>0.73946292796554891</v>
      </c>
      <c r="G2833">
        <v>-15.73070195491584</v>
      </c>
    </row>
    <row r="2834" spans="1:7" x14ac:dyDescent="0.25">
      <c r="A2834" s="50" t="s">
        <v>1</v>
      </c>
      <c r="B2834" s="51">
        <v>45773</v>
      </c>
      <c r="C2834">
        <v>13.42</v>
      </c>
      <c r="D2834">
        <v>18.413818181818179</v>
      </c>
      <c r="E2834">
        <v>15.217882990837101</v>
      </c>
      <c r="F2834">
        <v>-27.119949445080749</v>
      </c>
      <c r="G2834">
        <v>-11.81427792498882</v>
      </c>
    </row>
    <row r="2835" spans="1:7" x14ac:dyDescent="0.25">
      <c r="A2835" s="50" t="s">
        <v>1</v>
      </c>
      <c r="B2835" s="51">
        <v>45774</v>
      </c>
      <c r="C2835">
        <v>15.709090909090911</v>
      </c>
      <c r="D2835">
        <v>18.007454545454539</v>
      </c>
      <c r="E2835">
        <v>14.55587774515152</v>
      </c>
      <c r="F2835">
        <v>-12.763401015740939</v>
      </c>
      <c r="G2835">
        <v>7.9226631614401812</v>
      </c>
    </row>
    <row r="2836" spans="1:7" x14ac:dyDescent="0.25">
      <c r="A2836" s="50" t="s">
        <v>1</v>
      </c>
      <c r="B2836" s="51">
        <v>45775</v>
      </c>
      <c r="C2836">
        <v>16.97636363636364</v>
      </c>
      <c r="D2836">
        <v>19.446909090909092</v>
      </c>
      <c r="E2836">
        <v>15.207717776298519</v>
      </c>
      <c r="F2836">
        <v>-12.704052057817091</v>
      </c>
      <c r="G2836">
        <v>11.62992295150017</v>
      </c>
    </row>
    <row r="2837" spans="1:7" x14ac:dyDescent="0.25">
      <c r="A2837" s="50" t="s">
        <v>1</v>
      </c>
      <c r="B2837" s="51">
        <v>45776</v>
      </c>
      <c r="C2837">
        <v>14.687272727272729</v>
      </c>
      <c r="D2837">
        <v>18.895090909090911</v>
      </c>
      <c r="E2837">
        <v>15.11986184120178</v>
      </c>
      <c r="F2837">
        <v>-22.269372516189879</v>
      </c>
      <c r="G2837">
        <v>-2.8610652562330019</v>
      </c>
    </row>
    <row r="2838" spans="1:7" x14ac:dyDescent="0.25">
      <c r="A2838" s="50" t="s">
        <v>1</v>
      </c>
      <c r="B2838" s="51">
        <v>45777</v>
      </c>
      <c r="C2838">
        <v>12.22727272727273</v>
      </c>
      <c r="D2838">
        <v>18.15636363636364</v>
      </c>
      <c r="E2838">
        <v>13.562785387039179</v>
      </c>
      <c r="F2838">
        <v>-32.655718005207277</v>
      </c>
      <c r="G2838">
        <v>-9.8468907503520153</v>
      </c>
    </row>
    <row r="2839" spans="1:7" x14ac:dyDescent="0.25">
      <c r="A2839" s="50" t="s">
        <v>1</v>
      </c>
      <c r="B2839" s="51">
        <v>45778</v>
      </c>
      <c r="C2839">
        <v>9.7800000000000011</v>
      </c>
      <c r="D2839">
        <v>14.887454545454551</v>
      </c>
      <c r="E2839">
        <v>11.51086920499802</v>
      </c>
      <c r="F2839">
        <v>-34.30710421221039</v>
      </c>
      <c r="G2839">
        <v>-15.03682453664293</v>
      </c>
    </row>
    <row r="2840" spans="1:7" x14ac:dyDescent="0.25">
      <c r="A2840" s="50" t="s">
        <v>1</v>
      </c>
      <c r="B2840" s="51">
        <v>45779</v>
      </c>
      <c r="C2840">
        <v>8.5690909090909102</v>
      </c>
      <c r="D2840">
        <v>15.68763636363636</v>
      </c>
      <c r="E2840">
        <v>12.71405827999115</v>
      </c>
      <c r="F2840">
        <v>-45.376787742518708</v>
      </c>
      <c r="G2840">
        <v>-32.601450139829979</v>
      </c>
    </row>
    <row r="2841" spans="1:7" x14ac:dyDescent="0.25">
      <c r="A2841" s="50" t="s">
        <v>1</v>
      </c>
      <c r="B2841" s="51">
        <v>45780</v>
      </c>
      <c r="C2841">
        <v>9.1590909090909101</v>
      </c>
      <c r="D2841">
        <v>15.880727272727279</v>
      </c>
      <c r="E2841">
        <v>9.7387247085571289</v>
      </c>
      <c r="F2841">
        <v>-42.325746473713139</v>
      </c>
      <c r="G2841">
        <v>-5.951844998318025</v>
      </c>
    </row>
    <row r="2842" spans="1:7" x14ac:dyDescent="0.25">
      <c r="A2842" s="50" t="s">
        <v>1</v>
      </c>
      <c r="B2842" s="51">
        <v>45781</v>
      </c>
      <c r="C2842">
        <v>10.31</v>
      </c>
      <c r="D2842">
        <v>15.95872727272727</v>
      </c>
      <c r="E2842">
        <v>12.970211863517759</v>
      </c>
      <c r="F2842">
        <v>-35.395850660225818</v>
      </c>
      <c r="G2842">
        <v>-20.51016507294171</v>
      </c>
    </row>
    <row r="2843" spans="1:7" x14ac:dyDescent="0.25">
      <c r="A2843" s="50" t="s">
        <v>1</v>
      </c>
      <c r="B2843" s="51">
        <v>45782</v>
      </c>
      <c r="C2843">
        <v>14.734545454545451</v>
      </c>
      <c r="D2843">
        <v>17.09236363636364</v>
      </c>
      <c r="E2843">
        <v>20.03878474235535</v>
      </c>
      <c r="F2843">
        <v>-13.794570674836191</v>
      </c>
      <c r="G2843">
        <v>-26.469865094156582</v>
      </c>
    </row>
    <row r="2844" spans="1:7" x14ac:dyDescent="0.25">
      <c r="A2844" s="50" t="s">
        <v>1</v>
      </c>
      <c r="B2844" s="51">
        <v>45783</v>
      </c>
      <c r="C2844">
        <v>15.00272727272727</v>
      </c>
      <c r="D2844">
        <v>16.263818181818181</v>
      </c>
      <c r="E2844">
        <v>20.979462385177609</v>
      </c>
      <c r="F2844">
        <v>-7.753965858402923</v>
      </c>
      <c r="G2844">
        <v>-28.48850462761628</v>
      </c>
    </row>
    <row r="2845" spans="1:7" x14ac:dyDescent="0.25">
      <c r="A2845" s="50" t="s">
        <v>1</v>
      </c>
      <c r="B2845" s="51">
        <v>45784</v>
      </c>
      <c r="C2845">
        <v>13.620909090909089</v>
      </c>
      <c r="D2845">
        <v>16.158909090909091</v>
      </c>
      <c r="E2845">
        <v>18.87969970703125</v>
      </c>
      <c r="F2845">
        <v>-15.70650583972817</v>
      </c>
      <c r="G2845">
        <v>-27.854206887430848</v>
      </c>
    </row>
    <row r="2846" spans="1:7" x14ac:dyDescent="0.25">
      <c r="A2846" s="50" t="s">
        <v>1</v>
      </c>
      <c r="B2846" s="51">
        <v>45785</v>
      </c>
      <c r="C2846">
        <v>16.171818181818178</v>
      </c>
      <c r="D2846">
        <v>15.207636363636359</v>
      </c>
      <c r="E2846">
        <v>18.71095180511475</v>
      </c>
      <c r="F2846">
        <v>6.3401162095597847</v>
      </c>
      <c r="G2846">
        <v>-13.5703071107397</v>
      </c>
    </row>
    <row r="2847" spans="1:7" x14ac:dyDescent="0.25">
      <c r="A2847" s="50" t="s">
        <v>1</v>
      </c>
      <c r="B2847" s="51">
        <v>45786</v>
      </c>
      <c r="C2847">
        <v>15.286363636363641</v>
      </c>
      <c r="D2847">
        <v>15.96618181818182</v>
      </c>
      <c r="E2847">
        <v>18.618179559707642</v>
      </c>
      <c r="F2847">
        <v>-4.2578632108775416</v>
      </c>
      <c r="G2847">
        <v>-17.89549785283263</v>
      </c>
    </row>
    <row r="2848" spans="1:7" x14ac:dyDescent="0.25">
      <c r="A2848" s="50" t="s">
        <v>1</v>
      </c>
      <c r="B2848" s="51">
        <v>45787</v>
      </c>
      <c r="C2848">
        <v>12.99272727272727</v>
      </c>
      <c r="D2848">
        <v>14.40490909090909</v>
      </c>
      <c r="E2848">
        <v>15.696816504001619</v>
      </c>
      <c r="F2848">
        <v>-9.8034760876973852</v>
      </c>
      <c r="G2848">
        <v>-17.226991413099508</v>
      </c>
    </row>
    <row r="2849" spans="1:7" x14ac:dyDescent="0.25">
      <c r="A2849" s="50" t="s">
        <v>1</v>
      </c>
      <c r="B2849" s="51">
        <v>45788</v>
      </c>
      <c r="C2849">
        <v>12.132727272727269</v>
      </c>
      <c r="D2849">
        <v>13.721818181818181</v>
      </c>
      <c r="E2849">
        <v>13.58331871032715</v>
      </c>
      <c r="F2849">
        <v>-11.580760567112771</v>
      </c>
      <c r="G2849">
        <v>-10.679212264209159</v>
      </c>
    </row>
    <row r="2850" spans="1:7" x14ac:dyDescent="0.25">
      <c r="A2850" s="50" t="s">
        <v>1</v>
      </c>
      <c r="B2850" s="51">
        <v>45789</v>
      </c>
      <c r="C2850">
        <v>13.04</v>
      </c>
      <c r="D2850">
        <v>13.828909090909089</v>
      </c>
      <c r="E2850">
        <v>16.338401317596439</v>
      </c>
      <c r="F2850">
        <v>-5.7047818141179842</v>
      </c>
      <c r="G2850">
        <v>-20.18802974342454</v>
      </c>
    </row>
    <row r="2851" spans="1:7" x14ac:dyDescent="0.25">
      <c r="A2851" s="50" t="s">
        <v>1</v>
      </c>
      <c r="B2851" s="51">
        <v>45790</v>
      </c>
      <c r="C2851">
        <v>13.52090909090909</v>
      </c>
      <c r="D2851">
        <v>14.970363636363629</v>
      </c>
      <c r="E2851">
        <v>16.088310599327091</v>
      </c>
      <c r="F2851">
        <v>-9.6821599038099375</v>
      </c>
      <c r="G2851">
        <v>-15.958179652034939</v>
      </c>
    </row>
    <row r="2852" spans="1:7" x14ac:dyDescent="0.25">
      <c r="A2852" s="50" t="s">
        <v>1</v>
      </c>
      <c r="B2852" s="51">
        <v>45791</v>
      </c>
      <c r="C2852">
        <v>12.969090909090911</v>
      </c>
      <c r="D2852">
        <v>15.23763636363636</v>
      </c>
      <c r="E2852">
        <v>15.18410432338715</v>
      </c>
      <c r="F2852">
        <v>-14.88777787058361</v>
      </c>
      <c r="G2852">
        <v>-14.58771203833596</v>
      </c>
    </row>
    <row r="2853" spans="1:7" x14ac:dyDescent="0.25">
      <c r="A2853" s="50" t="s">
        <v>1</v>
      </c>
      <c r="B2853" s="51">
        <v>45792</v>
      </c>
      <c r="C2853">
        <v>13.223636363636359</v>
      </c>
      <c r="D2853">
        <v>16.326000000000001</v>
      </c>
      <c r="E2853">
        <v>16.655983328819271</v>
      </c>
      <c r="F2853">
        <v>-19.002594857060121</v>
      </c>
      <c r="G2853">
        <v>-20.607291070254849</v>
      </c>
    </row>
    <row r="2854" spans="1:7" x14ac:dyDescent="0.25">
      <c r="A2854" s="50" t="s">
        <v>1</v>
      </c>
      <c r="B2854" s="51">
        <v>45793</v>
      </c>
      <c r="C2854">
        <v>14.291818181818179</v>
      </c>
      <c r="D2854">
        <v>16.21709090909091</v>
      </c>
      <c r="E2854">
        <v>17.95876145362854</v>
      </c>
      <c r="F2854">
        <v>-11.871874789784069</v>
      </c>
      <c r="G2854">
        <v>-20.41868689708253</v>
      </c>
    </row>
    <row r="2855" spans="1:7" x14ac:dyDescent="0.25">
      <c r="A2855" s="50" t="s">
        <v>1</v>
      </c>
      <c r="B2855" s="51">
        <v>45794</v>
      </c>
      <c r="C2855">
        <v>8.7354545454545462</v>
      </c>
      <c r="D2855">
        <v>15.34345454545455</v>
      </c>
      <c r="E2855">
        <v>15.91184186935425</v>
      </c>
      <c r="F2855">
        <v>-43.06722440128452</v>
      </c>
      <c r="G2855">
        <v>-45.100921582945197</v>
      </c>
    </row>
    <row r="2856" spans="1:7" x14ac:dyDescent="0.25">
      <c r="A2856" s="50" t="s">
        <v>1</v>
      </c>
      <c r="B2856" s="51">
        <v>45795</v>
      </c>
      <c r="C2856">
        <v>12.4</v>
      </c>
      <c r="D2856">
        <v>14.224545454545449</v>
      </c>
      <c r="E2856">
        <v>16.115323185920719</v>
      </c>
      <c r="F2856">
        <v>-12.82673995015017</v>
      </c>
      <c r="G2856">
        <v>-23.054599296938932</v>
      </c>
    </row>
    <row r="2857" spans="1:7" x14ac:dyDescent="0.25">
      <c r="A2857" s="50" t="s">
        <v>1</v>
      </c>
      <c r="B2857" s="51">
        <v>45796</v>
      </c>
      <c r="C2857">
        <v>13.890909090909091</v>
      </c>
      <c r="D2857">
        <v>13.22654545454545</v>
      </c>
      <c r="E2857">
        <v>15.029155611991881</v>
      </c>
      <c r="F2857">
        <v>5.0229565886784222</v>
      </c>
      <c r="G2857">
        <v>-7.5735892984871089</v>
      </c>
    </row>
    <row r="2858" spans="1:7" x14ac:dyDescent="0.25">
      <c r="A2858" s="50" t="s">
        <v>1</v>
      </c>
      <c r="B2858" s="51">
        <v>45797</v>
      </c>
      <c r="C2858">
        <v>12.85181818181818</v>
      </c>
      <c r="D2858">
        <v>13.52327272727273</v>
      </c>
      <c r="E2858">
        <v>14.21510875225067</v>
      </c>
      <c r="F2858">
        <v>-4.9651778751781617</v>
      </c>
      <c r="G2858">
        <v>-9.5904336308129938</v>
      </c>
    </row>
    <row r="2859" spans="1:7" x14ac:dyDescent="0.25">
      <c r="A2859" s="50" t="s">
        <v>1</v>
      </c>
      <c r="B2859" s="51">
        <v>45798</v>
      </c>
      <c r="C2859">
        <v>11.52090909090909</v>
      </c>
      <c r="D2859">
        <v>13.38018181818182</v>
      </c>
      <c r="E2859">
        <v>13.52198851108551</v>
      </c>
      <c r="F2859">
        <v>-13.89572094413721</v>
      </c>
      <c r="G2859">
        <v>-14.798706703055609</v>
      </c>
    </row>
    <row r="2860" spans="1:7" x14ac:dyDescent="0.25">
      <c r="A2860" s="50" t="s">
        <v>1</v>
      </c>
      <c r="B2860" s="51">
        <v>45799</v>
      </c>
      <c r="C2860">
        <v>12.81909090909091</v>
      </c>
      <c r="D2860">
        <v>13.582363636363629</v>
      </c>
      <c r="E2860">
        <v>15.86779689788818</v>
      </c>
      <c r="F2860">
        <v>-5.6195868974472054</v>
      </c>
      <c r="G2860">
        <v>-19.213164930306242</v>
      </c>
    </row>
    <row r="2861" spans="1:7" x14ac:dyDescent="0.25">
      <c r="A2861" s="50" t="s">
        <v>1</v>
      </c>
      <c r="B2861" s="51">
        <v>45800</v>
      </c>
      <c r="C2861">
        <v>14.17181818181818</v>
      </c>
      <c r="D2861">
        <v>12.99836363636364</v>
      </c>
      <c r="E2861">
        <v>16.623387694358829</v>
      </c>
      <c r="F2861">
        <v>9.0277097816508203</v>
      </c>
      <c r="G2861">
        <v>-14.747713027066011</v>
      </c>
    </row>
    <row r="2862" spans="1:7" x14ac:dyDescent="0.25">
      <c r="A2862" s="50" t="s">
        <v>1</v>
      </c>
      <c r="B2862" s="51">
        <v>45801</v>
      </c>
      <c r="C2862">
        <v>11.19181818181818</v>
      </c>
      <c r="D2862">
        <v>12.78890909090909</v>
      </c>
      <c r="E2862">
        <v>14.147895932197571</v>
      </c>
      <c r="F2862">
        <v>-12.48809337636304</v>
      </c>
      <c r="G2862">
        <v>-20.89411573668697</v>
      </c>
    </row>
    <row r="2863" spans="1:7" x14ac:dyDescent="0.25">
      <c r="A2863" s="50" t="s">
        <v>1</v>
      </c>
      <c r="B2863" s="51">
        <v>45802</v>
      </c>
      <c r="C2863">
        <v>11.74272727272727</v>
      </c>
      <c r="D2863">
        <v>12.399636363636359</v>
      </c>
      <c r="E2863">
        <v>14.088253498077391</v>
      </c>
      <c r="F2863">
        <v>-5.2978093199214031</v>
      </c>
      <c r="G2863">
        <v>-16.648807644398289</v>
      </c>
    </row>
    <row r="2864" spans="1:7" x14ac:dyDescent="0.25">
      <c r="A2864" s="50" t="s">
        <v>1</v>
      </c>
      <c r="B2864" s="51">
        <v>45803</v>
      </c>
      <c r="C2864">
        <v>12.49272727272727</v>
      </c>
      <c r="D2864">
        <v>12.26345454545454</v>
      </c>
      <c r="E2864">
        <v>13.65655040740967</v>
      </c>
      <c r="F2864">
        <v>1.869560705125354</v>
      </c>
      <c r="G2864">
        <v>-8.5220872033023554</v>
      </c>
    </row>
    <row r="2865" spans="1:7" x14ac:dyDescent="0.25">
      <c r="A2865" s="50" t="s">
        <v>1</v>
      </c>
      <c r="B2865" s="51">
        <v>45804</v>
      </c>
      <c r="C2865">
        <v>12.220909090909091</v>
      </c>
      <c r="D2865">
        <v>12.00818181818182</v>
      </c>
      <c r="E2865">
        <v>13.48588192462921</v>
      </c>
      <c r="F2865">
        <v>1.771519418578243</v>
      </c>
      <c r="G2865">
        <v>-9.3799785641746141</v>
      </c>
    </row>
    <row r="2866" spans="1:7" x14ac:dyDescent="0.25">
      <c r="A2866" s="50" t="s">
        <v>1</v>
      </c>
      <c r="B2866" s="51">
        <v>45805</v>
      </c>
      <c r="C2866">
        <v>11.447272727272731</v>
      </c>
      <c r="D2866">
        <v>12.53527272727273</v>
      </c>
      <c r="E2866">
        <v>13.640976548194891</v>
      </c>
      <c r="F2866">
        <v>-8.6795080064980077</v>
      </c>
      <c r="G2866">
        <v>-16.081721225541219</v>
      </c>
    </row>
    <row r="2867" spans="1:7" x14ac:dyDescent="0.25">
      <c r="A2867" s="50" t="s">
        <v>1</v>
      </c>
      <c r="B2867" s="51">
        <v>45806</v>
      </c>
      <c r="C2867">
        <v>10.597272727272729</v>
      </c>
      <c r="D2867">
        <v>13.418727272727271</v>
      </c>
      <c r="E2867">
        <v>12.474737048149111</v>
      </c>
      <c r="F2867">
        <v>-21.026245545574021</v>
      </c>
      <c r="G2867">
        <v>-15.050131426657551</v>
      </c>
    </row>
    <row r="2868" spans="1:7" x14ac:dyDescent="0.25">
      <c r="A2868" s="50" t="s">
        <v>1</v>
      </c>
      <c r="B2868" s="51">
        <v>45807</v>
      </c>
      <c r="C2868">
        <v>10.719090909090911</v>
      </c>
      <c r="D2868">
        <v>13.44145454545454</v>
      </c>
      <c r="E2868">
        <v>13.391094028949739</v>
      </c>
      <c r="F2868">
        <v>-20.25348988204739</v>
      </c>
      <c r="G2868">
        <v>-19.953583434499961</v>
      </c>
    </row>
    <row r="2869" spans="1:7" x14ac:dyDescent="0.25">
      <c r="A2869" s="50" t="s">
        <v>1</v>
      </c>
      <c r="B2869" s="51">
        <v>45808</v>
      </c>
      <c r="C2869">
        <v>8.8172727272727283</v>
      </c>
      <c r="D2869">
        <v>12.26327272727273</v>
      </c>
      <c r="E2869">
        <v>10.390654325485229</v>
      </c>
      <c r="F2869">
        <v>-28.100166053848881</v>
      </c>
      <c r="G2869">
        <v>-15.14227640460965</v>
      </c>
    </row>
    <row r="2870" spans="1:7" x14ac:dyDescent="0.25">
      <c r="A2870" s="50" t="s">
        <v>1</v>
      </c>
      <c r="B2870" s="51">
        <v>45809</v>
      </c>
      <c r="C2870">
        <v>9.4245454545454539</v>
      </c>
      <c r="D2870">
        <v>12.79127272727273</v>
      </c>
      <c r="E2870">
        <v>10.32696825265884</v>
      </c>
      <c r="F2870">
        <v>-26.32050261541962</v>
      </c>
      <c r="G2870">
        <v>-8.7385065590866553</v>
      </c>
    </row>
    <row r="2871" spans="1:7" x14ac:dyDescent="0.25">
      <c r="A2871" s="50" t="s">
        <v>1</v>
      </c>
      <c r="B2871" s="51">
        <v>45810</v>
      </c>
      <c r="C2871">
        <v>10.43090909090909</v>
      </c>
      <c r="D2871">
        <v>11.42072727272727</v>
      </c>
      <c r="E2871">
        <v>12.676159620285031</v>
      </c>
      <c r="F2871">
        <v>-8.666857706880629</v>
      </c>
      <c r="G2871">
        <v>-17.7123876365755</v>
      </c>
    </row>
    <row r="2872" spans="1:7" x14ac:dyDescent="0.25">
      <c r="A2872" s="50" t="s">
        <v>1</v>
      </c>
      <c r="B2872" s="51">
        <v>45811</v>
      </c>
      <c r="C2872">
        <v>10.83181818181818</v>
      </c>
      <c r="D2872">
        <v>11.67345454545455</v>
      </c>
      <c r="E2872">
        <v>13.402765572071081</v>
      </c>
      <c r="F2872">
        <v>-7.209831163167399</v>
      </c>
      <c r="G2872">
        <v>-19.182215613845251</v>
      </c>
    </row>
    <row r="2873" spans="1:7" x14ac:dyDescent="0.25">
      <c r="A2873" s="50" t="s">
        <v>1</v>
      </c>
      <c r="B2873" s="51">
        <v>45812</v>
      </c>
      <c r="C2873">
        <v>10.40545454545455</v>
      </c>
      <c r="D2873">
        <v>12.77327272727273</v>
      </c>
      <c r="E2873">
        <v>13.026755630969999</v>
      </c>
      <c r="F2873">
        <v>-18.53728666391471</v>
      </c>
      <c r="G2873">
        <v>-20.122439997903509</v>
      </c>
    </row>
    <row r="2874" spans="1:7" x14ac:dyDescent="0.25">
      <c r="A2874" s="50" t="s">
        <v>1</v>
      </c>
      <c r="B2874" s="51">
        <v>45813</v>
      </c>
      <c r="C2874">
        <v>11.54454545454545</v>
      </c>
      <c r="D2874">
        <v>11.69872727272727</v>
      </c>
      <c r="E2874">
        <v>12.188784182071689</v>
      </c>
      <c r="F2874">
        <v>-1.317936683089058</v>
      </c>
      <c r="G2874">
        <v>-5.2855044268798581</v>
      </c>
    </row>
    <row r="2875" spans="1:7" x14ac:dyDescent="0.25">
      <c r="A2875" s="50" t="s">
        <v>1</v>
      </c>
      <c r="B2875" s="51">
        <v>45814</v>
      </c>
      <c r="C2875">
        <v>9.0127272727272736</v>
      </c>
      <c r="D2875">
        <v>12.67163636363636</v>
      </c>
      <c r="E2875">
        <v>11.069625854492189</v>
      </c>
      <c r="F2875">
        <v>-28.87479553476626</v>
      </c>
      <c r="G2875">
        <v>-18.58146434940436</v>
      </c>
    </row>
    <row r="2876" spans="1:7" x14ac:dyDescent="0.25">
      <c r="A2876" s="50" t="s">
        <v>1</v>
      </c>
      <c r="B2876" s="51">
        <v>45815</v>
      </c>
      <c r="C2876">
        <v>9.0481818181818188</v>
      </c>
      <c r="D2876">
        <v>12.88309090909091</v>
      </c>
      <c r="E2876">
        <v>9.9875635504722595</v>
      </c>
      <c r="F2876">
        <v>-29.766995497974801</v>
      </c>
      <c r="G2876">
        <v>-9.4055144434702758</v>
      </c>
    </row>
    <row r="2877" spans="1:7" x14ac:dyDescent="0.25">
      <c r="A2877" s="50" t="s">
        <v>1</v>
      </c>
      <c r="B2877" s="51">
        <v>45816</v>
      </c>
      <c r="C2877">
        <v>8.7236363636363645</v>
      </c>
      <c r="D2877">
        <v>11.68418181818182</v>
      </c>
      <c r="E2877">
        <v>10.827434301376339</v>
      </c>
      <c r="F2877">
        <v>-25.338063893686879</v>
      </c>
      <c r="G2877">
        <v>-19.430253550211351</v>
      </c>
    </row>
    <row r="2878" spans="1:7" x14ac:dyDescent="0.25">
      <c r="A2878" s="50" t="s">
        <v>1</v>
      </c>
      <c r="B2878" s="51">
        <v>45817</v>
      </c>
      <c r="C2878">
        <v>9.0036363636363657</v>
      </c>
      <c r="D2878">
        <v>11.04527272727273</v>
      </c>
      <c r="E2878">
        <v>10.896419942379</v>
      </c>
      <c r="F2878">
        <v>-18.48425488485406</v>
      </c>
      <c r="G2878">
        <v>-17.370692289318871</v>
      </c>
    </row>
    <row r="2879" spans="1:7" x14ac:dyDescent="0.25">
      <c r="A2879" s="50" t="s">
        <v>1</v>
      </c>
      <c r="B2879" s="51">
        <v>45818</v>
      </c>
      <c r="C2879">
        <v>9.8918181818181825</v>
      </c>
      <c r="D2879">
        <v>11.127272727272731</v>
      </c>
      <c r="E2879">
        <v>11.99245274066925</v>
      </c>
      <c r="F2879">
        <v>-11.102941176470591</v>
      </c>
      <c r="G2879">
        <v>-17.516304664910781</v>
      </c>
    </row>
    <row r="2880" spans="1:7" x14ac:dyDescent="0.25">
      <c r="A2880" s="50" t="s">
        <v>1</v>
      </c>
      <c r="B2880" s="51">
        <v>45819</v>
      </c>
      <c r="C2880">
        <v>10.77</v>
      </c>
      <c r="D2880">
        <v>12.07490909090909</v>
      </c>
      <c r="E2880">
        <v>13.10966861248016</v>
      </c>
      <c r="F2880">
        <v>-10.806781906884311</v>
      </c>
      <c r="G2880">
        <v>-17.84689362973555</v>
      </c>
    </row>
    <row r="2881" spans="1:7" x14ac:dyDescent="0.25">
      <c r="A2881" s="50" t="s">
        <v>1</v>
      </c>
      <c r="B2881" s="51">
        <v>45820</v>
      </c>
      <c r="C2881">
        <v>10.62363636363636</v>
      </c>
      <c r="D2881">
        <v>12.438000000000001</v>
      </c>
      <c r="E2881">
        <v>14.54614597558975</v>
      </c>
      <c r="F2881">
        <v>-14.587261909982599</v>
      </c>
      <c r="G2881">
        <v>-26.965971732552731</v>
      </c>
    </row>
    <row r="2882" spans="1:7" x14ac:dyDescent="0.25">
      <c r="A2882" s="50" t="s">
        <v>1</v>
      </c>
      <c r="B2882" s="51">
        <v>45821</v>
      </c>
      <c r="C2882">
        <v>10.33272727272727</v>
      </c>
      <c r="D2882">
        <v>12.047454545454549</v>
      </c>
      <c r="E2882">
        <v>11.978740155696871</v>
      </c>
      <c r="F2882">
        <v>-14.23310846500959</v>
      </c>
      <c r="G2882">
        <v>-13.741118528118189</v>
      </c>
    </row>
    <row r="2883" spans="1:7" x14ac:dyDescent="0.25">
      <c r="A2883" s="50" t="s">
        <v>1</v>
      </c>
      <c r="B2883" s="51">
        <v>45822</v>
      </c>
      <c r="C2883">
        <v>8.3763636363636369</v>
      </c>
      <c r="D2883">
        <v>12.421272727272729</v>
      </c>
      <c r="E2883">
        <v>9.8181801438331604</v>
      </c>
      <c r="F2883">
        <v>-32.564369044308151</v>
      </c>
      <c r="G2883">
        <v>-14.685170635977119</v>
      </c>
    </row>
    <row r="2884" spans="1:7" x14ac:dyDescent="0.25">
      <c r="A2884" s="50" t="s">
        <v>1</v>
      </c>
      <c r="B2884" s="51">
        <v>45823</v>
      </c>
      <c r="C2884">
        <v>8.3000000000000007</v>
      </c>
      <c r="D2884">
        <v>11.009636363636361</v>
      </c>
      <c r="E2884">
        <v>9.7033565044403076</v>
      </c>
      <c r="F2884">
        <v>-24.61149736594388</v>
      </c>
      <c r="G2884">
        <v>-14.462588319805869</v>
      </c>
    </row>
    <row r="2885" spans="1:7" x14ac:dyDescent="0.25">
      <c r="A2885" s="50" t="s">
        <v>1</v>
      </c>
      <c r="B2885" s="51">
        <v>45824</v>
      </c>
      <c r="C2885">
        <v>10.131818181818179</v>
      </c>
      <c r="D2885">
        <v>11.588909090909089</v>
      </c>
      <c r="E2885">
        <v>12.329874038696291</v>
      </c>
      <c r="F2885">
        <v>-12.573149876841491</v>
      </c>
      <c r="G2885">
        <v>-17.827074712845331</v>
      </c>
    </row>
    <row r="2886" spans="1:7" x14ac:dyDescent="0.25">
      <c r="A2886" s="50" t="s">
        <v>1</v>
      </c>
      <c r="B2886" s="51">
        <v>45825</v>
      </c>
      <c r="C2886">
        <v>10.31727272727273</v>
      </c>
      <c r="D2886">
        <v>10.783272727272729</v>
      </c>
      <c r="E2886">
        <v>12.30689245462418</v>
      </c>
      <c r="F2886">
        <v>-4.321508059620955</v>
      </c>
      <c r="G2886">
        <v>-16.166710927939171</v>
      </c>
    </row>
    <row r="2887" spans="1:7" x14ac:dyDescent="0.25">
      <c r="A2887" s="50" t="s">
        <v>1</v>
      </c>
      <c r="B2887" s="51">
        <v>45826</v>
      </c>
      <c r="C2887">
        <v>9.6454545454545464</v>
      </c>
      <c r="D2887">
        <v>11.929454545454551</v>
      </c>
      <c r="E2887">
        <v>12.61085307598114</v>
      </c>
      <c r="F2887">
        <v>-19.145887947326699</v>
      </c>
      <c r="G2887">
        <v>-23.514654501641491</v>
      </c>
    </row>
    <row r="2888" spans="1:7" x14ac:dyDescent="0.25">
      <c r="A2888" s="50" t="s">
        <v>1</v>
      </c>
      <c r="B2888" s="51">
        <v>45827</v>
      </c>
      <c r="C2888">
        <v>8.3836363636363647</v>
      </c>
      <c r="D2888">
        <v>12.87618181818182</v>
      </c>
      <c r="E2888">
        <v>10.92705500125885</v>
      </c>
      <c r="F2888">
        <v>-34.890354283454997</v>
      </c>
      <c r="G2888">
        <v>-23.276341496674728</v>
      </c>
    </row>
    <row r="2889" spans="1:7" x14ac:dyDescent="0.25">
      <c r="A2889" s="50" t="s">
        <v>1</v>
      </c>
      <c r="B2889" s="51">
        <v>45828</v>
      </c>
      <c r="C2889">
        <v>9.7690909090909095</v>
      </c>
      <c r="D2889">
        <v>12.738</v>
      </c>
      <c r="E2889">
        <v>11.55753409862518</v>
      </c>
      <c r="F2889">
        <v>-23.307497966000088</v>
      </c>
      <c r="G2889">
        <v>-15.47426271272707</v>
      </c>
    </row>
    <row r="2890" spans="1:7" x14ac:dyDescent="0.25">
      <c r="A2890" s="50" t="s">
        <v>1</v>
      </c>
      <c r="B2890" s="51">
        <v>45829</v>
      </c>
      <c r="C2890">
        <v>8.1581818181818182</v>
      </c>
      <c r="D2890">
        <v>13.37127272727273</v>
      </c>
      <c r="E2890">
        <v>9.8877658843994141</v>
      </c>
      <c r="F2890">
        <v>-38.987245383590327</v>
      </c>
      <c r="G2890">
        <v>-17.49216239986502</v>
      </c>
    </row>
    <row r="2891" spans="1:7" x14ac:dyDescent="0.25">
      <c r="A2891" s="50" t="s">
        <v>1</v>
      </c>
      <c r="B2891" s="51">
        <v>45830</v>
      </c>
      <c r="C2891">
        <v>8.1263636363636369</v>
      </c>
      <c r="D2891">
        <v>12.598909090909091</v>
      </c>
      <c r="E2891">
        <v>9.8392850756645203</v>
      </c>
      <c r="F2891">
        <v>-35.499466043236062</v>
      </c>
      <c r="G2891">
        <v>-17.40900305386463</v>
      </c>
    </row>
    <row r="2892" spans="1:7" x14ac:dyDescent="0.25">
      <c r="A2892" s="50" t="s">
        <v>1</v>
      </c>
      <c r="B2892" s="51">
        <v>45831</v>
      </c>
      <c r="C2892">
        <v>10.41272727272727</v>
      </c>
      <c r="D2892">
        <v>11.662000000000001</v>
      </c>
      <c r="E2892">
        <v>12.1282342672348</v>
      </c>
      <c r="F2892">
        <v>-10.71233688280507</v>
      </c>
      <c r="G2892">
        <v>-14.144738275233349</v>
      </c>
    </row>
    <row r="2893" spans="1:7" x14ac:dyDescent="0.25">
      <c r="A2893" s="50" t="s">
        <v>1</v>
      </c>
      <c r="B2893" s="51">
        <v>45832</v>
      </c>
      <c r="C2893">
        <v>10.16636363636364</v>
      </c>
      <c r="D2893">
        <v>12.45527272727273</v>
      </c>
      <c r="E2893">
        <v>15.42099487781525</v>
      </c>
      <c r="F2893">
        <v>-18.377029078593939</v>
      </c>
      <c r="G2893">
        <v>-34.074528155190293</v>
      </c>
    </row>
    <row r="2894" spans="1:7" x14ac:dyDescent="0.25">
      <c r="A2894" s="50" t="s">
        <v>1</v>
      </c>
      <c r="B2894" s="51">
        <v>45833</v>
      </c>
      <c r="C2894">
        <v>11.036363636363641</v>
      </c>
      <c r="D2894">
        <v>12.23581818181818</v>
      </c>
      <c r="E2894">
        <v>12.682246267795559</v>
      </c>
      <c r="F2894">
        <v>-9.8028143899430837</v>
      </c>
      <c r="G2894">
        <v>-12.977847903895141</v>
      </c>
    </row>
    <row r="2895" spans="1:7" x14ac:dyDescent="0.25">
      <c r="A2895" s="50" t="s">
        <v>1</v>
      </c>
      <c r="B2895" s="51">
        <v>45834</v>
      </c>
      <c r="C2895">
        <v>10.91818181818182</v>
      </c>
      <c r="D2895">
        <v>12.478545454545451</v>
      </c>
      <c r="E2895">
        <v>14.691826224327089</v>
      </c>
      <c r="F2895">
        <v>-12.50437113882737</v>
      </c>
      <c r="G2895">
        <v>-25.685332432647321</v>
      </c>
    </row>
    <row r="2896" spans="1:7" x14ac:dyDescent="0.25">
      <c r="A2896" s="50" t="s">
        <v>1</v>
      </c>
      <c r="B2896" s="51">
        <v>45835</v>
      </c>
      <c r="C2896">
        <v>9.8954545454545446</v>
      </c>
      <c r="D2896">
        <v>12.24181818181818</v>
      </c>
      <c r="E2896">
        <v>12.567314624786381</v>
      </c>
      <c r="F2896">
        <v>-19.166790435170071</v>
      </c>
      <c r="G2896">
        <v>-21.260389821562612</v>
      </c>
    </row>
    <row r="2897" spans="1:7" x14ac:dyDescent="0.25">
      <c r="A2897" s="50" t="s">
        <v>1</v>
      </c>
      <c r="B2897" s="51">
        <v>45836</v>
      </c>
      <c r="C2897">
        <v>7.959090909090909</v>
      </c>
      <c r="D2897">
        <v>11.658727272727271</v>
      </c>
      <c r="E2897">
        <v>10.873064279556271</v>
      </c>
      <c r="F2897">
        <v>-31.73276359496592</v>
      </c>
      <c r="G2897">
        <v>-26.799927743867649</v>
      </c>
    </row>
    <row r="2898" spans="1:7" x14ac:dyDescent="0.25">
      <c r="A2898" s="50" t="s">
        <v>1</v>
      </c>
      <c r="B2898" s="51">
        <v>45837</v>
      </c>
      <c r="C2898">
        <v>7.7787781818181809</v>
      </c>
      <c r="D2898">
        <v>11.39145454545455</v>
      </c>
      <c r="E2898">
        <v>8.9784460663795471</v>
      </c>
      <c r="F2898">
        <v>-31.713916332817281</v>
      </c>
      <c r="G2898">
        <v>-13.36164271291455</v>
      </c>
    </row>
    <row r="2899" spans="1:7" x14ac:dyDescent="0.25">
      <c r="A2899" s="50" t="s">
        <v>1</v>
      </c>
      <c r="B2899" s="51">
        <v>45838</v>
      </c>
      <c r="C2899">
        <v>11.91909090909091</v>
      </c>
      <c r="D2899">
        <v>11.41672727272727</v>
      </c>
      <c r="E2899">
        <v>12.176090955734249</v>
      </c>
      <c r="F2899">
        <v>4.4002420690533981</v>
      </c>
      <c r="G2899">
        <v>-2.1106942086557821</v>
      </c>
    </row>
    <row r="2900" spans="1:7" x14ac:dyDescent="0.25">
      <c r="A2900" s="50" t="s">
        <v>1</v>
      </c>
      <c r="B2900" s="51">
        <v>45839</v>
      </c>
      <c r="C2900">
        <v>12.32818181818182</v>
      </c>
      <c r="D2900">
        <v>11.56454545454546</v>
      </c>
      <c r="E2900">
        <v>13.11805033683777</v>
      </c>
      <c r="F2900">
        <v>6.6032544611272543</v>
      </c>
      <c r="G2900">
        <v>-6.0212340887110463</v>
      </c>
    </row>
    <row r="2901" spans="1:7" x14ac:dyDescent="0.25">
      <c r="A2901" s="50" t="s">
        <v>1</v>
      </c>
      <c r="B2901" s="51">
        <v>45840</v>
      </c>
      <c r="C2901">
        <v>10.792727272727269</v>
      </c>
      <c r="D2901">
        <v>12.16309090909091</v>
      </c>
      <c r="E2901">
        <v>13.27405458688736</v>
      </c>
      <c r="F2901">
        <v>-11.266573986875329</v>
      </c>
      <c r="G2901">
        <v>-18.693062454415699</v>
      </c>
    </row>
    <row r="2902" spans="1:7" x14ac:dyDescent="0.25">
      <c r="A2902" s="50" t="s">
        <v>1</v>
      </c>
      <c r="B2902" s="51">
        <v>45841</v>
      </c>
      <c r="C2902">
        <v>10.56636363636364</v>
      </c>
      <c r="D2902">
        <v>13.03472727272727</v>
      </c>
      <c r="E2902">
        <v>10.97876513004303</v>
      </c>
      <c r="F2902">
        <v>-18.936826100905272</v>
      </c>
      <c r="G2902">
        <v>-3.7563559179426229</v>
      </c>
    </row>
    <row r="2903" spans="1:7" x14ac:dyDescent="0.25">
      <c r="A2903" s="50" t="s">
        <v>1</v>
      </c>
      <c r="B2903" s="51">
        <v>45842</v>
      </c>
      <c r="C2903">
        <v>9.5809090909090902</v>
      </c>
      <c r="D2903">
        <v>12.49</v>
      </c>
      <c r="E2903">
        <v>11.69814497232437</v>
      </c>
      <c r="F2903">
        <v>-23.291360361016089</v>
      </c>
      <c r="G2903">
        <v>-18.098902744189491</v>
      </c>
    </row>
    <row r="2904" spans="1:7" x14ac:dyDescent="0.25">
      <c r="A2904" s="50" t="s">
        <v>1</v>
      </c>
      <c r="B2904" s="51">
        <v>45843</v>
      </c>
      <c r="C2904">
        <v>7.8136363636363626</v>
      </c>
      <c r="D2904">
        <v>11.63127272727273</v>
      </c>
      <c r="E2904">
        <v>9.7210071682929993</v>
      </c>
      <c r="F2904">
        <v>-32.822172200337647</v>
      </c>
      <c r="G2904">
        <v>-19.621123322261351</v>
      </c>
    </row>
    <row r="2905" spans="1:7" x14ac:dyDescent="0.25">
      <c r="A2905" s="50" t="s">
        <v>1</v>
      </c>
      <c r="B2905" s="51">
        <v>45844</v>
      </c>
      <c r="C2905">
        <v>8.8972727272727283</v>
      </c>
      <c r="D2905">
        <v>11.608000000000001</v>
      </c>
      <c r="E2905">
        <v>10.310723900794979</v>
      </c>
      <c r="F2905">
        <v>-23.352233569325229</v>
      </c>
      <c r="G2905">
        <v>-13.70855419194451</v>
      </c>
    </row>
    <row r="2906" spans="1:7" x14ac:dyDescent="0.25">
      <c r="A2906" s="50" t="s">
        <v>1</v>
      </c>
      <c r="B2906" s="51">
        <v>45845</v>
      </c>
      <c r="C2906">
        <v>11.09181818181818</v>
      </c>
      <c r="D2906">
        <v>12.291818181818179</v>
      </c>
      <c r="E2906">
        <v>13.597369909286501</v>
      </c>
      <c r="F2906">
        <v>-9.7625915242955337</v>
      </c>
      <c r="G2906">
        <v>-18.426737995537781</v>
      </c>
    </row>
    <row r="2907" spans="1:7" x14ac:dyDescent="0.25">
      <c r="A2907" s="50" t="s">
        <v>1</v>
      </c>
      <c r="B2907" s="51">
        <v>45846</v>
      </c>
      <c r="C2907">
        <v>10.23909090909091</v>
      </c>
      <c r="D2907">
        <v>11.505454545454549</v>
      </c>
      <c r="E2907">
        <v>12.673702120780939</v>
      </c>
      <c r="F2907">
        <v>-11.0066371681416</v>
      </c>
      <c r="G2907">
        <v>-19.209945038064511</v>
      </c>
    </row>
    <row r="2908" spans="1:7" x14ac:dyDescent="0.25">
      <c r="A2908" s="50" t="s">
        <v>1</v>
      </c>
      <c r="B2908" s="51">
        <v>45847</v>
      </c>
      <c r="C2908">
        <v>10.17</v>
      </c>
      <c r="D2908">
        <v>12.53</v>
      </c>
      <c r="E2908">
        <v>12.975425243377691</v>
      </c>
      <c r="F2908">
        <v>-18.834796488427781</v>
      </c>
      <c r="G2908">
        <v>-21.62106590540839</v>
      </c>
    </row>
    <row r="2909" spans="1:7" x14ac:dyDescent="0.25">
      <c r="A2909" s="50" t="s">
        <v>1</v>
      </c>
      <c r="B2909" s="51">
        <v>45848</v>
      </c>
      <c r="C2909">
        <v>10.04545454545454</v>
      </c>
      <c r="D2909">
        <v>12.925272727272731</v>
      </c>
      <c r="E2909">
        <v>12.94460666179657</v>
      </c>
      <c r="F2909">
        <v>-22.28052159968491</v>
      </c>
      <c r="G2909">
        <v>-22.396602632185768</v>
      </c>
    </row>
    <row r="2910" spans="1:7" x14ac:dyDescent="0.25">
      <c r="A2910" s="50" t="s">
        <v>1</v>
      </c>
      <c r="B2910" s="51">
        <v>45849</v>
      </c>
      <c r="C2910">
        <v>10.42090909090909</v>
      </c>
      <c r="D2910">
        <v>12.33163636363637</v>
      </c>
      <c r="E2910">
        <v>11.797172904014589</v>
      </c>
      <c r="F2910">
        <v>-15.4945152158528</v>
      </c>
      <c r="G2910">
        <v>-11.66604765652923</v>
      </c>
    </row>
    <row r="2911" spans="1:7" x14ac:dyDescent="0.25">
      <c r="A2911" s="50" t="s">
        <v>1</v>
      </c>
      <c r="B2911" s="51">
        <v>45850</v>
      </c>
      <c r="C2911">
        <v>8.6790909090909096</v>
      </c>
      <c r="D2911">
        <v>12.65581818181818</v>
      </c>
      <c r="E2911">
        <v>9.7467601895332336</v>
      </c>
      <c r="F2911">
        <v>-31.422127084919619</v>
      </c>
      <c r="G2911">
        <v>-10.95409407516626</v>
      </c>
    </row>
    <row r="2912" spans="1:7" x14ac:dyDescent="0.25">
      <c r="A2912" s="50" t="s">
        <v>1</v>
      </c>
      <c r="B2912" s="51">
        <v>45851</v>
      </c>
      <c r="C2912">
        <v>8.459090909090909</v>
      </c>
      <c r="D2912">
        <v>10.842000000000001</v>
      </c>
      <c r="E2912">
        <v>9.6452513337135315</v>
      </c>
      <c r="F2912">
        <v>-21.978501115191769</v>
      </c>
      <c r="G2912">
        <v>-12.297869527531921</v>
      </c>
    </row>
    <row r="2913" spans="1:7" x14ac:dyDescent="0.25">
      <c r="A2913" s="50" t="s">
        <v>1</v>
      </c>
      <c r="B2913" s="51">
        <v>45852</v>
      </c>
      <c r="C2913">
        <v>10.78272727272727</v>
      </c>
      <c r="D2913">
        <v>10.88072727272727</v>
      </c>
      <c r="E2913">
        <v>12.360289812088009</v>
      </c>
      <c r="F2913">
        <v>-0.90067508856360545</v>
      </c>
      <c r="G2913">
        <v>-12.763151700682039</v>
      </c>
    </row>
    <row r="2914" spans="1:7" x14ac:dyDescent="0.25">
      <c r="A2914" s="50" t="s">
        <v>1</v>
      </c>
      <c r="B2914" s="51">
        <v>45853</v>
      </c>
      <c r="C2914">
        <v>10.06727272727273</v>
      </c>
      <c r="D2914">
        <v>11.767454545454539</v>
      </c>
      <c r="E2914">
        <v>12.184486448764799</v>
      </c>
      <c r="F2914">
        <v>-14.44816983668361</v>
      </c>
      <c r="G2914">
        <v>-17.37630658784725</v>
      </c>
    </row>
    <row r="2915" spans="1:7" x14ac:dyDescent="0.25">
      <c r="A2915" s="50" t="s">
        <v>1</v>
      </c>
      <c r="B2915" s="51">
        <v>45854</v>
      </c>
      <c r="C2915">
        <v>9.6863636363636374</v>
      </c>
      <c r="D2915">
        <v>12.268909090909091</v>
      </c>
      <c r="E2915">
        <v>12.21563243865967</v>
      </c>
      <c r="F2915">
        <v>-21.049511699936261</v>
      </c>
      <c r="G2915">
        <v>-20.705180963790919</v>
      </c>
    </row>
    <row r="2916" spans="1:7" x14ac:dyDescent="0.25">
      <c r="A2916" s="50" t="s">
        <v>1</v>
      </c>
      <c r="B2916" s="51">
        <v>45855</v>
      </c>
      <c r="C2916">
        <v>9.8954545454545464</v>
      </c>
      <c r="D2916">
        <v>12.52745454545455</v>
      </c>
      <c r="E2916">
        <v>13.126398324966431</v>
      </c>
      <c r="F2916">
        <v>-21.009854719089709</v>
      </c>
      <c r="G2916">
        <v>-24.614092148694169</v>
      </c>
    </row>
    <row r="2917" spans="1:7" x14ac:dyDescent="0.25">
      <c r="A2917" s="50" t="s">
        <v>1</v>
      </c>
      <c r="B2917" s="51">
        <v>45856</v>
      </c>
      <c r="C2917">
        <v>9.6945454545454552</v>
      </c>
      <c r="D2917">
        <v>12.440363636363641</v>
      </c>
      <c r="E2917">
        <v>11.743942975997919</v>
      </c>
      <c r="F2917">
        <v>-22.071848235947499</v>
      </c>
      <c r="G2917">
        <v>-17.45067670748227</v>
      </c>
    </row>
    <row r="2918" spans="1:7" x14ac:dyDescent="0.25">
      <c r="A2918" s="50" t="s">
        <v>1</v>
      </c>
      <c r="B2918" s="51">
        <v>45857</v>
      </c>
      <c r="C2918">
        <v>8.2963636363636368</v>
      </c>
      <c r="D2918">
        <v>12.688909090909091</v>
      </c>
      <c r="E2918">
        <v>8.6639641523361206</v>
      </c>
      <c r="F2918">
        <v>-34.61720328418518</v>
      </c>
      <c r="G2918">
        <v>-4.2428674623886264</v>
      </c>
    </row>
    <row r="2919" spans="1:7" x14ac:dyDescent="0.25">
      <c r="A2919" s="50" t="s">
        <v>1</v>
      </c>
      <c r="B2919" s="51">
        <v>45858</v>
      </c>
      <c r="C2919">
        <v>8.3418181818181818</v>
      </c>
      <c r="D2919">
        <v>12.461818181818179</v>
      </c>
      <c r="E2919">
        <v>9.7677993178367615</v>
      </c>
      <c r="F2919">
        <v>-33.060986285380807</v>
      </c>
      <c r="G2919">
        <v>-14.598796408671371</v>
      </c>
    </row>
    <row r="2920" spans="1:7" x14ac:dyDescent="0.25">
      <c r="A2920" s="50" t="s">
        <v>1</v>
      </c>
      <c r="B2920" s="51">
        <v>45859</v>
      </c>
      <c r="C2920">
        <v>9.8636363636363633</v>
      </c>
      <c r="D2920">
        <v>12.211636363636361</v>
      </c>
      <c r="E2920">
        <v>12.20291346311569</v>
      </c>
      <c r="F2920">
        <v>-19.22756238461081</v>
      </c>
      <c r="G2920">
        <v>-19.169824538623381</v>
      </c>
    </row>
    <row r="2921" spans="1:7" x14ac:dyDescent="0.25">
      <c r="A2921" s="50" t="s">
        <v>1</v>
      </c>
      <c r="B2921" s="51">
        <v>45860</v>
      </c>
      <c r="C2921">
        <v>9.8536363636363653</v>
      </c>
      <c r="D2921">
        <v>11.993454545454551</v>
      </c>
      <c r="E2921">
        <v>12.17992407083511</v>
      </c>
      <c r="F2921">
        <v>-17.841549936328889</v>
      </c>
      <c r="G2921">
        <v>-19.09936132335222</v>
      </c>
    </row>
    <row r="2922" spans="1:7" x14ac:dyDescent="0.25">
      <c r="A2922" s="50" t="s">
        <v>1</v>
      </c>
      <c r="B2922" s="51">
        <v>45861</v>
      </c>
      <c r="C2922">
        <v>11.274545454545461</v>
      </c>
      <c r="D2922">
        <v>12.42509090909091</v>
      </c>
      <c r="E2922">
        <v>11.74177706241608</v>
      </c>
      <c r="F2922">
        <v>-9.2598554245075828</v>
      </c>
      <c r="G2922">
        <v>-3.979223974249773</v>
      </c>
    </row>
    <row r="2923" spans="1:7" x14ac:dyDescent="0.25">
      <c r="A2923" s="50" t="s">
        <v>1</v>
      </c>
      <c r="B2923" s="51">
        <v>45862</v>
      </c>
      <c r="C2923">
        <v>10.23818181818182</v>
      </c>
      <c r="D2923">
        <v>13.08309090909091</v>
      </c>
      <c r="E2923">
        <v>13.90079432725906</v>
      </c>
      <c r="F2923">
        <v>-21.74493100045861</v>
      </c>
      <c r="G2923">
        <v>-26.34822458954714</v>
      </c>
    </row>
    <row r="2924" spans="1:7" x14ac:dyDescent="0.25">
      <c r="A2924" s="50" t="s">
        <v>1</v>
      </c>
      <c r="B2924" s="51">
        <v>45863</v>
      </c>
      <c r="C2924">
        <v>9.780909090909093</v>
      </c>
      <c r="D2924">
        <v>11.78254545454546</v>
      </c>
      <c r="E2924">
        <v>10.738151371479031</v>
      </c>
      <c r="F2924">
        <v>-16.98814887969878</v>
      </c>
      <c r="G2924">
        <v>-8.9144047932907373</v>
      </c>
    </row>
    <row r="2925" spans="1:7" x14ac:dyDescent="0.25">
      <c r="A2925" s="50" t="s">
        <v>1</v>
      </c>
      <c r="B2925" s="51">
        <v>45864</v>
      </c>
      <c r="C2925">
        <v>8.5945454545454538</v>
      </c>
      <c r="D2925">
        <v>12.442181818181821</v>
      </c>
      <c r="E2925">
        <v>9.5594552159309387</v>
      </c>
      <c r="F2925">
        <v>-30.92412906242695</v>
      </c>
      <c r="G2925">
        <v>-10.093773542423749</v>
      </c>
    </row>
    <row r="2926" spans="1:7" x14ac:dyDescent="0.25">
      <c r="A2926" s="50" t="s">
        <v>1</v>
      </c>
      <c r="B2926" s="51">
        <v>45865</v>
      </c>
      <c r="C2926">
        <v>7.913636363636364</v>
      </c>
      <c r="D2926">
        <v>11.728727272727269</v>
      </c>
      <c r="E2926">
        <v>9.834729015827179</v>
      </c>
      <c r="F2926">
        <v>-32.527748496310529</v>
      </c>
      <c r="G2926">
        <v>-19.533762944552631</v>
      </c>
    </row>
    <row r="2927" spans="1:7" x14ac:dyDescent="0.25">
      <c r="A2927" s="50" t="s">
        <v>1</v>
      </c>
      <c r="B2927" s="51">
        <v>45866</v>
      </c>
      <c r="C2927">
        <v>8.8445454545454538</v>
      </c>
      <c r="D2927">
        <v>10.59454545454545</v>
      </c>
      <c r="E2927">
        <v>10.79924827814102</v>
      </c>
      <c r="F2927">
        <v>-16.517933756650081</v>
      </c>
      <c r="G2927">
        <v>-18.100360073692549</v>
      </c>
    </row>
    <row r="2928" spans="1:7" x14ac:dyDescent="0.25">
      <c r="A2928" s="50" t="s">
        <v>1</v>
      </c>
      <c r="B2928" s="51">
        <v>45867</v>
      </c>
      <c r="C2928">
        <v>9.379999999999999</v>
      </c>
      <c r="D2928">
        <v>10.766</v>
      </c>
      <c r="E2928">
        <v>11.434936761856081</v>
      </c>
      <c r="F2928">
        <v>-12.87386215864762</v>
      </c>
      <c r="G2928">
        <v>-17.970687592351229</v>
      </c>
    </row>
    <row r="2929" spans="1:7" x14ac:dyDescent="0.25">
      <c r="A2929" s="50" t="s">
        <v>1</v>
      </c>
      <c r="B2929" s="51">
        <v>45868</v>
      </c>
      <c r="C2929">
        <v>8.6081818181818175</v>
      </c>
      <c r="D2929">
        <v>11.11527272727273</v>
      </c>
      <c r="E2929">
        <v>11.286929130554199</v>
      </c>
      <c r="F2929">
        <v>-22.555370170445261</v>
      </c>
      <c r="G2929">
        <v>-23.73318093334084</v>
      </c>
    </row>
    <row r="2930" spans="1:7" x14ac:dyDescent="0.25">
      <c r="A2930" s="50" t="s">
        <v>1</v>
      </c>
      <c r="B2930" s="51">
        <v>45869</v>
      </c>
      <c r="C2930">
        <v>8.5636363636363644</v>
      </c>
      <c r="D2930">
        <v>12.31218181818182</v>
      </c>
      <c r="E2930">
        <v>12.02143335342407</v>
      </c>
      <c r="F2930">
        <v>-30.445826011193638</v>
      </c>
      <c r="G2930">
        <v>-28.76359988139702</v>
      </c>
    </row>
    <row r="2931" spans="1:7" x14ac:dyDescent="0.25">
      <c r="A2931" s="50" t="s">
        <v>1</v>
      </c>
      <c r="B2931" s="51">
        <v>45870</v>
      </c>
      <c r="C2931">
        <v>7.8772727272727279</v>
      </c>
      <c r="D2931">
        <v>11.148727272727269</v>
      </c>
      <c r="E2931">
        <v>10.92031514644623</v>
      </c>
      <c r="F2931">
        <v>-29.343748980723451</v>
      </c>
      <c r="G2931">
        <v>-27.8658846229707</v>
      </c>
    </row>
    <row r="2932" spans="1:7" x14ac:dyDescent="0.25">
      <c r="A2932" s="50" t="s">
        <v>1</v>
      </c>
      <c r="B2932" s="51">
        <v>45871</v>
      </c>
      <c r="C2932">
        <v>7.1018181818181816</v>
      </c>
      <c r="D2932">
        <v>11.575272727272729</v>
      </c>
      <c r="E2932">
        <v>9.1530113816261292</v>
      </c>
      <c r="F2932">
        <v>-38.646644885649657</v>
      </c>
      <c r="G2932">
        <v>-22.410036591077969</v>
      </c>
    </row>
    <row r="2933" spans="1:7" x14ac:dyDescent="0.25">
      <c r="A2933" s="50" t="s">
        <v>1</v>
      </c>
      <c r="B2933" s="51">
        <v>45872</v>
      </c>
      <c r="C2933">
        <v>7.3254545454545461</v>
      </c>
      <c r="D2933">
        <v>11.62363636363636</v>
      </c>
      <c r="E2933">
        <v>9.9083120226860046</v>
      </c>
      <c r="F2933">
        <v>-36.977944626935709</v>
      </c>
      <c r="G2933">
        <v>-26.06758316974441</v>
      </c>
    </row>
    <row r="2934" spans="1:7" x14ac:dyDescent="0.25">
      <c r="A2934" s="50" t="s">
        <v>1</v>
      </c>
      <c r="B2934" s="51">
        <v>45873</v>
      </c>
      <c r="C2934">
        <v>9.004545454545454</v>
      </c>
      <c r="D2934">
        <v>11.03109090909091</v>
      </c>
      <c r="E2934">
        <v>11.714008867740629</v>
      </c>
      <c r="F2934">
        <v>-18.371215242867279</v>
      </c>
      <c r="G2934">
        <v>-23.13011236193277</v>
      </c>
    </row>
    <row r="2935" spans="1:7" x14ac:dyDescent="0.25">
      <c r="A2935" s="50" t="s">
        <v>1</v>
      </c>
      <c r="B2935" s="51">
        <v>45874</v>
      </c>
      <c r="C2935">
        <v>8.966363636363635</v>
      </c>
      <c r="D2935">
        <v>11.120545454545461</v>
      </c>
      <c r="E2935">
        <v>11.05268478393555</v>
      </c>
      <c r="F2935">
        <v>-19.371188463613642</v>
      </c>
      <c r="G2935">
        <v>-18.876148088510242</v>
      </c>
    </row>
    <row r="2936" spans="1:7" x14ac:dyDescent="0.25">
      <c r="A2936" s="50" t="s">
        <v>1</v>
      </c>
      <c r="B2936" s="51">
        <v>45875</v>
      </c>
      <c r="C2936">
        <v>8.9590909090909108</v>
      </c>
      <c r="D2936">
        <v>11.435636363636361</v>
      </c>
      <c r="E2936">
        <v>11.253160238265989</v>
      </c>
      <c r="F2936">
        <v>-21.65638514372932</v>
      </c>
      <c r="G2936">
        <v>-20.386000737589921</v>
      </c>
    </row>
    <row r="2937" spans="1:7" x14ac:dyDescent="0.25">
      <c r="A2937" s="50" t="s">
        <v>1</v>
      </c>
      <c r="B2937" s="51">
        <v>45876</v>
      </c>
      <c r="C2937">
        <v>8.577272727272728</v>
      </c>
      <c r="D2937">
        <v>11.766545454545451</v>
      </c>
      <c r="E2937">
        <v>11.46502602100372</v>
      </c>
      <c r="F2937">
        <v>-27.10458001112552</v>
      </c>
      <c r="G2937">
        <v>-25.18749881980801</v>
      </c>
    </row>
    <row r="2938" spans="1:7" x14ac:dyDescent="0.25">
      <c r="A2938" s="50" t="s">
        <v>1</v>
      </c>
      <c r="B2938" s="51">
        <v>45877</v>
      </c>
      <c r="C2938">
        <v>8.418181818181818</v>
      </c>
      <c r="D2938">
        <v>11.864181818181819</v>
      </c>
      <c r="E2938">
        <v>11.09569883346558</v>
      </c>
      <c r="F2938">
        <v>-29.045407873967491</v>
      </c>
      <c r="G2938">
        <v>-24.131125542161769</v>
      </c>
    </row>
    <row r="2939" spans="1:7" x14ac:dyDescent="0.25">
      <c r="A2939" s="50" t="s">
        <v>1</v>
      </c>
      <c r="B2939" s="51">
        <v>45878</v>
      </c>
      <c r="C2939">
        <v>7.6227272727272721</v>
      </c>
      <c r="D2939">
        <v>11.61</v>
      </c>
      <c r="E2939">
        <v>9.5447843670845032</v>
      </c>
      <c r="F2939">
        <v>-34.343434343434353</v>
      </c>
      <c r="G2939">
        <v>-20.13725004606188</v>
      </c>
    </row>
    <row r="2940" spans="1:7" x14ac:dyDescent="0.25">
      <c r="A2940" s="50" t="s">
        <v>1</v>
      </c>
      <c r="B2940" s="51">
        <v>45879</v>
      </c>
      <c r="C2940">
        <v>7.7145454545454548</v>
      </c>
      <c r="D2940">
        <v>11.201818181818179</v>
      </c>
      <c r="E2940">
        <v>9.6684131622314453</v>
      </c>
      <c r="F2940">
        <v>-31.131309852296699</v>
      </c>
      <c r="G2940">
        <v>-20.208773403670339</v>
      </c>
    </row>
    <row r="2941" spans="1:7" x14ac:dyDescent="0.25">
      <c r="A2941" s="50" t="s">
        <v>1</v>
      </c>
      <c r="B2941" s="51">
        <v>45880</v>
      </c>
      <c r="C2941">
        <v>9.624545454545455</v>
      </c>
      <c r="D2941">
        <v>11.361454545454549</v>
      </c>
      <c r="E2941">
        <v>11.36532241106033</v>
      </c>
      <c r="F2941">
        <v>-15.28773524516707</v>
      </c>
      <c r="G2941">
        <v>-15.316564665343909</v>
      </c>
    </row>
    <row r="2942" spans="1:7" x14ac:dyDescent="0.25">
      <c r="A2942" s="50" t="s">
        <v>1</v>
      </c>
      <c r="B2942" s="51">
        <v>45881</v>
      </c>
      <c r="C2942">
        <v>9.0200000000000014</v>
      </c>
      <c r="D2942">
        <v>11.76109090909091</v>
      </c>
      <c r="E2942">
        <v>11.65906870365143</v>
      </c>
      <c r="F2942">
        <v>-23.306434158859719</v>
      </c>
      <c r="G2942">
        <v>-22.635330237181929</v>
      </c>
    </row>
    <row r="2943" spans="1:7" x14ac:dyDescent="0.25">
      <c r="A2943" s="50" t="s">
        <v>1</v>
      </c>
      <c r="B2943" s="51">
        <v>45882</v>
      </c>
      <c r="C2943">
        <v>9.3245454545454542</v>
      </c>
      <c r="D2943">
        <v>12.04981818181818</v>
      </c>
      <c r="E2943">
        <v>14.053379535675051</v>
      </c>
      <c r="F2943">
        <v>-22.616712436249511</v>
      </c>
      <c r="G2943">
        <v>-33.649088243331548</v>
      </c>
    </row>
    <row r="2944" spans="1:7" x14ac:dyDescent="0.25">
      <c r="A2944" s="50" t="s">
        <v>1</v>
      </c>
      <c r="B2944" s="51">
        <v>45883</v>
      </c>
      <c r="C2944">
        <v>10.372727272727269</v>
      </c>
      <c r="D2944">
        <v>12.15727272727273</v>
      </c>
      <c r="E2944">
        <v>14.0100901722908</v>
      </c>
      <c r="F2944">
        <v>-14.678830479324001</v>
      </c>
      <c r="G2944">
        <v>-25.962451738943951</v>
      </c>
    </row>
    <row r="2945" spans="1:7" x14ac:dyDescent="0.25">
      <c r="A2945" s="50" t="s">
        <v>1</v>
      </c>
      <c r="B2945" s="51">
        <v>45884</v>
      </c>
      <c r="C2945">
        <v>7.34</v>
      </c>
      <c r="D2945">
        <v>9.9892727272727271</v>
      </c>
      <c r="E2945">
        <v>10.01246637105942</v>
      </c>
      <c r="F2945">
        <v>-26.521177262881999</v>
      </c>
      <c r="G2945">
        <v>-26.691389234365481</v>
      </c>
    </row>
    <row r="2946" spans="1:7" x14ac:dyDescent="0.25">
      <c r="A2946" s="50" t="s">
        <v>1</v>
      </c>
      <c r="B2946" s="51">
        <v>45885</v>
      </c>
      <c r="C2946">
        <v>7.2263636363636357</v>
      </c>
      <c r="D2946">
        <v>12.43527272727273</v>
      </c>
      <c r="E2946">
        <v>9.9818431735038757</v>
      </c>
      <c r="F2946">
        <v>-41.8881773254964</v>
      </c>
      <c r="G2946">
        <v>-27.60491714049839</v>
      </c>
    </row>
    <row r="2947" spans="1:7" x14ac:dyDescent="0.25">
      <c r="A2947" s="50" t="s">
        <v>1</v>
      </c>
      <c r="B2947" s="51">
        <v>45886</v>
      </c>
      <c r="C2947">
        <v>7.7581818181818187</v>
      </c>
      <c r="D2947">
        <v>12.17181818181818</v>
      </c>
      <c r="E2947">
        <v>9.723491907119751</v>
      </c>
      <c r="F2947">
        <v>-36.261109866308161</v>
      </c>
      <c r="G2947">
        <v>-20.211978450857661</v>
      </c>
    </row>
    <row r="2948" spans="1:7" x14ac:dyDescent="0.25">
      <c r="A2948" s="50" t="s">
        <v>1</v>
      </c>
      <c r="B2948" s="51">
        <v>45887</v>
      </c>
      <c r="C2948">
        <v>9.6627272727272739</v>
      </c>
      <c r="D2948">
        <v>12.37</v>
      </c>
      <c r="E2948">
        <v>12.3205977678299</v>
      </c>
      <c r="F2948">
        <v>-21.885794076578229</v>
      </c>
      <c r="G2948">
        <v>-21.57257744459886</v>
      </c>
    </row>
    <row r="2949" spans="1:7" x14ac:dyDescent="0.25">
      <c r="A2949" s="50" t="s">
        <v>1</v>
      </c>
      <c r="B2949" s="51">
        <v>45888</v>
      </c>
      <c r="C2949">
        <v>9.3972727272727283</v>
      </c>
      <c r="D2949">
        <v>13.193090909090911</v>
      </c>
      <c r="E2949">
        <v>12.853353679180151</v>
      </c>
      <c r="F2949">
        <v>-28.771257683084801</v>
      </c>
      <c r="G2949">
        <v>-26.888554055005699</v>
      </c>
    </row>
    <row r="2950" spans="1:7" x14ac:dyDescent="0.25">
      <c r="A2950" s="50" t="s">
        <v>1</v>
      </c>
      <c r="B2950" s="51">
        <v>45889</v>
      </c>
      <c r="C2950">
        <v>9.548181818181817</v>
      </c>
      <c r="D2950">
        <v>13.318363636363641</v>
      </c>
      <c r="E2950">
        <v>12.97605609893799</v>
      </c>
      <c r="F2950">
        <v>-28.308145963877639</v>
      </c>
      <c r="G2950">
        <v>-26.416919398465929</v>
      </c>
    </row>
    <row r="2951" spans="1:7" x14ac:dyDescent="0.25">
      <c r="A2951" s="50" t="s">
        <v>1</v>
      </c>
      <c r="B2951" s="51">
        <v>45890</v>
      </c>
      <c r="C2951">
        <v>9.540909090909091</v>
      </c>
      <c r="D2951">
        <v>13.65672727272727</v>
      </c>
      <c r="E2951">
        <v>13.96877557039261</v>
      </c>
      <c r="F2951">
        <v>-30.137661092768131</v>
      </c>
      <c r="G2951">
        <v>-31.698314982370839</v>
      </c>
    </row>
    <row r="2952" spans="1:7" x14ac:dyDescent="0.25">
      <c r="A2952" s="50" t="s">
        <v>1</v>
      </c>
      <c r="B2952" s="51">
        <v>45891</v>
      </c>
      <c r="C2952">
        <v>9.2945454545454531</v>
      </c>
      <c r="D2952">
        <v>14.18690909090909</v>
      </c>
      <c r="E2952">
        <v>12.318128347396851</v>
      </c>
      <c r="F2952">
        <v>-34.485056646332097</v>
      </c>
      <c r="G2952">
        <v>-24.545797929523609</v>
      </c>
    </row>
    <row r="2953" spans="1:7" x14ac:dyDescent="0.25">
      <c r="A2953" s="50" t="s">
        <v>1</v>
      </c>
      <c r="B2953" s="51">
        <v>45892</v>
      </c>
      <c r="C2953">
        <v>8.3681818181818173</v>
      </c>
      <c r="D2953">
        <v>13.872</v>
      </c>
      <c r="E2953">
        <v>10.352327764034269</v>
      </c>
      <c r="F2953">
        <v>-39.675736604802353</v>
      </c>
      <c r="G2953">
        <v>-19.166181665400028</v>
      </c>
    </row>
    <row r="2954" spans="1:7" x14ac:dyDescent="0.25">
      <c r="A2954" s="50" t="s">
        <v>1</v>
      </c>
      <c r="B2954" s="51">
        <v>45893</v>
      </c>
      <c r="C2954">
        <v>8.4190909090909081</v>
      </c>
      <c r="D2954">
        <v>13.511272727272731</v>
      </c>
      <c r="E2954">
        <v>10.50059145689011</v>
      </c>
      <c r="F2954">
        <v>-37.688394875659398</v>
      </c>
      <c r="G2954">
        <v>-19.822698143668781</v>
      </c>
    </row>
    <row r="2955" spans="1:7" x14ac:dyDescent="0.25">
      <c r="A2955" s="50" t="s">
        <v>1</v>
      </c>
      <c r="B2955" s="51">
        <v>45894</v>
      </c>
      <c r="C2955">
        <v>10.345454545454549</v>
      </c>
      <c r="D2955">
        <v>12.928000000000001</v>
      </c>
      <c r="E2955">
        <v>13.87423837184906</v>
      </c>
      <c r="F2955">
        <v>-19.976372637263729</v>
      </c>
      <c r="G2955">
        <v>-25.434072356392871</v>
      </c>
    </row>
    <row r="2956" spans="1:7" x14ac:dyDescent="0.25">
      <c r="A2956" s="50" t="s">
        <v>1</v>
      </c>
      <c r="B2956" s="51">
        <v>45895</v>
      </c>
      <c r="C2956">
        <v>10.06454545454546</v>
      </c>
      <c r="D2956">
        <v>13.437090909090911</v>
      </c>
      <c r="E2956">
        <v>15.87707287073135</v>
      </c>
      <c r="F2956">
        <v>-25.098776791513298</v>
      </c>
      <c r="G2956">
        <v>-36.609565651745683</v>
      </c>
    </row>
    <row r="2957" spans="1:7" x14ac:dyDescent="0.25">
      <c r="A2957" s="50" t="s">
        <v>1</v>
      </c>
      <c r="B2957" s="51">
        <v>45896</v>
      </c>
      <c r="C2957">
        <v>8.8590909090909093</v>
      </c>
      <c r="D2957">
        <v>14.089818181818179</v>
      </c>
      <c r="E2957">
        <v>14.550462007522579</v>
      </c>
      <c r="F2957">
        <v>-37.124164451441402</v>
      </c>
      <c r="G2957">
        <v>-39.114710553446599</v>
      </c>
    </row>
    <row r="2958" spans="1:7" x14ac:dyDescent="0.25">
      <c r="A2958" s="50" t="s">
        <v>1</v>
      </c>
      <c r="B2958" s="51">
        <v>45897</v>
      </c>
      <c r="C2958">
        <v>10.392727272727271</v>
      </c>
      <c r="D2958">
        <v>14.474</v>
      </c>
      <c r="E2958">
        <v>18.359919607639309</v>
      </c>
      <c r="F2958">
        <v>-28.197269084377009</v>
      </c>
      <c r="G2958">
        <v>-43.39448377321326</v>
      </c>
    </row>
    <row r="2959" spans="1:7" x14ac:dyDescent="0.25">
      <c r="A2959" s="50" t="s">
        <v>1</v>
      </c>
      <c r="B2959" s="51">
        <v>45898</v>
      </c>
      <c r="C2959">
        <v>9.8981818181818184</v>
      </c>
      <c r="D2959">
        <v>13.87218181818182</v>
      </c>
      <c r="E2959">
        <v>13.92666524648666</v>
      </c>
      <c r="F2959">
        <v>-28.647260049543231</v>
      </c>
      <c r="G2959">
        <v>-28.92640382320619</v>
      </c>
    </row>
    <row r="2960" spans="1:7" x14ac:dyDescent="0.25">
      <c r="A2960" s="50" t="s">
        <v>1</v>
      </c>
      <c r="B2960" s="51">
        <v>45899</v>
      </c>
      <c r="C2960">
        <v>9.6018181818181816</v>
      </c>
      <c r="D2960">
        <v>14.26527272727273</v>
      </c>
      <c r="E2960">
        <v>11.341649413108829</v>
      </c>
      <c r="F2960">
        <v>-32.690959609477559</v>
      </c>
      <c r="G2960">
        <v>-15.340195838532299</v>
      </c>
    </row>
    <row r="2961" spans="1:7" x14ac:dyDescent="0.25">
      <c r="A2961" s="50" t="s">
        <v>1</v>
      </c>
      <c r="B2961" s="51">
        <v>45900</v>
      </c>
      <c r="C2961">
        <v>9.622727272727273</v>
      </c>
      <c r="D2961">
        <v>12.638727272727269</v>
      </c>
      <c r="E2961">
        <v>11.75880724191666</v>
      </c>
      <c r="F2961">
        <v>-23.86316228619107</v>
      </c>
      <c r="G2961">
        <v>-18.165787781390719</v>
      </c>
    </row>
    <row r="2962" spans="1:7" x14ac:dyDescent="0.25">
      <c r="A2962" s="50" t="s">
        <v>1</v>
      </c>
      <c r="B2962" s="51">
        <v>45901</v>
      </c>
      <c r="C2962">
        <v>10.980909090909091</v>
      </c>
      <c r="D2962">
        <v>13.280909090909089</v>
      </c>
      <c r="E2962">
        <v>13.39440613985062</v>
      </c>
      <c r="F2962">
        <v>-17.318091587377651</v>
      </c>
      <c r="G2962">
        <v>-18.018693951357541</v>
      </c>
    </row>
    <row r="2963" spans="1:7" x14ac:dyDescent="0.25">
      <c r="A2963" s="50" t="s">
        <v>1</v>
      </c>
      <c r="B2963" s="51">
        <v>45902</v>
      </c>
      <c r="C2963">
        <v>11.041818181818179</v>
      </c>
      <c r="D2963">
        <v>14.034000000000001</v>
      </c>
      <c r="E2963">
        <v>13.47487342357635</v>
      </c>
      <c r="F2963">
        <v>-21.320947828002119</v>
      </c>
      <c r="G2963">
        <v>-18.056238194424669</v>
      </c>
    </row>
    <row r="2964" spans="1:7" x14ac:dyDescent="0.25">
      <c r="A2964" s="50" t="s">
        <v>1</v>
      </c>
      <c r="B2964" s="51">
        <v>45903</v>
      </c>
      <c r="C2964">
        <v>12.061818181818181</v>
      </c>
      <c r="D2964">
        <v>13.872727272727269</v>
      </c>
      <c r="E2964">
        <v>13.6477677822113</v>
      </c>
      <c r="F2964">
        <v>-13.0537352555701</v>
      </c>
      <c r="G2964">
        <v>-11.62057873273805</v>
      </c>
    </row>
    <row r="2965" spans="1:7" x14ac:dyDescent="0.25">
      <c r="A2965" s="50" t="s">
        <v>1</v>
      </c>
      <c r="B2965" s="51">
        <v>45904</v>
      </c>
      <c r="C2965">
        <v>10.325454545454541</v>
      </c>
      <c r="D2965">
        <v>14.353999999999999</v>
      </c>
      <c r="E2965">
        <v>14.095466136932369</v>
      </c>
      <c r="F2965">
        <v>-28.065664306433451</v>
      </c>
      <c r="G2965">
        <v>-26.74627114033353</v>
      </c>
    </row>
    <row r="2966" spans="1:7" x14ac:dyDescent="0.25">
      <c r="A2966" s="50" t="s">
        <v>1</v>
      </c>
      <c r="B2966" s="51">
        <v>45905</v>
      </c>
      <c r="C2966">
        <v>9.8909090909090924</v>
      </c>
      <c r="D2966">
        <v>14.48490909090909</v>
      </c>
      <c r="E2966">
        <v>13.26082491874695</v>
      </c>
      <c r="F2966">
        <v>-31.71576687963649</v>
      </c>
      <c r="G2966">
        <v>-25.412565571797689</v>
      </c>
    </row>
    <row r="2967" spans="1:7" x14ac:dyDescent="0.25">
      <c r="A2967" s="50" t="s">
        <v>1</v>
      </c>
      <c r="B2967" s="51">
        <v>45906</v>
      </c>
      <c r="C2967">
        <v>8.52</v>
      </c>
      <c r="D2967">
        <v>15.10109090909091</v>
      </c>
      <c r="E2967">
        <v>12.567642688751221</v>
      </c>
      <c r="F2967">
        <v>-43.580235022153737</v>
      </c>
      <c r="G2967">
        <v>-32.206856838586759</v>
      </c>
    </row>
    <row r="2968" spans="1:7" x14ac:dyDescent="0.25">
      <c r="A2968" s="50" t="s">
        <v>1</v>
      </c>
      <c r="B2968" s="51">
        <v>45907</v>
      </c>
      <c r="C2968">
        <v>8.64</v>
      </c>
      <c r="D2968">
        <v>15.368545454545449</v>
      </c>
      <c r="E2968">
        <v>12.35904830694199</v>
      </c>
      <c r="F2968">
        <v>-43.7812769884179</v>
      </c>
      <c r="G2968">
        <v>-30.09170459227855</v>
      </c>
    </row>
    <row r="2969" spans="1:7" x14ac:dyDescent="0.25">
      <c r="A2969" s="50" t="s">
        <v>1</v>
      </c>
      <c r="B2969" s="51">
        <v>45908</v>
      </c>
      <c r="C2969">
        <v>10.30818181818182</v>
      </c>
      <c r="D2969">
        <v>15.03127272727273</v>
      </c>
      <c r="E2969">
        <v>13.358659267425541</v>
      </c>
      <c r="F2969">
        <v>-31.421763112057281</v>
      </c>
      <c r="G2969">
        <v>-22.835206648934928</v>
      </c>
    </row>
    <row r="2970" spans="1:7" x14ac:dyDescent="0.25">
      <c r="A2970" s="50" t="s">
        <v>1</v>
      </c>
      <c r="B2970" s="51">
        <v>45909</v>
      </c>
      <c r="C2970">
        <v>11.56818181818182</v>
      </c>
      <c r="D2970">
        <v>14.128</v>
      </c>
      <c r="E2970">
        <v>13.576490163803101</v>
      </c>
      <c r="F2970">
        <v>-18.118758365077731</v>
      </c>
      <c r="G2970">
        <v>-14.79254447497576</v>
      </c>
    </row>
    <row r="2971" spans="1:7" x14ac:dyDescent="0.25">
      <c r="A2971" s="50" t="s">
        <v>1</v>
      </c>
      <c r="B2971" s="51">
        <v>45910</v>
      </c>
      <c r="C2971">
        <v>11.414545454545459</v>
      </c>
      <c r="D2971">
        <v>15.11381818181818</v>
      </c>
      <c r="E2971">
        <v>13.8258113861084</v>
      </c>
      <c r="F2971">
        <v>-24.476096528162071</v>
      </c>
      <c r="G2971">
        <v>-17.440321325269071</v>
      </c>
    </row>
    <row r="2972" spans="1:7" x14ac:dyDescent="0.25">
      <c r="A2972" s="50" t="s">
        <v>1</v>
      </c>
      <c r="B2972" s="51">
        <v>45911</v>
      </c>
      <c r="C2972">
        <v>10.605454545454551</v>
      </c>
      <c r="D2972">
        <v>16.178727272727279</v>
      </c>
      <c r="E2972">
        <v>15.12488287687302</v>
      </c>
      <c r="F2972">
        <v>-34.448153017992212</v>
      </c>
      <c r="G2972">
        <v>-29.880749280571191</v>
      </c>
    </row>
    <row r="2973" spans="1:7" x14ac:dyDescent="0.25">
      <c r="A2973" s="50" t="s">
        <v>1</v>
      </c>
      <c r="B2973" s="51">
        <v>45912</v>
      </c>
      <c r="C2973">
        <v>10.459090909090911</v>
      </c>
      <c r="D2973">
        <v>15.73418181818182</v>
      </c>
      <c r="E2973">
        <v>14.8610292673111</v>
      </c>
      <c r="F2973">
        <v>-33.526312140331427</v>
      </c>
      <c r="G2973">
        <v>-29.62068292202926</v>
      </c>
    </row>
    <row r="2974" spans="1:7" x14ac:dyDescent="0.25">
      <c r="A2974" s="50" t="s">
        <v>1</v>
      </c>
      <c r="B2974" s="51">
        <v>45913</v>
      </c>
      <c r="C2974">
        <v>9.1963636363636372</v>
      </c>
      <c r="D2974">
        <v>16.507090909090909</v>
      </c>
      <c r="E2974">
        <v>12.034089386463171</v>
      </c>
      <c r="F2974">
        <v>-44.288404982982513</v>
      </c>
      <c r="G2974">
        <v>-23.58072687486942</v>
      </c>
    </row>
    <row r="2975" spans="1:7" x14ac:dyDescent="0.25">
      <c r="A2975" s="50" t="s">
        <v>1</v>
      </c>
      <c r="B2975" s="51">
        <v>45914</v>
      </c>
      <c r="C2975">
        <v>9.3554545454545455</v>
      </c>
      <c r="D2975">
        <v>15.612545454545449</v>
      </c>
      <c r="E2975">
        <v>14.80424743890762</v>
      </c>
      <c r="F2975">
        <v>-40.07732709126693</v>
      </c>
      <c r="G2975">
        <v>-36.80560539087513</v>
      </c>
    </row>
    <row r="2976" spans="1:7" x14ac:dyDescent="0.25">
      <c r="A2976" s="50" t="s">
        <v>1</v>
      </c>
      <c r="B2976" s="51">
        <v>45915</v>
      </c>
      <c r="C2976">
        <v>11.654545454545451</v>
      </c>
      <c r="D2976">
        <v>15.55727272727273</v>
      </c>
      <c r="E2976">
        <v>15.335680663585659</v>
      </c>
      <c r="F2976">
        <v>-25.086191784023839</v>
      </c>
      <c r="G2976">
        <v>-24.00372888424188</v>
      </c>
    </row>
    <row r="2977" spans="1:7" x14ac:dyDescent="0.25">
      <c r="A2977" s="50" t="s">
        <v>1</v>
      </c>
      <c r="B2977" s="51">
        <v>45916</v>
      </c>
      <c r="C2977">
        <v>12.23</v>
      </c>
      <c r="D2977">
        <v>15.36927272727273</v>
      </c>
      <c r="E2977">
        <v>15.56937217712402</v>
      </c>
      <c r="F2977">
        <v>-20.425642663638179</v>
      </c>
      <c r="G2977">
        <v>-21.44834190572271</v>
      </c>
    </row>
    <row r="2978" spans="1:7" x14ac:dyDescent="0.25">
      <c r="A2978" s="50" t="s">
        <v>1</v>
      </c>
      <c r="B2978" s="51">
        <v>45917</v>
      </c>
      <c r="C2978">
        <v>12.80909090909091</v>
      </c>
      <c r="D2978">
        <v>17.097272727272731</v>
      </c>
      <c r="E2978">
        <v>15.415836572647089</v>
      </c>
      <c r="F2978">
        <v>-25.081086829372062</v>
      </c>
      <c r="G2978">
        <v>-16.909530996076029</v>
      </c>
    </row>
    <row r="2979" spans="1:7" x14ac:dyDescent="0.25">
      <c r="A2979" s="50" t="s">
        <v>1</v>
      </c>
      <c r="B2979" s="51">
        <v>45918</v>
      </c>
      <c r="C2979">
        <v>13.08181818181818</v>
      </c>
      <c r="D2979">
        <v>17.471090909090911</v>
      </c>
      <c r="E2979">
        <v>15.493393421173099</v>
      </c>
      <c r="F2979">
        <v>-25.123060432298558</v>
      </c>
      <c r="G2979">
        <v>-15.56518429370858</v>
      </c>
    </row>
    <row r="2980" spans="1:7" x14ac:dyDescent="0.25">
      <c r="A2980" s="50" t="s">
        <v>1</v>
      </c>
      <c r="B2980" s="51">
        <v>45919</v>
      </c>
      <c r="C2980">
        <v>9.6572727272727263</v>
      </c>
      <c r="D2980">
        <v>18.04781818181818</v>
      </c>
      <c r="E2980">
        <v>14.29733854532242</v>
      </c>
      <c r="F2980">
        <v>-46.490635987225858</v>
      </c>
      <c r="G2980">
        <v>-32.454052922792087</v>
      </c>
    </row>
    <row r="2981" spans="1:7" x14ac:dyDescent="0.25">
      <c r="A2981" s="50" t="s">
        <v>1</v>
      </c>
      <c r="B2981" s="51">
        <v>45920</v>
      </c>
      <c r="C2981">
        <v>8.0718181818181822</v>
      </c>
      <c r="D2981">
        <v>18.196363636363639</v>
      </c>
      <c r="E2981">
        <v>12.904468238353729</v>
      </c>
      <c r="F2981">
        <v>-55.640487609912071</v>
      </c>
      <c r="G2981">
        <v>-37.449431989551442</v>
      </c>
    </row>
    <row r="2982" spans="1:7" x14ac:dyDescent="0.25">
      <c r="A2982" s="50" t="s">
        <v>1</v>
      </c>
      <c r="B2982" s="51">
        <v>45921</v>
      </c>
      <c r="C2982">
        <v>8.09</v>
      </c>
      <c r="D2982">
        <v>16.768909090909091</v>
      </c>
      <c r="E2982">
        <v>9.4463992118835449</v>
      </c>
      <c r="F2982">
        <v>-51.755955285213993</v>
      </c>
      <c r="G2982">
        <v>-14.35890206902539</v>
      </c>
    </row>
    <row r="2983" spans="1:7" x14ac:dyDescent="0.25">
      <c r="A2983" s="50" t="s">
        <v>1</v>
      </c>
      <c r="B2983" s="51">
        <v>45922</v>
      </c>
      <c r="C2983">
        <v>9.9354545454545455</v>
      </c>
      <c r="D2983">
        <v>16.229454545454551</v>
      </c>
      <c r="E2983">
        <v>12.970253169536591</v>
      </c>
      <c r="F2983">
        <v>-38.781340323990058</v>
      </c>
      <c r="G2983">
        <v>-23.39814485047923</v>
      </c>
    </row>
    <row r="2984" spans="1:7" x14ac:dyDescent="0.25">
      <c r="A2984" s="50" t="s">
        <v>1</v>
      </c>
      <c r="B2984" s="51">
        <v>45923</v>
      </c>
      <c r="C2984">
        <v>11.540909090909089</v>
      </c>
      <c r="D2984">
        <v>16.265636363636361</v>
      </c>
      <c r="E2984">
        <v>18.35314774513245</v>
      </c>
      <c r="F2984">
        <v>-29.047294351728699</v>
      </c>
      <c r="G2984">
        <v>-37.117549255440792</v>
      </c>
    </row>
    <row r="2985" spans="1:7" x14ac:dyDescent="0.25">
      <c r="A2985" s="50" t="s">
        <v>1</v>
      </c>
      <c r="B2985" s="51">
        <v>45924</v>
      </c>
      <c r="C2985">
        <v>11.87454545454545</v>
      </c>
      <c r="D2985">
        <v>18.18872727272727</v>
      </c>
      <c r="E2985">
        <v>18.681608557701111</v>
      </c>
      <c r="F2985">
        <v>-34.714808372818318</v>
      </c>
      <c r="G2985">
        <v>-36.437242982214102</v>
      </c>
    </row>
    <row r="2986" spans="1:7" x14ac:dyDescent="0.25">
      <c r="A2986" s="50" t="s">
        <v>1</v>
      </c>
      <c r="B2986" s="51">
        <v>45925</v>
      </c>
      <c r="C2986">
        <v>12.732727272727271</v>
      </c>
      <c r="D2986">
        <v>18.386909090909089</v>
      </c>
      <c r="E2986">
        <v>19.445659399032589</v>
      </c>
      <c r="F2986">
        <v>-30.751127284233849</v>
      </c>
      <c r="G2986">
        <v>-34.52149391570277</v>
      </c>
    </row>
    <row r="2987" spans="1:7" x14ac:dyDescent="0.25">
      <c r="A2987" s="50" t="s">
        <v>1</v>
      </c>
      <c r="B2987" s="51">
        <v>45926</v>
      </c>
      <c r="C2987">
        <v>11.96636363636364</v>
      </c>
      <c r="D2987">
        <v>17.958909090909088</v>
      </c>
      <c r="E2987">
        <v>17.26056694984436</v>
      </c>
      <c r="F2987">
        <v>-33.368092817948053</v>
      </c>
      <c r="G2987">
        <v>-30.672244595815329</v>
      </c>
    </row>
    <row r="2988" spans="1:7" x14ac:dyDescent="0.25">
      <c r="A2988" s="50" t="s">
        <v>1</v>
      </c>
      <c r="B2988" s="51">
        <v>45927</v>
      </c>
      <c r="C2988">
        <v>9.8690909090909109</v>
      </c>
      <c r="D2988">
        <v>18.567090909090911</v>
      </c>
      <c r="E2988">
        <v>14.2630455493927</v>
      </c>
      <c r="F2988">
        <v>-46.846326344754637</v>
      </c>
      <c r="G2988">
        <v>-30.806566697733619</v>
      </c>
    </row>
    <row r="2989" spans="1:7" x14ac:dyDescent="0.25">
      <c r="A2989" s="50" t="s">
        <v>1</v>
      </c>
      <c r="B2989" s="51">
        <v>45928</v>
      </c>
      <c r="C2989">
        <v>10.18545454545454</v>
      </c>
      <c r="D2989">
        <v>17.46527272727273</v>
      </c>
      <c r="E2989">
        <v>14.2926579117775</v>
      </c>
      <c r="F2989">
        <v>-41.681674804026699</v>
      </c>
      <c r="G2989">
        <v>-28.7364560998729</v>
      </c>
    </row>
    <row r="2990" spans="1:7" x14ac:dyDescent="0.25">
      <c r="A2990" s="50" t="s">
        <v>1</v>
      </c>
      <c r="B2990" s="51">
        <v>45929</v>
      </c>
      <c r="C2990">
        <v>17.530909090909091</v>
      </c>
      <c r="D2990">
        <v>18.768000000000001</v>
      </c>
      <c r="E2990">
        <v>19.08271324634552</v>
      </c>
      <c r="F2990">
        <v>-6.5914903510811458</v>
      </c>
      <c r="G2990">
        <v>-8.1319890699170347</v>
      </c>
    </row>
    <row r="2991" spans="1:7" x14ac:dyDescent="0.25">
      <c r="A2991" s="50" t="s">
        <v>1</v>
      </c>
      <c r="B2991" s="51">
        <v>45930</v>
      </c>
      <c r="C2991">
        <v>21.312727272727269</v>
      </c>
      <c r="D2991">
        <v>18.392181818181822</v>
      </c>
      <c r="E2991">
        <v>21.50087571144104</v>
      </c>
      <c r="F2991">
        <v>15.87927676779659</v>
      </c>
      <c r="G2991">
        <v>-0.87507337486561909</v>
      </c>
    </row>
    <row r="2992" spans="1:7" x14ac:dyDescent="0.25">
      <c r="A2992" s="50" t="s">
        <v>1</v>
      </c>
      <c r="B2992" s="51">
        <v>45931</v>
      </c>
      <c r="C2992">
        <v>20.040909090909089</v>
      </c>
      <c r="D2992">
        <v>19.298363636363639</v>
      </c>
      <c r="E2992">
        <v>22.547224760055538</v>
      </c>
      <c r="F2992">
        <v>3.8477120057282241</v>
      </c>
      <c r="G2992">
        <v>-11.115849936381601</v>
      </c>
    </row>
    <row r="2993" spans="1:7" x14ac:dyDescent="0.25">
      <c r="A2993" s="50" t="s">
        <v>1</v>
      </c>
      <c r="B2993" s="51">
        <v>45932</v>
      </c>
      <c r="C2993">
        <v>20.74454545454546</v>
      </c>
      <c r="D2993">
        <v>19.954363636363631</v>
      </c>
      <c r="E2993">
        <v>22.65226590633392</v>
      </c>
      <c r="F2993">
        <v>3.959944965329997</v>
      </c>
      <c r="G2993">
        <v>-8.4217643377347073</v>
      </c>
    </row>
    <row r="2994" spans="1:7" x14ac:dyDescent="0.25">
      <c r="A2994" s="50" t="s">
        <v>1</v>
      </c>
      <c r="B2994" s="51">
        <v>45933</v>
      </c>
      <c r="C2994">
        <v>20.325454545454551</v>
      </c>
      <c r="D2994">
        <v>20.249272727272729</v>
      </c>
      <c r="E2994">
        <v>22.2267872095108</v>
      </c>
      <c r="F2994">
        <v>0.3762200213700207</v>
      </c>
      <c r="G2994">
        <v>-8.5542397384480306</v>
      </c>
    </row>
    <row r="2995" spans="1:7" x14ac:dyDescent="0.25">
      <c r="A2995" s="50" t="s">
        <v>1</v>
      </c>
      <c r="B2995" s="51">
        <v>45934</v>
      </c>
      <c r="C2995">
        <v>15.786363636363641</v>
      </c>
      <c r="D2995">
        <v>20.365272727272728</v>
      </c>
      <c r="E2995">
        <v>20.135040521621701</v>
      </c>
      <c r="F2995">
        <v>-22.48390754314385</v>
      </c>
      <c r="G2995">
        <v>-21.597557157078011</v>
      </c>
    </row>
    <row r="2996" spans="1:7" x14ac:dyDescent="0.25">
      <c r="A2996" s="50" t="s">
        <v>1</v>
      </c>
      <c r="B2996" s="51">
        <v>45935</v>
      </c>
      <c r="C2996">
        <v>15.869090909090909</v>
      </c>
      <c r="D2996">
        <v>19.950909090909089</v>
      </c>
      <c r="E2996">
        <v>19.1056889295578</v>
      </c>
      <c r="F2996">
        <v>-20.459309213524119</v>
      </c>
      <c r="G2996">
        <v>-16.940493652964559</v>
      </c>
    </row>
    <row r="2997" spans="1:7" x14ac:dyDescent="0.25">
      <c r="A2997" s="50" t="s">
        <v>1</v>
      </c>
      <c r="B2997" s="51">
        <v>45936</v>
      </c>
      <c r="C2997">
        <v>22.68090909090909</v>
      </c>
      <c r="D2997">
        <v>20.638727272727269</v>
      </c>
      <c r="E2997">
        <v>21.888259887695309</v>
      </c>
      <c r="F2997">
        <v>9.8949019055086307</v>
      </c>
      <c r="G2997">
        <v>3.621344077970198</v>
      </c>
    </row>
    <row r="2998" spans="1:7" x14ac:dyDescent="0.25">
      <c r="A2998" s="50" t="s">
        <v>1</v>
      </c>
      <c r="B2998" s="51">
        <v>45937</v>
      </c>
      <c r="C2998">
        <v>22.557272727272721</v>
      </c>
      <c r="D2998">
        <v>21.304181818181821</v>
      </c>
      <c r="E2998">
        <v>21.917983531951901</v>
      </c>
      <c r="F2998">
        <v>5.8819011205652947</v>
      </c>
      <c r="G2998">
        <v>2.9167336237335442</v>
      </c>
    </row>
    <row r="2999" spans="1:7" x14ac:dyDescent="0.25">
      <c r="A2999" s="50" t="s">
        <v>1</v>
      </c>
      <c r="B2999" s="51">
        <v>45938</v>
      </c>
      <c r="C2999">
        <v>21.6</v>
      </c>
      <c r="D2999">
        <v>22.023454545454541</v>
      </c>
      <c r="E2999">
        <v>21.874963641166691</v>
      </c>
      <c r="F2999">
        <v>-1.9227435213697699</v>
      </c>
      <c r="G2999">
        <v>-1.2569787345805219</v>
      </c>
    </row>
    <row r="3000" spans="1:7" x14ac:dyDescent="0.25">
      <c r="A3000" s="50" t="s">
        <v>1</v>
      </c>
      <c r="B3000" s="51">
        <v>45939</v>
      </c>
      <c r="C3000">
        <v>20.980909090909091</v>
      </c>
      <c r="D3000">
        <v>22.125090909090911</v>
      </c>
      <c r="E3000">
        <v>19.410407662391659</v>
      </c>
      <c r="F3000">
        <v>-5.171421997238836</v>
      </c>
      <c r="G3000">
        <v>8.0910275344722908</v>
      </c>
    </row>
    <row r="3001" spans="1:7" x14ac:dyDescent="0.25">
      <c r="A3001" s="50" t="s">
        <v>1</v>
      </c>
      <c r="B3001" s="51">
        <v>45940</v>
      </c>
      <c r="C3001">
        <v>15.68090909090909</v>
      </c>
      <c r="D3001">
        <v>21.251636363636361</v>
      </c>
      <c r="E3001">
        <v>19.764263868331909</v>
      </c>
      <c r="F3001">
        <v>-26.21316861161495</v>
      </c>
      <c r="G3001">
        <v>-20.660292761854581</v>
      </c>
    </row>
    <row r="3002" spans="1:7" x14ac:dyDescent="0.25">
      <c r="A3002" s="50" t="s">
        <v>1</v>
      </c>
      <c r="B3002" s="51">
        <v>45941</v>
      </c>
      <c r="C3002">
        <v>14.104545454545461</v>
      </c>
      <c r="D3002">
        <v>21.389818181818178</v>
      </c>
      <c r="E3002">
        <v>17.182162284851071</v>
      </c>
      <c r="F3002">
        <v>-34.059535547924241</v>
      </c>
      <c r="G3002">
        <v>-17.911696905686011</v>
      </c>
    </row>
    <row r="3003" spans="1:7" x14ac:dyDescent="0.25">
      <c r="A3003" s="50" t="s">
        <v>1</v>
      </c>
      <c r="B3003" s="51">
        <v>45942</v>
      </c>
      <c r="C3003">
        <v>14.957272727272731</v>
      </c>
      <c r="D3003">
        <v>21.858181818181819</v>
      </c>
      <c r="E3003">
        <v>17.133489608764648</v>
      </c>
      <c r="F3003">
        <v>-31.571285975711199</v>
      </c>
      <c r="G3003">
        <v>-12.701539097900261</v>
      </c>
    </row>
    <row r="3004" spans="1:7" x14ac:dyDescent="0.25">
      <c r="A3004" s="50" t="s">
        <v>1</v>
      </c>
      <c r="B3004" s="51">
        <v>45943</v>
      </c>
      <c r="C3004">
        <v>21.22454545454546</v>
      </c>
      <c r="D3004">
        <v>21.974181818181819</v>
      </c>
      <c r="E3004">
        <v>22.73909318447113</v>
      </c>
      <c r="F3004">
        <v>-3.4114415264194289</v>
      </c>
      <c r="G3004">
        <v>-6.6605458609931851</v>
      </c>
    </row>
    <row r="3005" spans="1:7" x14ac:dyDescent="0.25">
      <c r="A3005" s="50" t="s">
        <v>1</v>
      </c>
      <c r="B3005" s="51">
        <v>45944</v>
      </c>
      <c r="C3005">
        <v>21.523636363636371</v>
      </c>
      <c r="D3005">
        <v>22.23327272727273</v>
      </c>
      <c r="E3005">
        <v>23.910838007926941</v>
      </c>
      <c r="F3005">
        <v>-3.191776452982015</v>
      </c>
      <c r="G3005">
        <v>-9.9837640299313968</v>
      </c>
    </row>
    <row r="3006" spans="1:7" x14ac:dyDescent="0.25">
      <c r="A3006" s="50" t="s">
        <v>1</v>
      </c>
      <c r="B3006" s="51">
        <v>45945</v>
      </c>
      <c r="C3006">
        <v>23.802727272727271</v>
      </c>
      <c r="D3006">
        <v>22.956181818181818</v>
      </c>
      <c r="E3006">
        <v>22.23715353012085</v>
      </c>
      <c r="F3006">
        <v>3.6876579095351691</v>
      </c>
      <c r="G3006">
        <v>7.0403513672998272</v>
      </c>
    </row>
    <row r="3007" spans="1:7" x14ac:dyDescent="0.25">
      <c r="A3007" s="50" t="s">
        <v>1</v>
      </c>
      <c r="B3007" s="51">
        <v>45946</v>
      </c>
      <c r="C3007">
        <v>24.192727272727279</v>
      </c>
      <c r="D3007">
        <v>23.12618181818182</v>
      </c>
      <c r="E3007">
        <v>22.709468483924869</v>
      </c>
      <c r="F3007">
        <v>4.6118527603503328</v>
      </c>
      <c r="G3007">
        <v>6.5314553260123596</v>
      </c>
    </row>
    <row r="3008" spans="1:7" x14ac:dyDescent="0.25">
      <c r="A3008" s="50" t="s">
        <v>1</v>
      </c>
      <c r="B3008" s="51">
        <v>45947</v>
      </c>
      <c r="C3008">
        <v>22.803636363636372</v>
      </c>
      <c r="D3008">
        <v>22.824545454545451</v>
      </c>
      <c r="E3008">
        <v>21.854291677474979</v>
      </c>
      <c r="F3008">
        <v>-9.1607918110466063E-2</v>
      </c>
      <c r="G3008">
        <v>4.3439737154230089</v>
      </c>
    </row>
    <row r="3009" spans="1:7" x14ac:dyDescent="0.25">
      <c r="A3009" s="50" t="s">
        <v>1</v>
      </c>
      <c r="B3009" s="51">
        <v>45948</v>
      </c>
      <c r="C3009">
        <v>19.277272727272731</v>
      </c>
      <c r="D3009">
        <v>23.33672727272727</v>
      </c>
      <c r="E3009">
        <v>20.984144926071171</v>
      </c>
      <c r="F3009">
        <v>-17.395132136624291</v>
      </c>
      <c r="G3009">
        <v>-8.1341041286737532</v>
      </c>
    </row>
    <row r="3010" spans="1:7" x14ac:dyDescent="0.25">
      <c r="A3010" s="50" t="s">
        <v>1</v>
      </c>
      <c r="B3010" s="51">
        <v>45949</v>
      </c>
      <c r="C3010">
        <v>18.325454545454551</v>
      </c>
      <c r="D3010">
        <v>23.321272727272731</v>
      </c>
      <c r="E3010">
        <v>22.905859470367432</v>
      </c>
      <c r="F3010">
        <v>-21.42172187702214</v>
      </c>
      <c r="G3010">
        <v>-19.996651646441851</v>
      </c>
    </row>
    <row r="3011" spans="1:7" x14ac:dyDescent="0.25">
      <c r="A3011" s="50" t="s">
        <v>1</v>
      </c>
      <c r="B3011" s="51">
        <v>45950</v>
      </c>
      <c r="C3011">
        <v>20.530909090909091</v>
      </c>
      <c r="D3011">
        <v>22.664363636363639</v>
      </c>
      <c r="E3011">
        <v>25.924116611480709</v>
      </c>
      <c r="F3011">
        <v>-9.413255892309909</v>
      </c>
      <c r="G3011">
        <v>-20.80382371904312</v>
      </c>
    </row>
    <row r="3012" spans="1:7" x14ac:dyDescent="0.25">
      <c r="A3012" s="50" t="s">
        <v>1</v>
      </c>
      <c r="B3012" s="51">
        <v>45951</v>
      </c>
      <c r="C3012">
        <v>24.197272727272729</v>
      </c>
      <c r="D3012">
        <v>23.356727272727269</v>
      </c>
      <c r="E3012">
        <v>24.819706320762631</v>
      </c>
      <c r="F3012">
        <v>3.5987295854026931</v>
      </c>
      <c r="G3012">
        <v>-2.507820138746832</v>
      </c>
    </row>
    <row r="3013" spans="1:7" x14ac:dyDescent="0.25">
      <c r="A3013" s="50" t="s">
        <v>1</v>
      </c>
      <c r="B3013" s="51">
        <v>45952</v>
      </c>
      <c r="C3013">
        <v>22.459090909090911</v>
      </c>
      <c r="D3013">
        <v>24.811454545454541</v>
      </c>
      <c r="E3013">
        <v>23.080772042274479</v>
      </c>
      <c r="F3013">
        <v>-9.4809582084521136</v>
      </c>
      <c r="G3013">
        <v>-2.6935023319189821</v>
      </c>
    </row>
    <row r="3014" spans="1:7" x14ac:dyDescent="0.25">
      <c r="A3014" s="50" t="s">
        <v>1</v>
      </c>
      <c r="B3014" s="51">
        <v>45953</v>
      </c>
      <c r="C3014">
        <v>19.305454545454548</v>
      </c>
      <c r="D3014">
        <v>25.109636363636369</v>
      </c>
      <c r="E3014">
        <v>23.816182255744931</v>
      </c>
      <c r="F3014">
        <v>-23.115355929994269</v>
      </c>
      <c r="G3014">
        <v>-18.93975978959562</v>
      </c>
    </row>
    <row r="3015" spans="1:7" x14ac:dyDescent="0.25">
      <c r="A3015" s="50" t="s">
        <v>1</v>
      </c>
      <c r="B3015" s="51">
        <v>45954</v>
      </c>
      <c r="C3015">
        <v>18.937272727272731</v>
      </c>
      <c r="D3015">
        <v>24.46381818181818</v>
      </c>
      <c r="E3015">
        <v>25.525213479995731</v>
      </c>
      <c r="F3015">
        <v>-22.59069051883672</v>
      </c>
      <c r="G3015">
        <v>-25.809542231198218</v>
      </c>
    </row>
    <row r="3016" spans="1:7" x14ac:dyDescent="0.25">
      <c r="A3016" s="50" t="s">
        <v>1</v>
      </c>
      <c r="B3016" s="51">
        <v>45955</v>
      </c>
      <c r="C3016">
        <v>17.668181818181822</v>
      </c>
      <c r="D3016">
        <v>23.582181818181819</v>
      </c>
      <c r="E3016">
        <v>21.839797377586361</v>
      </c>
      <c r="F3016">
        <v>-25.078256310619722</v>
      </c>
      <c r="G3016">
        <v>-19.100981054365331</v>
      </c>
    </row>
    <row r="3017" spans="1:7" x14ac:dyDescent="0.25">
      <c r="A3017" s="50" t="s">
        <v>1</v>
      </c>
      <c r="B3017" s="51">
        <v>45956</v>
      </c>
      <c r="C3017">
        <v>17.65454545454546</v>
      </c>
      <c r="D3017">
        <v>21.38163636363636</v>
      </c>
      <c r="E3017">
        <v>22.127975583076481</v>
      </c>
      <c r="F3017">
        <v>-17.431270674070351</v>
      </c>
      <c r="G3017">
        <v>-20.216174370475681</v>
      </c>
    </row>
    <row r="3018" spans="1:7" x14ac:dyDescent="0.25">
      <c r="A3018" s="50" t="s">
        <v>1</v>
      </c>
      <c r="B3018" s="51">
        <v>45957</v>
      </c>
      <c r="C3018">
        <v>23.221818181818179</v>
      </c>
      <c r="D3018">
        <v>23.30945454545455</v>
      </c>
      <c r="E3018">
        <v>26.917738676071171</v>
      </c>
      <c r="F3018">
        <v>-0.37596917364785171</v>
      </c>
      <c r="G3018">
        <v>-13.730427131081839</v>
      </c>
    </row>
    <row r="3019" spans="1:7" x14ac:dyDescent="0.25">
      <c r="A3019" s="50" t="s">
        <v>1</v>
      </c>
      <c r="B3019" s="51">
        <v>45958</v>
      </c>
      <c r="C3019">
        <v>23.29545454545455</v>
      </c>
      <c r="D3019">
        <v>25.135999999999999</v>
      </c>
      <c r="E3019">
        <v>26.333030223846439</v>
      </c>
      <c r="F3019">
        <v>-7.3223482437359007</v>
      </c>
      <c r="G3019">
        <v>-11.53523028899707</v>
      </c>
    </row>
    <row r="3020" spans="1:7" x14ac:dyDescent="0.25">
      <c r="A3020" s="50" t="s">
        <v>1</v>
      </c>
      <c r="B3020" s="51">
        <v>45959</v>
      </c>
      <c r="C3020">
        <v>21.535454545454549</v>
      </c>
      <c r="D3020">
        <v>26.206545454545459</v>
      </c>
      <c r="E3020">
        <v>20.635511159896851</v>
      </c>
      <c r="F3020">
        <v>-17.824138313814739</v>
      </c>
      <c r="G3020">
        <v>4.3611392932521573</v>
      </c>
    </row>
    <row r="3021" spans="1:7" x14ac:dyDescent="0.25">
      <c r="A3021" s="50" t="s">
        <v>1</v>
      </c>
      <c r="B3021" s="51">
        <v>45960</v>
      </c>
      <c r="C3021">
        <v>22.75090909090909</v>
      </c>
      <c r="D3021">
        <v>27.07181818181818</v>
      </c>
      <c r="E3021">
        <v>20.215698480606079</v>
      </c>
      <c r="F3021">
        <v>-15.960912052117269</v>
      </c>
      <c r="G3021">
        <v>12.540801460484611</v>
      </c>
    </row>
    <row r="3022" spans="1:7" x14ac:dyDescent="0.25">
      <c r="A3022" s="50" t="s">
        <v>1</v>
      </c>
      <c r="B3022" s="51">
        <v>45961</v>
      </c>
      <c r="C3022">
        <v>21.814545454545449</v>
      </c>
      <c r="D3022">
        <v>25.836909090909089</v>
      </c>
      <c r="E3022">
        <v>24.394688606262211</v>
      </c>
      <c r="F3022">
        <v>-15.56828497639038</v>
      </c>
      <c r="G3022">
        <v>-10.576659507161819</v>
      </c>
    </row>
    <row r="3023" spans="1:7" x14ac:dyDescent="0.25">
      <c r="A3023" s="50" t="s">
        <v>1</v>
      </c>
      <c r="B3023" s="51">
        <v>45962</v>
      </c>
      <c r="C3023">
        <v>15.924545454545459</v>
      </c>
      <c r="D3023">
        <v>22.806545454545461</v>
      </c>
      <c r="E3023">
        <v>20.068381309509281</v>
      </c>
      <c r="F3023">
        <v>-30.175547689658469</v>
      </c>
      <c r="G3023">
        <v>-20.648580426365982</v>
      </c>
    </row>
    <row r="3024" spans="1:7" x14ac:dyDescent="0.25">
      <c r="A3024" s="50" t="s">
        <v>1</v>
      </c>
      <c r="B3024" s="51">
        <v>45963</v>
      </c>
      <c r="C3024">
        <v>17.25545454545454</v>
      </c>
      <c r="D3024">
        <v>24.013636363636369</v>
      </c>
      <c r="E3024">
        <v>20.430224657058719</v>
      </c>
      <c r="F3024">
        <v>-28.143100511073261</v>
      </c>
      <c r="G3024">
        <v>-15.539575138774969</v>
      </c>
    </row>
    <row r="3025" spans="1:7" x14ac:dyDescent="0.25">
      <c r="A3025" s="50" t="s">
        <v>1</v>
      </c>
      <c r="B3025" s="51">
        <v>45964</v>
      </c>
      <c r="C3025">
        <v>22.49454545454546</v>
      </c>
      <c r="D3025">
        <v>24.933454545454541</v>
      </c>
      <c r="E3025">
        <v>25.194485187530521</v>
      </c>
      <c r="F3025">
        <v>-9.7816733997403933</v>
      </c>
      <c r="G3025">
        <v>-10.71639175354669</v>
      </c>
    </row>
    <row r="3026" spans="1:7" x14ac:dyDescent="0.25">
      <c r="A3026" s="50" t="s">
        <v>1</v>
      </c>
      <c r="B3026" s="51">
        <v>45965</v>
      </c>
      <c r="C3026">
        <v>22.626363636363639</v>
      </c>
      <c r="D3026">
        <v>24.84363636363636</v>
      </c>
      <c r="E3026">
        <v>30.67481803894043</v>
      </c>
      <c r="F3026">
        <v>-8.9249121779859539</v>
      </c>
      <c r="G3026">
        <v>-26.237985804380681</v>
      </c>
    </row>
    <row r="3027" spans="1:7" x14ac:dyDescent="0.25">
      <c r="A3027" s="50" t="s">
        <v>1</v>
      </c>
      <c r="B3027" s="51">
        <v>45966</v>
      </c>
      <c r="C3027">
        <v>22.84</v>
      </c>
      <c r="D3027">
        <v>25.973454545454551</v>
      </c>
      <c r="E3027">
        <v>28.51966571807861</v>
      </c>
      <c r="F3027">
        <v>-12.064065409439021</v>
      </c>
      <c r="G3027">
        <v>-19.91490985281175</v>
      </c>
    </row>
    <row r="3028" spans="1:7" x14ac:dyDescent="0.25">
      <c r="A3028" s="50" t="s">
        <v>1</v>
      </c>
      <c r="B3028" s="51">
        <v>45967</v>
      </c>
      <c r="C3028">
        <v>24.57181818181818</v>
      </c>
      <c r="D3028">
        <v>26.675636363636361</v>
      </c>
      <c r="E3028">
        <v>27.064329743385311</v>
      </c>
      <c r="F3028">
        <v>-7.8866653943673439</v>
      </c>
      <c r="G3028">
        <v>-9.2095817084711484</v>
      </c>
    </row>
    <row r="3029" spans="1:7" x14ac:dyDescent="0.25">
      <c r="A3029" s="50" t="s">
        <v>1</v>
      </c>
      <c r="B3029" s="51">
        <v>45968</v>
      </c>
      <c r="C3029">
        <v>25.124545454545451</v>
      </c>
      <c r="D3029">
        <v>27.265090909090912</v>
      </c>
      <c r="E3029">
        <v>30.651026964187619</v>
      </c>
      <c r="F3029">
        <v>-7.8508649088411371</v>
      </c>
      <c r="G3029">
        <v>-18.030330651234809</v>
      </c>
    </row>
    <row r="3030" spans="1:7" x14ac:dyDescent="0.25">
      <c r="A3030" s="50" t="s">
        <v>1</v>
      </c>
      <c r="B3030" s="51">
        <v>45969</v>
      </c>
      <c r="C3030">
        <v>22.421818181818178</v>
      </c>
      <c r="D3030">
        <v>29.220545454545459</v>
      </c>
      <c r="E3030">
        <v>25.79049730300903</v>
      </c>
      <c r="F3030">
        <v>-23.266941691089091</v>
      </c>
      <c r="G3030">
        <v>-13.06170672714333</v>
      </c>
    </row>
    <row r="3031" spans="1:7" x14ac:dyDescent="0.25">
      <c r="A3031" s="50" t="s">
        <v>1</v>
      </c>
      <c r="B3031" s="51">
        <v>45970</v>
      </c>
      <c r="C3031">
        <v>22.379090909090909</v>
      </c>
      <c r="D3031">
        <v>29.18963636363636</v>
      </c>
      <c r="E3031">
        <v>23.63475489616394</v>
      </c>
      <c r="F3031">
        <v>-23.332066798303241</v>
      </c>
      <c r="G3031">
        <v>-5.3127861599987654</v>
      </c>
    </row>
    <row r="3032" spans="1:7" x14ac:dyDescent="0.25">
      <c r="A3032" s="50" t="s">
        <v>1</v>
      </c>
      <c r="B3032" s="51">
        <v>45971</v>
      </c>
      <c r="C3032">
        <v>26.329090909090912</v>
      </c>
      <c r="D3032">
        <v>30.403272727272729</v>
      </c>
      <c r="E3032">
        <v>30.46710109710693</v>
      </c>
      <c r="F3032">
        <v>-13.400471241134341</v>
      </c>
      <c r="G3032">
        <v>-13.581896665610101</v>
      </c>
    </row>
    <row r="3033" spans="1:7" x14ac:dyDescent="0.25">
      <c r="A3033" s="50" t="s">
        <v>1</v>
      </c>
      <c r="B3033" s="51">
        <v>45972</v>
      </c>
      <c r="C3033">
        <v>26.986363636363631</v>
      </c>
      <c r="D3033">
        <v>29.460909090909091</v>
      </c>
      <c r="E3033">
        <v>29.764916658401489</v>
      </c>
      <c r="F3033">
        <v>-8.3994198784213356</v>
      </c>
      <c r="G3033">
        <v>-9.3349934553019356</v>
      </c>
    </row>
    <row r="3034" spans="1:7" x14ac:dyDescent="0.25">
      <c r="A3034" s="50" t="s">
        <v>1</v>
      </c>
      <c r="B3034" s="51">
        <v>45973</v>
      </c>
      <c r="C3034">
        <v>28.822727272727271</v>
      </c>
      <c r="D3034">
        <v>30.340363636363641</v>
      </c>
      <c r="E3034">
        <v>34.653409719467163</v>
      </c>
      <c r="F3034">
        <v>-5.0020374898125723</v>
      </c>
      <c r="G3034">
        <v>-16.825710641294851</v>
      </c>
    </row>
    <row r="3035" spans="1:7" x14ac:dyDescent="0.25">
      <c r="A3035" s="50" t="s">
        <v>1</v>
      </c>
      <c r="B3035" s="51">
        <v>45974</v>
      </c>
      <c r="C3035">
        <v>29.109090909090909</v>
      </c>
      <c r="D3035">
        <v>32.629272727272728</v>
      </c>
      <c r="E3035">
        <v>34.460208415985107</v>
      </c>
      <c r="F3035">
        <v>-10.78841642473852</v>
      </c>
      <c r="G3035">
        <v>-15.528395656516009</v>
      </c>
    </row>
    <row r="3036" spans="1:7" x14ac:dyDescent="0.25">
      <c r="A3036" s="50" t="s">
        <v>1</v>
      </c>
      <c r="B3036" s="51">
        <v>45975</v>
      </c>
      <c r="C3036">
        <v>28.131818181818179</v>
      </c>
      <c r="D3036">
        <v>32.513090909090913</v>
      </c>
      <c r="E3036">
        <v>32.345741510391242</v>
      </c>
      <c r="F3036">
        <v>-13.47541130285982</v>
      </c>
      <c r="G3036">
        <v>-13.027753057444389</v>
      </c>
    </row>
    <row r="3037" spans="1:7" x14ac:dyDescent="0.25">
      <c r="A3037" s="50" t="s">
        <v>1</v>
      </c>
      <c r="B3037" s="51">
        <v>45976</v>
      </c>
      <c r="C3037">
        <v>23.34181818181818</v>
      </c>
      <c r="D3037">
        <v>33.108727272727279</v>
      </c>
      <c r="E3037">
        <v>26.136204719543461</v>
      </c>
      <c r="F3037">
        <v>-29.499500269085889</v>
      </c>
      <c r="G3037">
        <v>-10.691630891748259</v>
      </c>
    </row>
    <row r="3038" spans="1:7" x14ac:dyDescent="0.25">
      <c r="A3038" s="50" t="s">
        <v>1</v>
      </c>
      <c r="B3038" s="51">
        <v>45977</v>
      </c>
      <c r="C3038">
        <v>22.025454545454551</v>
      </c>
      <c r="D3038">
        <v>32.637636363636361</v>
      </c>
      <c r="E3038">
        <v>25.237007737159729</v>
      </c>
      <c r="F3038">
        <v>-32.515166539466406</v>
      </c>
      <c r="G3038">
        <v>-12.725570420840331</v>
      </c>
    </row>
    <row r="3039" spans="1:7" x14ac:dyDescent="0.25">
      <c r="A3039" s="50" t="s">
        <v>1</v>
      </c>
      <c r="B3039" s="51">
        <v>45978</v>
      </c>
      <c r="C3039">
        <v>27.22454545454546</v>
      </c>
      <c r="D3039">
        <v>32.44618181818182</v>
      </c>
      <c r="E3039">
        <v>32.631189584732063</v>
      </c>
      <c r="F3039">
        <v>-16.09322290338126</v>
      </c>
      <c r="G3039">
        <v>-16.568945842894841</v>
      </c>
    </row>
    <row r="3040" spans="1:7" x14ac:dyDescent="0.25">
      <c r="A3040" s="50" t="s">
        <v>1</v>
      </c>
      <c r="B3040" s="51">
        <v>45979</v>
      </c>
      <c r="C3040">
        <v>29.485454545454541</v>
      </c>
      <c r="D3040">
        <v>32.073999999999998</v>
      </c>
      <c r="E3040">
        <v>37.507384300231926</v>
      </c>
      <c r="F3040">
        <v>-8.0705414184244351</v>
      </c>
      <c r="G3040">
        <v>-21.387601146923451</v>
      </c>
    </row>
    <row r="3041" spans="1:7" x14ac:dyDescent="0.25">
      <c r="A3041" s="50" t="s">
        <v>1</v>
      </c>
      <c r="B3041" s="51">
        <v>45980</v>
      </c>
      <c r="C3041">
        <v>30.666363636363631</v>
      </c>
      <c r="D3041">
        <v>33.467272727272729</v>
      </c>
      <c r="E3041">
        <v>42.231674432754517</v>
      </c>
      <c r="F3041">
        <v>-8.3690987124463607</v>
      </c>
      <c r="G3041">
        <v>-27.38539485287594</v>
      </c>
    </row>
    <row r="3042" spans="1:7" x14ac:dyDescent="0.25">
      <c r="A3042" s="50" t="s">
        <v>1</v>
      </c>
      <c r="B3042" s="51">
        <v>45981</v>
      </c>
      <c r="C3042">
        <v>31.685454545454551</v>
      </c>
      <c r="D3042">
        <v>32.800909090909087</v>
      </c>
      <c r="E3042">
        <v>38.775615215301507</v>
      </c>
      <c r="F3042">
        <v>-3.400681799284925</v>
      </c>
      <c r="G3042">
        <v>-18.285101681762789</v>
      </c>
    </row>
    <row r="3043" spans="1:7" x14ac:dyDescent="0.25">
      <c r="A3043" s="50" t="s">
        <v>1</v>
      </c>
      <c r="B3043" s="51">
        <v>45982</v>
      </c>
      <c r="C3043">
        <v>32.046363636363637</v>
      </c>
      <c r="D3043">
        <v>31.392545454545459</v>
      </c>
      <c r="E3043">
        <v>37.131549119949341</v>
      </c>
      <c r="F3043">
        <v>2.082717958519392</v>
      </c>
      <c r="G3043">
        <v>-13.69505340905271</v>
      </c>
    </row>
    <row r="3044" spans="1:7" x14ac:dyDescent="0.25">
      <c r="A3044" s="50" t="s">
        <v>1</v>
      </c>
      <c r="B3044" s="51">
        <v>45983</v>
      </c>
      <c r="C3044">
        <v>29.265454545454549</v>
      </c>
      <c r="D3044">
        <v>31.88127272727273</v>
      </c>
      <c r="E3044">
        <v>36.077292919158943</v>
      </c>
      <c r="F3044">
        <v>-8.2048737645925112</v>
      </c>
      <c r="G3044">
        <v>-18.881234767165541</v>
      </c>
    </row>
    <row r="3045" spans="1:7" x14ac:dyDescent="0.25">
      <c r="A3045" s="50" t="s">
        <v>1</v>
      </c>
      <c r="B3045" s="51">
        <v>45984</v>
      </c>
      <c r="C3045">
        <v>30.133636363636359</v>
      </c>
      <c r="D3045">
        <v>30.234545454545451</v>
      </c>
      <c r="E3045">
        <v>35.101927518844597</v>
      </c>
      <c r="F3045">
        <v>-0.3337542846833747</v>
      </c>
      <c r="G3045">
        <v>-14.1538983935882</v>
      </c>
    </row>
    <row r="3046" spans="1:7" x14ac:dyDescent="0.25">
      <c r="A3046" s="50" t="s">
        <v>1</v>
      </c>
      <c r="B3046" s="51">
        <v>45985</v>
      </c>
      <c r="C3046">
        <v>34.882727272727273</v>
      </c>
      <c r="D3046">
        <v>30.172181818181819</v>
      </c>
      <c r="E3046">
        <v>36.717149496078491</v>
      </c>
      <c r="F3046">
        <v>15.612213538057331</v>
      </c>
      <c r="G3046">
        <v>-4.9960910597026151</v>
      </c>
    </row>
    <row r="3047" spans="1:7" x14ac:dyDescent="0.25">
      <c r="A3047" s="50" t="s">
        <v>1</v>
      </c>
      <c r="B3047" s="51">
        <v>45986</v>
      </c>
      <c r="C3047">
        <v>33.939090909090908</v>
      </c>
      <c r="D3047">
        <v>31.33581818181818</v>
      </c>
      <c r="E3047">
        <v>39.575090408325202</v>
      </c>
      <c r="F3047">
        <v>8.3076583868590603</v>
      </c>
      <c r="G3047">
        <v>-14.241280161544919</v>
      </c>
    </row>
    <row r="3048" spans="1:7" x14ac:dyDescent="0.25">
      <c r="A3048" s="50" t="s">
        <v>1</v>
      </c>
      <c r="B3048" s="51">
        <v>45987</v>
      </c>
      <c r="C3048">
        <v>33.558181818181822</v>
      </c>
      <c r="D3048">
        <v>32.479636363636367</v>
      </c>
      <c r="E3048">
        <v>32.959124326705933</v>
      </c>
      <c r="F3048">
        <v>3.3206820497318632</v>
      </c>
      <c r="G3048">
        <v>1.8175770859011759</v>
      </c>
    </row>
    <row r="3049" spans="1:7" x14ac:dyDescent="0.25">
      <c r="A3049" s="50" t="s">
        <v>1</v>
      </c>
      <c r="B3049" s="51">
        <v>45988</v>
      </c>
      <c r="C3049">
        <v>34.162727272727267</v>
      </c>
      <c r="D3049">
        <v>34.121818181818178</v>
      </c>
      <c r="E3049">
        <v>33.464580774307251</v>
      </c>
      <c r="F3049">
        <v>0.119891298555971</v>
      </c>
      <c r="G3049">
        <v>2.0862251439170398</v>
      </c>
    </row>
    <row r="3050" spans="1:7" x14ac:dyDescent="0.25">
      <c r="A3050" s="50" t="s">
        <v>1</v>
      </c>
      <c r="B3050" s="51">
        <v>45989</v>
      </c>
      <c r="C3050">
        <v>33.283636363636361</v>
      </c>
      <c r="D3050">
        <v>35.336727272727273</v>
      </c>
      <c r="E3050">
        <v>41.430675745010383</v>
      </c>
      <c r="F3050">
        <v>-5.8100765621141104</v>
      </c>
      <c r="G3050">
        <v>-19.664268648466791</v>
      </c>
    </row>
    <row r="3051" spans="1:7" x14ac:dyDescent="0.25">
      <c r="A3051" s="50" t="s">
        <v>1</v>
      </c>
      <c r="B3051" s="51">
        <v>45990</v>
      </c>
      <c r="C3051">
        <v>29.293636363636359</v>
      </c>
      <c r="D3051">
        <v>36.294909090909087</v>
      </c>
      <c r="E3051">
        <v>38.408568859100342</v>
      </c>
      <c r="F3051">
        <v>-19.28995802065905</v>
      </c>
      <c r="G3051">
        <v>-23.731507750006489</v>
      </c>
    </row>
    <row r="3052" spans="1:7" x14ac:dyDescent="0.25">
      <c r="A3052" s="50" t="s">
        <v>1</v>
      </c>
      <c r="B3052" s="51">
        <v>45991</v>
      </c>
      <c r="C3052">
        <v>29.24</v>
      </c>
      <c r="D3052">
        <v>37.25327272727273</v>
      </c>
      <c r="E3052">
        <v>33.95728588104248</v>
      </c>
      <c r="F3052">
        <v>-21.510251692346738</v>
      </c>
      <c r="G3052">
        <v>-13.89182250185673</v>
      </c>
    </row>
    <row r="3053" spans="1:7" x14ac:dyDescent="0.25">
      <c r="A3053" s="50" t="s">
        <v>1</v>
      </c>
      <c r="B3053" s="51">
        <v>45992</v>
      </c>
      <c r="C3053">
        <v>31.71</v>
      </c>
      <c r="D3053">
        <v>37.774909090909091</v>
      </c>
      <c r="E3053">
        <v>34.845086097717292</v>
      </c>
      <c r="F3053">
        <v>-16.0553903023652</v>
      </c>
      <c r="G3053">
        <v>-8.9972115119057392</v>
      </c>
    </row>
    <row r="3054" spans="1:7" x14ac:dyDescent="0.25">
      <c r="A3054" s="50" t="s">
        <v>1</v>
      </c>
      <c r="B3054" s="51">
        <v>45993</v>
      </c>
      <c r="C3054">
        <v>32.70454545454546</v>
      </c>
      <c r="D3054">
        <v>38.103818181818177</v>
      </c>
      <c r="E3054">
        <v>36.725090503692627</v>
      </c>
      <c r="F3054">
        <v>-14.169899461280419</v>
      </c>
      <c r="G3054">
        <v>-10.94767907717725</v>
      </c>
    </row>
    <row r="3055" spans="1:7" x14ac:dyDescent="0.25">
      <c r="A3055" s="50" t="s">
        <v>1</v>
      </c>
      <c r="B3055" s="51">
        <v>45994</v>
      </c>
      <c r="C3055">
        <v>31.029090909090911</v>
      </c>
      <c r="D3055">
        <v>38.963818181818183</v>
      </c>
      <c r="E3055">
        <v>41.717467069625847</v>
      </c>
      <c r="F3055">
        <v>-20.36434734322285</v>
      </c>
      <c r="G3055">
        <v>-25.620865578191019</v>
      </c>
    </row>
    <row r="3056" spans="1:7" x14ac:dyDescent="0.25">
      <c r="A3056" s="50" t="s">
        <v>1</v>
      </c>
      <c r="B3056" s="51">
        <v>45995</v>
      </c>
      <c r="C3056">
        <v>30.468181818181819</v>
      </c>
      <c r="D3056">
        <v>39.399454545454553</v>
      </c>
      <c r="E3056">
        <v>36.834102392196662</v>
      </c>
      <c r="F3056">
        <v>-22.66851871507221</v>
      </c>
      <c r="G3056">
        <v>-17.282681429922579</v>
      </c>
    </row>
    <row r="3057" spans="1:7" x14ac:dyDescent="0.25">
      <c r="A3057" s="50" t="s">
        <v>1</v>
      </c>
      <c r="B3057" s="51">
        <v>45996</v>
      </c>
      <c r="C3057">
        <v>30.378181818181819</v>
      </c>
      <c r="D3057">
        <v>38.25327272727273</v>
      </c>
      <c r="E3057">
        <v>34.26253867149353</v>
      </c>
      <c r="F3057">
        <v>-20.586711535079591</v>
      </c>
      <c r="G3057">
        <v>-11.33703748736955</v>
      </c>
    </row>
    <row r="3058" spans="1:7" x14ac:dyDescent="0.25">
      <c r="A3058" s="50" t="s">
        <v>1</v>
      </c>
      <c r="B3058" s="51">
        <v>45997</v>
      </c>
      <c r="C3058">
        <v>27.012727272727268</v>
      </c>
      <c r="D3058">
        <v>37.801272727272718</v>
      </c>
      <c r="E3058">
        <v>29.548919439315799</v>
      </c>
      <c r="F3058">
        <v>-28.540164592822752</v>
      </c>
      <c r="G3058">
        <v>-8.5830284650410551</v>
      </c>
    </row>
    <row r="3059" spans="1:7" x14ac:dyDescent="0.25">
      <c r="A3059" s="50" t="s">
        <v>1</v>
      </c>
      <c r="B3059" s="51">
        <v>45998</v>
      </c>
      <c r="C3059">
        <v>27.252727272727281</v>
      </c>
      <c r="D3059">
        <v>35.345999999999997</v>
      </c>
      <c r="E3059">
        <v>26.9514594078064</v>
      </c>
      <c r="F3059">
        <v>-22.897280391763481</v>
      </c>
      <c r="G3059">
        <v>1.1178165173260279</v>
      </c>
    </row>
    <row r="3060" spans="1:7" x14ac:dyDescent="0.25">
      <c r="A3060" s="50" t="s">
        <v>1</v>
      </c>
      <c r="B3060" s="51">
        <v>45999</v>
      </c>
      <c r="C3060">
        <v>28.72363636363637</v>
      </c>
      <c r="D3060">
        <v>34.519636363636373</v>
      </c>
      <c r="E3060">
        <v>30.77347898483276</v>
      </c>
      <c r="F3060">
        <v>-16.790443384002781</v>
      </c>
      <c r="G3060">
        <v>-6.6610688450490079</v>
      </c>
    </row>
    <row r="3061" spans="1:7" x14ac:dyDescent="0.25">
      <c r="A3061" s="50" t="s">
        <v>1</v>
      </c>
      <c r="B3061" s="51">
        <v>46000</v>
      </c>
      <c r="C3061">
        <v>31.880909090909089</v>
      </c>
      <c r="D3061">
        <v>35.044545454545457</v>
      </c>
      <c r="E3061">
        <v>36.948538064956672</v>
      </c>
      <c r="F3061">
        <v>-9.0274715297413675</v>
      </c>
      <c r="G3061">
        <v>-13.71537072762804</v>
      </c>
    </row>
    <row r="3062" spans="1:7" x14ac:dyDescent="0.25">
      <c r="A3062" s="50" t="s">
        <v>1</v>
      </c>
      <c r="B3062" s="51">
        <v>46001</v>
      </c>
      <c r="C3062">
        <v>31.456363636363641</v>
      </c>
      <c r="D3062">
        <v>37.051636363636369</v>
      </c>
      <c r="E3062">
        <v>37.794777870178223</v>
      </c>
      <c r="F3062">
        <v>-15.101283712165831</v>
      </c>
      <c r="G3062">
        <v>-16.770608509954702</v>
      </c>
    </row>
    <row r="3063" spans="1:7" x14ac:dyDescent="0.25">
      <c r="A3063" s="50" t="s">
        <v>1</v>
      </c>
      <c r="B3063" s="51">
        <v>46002</v>
      </c>
      <c r="C3063">
        <v>31.175454545454549</v>
      </c>
      <c r="D3063">
        <v>36.426545454545447</v>
      </c>
      <c r="E3063">
        <v>35.767688035964973</v>
      </c>
      <c r="F3063">
        <v>-14.41556107933275</v>
      </c>
      <c r="G3063">
        <v>-12.83905598229568</v>
      </c>
    </row>
    <row r="3064" spans="1:7" x14ac:dyDescent="0.25">
      <c r="A3064" s="50" t="s">
        <v>1</v>
      </c>
      <c r="B3064" s="51">
        <v>46003</v>
      </c>
      <c r="C3064">
        <v>31.755454545454551</v>
      </c>
      <c r="D3064">
        <v>37.994181818181808</v>
      </c>
      <c r="E3064">
        <v>38.744735240936279</v>
      </c>
      <c r="F3064">
        <v>-16.42021744956164</v>
      </c>
      <c r="G3064">
        <v>-18.039304313266062</v>
      </c>
    </row>
    <row r="3065" spans="1:7" x14ac:dyDescent="0.25">
      <c r="A3065" s="50" t="s">
        <v>1</v>
      </c>
      <c r="B3065" s="51">
        <v>46004</v>
      </c>
      <c r="C3065">
        <v>31.33</v>
      </c>
      <c r="D3065">
        <v>37.297636363636357</v>
      </c>
      <c r="E3065">
        <v>31.830426931381229</v>
      </c>
      <c r="F3065">
        <v>-16.000038998327941</v>
      </c>
      <c r="G3065">
        <v>-1.572165313585095</v>
      </c>
    </row>
    <row r="3066" spans="1:7" x14ac:dyDescent="0.25">
      <c r="A3066" s="50" t="s">
        <v>1</v>
      </c>
      <c r="B3066" s="51">
        <v>46005</v>
      </c>
      <c r="C3066">
        <v>31.41363636363636</v>
      </c>
      <c r="D3066">
        <v>36.087454545454548</v>
      </c>
      <c r="E3066">
        <v>31.508268356323239</v>
      </c>
      <c r="F3066">
        <v>-12.951365621898329</v>
      </c>
      <c r="G3066">
        <v>-0.30034018885677399</v>
      </c>
    </row>
    <row r="3067" spans="1:7" x14ac:dyDescent="0.25">
      <c r="A3067" s="50" t="s">
        <v>1</v>
      </c>
      <c r="B3067" s="51">
        <v>46006</v>
      </c>
      <c r="C3067">
        <v>38.041818181818179</v>
      </c>
      <c r="D3067">
        <v>36.590909090909093</v>
      </c>
      <c r="E3067">
        <v>37.752020120620728</v>
      </c>
      <c r="F3067">
        <v>3.9652173913043529</v>
      </c>
      <c r="G3067">
        <v>0.76763590470529219</v>
      </c>
    </row>
    <row r="3068" spans="1:7" x14ac:dyDescent="0.25">
      <c r="A3068" s="50" t="s">
        <v>1</v>
      </c>
      <c r="B3068" s="51">
        <v>46007</v>
      </c>
      <c r="C3068">
        <v>37.36090909090909</v>
      </c>
      <c r="D3068">
        <v>36.343818181818179</v>
      </c>
      <c r="E3068">
        <v>37.600226163864143</v>
      </c>
      <c r="F3068">
        <v>2.7985251962319508</v>
      </c>
      <c r="G3068">
        <v>-0.63647774859674378</v>
      </c>
    </row>
    <row r="3069" spans="1:7" x14ac:dyDescent="0.25">
      <c r="A3069" s="50" t="s">
        <v>1</v>
      </c>
      <c r="B3069" s="51">
        <v>46008</v>
      </c>
      <c r="C3069">
        <v>36.120909090909088</v>
      </c>
      <c r="D3069">
        <v>38.000545454545453</v>
      </c>
      <c r="E3069">
        <v>39.940620183944702</v>
      </c>
      <c r="F3069">
        <v>-4.9463404831509639</v>
      </c>
      <c r="G3069">
        <v>-9.5634746667530699</v>
      </c>
    </row>
    <row r="3070" spans="1:7" x14ac:dyDescent="0.25">
      <c r="A3070" s="50" t="s">
        <v>1</v>
      </c>
      <c r="B3070" s="51">
        <v>46009</v>
      </c>
      <c r="C3070">
        <v>33.663636363636357</v>
      </c>
      <c r="D3070">
        <v>38.385272727272728</v>
      </c>
      <c r="E3070">
        <v>35.106570482254028</v>
      </c>
      <c r="F3070">
        <v>-12.300645607453619</v>
      </c>
      <c r="G3070">
        <v>-4.1101540218719199</v>
      </c>
    </row>
    <row r="3071" spans="1:7" x14ac:dyDescent="0.25">
      <c r="A3071" s="50" t="s">
        <v>1</v>
      </c>
      <c r="B3071" s="51">
        <v>46010</v>
      </c>
      <c r="C3071">
        <v>32.304545454545448</v>
      </c>
      <c r="D3071">
        <v>37.392181818181818</v>
      </c>
      <c r="E3071">
        <v>32.378865957260132</v>
      </c>
      <c r="F3071">
        <v>-13.606150045950301</v>
      </c>
      <c r="G3071">
        <v>-0.22953398927800531</v>
      </c>
    </row>
    <row r="3072" spans="1:7" x14ac:dyDescent="0.25">
      <c r="A3072" s="50" t="s">
        <v>1</v>
      </c>
      <c r="B3072" s="51">
        <v>46011</v>
      </c>
      <c r="C3072">
        <v>29.582727272727279</v>
      </c>
      <c r="D3072">
        <v>37.036727272727283</v>
      </c>
      <c r="E3072">
        <v>32.503444910049438</v>
      </c>
      <c r="F3072">
        <v>-20.12596832628055</v>
      </c>
      <c r="G3072">
        <v>-8.9858710219947575</v>
      </c>
    </row>
    <row r="3073" spans="1:7" x14ac:dyDescent="0.25">
      <c r="A3073" s="50" t="s">
        <v>1</v>
      </c>
      <c r="B3073" s="51">
        <v>46012</v>
      </c>
      <c r="C3073">
        <v>29.233636363636361</v>
      </c>
      <c r="D3073">
        <v>35.072909090909093</v>
      </c>
      <c r="E3073">
        <v>31.752201795577999</v>
      </c>
      <c r="F3073">
        <v>-16.64895464512886</v>
      </c>
      <c r="G3073">
        <v>-7.9319394861379067</v>
      </c>
    </row>
    <row r="3074" spans="1:7" x14ac:dyDescent="0.25">
      <c r="A3074" s="50" t="s">
        <v>1</v>
      </c>
      <c r="B3074" s="51">
        <v>46013</v>
      </c>
      <c r="C3074">
        <v>30.480909090909091</v>
      </c>
      <c r="D3074">
        <v>34.354909090909103</v>
      </c>
      <c r="E3074">
        <v>35.966936111450202</v>
      </c>
      <c r="F3074">
        <v>-11.2764088234049</v>
      </c>
      <c r="G3074">
        <v>-15.252972906954421</v>
      </c>
    </row>
    <row r="3075" spans="1:7" x14ac:dyDescent="0.25">
      <c r="A3075" s="50" t="s">
        <v>1</v>
      </c>
      <c r="B3075" s="51">
        <v>46014</v>
      </c>
      <c r="C3075">
        <v>30.82181818181818</v>
      </c>
      <c r="D3075">
        <v>32.06309090909091</v>
      </c>
      <c r="E3075">
        <v>29.556354284286499</v>
      </c>
      <c r="F3075">
        <v>-3.8713445649770009</v>
      </c>
      <c r="G3075">
        <v>4.2815290592333373</v>
      </c>
    </row>
    <row r="3076" spans="1:7" x14ac:dyDescent="0.25">
      <c r="A3076" s="50" t="s">
        <v>1</v>
      </c>
      <c r="B3076" s="51">
        <v>46015</v>
      </c>
      <c r="C3076">
        <v>29.47818181818182</v>
      </c>
      <c r="D3076">
        <v>29.440545454545461</v>
      </c>
      <c r="E3076">
        <v>32.060973644256592</v>
      </c>
      <c r="F3076">
        <v>0.12783854054085941</v>
      </c>
      <c r="G3076">
        <v>-8.0558745805196565</v>
      </c>
    </row>
    <row r="3077" spans="1:7" x14ac:dyDescent="0.25">
      <c r="A3077" s="50" t="s">
        <v>1</v>
      </c>
      <c r="B3077" s="51">
        <v>46016</v>
      </c>
      <c r="C3077">
        <v>30.43181818181818</v>
      </c>
      <c r="D3077">
        <v>26.804909090909089</v>
      </c>
      <c r="E3077">
        <v>30.471772193908691</v>
      </c>
      <c r="F3077">
        <v>13.53076437830248</v>
      </c>
      <c r="G3077">
        <v>-0.1311181110053517</v>
      </c>
    </row>
    <row r="3078" spans="1:7" x14ac:dyDescent="0.25">
      <c r="A3078" s="50" t="s">
        <v>1</v>
      </c>
      <c r="B3078" s="51">
        <v>46017</v>
      </c>
      <c r="C3078">
        <v>31.30382909090909</v>
      </c>
      <c r="D3078">
        <v>28.243636363636359</v>
      </c>
      <c r="E3078">
        <v>31.510461330413818</v>
      </c>
      <c r="F3078">
        <v>10.83498133127334</v>
      </c>
      <c r="G3078">
        <v>-0.65575758265807682</v>
      </c>
    </row>
    <row r="3079" spans="1:7" x14ac:dyDescent="0.25">
      <c r="A3079" s="50" t="s">
        <v>1</v>
      </c>
      <c r="B3079" s="51">
        <v>46018</v>
      </c>
      <c r="C3079">
        <v>28.347822727272732</v>
      </c>
      <c r="D3079">
        <v>29.37563636363636</v>
      </c>
      <c r="E3079">
        <v>28.476425886154171</v>
      </c>
      <c r="F3079">
        <v>-3.4988642412388722</v>
      </c>
      <c r="G3079">
        <v>-0.45161271079309218</v>
      </c>
    </row>
    <row r="3080" spans="1:7" x14ac:dyDescent="0.25">
      <c r="A3080" s="50" t="s">
        <v>1</v>
      </c>
      <c r="B3080" s="51">
        <v>46019</v>
      </c>
      <c r="C3080">
        <v>29.12518272727273</v>
      </c>
      <c r="D3080">
        <v>31.616727272727271</v>
      </c>
      <c r="E3080">
        <v>31.037383317947391</v>
      </c>
      <c r="F3080">
        <v>-7.8804631610424831</v>
      </c>
      <c r="G3080">
        <v>-6.1609594181508447</v>
      </c>
    </row>
    <row r="3081" spans="1:7" x14ac:dyDescent="0.25">
      <c r="A3081" s="50" t="s">
        <v>1</v>
      </c>
      <c r="B3081" s="51">
        <v>46020</v>
      </c>
      <c r="C3081">
        <v>31.416047272727269</v>
      </c>
      <c r="D3081">
        <v>32.600909090909092</v>
      </c>
      <c r="E3081">
        <v>33.783563852310181</v>
      </c>
      <c r="F3081">
        <v>-3.6344441036223221</v>
      </c>
      <c r="G3081">
        <v>-7.0078946967609941</v>
      </c>
    </row>
    <row r="3082" spans="1:7" x14ac:dyDescent="0.25">
      <c r="A3082" s="50" t="s">
        <v>1</v>
      </c>
      <c r="B3082" s="51">
        <v>46021</v>
      </c>
      <c r="C3082">
        <v>31.443743636363639</v>
      </c>
      <c r="D3082">
        <v>31.667090909090909</v>
      </c>
      <c r="E3082">
        <v>33.78581976890564</v>
      </c>
      <c r="F3082">
        <v>-0.70529772806870794</v>
      </c>
      <c r="G3082">
        <v>-6.9321275865489129</v>
      </c>
    </row>
    <row r="3083" spans="1:7" x14ac:dyDescent="0.25">
      <c r="A3083" s="50" t="s">
        <v>1</v>
      </c>
      <c r="B3083" s="51">
        <v>46022</v>
      </c>
      <c r="C3083">
        <v>32.694926363636363</v>
      </c>
      <c r="D3083">
        <v>31.24909090909091</v>
      </c>
      <c r="E3083">
        <v>34.290777683258057</v>
      </c>
      <c r="F3083">
        <v>4.6268080525978874</v>
      </c>
      <c r="G3083">
        <v>-4.6538790527368077</v>
      </c>
    </row>
    <row r="3084" spans="1:7" x14ac:dyDescent="0.25">
      <c r="A3084" s="50" t="s">
        <v>1</v>
      </c>
      <c r="B3084" s="51">
        <v>46023</v>
      </c>
      <c r="C3084">
        <v>29.128411818181821</v>
      </c>
      <c r="D3084">
        <v>30.554545454545451</v>
      </c>
      <c r="E3084">
        <v>30.556936740875241</v>
      </c>
      <c r="F3084">
        <v>-4.6675007438262348</v>
      </c>
      <c r="G3084">
        <v>-4.6749611546713821</v>
      </c>
    </row>
    <row r="3085" spans="1:7" x14ac:dyDescent="0.25">
      <c r="A3085" s="50" t="s">
        <v>1</v>
      </c>
      <c r="B3085" s="51">
        <v>46024</v>
      </c>
      <c r="C3085">
        <v>30.372649090909089</v>
      </c>
      <c r="D3085">
        <v>36.192545454545453</v>
      </c>
      <c r="E3085">
        <v>34.483293771743767</v>
      </c>
      <c r="F3085">
        <v>-16.080373155697561</v>
      </c>
      <c r="G3085">
        <v>-11.920684572780051</v>
      </c>
    </row>
    <row r="3086" spans="1:7" x14ac:dyDescent="0.25">
      <c r="A3086" s="50" t="s">
        <v>1</v>
      </c>
      <c r="B3086" s="51">
        <v>46025</v>
      </c>
      <c r="C3086">
        <v>29.624406363636361</v>
      </c>
      <c r="D3086">
        <v>38.254363636363642</v>
      </c>
      <c r="E3086">
        <v>34.970619678497307</v>
      </c>
      <c r="F3086">
        <v>-22.55940617588486</v>
      </c>
      <c r="G3086">
        <v>-15.28772828165874</v>
      </c>
    </row>
    <row r="3087" spans="1:7" x14ac:dyDescent="0.25">
      <c r="A3087" s="50" t="s">
        <v>1</v>
      </c>
      <c r="B3087" s="51">
        <v>46026</v>
      </c>
      <c r="C3087">
        <v>31.677620909090908</v>
      </c>
      <c r="D3087">
        <v>36.728727272727284</v>
      </c>
      <c r="E3087">
        <v>38.44200325012207</v>
      </c>
      <c r="F3087">
        <v>-13.752467724050531</v>
      </c>
      <c r="G3087">
        <v>-17.59633153615551</v>
      </c>
    </row>
    <row r="3088" spans="1:7" x14ac:dyDescent="0.25">
      <c r="A3088" s="50" t="s">
        <v>1</v>
      </c>
      <c r="B3088" s="51">
        <v>46027</v>
      </c>
      <c r="C3088">
        <v>38.066586363636361</v>
      </c>
      <c r="D3088">
        <v>36.456727272727278</v>
      </c>
      <c r="E3088">
        <v>42.690593004226677</v>
      </c>
      <c r="F3088">
        <v>4.415808031439493</v>
      </c>
      <c r="G3088">
        <v>-10.83144157808375</v>
      </c>
    </row>
    <row r="3089" spans="1:7" x14ac:dyDescent="0.25">
      <c r="A3089" s="50" t="s">
        <v>1</v>
      </c>
      <c r="B3089" s="51">
        <v>46028</v>
      </c>
      <c r="C3089">
        <v>39.033481818181833</v>
      </c>
      <c r="D3089">
        <v>36.542909090909092</v>
      </c>
      <c r="E3089">
        <v>39.433018922805793</v>
      </c>
      <c r="F3089">
        <v>6.8154747096812924</v>
      </c>
      <c r="G3089">
        <v>-1.013204455398397</v>
      </c>
    </row>
    <row r="3090" spans="1:7" x14ac:dyDescent="0.25">
      <c r="A3090" s="50" t="s">
        <v>1</v>
      </c>
      <c r="B3090" s="51">
        <v>46029</v>
      </c>
      <c r="C3090">
        <v>42.631145454545447</v>
      </c>
      <c r="D3090">
        <v>40.018181818181823</v>
      </c>
      <c r="E3090">
        <v>41.008991479873657</v>
      </c>
      <c r="F3090">
        <v>6.5294411631076823</v>
      </c>
      <c r="G3090">
        <v>3.9556056272876532</v>
      </c>
    </row>
    <row r="3091" spans="1:7" x14ac:dyDescent="0.25">
      <c r="A3091" s="50" t="s">
        <v>1</v>
      </c>
      <c r="B3091" s="51">
        <v>46030</v>
      </c>
      <c r="C3091">
        <v>42.240516363636367</v>
      </c>
      <c r="D3091">
        <v>38.875818181818182</v>
      </c>
      <c r="E3091">
        <v>45.228060483932502</v>
      </c>
      <c r="F3091">
        <v>8.6549900148257688</v>
      </c>
      <c r="G3091">
        <v>-6.6055101375781264</v>
      </c>
    </row>
    <row r="3092" spans="1:7" x14ac:dyDescent="0.25">
      <c r="A3092" s="50" t="s">
        <v>1</v>
      </c>
      <c r="B3092" s="51">
        <v>46031</v>
      </c>
      <c r="C3092">
        <v>41.573670909090907</v>
      </c>
      <c r="D3092">
        <v>39.370727272727272</v>
      </c>
      <c r="E3092">
        <v>44.471818447113037</v>
      </c>
      <c r="F3092">
        <v>5.5953846651180594</v>
      </c>
      <c r="G3092">
        <v>-6.5168181541051098</v>
      </c>
    </row>
    <row r="3093" spans="1:7" x14ac:dyDescent="0.25">
      <c r="A3093" s="50" t="s">
        <v>1</v>
      </c>
      <c r="B3093" s="51">
        <v>46032</v>
      </c>
      <c r="C3093">
        <v>36.307800909090908</v>
      </c>
      <c r="D3093">
        <v>39.583272727272728</v>
      </c>
      <c r="E3093">
        <v>37.443082571029663</v>
      </c>
      <c r="F3093">
        <v>-8.2748888419350735</v>
      </c>
      <c r="G3093">
        <v>-3.0320197590172322</v>
      </c>
    </row>
    <row r="3094" spans="1:7" x14ac:dyDescent="0.25">
      <c r="A3094" s="50" t="s">
        <v>1</v>
      </c>
      <c r="B3094" s="51">
        <v>46033</v>
      </c>
      <c r="C3094">
        <v>39.438544545454548</v>
      </c>
      <c r="D3094">
        <v>38.542000000000002</v>
      </c>
      <c r="E3094">
        <v>40.090496301651001</v>
      </c>
      <c r="F3094">
        <v>2.3261495133997871</v>
      </c>
      <c r="G3094">
        <v>-1.6262002627530501</v>
      </c>
    </row>
    <row r="3095" spans="1:7" x14ac:dyDescent="0.25">
      <c r="A3095" s="50" t="s">
        <v>1</v>
      </c>
      <c r="B3095" s="51">
        <v>46034</v>
      </c>
      <c r="C3095">
        <v>43.527442727272728</v>
      </c>
      <c r="D3095">
        <v>36.414000000000001</v>
      </c>
      <c r="E3095">
        <v>46.297163009643548</v>
      </c>
      <c r="F3095">
        <v>19.534911647368389</v>
      </c>
      <c r="G3095">
        <v>-5.9824838117918819</v>
      </c>
    </row>
    <row r="3096" spans="1:7" x14ac:dyDescent="0.25">
      <c r="A3096" s="50" t="s">
        <v>1</v>
      </c>
      <c r="B3096" s="51">
        <v>46035</v>
      </c>
      <c r="C3096">
        <v>41.260482727272731</v>
      </c>
      <c r="D3096">
        <v>36.308000000000007</v>
      </c>
      <c r="E3096">
        <v>42.670391082763672</v>
      </c>
      <c r="F3096">
        <v>13.640197001412149</v>
      </c>
      <c r="G3096">
        <v>-3.3041842826241599</v>
      </c>
    </row>
    <row r="3097" spans="1:7" x14ac:dyDescent="0.25">
      <c r="A3097" s="50" t="s">
        <v>1</v>
      </c>
      <c r="B3097" s="51">
        <v>46036</v>
      </c>
      <c r="C3097">
        <v>40.877176363636373</v>
      </c>
      <c r="D3097">
        <v>37.096181818181819</v>
      </c>
      <c r="E3097">
        <v>43.307668209075928</v>
      </c>
      <c r="F3097">
        <v>10.192408922261061</v>
      </c>
      <c r="G3097">
        <v>-5.6121512562299696</v>
      </c>
    </row>
    <row r="3098" spans="1:7" x14ac:dyDescent="0.25">
      <c r="A3098" s="50" t="s">
        <v>1</v>
      </c>
      <c r="B3098" s="51">
        <v>46037</v>
      </c>
      <c r="C3098">
        <v>40.380734545454537</v>
      </c>
      <c r="D3098">
        <v>39.904181818181819</v>
      </c>
      <c r="E3098">
        <v>43.244792938232422</v>
      </c>
      <c r="F3098">
        <v>1.1942425719792371</v>
      </c>
      <c r="G3098">
        <v>-6.6228976905235228</v>
      </c>
    </row>
    <row r="3099" spans="1:7" x14ac:dyDescent="0.25">
      <c r="A3099" s="50" t="s">
        <v>1</v>
      </c>
      <c r="B3099" s="51">
        <v>46038</v>
      </c>
      <c r="C3099">
        <v>40.374570909090913</v>
      </c>
      <c r="D3099">
        <v>41.353454545454547</v>
      </c>
      <c r="E3099">
        <v>41.956485271453857</v>
      </c>
      <c r="F3099">
        <v>-2.3671145424807971</v>
      </c>
      <c r="G3099">
        <v>-3.770369114877322</v>
      </c>
    </row>
    <row r="3100" spans="1:7" x14ac:dyDescent="0.25">
      <c r="A3100" s="50" t="s">
        <v>1</v>
      </c>
      <c r="B3100" s="51">
        <v>46039</v>
      </c>
      <c r="C3100">
        <v>34.576298181818181</v>
      </c>
      <c r="D3100">
        <v>40.983454545454549</v>
      </c>
      <c r="E3100">
        <v>36.833136081695557</v>
      </c>
      <c r="F3100">
        <v>-15.63351951341784</v>
      </c>
      <c r="G3100">
        <v>-6.1271945317708782</v>
      </c>
    </row>
    <row r="3101" spans="1:7" x14ac:dyDescent="0.25">
      <c r="A3101" s="50" t="s">
        <v>1</v>
      </c>
      <c r="B3101" s="51">
        <v>46040</v>
      </c>
      <c r="C3101">
        <v>34.491779090909091</v>
      </c>
      <c r="D3101">
        <v>41.359636363636362</v>
      </c>
      <c r="E3101">
        <v>36.93320107460022</v>
      </c>
      <c r="F3101">
        <v>-16.605216768214941</v>
      </c>
      <c r="G3101">
        <v>-6.6103720031192958</v>
      </c>
    </row>
    <row r="3102" spans="1:7" x14ac:dyDescent="0.25">
      <c r="A3102" s="50" t="s">
        <v>1</v>
      </c>
      <c r="B3102" s="51">
        <v>46041</v>
      </c>
      <c r="C3102">
        <v>42.48360090909091</v>
      </c>
      <c r="D3102">
        <v>41.428181818181812</v>
      </c>
      <c r="E3102">
        <v>42.785200595855713</v>
      </c>
      <c r="F3102">
        <v>2.5475872813851081</v>
      </c>
      <c r="G3102">
        <v>-0.70491591149397692</v>
      </c>
    </row>
    <row r="3103" spans="1:7" x14ac:dyDescent="0.25">
      <c r="A3103" s="50" t="s">
        <v>1</v>
      </c>
      <c r="B3103" s="51">
        <v>46042</v>
      </c>
      <c r="C3103">
        <v>44.382467272727283</v>
      </c>
      <c r="D3103">
        <v>41.842181818181821</v>
      </c>
      <c r="E3103">
        <v>44.2661292552948</v>
      </c>
      <c r="F3103">
        <v>6.0711113621747508</v>
      </c>
      <c r="G3103">
        <v>0.26281497702570972</v>
      </c>
    </row>
    <row r="3104" spans="1:7" x14ac:dyDescent="0.25">
      <c r="A3104" s="50" t="s">
        <v>1</v>
      </c>
      <c r="B3104" s="51">
        <v>46043</v>
      </c>
      <c r="C3104">
        <v>46.471770909090907</v>
      </c>
      <c r="D3104">
        <v>43.188545454545462</v>
      </c>
      <c r="E3104">
        <v>47.605027914047241</v>
      </c>
      <c r="F3104">
        <v>7.6020746241638264</v>
      </c>
      <c r="G3104">
        <v>-2.3805405744167811</v>
      </c>
    </row>
    <row r="3105" spans="1:7" x14ac:dyDescent="0.25">
      <c r="A3105" s="50" t="s">
        <v>1</v>
      </c>
      <c r="B3105" s="51">
        <v>46044</v>
      </c>
      <c r="C3105">
        <v>47.71522090909091</v>
      </c>
      <c r="D3105">
        <v>43.857272727272729</v>
      </c>
      <c r="E3105">
        <v>48.155998706817627</v>
      </c>
      <c r="F3105">
        <v>8.7965984702443833</v>
      </c>
      <c r="G3105">
        <v>-0.91531233815801327</v>
      </c>
    </row>
    <row r="3106" spans="1:7" x14ac:dyDescent="0.25">
      <c r="A3106" s="50" t="s">
        <v>1</v>
      </c>
      <c r="B3106" s="51">
        <v>46045</v>
      </c>
      <c r="C3106">
        <v>44.835489090909093</v>
      </c>
      <c r="D3106">
        <v>43.361272727272727</v>
      </c>
      <c r="E3106">
        <v>41.390162229537957</v>
      </c>
      <c r="F3106">
        <v>3.3998456938952528</v>
      </c>
      <c r="G3106">
        <v>8.3240235741631814</v>
      </c>
    </row>
    <row r="3107" spans="1:7" x14ac:dyDescent="0.25">
      <c r="A3107" s="50" t="s">
        <v>1</v>
      </c>
      <c r="B3107" s="51">
        <v>46046</v>
      </c>
      <c r="C3107">
        <v>38.832263636363628</v>
      </c>
      <c r="D3107">
        <v>42.328727272727278</v>
      </c>
      <c r="E3107">
        <v>35.842527866363532</v>
      </c>
      <c r="F3107">
        <v>-8.2602616748565492</v>
      </c>
      <c r="G3107">
        <v>8.3413083506474166</v>
      </c>
    </row>
    <row r="3108" spans="1:7" x14ac:dyDescent="0.25">
      <c r="A3108" s="50" t="s">
        <v>1</v>
      </c>
      <c r="B3108" s="51">
        <v>46047</v>
      </c>
      <c r="C3108">
        <v>36.482689090909091</v>
      </c>
      <c r="D3108">
        <v>41.387636363636361</v>
      </c>
      <c r="E3108">
        <v>31.281090259551998</v>
      </c>
      <c r="F3108">
        <v>-11.851237963028041</v>
      </c>
      <c r="G3108">
        <v>16.628572687835671</v>
      </c>
    </row>
    <row r="3109" spans="1:7" x14ac:dyDescent="0.25">
      <c r="A3109" s="50" t="s">
        <v>1</v>
      </c>
      <c r="B3109" s="51">
        <v>46048</v>
      </c>
      <c r="C3109">
        <v>39.102543636363627</v>
      </c>
      <c r="D3109">
        <v>40.514363636363633</v>
      </c>
      <c r="E3109">
        <v>38.174519538879387</v>
      </c>
      <c r="F3109">
        <v>-3.484739419016373</v>
      </c>
      <c r="G3109">
        <v>2.4310040013446148</v>
      </c>
    </row>
    <row r="3110" spans="1:7" x14ac:dyDescent="0.25">
      <c r="A3110" s="50" t="s">
        <v>1</v>
      </c>
      <c r="B3110" s="51">
        <v>46049</v>
      </c>
      <c r="C3110">
        <v>38.067496363636373</v>
      </c>
      <c r="D3110">
        <v>39.223272727272729</v>
      </c>
      <c r="E3110">
        <v>38.539683103561401</v>
      </c>
      <c r="F3110">
        <v>-2.9466596825632259</v>
      </c>
      <c r="G3110">
        <v>-1.2251962182880629</v>
      </c>
    </row>
    <row r="3111" spans="1:7" x14ac:dyDescent="0.25">
      <c r="A3111" s="50" t="s">
        <v>1</v>
      </c>
      <c r="B3111" s="51">
        <v>46050</v>
      </c>
      <c r="C3111">
        <v>37.920037272727278</v>
      </c>
      <c r="D3111">
        <v>38.26018181818182</v>
      </c>
      <c r="E3111">
        <v>37.750066518783569</v>
      </c>
      <c r="F3111">
        <v>-0.88903013339288561</v>
      </c>
      <c r="G3111">
        <v>0.4502528594463126</v>
      </c>
    </row>
    <row r="3112" spans="1:7" x14ac:dyDescent="0.25">
      <c r="A3112" s="50" t="s">
        <v>1</v>
      </c>
      <c r="B3112" s="51">
        <v>46051</v>
      </c>
      <c r="C3112">
        <v>38.262190909090897</v>
      </c>
      <c r="D3112">
        <v>38.308181818181822</v>
      </c>
      <c r="E3112">
        <v>38.753412246704102</v>
      </c>
      <c r="F3112">
        <v>-0.1200550558864753</v>
      </c>
      <c r="G3112">
        <v>-1.267556349583052</v>
      </c>
    </row>
    <row r="3113" spans="1:7" x14ac:dyDescent="0.25">
      <c r="A3113" s="50" t="s">
        <v>1</v>
      </c>
      <c r="B3113" s="51">
        <v>46052</v>
      </c>
      <c r="C3113">
        <v>37.401667272727273</v>
      </c>
      <c r="D3113">
        <v>39.779818181818193</v>
      </c>
      <c r="E3113">
        <v>36.922385215759277</v>
      </c>
      <c r="F3113">
        <v>-5.9782850143288817</v>
      </c>
      <c r="G3113">
        <v>1.2980798888459291</v>
      </c>
    </row>
    <row r="3114" spans="1:7" x14ac:dyDescent="0.25">
      <c r="A3114" s="50" t="s">
        <v>1</v>
      </c>
      <c r="B3114" s="51">
        <v>46053</v>
      </c>
      <c r="C3114">
        <v>33.624809999999997</v>
      </c>
      <c r="D3114">
        <v>37.791090909090897</v>
      </c>
      <c r="E3114">
        <v>33.97896671295166</v>
      </c>
      <c r="F3114">
        <v>-11.02450553521513</v>
      </c>
      <c r="G3114">
        <v>-1.042282173979908</v>
      </c>
    </row>
    <row r="3115" spans="1:7" x14ac:dyDescent="0.25">
      <c r="A3115" s="50" t="s">
        <v>1</v>
      </c>
      <c r="B3115" s="51">
        <v>46054</v>
      </c>
      <c r="C3115">
        <v>33.385224545454548</v>
      </c>
      <c r="D3115">
        <v>35.63218181818182</v>
      </c>
      <c r="E3115">
        <v>32.802168130874627</v>
      </c>
      <c r="F3115">
        <v>-6.3059772320221228</v>
      </c>
      <c r="G3115">
        <v>1.777493524981723</v>
      </c>
    </row>
    <row r="3116" spans="1:7" x14ac:dyDescent="0.25">
      <c r="A3116" s="50" t="s">
        <v>1</v>
      </c>
      <c r="B3116" s="51">
        <v>46055</v>
      </c>
      <c r="C3116">
        <v>38.985344545454552</v>
      </c>
      <c r="D3116">
        <v>33.044909090909087</v>
      </c>
      <c r="E3116">
        <v>38.712213039398193</v>
      </c>
      <c r="F3116">
        <v>17.976855188806429</v>
      </c>
      <c r="G3116">
        <v>0.70554350839716051</v>
      </c>
    </row>
    <row r="3117" spans="1:7" x14ac:dyDescent="0.25">
      <c r="A3117" s="50" t="s">
        <v>1</v>
      </c>
      <c r="B3117" s="51">
        <v>46056</v>
      </c>
      <c r="C3117">
        <v>38.518919090909087</v>
      </c>
      <c r="D3117">
        <v>35.25418181818182</v>
      </c>
      <c r="E3117">
        <v>39.755455255508423</v>
      </c>
      <c r="F3117">
        <v>9.2605674117319445</v>
      </c>
      <c r="G3117">
        <v>-3.1103559414729638</v>
      </c>
    </row>
    <row r="3118" spans="1:7" x14ac:dyDescent="0.25">
      <c r="A3118" s="50" t="s">
        <v>1</v>
      </c>
      <c r="B3118" s="51">
        <v>46057</v>
      </c>
      <c r="C3118">
        <v>37.852576363636359</v>
      </c>
      <c r="D3118">
        <v>36.11927272727273</v>
      </c>
      <c r="E3118">
        <v>38.00396203994751</v>
      </c>
      <c r="F3118">
        <v>4.7988331588273008</v>
      </c>
      <c r="G3118">
        <v>-0.39834182591810408</v>
      </c>
    </row>
    <row r="3119" spans="1:7" x14ac:dyDescent="0.25">
      <c r="A3119" s="50" t="s">
        <v>1</v>
      </c>
      <c r="B3119" s="51">
        <v>46058</v>
      </c>
      <c r="C3119">
        <v>36.655608181818181</v>
      </c>
      <c r="D3119">
        <v>35.86</v>
      </c>
      <c r="E3119">
        <v>32.255247116088867</v>
      </c>
      <c r="F3119">
        <v>2.218650813770723</v>
      </c>
      <c r="G3119">
        <v>13.64231081501906</v>
      </c>
    </row>
    <row r="3120" spans="1:7" x14ac:dyDescent="0.25">
      <c r="A3120" s="50" t="s">
        <v>1</v>
      </c>
      <c r="B3120" s="51">
        <v>46059</v>
      </c>
      <c r="C3120">
        <v>34.459421818181809</v>
      </c>
      <c r="D3120">
        <v>36.614363636363628</v>
      </c>
      <c r="E3120">
        <v>30.38945460319519</v>
      </c>
      <c r="F3120">
        <v>-5.8855094126001424</v>
      </c>
      <c r="G3120">
        <v>13.39269581547113</v>
      </c>
    </row>
    <row r="3121" spans="1:7" x14ac:dyDescent="0.25">
      <c r="A3121" s="50" t="s">
        <v>1</v>
      </c>
      <c r="B3121" s="51">
        <v>46060</v>
      </c>
      <c r="C3121">
        <v>30.629978181818181</v>
      </c>
      <c r="D3121">
        <v>36.85</v>
      </c>
      <c r="E3121">
        <v>26.42375481128693</v>
      </c>
      <c r="F3121">
        <v>-16.87929937091403</v>
      </c>
      <c r="G3121">
        <v>15.91834090412679</v>
      </c>
    </row>
    <row r="3122" spans="1:7" x14ac:dyDescent="0.25">
      <c r="A3122" s="50" t="s">
        <v>1</v>
      </c>
      <c r="B3122" s="51">
        <v>46061</v>
      </c>
      <c r="C3122">
        <v>29.164951818181819</v>
      </c>
      <c r="D3122">
        <v>36.127818181818178</v>
      </c>
      <c r="E3122">
        <v>26.80736863613129</v>
      </c>
      <c r="F3122">
        <v>-19.27286704277239</v>
      </c>
      <c r="G3122">
        <v>8.7945341225059739</v>
      </c>
    </row>
    <row r="3123" spans="1:7" x14ac:dyDescent="0.25">
      <c r="A3123" s="50" t="s">
        <v>1</v>
      </c>
      <c r="B3123" s="51">
        <v>46062</v>
      </c>
      <c r="C3123">
        <v>36.345393636363639</v>
      </c>
      <c r="D3123">
        <v>34.442</v>
      </c>
      <c r="E3123">
        <v>34.230303287506104</v>
      </c>
      <c r="F3123">
        <v>5.5263737191906346</v>
      </c>
      <c r="G3123">
        <v>6.1789997333431028</v>
      </c>
    </row>
    <row r="3124" spans="1:7" x14ac:dyDescent="0.25">
      <c r="A3124" s="50" t="s">
        <v>1</v>
      </c>
      <c r="B3124" s="51">
        <v>46063</v>
      </c>
      <c r="C3124">
        <v>35.537289090909091</v>
      </c>
      <c r="D3124">
        <v>33.878</v>
      </c>
      <c r="E3124">
        <v>33.819599866867073</v>
      </c>
      <c r="F3124">
        <v>4.8978366223185876</v>
      </c>
      <c r="G3124">
        <v>5.0789755964109977</v>
      </c>
    </row>
    <row r="3125" spans="1:7" x14ac:dyDescent="0.25">
      <c r="A3125" s="50" t="s">
        <v>1</v>
      </c>
      <c r="B3125" s="51">
        <v>46064</v>
      </c>
      <c r="C3125">
        <v>34.254063636363639</v>
      </c>
      <c r="D3125">
        <v>34.085090909090908</v>
      </c>
      <c r="E3125">
        <v>32.013636350631707</v>
      </c>
      <c r="F3125">
        <v>0.49573793927498072</v>
      </c>
      <c r="G3125">
        <v>6.9983530180498006</v>
      </c>
    </row>
    <row r="3126" spans="1:7" x14ac:dyDescent="0.25">
      <c r="A3126" s="50" t="s">
        <v>1</v>
      </c>
      <c r="B3126" s="51">
        <v>46065</v>
      </c>
      <c r="C3126">
        <v>31.976852727272728</v>
      </c>
      <c r="D3126">
        <v>36.182000000000002</v>
      </c>
      <c r="E3126">
        <v>30.48883152008057</v>
      </c>
      <c r="F3126">
        <v>-11.62220792860338</v>
      </c>
      <c r="G3126">
        <v>4.8805452128007003</v>
      </c>
    </row>
    <row r="3127" spans="1:7" x14ac:dyDescent="0.25">
      <c r="A3127" s="50" t="s">
        <v>1</v>
      </c>
      <c r="B3127" s="51">
        <v>46066</v>
      </c>
      <c r="C3127">
        <v>31.21103909090909</v>
      </c>
      <c r="D3127">
        <v>36.085090909090908</v>
      </c>
      <c r="E3127">
        <v>29.375558614730831</v>
      </c>
      <c r="F3127">
        <v>-13.507106939153919</v>
      </c>
      <c r="G3127">
        <v>6.2483253518720279</v>
      </c>
    </row>
    <row r="3128" spans="1:7" x14ac:dyDescent="0.25">
      <c r="A3128" s="50" t="s">
        <v>1</v>
      </c>
      <c r="B3128" s="51">
        <v>46067</v>
      </c>
      <c r="C3128">
        <v>28.77153181818182</v>
      </c>
      <c r="D3128">
        <v>34.629090909090912</v>
      </c>
      <c r="E3128">
        <v>28.031988143920898</v>
      </c>
      <c r="F3128">
        <v>-16.915139661871269</v>
      </c>
      <c r="G3128">
        <v>2.6382134241209649</v>
      </c>
    </row>
    <row r="3129" spans="1:7" x14ac:dyDescent="0.25">
      <c r="A3129" s="50" t="s">
        <v>1</v>
      </c>
      <c r="B3129" s="51">
        <v>46068</v>
      </c>
      <c r="C3129">
        <v>30.42261727272728</v>
      </c>
      <c r="D3129">
        <v>34.225272727272717</v>
      </c>
      <c r="E3129">
        <v>34.310733079910278</v>
      </c>
      <c r="F3129">
        <v>-11.11066516502955</v>
      </c>
      <c r="G3129">
        <v>-11.33206859243583</v>
      </c>
    </row>
    <row r="3130" spans="1:7" x14ac:dyDescent="0.25">
      <c r="A3130" s="50" t="s">
        <v>1</v>
      </c>
      <c r="B3130" s="51">
        <v>46069</v>
      </c>
      <c r="C3130">
        <v>37.30886363636364</v>
      </c>
      <c r="D3130">
        <v>32.994363636363637</v>
      </c>
      <c r="E3130">
        <v>41.415519952774048</v>
      </c>
      <c r="F3130">
        <v>13.07647587191199</v>
      </c>
      <c r="G3130">
        <v>-9.915742506898896</v>
      </c>
    </row>
    <row r="3131" spans="1:7" x14ac:dyDescent="0.25">
      <c r="A3131" s="50" t="s">
        <v>1</v>
      </c>
      <c r="B3131" s="51">
        <v>46070</v>
      </c>
      <c r="C3131">
        <v>35.29655727272727</v>
      </c>
      <c r="D3131">
        <v>32.465272727272733</v>
      </c>
      <c r="E3131">
        <v>34.133480787277222</v>
      </c>
      <c r="F3131">
        <v>8.7209633790511774</v>
      </c>
      <c r="G3131">
        <v>3.4074359210490139</v>
      </c>
    </row>
    <row r="3132" spans="1:7" x14ac:dyDescent="0.25">
      <c r="A3132" s="50" t="s">
        <v>1</v>
      </c>
      <c r="B3132" s="51">
        <v>46071</v>
      </c>
      <c r="C3132">
        <v>36.547531818181817</v>
      </c>
      <c r="D3132">
        <v>31.78563636363636</v>
      </c>
      <c r="E3132">
        <v>32.766857147216797</v>
      </c>
      <c r="F3132">
        <v>14.98128085298679</v>
      </c>
      <c r="G3132">
        <v>11.538105879300531</v>
      </c>
    </row>
    <row r="3133" spans="1:7" x14ac:dyDescent="0.25">
      <c r="A3133" s="50" t="s">
        <v>1</v>
      </c>
      <c r="B3133" s="51">
        <v>46072</v>
      </c>
      <c r="C3133">
        <v>36.442910909090912</v>
      </c>
      <c r="D3133">
        <v>32.779818181818193</v>
      </c>
      <c r="E3133">
        <v>33.453762054443359</v>
      </c>
      <c r="F3133">
        <v>11.17484150447337</v>
      </c>
      <c r="G3133">
        <v>8.9351650489500898</v>
      </c>
    </row>
    <row r="3134" spans="1:7" x14ac:dyDescent="0.25">
      <c r="A3134" s="50" t="s">
        <v>1</v>
      </c>
      <c r="B3134" s="51">
        <v>46073</v>
      </c>
      <c r="C3134">
        <v>35.228341818181818</v>
      </c>
      <c r="D3134">
        <v>32.853090909090909</v>
      </c>
      <c r="E3134">
        <v>36.103266716003418</v>
      </c>
      <c r="F3134">
        <v>7.2299161003254149</v>
      </c>
      <c r="G3134">
        <v>-2.423395380545375</v>
      </c>
    </row>
    <row r="3135" spans="1:7" x14ac:dyDescent="0.25">
      <c r="A3135" s="50" t="s">
        <v>1</v>
      </c>
      <c r="B3135" s="51">
        <v>46074</v>
      </c>
      <c r="C3135">
        <v>29.788485454545459</v>
      </c>
      <c r="D3135">
        <v>31.415454545454551</v>
      </c>
      <c r="E3135">
        <v>32.81683349609375</v>
      </c>
      <c r="F3135">
        <v>-5.1788812686286478</v>
      </c>
      <c r="G3135">
        <v>-9.2280324422792486</v>
      </c>
    </row>
    <row r="3136" spans="1:7" x14ac:dyDescent="0.25">
      <c r="A3136" s="50" t="s">
        <v>1</v>
      </c>
      <c r="B3136" s="51">
        <v>46075</v>
      </c>
      <c r="C3136">
        <v>25.379518181818181</v>
      </c>
      <c r="D3136">
        <v>29.89709090909091</v>
      </c>
      <c r="E3136">
        <v>27.534970283508301</v>
      </c>
      <c r="F3136">
        <v>-15.110409039493049</v>
      </c>
      <c r="G3136">
        <v>-7.8280531247970746</v>
      </c>
    </row>
    <row r="3137" spans="1:7" x14ac:dyDescent="0.25">
      <c r="A3137" s="50" t="s">
        <v>1</v>
      </c>
      <c r="B3137" s="51">
        <v>46076</v>
      </c>
      <c r="C3137">
        <v>25.64751272727273</v>
      </c>
      <c r="D3137">
        <v>29.504909090909091</v>
      </c>
      <c r="E3137">
        <v>27.76294207572937</v>
      </c>
      <c r="F3137">
        <v>-13.073744276761349</v>
      </c>
      <c r="G3137">
        <v>-7.6196151787024524</v>
      </c>
    </row>
    <row r="3138" spans="1:7" x14ac:dyDescent="0.25">
      <c r="A3138" s="50" t="s">
        <v>1</v>
      </c>
      <c r="B3138" s="51">
        <v>46077</v>
      </c>
      <c r="C3138">
        <v>31.18276909090909</v>
      </c>
      <c r="D3138">
        <v>32.104181818181821</v>
      </c>
      <c r="E3138">
        <v>30.309134721755981</v>
      </c>
      <c r="F3138">
        <v>-2.8700707356164421</v>
      </c>
      <c r="G3138">
        <v>2.8824127682075029</v>
      </c>
    </row>
    <row r="3139" spans="1:7" x14ac:dyDescent="0.25">
      <c r="A3139" s="50" t="s">
        <v>1</v>
      </c>
      <c r="B3139" s="51">
        <v>46078</v>
      </c>
      <c r="C3139">
        <v>27.172339090909091</v>
      </c>
      <c r="D3139">
        <v>31.277090909090909</v>
      </c>
      <c r="E3139">
        <v>29.946340084075931</v>
      </c>
      <c r="F3139">
        <v>-13.123828651816019</v>
      </c>
      <c r="G3139">
        <v>-9.2632387977251351</v>
      </c>
    </row>
    <row r="3140" spans="1:7" x14ac:dyDescent="0.25">
      <c r="A3140" s="50" t="s">
        <v>1</v>
      </c>
      <c r="B3140" s="51">
        <v>46079</v>
      </c>
      <c r="C3140">
        <v>25.61797727272727</v>
      </c>
      <c r="D3140">
        <v>33.010363636363643</v>
      </c>
      <c r="E3140">
        <v>30.06546330451965</v>
      </c>
      <c r="F3140">
        <v>-22.394137929135201</v>
      </c>
      <c r="G3140">
        <v>-14.79267419479215</v>
      </c>
    </row>
    <row r="3141" spans="1:7" x14ac:dyDescent="0.25">
      <c r="A3141" s="50" t="s">
        <v>1</v>
      </c>
      <c r="B3141" s="51">
        <v>46080</v>
      </c>
      <c r="C3141">
        <v>24.66788727272727</v>
      </c>
      <c r="D3141">
        <v>32.847090909090909</v>
      </c>
      <c r="E3141">
        <v>28.491273403167721</v>
      </c>
      <c r="F3141">
        <v>-24.90084634587814</v>
      </c>
      <c r="G3141">
        <v>-13.41949893336589</v>
      </c>
    </row>
    <row r="3142" spans="1:7" x14ac:dyDescent="0.25">
      <c r="A3142" s="50" t="s">
        <v>1</v>
      </c>
      <c r="B3142" s="51">
        <v>46081</v>
      </c>
      <c r="C3142">
        <v>20.177455454545459</v>
      </c>
      <c r="D3142">
        <v>33.941818181818178</v>
      </c>
      <c r="E3142">
        <v>24.827236294746399</v>
      </c>
      <c r="F3142">
        <v>-40.552814977501612</v>
      </c>
      <c r="G3142">
        <v>-18.728547893930781</v>
      </c>
    </row>
    <row r="3143" spans="1:7" x14ac:dyDescent="0.25">
      <c r="A3143" s="50" t="s">
        <v>1</v>
      </c>
      <c r="B3143" s="51">
        <v>46082</v>
      </c>
      <c r="C3143">
        <v>19.763711818181822</v>
      </c>
      <c r="D3143">
        <v>33.613090909090907</v>
      </c>
      <c r="E3143">
        <v>24.840785145759579</v>
      </c>
      <c r="F3143">
        <v>-41.202337292829633</v>
      </c>
      <c r="G3143">
        <v>-20.438457551912119</v>
      </c>
    </row>
    <row r="3144" spans="1:7" x14ac:dyDescent="0.25">
      <c r="A3144" s="50" t="s">
        <v>1</v>
      </c>
      <c r="B3144" s="51">
        <v>46083</v>
      </c>
      <c r="C3144">
        <v>25.453073636363641</v>
      </c>
      <c r="D3144">
        <v>32.498363636363642</v>
      </c>
      <c r="E3144">
        <v>29.154143095016479</v>
      </c>
      <c r="F3144">
        <v>-21.678906909998261</v>
      </c>
      <c r="G3144">
        <v>-12.69483190293283</v>
      </c>
    </row>
    <row r="3145" spans="1:7" x14ac:dyDescent="0.25">
      <c r="A3145" s="50" t="s">
        <v>1</v>
      </c>
      <c r="B3145" s="51">
        <v>46084</v>
      </c>
      <c r="C3145">
        <v>24.944009090909091</v>
      </c>
      <c r="D3145">
        <v>29.469636363636361</v>
      </c>
      <c r="E3145">
        <v>28.847158432006839</v>
      </c>
      <c r="F3145">
        <v>-15.356915901112391</v>
      </c>
      <c r="G3145">
        <v>-13.53044650930706</v>
      </c>
    </row>
    <row r="3146" spans="1:7" x14ac:dyDescent="0.25">
      <c r="A3146" s="50" t="s">
        <v>1</v>
      </c>
      <c r="B3146" s="51">
        <v>46085</v>
      </c>
      <c r="C3146">
        <v>25.363811818181819</v>
      </c>
      <c r="D3146">
        <v>28.488727272727271</v>
      </c>
      <c r="E3146">
        <v>28.31200909614563</v>
      </c>
      <c r="F3146">
        <v>-10.968954227509419</v>
      </c>
      <c r="G3146">
        <v>-10.41323937115142</v>
      </c>
    </row>
    <row r="3147" spans="1:7" x14ac:dyDescent="0.25">
      <c r="A3147" s="50" t="s">
        <v>1</v>
      </c>
      <c r="B3147" s="51">
        <v>46086</v>
      </c>
      <c r="C3147">
        <v>23.366259090909089</v>
      </c>
      <c r="D3147">
        <v>29.62</v>
      </c>
      <c r="E3147">
        <v>29.02566289901733</v>
      </c>
      <c r="F3147">
        <v>-21.11323737032717</v>
      </c>
      <c r="G3147">
        <v>-19.497931288590291</v>
      </c>
    </row>
    <row r="3148" spans="1:7" x14ac:dyDescent="0.25">
      <c r="A3148" s="50" t="s">
        <v>1</v>
      </c>
      <c r="B3148" s="51">
        <v>46087</v>
      </c>
      <c r="C3148">
        <v>24.38808090909091</v>
      </c>
      <c r="D3148">
        <v>29.06309090909091</v>
      </c>
      <c r="E3148">
        <v>26.176956415176392</v>
      </c>
      <c r="F3148">
        <v>-16.08572885321589</v>
      </c>
      <c r="G3148">
        <v>-6.8337795949736932</v>
      </c>
    </row>
    <row r="3149" spans="1:7" x14ac:dyDescent="0.25">
      <c r="A3149" s="50" t="s">
        <v>1</v>
      </c>
      <c r="B3149" s="51">
        <v>46088</v>
      </c>
      <c r="C3149">
        <v>20.02918272727273</v>
      </c>
      <c r="D3149">
        <v>28.149636363636361</v>
      </c>
      <c r="E3149">
        <v>23.192566275596619</v>
      </c>
      <c r="F3149">
        <v>-28.847454835521841</v>
      </c>
      <c r="G3149">
        <v>-13.639644318500549</v>
      </c>
    </row>
    <row r="3150" spans="1:7" x14ac:dyDescent="0.25">
      <c r="A3150" s="50" t="s">
        <v>1</v>
      </c>
      <c r="B3150" s="51">
        <v>46089</v>
      </c>
      <c r="C3150">
        <v>19.11547545454545</v>
      </c>
      <c r="D3150">
        <v>29.205272727272732</v>
      </c>
      <c r="E3150">
        <v>23.108518123626709</v>
      </c>
      <c r="F3150">
        <v>-34.547861843129198</v>
      </c>
      <c r="G3150">
        <v>-17.279527175732969</v>
      </c>
    </row>
    <row r="3151" spans="1:7" x14ac:dyDescent="0.25">
      <c r="A3151" s="50" t="s">
        <v>1</v>
      </c>
      <c r="B3151" s="51">
        <v>46090</v>
      </c>
      <c r="C3151">
        <v>23.04076818181818</v>
      </c>
      <c r="D3151">
        <v>27.702545454545461</v>
      </c>
      <c r="E3151">
        <v>26.295903563499451</v>
      </c>
      <c r="F3151">
        <v>-16.827974455908219</v>
      </c>
      <c r="G3151">
        <v>-12.37886872311025</v>
      </c>
    </row>
    <row r="3152" spans="1:7" x14ac:dyDescent="0.25">
      <c r="A3152" s="50" t="s">
        <v>1</v>
      </c>
      <c r="B3152" s="51">
        <v>46091</v>
      </c>
      <c r="C3152">
        <v>20.47957818181818</v>
      </c>
      <c r="D3152">
        <v>27.849818181818179</v>
      </c>
      <c r="E3152">
        <v>26.338527798652649</v>
      </c>
      <c r="F3152">
        <v>-26.464230221839209</v>
      </c>
      <c r="G3152">
        <v>-22.244787793849969</v>
      </c>
    </row>
    <row r="3153" spans="1:7" x14ac:dyDescent="0.25">
      <c r="A3153" s="50" t="s">
        <v>1</v>
      </c>
      <c r="B3153" s="51">
        <v>46092</v>
      </c>
      <c r="C3153">
        <v>20.70061636363636</v>
      </c>
      <c r="D3153">
        <v>26.585636363636361</v>
      </c>
      <c r="E3153">
        <v>26.030880451202389</v>
      </c>
      <c r="F3153">
        <v>-22.136088523536291</v>
      </c>
      <c r="G3153">
        <v>-20.47669535249937</v>
      </c>
    </row>
    <row r="3154" spans="1:7" x14ac:dyDescent="0.25">
      <c r="A3154" s="50" t="s">
        <v>1</v>
      </c>
      <c r="B3154" s="51">
        <v>46093</v>
      </c>
      <c r="C3154">
        <v>21.657886363636361</v>
      </c>
      <c r="D3154">
        <v>27.042363636363639</v>
      </c>
      <c r="E3154">
        <v>26.565027475357059</v>
      </c>
      <c r="F3154">
        <v>-19.911267170029522</v>
      </c>
      <c r="G3154">
        <v>-18.472185343202749</v>
      </c>
    </row>
    <row r="3155" spans="1:7" x14ac:dyDescent="0.25">
      <c r="A3155" s="50" t="s">
        <v>1</v>
      </c>
      <c r="B3155" s="51">
        <v>46094</v>
      </c>
      <c r="C3155">
        <v>20.178557272727279</v>
      </c>
      <c r="D3155">
        <v>27.01763636363636</v>
      </c>
      <c r="E3155">
        <v>25.151896476745609</v>
      </c>
      <c r="F3155">
        <v>-25.31338788804619</v>
      </c>
      <c r="G3155">
        <v>-19.773217532985921</v>
      </c>
    </row>
    <row r="3156" spans="1:7" x14ac:dyDescent="0.25">
      <c r="A3156" s="50" t="s">
        <v>1</v>
      </c>
      <c r="B3156" s="51">
        <v>46095</v>
      </c>
      <c r="C3156">
        <v>18.70530636363636</v>
      </c>
      <c r="D3156">
        <v>27.948181818181819</v>
      </c>
      <c r="E3156">
        <v>20.504223227500919</v>
      </c>
      <c r="F3156">
        <v>-33.071473180886713</v>
      </c>
      <c r="G3156">
        <v>-8.7733967968695676</v>
      </c>
    </row>
    <row r="3157" spans="1:7" x14ac:dyDescent="0.25">
      <c r="A3157" s="50" t="s">
        <v>1</v>
      </c>
      <c r="B3157" s="51">
        <v>46096</v>
      </c>
      <c r="C3157">
        <v>18.587364545454541</v>
      </c>
      <c r="D3157">
        <v>28.83581818181818</v>
      </c>
      <c r="E3157">
        <v>23.136223077774051</v>
      </c>
      <c r="F3157">
        <v>-35.540706949059583</v>
      </c>
      <c r="G3157">
        <v>-19.661197581939771</v>
      </c>
    </row>
    <row r="3158" spans="1:7" x14ac:dyDescent="0.25">
      <c r="A3158" s="50" t="s">
        <v>1</v>
      </c>
      <c r="B3158" s="51">
        <v>46097</v>
      </c>
      <c r="C3158">
        <v>22.78480636363637</v>
      </c>
      <c r="D3158">
        <v>27.440363636363639</v>
      </c>
      <c r="E3158">
        <v>28.98124098777771</v>
      </c>
      <c r="F3158">
        <v>-16.966091756006399</v>
      </c>
      <c r="G3158">
        <v>-21.38084641287298</v>
      </c>
    </row>
    <row r="3159" spans="1:7" x14ac:dyDescent="0.25">
      <c r="A3159" s="50" t="s">
        <v>1</v>
      </c>
      <c r="B3159" s="51">
        <v>46098</v>
      </c>
      <c r="C3159">
        <v>24.944936363636369</v>
      </c>
      <c r="D3159">
        <v>27.090181818181819</v>
      </c>
      <c r="E3159">
        <v>30.34180736541748</v>
      </c>
      <c r="F3159">
        <v>-7.9189038631909643</v>
      </c>
      <c r="G3159">
        <v>-17.78691340560114</v>
      </c>
    </row>
    <row r="3160" spans="1:7" x14ac:dyDescent="0.25">
      <c r="A3160" s="50" t="s">
        <v>1</v>
      </c>
      <c r="B3160" s="51">
        <v>46099</v>
      </c>
      <c r="C3160">
        <v>24.17526181818182</v>
      </c>
      <c r="D3160">
        <v>27.856363636363639</v>
      </c>
      <c r="E3160">
        <v>27.91366076469421</v>
      </c>
      <c r="F3160">
        <v>-13.214581293649269</v>
      </c>
      <c r="G3160">
        <v>-13.392721857681961</v>
      </c>
    </row>
    <row r="3161" spans="1:7" x14ac:dyDescent="0.25">
      <c r="A3161" s="50" t="s">
        <v>1</v>
      </c>
      <c r="B3161" s="51">
        <v>46100</v>
      </c>
      <c r="C3161">
        <v>23.804127272727271</v>
      </c>
      <c r="D3161">
        <v>27.736363636363642</v>
      </c>
      <c r="E3161">
        <v>26.510516166687012</v>
      </c>
      <c r="F3161">
        <v>-14.177187807276299</v>
      </c>
      <c r="G3161">
        <v>-10.208737079818061</v>
      </c>
    </row>
    <row r="3162" spans="1:7" x14ac:dyDescent="0.25">
      <c r="A3162" s="50" t="s">
        <v>1</v>
      </c>
      <c r="B3162" s="51">
        <v>46101</v>
      </c>
      <c r="C3162">
        <v>23.278092727272728</v>
      </c>
      <c r="D3162">
        <v>27.529090909090911</v>
      </c>
      <c r="E3162">
        <v>25.52354991436005</v>
      </c>
      <c r="F3162">
        <v>-15.441840036985671</v>
      </c>
      <c r="G3162">
        <v>-8.7975896559121676</v>
      </c>
    </row>
    <row r="3163" spans="1:7" x14ac:dyDescent="0.25">
      <c r="A3163" s="50" t="s">
        <v>1</v>
      </c>
      <c r="B3163" s="51">
        <v>46102</v>
      </c>
      <c r="C3163">
        <v>19.898189090909089</v>
      </c>
      <c r="D3163">
        <v>26.376363636363639</v>
      </c>
      <c r="E3163">
        <v>21.354331016540531</v>
      </c>
      <c r="F3163">
        <v>-24.56052939960022</v>
      </c>
      <c r="G3163">
        <v>-6.8189536094740983</v>
      </c>
    </row>
    <row r="3164" spans="1:7" x14ac:dyDescent="0.25">
      <c r="A3164" s="50" t="s">
        <v>1</v>
      </c>
      <c r="B3164" s="51">
        <v>46103</v>
      </c>
      <c r="C3164">
        <v>19.465083636363641</v>
      </c>
      <c r="D3164">
        <v>27.19290909090909</v>
      </c>
      <c r="E3164">
        <v>22.124538540840149</v>
      </c>
      <c r="F3164">
        <v>-28.418531569058771</v>
      </c>
      <c r="G3164">
        <v>-12.020385869596179</v>
      </c>
    </row>
    <row r="3165" spans="1:7" x14ac:dyDescent="0.25">
      <c r="A3165" s="50" t="s">
        <v>1</v>
      </c>
      <c r="B3165" s="51">
        <v>46104</v>
      </c>
      <c r="C3165">
        <v>23.33366545454545</v>
      </c>
      <c r="D3165">
        <v>26.03</v>
      </c>
      <c r="E3165">
        <v>25.711454272270199</v>
      </c>
      <c r="F3165">
        <v>-10.358565291796189</v>
      </c>
      <c r="G3165">
        <v>-9.247974822992381</v>
      </c>
    </row>
    <row r="3166" spans="1:7" x14ac:dyDescent="0.25">
      <c r="A3166" s="50" t="s">
        <v>1</v>
      </c>
      <c r="B3166" s="51">
        <v>46105</v>
      </c>
      <c r="C3166">
        <v>21.449394545454549</v>
      </c>
      <c r="D3166">
        <v>25.448181818181819</v>
      </c>
      <c r="E3166">
        <v>25.54652309417725</v>
      </c>
      <c r="F3166">
        <v>-15.71344979101919</v>
      </c>
      <c r="G3166">
        <v>-16.037910652728112</v>
      </c>
    </row>
    <row r="3167" spans="1:7" x14ac:dyDescent="0.25">
      <c r="A3167" s="50" t="s">
        <v>1</v>
      </c>
      <c r="B3167" s="51">
        <v>46106</v>
      </c>
      <c r="C3167">
        <v>18.719709090909092</v>
      </c>
      <c r="D3167">
        <v>26.144545454545451</v>
      </c>
      <c r="E3167">
        <v>25.806381225585941</v>
      </c>
      <c r="F3167">
        <v>-28.399179387322231</v>
      </c>
      <c r="G3167">
        <v>-27.460929421792429</v>
      </c>
    </row>
    <row r="3168" spans="1:7" x14ac:dyDescent="0.25">
      <c r="A3168" s="50" t="s">
        <v>1</v>
      </c>
      <c r="B3168" s="51">
        <v>46107</v>
      </c>
      <c r="C3168">
        <v>24.73338</v>
      </c>
      <c r="D3168">
        <v>27.344545454545461</v>
      </c>
      <c r="E3168">
        <v>31.245202779769901</v>
      </c>
      <c r="F3168">
        <v>-9.5491272981149713</v>
      </c>
      <c r="G3168">
        <v>-20.841032223948499</v>
      </c>
    </row>
    <row r="3169" spans="1:7" x14ac:dyDescent="0.25">
      <c r="A3169" s="50" t="s">
        <v>1</v>
      </c>
      <c r="B3169" s="51">
        <v>46108</v>
      </c>
      <c r="C3169">
        <v>25.22998545454546</v>
      </c>
      <c r="D3169">
        <v>27.576181818181819</v>
      </c>
      <c r="E3169">
        <v>30.072422742843631</v>
      </c>
      <c r="F3169">
        <v>-8.5080537222504109</v>
      </c>
      <c r="G3169">
        <v>-16.102584516408921</v>
      </c>
    </row>
    <row r="3170" spans="1:7" x14ac:dyDescent="0.25">
      <c r="A3170" s="50" t="s">
        <v>1</v>
      </c>
      <c r="B3170" s="51">
        <v>46109</v>
      </c>
      <c r="C3170">
        <v>21.710767272727271</v>
      </c>
      <c r="D3170">
        <v>25.233454545454549</v>
      </c>
      <c r="E3170">
        <v>25.88825607299805</v>
      </c>
      <c r="F3170">
        <v>-13.96038448236107</v>
      </c>
      <c r="G3170">
        <v>-16.13661726958879</v>
      </c>
    </row>
    <row r="3171" spans="1:7" x14ac:dyDescent="0.25">
      <c r="A3171" s="50" t="s">
        <v>1</v>
      </c>
      <c r="B3171" s="51">
        <v>46110</v>
      </c>
      <c r="C3171">
        <v>22.287665454545461</v>
      </c>
      <c r="D3171">
        <v>22.996909090909089</v>
      </c>
      <c r="E3171">
        <v>24.72394967079163</v>
      </c>
      <c r="F3171">
        <v>-3.0840824458622822</v>
      </c>
      <c r="G3171">
        <v>-9.8539442471214276</v>
      </c>
    </row>
    <row r="3172" spans="1:7" x14ac:dyDescent="0.25">
      <c r="A3172" s="50" t="s">
        <v>1</v>
      </c>
      <c r="B3172" s="51">
        <v>46111</v>
      </c>
      <c r="C3172">
        <v>25.80847</v>
      </c>
      <c r="D3172">
        <v>20.909272727272729</v>
      </c>
      <c r="E3172">
        <v>29.85461854934692</v>
      </c>
      <c r="F3172">
        <v>23.430739732697969</v>
      </c>
      <c r="G3172">
        <v>-13.55283954694988</v>
      </c>
    </row>
    <row r="3173" spans="1:7" x14ac:dyDescent="0.25">
      <c r="A3173" s="50" t="s">
        <v>1</v>
      </c>
      <c r="B3173" s="51">
        <v>46112</v>
      </c>
      <c r="C3173">
        <v>26.182683636363631</v>
      </c>
      <c r="D3173">
        <v>21.697636363636359</v>
      </c>
      <c r="E3173">
        <v>30.978311061859131</v>
      </c>
      <c r="F3173">
        <v>20.670672130185942</v>
      </c>
      <c r="G3173">
        <v>-15.48059678243701</v>
      </c>
    </row>
    <row r="3174" spans="1:7" x14ac:dyDescent="0.25">
      <c r="A3174" s="50" t="s">
        <v>1</v>
      </c>
      <c r="B3174" s="51">
        <v>46113</v>
      </c>
      <c r="C3174">
        <v>25.691804545454541</v>
      </c>
      <c r="D3174">
        <v>21.653636363636359</v>
      </c>
      <c r="E3174">
        <v>28.84977746009827</v>
      </c>
      <c r="F3174">
        <v>18.648914731936699</v>
      </c>
      <c r="G3174">
        <v>-10.946264382841321</v>
      </c>
    </row>
    <row r="3175" spans="1:7" x14ac:dyDescent="0.25">
      <c r="A3175" s="50" t="s">
        <v>1</v>
      </c>
      <c r="B3175" s="51">
        <v>46114</v>
      </c>
      <c r="C3175">
        <v>25.714030909090908</v>
      </c>
      <c r="D3175">
        <v>21.023454545454548</v>
      </c>
      <c r="E3175">
        <v>28.045724868774411</v>
      </c>
      <c r="F3175">
        <v>22.311158965311471</v>
      </c>
      <c r="G3175">
        <v>-8.3139015682192809</v>
      </c>
    </row>
    <row r="3176" spans="1:7" x14ac:dyDescent="0.25">
      <c r="A3176" s="50" t="s">
        <v>1</v>
      </c>
      <c r="B3176" s="51">
        <v>46115</v>
      </c>
      <c r="C3176">
        <v>20.48430272727273</v>
      </c>
      <c r="D3176">
        <v>21.17345454545455</v>
      </c>
      <c r="E3176">
        <v>21.17442071437836</v>
      </c>
      <c r="F3176">
        <v>-3.254791591529711</v>
      </c>
      <c r="G3176">
        <v>-3.2592059844971759</v>
      </c>
    </row>
    <row r="3177" spans="1:7" x14ac:dyDescent="0.25">
      <c r="A3177" s="50" t="s">
        <v>1</v>
      </c>
      <c r="B3177" s="51">
        <v>46116</v>
      </c>
      <c r="C3177">
        <v>16.096489090909088</v>
      </c>
      <c r="D3177">
        <v>19.04218181818182</v>
      </c>
      <c r="E3177">
        <v>17.41930449008942</v>
      </c>
      <c r="F3177">
        <v>-15.469302600924269</v>
      </c>
      <c r="G3177">
        <v>-7.593962204018716</v>
      </c>
    </row>
    <row r="3178" spans="1:7" x14ac:dyDescent="0.25">
      <c r="A3178" s="50" t="s">
        <v>1</v>
      </c>
      <c r="B3178" s="51">
        <v>46117</v>
      </c>
      <c r="C3178">
        <v>12.070724545454549</v>
      </c>
      <c r="D3178">
        <v>20.276181818181819</v>
      </c>
      <c r="E3178">
        <v>14.671183466911319</v>
      </c>
      <c r="F3178">
        <v>-40.468453806077889</v>
      </c>
      <c r="G3178">
        <v>-17.724943098978478</v>
      </c>
    </row>
    <row r="3179" spans="1:7" x14ac:dyDescent="0.25">
      <c r="A3179" s="50" t="s">
        <v>1</v>
      </c>
      <c r="B3179" s="51">
        <v>46118</v>
      </c>
      <c r="C3179">
        <v>14.352498181818181</v>
      </c>
      <c r="D3179">
        <v>20.652000000000001</v>
      </c>
      <c r="E3179">
        <v>14.625042319297791</v>
      </c>
      <c r="F3179">
        <v>-30.503107777366939</v>
      </c>
      <c r="G3179">
        <v>-1.863544265577864</v>
      </c>
    </row>
    <row r="3180" spans="1:7" x14ac:dyDescent="0.25">
      <c r="A3180" s="50" t="s">
        <v>1</v>
      </c>
      <c r="B3180" s="51">
        <v>46119</v>
      </c>
      <c r="C3180">
        <v>18.271723636363639</v>
      </c>
      <c r="D3180">
        <v>19.90727272727273</v>
      </c>
      <c r="E3180">
        <v>21.164145112037659</v>
      </c>
      <c r="F3180">
        <v>-8.2158370627454733</v>
      </c>
      <c r="G3180">
        <v>-13.66661143345158</v>
      </c>
    </row>
    <row r="3181" spans="1:7" x14ac:dyDescent="0.25">
      <c r="A3181" s="50" t="s">
        <v>1</v>
      </c>
      <c r="B3181" s="51">
        <v>46120</v>
      </c>
      <c r="C3181">
        <v>19.870920000000002</v>
      </c>
      <c r="D3181">
        <v>18.87981818181818</v>
      </c>
      <c r="E3181">
        <v>23.182162165641781</v>
      </c>
      <c r="F3181">
        <v>5.249530523213819</v>
      </c>
      <c r="G3181">
        <v>-14.283577787016631</v>
      </c>
    </row>
    <row r="3182" spans="1:7" x14ac:dyDescent="0.25">
      <c r="A3182" s="50" t="s">
        <v>1</v>
      </c>
      <c r="B3182" s="51">
        <v>46121</v>
      </c>
      <c r="C3182">
        <v>20.08936818181818</v>
      </c>
      <c r="D3182">
        <v>18.976909090909089</v>
      </c>
      <c r="E3182">
        <v>25.10299384593964</v>
      </c>
      <c r="F3182">
        <v>5.8621722092878432</v>
      </c>
      <c r="G3182">
        <v>-19.972222018181299</v>
      </c>
    </row>
    <row r="3183" spans="1:7" x14ac:dyDescent="0.25">
      <c r="A3183" s="50" t="s">
        <v>1</v>
      </c>
      <c r="B3183" s="51">
        <v>46122</v>
      </c>
      <c r="C3183">
        <v>24.050889090909099</v>
      </c>
      <c r="D3183">
        <v>20.216909090909091</v>
      </c>
      <c r="E3183">
        <v>30.40466034412384</v>
      </c>
      <c r="F3183">
        <v>18.964224366641801</v>
      </c>
      <c r="G3183">
        <v>-20.897359751110361</v>
      </c>
    </row>
    <row r="3184" spans="1:7" x14ac:dyDescent="0.25">
      <c r="A3184" s="50" t="s">
        <v>1</v>
      </c>
      <c r="B3184" s="51">
        <v>46123</v>
      </c>
      <c r="C3184">
        <v>16.90019818181818</v>
      </c>
      <c r="D3184">
        <v>20.241818181818179</v>
      </c>
      <c r="E3184">
        <v>20.57243537902832</v>
      </c>
      <c r="F3184">
        <v>-16.508497260397011</v>
      </c>
      <c r="G3184">
        <v>-17.85027941297432</v>
      </c>
    </row>
    <row r="3185" spans="1:7" x14ac:dyDescent="0.25">
      <c r="A3185" s="50" t="s">
        <v>1</v>
      </c>
      <c r="B3185" s="51">
        <v>46124</v>
      </c>
      <c r="C3185">
        <v>17.470704545454549</v>
      </c>
      <c r="D3185">
        <v>20.026545454545449</v>
      </c>
      <c r="E3185">
        <v>18.81804716587067</v>
      </c>
      <c r="F3185">
        <v>-12.762265538467121</v>
      </c>
      <c r="G3185">
        <v>-7.1598429344981556</v>
      </c>
    </row>
    <row r="3186" spans="1:7" x14ac:dyDescent="0.25">
      <c r="A3186" s="50" t="s">
        <v>1</v>
      </c>
      <c r="B3186" s="51">
        <v>46125</v>
      </c>
      <c r="C3186">
        <v>17.568621818181821</v>
      </c>
      <c r="D3186">
        <v>18.418545454545459</v>
      </c>
      <c r="E3186">
        <v>19.674123287200931</v>
      </c>
      <c r="F3186">
        <v>-4.6144992201536077</v>
      </c>
      <c r="G3186">
        <v>-10.70188205229379</v>
      </c>
    </row>
    <row r="3187" spans="1:7" x14ac:dyDescent="0.25">
      <c r="A3187" s="50" t="s">
        <v>1</v>
      </c>
      <c r="B3187" s="51">
        <v>46126</v>
      </c>
      <c r="C3187">
        <v>22.39451636363636</v>
      </c>
      <c r="D3187">
        <v>17.533999999999999</v>
      </c>
      <c r="E3187">
        <v>19.888647556304932</v>
      </c>
      <c r="F3187">
        <v>27.720522206207161</v>
      </c>
      <c r="G3187">
        <v>12.59949325481935</v>
      </c>
    </row>
    <row r="3188" spans="1:7" x14ac:dyDescent="0.25">
      <c r="A3188" s="50" t="s">
        <v>1</v>
      </c>
      <c r="B3188" s="51">
        <v>46127</v>
      </c>
      <c r="C3188">
        <v>19.13502636363636</v>
      </c>
      <c r="D3188">
        <v>19.380181818181821</v>
      </c>
      <c r="E3188">
        <v>19.191817760467529</v>
      </c>
      <c r="F3188">
        <v>-1.2649801577994371</v>
      </c>
      <c r="G3188">
        <v>-0.29591463164133702</v>
      </c>
    </row>
    <row r="3189" spans="1:7" x14ac:dyDescent="0.25">
      <c r="A3189" s="50" t="s">
        <v>1</v>
      </c>
      <c r="B3189" s="51">
        <v>46128</v>
      </c>
      <c r="C3189">
        <v>19.107947272727269</v>
      </c>
      <c r="D3189">
        <v>20.63127272727273</v>
      </c>
      <c r="E3189">
        <v>17.969892263412479</v>
      </c>
      <c r="F3189">
        <v>-7.3835748025944694</v>
      </c>
      <c r="G3189">
        <v>6.33312093713511</v>
      </c>
    </row>
    <row r="3190" spans="1:7" x14ac:dyDescent="0.25">
      <c r="A3190" s="50" t="s">
        <v>1</v>
      </c>
      <c r="B3190" s="51">
        <v>46129</v>
      </c>
      <c r="C3190">
        <v>16.05547363636364</v>
      </c>
      <c r="D3190">
        <v>19.2</v>
      </c>
      <c r="E3190">
        <v>16.19593358039856</v>
      </c>
      <c r="F3190">
        <v>-16.377741477272721</v>
      </c>
      <c r="G3190">
        <v>-0.86725438418020928</v>
      </c>
    </row>
    <row r="3191" spans="1:7" x14ac:dyDescent="0.25">
      <c r="A3191" s="50" t="s">
        <v>1</v>
      </c>
      <c r="B3191" s="51">
        <v>46130</v>
      </c>
      <c r="C3191">
        <v>14.40755454545454</v>
      </c>
      <c r="D3191">
        <v>19.86690909090909</v>
      </c>
      <c r="E3191">
        <v>16.73999696969986</v>
      </c>
      <c r="F3191">
        <v>-27.47963722224257</v>
      </c>
      <c r="G3191">
        <v>-13.933350337321681</v>
      </c>
    </row>
    <row r="3192" spans="1:7" x14ac:dyDescent="0.25">
      <c r="A3192" s="50" t="s">
        <v>1</v>
      </c>
      <c r="B3192" s="51">
        <v>46131</v>
      </c>
      <c r="C3192">
        <v>13.941134545454551</v>
      </c>
      <c r="D3192">
        <v>20.687272727272731</v>
      </c>
      <c r="E3192">
        <v>16.598346948623661</v>
      </c>
      <c r="F3192">
        <v>-32.610089646686582</v>
      </c>
      <c r="G3192">
        <v>-16.008897822137929</v>
      </c>
    </row>
    <row r="3193" spans="1:7" x14ac:dyDescent="0.25">
      <c r="A3193" s="50" t="s">
        <v>1</v>
      </c>
      <c r="B3193" s="51">
        <v>46132</v>
      </c>
      <c r="C3193">
        <v>18.895333636363631</v>
      </c>
      <c r="D3193">
        <v>19.46563636363636</v>
      </c>
      <c r="E3193">
        <v>20.645318269729611</v>
      </c>
      <c r="F3193">
        <v>-2.929792361364091</v>
      </c>
      <c r="G3193">
        <v>-8.4764236157687378</v>
      </c>
    </row>
    <row r="3194" spans="1:7" x14ac:dyDescent="0.25">
      <c r="A3194" s="50" t="s">
        <v>1</v>
      </c>
      <c r="B3194" s="51">
        <v>46133</v>
      </c>
      <c r="C3194">
        <v>20.977550909090908</v>
      </c>
      <c r="D3194">
        <v>18.43090909090909</v>
      </c>
      <c r="E3194">
        <v>27.010974168777469</v>
      </c>
      <c r="F3194">
        <v>13.817233895629871</v>
      </c>
      <c r="G3194">
        <v>-22.336933210875131</v>
      </c>
    </row>
    <row r="3195" spans="1:7" x14ac:dyDescent="0.25">
      <c r="A3195" s="50" t="s">
        <v>1</v>
      </c>
      <c r="B3195" s="51">
        <v>46134</v>
      </c>
      <c r="C3195">
        <v>18.40159818181818</v>
      </c>
      <c r="D3195">
        <v>17.154</v>
      </c>
      <c r="E3195">
        <v>25.689808011054989</v>
      </c>
      <c r="F3195">
        <v>7.2729286569789906</v>
      </c>
      <c r="G3195">
        <v>-28.370043972693392</v>
      </c>
    </row>
    <row r="3196" spans="1:7" x14ac:dyDescent="0.25">
      <c r="A3196" s="50" t="s">
        <v>1</v>
      </c>
      <c r="B3196" s="51">
        <v>46135</v>
      </c>
      <c r="C3196">
        <v>15.849223636363639</v>
      </c>
      <c r="D3196">
        <v>18.250727272727271</v>
      </c>
      <c r="E3196">
        <v>17.894847273826599</v>
      </c>
      <c r="F3196">
        <v>-13.158399665268639</v>
      </c>
      <c r="G3196">
        <v>-11.4313556643478</v>
      </c>
    </row>
    <row r="3197" spans="1:7" x14ac:dyDescent="0.25">
      <c r="A3197" s="50" t="s">
        <v>1</v>
      </c>
      <c r="B3197" s="51">
        <v>46136</v>
      </c>
      <c r="C3197">
        <v>14.330736363636371</v>
      </c>
      <c r="D3197">
        <v>17.778545454545451</v>
      </c>
      <c r="E3197">
        <v>15.531733155250549</v>
      </c>
      <c r="F3197">
        <v>-19.393088707533082</v>
      </c>
      <c r="G3197">
        <v>-7.7325355748091962</v>
      </c>
    </row>
    <row r="3198" spans="1:7" x14ac:dyDescent="0.25">
      <c r="A3198" s="50" t="s">
        <v>1</v>
      </c>
      <c r="B3198" s="51">
        <v>46137</v>
      </c>
      <c r="C3198">
        <v>11.43129818181818</v>
      </c>
      <c r="D3198">
        <v>16.547636363636361</v>
      </c>
      <c r="E3198">
        <v>12.648929715156561</v>
      </c>
      <c r="F3198">
        <v>-30.918845866479138</v>
      </c>
      <c r="G3198">
        <v>-9.626360180334844</v>
      </c>
    </row>
    <row r="3199" spans="1:7" x14ac:dyDescent="0.25">
      <c r="A3199" s="50" t="s">
        <v>1</v>
      </c>
      <c r="B3199" s="51">
        <v>46138</v>
      </c>
      <c r="C3199">
        <v>14.68198181818182</v>
      </c>
      <c r="D3199">
        <v>18.413818181818179</v>
      </c>
      <c r="E3199">
        <v>15.153509318828579</v>
      </c>
      <c r="F3199">
        <v>-20.26649946680358</v>
      </c>
      <c r="G3199">
        <v>-3.1116719614306212</v>
      </c>
    </row>
    <row r="3200" spans="1:7" x14ac:dyDescent="0.25">
      <c r="A3200" s="50" t="s">
        <v>1</v>
      </c>
      <c r="B3200" s="51">
        <v>46139</v>
      </c>
      <c r="C3200">
        <v>17.329851818181819</v>
      </c>
      <c r="D3200">
        <v>18.007454545454539</v>
      </c>
      <c r="E3200">
        <v>16.928421258926392</v>
      </c>
      <c r="F3200">
        <v>-3.7629012227259442</v>
      </c>
      <c r="G3200">
        <v>2.371340794958948</v>
      </c>
    </row>
    <row r="3201" spans="1:7" x14ac:dyDescent="0.25">
      <c r="A3201" s="50" t="s">
        <v>1</v>
      </c>
      <c r="B3201" s="51">
        <v>46140</v>
      </c>
      <c r="C3201">
        <v>15.06699818181818</v>
      </c>
      <c r="D3201">
        <v>19.446909090909092</v>
      </c>
      <c r="E3201">
        <v>16.299952864646912</v>
      </c>
      <c r="F3201">
        <v>-22.522401316404569</v>
      </c>
      <c r="G3201">
        <v>-7.564161032041353</v>
      </c>
    </row>
    <row r="3202" spans="1:7" x14ac:dyDescent="0.25">
      <c r="A3202" s="50" t="s">
        <v>1</v>
      </c>
      <c r="B3202" s="51">
        <v>46141</v>
      </c>
      <c r="C3202">
        <v>16.44801727272727</v>
      </c>
      <c r="D3202">
        <v>18.895090909090911</v>
      </c>
      <c r="E3202">
        <v>19.36224472522736</v>
      </c>
      <c r="F3202">
        <v>-12.95084341291148</v>
      </c>
      <c r="G3202">
        <v>-15.051082629397261</v>
      </c>
    </row>
    <row r="3203" spans="1:7" x14ac:dyDescent="0.25">
      <c r="A3203" s="50" t="s">
        <v>1</v>
      </c>
      <c r="B3203" s="51">
        <v>46142</v>
      </c>
      <c r="C3203">
        <v>15.918115454545459</v>
      </c>
      <c r="D3203">
        <v>18.15636363636364</v>
      </c>
      <c r="E3203">
        <v>21.493874788284302</v>
      </c>
      <c r="F3203">
        <v>-12.327623673142391</v>
      </c>
      <c r="G3203">
        <v>-25.941154811128019</v>
      </c>
    </row>
    <row r="3204" spans="1:7" x14ac:dyDescent="0.25">
      <c r="A3204" s="50" t="s">
        <v>1</v>
      </c>
      <c r="B3204" s="51">
        <v>46143</v>
      </c>
      <c r="C3204">
        <v>12.02144</v>
      </c>
      <c r="D3204">
        <v>14.887454545454551</v>
      </c>
      <c r="E3204">
        <v>15.38721799850464</v>
      </c>
      <c r="F3204">
        <v>-19.251206018490251</v>
      </c>
      <c r="G3204">
        <v>-21.873856592086579</v>
      </c>
    </row>
    <row r="3205" spans="1:7" x14ac:dyDescent="0.25">
      <c r="A3205" s="50" t="s">
        <v>1</v>
      </c>
      <c r="B3205" s="51">
        <v>46144</v>
      </c>
      <c r="C3205">
        <v>10.680025454545451</v>
      </c>
      <c r="D3205">
        <v>15.68763636363636</v>
      </c>
      <c r="E3205">
        <v>13.09453910589218</v>
      </c>
      <c r="F3205">
        <v>-31.920748244129719</v>
      </c>
      <c r="G3205">
        <v>-18.43908847666324</v>
      </c>
    </row>
    <row r="3206" spans="1:7" x14ac:dyDescent="0.25">
      <c r="A3206" s="50" t="s">
        <v>1</v>
      </c>
      <c r="B3206" s="51">
        <v>46145</v>
      </c>
      <c r="C3206">
        <v>10.24311181818182</v>
      </c>
      <c r="D3206">
        <v>15.880727272727279</v>
      </c>
      <c r="E3206">
        <v>10.81535619497299</v>
      </c>
      <c r="F3206">
        <v>-35.499730948891738</v>
      </c>
      <c r="G3206">
        <v>-5.2910358796796082</v>
      </c>
    </row>
    <row r="3207" spans="1:7" x14ac:dyDescent="0.25">
      <c r="A3207" s="50" t="s">
        <v>1</v>
      </c>
      <c r="B3207" s="51">
        <v>46146</v>
      </c>
      <c r="C3207">
        <v>11.98180545454546</v>
      </c>
      <c r="D3207">
        <v>15.95872727272727</v>
      </c>
      <c r="E3207">
        <v>12.57329833507538</v>
      </c>
      <c r="F3207">
        <v>-24.920043749216731</v>
      </c>
      <c r="G3207">
        <v>-4.7043573195098114</v>
      </c>
    </row>
    <row r="3208" spans="1:7" x14ac:dyDescent="0.25">
      <c r="A3208" s="50" t="s">
        <v>1</v>
      </c>
      <c r="B3208" s="51">
        <v>46147</v>
      </c>
      <c r="C3208">
        <v>11.276491818181819</v>
      </c>
      <c r="D3208">
        <v>17.09236363636364</v>
      </c>
      <c r="E3208">
        <v>12.47699558734894</v>
      </c>
      <c r="F3208">
        <v>-34.026141392221938</v>
      </c>
      <c r="G3208">
        <v>-9.6217375470130939</v>
      </c>
    </row>
    <row r="3209" spans="1:7" x14ac:dyDescent="0.25">
      <c r="A3209" s="50" t="s">
        <v>1</v>
      </c>
      <c r="B3209" s="51">
        <v>46148</v>
      </c>
      <c r="C3209">
        <v>11.219594545454539</v>
      </c>
      <c r="D3209">
        <v>16.263818181818181</v>
      </c>
      <c r="E3209">
        <v>12.97302567958832</v>
      </c>
      <c r="F3209">
        <v>-31.015002627136649</v>
      </c>
      <c r="G3209">
        <v>-13.515976746215889</v>
      </c>
    </row>
    <row r="3210" spans="1:7" x14ac:dyDescent="0.25">
      <c r="A3210" s="50" t="s">
        <v>1</v>
      </c>
      <c r="B3210" s="51">
        <v>46149</v>
      </c>
      <c r="C3210">
        <v>12.603023636363639</v>
      </c>
      <c r="D3210">
        <v>16.158909090909091</v>
      </c>
      <c r="E3210">
        <v>14.32752692699432</v>
      </c>
      <c r="F3210">
        <v>-22.005727209307562</v>
      </c>
      <c r="G3210">
        <v>-12.03629418683256</v>
      </c>
    </row>
    <row r="3211" spans="1:7" x14ac:dyDescent="0.25">
      <c r="A3211" s="50" t="s">
        <v>1</v>
      </c>
      <c r="B3211" s="51">
        <v>46150</v>
      </c>
      <c r="C3211">
        <v>11.60918</v>
      </c>
      <c r="D3211">
        <v>15.207636363636359</v>
      </c>
      <c r="E3211">
        <v>14.528771638870239</v>
      </c>
      <c r="F3211">
        <v>-23.66216733220152</v>
      </c>
      <c r="G3211">
        <v>-20.095240750148282</v>
      </c>
    </row>
    <row r="3212" spans="1:7" x14ac:dyDescent="0.25">
      <c r="A3212" s="50" t="s">
        <v>1</v>
      </c>
      <c r="B3212" s="51">
        <v>46151</v>
      </c>
      <c r="C3212">
        <v>10.28654545454545</v>
      </c>
      <c r="D3212">
        <v>15.96618181818182</v>
      </c>
      <c r="E3212">
        <v>13.07839143276215</v>
      </c>
      <c r="F3212">
        <v>-35.572915480447321</v>
      </c>
      <c r="G3212">
        <v>-21.34701345016293</v>
      </c>
    </row>
    <row r="3213" spans="1:7" x14ac:dyDescent="0.25">
      <c r="A3213" s="50" t="s">
        <v>1</v>
      </c>
      <c r="B3213" s="51">
        <v>46152</v>
      </c>
      <c r="C3213">
        <v>10.221616363636359</v>
      </c>
      <c r="D3213">
        <v>14.40490909090909</v>
      </c>
      <c r="E3213">
        <v>11.960977077484131</v>
      </c>
      <c r="F3213">
        <v>-29.040743685864669</v>
      </c>
      <c r="G3213">
        <v>-14.5419617693442</v>
      </c>
    </row>
    <row r="3214" spans="1:7" x14ac:dyDescent="0.25">
      <c r="A3214" s="50" t="s">
        <v>1</v>
      </c>
      <c r="B3214" s="51">
        <v>46153</v>
      </c>
      <c r="C3214">
        <v>12.79741636363636</v>
      </c>
      <c r="D3214">
        <v>13.721818181818181</v>
      </c>
      <c r="E3214">
        <v>13.69671404361725</v>
      </c>
      <c r="F3214">
        <v>-6.7367298264210982</v>
      </c>
      <c r="G3214">
        <v>-6.5657914527314132</v>
      </c>
    </row>
    <row r="3215" spans="1:7" x14ac:dyDescent="0.25">
      <c r="A3215" s="50" t="s">
        <v>1</v>
      </c>
      <c r="B3215" s="51">
        <v>46154</v>
      </c>
      <c r="C3215">
        <v>13.873416363636361</v>
      </c>
      <c r="D3215">
        <v>13.828909090909089</v>
      </c>
      <c r="E3215">
        <v>19.166280269622799</v>
      </c>
      <c r="F3215">
        <v>0.32184225403964239</v>
      </c>
      <c r="G3215">
        <v>-27.615498842387549</v>
      </c>
    </row>
    <row r="3216" spans="1:7" x14ac:dyDescent="0.25">
      <c r="A3216" s="50" t="s">
        <v>1</v>
      </c>
      <c r="B3216" s="51">
        <v>46155</v>
      </c>
      <c r="C3216">
        <v>13.02414090909091</v>
      </c>
      <c r="D3216">
        <v>14.970363636363629</v>
      </c>
      <c r="E3216">
        <v>18.012060642242432</v>
      </c>
      <c r="F3216">
        <v>-13.00050402613647</v>
      </c>
      <c r="G3216">
        <v>-27.69211048209387</v>
      </c>
    </row>
    <row r="3217" spans="1:7" x14ac:dyDescent="0.25">
      <c r="A3217" s="50" t="s">
        <v>1</v>
      </c>
      <c r="B3217" s="51">
        <v>46156</v>
      </c>
      <c r="C3217">
        <v>12.491006363636361</v>
      </c>
      <c r="D3217">
        <v>15.23763636363636</v>
      </c>
      <c r="E3217">
        <v>16.48302781581879</v>
      </c>
      <c r="F3217">
        <v>-18.025302182395269</v>
      </c>
      <c r="G3217">
        <v>-24.218981468630862</v>
      </c>
    </row>
    <row r="3218" spans="1:7" x14ac:dyDescent="0.25">
      <c r="A3218" s="50" t="s">
        <v>1</v>
      </c>
      <c r="B3218" s="51">
        <v>46157</v>
      </c>
      <c r="C3218">
        <v>13.149151818181821</v>
      </c>
      <c r="D3218">
        <v>16.326000000000001</v>
      </c>
      <c r="E3218">
        <v>17.17870926856995</v>
      </c>
      <c r="F3218">
        <v>-19.458827525530939</v>
      </c>
      <c r="G3218">
        <v>-23.456695071733819</v>
      </c>
    </row>
    <row r="3219" spans="1:7" x14ac:dyDescent="0.25">
      <c r="A3219" s="50" t="s">
        <v>1</v>
      </c>
      <c r="B3219" s="51">
        <v>46158</v>
      </c>
      <c r="C3219">
        <v>12.60009181818182</v>
      </c>
      <c r="D3219">
        <v>16.21709090909091</v>
      </c>
      <c r="E3219">
        <v>16.35641884803772</v>
      </c>
      <c r="F3219">
        <v>-22.303624683274659</v>
      </c>
      <c r="G3219">
        <v>-22.965461234239228</v>
      </c>
    </row>
    <row r="3220" spans="1:7" x14ac:dyDescent="0.25">
      <c r="A3220" s="50" t="s">
        <v>1</v>
      </c>
      <c r="B3220" s="51">
        <v>46159</v>
      </c>
      <c r="C3220">
        <v>12.261160909090909</v>
      </c>
      <c r="D3220">
        <v>15.34345454545455</v>
      </c>
      <c r="E3220">
        <v>15.9170024394989</v>
      </c>
      <c r="F3220">
        <v>-20.088654919480021</v>
      </c>
      <c r="G3220">
        <v>-22.968153358674019</v>
      </c>
    </row>
    <row r="3221" spans="1:7" x14ac:dyDescent="0.25">
      <c r="A3221" s="50" t="s">
        <v>1</v>
      </c>
      <c r="B3221" s="51">
        <v>46160</v>
      </c>
      <c r="C3221">
        <v>14.720757272727271</v>
      </c>
      <c r="D3221">
        <v>14.224545454545449</v>
      </c>
      <c r="E3221">
        <v>17.11335289478302</v>
      </c>
      <c r="F3221">
        <v>3.488419505336485</v>
      </c>
      <c r="G3221">
        <v>-13.98087000698224</v>
      </c>
    </row>
    <row r="3222" spans="1:7" x14ac:dyDescent="0.25">
      <c r="A3222" s="50" t="s">
        <v>1</v>
      </c>
      <c r="B3222" s="51">
        <v>46161</v>
      </c>
      <c r="C3222">
        <v>12.59677363636364</v>
      </c>
      <c r="D3222">
        <v>13.22654545454545</v>
      </c>
      <c r="E3222">
        <v>13.464041590690609</v>
      </c>
      <c r="F3222">
        <v>-4.7614233084980553</v>
      </c>
      <c r="G3222">
        <v>-6.4413641957748267</v>
      </c>
    </row>
    <row r="3223" spans="1:7" x14ac:dyDescent="0.25">
      <c r="A3223" s="50" t="s">
        <v>1</v>
      </c>
      <c r="B3223" s="51">
        <v>46162</v>
      </c>
      <c r="C3223">
        <v>11.266607272727271</v>
      </c>
      <c r="D3223">
        <v>13.52327272727273</v>
      </c>
      <c r="E3223">
        <v>13.67408299446106</v>
      </c>
      <c r="F3223">
        <v>-16.687273118395229</v>
      </c>
      <c r="G3223">
        <v>-17.606121907472531</v>
      </c>
    </row>
    <row r="3224" spans="1:7" x14ac:dyDescent="0.25">
      <c r="A3224" s="50" t="s">
        <v>1</v>
      </c>
      <c r="B3224" s="51">
        <v>46163</v>
      </c>
      <c r="C3224">
        <v>11.62011818181818</v>
      </c>
      <c r="D3224">
        <v>13.38018181818182</v>
      </c>
      <c r="E3224">
        <v>12.51905989646912</v>
      </c>
      <c r="F3224">
        <v>-13.15425799350465</v>
      </c>
      <c r="G3224">
        <v>-7.1805848209454792</v>
      </c>
    </row>
    <row r="3225" spans="1:7" x14ac:dyDescent="0.25">
      <c r="A3225" s="50" t="s">
        <v>1</v>
      </c>
      <c r="B3225" s="51">
        <v>46164</v>
      </c>
      <c r="C3225">
        <v>10.961049090909089</v>
      </c>
      <c r="D3225">
        <v>13.582363636363629</v>
      </c>
      <c r="E3225">
        <v>12.398646831512449</v>
      </c>
      <c r="F3225">
        <v>-19.29939895318795</v>
      </c>
      <c r="G3225">
        <v>-11.59479546549835</v>
      </c>
    </row>
    <row r="3226" spans="1:7" x14ac:dyDescent="0.25">
      <c r="A3226" s="50" t="s">
        <v>1</v>
      </c>
      <c r="B3226" s="51">
        <v>46165</v>
      </c>
      <c r="C3226">
        <v>8.758373636363638</v>
      </c>
      <c r="D3226">
        <v>12.99836363636364</v>
      </c>
      <c r="E3226">
        <v>10.07068717479706</v>
      </c>
      <c r="F3226">
        <v>-32.619413632485212</v>
      </c>
      <c r="G3226">
        <v>-13.03102276593023</v>
      </c>
    </row>
    <row r="3227" spans="1:7" x14ac:dyDescent="0.25">
      <c r="A3227" s="50" t="s">
        <v>1</v>
      </c>
      <c r="B3227" s="51">
        <v>46166</v>
      </c>
      <c r="C3227">
        <v>8.296600909090909</v>
      </c>
      <c r="D3227">
        <v>12.78890909090909</v>
      </c>
      <c r="E3227">
        <v>9.2184693217277527</v>
      </c>
      <c r="F3227">
        <v>-35.126594065880937</v>
      </c>
      <c r="G3227">
        <v>-10.00023301551828</v>
      </c>
    </row>
    <row r="3228" spans="1:7" x14ac:dyDescent="0.25">
      <c r="A3228" s="50" t="s">
        <v>1</v>
      </c>
      <c r="B3228" s="51">
        <v>46167</v>
      </c>
      <c r="C3228">
        <v>8.6219863636363634</v>
      </c>
      <c r="D3228">
        <v>12.399636363636359</v>
      </c>
      <c r="E3228">
        <v>10.118808746337891</v>
      </c>
      <c r="F3228">
        <v>-30.465812780433449</v>
      </c>
      <c r="G3228">
        <v>-14.792476270917209</v>
      </c>
    </row>
    <row r="3229" spans="1:7" x14ac:dyDescent="0.25">
      <c r="A3229" s="50" t="s">
        <v>1</v>
      </c>
      <c r="B3229" s="51">
        <v>46168</v>
      </c>
      <c r="C3229">
        <v>10.419818181818179</v>
      </c>
      <c r="D3229">
        <v>12.26345454545454</v>
      </c>
      <c r="E3229">
        <v>13.50701808929443</v>
      </c>
      <c r="F3229">
        <v>-15.03358092781211</v>
      </c>
      <c r="G3229">
        <v>-22.85626543969126</v>
      </c>
    </row>
    <row r="3230" spans="1:7" x14ac:dyDescent="0.25">
      <c r="A3230" s="50" t="s">
        <v>1</v>
      </c>
      <c r="B3230" s="51">
        <v>46169</v>
      </c>
      <c r="C3230">
        <v>10.271610000000001</v>
      </c>
      <c r="D3230">
        <v>12.00818181818182</v>
      </c>
      <c r="E3230">
        <v>12.532739996910101</v>
      </c>
      <c r="F3230">
        <v>-14.46157165568931</v>
      </c>
      <c r="G3230">
        <v>-18.04178493663451</v>
      </c>
    </row>
    <row r="3231" spans="1:7" x14ac:dyDescent="0.25">
      <c r="A3231" s="50" t="s">
        <v>1</v>
      </c>
      <c r="B3231" s="51">
        <v>46170</v>
      </c>
      <c r="C3231">
        <v>10.660062727272731</v>
      </c>
      <c r="D3231">
        <v>12.53527272727273</v>
      </c>
      <c r="E3231">
        <v>14.174445331096649</v>
      </c>
      <c r="F3231">
        <v>-14.95946710373636</v>
      </c>
      <c r="G3231">
        <v>-24.793792785061459</v>
      </c>
    </row>
    <row r="3232" spans="1:7" x14ac:dyDescent="0.25">
      <c r="A3232" s="50" t="s">
        <v>1</v>
      </c>
      <c r="B3232" s="51">
        <v>46171</v>
      </c>
      <c r="C3232">
        <v>10.3218</v>
      </c>
      <c r="D3232">
        <v>13.418727272727271</v>
      </c>
      <c r="E3232">
        <v>12.81286209821701</v>
      </c>
      <c r="F3232">
        <v>-23.07914312426324</v>
      </c>
      <c r="G3232">
        <v>-19.441886435066351</v>
      </c>
    </row>
    <row r="3233" spans="1:7" x14ac:dyDescent="0.25">
      <c r="A3233" s="50" t="s">
        <v>1</v>
      </c>
      <c r="B3233" s="51">
        <v>46172</v>
      </c>
      <c r="C3233">
        <v>8.3467763636363639</v>
      </c>
      <c r="D3233">
        <v>13.44145454545454</v>
      </c>
      <c r="E3233">
        <v>10.253875434398649</v>
      </c>
      <c r="F3233">
        <v>-37.902729682934741</v>
      </c>
      <c r="G3233">
        <v>-18.598812546176891</v>
      </c>
    </row>
    <row r="3234" spans="1:7" x14ac:dyDescent="0.25">
      <c r="A3234" s="50" t="s">
        <v>1</v>
      </c>
      <c r="B3234" s="51">
        <v>46173</v>
      </c>
      <c r="C3234">
        <v>8.4857899999999997</v>
      </c>
      <c r="D3234">
        <v>12.26327272727273</v>
      </c>
      <c r="E3234">
        <v>10.322345495224001</v>
      </c>
      <c r="F3234">
        <v>-30.803218775945918</v>
      </c>
      <c r="G3234">
        <v>-17.79203666524965</v>
      </c>
    </row>
    <row r="3235" spans="1:7" x14ac:dyDescent="0.25">
      <c r="A3235" s="50" t="s">
        <v>1</v>
      </c>
      <c r="B3235" s="51">
        <v>46174</v>
      </c>
      <c r="C3235">
        <v>10.93153272727273</v>
      </c>
      <c r="D3235">
        <v>12.79127272727273</v>
      </c>
      <c r="E3235">
        <v>12.913067102432249</v>
      </c>
      <c r="F3235">
        <v>-14.53913179440528</v>
      </c>
      <c r="G3235">
        <v>-15.34518762615498</v>
      </c>
    </row>
    <row r="3236" spans="1:7" x14ac:dyDescent="0.25">
      <c r="A3236" s="50" t="s">
        <v>1</v>
      </c>
      <c r="B3236" s="51">
        <v>46175</v>
      </c>
      <c r="C3236">
        <v>10.310379090909089</v>
      </c>
      <c r="D3236">
        <v>11.42072727272727</v>
      </c>
      <c r="E3236">
        <v>12.97466993331909</v>
      </c>
      <c r="F3236">
        <v>-9.722219568885917</v>
      </c>
      <c r="G3236">
        <v>-20.534555839205389</v>
      </c>
    </row>
    <row r="3237" spans="1:7" x14ac:dyDescent="0.25">
      <c r="A3237" s="50" t="s">
        <v>1</v>
      </c>
      <c r="B3237" s="51">
        <v>46176</v>
      </c>
      <c r="C3237">
        <v>10.40387181818182</v>
      </c>
      <c r="D3237">
        <v>11.67345454545455</v>
      </c>
      <c r="E3237">
        <v>14.441753149032589</v>
      </c>
      <c r="F3237">
        <v>-10.87580991838515</v>
      </c>
      <c r="G3237">
        <v>-27.95977253718161</v>
      </c>
    </row>
    <row r="3238" spans="1:7" x14ac:dyDescent="0.25">
      <c r="A3238" s="50" t="s">
        <v>1</v>
      </c>
      <c r="B3238" s="51">
        <v>46177</v>
      </c>
      <c r="C3238">
        <v>7.9925245454545459</v>
      </c>
      <c r="D3238">
        <v>12.77327272727273</v>
      </c>
      <c r="E3238">
        <v>12.13059747219086</v>
      </c>
      <c r="F3238">
        <v>-37.427746857785429</v>
      </c>
      <c r="G3238">
        <v>-34.112688482350173</v>
      </c>
    </row>
    <row r="3239" spans="1:7" x14ac:dyDescent="0.25">
      <c r="A3239" s="50" t="s">
        <v>1</v>
      </c>
      <c r="B3239" s="51">
        <v>46178</v>
      </c>
      <c r="C3239">
        <v>8.644586363636364</v>
      </c>
      <c r="D3239">
        <v>11.69872727272727</v>
      </c>
      <c r="E3239">
        <v>13.305691838264471</v>
      </c>
      <c r="F3239">
        <v>-26.106608333462841</v>
      </c>
      <c r="G3239">
        <v>-35.030914072605462</v>
      </c>
    </row>
    <row r="3240" spans="1:7" x14ac:dyDescent="0.25">
      <c r="A3240" s="50" t="s">
        <v>1</v>
      </c>
      <c r="B3240" s="51">
        <v>46179</v>
      </c>
      <c r="C3240">
        <v>7.3675463636363654</v>
      </c>
      <c r="D3240">
        <v>12.67163636363636</v>
      </c>
      <c r="E3240">
        <v>9.6353718638420105</v>
      </c>
      <c r="F3240">
        <v>-41.857971991850079</v>
      </c>
      <c r="G3240">
        <v>-23.536460577260719</v>
      </c>
    </row>
    <row r="3241" spans="1:7" x14ac:dyDescent="0.25">
      <c r="A3241" s="50" t="s">
        <v>1</v>
      </c>
      <c r="B3241" s="51">
        <v>46180</v>
      </c>
      <c r="C3241">
        <v>7.6152727272727283</v>
      </c>
      <c r="D3241">
        <v>12.88309090909091</v>
      </c>
      <c r="E3241">
        <v>9.8695499897003174</v>
      </c>
      <c r="F3241">
        <v>-40.889396954429337</v>
      </c>
      <c r="G3241">
        <v>-22.840729970263201</v>
      </c>
    </row>
    <row r="3242" spans="1:7" x14ac:dyDescent="0.25">
      <c r="A3242" s="50" t="s">
        <v>1</v>
      </c>
      <c r="B3242" s="51">
        <v>46181</v>
      </c>
      <c r="C3242">
        <v>8.9819318181818169</v>
      </c>
      <c r="D3242">
        <v>11.68418181818182</v>
      </c>
      <c r="E3242">
        <v>13.06438416242599</v>
      </c>
      <c r="F3242">
        <v>-23.12742168899679</v>
      </c>
      <c r="G3242">
        <v>-31.24871630754377</v>
      </c>
    </row>
    <row r="3243" spans="1:7" x14ac:dyDescent="0.25">
      <c r="A3243" s="50" t="s">
        <v>1</v>
      </c>
      <c r="B3243" s="51">
        <v>46182</v>
      </c>
      <c r="C3243">
        <v>10.11663090909091</v>
      </c>
      <c r="D3243">
        <v>11.04527272727273</v>
      </c>
      <c r="E3243">
        <v>12.95862555503845</v>
      </c>
      <c r="F3243">
        <v>-8.4075951867520615</v>
      </c>
      <c r="G3243">
        <v>-21.931296910130609</v>
      </c>
    </row>
    <row r="3244" spans="1:7" x14ac:dyDescent="0.25">
      <c r="A3244" s="50" t="s">
        <v>1</v>
      </c>
      <c r="B3244" s="51">
        <v>46183</v>
      </c>
      <c r="C3244">
        <v>9.8651836363636356</v>
      </c>
      <c r="D3244">
        <v>11.127272727272731</v>
      </c>
      <c r="E3244">
        <v>13.28957939147949</v>
      </c>
      <c r="F3244">
        <v>-11.34230392156865</v>
      </c>
      <c r="G3244">
        <v>-25.767525474217639</v>
      </c>
    </row>
    <row r="3245" spans="1:7" x14ac:dyDescent="0.25">
      <c r="A3245" s="50" t="s">
        <v>1</v>
      </c>
      <c r="B3245" s="51">
        <v>46184</v>
      </c>
      <c r="C3245">
        <v>10.21594363636364</v>
      </c>
      <c r="D3245">
        <v>12.07490909090909</v>
      </c>
      <c r="E3245">
        <v>13.65838992595673</v>
      </c>
      <c r="F3245">
        <v>-15.39527495031019</v>
      </c>
      <c r="G3245">
        <v>-25.203895248670431</v>
      </c>
    </row>
    <row r="3246" spans="1:7" x14ac:dyDescent="0.25">
      <c r="A3246" s="50" t="s">
        <v>1</v>
      </c>
      <c r="B3246" s="51">
        <v>46185</v>
      </c>
      <c r="C3246">
        <v>9.7209181818181811</v>
      </c>
      <c r="D3246">
        <v>12.438000000000001</v>
      </c>
      <c r="E3246">
        <v>11.784380674362181</v>
      </c>
      <c r="F3246">
        <v>-21.845005774094052</v>
      </c>
      <c r="G3246">
        <v>-17.510147962490901</v>
      </c>
    </row>
    <row r="3247" spans="1:7" x14ac:dyDescent="0.25">
      <c r="A3247" s="50" t="s">
        <v>1</v>
      </c>
      <c r="B3247" s="51">
        <v>46186</v>
      </c>
      <c r="C3247">
        <v>7.7934527272727276</v>
      </c>
      <c r="D3247">
        <v>12.047454545454549</v>
      </c>
      <c r="E3247">
        <v>9.6192932724952698</v>
      </c>
      <c r="F3247">
        <v>-35.310378654110259</v>
      </c>
      <c r="G3247">
        <v>-18.98102587685128</v>
      </c>
    </row>
    <row r="3248" spans="1:7" x14ac:dyDescent="0.25">
      <c r="A3248" s="50" t="s">
        <v>1</v>
      </c>
      <c r="B3248" s="51">
        <v>46187</v>
      </c>
      <c r="C3248">
        <v>7.7973400000000002</v>
      </c>
      <c r="D3248">
        <v>12.421272727272729</v>
      </c>
      <c r="E3248">
        <v>9.6260902285575867</v>
      </c>
      <c r="F3248">
        <v>-37.225917414406368</v>
      </c>
      <c r="G3248">
        <v>-18.99785047861134</v>
      </c>
    </row>
    <row r="3249" spans="1:7" x14ac:dyDescent="0.25">
      <c r="A3249" s="50" t="s">
        <v>1</v>
      </c>
      <c r="B3249" s="51">
        <v>46188</v>
      </c>
      <c r="C3249">
        <v>9.5574663636363635</v>
      </c>
      <c r="D3249">
        <v>11.009636363636361</v>
      </c>
      <c r="E3249">
        <v>12.15512263774872</v>
      </c>
      <c r="F3249">
        <v>-13.189990586758711</v>
      </c>
      <c r="G3249">
        <v>-21.370876720281888</v>
      </c>
    </row>
    <row r="3250" spans="1:7" x14ac:dyDescent="0.25">
      <c r="A3250" s="50" t="s">
        <v>1</v>
      </c>
      <c r="B3250" s="51">
        <v>46189</v>
      </c>
      <c r="C3250">
        <v>9.1125809090909087</v>
      </c>
      <c r="D3250">
        <v>11.588909090909089</v>
      </c>
      <c r="E3250">
        <v>12.34309506416321</v>
      </c>
      <c r="F3250">
        <v>-21.36808704247008</v>
      </c>
      <c r="G3250">
        <v>-26.172642585016899</v>
      </c>
    </row>
    <row r="3251" spans="1:7" x14ac:dyDescent="0.25">
      <c r="A3251" s="50" t="s">
        <v>1</v>
      </c>
      <c r="B3251" s="51">
        <v>46190</v>
      </c>
      <c r="C3251">
        <v>8.9605836363636353</v>
      </c>
      <c r="D3251">
        <v>10.783272727272729</v>
      </c>
      <c r="E3251">
        <v>12.37676250934601</v>
      </c>
      <c r="F3251">
        <v>-16.902930464692801</v>
      </c>
      <c r="G3251">
        <v>-27.60155469091961</v>
      </c>
    </row>
    <row r="3252" spans="1:7" x14ac:dyDescent="0.25">
      <c r="A3252" s="50" t="s">
        <v>1</v>
      </c>
      <c r="B3252" s="51">
        <v>46191</v>
      </c>
      <c r="C3252">
        <v>9.4840327272727265</v>
      </c>
      <c r="D3252">
        <v>11.929454545454551</v>
      </c>
      <c r="E3252">
        <v>13.4910574555397</v>
      </c>
      <c r="F3252">
        <v>-20.499024568676461</v>
      </c>
      <c r="G3252">
        <v>-29.701339138701911</v>
      </c>
    </row>
    <row r="3253" spans="1:7" x14ac:dyDescent="0.25">
      <c r="A3253" s="50" t="s">
        <v>1</v>
      </c>
      <c r="B3253" s="51">
        <v>46192</v>
      </c>
      <c r="C3253">
        <v>8.6152690909090914</v>
      </c>
      <c r="D3253">
        <v>12.87618181818182</v>
      </c>
      <c r="E3253">
        <v>12.6494437456131</v>
      </c>
      <c r="F3253">
        <v>-33.091430265889102</v>
      </c>
      <c r="G3253">
        <v>-31.892111114396489</v>
      </c>
    </row>
    <row r="3254" spans="1:7" x14ac:dyDescent="0.25">
      <c r="A3254" s="50" t="s">
        <v>1</v>
      </c>
      <c r="B3254" s="51">
        <v>46193</v>
      </c>
      <c r="C3254">
        <v>7.5079127272727284</v>
      </c>
      <c r="D3254">
        <v>12.738</v>
      </c>
      <c r="E3254">
        <v>10.534336507320401</v>
      </c>
      <c r="F3254">
        <v>-41.058936039623752</v>
      </c>
      <c r="G3254">
        <v>-28.729135223130449</v>
      </c>
    </row>
    <row r="3255" spans="1:7" x14ac:dyDescent="0.25">
      <c r="A3255" s="50" t="s">
        <v>1</v>
      </c>
      <c r="B3255" s="51">
        <v>46194</v>
      </c>
      <c r="C3255">
        <v>7.5947518181818188</v>
      </c>
      <c r="D3255">
        <v>13.37127272727273</v>
      </c>
      <c r="E3255">
        <v>8.6634863615036011</v>
      </c>
      <c r="F3255">
        <v>-43.200980392156858</v>
      </c>
      <c r="G3255">
        <v>-12.336079249466231</v>
      </c>
    </row>
    <row r="3256" spans="1:7" x14ac:dyDescent="0.25">
      <c r="A3256" s="50" t="s">
        <v>1</v>
      </c>
      <c r="B3256" s="51">
        <v>46195</v>
      </c>
      <c r="C3256">
        <v>9.828755454545453</v>
      </c>
      <c r="D3256">
        <v>12.598909090909091</v>
      </c>
      <c r="E3256">
        <v>13.52224117517471</v>
      </c>
      <c r="F3256">
        <v>-21.98724997835312</v>
      </c>
      <c r="G3256">
        <v>-27.314153569528671</v>
      </c>
    </row>
    <row r="3257" spans="1:7" x14ac:dyDescent="0.25">
      <c r="A3257" s="50" t="s">
        <v>1</v>
      </c>
      <c r="B3257" s="51">
        <v>46196</v>
      </c>
      <c r="C3257">
        <v>10.088895454545449</v>
      </c>
      <c r="D3257">
        <v>11.662000000000001</v>
      </c>
      <c r="E3257">
        <v>13.67928916215897</v>
      </c>
      <c r="F3257">
        <v>-13.48914890631578</v>
      </c>
      <c r="G3257">
        <v>-26.246931876735388</v>
      </c>
    </row>
    <row r="3258" spans="1:7" x14ac:dyDescent="0.25">
      <c r="A3258" s="50" t="s">
        <v>1</v>
      </c>
      <c r="B3258" s="51">
        <v>46197</v>
      </c>
      <c r="C3258">
        <v>11.032075454545449</v>
      </c>
      <c r="D3258">
        <v>12.45527272727273</v>
      </c>
      <c r="E3258">
        <v>14.376386702060699</v>
      </c>
      <c r="F3258">
        <v>-11.42646414807894</v>
      </c>
      <c r="G3258">
        <v>-23.262529847196401</v>
      </c>
    </row>
    <row r="3259" spans="1:7" x14ac:dyDescent="0.25">
      <c r="A3259" s="50" t="s">
        <v>1</v>
      </c>
      <c r="B3259" s="51">
        <v>46198</v>
      </c>
      <c r="C3259">
        <v>10.112778181818181</v>
      </c>
      <c r="D3259">
        <v>12.23581818181818</v>
      </c>
      <c r="E3259">
        <v>12.63210034370422</v>
      </c>
      <c r="F3259">
        <v>-17.35102604870945</v>
      </c>
      <c r="G3259">
        <v>-19.943810556742921</v>
      </c>
    </row>
    <row r="3260" spans="1:7" x14ac:dyDescent="0.25">
      <c r="A3260" s="50" t="s">
        <v>1</v>
      </c>
      <c r="B3260" s="51">
        <v>46199</v>
      </c>
      <c r="C3260">
        <v>9.3192372727272712</v>
      </c>
      <c r="D3260">
        <v>12.478545454545451</v>
      </c>
      <c r="E3260">
        <v>14.49557900428772</v>
      </c>
      <c r="F3260">
        <v>-25.31792021214595</v>
      </c>
      <c r="G3260">
        <v>-35.709796276708317</v>
      </c>
    </row>
    <row r="3261" spans="1:7" x14ac:dyDescent="0.25">
      <c r="A3261" s="50" t="s">
        <v>1</v>
      </c>
      <c r="B3261" s="51">
        <v>46200</v>
      </c>
      <c r="C3261">
        <v>8.1209963636363636</v>
      </c>
      <c r="D3261">
        <v>12.24181818181818</v>
      </c>
      <c r="E3261">
        <v>11.13177382946014</v>
      </c>
      <c r="F3261">
        <v>-33.661844645774543</v>
      </c>
      <c r="G3261">
        <v>-27.046699941529379</v>
      </c>
    </row>
    <row r="3262" spans="1:7" x14ac:dyDescent="0.25">
      <c r="A3262" s="50" t="s">
        <v>1</v>
      </c>
      <c r="B3262" s="51">
        <v>46201</v>
      </c>
      <c r="C3262">
        <v>8.088656363636364</v>
      </c>
      <c r="D3262">
        <v>11.658727272727271</v>
      </c>
      <c r="E3262">
        <v>9.9644051194190979</v>
      </c>
      <c r="F3262">
        <v>-30.621446282925</v>
      </c>
      <c r="G3262">
        <v>-18.824493116274319</v>
      </c>
    </row>
    <row r="3263" spans="1:7" x14ac:dyDescent="0.25">
      <c r="A3263" s="50" t="s">
        <v>1</v>
      </c>
      <c r="B3263" s="51">
        <v>46202</v>
      </c>
      <c r="C3263">
        <v>10.13056090909091</v>
      </c>
      <c r="D3263">
        <v>11.39145454545455</v>
      </c>
      <c r="E3263">
        <v>11.98510611057281</v>
      </c>
      <c r="F3263">
        <v>-11.06876765677621</v>
      </c>
      <c r="G3263">
        <v>-15.473748704201251</v>
      </c>
    </row>
    <row r="3264" spans="1:7" x14ac:dyDescent="0.25">
      <c r="A3264" s="50" t="s">
        <v>1</v>
      </c>
      <c r="B3264" s="51">
        <v>46203</v>
      </c>
      <c r="C3264">
        <v>10.287128181818179</v>
      </c>
      <c r="D3264">
        <v>11.41672727272727</v>
      </c>
      <c r="E3264">
        <v>11.389787137508391</v>
      </c>
      <c r="F3264">
        <v>-9.8942460823034768</v>
      </c>
      <c r="G3264">
        <v>-9.6811199575361524</v>
      </c>
    </row>
    <row r="3265" spans="1:7" x14ac:dyDescent="0.25">
      <c r="A3265" s="50" t="s">
        <v>1</v>
      </c>
      <c r="B3265" s="51">
        <v>46204</v>
      </c>
      <c r="C3265">
        <v>10.89058454545455</v>
      </c>
      <c r="D3265">
        <v>11.56454545454546</v>
      </c>
      <c r="E3265">
        <v>13.371373891830441</v>
      </c>
      <c r="F3265">
        <v>-5.8278201399261151</v>
      </c>
      <c r="G3265">
        <v>-18.552987646928301</v>
      </c>
    </row>
    <row r="3266" spans="1:7" x14ac:dyDescent="0.25">
      <c r="A3266" s="50" t="s">
        <v>1</v>
      </c>
      <c r="B3266" s="51">
        <v>46205</v>
      </c>
      <c r="C3266">
        <v>12.706449090909089</v>
      </c>
      <c r="D3266">
        <v>12.16309090909091</v>
      </c>
      <c r="E3266">
        <v>13.39923143386841</v>
      </c>
      <c r="F3266">
        <v>4.4672705801456232</v>
      </c>
      <c r="G3266">
        <v>-5.1703140316556668</v>
      </c>
    </row>
    <row r="3267" spans="1:7" x14ac:dyDescent="0.25">
      <c r="A3267" s="50" t="s">
        <v>1</v>
      </c>
      <c r="B3267" s="51">
        <v>46206</v>
      </c>
      <c r="C3267">
        <v>11.382783636363641</v>
      </c>
      <c r="D3267">
        <v>13.03472727272727</v>
      </c>
      <c r="E3267">
        <v>11.601903438568121</v>
      </c>
      <c r="F3267">
        <v>-12.67340391401989</v>
      </c>
      <c r="G3267">
        <v>-1.8886539037729071</v>
      </c>
    </row>
    <row r="3268" spans="1:7" x14ac:dyDescent="0.25">
      <c r="A3268" s="50" t="s">
        <v>1</v>
      </c>
      <c r="B3268" s="51">
        <v>46207</v>
      </c>
      <c r="C3268">
        <v>8.0423854545454532</v>
      </c>
      <c r="D3268">
        <v>12.49</v>
      </c>
      <c r="E3268">
        <v>9.8923750519752502</v>
      </c>
      <c r="F3268">
        <v>-35.609403886745767</v>
      </c>
      <c r="G3268">
        <v>-18.70116718896946</v>
      </c>
    </row>
    <row r="3269" spans="1:7" x14ac:dyDescent="0.25">
      <c r="A3269" s="50" t="s">
        <v>1</v>
      </c>
      <c r="B3269" s="51">
        <v>46208</v>
      </c>
      <c r="C3269">
        <v>8.384780000000001</v>
      </c>
      <c r="D3269">
        <v>11.63127272727273</v>
      </c>
      <c r="E3269">
        <v>9.7131940722465515</v>
      </c>
      <c r="F3269">
        <v>-27.911758269242782</v>
      </c>
      <c r="G3269">
        <v>-13.67638762662243</v>
      </c>
    </row>
    <row r="3270" spans="1:7" x14ac:dyDescent="0.25">
      <c r="A3270" s="50" t="s">
        <v>1</v>
      </c>
      <c r="B3270" s="51">
        <v>46209</v>
      </c>
      <c r="C3270">
        <v>10.680479999999999</v>
      </c>
      <c r="D3270">
        <v>11.608000000000001</v>
      </c>
      <c r="E3270">
        <v>12.57501620054245</v>
      </c>
      <c r="F3270">
        <v>-7.9903514817367434</v>
      </c>
      <c r="G3270">
        <v>-15.065874829336</v>
      </c>
    </row>
    <row r="3271" spans="1:7" x14ac:dyDescent="0.25">
      <c r="A3271" s="50" t="s">
        <v>1</v>
      </c>
      <c r="B3271" s="51">
        <v>46210</v>
      </c>
      <c r="C3271">
        <v>10.672695454545449</v>
      </c>
      <c r="D3271">
        <v>12.291818181818179</v>
      </c>
      <c r="E3271">
        <v>13.19291490316391</v>
      </c>
      <c r="F3271">
        <v>-13.17236151172251</v>
      </c>
      <c r="G3271">
        <v>-19.10282501719206</v>
      </c>
    </row>
    <row r="3272" spans="1:7" x14ac:dyDescent="0.25">
      <c r="A3272" s="50" t="s">
        <v>1</v>
      </c>
      <c r="B3272" s="51">
        <v>46211</v>
      </c>
      <c r="C3272">
        <v>10.170967272727269</v>
      </c>
      <c r="D3272">
        <v>11.505454545454549</v>
      </c>
      <c r="E3272">
        <v>12.616625010967249</v>
      </c>
      <c r="F3272">
        <v>-11.59873577749684</v>
      </c>
      <c r="G3272">
        <v>-19.384405386654858</v>
      </c>
    </row>
    <row r="3273" spans="1:7" x14ac:dyDescent="0.25">
      <c r="A3273" s="50" t="s">
        <v>1</v>
      </c>
      <c r="B3273" s="51">
        <v>46212</v>
      </c>
      <c r="C3273">
        <v>10.63163727272727</v>
      </c>
      <c r="D3273">
        <v>12.53</v>
      </c>
      <c r="E3273">
        <v>14.24948078393936</v>
      </c>
      <c r="F3273">
        <v>-15.150540520931591</v>
      </c>
      <c r="G3273">
        <v>-25.38930060728789</v>
      </c>
    </row>
    <row r="3274" spans="1:7" x14ac:dyDescent="0.25">
      <c r="A3274" s="50" t="s">
        <v>1</v>
      </c>
      <c r="B3274" s="51">
        <v>46213</v>
      </c>
      <c r="C3274">
        <v>10.202242727272729</v>
      </c>
      <c r="D3274">
        <v>12.925272727272731</v>
      </c>
      <c r="E3274">
        <v>11.864823758602141</v>
      </c>
      <c r="F3274">
        <v>-21.067485827624509</v>
      </c>
      <c r="G3274">
        <v>-14.012690497185201</v>
      </c>
    </row>
    <row r="3275" spans="1:7" x14ac:dyDescent="0.25">
      <c r="A3275" s="50" t="s">
        <v>1</v>
      </c>
      <c r="B3275" s="51">
        <v>46214</v>
      </c>
      <c r="C3275">
        <v>8.1427545454545438</v>
      </c>
      <c r="D3275">
        <v>12.33163636363637</v>
      </c>
      <c r="E3275">
        <v>9.7358121871948242</v>
      </c>
      <c r="F3275">
        <v>-33.968580443500848</v>
      </c>
      <c r="G3275">
        <v>-16.362863324701081</v>
      </c>
    </row>
    <row r="3276" spans="1:7" x14ac:dyDescent="0.25">
      <c r="A3276" s="50" t="s">
        <v>1</v>
      </c>
      <c r="B3276" s="51">
        <v>46215</v>
      </c>
      <c r="C3276">
        <v>8.358309090909092</v>
      </c>
      <c r="D3276">
        <v>12.65581818181818</v>
      </c>
      <c r="E3276">
        <v>9.6718888282775879</v>
      </c>
      <c r="F3276">
        <v>-33.956785955435507</v>
      </c>
      <c r="G3276">
        <v>-13.58141890059777</v>
      </c>
    </row>
    <row r="3277" spans="1:7" x14ac:dyDescent="0.25">
      <c r="A3277" s="50" t="s">
        <v>1</v>
      </c>
      <c r="B3277" s="51">
        <v>46216</v>
      </c>
      <c r="C3277">
        <v>10.019041818181821</v>
      </c>
      <c r="D3277">
        <v>10.842000000000001</v>
      </c>
      <c r="E3277">
        <v>12.423618257045749</v>
      </c>
      <c r="F3277">
        <v>-7.5904646911841134</v>
      </c>
      <c r="G3277">
        <v>-19.354880270087438</v>
      </c>
    </row>
    <row r="3278" spans="1:7" x14ac:dyDescent="0.25">
      <c r="A3278" s="50" t="s">
        <v>1</v>
      </c>
      <c r="B3278" s="51">
        <v>46217</v>
      </c>
      <c r="C3278">
        <v>9.9251545454545465</v>
      </c>
      <c r="D3278">
        <v>10.88072727272727</v>
      </c>
      <c r="E3278">
        <v>12.958132266998289</v>
      </c>
      <c r="F3278">
        <v>-8.7822505180135035</v>
      </c>
      <c r="G3278">
        <v>-23.405979033476282</v>
      </c>
    </row>
    <row r="3279" spans="1:7" x14ac:dyDescent="0.25">
      <c r="A3279" s="50" t="s">
        <v>1</v>
      </c>
      <c r="B3279" s="51">
        <v>46218</v>
      </c>
      <c r="C3279">
        <v>10.68000727272727</v>
      </c>
      <c r="D3279">
        <v>11.767454545454539</v>
      </c>
      <c r="E3279">
        <v>13.74756878614426</v>
      </c>
      <c r="F3279">
        <v>-9.2411427511935713</v>
      </c>
      <c r="G3279">
        <v>-22.31348365035047</v>
      </c>
    </row>
    <row r="3280" spans="1:7" x14ac:dyDescent="0.25">
      <c r="A3280" s="50" t="s">
        <v>1</v>
      </c>
      <c r="B3280" s="51">
        <v>46219</v>
      </c>
      <c r="C3280">
        <v>10.485564545454549</v>
      </c>
      <c r="D3280">
        <v>12.268909090909091</v>
      </c>
      <c r="E3280">
        <v>14.06200480461121</v>
      </c>
      <c r="F3280">
        <v>-14.53547770417463</v>
      </c>
      <c r="G3280">
        <v>-25.4333596727536</v>
      </c>
    </row>
    <row r="3281" spans="1:7" x14ac:dyDescent="0.25">
      <c r="A3281" s="50" t="s">
        <v>1</v>
      </c>
      <c r="B3281" s="51">
        <v>46220</v>
      </c>
      <c r="C3281">
        <v>9.3524318181818185</v>
      </c>
      <c r="D3281">
        <v>12.52745454545455</v>
      </c>
      <c r="E3281">
        <v>12.34229135513306</v>
      </c>
      <c r="F3281">
        <v>-25.344516044759871</v>
      </c>
      <c r="G3281">
        <v>-24.224509460374879</v>
      </c>
    </row>
    <row r="3282" spans="1:7" x14ac:dyDescent="0.25">
      <c r="A3282" s="50" t="s">
        <v>1</v>
      </c>
      <c r="B3282" s="51">
        <v>46221</v>
      </c>
      <c r="C3282">
        <v>7.5902981818181816</v>
      </c>
      <c r="D3282">
        <v>12.440363636363641</v>
      </c>
      <c r="E3282">
        <v>10.123992621898649</v>
      </c>
      <c r="F3282">
        <v>-38.986524801964279</v>
      </c>
      <c r="G3282">
        <v>-25.026632621204939</v>
      </c>
    </row>
    <row r="3283" spans="1:7" x14ac:dyDescent="0.25">
      <c r="A3283" s="50" t="s">
        <v>1</v>
      </c>
      <c r="B3283" s="51">
        <v>46222</v>
      </c>
      <c r="C3283">
        <v>7.8082009090909086</v>
      </c>
      <c r="D3283">
        <v>12.688909090909091</v>
      </c>
      <c r="E3283">
        <v>9.6410672068595886</v>
      </c>
      <c r="F3283">
        <v>-38.464364011520438</v>
      </c>
      <c r="G3283">
        <v>-19.01103123173543</v>
      </c>
    </row>
    <row r="3284" spans="1:7" x14ac:dyDescent="0.25">
      <c r="A3284" s="50" t="s">
        <v>1</v>
      </c>
      <c r="B3284" s="51">
        <v>46223</v>
      </c>
      <c r="C3284">
        <v>9.7005672727272731</v>
      </c>
      <c r="D3284">
        <v>12.461818181818179</v>
      </c>
      <c r="E3284">
        <v>11.957356631755831</v>
      </c>
      <c r="F3284">
        <v>-22.157688940764519</v>
      </c>
      <c r="G3284">
        <v>-18.873647650811659</v>
      </c>
    </row>
    <row r="3285" spans="1:7" x14ac:dyDescent="0.25">
      <c r="A3285" s="50" t="s">
        <v>1</v>
      </c>
      <c r="B3285" s="51">
        <v>46224</v>
      </c>
      <c r="C3285">
        <v>9.2148081818181815</v>
      </c>
      <c r="D3285">
        <v>12.211636363636361</v>
      </c>
      <c r="E3285">
        <v>12.265964508056641</v>
      </c>
      <c r="F3285">
        <v>-24.540758442022518</v>
      </c>
      <c r="G3285">
        <v>-24.87498088091133</v>
      </c>
    </row>
    <row r="3286" spans="1:7" x14ac:dyDescent="0.25">
      <c r="A3286" s="50" t="s">
        <v>1</v>
      </c>
      <c r="B3286" s="51">
        <v>46225</v>
      </c>
      <c r="C3286">
        <v>9.5893118181818178</v>
      </c>
      <c r="D3286">
        <v>11.993454545454551</v>
      </c>
      <c r="E3286">
        <v>12.299906730651861</v>
      </c>
      <c r="F3286">
        <v>-20.045456612697841</v>
      </c>
      <c r="G3286">
        <v>-22.037524119716519</v>
      </c>
    </row>
    <row r="3287" spans="1:7" x14ac:dyDescent="0.25">
      <c r="A3287" s="50" t="s">
        <v>1</v>
      </c>
      <c r="B3287" s="51">
        <v>46226</v>
      </c>
      <c r="C3287">
        <v>9.5296900000000004</v>
      </c>
      <c r="D3287">
        <v>12.42509090909091</v>
      </c>
      <c r="E3287">
        <v>12.050090193748471</v>
      </c>
      <c r="F3287">
        <v>-23.30285492698059</v>
      </c>
      <c r="G3287">
        <v>-20.916027624889018</v>
      </c>
    </row>
    <row r="3288" spans="1:7" x14ac:dyDescent="0.25">
      <c r="A3288" s="50" t="s">
        <v>1</v>
      </c>
      <c r="B3288" s="51">
        <v>46227</v>
      </c>
      <c r="C3288">
        <v>8.7538499999999999</v>
      </c>
      <c r="D3288">
        <v>13.08309090909091</v>
      </c>
      <c r="E3288">
        <v>11.65809470415115</v>
      </c>
      <c r="F3288">
        <v>-33.09035257167475</v>
      </c>
      <c r="G3288">
        <v>-24.911829744503841</v>
      </c>
    </row>
    <row r="3289" spans="1:7" x14ac:dyDescent="0.25">
      <c r="A3289" s="50" t="s">
        <v>1</v>
      </c>
      <c r="B3289" s="51">
        <v>46228</v>
      </c>
      <c r="C3289">
        <v>7.2703309090909087</v>
      </c>
      <c r="D3289">
        <v>11.78254545454546</v>
      </c>
      <c r="E3289">
        <v>9.5431991219520569</v>
      </c>
      <c r="F3289">
        <v>-38.29575334855874</v>
      </c>
      <c r="G3289">
        <v>-23.816627776663569</v>
      </c>
    </row>
    <row r="3290" spans="1:7" x14ac:dyDescent="0.25">
      <c r="A3290" s="50" t="s">
        <v>1</v>
      </c>
      <c r="B3290" s="51">
        <v>46229</v>
      </c>
      <c r="C3290">
        <v>6.5581345454545454</v>
      </c>
      <c r="D3290">
        <v>12.442181818181821</v>
      </c>
      <c r="E3290">
        <v>9.9545532464981079</v>
      </c>
      <c r="F3290">
        <v>-47.29112111292963</v>
      </c>
      <c r="G3290">
        <v>-34.119247915403747</v>
      </c>
    </row>
    <row r="3291" spans="1:7" x14ac:dyDescent="0.25">
      <c r="A3291" s="50" t="s">
        <v>2</v>
      </c>
      <c r="B3291" s="51">
        <v>44562</v>
      </c>
      <c r="C3291">
        <v>20.21681818181818</v>
      </c>
      <c r="D3291">
        <v>36.425381818181819</v>
      </c>
      <c r="E3291">
        <v>23.92520904541016</v>
      </c>
      <c r="F3291">
        <v>-44.497992408889701</v>
      </c>
      <c r="G3291">
        <v>-15.499930874390399</v>
      </c>
    </row>
    <row r="3292" spans="1:7" x14ac:dyDescent="0.25">
      <c r="A3292" s="50" t="s">
        <v>2</v>
      </c>
      <c r="B3292" s="51">
        <v>44563</v>
      </c>
      <c r="C3292">
        <v>23.248909090909091</v>
      </c>
      <c r="D3292">
        <v>38.754690909090911</v>
      </c>
      <c r="E3292">
        <v>26.734920501708981</v>
      </c>
      <c r="F3292">
        <v>-40.010077372451811</v>
      </c>
      <c r="G3292">
        <v>-13.039168792654751</v>
      </c>
    </row>
    <row r="3293" spans="1:7" x14ac:dyDescent="0.25">
      <c r="A3293" s="50" t="s">
        <v>2</v>
      </c>
      <c r="B3293" s="51">
        <v>44564</v>
      </c>
      <c r="C3293">
        <v>30.263090909090909</v>
      </c>
      <c r="D3293">
        <v>39.073309090909092</v>
      </c>
      <c r="E3293">
        <v>30.940322875976559</v>
      </c>
      <c r="F3293">
        <v>-22.547919249224769</v>
      </c>
      <c r="G3293">
        <v>-2.1888329013252998</v>
      </c>
    </row>
    <row r="3294" spans="1:7" x14ac:dyDescent="0.25">
      <c r="A3294" s="50" t="s">
        <v>2</v>
      </c>
      <c r="B3294" s="51">
        <v>44565</v>
      </c>
      <c r="C3294">
        <v>35.839727272727274</v>
      </c>
      <c r="D3294">
        <v>39.136218181818187</v>
      </c>
      <c r="E3294">
        <v>34.729743957519531</v>
      </c>
      <c r="F3294">
        <v>-8.4231207363372409</v>
      </c>
      <c r="G3294">
        <v>3.1960595982666709</v>
      </c>
    </row>
    <row r="3295" spans="1:7" x14ac:dyDescent="0.25">
      <c r="A3295" s="50" t="s">
        <v>2</v>
      </c>
      <c r="B3295" s="51">
        <v>44566</v>
      </c>
      <c r="C3295">
        <v>42.261181818181818</v>
      </c>
      <c r="D3295">
        <v>38.757563636363628</v>
      </c>
      <c r="E3295">
        <v>46.81689453125</v>
      </c>
      <c r="F3295">
        <v>9.0398308177735203</v>
      </c>
      <c r="G3295">
        <v>-9.7309160692563044</v>
      </c>
    </row>
    <row r="3296" spans="1:7" x14ac:dyDescent="0.25">
      <c r="A3296" s="50" t="s">
        <v>2</v>
      </c>
      <c r="B3296" s="51">
        <v>44567</v>
      </c>
      <c r="C3296">
        <v>42.593090909090911</v>
      </c>
      <c r="D3296">
        <v>40.383709090909093</v>
      </c>
      <c r="E3296">
        <v>47.065708160400391</v>
      </c>
      <c r="F3296">
        <v>5.4709729936104017</v>
      </c>
      <c r="G3296">
        <v>-9.5029213967561184</v>
      </c>
    </row>
    <row r="3297" spans="1:7" x14ac:dyDescent="0.25">
      <c r="A3297" s="50" t="s">
        <v>2</v>
      </c>
      <c r="B3297" s="51">
        <v>44568</v>
      </c>
      <c r="C3297">
        <v>44.230909090909087</v>
      </c>
      <c r="D3297">
        <v>42.064290909090907</v>
      </c>
      <c r="E3297">
        <v>47.063560485839837</v>
      </c>
      <c r="F3297">
        <v>5.1507303106586573</v>
      </c>
      <c r="G3297">
        <v>-6.0187783620472537</v>
      </c>
    </row>
    <row r="3298" spans="1:7" x14ac:dyDescent="0.25">
      <c r="A3298" s="50" t="s">
        <v>2</v>
      </c>
      <c r="B3298" s="51">
        <v>44569</v>
      </c>
      <c r="C3298">
        <v>41.609636363636369</v>
      </c>
      <c r="D3298">
        <v>40.352036363636373</v>
      </c>
      <c r="E3298">
        <v>41.764537811279297</v>
      </c>
      <c r="F3298">
        <v>3.116571338970398</v>
      </c>
      <c r="G3298">
        <v>-0.37089228268939151</v>
      </c>
    </row>
    <row r="3299" spans="1:7" x14ac:dyDescent="0.25">
      <c r="A3299" s="50" t="s">
        <v>2</v>
      </c>
      <c r="B3299" s="51">
        <v>44570</v>
      </c>
      <c r="C3299">
        <v>40.841545454545447</v>
      </c>
      <c r="D3299">
        <v>39.469945454545453</v>
      </c>
      <c r="E3299">
        <v>36.188838958740227</v>
      </c>
      <c r="F3299">
        <v>3.4750491398058019</v>
      </c>
      <c r="G3299">
        <v>12.856744315864569</v>
      </c>
    </row>
    <row r="3300" spans="1:7" x14ac:dyDescent="0.25">
      <c r="A3300" s="50" t="s">
        <v>2</v>
      </c>
      <c r="B3300" s="51">
        <v>44571</v>
      </c>
      <c r="C3300">
        <v>44.888636363636373</v>
      </c>
      <c r="D3300">
        <v>39.326800000000013</v>
      </c>
      <c r="E3300">
        <v>49.7723388671875</v>
      </c>
      <c r="F3300">
        <v>14.14261105311482</v>
      </c>
      <c r="G3300">
        <v>-9.8120815993453814</v>
      </c>
    </row>
    <row r="3301" spans="1:7" x14ac:dyDescent="0.25">
      <c r="A3301" s="50" t="s">
        <v>2</v>
      </c>
      <c r="B3301" s="51">
        <v>44572</v>
      </c>
      <c r="C3301">
        <v>48.93572727272727</v>
      </c>
      <c r="D3301">
        <v>39.235872727272728</v>
      </c>
      <c r="E3301">
        <v>45.831035614013672</v>
      </c>
      <c r="F3301">
        <v>24.72190337877257</v>
      </c>
      <c r="G3301">
        <v>6.7742123151244753</v>
      </c>
    </row>
    <row r="3302" spans="1:7" x14ac:dyDescent="0.25">
      <c r="A3302" s="50" t="s">
        <v>2</v>
      </c>
      <c r="B3302" s="51">
        <v>44573</v>
      </c>
      <c r="C3302">
        <v>48.083272727272728</v>
      </c>
      <c r="D3302">
        <v>38.664763636363638</v>
      </c>
      <c r="E3302">
        <v>44.810497283935547</v>
      </c>
      <c r="F3302">
        <v>24.3594120462982</v>
      </c>
      <c r="G3302">
        <v>7.3035909925294744</v>
      </c>
    </row>
    <row r="3303" spans="1:7" x14ac:dyDescent="0.25">
      <c r="A3303" s="50" t="s">
        <v>2</v>
      </c>
      <c r="B3303" s="51">
        <v>44574</v>
      </c>
      <c r="C3303">
        <v>47.875181818181822</v>
      </c>
      <c r="D3303">
        <v>39.854218181818183</v>
      </c>
      <c r="E3303">
        <v>49.68243408203125</v>
      </c>
      <c r="F3303">
        <v>20.125758331957091</v>
      </c>
      <c r="G3303">
        <v>-3.6376081350311051</v>
      </c>
    </row>
    <row r="3304" spans="1:7" x14ac:dyDescent="0.25">
      <c r="A3304" s="50" t="s">
        <v>2</v>
      </c>
      <c r="B3304" s="51">
        <v>44575</v>
      </c>
      <c r="C3304">
        <v>44.779000000000003</v>
      </c>
      <c r="D3304">
        <v>41.087672727272732</v>
      </c>
      <c r="E3304">
        <v>42.615280151367188</v>
      </c>
      <c r="F3304">
        <v>8.984026175512934</v>
      </c>
      <c r="G3304">
        <v>5.0773333906227984</v>
      </c>
    </row>
    <row r="3305" spans="1:7" x14ac:dyDescent="0.25">
      <c r="A3305" s="50" t="s">
        <v>2</v>
      </c>
      <c r="B3305" s="51">
        <v>44576</v>
      </c>
      <c r="C3305">
        <v>42.112909090909092</v>
      </c>
      <c r="D3305">
        <v>42.751836363636372</v>
      </c>
      <c r="E3305">
        <v>41.139064788818359</v>
      </c>
      <c r="F3305">
        <v>-1.49450252216706</v>
      </c>
      <c r="G3305">
        <v>2.3672008760768541</v>
      </c>
    </row>
    <row r="3306" spans="1:7" x14ac:dyDescent="0.25">
      <c r="A3306" s="50" t="s">
        <v>2</v>
      </c>
      <c r="B3306" s="51">
        <v>44577</v>
      </c>
      <c r="C3306">
        <v>42.964454545454537</v>
      </c>
      <c r="D3306">
        <v>42.527763636363638</v>
      </c>
      <c r="E3306">
        <v>41.237430572509773</v>
      </c>
      <c r="F3306">
        <v>1.026837227616433</v>
      </c>
      <c r="G3306">
        <v>4.1880009228704704</v>
      </c>
    </row>
    <row r="3307" spans="1:7" x14ac:dyDescent="0.25">
      <c r="A3307" s="50" t="s">
        <v>2</v>
      </c>
      <c r="B3307" s="51">
        <v>44578</v>
      </c>
      <c r="C3307">
        <v>42.972272727272717</v>
      </c>
      <c r="D3307">
        <v>45.685090909090903</v>
      </c>
      <c r="E3307">
        <v>40.295345306396477</v>
      </c>
      <c r="F3307">
        <v>-5.9380820478532819</v>
      </c>
      <c r="G3307">
        <v>6.6432671082019601</v>
      </c>
    </row>
    <row r="3308" spans="1:7" x14ac:dyDescent="0.25">
      <c r="A3308" s="50" t="s">
        <v>2</v>
      </c>
      <c r="B3308" s="51">
        <v>44579</v>
      </c>
      <c r="C3308">
        <v>42.795272727272732</v>
      </c>
      <c r="D3308">
        <v>48.824636363636372</v>
      </c>
      <c r="E3308">
        <v>41.590137481689453</v>
      </c>
      <c r="F3308">
        <v>-12.349019031003341</v>
      </c>
      <c r="G3308">
        <v>2.897646698364134</v>
      </c>
    </row>
    <row r="3309" spans="1:7" x14ac:dyDescent="0.25">
      <c r="A3309" s="50" t="s">
        <v>2</v>
      </c>
      <c r="B3309" s="51">
        <v>44580</v>
      </c>
      <c r="C3309">
        <v>45.068363636363642</v>
      </c>
      <c r="D3309">
        <v>48.784109090909091</v>
      </c>
      <c r="E3309">
        <v>44.642822265625</v>
      </c>
      <c r="F3309">
        <v>-7.6167127447611502</v>
      </c>
      <c r="G3309">
        <v>0.95321341515252367</v>
      </c>
    </row>
    <row r="3310" spans="1:7" x14ac:dyDescent="0.25">
      <c r="A3310" s="50" t="s">
        <v>2</v>
      </c>
      <c r="B3310" s="51">
        <v>44581</v>
      </c>
      <c r="C3310">
        <v>45.956363636363641</v>
      </c>
      <c r="D3310">
        <v>49.690018181818189</v>
      </c>
      <c r="E3310">
        <v>42.799190521240227</v>
      </c>
      <c r="F3310">
        <v>-7.513892492035172</v>
      </c>
      <c r="G3310">
        <v>7.3767122150512998</v>
      </c>
    </row>
    <row r="3311" spans="1:7" x14ac:dyDescent="0.25">
      <c r="A3311" s="50" t="s">
        <v>2</v>
      </c>
      <c r="B3311" s="51">
        <v>44582</v>
      </c>
      <c r="C3311">
        <v>44.628727272727282</v>
      </c>
      <c r="D3311">
        <v>49.94563636363636</v>
      </c>
      <c r="E3311">
        <v>42.175453186035163</v>
      </c>
      <c r="F3311">
        <v>-10.6453926268925</v>
      </c>
      <c r="G3311">
        <v>5.8168292249777886</v>
      </c>
    </row>
    <row r="3312" spans="1:7" x14ac:dyDescent="0.25">
      <c r="A3312" s="50" t="s">
        <v>2</v>
      </c>
      <c r="B3312" s="51">
        <v>44583</v>
      </c>
      <c r="C3312">
        <v>39.113272727272729</v>
      </c>
      <c r="D3312">
        <v>49.274618181818177</v>
      </c>
      <c r="E3312">
        <v>38.159439086914063</v>
      </c>
      <c r="F3312">
        <v>-20.62186543394645</v>
      </c>
      <c r="G3312">
        <v>2.499600788644095</v>
      </c>
    </row>
    <row r="3313" spans="1:7" x14ac:dyDescent="0.25">
      <c r="A3313" s="50" t="s">
        <v>2</v>
      </c>
      <c r="B3313" s="51">
        <v>44584</v>
      </c>
      <c r="C3313">
        <v>39.109363636363639</v>
      </c>
      <c r="D3313">
        <v>45.756654545454538</v>
      </c>
      <c r="E3313">
        <v>38.624946594238281</v>
      </c>
      <c r="F3313">
        <v>-14.5274845268408</v>
      </c>
      <c r="G3313">
        <v>1.254155888457898</v>
      </c>
    </row>
    <row r="3314" spans="1:7" x14ac:dyDescent="0.25">
      <c r="A3314" s="50" t="s">
        <v>2</v>
      </c>
      <c r="B3314" s="51">
        <v>44585</v>
      </c>
      <c r="C3314">
        <v>44.55945454545455</v>
      </c>
      <c r="D3314">
        <v>44.349072727272727</v>
      </c>
      <c r="E3314">
        <v>41.679286956787109</v>
      </c>
      <c r="F3314">
        <v>0.47437703934774722</v>
      </c>
      <c r="G3314">
        <v>6.9103091702446457</v>
      </c>
    </row>
    <row r="3315" spans="1:7" x14ac:dyDescent="0.25">
      <c r="A3315" s="50" t="s">
        <v>2</v>
      </c>
      <c r="B3315" s="51">
        <v>44586</v>
      </c>
      <c r="C3315">
        <v>49.278909090909103</v>
      </c>
      <c r="D3315">
        <v>43.555636363636367</v>
      </c>
      <c r="E3315">
        <v>51.886329650878913</v>
      </c>
      <c r="F3315">
        <v>13.140142597138039</v>
      </c>
      <c r="G3315">
        <v>-5.0252553563029743</v>
      </c>
    </row>
    <row r="3316" spans="1:7" x14ac:dyDescent="0.25">
      <c r="A3316" s="50" t="s">
        <v>2</v>
      </c>
      <c r="B3316" s="51">
        <v>44587</v>
      </c>
      <c r="C3316">
        <v>48.49490909090909</v>
      </c>
      <c r="D3316">
        <v>40.420963636363638</v>
      </c>
      <c r="E3316">
        <v>48.797409057617188</v>
      </c>
      <c r="F3316">
        <v>19.974648618426169</v>
      </c>
      <c r="G3316">
        <v>-0.61990989388580653</v>
      </c>
    </row>
    <row r="3317" spans="1:7" x14ac:dyDescent="0.25">
      <c r="A3317" s="50" t="s">
        <v>2</v>
      </c>
      <c r="B3317" s="51">
        <v>44588</v>
      </c>
      <c r="C3317">
        <v>44.239272727272727</v>
      </c>
      <c r="D3317">
        <v>39.492509090909103</v>
      </c>
      <c r="E3317">
        <v>41.964221954345703</v>
      </c>
      <c r="F3317">
        <v>12.01940252881097</v>
      </c>
      <c r="G3317">
        <v>5.4214058237565528</v>
      </c>
    </row>
    <row r="3318" spans="1:7" x14ac:dyDescent="0.25">
      <c r="A3318" s="50" t="s">
        <v>2</v>
      </c>
      <c r="B3318" s="51">
        <v>44589</v>
      </c>
      <c r="C3318">
        <v>42.341636363636368</v>
      </c>
      <c r="D3318">
        <v>39.080599999999997</v>
      </c>
      <c r="E3318">
        <v>42.153396606445313</v>
      </c>
      <c r="F3318">
        <v>8.3443866359174734</v>
      </c>
      <c r="G3318">
        <v>0.44655893082237119</v>
      </c>
    </row>
    <row r="3319" spans="1:7" x14ac:dyDescent="0.25">
      <c r="A3319" s="50" t="s">
        <v>2</v>
      </c>
      <c r="B3319" s="51">
        <v>44590</v>
      </c>
      <c r="C3319">
        <v>33.88936363636364</v>
      </c>
      <c r="D3319">
        <v>40.427836363636366</v>
      </c>
      <c r="E3319">
        <v>30.87490272521973</v>
      </c>
      <c r="F3319">
        <v>-16.173194796924349</v>
      </c>
      <c r="G3319">
        <v>9.7634669102344862</v>
      </c>
    </row>
    <row r="3320" spans="1:7" x14ac:dyDescent="0.25">
      <c r="A3320" s="50" t="s">
        <v>2</v>
      </c>
      <c r="B3320" s="51">
        <v>44591</v>
      </c>
      <c r="C3320">
        <v>36.444181818181818</v>
      </c>
      <c r="D3320">
        <v>40.662400000000012</v>
      </c>
      <c r="E3320">
        <v>37.482421875</v>
      </c>
      <c r="F3320">
        <v>-10.37375605428648</v>
      </c>
      <c r="G3320">
        <v>-2.769938560215254</v>
      </c>
    </row>
    <row r="3321" spans="1:7" x14ac:dyDescent="0.25">
      <c r="A3321" s="50" t="s">
        <v>2</v>
      </c>
      <c r="B3321" s="51">
        <v>44592</v>
      </c>
      <c r="C3321">
        <v>45.620363636363628</v>
      </c>
      <c r="D3321">
        <v>41.061054545454553</v>
      </c>
      <c r="E3321">
        <v>39.675029754638672</v>
      </c>
      <c r="F3321">
        <v>11.103731117918411</v>
      </c>
      <c r="G3321">
        <v>14.98507731057178</v>
      </c>
    </row>
    <row r="3322" spans="1:7" x14ac:dyDescent="0.25">
      <c r="A3322" s="50" t="s">
        <v>2</v>
      </c>
      <c r="B3322" s="51">
        <v>44593</v>
      </c>
      <c r="C3322">
        <v>41.466999999999999</v>
      </c>
      <c r="D3322">
        <v>38.735145454545453</v>
      </c>
      <c r="E3322">
        <v>38.647686004638672</v>
      </c>
      <c r="F3322">
        <v>7.052650799156793</v>
      </c>
      <c r="G3322">
        <v>7.294910217969945</v>
      </c>
    </row>
    <row r="3323" spans="1:7" x14ac:dyDescent="0.25">
      <c r="A3323" s="50" t="s">
        <v>2</v>
      </c>
      <c r="B3323" s="51">
        <v>44594</v>
      </c>
      <c r="C3323">
        <v>36.575454545454548</v>
      </c>
      <c r="D3323">
        <v>37.377418181818193</v>
      </c>
      <c r="E3323">
        <v>35.260475158691413</v>
      </c>
      <c r="F3323">
        <v>-2.1455832836355291</v>
      </c>
      <c r="G3323">
        <v>3.7293297405806811</v>
      </c>
    </row>
    <row r="3324" spans="1:7" x14ac:dyDescent="0.25">
      <c r="A3324" s="50" t="s">
        <v>2</v>
      </c>
      <c r="B3324" s="51">
        <v>44595</v>
      </c>
      <c r="C3324">
        <v>38.162454545454537</v>
      </c>
      <c r="D3324">
        <v>38.031672727272728</v>
      </c>
      <c r="E3324">
        <v>37.427757263183587</v>
      </c>
      <c r="F3324">
        <v>0.34387606119683489</v>
      </c>
      <c r="G3324">
        <v>1.962974369809882</v>
      </c>
    </row>
    <row r="3325" spans="1:7" x14ac:dyDescent="0.25">
      <c r="A3325" s="50" t="s">
        <v>2</v>
      </c>
      <c r="B3325" s="51">
        <v>44596</v>
      </c>
      <c r="C3325">
        <v>39.367545454545457</v>
      </c>
      <c r="D3325">
        <v>42.431672727272733</v>
      </c>
      <c r="E3325">
        <v>36.215915679931641</v>
      </c>
      <c r="F3325">
        <v>-7.221320951501915</v>
      </c>
      <c r="G3325">
        <v>8.7023335333206333</v>
      </c>
    </row>
    <row r="3326" spans="1:7" x14ac:dyDescent="0.25">
      <c r="A3326" s="50" t="s">
        <v>2</v>
      </c>
      <c r="B3326" s="51">
        <v>44597</v>
      </c>
      <c r="C3326">
        <v>35.278090909090913</v>
      </c>
      <c r="D3326">
        <v>41.420727272727277</v>
      </c>
      <c r="E3326">
        <v>35.763454437255859</v>
      </c>
      <c r="F3326">
        <v>-14.82986120256</v>
      </c>
      <c r="G3326">
        <v>-1.3571494583010291</v>
      </c>
    </row>
    <row r="3327" spans="1:7" x14ac:dyDescent="0.25">
      <c r="A3327" s="50" t="s">
        <v>2</v>
      </c>
      <c r="B3327" s="51">
        <v>44598</v>
      </c>
      <c r="C3327">
        <v>37.354545454545459</v>
      </c>
      <c r="D3327">
        <v>41.488036363636368</v>
      </c>
      <c r="E3327">
        <v>33.380931854248047</v>
      </c>
      <c r="F3327">
        <v>-9.9630912219163292</v>
      </c>
      <c r="G3327">
        <v>11.903842641803701</v>
      </c>
    </row>
    <row r="3328" spans="1:7" x14ac:dyDescent="0.25">
      <c r="A3328" s="50" t="s">
        <v>2</v>
      </c>
      <c r="B3328" s="51">
        <v>44599</v>
      </c>
      <c r="C3328">
        <v>39.459000000000003</v>
      </c>
      <c r="D3328">
        <v>40.604618181818182</v>
      </c>
      <c r="E3328">
        <v>40.163406372070313</v>
      </c>
      <c r="F3328">
        <v>-2.8213987302832479</v>
      </c>
      <c r="G3328">
        <v>-1.7538511687598151</v>
      </c>
    </row>
    <row r="3329" spans="1:7" x14ac:dyDescent="0.25">
      <c r="A3329" s="50" t="s">
        <v>2</v>
      </c>
      <c r="B3329" s="51">
        <v>44600</v>
      </c>
      <c r="C3329">
        <v>36.209454545454548</v>
      </c>
      <c r="D3329">
        <v>40.80543636363636</v>
      </c>
      <c r="E3329">
        <v>36.374607086181641</v>
      </c>
      <c r="F3329">
        <v>-11.263160568177399</v>
      </c>
      <c r="G3329">
        <v>-0.45403250772111359</v>
      </c>
    </row>
    <row r="3330" spans="1:7" x14ac:dyDescent="0.25">
      <c r="A3330" s="50" t="s">
        <v>2</v>
      </c>
      <c r="B3330" s="51">
        <v>44601</v>
      </c>
      <c r="C3330">
        <v>34.374272727272732</v>
      </c>
      <c r="D3330">
        <v>41.959381818181818</v>
      </c>
      <c r="E3330">
        <v>35.584358215332031</v>
      </c>
      <c r="F3330">
        <v>-18.077266065970282</v>
      </c>
      <c r="G3330">
        <v>-3.4006106861242089</v>
      </c>
    </row>
    <row r="3331" spans="1:7" x14ac:dyDescent="0.25">
      <c r="A3331" s="50" t="s">
        <v>2</v>
      </c>
      <c r="B3331" s="51">
        <v>44602</v>
      </c>
      <c r="C3331">
        <v>38.406363636363643</v>
      </c>
      <c r="D3331">
        <v>42.447600000000001</v>
      </c>
      <c r="E3331">
        <v>39.921829223632813</v>
      </c>
      <c r="F3331">
        <v>-9.5205296969354158</v>
      </c>
      <c r="G3331">
        <v>-3.796082536148039</v>
      </c>
    </row>
    <row r="3332" spans="1:7" x14ac:dyDescent="0.25">
      <c r="A3332" s="50" t="s">
        <v>2</v>
      </c>
      <c r="B3332" s="51">
        <v>44603</v>
      </c>
      <c r="C3332">
        <v>40.45427272727273</v>
      </c>
      <c r="D3332">
        <v>43.20676363636364</v>
      </c>
      <c r="E3332">
        <v>39.647090911865227</v>
      </c>
      <c r="F3332">
        <v>-6.3705093310306644</v>
      </c>
      <c r="G3332">
        <v>2.0359168777397731</v>
      </c>
    </row>
    <row r="3333" spans="1:7" x14ac:dyDescent="0.25">
      <c r="A3333" s="50" t="s">
        <v>2</v>
      </c>
      <c r="B3333" s="51">
        <v>44604</v>
      </c>
      <c r="C3333">
        <v>38.411454545454554</v>
      </c>
      <c r="D3333">
        <v>42.964345454545459</v>
      </c>
      <c r="E3333">
        <v>41.518993377685547</v>
      </c>
      <c r="F3333">
        <v>-10.59690508705105</v>
      </c>
      <c r="G3333">
        <v>-7.4846198797804959</v>
      </c>
    </row>
    <row r="3334" spans="1:7" x14ac:dyDescent="0.25">
      <c r="A3334" s="50" t="s">
        <v>2</v>
      </c>
      <c r="B3334" s="51">
        <v>44605</v>
      </c>
      <c r="C3334">
        <v>35.769181818181821</v>
      </c>
      <c r="D3334">
        <v>42.758672727272717</v>
      </c>
      <c r="E3334">
        <v>35.654239654541023</v>
      </c>
      <c r="F3334">
        <v>-16.346370135649241</v>
      </c>
      <c r="G3334">
        <v>0.32238007248084921</v>
      </c>
    </row>
    <row r="3335" spans="1:7" x14ac:dyDescent="0.25">
      <c r="A3335" s="50" t="s">
        <v>2</v>
      </c>
      <c r="B3335" s="51">
        <v>44606</v>
      </c>
      <c r="C3335">
        <v>35.255909090909093</v>
      </c>
      <c r="D3335">
        <v>40.36690909090909</v>
      </c>
      <c r="E3335">
        <v>33.885139465332031</v>
      </c>
      <c r="F3335">
        <v>-12.661360790566521</v>
      </c>
      <c r="G3335">
        <v>4.0453415485555224</v>
      </c>
    </row>
    <row r="3336" spans="1:7" x14ac:dyDescent="0.25">
      <c r="A3336" s="50" t="s">
        <v>2</v>
      </c>
      <c r="B3336" s="51">
        <v>44607</v>
      </c>
      <c r="C3336">
        <v>35.694727272727278</v>
      </c>
      <c r="D3336">
        <v>37.143163636363639</v>
      </c>
      <c r="E3336">
        <v>35.118984222412109</v>
      </c>
      <c r="F3336">
        <v>-3.8996041850843399</v>
      </c>
      <c r="G3336">
        <v>1.639406899325244</v>
      </c>
    </row>
    <row r="3337" spans="1:7" x14ac:dyDescent="0.25">
      <c r="A3337" s="50" t="s">
        <v>2</v>
      </c>
      <c r="B3337" s="51">
        <v>44608</v>
      </c>
      <c r="C3337">
        <v>32.640454545454553</v>
      </c>
      <c r="D3337">
        <v>35.712436363636371</v>
      </c>
      <c r="E3337">
        <v>30.26557540893555</v>
      </c>
      <c r="F3337">
        <v>-8.6019945178252328</v>
      </c>
      <c r="G3337">
        <v>7.8467998854495402</v>
      </c>
    </row>
    <row r="3338" spans="1:7" x14ac:dyDescent="0.25">
      <c r="A3338" s="50" t="s">
        <v>2</v>
      </c>
      <c r="B3338" s="51">
        <v>44609</v>
      </c>
      <c r="C3338">
        <v>32.308363636363637</v>
      </c>
      <c r="D3338">
        <v>36.937436363636373</v>
      </c>
      <c r="E3338">
        <v>32.643535614013672</v>
      </c>
      <c r="F3338">
        <v>-12.53219817883704</v>
      </c>
      <c r="G3338">
        <v>-1.026763710932548</v>
      </c>
    </row>
    <row r="3339" spans="1:7" x14ac:dyDescent="0.25">
      <c r="A3339" s="50" t="s">
        <v>2</v>
      </c>
      <c r="B3339" s="51">
        <v>44610</v>
      </c>
      <c r="C3339">
        <v>35.080181818181821</v>
      </c>
      <c r="D3339">
        <v>37.26603636363636</v>
      </c>
      <c r="E3339">
        <v>32.724636077880859</v>
      </c>
      <c r="F3339">
        <v>-5.8655407409720226</v>
      </c>
      <c r="G3339">
        <v>7.1980807813875574</v>
      </c>
    </row>
    <row r="3340" spans="1:7" x14ac:dyDescent="0.25">
      <c r="A3340" s="50" t="s">
        <v>2</v>
      </c>
      <c r="B3340" s="51">
        <v>44611</v>
      </c>
      <c r="C3340">
        <v>34.317090909090908</v>
      </c>
      <c r="D3340">
        <v>38.265890909090913</v>
      </c>
      <c r="E3340">
        <v>30.629903793334961</v>
      </c>
      <c r="F3340">
        <v>-10.319372961631171</v>
      </c>
      <c r="G3340">
        <v>12.03786711389631</v>
      </c>
    </row>
    <row r="3341" spans="1:7" x14ac:dyDescent="0.25">
      <c r="A3341" s="50" t="s">
        <v>2</v>
      </c>
      <c r="B3341" s="51">
        <v>44612</v>
      </c>
      <c r="C3341">
        <v>33.817</v>
      </c>
      <c r="D3341">
        <v>37.047109090909089</v>
      </c>
      <c r="E3341">
        <v>30.983112335205082</v>
      </c>
      <c r="F3341">
        <v>-8.7189234738472976</v>
      </c>
      <c r="G3341">
        <v>9.1465558209104447</v>
      </c>
    </row>
    <row r="3342" spans="1:7" x14ac:dyDescent="0.25">
      <c r="A3342" s="50" t="s">
        <v>2</v>
      </c>
      <c r="B3342" s="51">
        <v>44613</v>
      </c>
      <c r="C3342">
        <v>41.377454545454547</v>
      </c>
      <c r="D3342">
        <v>35.661563636363638</v>
      </c>
      <c r="E3342">
        <v>36.326553344726563</v>
      </c>
      <c r="F3342">
        <v>16.028155600172528</v>
      </c>
      <c r="G3342">
        <v>13.9041575257544</v>
      </c>
    </row>
    <row r="3343" spans="1:7" x14ac:dyDescent="0.25">
      <c r="A3343" s="50" t="s">
        <v>2</v>
      </c>
      <c r="B3343" s="51">
        <v>44614</v>
      </c>
      <c r="C3343">
        <v>39.017727272727271</v>
      </c>
      <c r="D3343">
        <v>36.585436363636362</v>
      </c>
      <c r="E3343">
        <v>34.657932281494141</v>
      </c>
      <c r="F3343">
        <v>6.6482490051928274</v>
      </c>
      <c r="G3343">
        <v>12.57950115379813</v>
      </c>
    </row>
    <row r="3344" spans="1:7" x14ac:dyDescent="0.25">
      <c r="A3344" s="50" t="s">
        <v>2</v>
      </c>
      <c r="B3344" s="51">
        <v>44615</v>
      </c>
      <c r="C3344">
        <v>34.640363636363638</v>
      </c>
      <c r="D3344">
        <v>36.817163636363638</v>
      </c>
      <c r="E3344">
        <v>33.169967651367188</v>
      </c>
      <c r="F3344">
        <v>-5.9124598013574694</v>
      </c>
      <c r="G3344">
        <v>4.4329135332631058</v>
      </c>
    </row>
    <row r="3345" spans="1:7" x14ac:dyDescent="0.25">
      <c r="A3345" s="50" t="s">
        <v>2</v>
      </c>
      <c r="B3345" s="51">
        <v>44616</v>
      </c>
      <c r="C3345">
        <v>38.450727272727271</v>
      </c>
      <c r="D3345">
        <v>38.027654545454553</v>
      </c>
      <c r="E3345">
        <v>36.505805969238281</v>
      </c>
      <c r="F3345">
        <v>1.112539630249922</v>
      </c>
      <c r="G3345">
        <v>5.3277040510429563</v>
      </c>
    </row>
    <row r="3346" spans="1:7" x14ac:dyDescent="0.25">
      <c r="A3346" s="50" t="s">
        <v>2</v>
      </c>
      <c r="B3346" s="51">
        <v>44617</v>
      </c>
      <c r="C3346">
        <v>40.800727272727272</v>
      </c>
      <c r="D3346">
        <v>38.875145454545461</v>
      </c>
      <c r="E3346">
        <v>36.993034362792969</v>
      </c>
      <c r="F3346">
        <v>4.9532465941080188</v>
      </c>
      <c r="G3346">
        <v>10.29299968364861</v>
      </c>
    </row>
    <row r="3347" spans="1:7" x14ac:dyDescent="0.25">
      <c r="A3347" s="50" t="s">
        <v>2</v>
      </c>
      <c r="B3347" s="51">
        <v>44618</v>
      </c>
      <c r="C3347">
        <v>35.938181818181818</v>
      </c>
      <c r="D3347">
        <v>40.730781818181818</v>
      </c>
      <c r="E3347">
        <v>37.755393981933587</v>
      </c>
      <c r="F3347">
        <v>-11.76653083015615</v>
      </c>
      <c r="G3347">
        <v>-4.8131193244105299</v>
      </c>
    </row>
    <row r="3348" spans="1:7" x14ac:dyDescent="0.25">
      <c r="A3348" s="50" t="s">
        <v>2</v>
      </c>
      <c r="B3348" s="51">
        <v>44619</v>
      </c>
      <c r="C3348">
        <v>34.341909090909091</v>
      </c>
      <c r="D3348">
        <v>41.454709090909091</v>
      </c>
      <c r="E3348">
        <v>36.568336486816413</v>
      </c>
      <c r="F3348">
        <v>-17.158002446481571</v>
      </c>
      <c r="G3348">
        <v>-6.0884021801483517</v>
      </c>
    </row>
    <row r="3349" spans="1:7" x14ac:dyDescent="0.25">
      <c r="A3349" s="50" t="s">
        <v>2</v>
      </c>
      <c r="B3349" s="51">
        <v>44620</v>
      </c>
      <c r="C3349">
        <v>37.097636363636362</v>
      </c>
      <c r="D3349">
        <v>43.633000000000003</v>
      </c>
      <c r="E3349">
        <v>40.464786529541023</v>
      </c>
      <c r="F3349">
        <v>-14.978029556444991</v>
      </c>
      <c r="G3349">
        <v>-8.3211860352864857</v>
      </c>
    </row>
    <row r="3350" spans="1:7" x14ac:dyDescent="0.25">
      <c r="A3350" s="50" t="s">
        <v>2</v>
      </c>
      <c r="B3350" s="51">
        <v>44621</v>
      </c>
      <c r="C3350">
        <v>37.583727272727273</v>
      </c>
      <c r="D3350">
        <v>42.870218181818181</v>
      </c>
      <c r="E3350">
        <v>36.878570556640618</v>
      </c>
      <c r="F3350">
        <v>-12.331383261615819</v>
      </c>
      <c r="G3350">
        <v>1.912104253074616</v>
      </c>
    </row>
    <row r="3351" spans="1:7" x14ac:dyDescent="0.25">
      <c r="A3351" s="50" t="s">
        <v>2</v>
      </c>
      <c r="B3351" s="51">
        <v>44622</v>
      </c>
      <c r="C3351">
        <v>35.391272727272742</v>
      </c>
      <c r="D3351">
        <v>42.255509090909086</v>
      </c>
      <c r="E3351">
        <v>37.779415130615227</v>
      </c>
      <c r="F3351">
        <v>-16.24459511035246</v>
      </c>
      <c r="G3351">
        <v>-6.321279445660938</v>
      </c>
    </row>
    <row r="3352" spans="1:7" x14ac:dyDescent="0.25">
      <c r="A3352" s="50" t="s">
        <v>2</v>
      </c>
      <c r="B3352" s="51">
        <v>44623</v>
      </c>
      <c r="C3352">
        <v>33.688454545454547</v>
      </c>
      <c r="D3352">
        <v>37.977618181818187</v>
      </c>
      <c r="E3352">
        <v>40.291282653808587</v>
      </c>
      <c r="F3352">
        <v>-11.293924794939031</v>
      </c>
      <c r="G3352">
        <v>-16.387733706784601</v>
      </c>
    </row>
    <row r="3353" spans="1:7" x14ac:dyDescent="0.25">
      <c r="A3353" s="50" t="s">
        <v>2</v>
      </c>
      <c r="B3353" s="51">
        <v>44624</v>
      </c>
      <c r="C3353">
        <v>32.862000000000002</v>
      </c>
      <c r="D3353">
        <v>36.340818181818193</v>
      </c>
      <c r="E3353">
        <v>40.694164276123047</v>
      </c>
      <c r="F3353">
        <v>-9.5727569049578651</v>
      </c>
      <c r="G3353">
        <v>-19.246406494501969</v>
      </c>
    </row>
    <row r="3354" spans="1:7" x14ac:dyDescent="0.25">
      <c r="A3354" s="50" t="s">
        <v>2</v>
      </c>
      <c r="B3354" s="51">
        <v>44625</v>
      </c>
      <c r="C3354">
        <v>31.919090909090912</v>
      </c>
      <c r="D3354">
        <v>36.831854545454547</v>
      </c>
      <c r="E3354">
        <v>38.013233184814453</v>
      </c>
      <c r="F3354">
        <v>-13.33835533668484</v>
      </c>
      <c r="G3354">
        <v>-16.031633631621819</v>
      </c>
    </row>
    <row r="3355" spans="1:7" x14ac:dyDescent="0.25">
      <c r="A3355" s="50" t="s">
        <v>2</v>
      </c>
      <c r="B3355" s="51">
        <v>44626</v>
      </c>
      <c r="C3355">
        <v>36.289818181818177</v>
      </c>
      <c r="D3355">
        <v>36.58441818181818</v>
      </c>
      <c r="E3355">
        <v>38.969860076904297</v>
      </c>
      <c r="F3355">
        <v>-0.8052608586964124</v>
      </c>
      <c r="G3355">
        <v>-6.8772171360052026</v>
      </c>
    </row>
    <row r="3356" spans="1:7" x14ac:dyDescent="0.25">
      <c r="A3356" s="50" t="s">
        <v>2</v>
      </c>
      <c r="B3356" s="51">
        <v>44627</v>
      </c>
      <c r="C3356">
        <v>42.172090909090912</v>
      </c>
      <c r="D3356">
        <v>37.229472727272721</v>
      </c>
      <c r="E3356">
        <v>40.948699951171882</v>
      </c>
      <c r="F3356">
        <v>13.276089666984291</v>
      </c>
      <c r="G3356">
        <v>2.9876185553578871</v>
      </c>
    </row>
    <row r="3357" spans="1:7" x14ac:dyDescent="0.25">
      <c r="A3357" s="50" t="s">
        <v>2</v>
      </c>
      <c r="B3357" s="51">
        <v>44628</v>
      </c>
      <c r="C3357">
        <v>38.713000000000001</v>
      </c>
      <c r="D3357">
        <v>37.16689090909091</v>
      </c>
      <c r="E3357">
        <v>41.627578735351563</v>
      </c>
      <c r="F3357">
        <v>4.1599096752290299</v>
      </c>
      <c r="G3357">
        <v>-7.0015571981283689</v>
      </c>
    </row>
    <row r="3358" spans="1:7" x14ac:dyDescent="0.25">
      <c r="A3358" s="50" t="s">
        <v>2</v>
      </c>
      <c r="B3358" s="51">
        <v>44629</v>
      </c>
      <c r="C3358">
        <v>32.754363636363642</v>
      </c>
      <c r="D3358">
        <v>34.35269090909091</v>
      </c>
      <c r="E3358">
        <v>37.904201507568359</v>
      </c>
      <c r="F3358">
        <v>-4.652698901978308</v>
      </c>
      <c r="G3358">
        <v>-13.58645655726701</v>
      </c>
    </row>
    <row r="3359" spans="1:7" x14ac:dyDescent="0.25">
      <c r="A3359" s="50" t="s">
        <v>2</v>
      </c>
      <c r="B3359" s="51">
        <v>44630</v>
      </c>
      <c r="C3359">
        <v>28.283909090909091</v>
      </c>
      <c r="D3359">
        <v>33.218981818181817</v>
      </c>
      <c r="E3359">
        <v>28.998508453369141</v>
      </c>
      <c r="F3359">
        <v>-14.856182992856221</v>
      </c>
      <c r="G3359">
        <v>-2.4642624761516818</v>
      </c>
    </row>
    <row r="3360" spans="1:7" x14ac:dyDescent="0.25">
      <c r="A3360" s="50" t="s">
        <v>2</v>
      </c>
      <c r="B3360" s="51">
        <v>44631</v>
      </c>
      <c r="C3360">
        <v>24.787272727272729</v>
      </c>
      <c r="D3360">
        <v>31.945254545454539</v>
      </c>
      <c r="E3360">
        <v>28.82293701171875</v>
      </c>
      <c r="F3360">
        <v>-22.407027021796939</v>
      </c>
      <c r="G3360">
        <v>-14.001572021634059</v>
      </c>
    </row>
    <row r="3361" spans="1:7" x14ac:dyDescent="0.25">
      <c r="A3361" s="50" t="s">
        <v>2</v>
      </c>
      <c r="B3361" s="51">
        <v>44632</v>
      </c>
      <c r="C3361">
        <v>21.19109090909091</v>
      </c>
      <c r="D3361">
        <v>31.20385454545454</v>
      </c>
      <c r="E3361">
        <v>27.226615905761719</v>
      </c>
      <c r="F3361">
        <v>-32.088226862415603</v>
      </c>
      <c r="G3361">
        <v>-22.167738427578751</v>
      </c>
    </row>
    <row r="3362" spans="1:7" x14ac:dyDescent="0.25">
      <c r="A3362" s="50" t="s">
        <v>2</v>
      </c>
      <c r="B3362" s="51">
        <v>44633</v>
      </c>
      <c r="C3362">
        <v>20.520818181818179</v>
      </c>
      <c r="D3362">
        <v>33.771745454545453</v>
      </c>
      <c r="E3362">
        <v>23.1794548034668</v>
      </c>
      <c r="F3362">
        <v>-39.236726128242758</v>
      </c>
      <c r="G3362">
        <v>-11.46979790590666</v>
      </c>
    </row>
    <row r="3363" spans="1:7" x14ac:dyDescent="0.25">
      <c r="A3363" s="50" t="s">
        <v>2</v>
      </c>
      <c r="B3363" s="51">
        <v>44634</v>
      </c>
      <c r="C3363">
        <v>25.521999999999998</v>
      </c>
      <c r="D3363">
        <v>32.664363636363639</v>
      </c>
      <c r="E3363">
        <v>26.302951812744141</v>
      </c>
      <c r="F3363">
        <v>-21.86592004631126</v>
      </c>
      <c r="G3363">
        <v>-2.9690652908612338</v>
      </c>
    </row>
    <row r="3364" spans="1:7" x14ac:dyDescent="0.25">
      <c r="A3364" s="50" t="s">
        <v>2</v>
      </c>
      <c r="B3364" s="51">
        <v>44635</v>
      </c>
      <c r="C3364">
        <v>28.562545454545461</v>
      </c>
      <c r="D3364">
        <v>32.057054545454548</v>
      </c>
      <c r="E3364">
        <v>32.003376007080078</v>
      </c>
      <c r="F3364">
        <v>-10.90090509080968</v>
      </c>
      <c r="G3364">
        <v>-10.751461195135819</v>
      </c>
    </row>
    <row r="3365" spans="1:7" x14ac:dyDescent="0.25">
      <c r="A3365" s="50" t="s">
        <v>2</v>
      </c>
      <c r="B3365" s="51">
        <v>44636</v>
      </c>
      <c r="C3365">
        <v>27.869727272727271</v>
      </c>
      <c r="D3365">
        <v>29.711054545454541</v>
      </c>
      <c r="E3365">
        <v>31.486654281616211</v>
      </c>
      <c r="F3365">
        <v>-6.1974483938637981</v>
      </c>
      <c r="G3365">
        <v>-11.487174777412649</v>
      </c>
    </row>
    <row r="3366" spans="1:7" x14ac:dyDescent="0.25">
      <c r="A3366" s="50" t="s">
        <v>2</v>
      </c>
      <c r="B3366" s="51">
        <v>44637</v>
      </c>
      <c r="C3366">
        <v>29.924545454545459</v>
      </c>
      <c r="D3366">
        <v>34.594181818181823</v>
      </c>
      <c r="E3366">
        <v>28.425704956054691</v>
      </c>
      <c r="F3366">
        <v>-13.49832867323984</v>
      </c>
      <c r="G3366">
        <v>5.2728349246146484</v>
      </c>
    </row>
    <row r="3367" spans="1:7" x14ac:dyDescent="0.25">
      <c r="A3367" s="50" t="s">
        <v>2</v>
      </c>
      <c r="B3367" s="51">
        <v>44638</v>
      </c>
      <c r="C3367">
        <v>26.271000000000001</v>
      </c>
      <c r="D3367">
        <v>34.804836363636369</v>
      </c>
      <c r="E3367">
        <v>31.289825439453121</v>
      </c>
      <c r="F3367">
        <v>-24.519110719199951</v>
      </c>
      <c r="G3367">
        <v>-16.039800059494489</v>
      </c>
    </row>
    <row r="3368" spans="1:7" x14ac:dyDescent="0.25">
      <c r="A3368" s="50" t="s">
        <v>2</v>
      </c>
      <c r="B3368" s="51">
        <v>44639</v>
      </c>
      <c r="C3368">
        <v>22.574545454545461</v>
      </c>
      <c r="D3368">
        <v>34.502490909090909</v>
      </c>
      <c r="E3368">
        <v>25.214126586914059</v>
      </c>
      <c r="F3368">
        <v>-34.571258886710147</v>
      </c>
      <c r="G3368">
        <v>-10.46865979382576</v>
      </c>
    </row>
    <row r="3369" spans="1:7" x14ac:dyDescent="0.25">
      <c r="A3369" s="50" t="s">
        <v>2</v>
      </c>
      <c r="B3369" s="51">
        <v>44640</v>
      </c>
      <c r="C3369">
        <v>29.077999999999999</v>
      </c>
      <c r="D3369">
        <v>32.426763636363638</v>
      </c>
      <c r="E3369">
        <v>32.724567413330078</v>
      </c>
      <c r="F3369">
        <v>-10.32715960777629</v>
      </c>
      <c r="G3369">
        <v>-11.1432104426984</v>
      </c>
    </row>
    <row r="3370" spans="1:7" x14ac:dyDescent="0.25">
      <c r="A3370" s="50" t="s">
        <v>2</v>
      </c>
      <c r="B3370" s="51">
        <v>44641</v>
      </c>
      <c r="C3370">
        <v>25.724363636363631</v>
      </c>
      <c r="D3370">
        <v>32.358654545454542</v>
      </c>
      <c r="E3370">
        <v>27.699697494506839</v>
      </c>
      <c r="F3370">
        <v>-20.502369465861602</v>
      </c>
      <c r="G3370">
        <v>-7.1312470417228671</v>
      </c>
    </row>
    <row r="3371" spans="1:7" x14ac:dyDescent="0.25">
      <c r="A3371" s="50" t="s">
        <v>2</v>
      </c>
      <c r="B3371" s="51">
        <v>44642</v>
      </c>
      <c r="C3371">
        <v>21.763000000000002</v>
      </c>
      <c r="D3371">
        <v>31.821400000000001</v>
      </c>
      <c r="E3371">
        <v>23.815980911254879</v>
      </c>
      <c r="F3371">
        <v>-31.60891726951046</v>
      </c>
      <c r="G3371">
        <v>-8.6201820487884806</v>
      </c>
    </row>
    <row r="3372" spans="1:7" x14ac:dyDescent="0.25">
      <c r="A3372" s="50" t="s">
        <v>2</v>
      </c>
      <c r="B3372" s="51">
        <v>44643</v>
      </c>
      <c r="C3372">
        <v>21.25627272727273</v>
      </c>
      <c r="D3372">
        <v>30.392800000000001</v>
      </c>
      <c r="E3372">
        <v>26.07598876953125</v>
      </c>
      <c r="F3372">
        <v>-30.0614858543052</v>
      </c>
      <c r="G3372">
        <v>-18.48334912572966</v>
      </c>
    </row>
    <row r="3373" spans="1:7" x14ac:dyDescent="0.25">
      <c r="A3373" s="50" t="s">
        <v>2</v>
      </c>
      <c r="B3373" s="51">
        <v>44644</v>
      </c>
      <c r="C3373">
        <v>20.797000000000001</v>
      </c>
      <c r="D3373">
        <v>28.4816</v>
      </c>
      <c r="E3373">
        <v>26.09959602355957</v>
      </c>
      <c r="F3373">
        <v>-26.98092803775069</v>
      </c>
      <c r="G3373">
        <v>-20.316774323912998</v>
      </c>
    </row>
    <row r="3374" spans="1:7" x14ac:dyDescent="0.25">
      <c r="A3374" s="50" t="s">
        <v>2</v>
      </c>
      <c r="B3374" s="51">
        <v>44645</v>
      </c>
      <c r="C3374">
        <v>20.16054545454546</v>
      </c>
      <c r="D3374">
        <v>29.047345454545461</v>
      </c>
      <c r="E3374">
        <v>24.572879791259769</v>
      </c>
      <c r="F3374">
        <v>-30.594189799224331</v>
      </c>
      <c r="G3374">
        <v>-17.956114115219481</v>
      </c>
    </row>
    <row r="3375" spans="1:7" x14ac:dyDescent="0.25">
      <c r="A3375" s="50" t="s">
        <v>2</v>
      </c>
      <c r="B3375" s="51">
        <v>44646</v>
      </c>
      <c r="C3375">
        <v>16.208454545454551</v>
      </c>
      <c r="D3375">
        <v>29.373000000000001</v>
      </c>
      <c r="E3375">
        <v>19.596315383911129</v>
      </c>
      <c r="F3375">
        <v>-44.818525361881498</v>
      </c>
      <c r="G3375">
        <v>-17.288254307430009</v>
      </c>
    </row>
    <row r="3376" spans="1:7" x14ac:dyDescent="0.25">
      <c r="A3376" s="50" t="s">
        <v>2</v>
      </c>
      <c r="B3376" s="51">
        <v>44647</v>
      </c>
      <c r="C3376">
        <v>19.31763636363636</v>
      </c>
      <c r="D3376">
        <v>28.38698181818182</v>
      </c>
      <c r="E3376">
        <v>23.97616004943848</v>
      </c>
      <c r="F3376">
        <v>-31.94895995859817</v>
      </c>
      <c r="G3376">
        <v>-19.429815600981591</v>
      </c>
    </row>
    <row r="3377" spans="1:7" x14ac:dyDescent="0.25">
      <c r="A3377" s="50" t="s">
        <v>2</v>
      </c>
      <c r="B3377" s="51">
        <v>44648</v>
      </c>
      <c r="C3377">
        <v>20.55972727272728</v>
      </c>
      <c r="D3377">
        <v>27.066218181818179</v>
      </c>
      <c r="E3377">
        <v>25.629255294799801</v>
      </c>
      <c r="F3377">
        <v>-24.03915783647107</v>
      </c>
      <c r="G3377">
        <v>-19.780239276406679</v>
      </c>
    </row>
    <row r="3378" spans="1:7" x14ac:dyDescent="0.25">
      <c r="A3378" s="50" t="s">
        <v>2</v>
      </c>
      <c r="B3378" s="51">
        <v>44649</v>
      </c>
      <c r="C3378">
        <v>21.709545454545459</v>
      </c>
      <c r="D3378">
        <v>25.102636363636371</v>
      </c>
      <c r="E3378">
        <v>24.6184196472168</v>
      </c>
      <c r="F3378">
        <v>-13.5168707379522</v>
      </c>
      <c r="G3378">
        <v>-11.81584453574054</v>
      </c>
    </row>
    <row r="3379" spans="1:7" x14ac:dyDescent="0.25">
      <c r="A3379" s="50" t="s">
        <v>2</v>
      </c>
      <c r="B3379" s="51">
        <v>44650</v>
      </c>
      <c r="C3379">
        <v>24.533727272727269</v>
      </c>
      <c r="D3379">
        <v>24.751363636363639</v>
      </c>
      <c r="E3379">
        <v>29.96931266784668</v>
      </c>
      <c r="F3379">
        <v>-0.87929039722330327</v>
      </c>
      <c r="G3379">
        <v>-18.13717069644747</v>
      </c>
    </row>
    <row r="3380" spans="1:7" x14ac:dyDescent="0.25">
      <c r="A3380" s="50" t="s">
        <v>2</v>
      </c>
      <c r="B3380" s="51">
        <v>44651</v>
      </c>
      <c r="C3380">
        <v>32.897636363636373</v>
      </c>
      <c r="D3380">
        <v>24.852745454545449</v>
      </c>
      <c r="E3380">
        <v>32.014633178710938</v>
      </c>
      <c r="F3380">
        <v>32.370230177606153</v>
      </c>
      <c r="G3380">
        <v>2.758123699235782</v>
      </c>
    </row>
    <row r="3381" spans="1:7" x14ac:dyDescent="0.25">
      <c r="A3381" s="50" t="s">
        <v>2</v>
      </c>
      <c r="B3381" s="51">
        <v>44652</v>
      </c>
      <c r="C3381">
        <v>42.00872727272727</v>
      </c>
      <c r="D3381">
        <v>26.46123636363636</v>
      </c>
      <c r="E3381">
        <v>40.522804260253913</v>
      </c>
      <c r="F3381">
        <v>58.755723638282539</v>
      </c>
      <c r="G3381">
        <v>3.6668810058903212</v>
      </c>
    </row>
    <row r="3382" spans="1:7" x14ac:dyDescent="0.25">
      <c r="A3382" s="50" t="s">
        <v>2</v>
      </c>
      <c r="B3382" s="51">
        <v>44653</v>
      </c>
      <c r="C3382">
        <v>36.43090909090909</v>
      </c>
      <c r="D3382">
        <v>25.3856</v>
      </c>
      <c r="E3382">
        <v>32.150672912597663</v>
      </c>
      <c r="F3382">
        <v>43.510136025577843</v>
      </c>
      <c r="G3382">
        <v>13.313053166717079</v>
      </c>
    </row>
    <row r="3383" spans="1:7" x14ac:dyDescent="0.25">
      <c r="A3383" s="50" t="s">
        <v>2</v>
      </c>
      <c r="B3383" s="51">
        <v>44654</v>
      </c>
      <c r="C3383">
        <v>32.843636363636357</v>
      </c>
      <c r="D3383">
        <v>25.759345454545461</v>
      </c>
      <c r="E3383">
        <v>34.814590454101563</v>
      </c>
      <c r="F3383">
        <v>27.501828109692219</v>
      </c>
      <c r="G3383">
        <v>-5.6612875945320722</v>
      </c>
    </row>
    <row r="3384" spans="1:7" x14ac:dyDescent="0.25">
      <c r="A3384" s="50" t="s">
        <v>2</v>
      </c>
      <c r="B3384" s="51">
        <v>44655</v>
      </c>
      <c r="C3384">
        <v>38.13845454545455</v>
      </c>
      <c r="D3384">
        <v>23.819963636363639</v>
      </c>
      <c r="E3384">
        <v>33.206172943115227</v>
      </c>
      <c r="F3384">
        <v>60.111304650491817</v>
      </c>
      <c r="G3384">
        <v>14.85350814376803</v>
      </c>
    </row>
    <row r="3385" spans="1:7" x14ac:dyDescent="0.25">
      <c r="A3385" s="50" t="s">
        <v>2</v>
      </c>
      <c r="B3385" s="51">
        <v>44656</v>
      </c>
      <c r="C3385">
        <v>29.89681818181818</v>
      </c>
      <c r="D3385">
        <v>23.947654545454551</v>
      </c>
      <c r="E3385">
        <v>23.9327392578125</v>
      </c>
      <c r="F3385">
        <v>24.842364520799531</v>
      </c>
      <c r="G3385">
        <v>24.920168392587129</v>
      </c>
    </row>
    <row r="3386" spans="1:7" x14ac:dyDescent="0.25">
      <c r="A3386" s="50" t="s">
        <v>2</v>
      </c>
      <c r="B3386" s="51">
        <v>44657</v>
      </c>
      <c r="C3386">
        <v>29.843363636363641</v>
      </c>
      <c r="D3386">
        <v>21.778109090909091</v>
      </c>
      <c r="E3386">
        <v>22.675918579101559</v>
      </c>
      <c r="F3386">
        <v>37.033768688491222</v>
      </c>
      <c r="G3386">
        <v>31.608179541920268</v>
      </c>
    </row>
    <row r="3387" spans="1:7" x14ac:dyDescent="0.25">
      <c r="A3387" s="50" t="s">
        <v>2</v>
      </c>
      <c r="B3387" s="51">
        <v>44658</v>
      </c>
      <c r="C3387">
        <v>27.652909090909091</v>
      </c>
      <c r="D3387">
        <v>19.616672727272729</v>
      </c>
      <c r="E3387">
        <v>23.92887115478516</v>
      </c>
      <c r="F3387">
        <v>40.966357931147613</v>
      </c>
      <c r="G3387">
        <v>15.562948674155169</v>
      </c>
    </row>
    <row r="3388" spans="1:7" x14ac:dyDescent="0.25">
      <c r="A3388" s="50" t="s">
        <v>2</v>
      </c>
      <c r="B3388" s="51">
        <v>44659</v>
      </c>
      <c r="C3388">
        <v>32.310181818181817</v>
      </c>
      <c r="D3388">
        <v>19.432327272727271</v>
      </c>
      <c r="E3388">
        <v>30.977470397949219</v>
      </c>
      <c r="F3388">
        <v>66.27026379659759</v>
      </c>
      <c r="G3388">
        <v>4.3021957671560793</v>
      </c>
    </row>
    <row r="3389" spans="1:7" x14ac:dyDescent="0.25">
      <c r="A3389" s="50" t="s">
        <v>2</v>
      </c>
      <c r="B3389" s="51">
        <v>44660</v>
      </c>
      <c r="C3389">
        <v>26.766545454545462</v>
      </c>
      <c r="D3389">
        <v>19.204927272727272</v>
      </c>
      <c r="E3389">
        <v>31.929317474365231</v>
      </c>
      <c r="F3389">
        <v>39.373323701966662</v>
      </c>
      <c r="G3389">
        <v>-16.16937795167328</v>
      </c>
    </row>
    <row r="3390" spans="1:7" x14ac:dyDescent="0.25">
      <c r="A3390" s="50" t="s">
        <v>2</v>
      </c>
      <c r="B3390" s="51">
        <v>44661</v>
      </c>
      <c r="C3390">
        <v>24.194454545454551</v>
      </c>
      <c r="D3390">
        <v>18.972490909090912</v>
      </c>
      <c r="E3390">
        <v>30.415275573730469</v>
      </c>
      <c r="F3390">
        <v>27.523869487593039</v>
      </c>
      <c r="G3390">
        <v>-20.45294974624138</v>
      </c>
    </row>
    <row r="3391" spans="1:7" x14ac:dyDescent="0.25">
      <c r="A3391" s="50" t="s">
        <v>2</v>
      </c>
      <c r="B3391" s="51">
        <v>44662</v>
      </c>
      <c r="C3391">
        <v>22.27090909090909</v>
      </c>
      <c r="D3391">
        <v>19.637763636363641</v>
      </c>
      <c r="E3391">
        <v>20.301023483276371</v>
      </c>
      <c r="F3391">
        <v>13.40858105486925</v>
      </c>
      <c r="G3391">
        <v>9.7033807643022723</v>
      </c>
    </row>
    <row r="3392" spans="1:7" x14ac:dyDescent="0.25">
      <c r="A3392" s="50" t="s">
        <v>2</v>
      </c>
      <c r="B3392" s="51">
        <v>44663</v>
      </c>
      <c r="C3392">
        <v>17.288090909090911</v>
      </c>
      <c r="D3392">
        <v>20.943272727272731</v>
      </c>
      <c r="E3392">
        <v>14.824663162231451</v>
      </c>
      <c r="F3392">
        <v>-17.45277285828384</v>
      </c>
      <c r="G3392">
        <v>16.617090856644229</v>
      </c>
    </row>
    <row r="3393" spans="1:7" x14ac:dyDescent="0.25">
      <c r="A3393" s="50" t="s">
        <v>2</v>
      </c>
      <c r="B3393" s="51">
        <v>44664</v>
      </c>
      <c r="C3393">
        <v>18.236454545454549</v>
      </c>
      <c r="D3393">
        <v>20.389763636363639</v>
      </c>
      <c r="E3393">
        <v>18.631303787231449</v>
      </c>
      <c r="F3393">
        <v>-10.560735912940251</v>
      </c>
      <c r="G3393">
        <v>-2.1192786413986622</v>
      </c>
    </row>
    <row r="3394" spans="1:7" x14ac:dyDescent="0.25">
      <c r="A3394" s="50" t="s">
        <v>2</v>
      </c>
      <c r="B3394" s="51">
        <v>44665</v>
      </c>
      <c r="C3394">
        <v>16.656181818181821</v>
      </c>
      <c r="D3394">
        <v>21.88490909090909</v>
      </c>
      <c r="E3394">
        <v>17.649749755859379</v>
      </c>
      <c r="F3394">
        <v>-23.89193051251587</v>
      </c>
      <c r="G3394">
        <v>-5.6293599139993962</v>
      </c>
    </row>
    <row r="3395" spans="1:7" x14ac:dyDescent="0.25">
      <c r="A3395" s="50" t="s">
        <v>2</v>
      </c>
      <c r="B3395" s="51">
        <v>44666</v>
      </c>
      <c r="C3395">
        <v>16.039363636363639</v>
      </c>
      <c r="D3395">
        <v>21.114854545454541</v>
      </c>
      <c r="E3395">
        <v>19.64754486083984</v>
      </c>
      <c r="F3395">
        <v>-24.037536693254282</v>
      </c>
      <c r="G3395">
        <v>-18.364539946503889</v>
      </c>
    </row>
    <row r="3396" spans="1:7" x14ac:dyDescent="0.25">
      <c r="A3396" s="50" t="s">
        <v>2</v>
      </c>
      <c r="B3396" s="51">
        <v>44667</v>
      </c>
      <c r="C3396">
        <v>14.133545454545461</v>
      </c>
      <c r="D3396">
        <v>19.794309090909088</v>
      </c>
      <c r="E3396">
        <v>16.803373336791989</v>
      </c>
      <c r="F3396">
        <v>-28.597934943652309</v>
      </c>
      <c r="G3396">
        <v>-15.888642290657129</v>
      </c>
    </row>
    <row r="3397" spans="1:7" x14ac:dyDescent="0.25">
      <c r="A3397" s="50" t="s">
        <v>2</v>
      </c>
      <c r="B3397" s="51">
        <v>44668</v>
      </c>
      <c r="C3397">
        <v>13.20736363636364</v>
      </c>
      <c r="D3397">
        <v>19.167418181818189</v>
      </c>
      <c r="E3397">
        <v>15.69365882873535</v>
      </c>
      <c r="F3397">
        <v>-31.094717550995639</v>
      </c>
      <c r="G3397">
        <v>-15.842673907369941</v>
      </c>
    </row>
    <row r="3398" spans="1:7" x14ac:dyDescent="0.25">
      <c r="A3398" s="50" t="s">
        <v>2</v>
      </c>
      <c r="B3398" s="51">
        <v>44669</v>
      </c>
      <c r="C3398">
        <v>13.48818181818182</v>
      </c>
      <c r="D3398">
        <v>18.99336363636364</v>
      </c>
      <c r="E3398">
        <v>14.99480628967285</v>
      </c>
      <c r="F3398">
        <v>-28.984765013617189</v>
      </c>
      <c r="G3398">
        <v>-10.04764211278053</v>
      </c>
    </row>
    <row r="3399" spans="1:7" x14ac:dyDescent="0.25">
      <c r="A3399" s="50" t="s">
        <v>2</v>
      </c>
      <c r="B3399" s="51">
        <v>44670</v>
      </c>
      <c r="C3399">
        <v>15.455545454545449</v>
      </c>
      <c r="D3399">
        <v>19.053709090909091</v>
      </c>
      <c r="E3399">
        <v>15.5587158203125</v>
      </c>
      <c r="F3399">
        <v>-18.884321258375849</v>
      </c>
      <c r="G3399">
        <v>-0.66310334965018547</v>
      </c>
    </row>
    <row r="3400" spans="1:7" x14ac:dyDescent="0.25">
      <c r="A3400" s="50" t="s">
        <v>2</v>
      </c>
      <c r="B3400" s="51">
        <v>44671</v>
      </c>
      <c r="C3400">
        <v>16.030090909090909</v>
      </c>
      <c r="D3400">
        <v>17.27921818181818</v>
      </c>
      <c r="E3400">
        <v>17.687074661254879</v>
      </c>
      <c r="F3400">
        <v>-7.2290728641973612</v>
      </c>
      <c r="G3400">
        <v>-9.3683313035012237</v>
      </c>
    </row>
    <row r="3401" spans="1:7" x14ac:dyDescent="0.25">
      <c r="A3401" s="50" t="s">
        <v>2</v>
      </c>
      <c r="B3401" s="51">
        <v>44672</v>
      </c>
      <c r="C3401">
        <v>15.067454545454551</v>
      </c>
      <c r="D3401">
        <v>16.04230909090909</v>
      </c>
      <c r="E3401">
        <v>15.8677864074707</v>
      </c>
      <c r="F3401">
        <v>-6.076771990429866</v>
      </c>
      <c r="G3401">
        <v>-5.0437524268624774</v>
      </c>
    </row>
    <row r="3402" spans="1:7" x14ac:dyDescent="0.25">
      <c r="A3402" s="50" t="s">
        <v>2</v>
      </c>
      <c r="B3402" s="51">
        <v>44673</v>
      </c>
      <c r="C3402">
        <v>15.14454545454546</v>
      </c>
      <c r="D3402">
        <v>14.812418181818179</v>
      </c>
      <c r="E3402">
        <v>17.238376617431641</v>
      </c>
      <c r="F3402">
        <v>2.2422218212482941</v>
      </c>
      <c r="G3402">
        <v>-12.146336104345689</v>
      </c>
    </row>
    <row r="3403" spans="1:7" x14ac:dyDescent="0.25">
      <c r="A3403" s="50" t="s">
        <v>2</v>
      </c>
      <c r="B3403" s="51">
        <v>44674</v>
      </c>
      <c r="C3403">
        <v>12.338545454545461</v>
      </c>
      <c r="D3403">
        <v>15.99509090909091</v>
      </c>
      <c r="E3403">
        <v>11.257534027099609</v>
      </c>
      <c r="F3403">
        <v>-22.860423084355421</v>
      </c>
      <c r="G3403">
        <v>9.6025597155077627</v>
      </c>
    </row>
    <row r="3404" spans="1:7" x14ac:dyDescent="0.25">
      <c r="A3404" s="50" t="s">
        <v>2</v>
      </c>
      <c r="B3404" s="51">
        <v>44675</v>
      </c>
      <c r="C3404">
        <v>12.026</v>
      </c>
      <c r="D3404">
        <v>17.11265454545455</v>
      </c>
      <c r="E3404">
        <v>11.02957057952881</v>
      </c>
      <c r="F3404">
        <v>-29.724520716195151</v>
      </c>
      <c r="G3404">
        <v>9.0341633274516795</v>
      </c>
    </row>
    <row r="3405" spans="1:7" x14ac:dyDescent="0.25">
      <c r="A3405" s="50" t="s">
        <v>2</v>
      </c>
      <c r="B3405" s="51">
        <v>44676</v>
      </c>
      <c r="C3405">
        <v>18.77</v>
      </c>
      <c r="D3405">
        <v>19.472890909090911</v>
      </c>
      <c r="E3405">
        <v>22.416463851928711</v>
      </c>
      <c r="F3405">
        <v>-3.609586847542841</v>
      </c>
      <c r="G3405">
        <v>-16.266900417547209</v>
      </c>
    </row>
    <row r="3406" spans="1:7" x14ac:dyDescent="0.25">
      <c r="A3406" s="50" t="s">
        <v>2</v>
      </c>
      <c r="B3406" s="51">
        <v>44677</v>
      </c>
      <c r="C3406">
        <v>19.56636363636364</v>
      </c>
      <c r="D3406">
        <v>21.794145454545461</v>
      </c>
      <c r="E3406">
        <v>19.91947174072266</v>
      </c>
      <c r="F3406">
        <v>-10.22192782381925</v>
      </c>
      <c r="G3406">
        <v>-1.77267805569933</v>
      </c>
    </row>
    <row r="3407" spans="1:7" x14ac:dyDescent="0.25">
      <c r="A3407" s="50" t="s">
        <v>2</v>
      </c>
      <c r="B3407" s="51">
        <v>44678</v>
      </c>
      <c r="C3407">
        <v>18.32236363636364</v>
      </c>
      <c r="D3407">
        <v>22.251472727272731</v>
      </c>
      <c r="E3407">
        <v>22.337762832641602</v>
      </c>
      <c r="F3407">
        <v>-17.65774849632016</v>
      </c>
      <c r="G3407">
        <v>-17.975834135056559</v>
      </c>
    </row>
    <row r="3408" spans="1:7" x14ac:dyDescent="0.25">
      <c r="A3408" s="50" t="s">
        <v>2</v>
      </c>
      <c r="B3408" s="51">
        <v>44679</v>
      </c>
      <c r="C3408">
        <v>17.337545454545459</v>
      </c>
      <c r="D3408">
        <v>22.265527272727279</v>
      </c>
      <c r="E3408">
        <v>18.969741821289059</v>
      </c>
      <c r="F3408">
        <v>-22.132787415360401</v>
      </c>
      <c r="G3408">
        <v>-8.6042097046985155</v>
      </c>
    </row>
    <row r="3409" spans="1:7" x14ac:dyDescent="0.25">
      <c r="A3409" s="50" t="s">
        <v>2</v>
      </c>
      <c r="B3409" s="51">
        <v>44680</v>
      </c>
      <c r="C3409">
        <v>17.96954545454545</v>
      </c>
      <c r="D3409">
        <v>21.274763636363641</v>
      </c>
      <c r="E3409">
        <v>18.884195327758789</v>
      </c>
      <c r="F3409">
        <v>-15.535863233604999</v>
      </c>
      <c r="G3409">
        <v>-4.8434675523020418</v>
      </c>
    </row>
    <row r="3410" spans="1:7" x14ac:dyDescent="0.25">
      <c r="A3410" s="50" t="s">
        <v>2</v>
      </c>
      <c r="B3410" s="51">
        <v>44681</v>
      </c>
      <c r="C3410">
        <v>17.788181818181819</v>
      </c>
      <c r="D3410">
        <v>20.95565454545455</v>
      </c>
      <c r="E3410">
        <v>19.456613540649411</v>
      </c>
      <c r="F3410">
        <v>-15.11512188942711</v>
      </c>
      <c r="G3410">
        <v>-8.5751393426294413</v>
      </c>
    </row>
    <row r="3411" spans="1:7" x14ac:dyDescent="0.25">
      <c r="A3411" s="50" t="s">
        <v>2</v>
      </c>
      <c r="B3411" s="51">
        <v>44682</v>
      </c>
      <c r="C3411">
        <v>16.224363636363641</v>
      </c>
      <c r="D3411">
        <v>19.74085454545455</v>
      </c>
      <c r="E3411">
        <v>17.07675743103027</v>
      </c>
      <c r="F3411">
        <v>-17.813265889751481</v>
      </c>
      <c r="G3411">
        <v>-4.9915436118905463</v>
      </c>
    </row>
    <row r="3412" spans="1:7" x14ac:dyDescent="0.25">
      <c r="A3412" s="50" t="s">
        <v>2</v>
      </c>
      <c r="B3412" s="51">
        <v>44683</v>
      </c>
      <c r="C3412">
        <v>15.70036363636364</v>
      </c>
      <c r="D3412">
        <v>20.33650909090909</v>
      </c>
      <c r="E3412">
        <v>16.531267166137699</v>
      </c>
      <c r="F3412">
        <v>-22.79715478119066</v>
      </c>
      <c r="G3412">
        <v>-5.0262543180964627</v>
      </c>
    </row>
    <row r="3413" spans="1:7" x14ac:dyDescent="0.25">
      <c r="A3413" s="50" t="s">
        <v>2</v>
      </c>
      <c r="B3413" s="51">
        <v>44684</v>
      </c>
      <c r="C3413">
        <v>15.984636363636371</v>
      </c>
      <c r="D3413">
        <v>19.98765454545455</v>
      </c>
      <c r="E3413">
        <v>16.8465690612793</v>
      </c>
      <c r="F3413">
        <v>-20.02745330981578</v>
      </c>
      <c r="G3413">
        <v>-5.1163693598836426</v>
      </c>
    </row>
    <row r="3414" spans="1:7" x14ac:dyDescent="0.25">
      <c r="A3414" s="50" t="s">
        <v>2</v>
      </c>
      <c r="B3414" s="51">
        <v>44685</v>
      </c>
      <c r="C3414">
        <v>15.754</v>
      </c>
      <c r="D3414">
        <v>19.016672727272731</v>
      </c>
      <c r="E3414">
        <v>16.80520057678223</v>
      </c>
      <c r="F3414">
        <v>-17.156906331955589</v>
      </c>
      <c r="G3414">
        <v>-6.2552099392050433</v>
      </c>
    </row>
    <row r="3415" spans="1:7" x14ac:dyDescent="0.25">
      <c r="A3415" s="50" t="s">
        <v>2</v>
      </c>
      <c r="B3415" s="51">
        <v>44686</v>
      </c>
      <c r="C3415">
        <v>15.534181818181819</v>
      </c>
      <c r="D3415">
        <v>18.5808</v>
      </c>
      <c r="E3415">
        <v>14.508232116699221</v>
      </c>
      <c r="F3415">
        <v>-16.396593159703489</v>
      </c>
      <c r="G3415">
        <v>7.0715004642206782</v>
      </c>
    </row>
    <row r="3416" spans="1:7" x14ac:dyDescent="0.25">
      <c r="A3416" s="50" t="s">
        <v>2</v>
      </c>
      <c r="B3416" s="51">
        <v>44687</v>
      </c>
      <c r="C3416">
        <v>13.37309090909091</v>
      </c>
      <c r="D3416">
        <v>17.100345454545451</v>
      </c>
      <c r="E3416">
        <v>12.847428321838381</v>
      </c>
      <c r="F3416">
        <v>-21.796369876631939</v>
      </c>
      <c r="G3416">
        <v>4.0915782838733348</v>
      </c>
    </row>
    <row r="3417" spans="1:7" x14ac:dyDescent="0.25">
      <c r="A3417" s="50" t="s">
        <v>2</v>
      </c>
      <c r="B3417" s="51">
        <v>44688</v>
      </c>
      <c r="C3417">
        <v>10.499909090909091</v>
      </c>
      <c r="D3417">
        <v>15.889945454545449</v>
      </c>
      <c r="E3417">
        <v>10.76826190948486</v>
      </c>
      <c r="F3417">
        <v>-33.921050132330677</v>
      </c>
      <c r="G3417">
        <v>-2.4920718016656251</v>
      </c>
    </row>
    <row r="3418" spans="1:7" x14ac:dyDescent="0.25">
      <c r="A3418" s="50" t="s">
        <v>2</v>
      </c>
      <c r="B3418" s="51">
        <v>44689</v>
      </c>
      <c r="C3418">
        <v>10.85918181818182</v>
      </c>
      <c r="D3418">
        <v>16.189290909090911</v>
      </c>
      <c r="E3418">
        <v>11.6362419128418</v>
      </c>
      <c r="F3418">
        <v>-32.923672326599728</v>
      </c>
      <c r="G3418">
        <v>-6.677930043740413</v>
      </c>
    </row>
    <row r="3419" spans="1:7" x14ac:dyDescent="0.25">
      <c r="A3419" s="50" t="s">
        <v>2</v>
      </c>
      <c r="B3419" s="51">
        <v>44690</v>
      </c>
      <c r="C3419">
        <v>11.779818181818181</v>
      </c>
      <c r="D3419">
        <v>14.42163636363636</v>
      </c>
      <c r="E3419">
        <v>12.82730865478516</v>
      </c>
      <c r="F3419">
        <v>-18.318435683757979</v>
      </c>
      <c r="G3419">
        <v>-8.1660970446533483</v>
      </c>
    </row>
    <row r="3420" spans="1:7" x14ac:dyDescent="0.25">
      <c r="A3420" s="50" t="s">
        <v>2</v>
      </c>
      <c r="B3420" s="51">
        <v>44691</v>
      </c>
      <c r="C3420">
        <v>10.65890909090909</v>
      </c>
      <c r="D3420">
        <v>13.352254545454549</v>
      </c>
      <c r="E3420">
        <v>7.7867484092712402</v>
      </c>
      <c r="F3420">
        <v>-20.171465765400189</v>
      </c>
      <c r="G3420">
        <v>36.885237979669817</v>
      </c>
    </row>
    <row r="3421" spans="1:7" x14ac:dyDescent="0.25">
      <c r="A3421" s="50" t="s">
        <v>2</v>
      </c>
      <c r="B3421" s="51">
        <v>44692</v>
      </c>
      <c r="C3421">
        <v>10.54863636363636</v>
      </c>
      <c r="D3421">
        <v>12.62612727272727</v>
      </c>
      <c r="E3421">
        <v>8.1614141464233398</v>
      </c>
      <c r="F3421">
        <v>-16.453904385855012</v>
      </c>
      <c r="G3421">
        <v>29.25010512129446</v>
      </c>
    </row>
    <row r="3422" spans="1:7" x14ac:dyDescent="0.25">
      <c r="A3422" s="50" t="s">
        <v>2</v>
      </c>
      <c r="B3422" s="51">
        <v>44693</v>
      </c>
      <c r="C3422">
        <v>10.96936363636364</v>
      </c>
      <c r="D3422">
        <v>13.49710909090909</v>
      </c>
      <c r="E3422">
        <v>12.550698280334471</v>
      </c>
      <c r="F3422">
        <v>-18.728050855334679</v>
      </c>
      <c r="G3422">
        <v>-12.599575008894989</v>
      </c>
    </row>
    <row r="3423" spans="1:7" x14ac:dyDescent="0.25">
      <c r="A3423" s="50" t="s">
        <v>2</v>
      </c>
      <c r="B3423" s="51">
        <v>44694</v>
      </c>
      <c r="C3423">
        <v>10.95363636363636</v>
      </c>
      <c r="D3423">
        <v>14.436818181818181</v>
      </c>
      <c r="E3423">
        <v>12.695596694946291</v>
      </c>
      <c r="F3423">
        <v>-24.12707408456912</v>
      </c>
      <c r="G3423">
        <v>-13.7209803774197</v>
      </c>
    </row>
    <row r="3424" spans="1:7" x14ac:dyDescent="0.25">
      <c r="A3424" s="50" t="s">
        <v>2</v>
      </c>
      <c r="B3424" s="51">
        <v>44695</v>
      </c>
      <c r="C3424">
        <v>8.7626363636363642</v>
      </c>
      <c r="D3424">
        <v>14.80741818181818</v>
      </c>
      <c r="E3424">
        <v>10.07716083526611</v>
      </c>
      <c r="F3424">
        <v>-40.822658912977282</v>
      </c>
      <c r="G3424">
        <v>-13.0445915582634</v>
      </c>
    </row>
    <row r="3425" spans="1:7" x14ac:dyDescent="0.25">
      <c r="A3425" s="50" t="s">
        <v>2</v>
      </c>
      <c r="B3425" s="51">
        <v>44696</v>
      </c>
      <c r="C3425">
        <v>7.6010909090909076</v>
      </c>
      <c r="D3425">
        <v>14.472236363636361</v>
      </c>
      <c r="E3425">
        <v>6.4608354568481454</v>
      </c>
      <c r="F3425">
        <v>-47.478117976363528</v>
      </c>
      <c r="G3425">
        <v>17.648730723116518</v>
      </c>
    </row>
    <row r="3426" spans="1:7" x14ac:dyDescent="0.25">
      <c r="A3426" s="50" t="s">
        <v>2</v>
      </c>
      <c r="B3426" s="51">
        <v>44697</v>
      </c>
      <c r="C3426">
        <v>9.8155454545454539</v>
      </c>
      <c r="D3426">
        <v>13.93614545454545</v>
      </c>
      <c r="E3426">
        <v>8.5511226654052734</v>
      </c>
      <c r="F3426">
        <v>-29.567716650488979</v>
      </c>
      <c r="G3426">
        <v>14.786629061650279</v>
      </c>
    </row>
    <row r="3427" spans="1:7" x14ac:dyDescent="0.25">
      <c r="A3427" s="50" t="s">
        <v>2</v>
      </c>
      <c r="B3427" s="51">
        <v>44698</v>
      </c>
      <c r="C3427">
        <v>9.7345454545454544</v>
      </c>
      <c r="D3427">
        <v>13.868454545454551</v>
      </c>
      <c r="E3427">
        <v>8.0914783477783203</v>
      </c>
      <c r="F3427">
        <v>-29.808001153697401</v>
      </c>
      <c r="G3427">
        <v>20.30614229126957</v>
      </c>
    </row>
    <row r="3428" spans="1:7" x14ac:dyDescent="0.25">
      <c r="A3428" s="50" t="s">
        <v>2</v>
      </c>
      <c r="B3428" s="51">
        <v>44699</v>
      </c>
      <c r="C3428">
        <v>9.3670909090909085</v>
      </c>
      <c r="D3428">
        <v>12.62925454545455</v>
      </c>
      <c r="E3428">
        <v>8.3400735855102539</v>
      </c>
      <c r="F3428">
        <v>-25.830215272189111</v>
      </c>
      <c r="G3428">
        <v>12.314247746746</v>
      </c>
    </row>
    <row r="3429" spans="1:7" x14ac:dyDescent="0.25">
      <c r="A3429" s="50" t="s">
        <v>2</v>
      </c>
      <c r="B3429" s="51">
        <v>44700</v>
      </c>
      <c r="C3429">
        <v>9.5877272727272729</v>
      </c>
      <c r="D3429">
        <v>13.192945454545461</v>
      </c>
      <c r="E3429">
        <v>9.4558343887329102</v>
      </c>
      <c r="F3429">
        <v>-27.326863392556909</v>
      </c>
      <c r="G3429">
        <v>1.394830731717547</v>
      </c>
    </row>
    <row r="3430" spans="1:7" x14ac:dyDescent="0.25">
      <c r="A3430" s="50" t="s">
        <v>2</v>
      </c>
      <c r="B3430" s="51">
        <v>44701</v>
      </c>
      <c r="C3430">
        <v>9.4685454545454544</v>
      </c>
      <c r="D3430">
        <v>12.91609090909091</v>
      </c>
      <c r="E3430">
        <v>11.70770931243896</v>
      </c>
      <c r="F3430">
        <v>-26.691864270782741</v>
      </c>
      <c r="G3430">
        <v>-19.12555050811255</v>
      </c>
    </row>
    <row r="3431" spans="1:7" x14ac:dyDescent="0.25">
      <c r="A3431" s="50" t="s">
        <v>2</v>
      </c>
      <c r="B3431" s="51">
        <v>44702</v>
      </c>
      <c r="C3431">
        <v>8.4626363636363635</v>
      </c>
      <c r="D3431">
        <v>11.856400000000001</v>
      </c>
      <c r="E3431">
        <v>10.76591682434082</v>
      </c>
      <c r="F3431">
        <v>-28.623896261627799</v>
      </c>
      <c r="G3431">
        <v>-21.3941877713279</v>
      </c>
    </row>
    <row r="3432" spans="1:7" x14ac:dyDescent="0.25">
      <c r="A3432" s="50" t="s">
        <v>2</v>
      </c>
      <c r="B3432" s="51">
        <v>44703</v>
      </c>
      <c r="C3432">
        <v>7.9478181818181817</v>
      </c>
      <c r="D3432">
        <v>10.511200000000001</v>
      </c>
      <c r="E3432">
        <v>9.6602544784545898</v>
      </c>
      <c r="F3432">
        <v>-24.387147216129641</v>
      </c>
      <c r="G3432">
        <v>-17.726616834532472</v>
      </c>
    </row>
    <row r="3433" spans="1:7" x14ac:dyDescent="0.25">
      <c r="A3433" s="50" t="s">
        <v>2</v>
      </c>
      <c r="B3433" s="51">
        <v>44704</v>
      </c>
      <c r="C3433">
        <v>10.54018181818182</v>
      </c>
      <c r="D3433">
        <v>10.41487272727273</v>
      </c>
      <c r="E3433">
        <v>10.52169132232666</v>
      </c>
      <c r="F3433">
        <v>1.203174481248849</v>
      </c>
      <c r="G3433">
        <v>0.17573691613554121</v>
      </c>
    </row>
    <row r="3434" spans="1:7" x14ac:dyDescent="0.25">
      <c r="A3434" s="50" t="s">
        <v>2</v>
      </c>
      <c r="B3434" s="51">
        <v>44705</v>
      </c>
      <c r="C3434">
        <v>11.68363636363636</v>
      </c>
      <c r="D3434">
        <v>10.97943636363636</v>
      </c>
      <c r="E3434">
        <v>15.068599700927731</v>
      </c>
      <c r="F3434">
        <v>6.4138082928582207</v>
      </c>
      <c r="G3434">
        <v>-22.46368875989829</v>
      </c>
    </row>
    <row r="3435" spans="1:7" x14ac:dyDescent="0.25">
      <c r="A3435" s="50" t="s">
        <v>2</v>
      </c>
      <c r="B3435" s="51">
        <v>44706</v>
      </c>
      <c r="C3435">
        <v>10.799090909090911</v>
      </c>
      <c r="D3435">
        <v>10.565272727272729</v>
      </c>
      <c r="E3435">
        <v>13.16926193237305</v>
      </c>
      <c r="F3435">
        <v>2.2130823108296589</v>
      </c>
      <c r="G3435">
        <v>-17.99775139604229</v>
      </c>
    </row>
    <row r="3436" spans="1:7" x14ac:dyDescent="0.25">
      <c r="A3436" s="50" t="s">
        <v>2</v>
      </c>
      <c r="B3436" s="51">
        <v>44707</v>
      </c>
      <c r="C3436">
        <v>8.3665454545454541</v>
      </c>
      <c r="D3436">
        <v>10.065654545454549</v>
      </c>
      <c r="E3436">
        <v>9.0411548614501953</v>
      </c>
      <c r="F3436">
        <v>-16.880264301106742</v>
      </c>
      <c r="G3436">
        <v>-7.4615402262508574</v>
      </c>
    </row>
    <row r="3437" spans="1:7" x14ac:dyDescent="0.25">
      <c r="A3437" s="50" t="s">
        <v>2</v>
      </c>
      <c r="B3437" s="51">
        <v>44708</v>
      </c>
      <c r="C3437">
        <v>8.865636363636364</v>
      </c>
      <c r="D3437">
        <v>9.6701090909090901</v>
      </c>
      <c r="E3437">
        <v>11.424582481384279</v>
      </c>
      <c r="F3437">
        <v>-8.319169098402563</v>
      </c>
      <c r="G3437">
        <v>-22.39859637687044</v>
      </c>
    </row>
    <row r="3438" spans="1:7" x14ac:dyDescent="0.25">
      <c r="A3438" s="50" t="s">
        <v>2</v>
      </c>
      <c r="B3438" s="51">
        <v>44709</v>
      </c>
      <c r="C3438">
        <v>9.5899090909090923</v>
      </c>
      <c r="D3438">
        <v>10.08289090909091</v>
      </c>
      <c r="E3438">
        <v>13.197507858276371</v>
      </c>
      <c r="F3438">
        <v>-4.8892904091359028</v>
      </c>
      <c r="G3438">
        <v>-27.335454588154629</v>
      </c>
    </row>
    <row r="3439" spans="1:7" x14ac:dyDescent="0.25">
      <c r="A3439" s="50" t="s">
        <v>2</v>
      </c>
      <c r="B3439" s="51">
        <v>44710</v>
      </c>
      <c r="C3439">
        <v>11.678636363636359</v>
      </c>
      <c r="D3439">
        <v>9.8696363636363635</v>
      </c>
      <c r="E3439">
        <v>15.280289649963381</v>
      </c>
      <c r="F3439">
        <v>18.328942762927628</v>
      </c>
      <c r="G3439">
        <v>-23.570582553293718</v>
      </c>
    </row>
    <row r="3440" spans="1:7" x14ac:dyDescent="0.25">
      <c r="A3440" s="50" t="s">
        <v>2</v>
      </c>
      <c r="B3440" s="51">
        <v>44711</v>
      </c>
      <c r="C3440">
        <v>13.96818181818182</v>
      </c>
      <c r="D3440">
        <v>9.3632181818181817</v>
      </c>
      <c r="E3440">
        <v>16.939104080200199</v>
      </c>
      <c r="F3440">
        <v>49.181419752726832</v>
      </c>
      <c r="G3440">
        <v>-17.538839409405561</v>
      </c>
    </row>
    <row r="3441" spans="1:7" x14ac:dyDescent="0.25">
      <c r="A3441" s="50" t="s">
        <v>2</v>
      </c>
      <c r="B3441" s="51">
        <v>44712</v>
      </c>
      <c r="C3441">
        <v>12.953545454545459</v>
      </c>
      <c r="D3441">
        <v>9.8355636363636361</v>
      </c>
      <c r="E3441">
        <v>13.42919445037842</v>
      </c>
      <c r="F3441">
        <v>31.701099534897491</v>
      </c>
      <c r="G3441">
        <v>-3.5419026628180159</v>
      </c>
    </row>
    <row r="3442" spans="1:7" x14ac:dyDescent="0.25">
      <c r="A3442" s="50" t="s">
        <v>2</v>
      </c>
      <c r="B3442" s="51">
        <v>44713</v>
      </c>
      <c r="C3442">
        <v>12.948</v>
      </c>
      <c r="D3442">
        <v>9.2750727272727271</v>
      </c>
      <c r="E3442">
        <v>15.02130699157715</v>
      </c>
      <c r="F3442">
        <v>39.599983533576811</v>
      </c>
      <c r="G3442">
        <v>-13.802440711315651</v>
      </c>
    </row>
    <row r="3443" spans="1:7" x14ac:dyDescent="0.25">
      <c r="A3443" s="50" t="s">
        <v>2</v>
      </c>
      <c r="B3443" s="51">
        <v>44714</v>
      </c>
      <c r="C3443">
        <v>11.63909090909091</v>
      </c>
      <c r="D3443">
        <v>8.8441818181818181</v>
      </c>
      <c r="E3443">
        <v>12.9724235534668</v>
      </c>
      <c r="F3443">
        <v>31.60166930493596</v>
      </c>
      <c r="G3443">
        <v>-10.27820776033453</v>
      </c>
    </row>
    <row r="3444" spans="1:7" x14ac:dyDescent="0.25">
      <c r="A3444" s="50" t="s">
        <v>2</v>
      </c>
      <c r="B3444" s="51">
        <v>44715</v>
      </c>
      <c r="C3444">
        <v>10.34145454545455</v>
      </c>
      <c r="D3444">
        <v>9.6031636363636359</v>
      </c>
      <c r="E3444">
        <v>10.17100715637207</v>
      </c>
      <c r="F3444">
        <v>7.6879967586439433</v>
      </c>
      <c r="G3444">
        <v>1.675816233947802</v>
      </c>
    </row>
    <row r="3445" spans="1:7" x14ac:dyDescent="0.25">
      <c r="A3445" s="50" t="s">
        <v>2</v>
      </c>
      <c r="B3445" s="51">
        <v>44716</v>
      </c>
      <c r="C3445">
        <v>7.8070909090909097</v>
      </c>
      <c r="D3445">
        <v>9.8429818181818174</v>
      </c>
      <c r="E3445">
        <v>7.1375184059143066</v>
      </c>
      <c r="F3445">
        <v>-20.68368048115499</v>
      </c>
      <c r="G3445">
        <v>9.3810266411611689</v>
      </c>
    </row>
    <row r="3446" spans="1:7" x14ac:dyDescent="0.25">
      <c r="A3446" s="50" t="s">
        <v>2</v>
      </c>
      <c r="B3446" s="51">
        <v>44717</v>
      </c>
      <c r="C3446">
        <v>7.9889090909090914</v>
      </c>
      <c r="D3446">
        <v>10.0486</v>
      </c>
      <c r="E3446">
        <v>8.0279378890991211</v>
      </c>
      <c r="F3446">
        <v>-20.497292250571309</v>
      </c>
      <c r="G3446">
        <v>-0.4861621842269811</v>
      </c>
    </row>
    <row r="3447" spans="1:7" x14ac:dyDescent="0.25">
      <c r="A3447" s="50" t="s">
        <v>2</v>
      </c>
      <c r="B3447" s="51">
        <v>44718</v>
      </c>
      <c r="C3447">
        <v>8.5235454545454559</v>
      </c>
      <c r="D3447">
        <v>10.660927272727269</v>
      </c>
      <c r="E3447">
        <v>8.8803787231445313</v>
      </c>
      <c r="F3447">
        <v>-20.048742135683241</v>
      </c>
      <c r="G3447">
        <v>-4.0182212912730506</v>
      </c>
    </row>
    <row r="3448" spans="1:7" x14ac:dyDescent="0.25">
      <c r="A3448" s="50" t="s">
        <v>2</v>
      </c>
      <c r="B3448" s="51">
        <v>44719</v>
      </c>
      <c r="C3448">
        <v>10.908272727272729</v>
      </c>
      <c r="D3448">
        <v>10.58256363636364</v>
      </c>
      <c r="E3448">
        <v>10.917532920837401</v>
      </c>
      <c r="F3448">
        <v>3.077790052590804</v>
      </c>
      <c r="G3448">
        <v>-8.4819470037966221E-2</v>
      </c>
    </row>
    <row r="3449" spans="1:7" x14ac:dyDescent="0.25">
      <c r="A3449" s="50" t="s">
        <v>2</v>
      </c>
      <c r="B3449" s="51">
        <v>44720</v>
      </c>
      <c r="C3449">
        <v>12.041636363636361</v>
      </c>
      <c r="D3449">
        <v>9.9823090909090908</v>
      </c>
      <c r="E3449">
        <v>11.25294303894043</v>
      </c>
      <c r="F3449">
        <v>20.629768663471911</v>
      </c>
      <c r="G3449">
        <v>7.0087738111415483</v>
      </c>
    </row>
    <row r="3450" spans="1:7" x14ac:dyDescent="0.25">
      <c r="A3450" s="50" t="s">
        <v>2</v>
      </c>
      <c r="B3450" s="51">
        <v>44721</v>
      </c>
      <c r="C3450">
        <v>11.33836363636364</v>
      </c>
      <c r="D3450">
        <v>9.8857636363636381</v>
      </c>
      <c r="E3450">
        <v>10.741293907165529</v>
      </c>
      <c r="F3450">
        <v>14.69385728237298</v>
      </c>
      <c r="G3450">
        <v>5.5586387855917758</v>
      </c>
    </row>
    <row r="3451" spans="1:7" x14ac:dyDescent="0.25">
      <c r="A3451" s="50" t="s">
        <v>2</v>
      </c>
      <c r="B3451" s="51">
        <v>44722</v>
      </c>
      <c r="C3451">
        <v>9.8910909090909094</v>
      </c>
      <c r="D3451">
        <v>9.7035454545454538</v>
      </c>
      <c r="E3451">
        <v>8.8230199813842773</v>
      </c>
      <c r="F3451">
        <v>1.932751852649933</v>
      </c>
      <c r="G3451">
        <v>12.10550276390804</v>
      </c>
    </row>
    <row r="3452" spans="1:7" x14ac:dyDescent="0.25">
      <c r="A3452" s="50" t="s">
        <v>2</v>
      </c>
      <c r="B3452" s="51">
        <v>44723</v>
      </c>
      <c r="C3452">
        <v>7.7105454545454553</v>
      </c>
      <c r="D3452">
        <v>10.114000000000001</v>
      </c>
      <c r="E3452">
        <v>7.1039419174194336</v>
      </c>
      <c r="F3452">
        <v>-23.763639959012711</v>
      </c>
      <c r="G3452">
        <v>8.538970956935632</v>
      </c>
    </row>
    <row r="3453" spans="1:7" x14ac:dyDescent="0.25">
      <c r="A3453" s="50" t="s">
        <v>2</v>
      </c>
      <c r="B3453" s="51">
        <v>44724</v>
      </c>
      <c r="C3453">
        <v>7.4526363636363637</v>
      </c>
      <c r="D3453">
        <v>10.341345454545451</v>
      </c>
      <c r="E3453">
        <v>7.8976602554321289</v>
      </c>
      <c r="F3453">
        <v>-27.933590494642861</v>
      </c>
      <c r="G3453">
        <v>-5.6348827045284846</v>
      </c>
    </row>
    <row r="3454" spans="1:7" x14ac:dyDescent="0.25">
      <c r="A3454" s="50" t="s">
        <v>2</v>
      </c>
      <c r="B3454" s="51">
        <v>44725</v>
      </c>
      <c r="C3454">
        <v>9.8622727272727282</v>
      </c>
      <c r="D3454">
        <v>10.102254545454549</v>
      </c>
      <c r="E3454">
        <v>10.460531234741209</v>
      </c>
      <c r="F3454">
        <v>-2.3755273350323178</v>
      </c>
      <c r="G3454">
        <v>-5.719198136721432</v>
      </c>
    </row>
    <row r="3455" spans="1:7" x14ac:dyDescent="0.25">
      <c r="A3455" s="50" t="s">
        <v>2</v>
      </c>
      <c r="B3455" s="51">
        <v>44726</v>
      </c>
      <c r="C3455">
        <v>10.30681818181818</v>
      </c>
      <c r="D3455">
        <v>9.6630909090909096</v>
      </c>
      <c r="E3455">
        <v>10.466386795043951</v>
      </c>
      <c r="F3455">
        <v>6.6617118557961801</v>
      </c>
      <c r="G3455">
        <v>-1.524581656979491</v>
      </c>
    </row>
    <row r="3456" spans="1:7" x14ac:dyDescent="0.25">
      <c r="A3456" s="50" t="s">
        <v>2</v>
      </c>
      <c r="B3456" s="51">
        <v>44727</v>
      </c>
      <c r="C3456">
        <v>10.01763636363636</v>
      </c>
      <c r="D3456">
        <v>8.9433454545454545</v>
      </c>
      <c r="E3456">
        <v>9.1824016571044922</v>
      </c>
      <c r="F3456">
        <v>12.01218173390474</v>
      </c>
      <c r="G3456">
        <v>9.0960375914904983</v>
      </c>
    </row>
    <row r="3457" spans="1:7" x14ac:dyDescent="0.25">
      <c r="A3457" s="50" t="s">
        <v>2</v>
      </c>
      <c r="B3457" s="51">
        <v>44728</v>
      </c>
      <c r="C3457">
        <v>9.4659999999999993</v>
      </c>
      <c r="D3457">
        <v>8.9897272727272739</v>
      </c>
      <c r="E3457">
        <v>8.9456977844238281</v>
      </c>
      <c r="F3457">
        <v>5.2979663656496596</v>
      </c>
      <c r="G3457">
        <v>5.8162284051459574</v>
      </c>
    </row>
    <row r="3458" spans="1:7" x14ac:dyDescent="0.25">
      <c r="A3458" s="50" t="s">
        <v>2</v>
      </c>
      <c r="B3458" s="51">
        <v>44729</v>
      </c>
      <c r="C3458">
        <v>7.964363636363637</v>
      </c>
      <c r="D3458">
        <v>9.0454181818181816</v>
      </c>
      <c r="E3458">
        <v>7.8811817169189453</v>
      </c>
      <c r="F3458">
        <v>-11.951404829768149</v>
      </c>
      <c r="G3458">
        <v>1.0554498352210391</v>
      </c>
    </row>
    <row r="3459" spans="1:7" x14ac:dyDescent="0.25">
      <c r="A3459" s="50" t="s">
        <v>2</v>
      </c>
      <c r="B3459" s="51">
        <v>44730</v>
      </c>
      <c r="C3459">
        <v>6.4371818181818181</v>
      </c>
      <c r="D3459">
        <v>9.23</v>
      </c>
      <c r="E3459">
        <v>5.9634456634521484</v>
      </c>
      <c r="F3459">
        <v>-30.258051807347581</v>
      </c>
      <c r="G3459">
        <v>7.9440005236072029</v>
      </c>
    </row>
    <row r="3460" spans="1:7" x14ac:dyDescent="0.25">
      <c r="A3460" s="50" t="s">
        <v>2</v>
      </c>
      <c r="B3460" s="51">
        <v>44731</v>
      </c>
      <c r="C3460">
        <v>7.154727272727273</v>
      </c>
      <c r="D3460">
        <v>9.416927272727273</v>
      </c>
      <c r="E3460">
        <v>7.8484015464782706</v>
      </c>
      <c r="F3460">
        <v>-24.022698004174298</v>
      </c>
      <c r="G3460">
        <v>-8.8384146713576772</v>
      </c>
    </row>
    <row r="3461" spans="1:7" x14ac:dyDescent="0.25">
      <c r="A3461" s="50" t="s">
        <v>2</v>
      </c>
      <c r="B3461" s="51">
        <v>44732</v>
      </c>
      <c r="C3461">
        <v>9.1058181818181829</v>
      </c>
      <c r="D3461">
        <v>9.1806000000000019</v>
      </c>
      <c r="E3461">
        <v>10.10475921630859</v>
      </c>
      <c r="F3461">
        <v>-0.81456351634772162</v>
      </c>
      <c r="G3461">
        <v>-9.8858469866176346</v>
      </c>
    </row>
    <row r="3462" spans="1:7" x14ac:dyDescent="0.25">
      <c r="A3462" s="50" t="s">
        <v>2</v>
      </c>
      <c r="B3462" s="51">
        <v>44733</v>
      </c>
      <c r="C3462">
        <v>10.221181818181821</v>
      </c>
      <c r="D3462">
        <v>9.3971090909090922</v>
      </c>
      <c r="E3462">
        <v>10.609463691711429</v>
      </c>
      <c r="F3462">
        <v>8.7694281219949577</v>
      </c>
      <c r="G3462">
        <v>-3.659769096838982</v>
      </c>
    </row>
    <row r="3463" spans="1:7" x14ac:dyDescent="0.25">
      <c r="A3463" s="50" t="s">
        <v>2</v>
      </c>
      <c r="B3463" s="51">
        <v>44734</v>
      </c>
      <c r="C3463">
        <v>9.6033636363636372</v>
      </c>
      <c r="D3463">
        <v>8.9416727272727279</v>
      </c>
      <c r="E3463">
        <v>9.4113330841064453</v>
      </c>
      <c r="F3463">
        <v>7.4000797084946504</v>
      </c>
      <c r="G3463">
        <v>2.0404181909307502</v>
      </c>
    </row>
    <row r="3464" spans="1:7" x14ac:dyDescent="0.25">
      <c r="A3464" s="50" t="s">
        <v>2</v>
      </c>
      <c r="B3464" s="51">
        <v>44735</v>
      </c>
      <c r="C3464">
        <v>8.9484545454545454</v>
      </c>
      <c r="D3464">
        <v>8.4425454545454546</v>
      </c>
      <c r="E3464">
        <v>8.7177753448486328</v>
      </c>
      <c r="F3464">
        <v>5.9923762760046513</v>
      </c>
      <c r="G3464">
        <v>2.6460787469388261</v>
      </c>
    </row>
    <row r="3465" spans="1:7" x14ac:dyDescent="0.25">
      <c r="A3465" s="50" t="s">
        <v>2</v>
      </c>
      <c r="B3465" s="51">
        <v>44736</v>
      </c>
      <c r="C3465">
        <v>8.3408181818181824</v>
      </c>
      <c r="D3465">
        <v>8.2386363636363633</v>
      </c>
      <c r="E3465">
        <v>8.3732080459594727</v>
      </c>
      <c r="F3465">
        <v>1.240275862068976</v>
      </c>
      <c r="G3465">
        <v>-0.38682741385985481</v>
      </c>
    </row>
    <row r="3466" spans="1:7" x14ac:dyDescent="0.25">
      <c r="A3466" s="50" t="s">
        <v>2</v>
      </c>
      <c r="B3466" s="51">
        <v>44737</v>
      </c>
      <c r="C3466">
        <v>6.8509090909090924</v>
      </c>
      <c r="D3466">
        <v>8.2064727272727271</v>
      </c>
      <c r="E3466">
        <v>7.5303144454956046</v>
      </c>
      <c r="F3466">
        <v>-16.518225081753641</v>
      </c>
      <c r="G3466">
        <v>-9.022270709995551</v>
      </c>
    </row>
    <row r="3467" spans="1:7" x14ac:dyDescent="0.25">
      <c r="A3467" s="50" t="s">
        <v>2</v>
      </c>
      <c r="B3467" s="51">
        <v>44738</v>
      </c>
      <c r="C3467">
        <v>7.4612727272727284</v>
      </c>
      <c r="D3467">
        <v>8.5696363636363646</v>
      </c>
      <c r="E3467">
        <v>7.67218017578125</v>
      </c>
      <c r="F3467">
        <v>-12.93361339189104</v>
      </c>
      <c r="G3467">
        <v>-2.74898977443587</v>
      </c>
    </row>
    <row r="3468" spans="1:7" x14ac:dyDescent="0.25">
      <c r="A3468" s="50" t="s">
        <v>2</v>
      </c>
      <c r="B3468" s="51">
        <v>44739</v>
      </c>
      <c r="C3468">
        <v>9.8784545454545452</v>
      </c>
      <c r="D3468">
        <v>8.6230181818181819</v>
      </c>
      <c r="E3468">
        <v>9.8906545639038086</v>
      </c>
      <c r="F3468">
        <v>14.55912926501161</v>
      </c>
      <c r="G3468">
        <v>-0.1233489489541745</v>
      </c>
    </row>
    <row r="3469" spans="1:7" x14ac:dyDescent="0.25">
      <c r="A3469" s="50" t="s">
        <v>2</v>
      </c>
      <c r="B3469" s="51">
        <v>44740</v>
      </c>
      <c r="C3469">
        <v>9.4309090909090916</v>
      </c>
      <c r="D3469">
        <v>8.675781818181818</v>
      </c>
      <c r="E3469">
        <v>9.1913976669311523</v>
      </c>
      <c r="F3469">
        <v>8.7038527311135798</v>
      </c>
      <c r="G3469">
        <v>2.6058215807553879</v>
      </c>
    </row>
    <row r="3470" spans="1:7" x14ac:dyDescent="0.25">
      <c r="A3470" s="50" t="s">
        <v>2</v>
      </c>
      <c r="B3470" s="51">
        <v>44741</v>
      </c>
      <c r="C3470">
        <v>9.2170000000000005</v>
      </c>
      <c r="D3470">
        <v>8.027000000000001</v>
      </c>
      <c r="E3470">
        <v>8.789118766784668</v>
      </c>
      <c r="F3470">
        <v>14.82496574062538</v>
      </c>
      <c r="G3470">
        <v>4.8683064203473583</v>
      </c>
    </row>
    <row r="3471" spans="1:7" x14ac:dyDescent="0.25">
      <c r="A3471" s="50" t="s">
        <v>2</v>
      </c>
      <c r="B3471" s="51">
        <v>44742</v>
      </c>
      <c r="C3471">
        <v>9.5162727272727281</v>
      </c>
      <c r="D3471">
        <v>8.2014909090909107</v>
      </c>
      <c r="E3471">
        <v>9.8604803085327148</v>
      </c>
      <c r="F3471">
        <v>16.03100988290376</v>
      </c>
      <c r="G3471">
        <v>-3.4907790542629908</v>
      </c>
    </row>
    <row r="3472" spans="1:7" x14ac:dyDescent="0.25">
      <c r="A3472" s="50" t="s">
        <v>2</v>
      </c>
      <c r="B3472" s="51">
        <v>44743</v>
      </c>
      <c r="C3472">
        <v>8.9951818181818197</v>
      </c>
      <c r="D3472">
        <v>8.6069454545454551</v>
      </c>
      <c r="E3472">
        <v>9.4388217926025391</v>
      </c>
      <c r="F3472">
        <v>4.510733403466979</v>
      </c>
      <c r="G3472">
        <v>-4.7001626280137208</v>
      </c>
    </row>
    <row r="3473" spans="1:7" x14ac:dyDescent="0.25">
      <c r="A3473" s="50" t="s">
        <v>2</v>
      </c>
      <c r="B3473" s="51">
        <v>44744</v>
      </c>
      <c r="C3473">
        <v>6.6710909090909087</v>
      </c>
      <c r="D3473">
        <v>8.9443090909090905</v>
      </c>
      <c r="E3473">
        <v>7.0800161361694336</v>
      </c>
      <c r="F3473">
        <v>-25.415246261208249</v>
      </c>
      <c r="G3473">
        <v>-5.775766879816314</v>
      </c>
    </row>
    <row r="3474" spans="1:7" x14ac:dyDescent="0.25">
      <c r="A3474" s="50" t="s">
        <v>2</v>
      </c>
      <c r="B3474" s="51">
        <v>44745</v>
      </c>
      <c r="C3474">
        <v>6.6488181818181822</v>
      </c>
      <c r="D3474">
        <v>9.0329454545454553</v>
      </c>
      <c r="E3474">
        <v>7.1303286552429199</v>
      </c>
      <c r="F3474">
        <v>-26.3936861428468</v>
      </c>
      <c r="G3474">
        <v>-6.7529912954388687</v>
      </c>
    </row>
    <row r="3475" spans="1:7" x14ac:dyDescent="0.25">
      <c r="A3475" s="50" t="s">
        <v>2</v>
      </c>
      <c r="B3475" s="51">
        <v>44746</v>
      </c>
      <c r="C3475">
        <v>9.3577272727272724</v>
      </c>
      <c r="D3475">
        <v>8.8185272727272714</v>
      </c>
      <c r="E3475">
        <v>9.2271938323974609</v>
      </c>
      <c r="F3475">
        <v>6.1143996420758899</v>
      </c>
      <c r="G3475">
        <v>1.414660217405399</v>
      </c>
    </row>
    <row r="3476" spans="1:7" x14ac:dyDescent="0.25">
      <c r="A3476" s="50" t="s">
        <v>2</v>
      </c>
      <c r="B3476" s="51">
        <v>44747</v>
      </c>
      <c r="C3476">
        <v>9.2486363636363649</v>
      </c>
      <c r="D3476">
        <v>8.5199454545454554</v>
      </c>
      <c r="E3476">
        <v>9.7686166763305664</v>
      </c>
      <c r="F3476">
        <v>8.552764955814915</v>
      </c>
      <c r="G3476">
        <v>-5.3229677233022956</v>
      </c>
    </row>
    <row r="3477" spans="1:7" x14ac:dyDescent="0.25">
      <c r="A3477" s="50" t="s">
        <v>2</v>
      </c>
      <c r="B3477" s="51">
        <v>44748</v>
      </c>
      <c r="C3477">
        <v>9.1482727272727278</v>
      </c>
      <c r="D3477">
        <v>8.0439454545454545</v>
      </c>
      <c r="E3477">
        <v>9.8477582931518555</v>
      </c>
      <c r="F3477">
        <v>13.72867679135296</v>
      </c>
      <c r="G3477">
        <v>-7.1029928340701751</v>
      </c>
    </row>
    <row r="3478" spans="1:7" x14ac:dyDescent="0.25">
      <c r="A3478" s="50" t="s">
        <v>2</v>
      </c>
      <c r="B3478" s="51">
        <v>44749</v>
      </c>
      <c r="C3478">
        <v>9.3486363636363627</v>
      </c>
      <c r="D3478">
        <v>8.1114909090909091</v>
      </c>
      <c r="E3478">
        <v>9.854888916015625</v>
      </c>
      <c r="F3478">
        <v>15.25176405189494</v>
      </c>
      <c r="G3478">
        <v>-5.1370701049357166</v>
      </c>
    </row>
    <row r="3479" spans="1:7" x14ac:dyDescent="0.25">
      <c r="A3479" s="50" t="s">
        <v>2</v>
      </c>
      <c r="B3479" s="51">
        <v>44750</v>
      </c>
      <c r="C3479">
        <v>8.3855454545454542</v>
      </c>
      <c r="D3479">
        <v>8.2254000000000005</v>
      </c>
      <c r="E3479">
        <v>8.8553056716918945</v>
      </c>
      <c r="F3479">
        <v>1.946962513014002</v>
      </c>
      <c r="G3479">
        <v>-5.3048447401216361</v>
      </c>
    </row>
    <row r="3480" spans="1:7" x14ac:dyDescent="0.25">
      <c r="A3480" s="50" t="s">
        <v>2</v>
      </c>
      <c r="B3480" s="51">
        <v>44751</v>
      </c>
      <c r="C3480">
        <v>6.1926363636363639</v>
      </c>
      <c r="D3480">
        <v>8.6006727272727268</v>
      </c>
      <c r="E3480">
        <v>7.0800161361694336</v>
      </c>
      <c r="F3480">
        <v>-27.998232696385269</v>
      </c>
      <c r="G3480">
        <v>-12.533584040857519</v>
      </c>
    </row>
    <row r="3481" spans="1:7" x14ac:dyDescent="0.25">
      <c r="A3481" s="50" t="s">
        <v>2</v>
      </c>
      <c r="B3481" s="51">
        <v>44752</v>
      </c>
      <c r="C3481">
        <v>6.2035454545454556</v>
      </c>
      <c r="D3481">
        <v>8.4722181818181816</v>
      </c>
      <c r="E3481">
        <v>7.2926864624023438</v>
      </c>
      <c r="F3481">
        <v>-26.777789223386801</v>
      </c>
      <c r="G3481">
        <v>-14.934702231776811</v>
      </c>
    </row>
    <row r="3482" spans="1:7" x14ac:dyDescent="0.25">
      <c r="A3482" s="50" t="s">
        <v>2</v>
      </c>
      <c r="B3482" s="51">
        <v>44753</v>
      </c>
      <c r="C3482">
        <v>8.3983636363636354</v>
      </c>
      <c r="D3482">
        <v>8.3591454545454535</v>
      </c>
      <c r="E3482">
        <v>9.0723505020141602</v>
      </c>
      <c r="F3482">
        <v>0.46916496466580981</v>
      </c>
      <c r="G3482">
        <v>-7.4290214592226382</v>
      </c>
    </row>
    <row r="3483" spans="1:7" x14ac:dyDescent="0.25">
      <c r="A3483" s="50" t="s">
        <v>2</v>
      </c>
      <c r="B3483" s="51">
        <v>44754</v>
      </c>
      <c r="C3483">
        <v>8.3766363636363632</v>
      </c>
      <c r="D3483">
        <v>8.4208909090909092</v>
      </c>
      <c r="E3483">
        <v>8.3999958038330078</v>
      </c>
      <c r="F3483">
        <v>-0.52553281989166112</v>
      </c>
      <c r="G3483">
        <v>-0.27808871268704011</v>
      </c>
    </row>
    <row r="3484" spans="1:7" x14ac:dyDescent="0.25">
      <c r="A3484" s="50" t="s">
        <v>2</v>
      </c>
      <c r="B3484" s="51">
        <v>44755</v>
      </c>
      <c r="C3484">
        <v>8.311272727272728</v>
      </c>
      <c r="D3484">
        <v>8.0006545454545464</v>
      </c>
      <c r="E3484">
        <v>8.6565093994140625</v>
      </c>
      <c r="F3484">
        <v>3.882409621031004</v>
      </c>
      <c r="G3484">
        <v>-3.988174172891243</v>
      </c>
    </row>
    <row r="3485" spans="1:7" x14ac:dyDescent="0.25">
      <c r="A3485" s="50" t="s">
        <v>2</v>
      </c>
      <c r="B3485" s="51">
        <v>44756</v>
      </c>
      <c r="C3485">
        <v>8.0318181818181813</v>
      </c>
      <c r="D3485">
        <v>7.9971454545454552</v>
      </c>
      <c r="E3485">
        <v>9.0710639953613281</v>
      </c>
      <c r="F3485">
        <v>0.43356379435387948</v>
      </c>
      <c r="G3485">
        <v>-11.45671350212705</v>
      </c>
    </row>
    <row r="3486" spans="1:7" x14ac:dyDescent="0.25">
      <c r="A3486" s="50" t="s">
        <v>2</v>
      </c>
      <c r="B3486" s="51">
        <v>44757</v>
      </c>
      <c r="C3486">
        <v>7.3524545454545454</v>
      </c>
      <c r="D3486">
        <v>8.241654545454546</v>
      </c>
      <c r="E3486">
        <v>8.759796142578125</v>
      </c>
      <c r="F3486">
        <v>-10.78909574644103</v>
      </c>
      <c r="G3486">
        <v>-16.065917222468379</v>
      </c>
    </row>
    <row r="3487" spans="1:7" x14ac:dyDescent="0.25">
      <c r="A3487" s="50" t="s">
        <v>2</v>
      </c>
      <c r="B3487" s="51">
        <v>44758</v>
      </c>
      <c r="C3487">
        <v>5.7590909090909088</v>
      </c>
      <c r="D3487">
        <v>8.265545454545455</v>
      </c>
      <c r="E3487">
        <v>6.8956313133239746</v>
      </c>
      <c r="F3487">
        <v>-30.324127539292359</v>
      </c>
      <c r="G3487">
        <v>-16.482035546723669</v>
      </c>
    </row>
    <row r="3488" spans="1:7" x14ac:dyDescent="0.25">
      <c r="A3488" s="50" t="s">
        <v>2</v>
      </c>
      <c r="B3488" s="51">
        <v>44759</v>
      </c>
      <c r="C3488">
        <v>5.7964545454545462</v>
      </c>
      <c r="D3488">
        <v>8.1854000000000013</v>
      </c>
      <c r="E3488">
        <v>6.9032268524169922</v>
      </c>
      <c r="F3488">
        <v>-29.18544548275533</v>
      </c>
      <c r="G3488">
        <v>-16.032680522079861</v>
      </c>
    </row>
    <row r="3489" spans="1:7" x14ac:dyDescent="0.25">
      <c r="A3489" s="50" t="s">
        <v>2</v>
      </c>
      <c r="B3489" s="51">
        <v>44760</v>
      </c>
      <c r="C3489">
        <v>6.674818181818182</v>
      </c>
      <c r="D3489">
        <v>7.7658181818181813</v>
      </c>
      <c r="E3489">
        <v>7.6100893020629883</v>
      </c>
      <c r="F3489">
        <v>-14.04874508334894</v>
      </c>
      <c r="G3489">
        <v>-12.28988364159232</v>
      </c>
    </row>
    <row r="3490" spans="1:7" x14ac:dyDescent="0.25">
      <c r="A3490" s="50" t="s">
        <v>2</v>
      </c>
      <c r="B3490" s="51">
        <v>44761</v>
      </c>
      <c r="C3490">
        <v>6.4377272727272734</v>
      </c>
      <c r="D3490">
        <v>7.3011999999999997</v>
      </c>
      <c r="E3490">
        <v>6.9451103210449219</v>
      </c>
      <c r="F3490">
        <v>-11.826449450401681</v>
      </c>
      <c r="G3490">
        <v>-7.3056153878533552</v>
      </c>
    </row>
    <row r="3491" spans="1:7" x14ac:dyDescent="0.25">
      <c r="A3491" s="50" t="s">
        <v>2</v>
      </c>
      <c r="B3491" s="51">
        <v>44762</v>
      </c>
      <c r="C3491">
        <v>6.8862727272727273</v>
      </c>
      <c r="D3491">
        <v>6.7154545454545458</v>
      </c>
      <c r="E3491">
        <v>7.4534082412719727</v>
      </c>
      <c r="F3491">
        <v>2.543657777176116</v>
      </c>
      <c r="G3491">
        <v>-7.6090762191024162</v>
      </c>
    </row>
    <row r="3492" spans="1:7" x14ac:dyDescent="0.25">
      <c r="A3492" s="50" t="s">
        <v>2</v>
      </c>
      <c r="B3492" s="51">
        <v>44763</v>
      </c>
      <c r="C3492">
        <v>6.2418181818181822</v>
      </c>
      <c r="D3492">
        <v>6.2812545454545461</v>
      </c>
      <c r="E3492">
        <v>6.5199990272521973</v>
      </c>
      <c r="F3492">
        <v>-0.62784215081527317</v>
      </c>
      <c r="G3492">
        <v>-4.2665780205070396</v>
      </c>
    </row>
    <row r="3493" spans="1:7" x14ac:dyDescent="0.25">
      <c r="A3493" s="50" t="s">
        <v>2</v>
      </c>
      <c r="B3493" s="51">
        <v>44764</v>
      </c>
      <c r="C3493">
        <v>6.5394545454545474</v>
      </c>
      <c r="D3493">
        <v>6.2501636363636361</v>
      </c>
      <c r="E3493">
        <v>7.7530913352966309</v>
      </c>
      <c r="F3493">
        <v>4.6285333620356326</v>
      </c>
      <c r="G3493">
        <v>-15.653585613223671</v>
      </c>
    </row>
    <row r="3494" spans="1:7" x14ac:dyDescent="0.25">
      <c r="A3494" s="50" t="s">
        <v>2</v>
      </c>
      <c r="B3494" s="51">
        <v>44765</v>
      </c>
      <c r="C3494">
        <v>5.4795454545454554</v>
      </c>
      <c r="D3494">
        <v>6.75209090909091</v>
      </c>
      <c r="E3494">
        <v>6.5114765167236328</v>
      </c>
      <c r="F3494">
        <v>-18.846687221466748</v>
      </c>
      <c r="G3494">
        <v>-15.847881191429259</v>
      </c>
    </row>
    <row r="3495" spans="1:7" x14ac:dyDescent="0.25">
      <c r="A3495" s="50" t="s">
        <v>2</v>
      </c>
      <c r="B3495" s="51">
        <v>44766</v>
      </c>
      <c r="C3495">
        <v>5.1643636363636363</v>
      </c>
      <c r="D3495">
        <v>6.8146727272727272</v>
      </c>
      <c r="E3495">
        <v>5.6301956176757813</v>
      </c>
      <c r="F3495">
        <v>-24.216997014463441</v>
      </c>
      <c r="G3495">
        <v>-8.2738152090077204</v>
      </c>
    </row>
    <row r="3496" spans="1:7" x14ac:dyDescent="0.25">
      <c r="A3496" s="50" t="s">
        <v>2</v>
      </c>
      <c r="B3496" s="51">
        <v>44767</v>
      </c>
      <c r="C3496">
        <v>6.2566363636363631</v>
      </c>
      <c r="D3496">
        <v>6.6846000000000014</v>
      </c>
      <c r="E3496">
        <v>6.588503360748291</v>
      </c>
      <c r="F3496">
        <v>-6.4022325399221707</v>
      </c>
      <c r="G3496">
        <v>-5.0370619690210807</v>
      </c>
    </row>
    <row r="3497" spans="1:7" x14ac:dyDescent="0.25">
      <c r="A3497" s="50" t="s">
        <v>2</v>
      </c>
      <c r="B3497" s="51">
        <v>44768</v>
      </c>
      <c r="C3497">
        <v>7.0453636363636374</v>
      </c>
      <c r="D3497">
        <v>6.6084727272727282</v>
      </c>
      <c r="E3497">
        <v>8.2222051620483398</v>
      </c>
      <c r="F3497">
        <v>6.6110722873666319</v>
      </c>
      <c r="G3497">
        <v>-14.31296717231907</v>
      </c>
    </row>
    <row r="3498" spans="1:7" x14ac:dyDescent="0.25">
      <c r="A3498" s="50" t="s">
        <v>2</v>
      </c>
      <c r="B3498" s="51">
        <v>44769</v>
      </c>
      <c r="C3498">
        <v>7.4760000000000009</v>
      </c>
      <c r="D3498">
        <v>6.5698727272727284</v>
      </c>
      <c r="E3498">
        <v>8.2966289520263672</v>
      </c>
      <c r="F3498">
        <v>13.792158696861421</v>
      </c>
      <c r="G3498">
        <v>-9.891113086670412</v>
      </c>
    </row>
    <row r="3499" spans="1:7" x14ac:dyDescent="0.25">
      <c r="A3499" s="50" t="s">
        <v>2</v>
      </c>
      <c r="B3499" s="51">
        <v>44770</v>
      </c>
      <c r="C3499">
        <v>7.3338181818181827</v>
      </c>
      <c r="D3499">
        <v>6.6702909090909088</v>
      </c>
      <c r="E3499">
        <v>7.9948716163635254</v>
      </c>
      <c r="F3499">
        <v>9.9475012674927807</v>
      </c>
      <c r="G3499">
        <v>-8.2684684165825715</v>
      </c>
    </row>
    <row r="3500" spans="1:7" x14ac:dyDescent="0.25">
      <c r="A3500" s="50" t="s">
        <v>2</v>
      </c>
      <c r="B3500" s="51">
        <v>44771</v>
      </c>
      <c r="C3500">
        <v>7.0877272727272729</v>
      </c>
      <c r="D3500">
        <v>6.6438181818181814</v>
      </c>
      <c r="E3500">
        <v>7.9076366424560547</v>
      </c>
      <c r="F3500">
        <v>6.6815358090911676</v>
      </c>
      <c r="G3500">
        <v>-10.36857669112783</v>
      </c>
    </row>
    <row r="3501" spans="1:7" x14ac:dyDescent="0.25">
      <c r="A3501" s="50" t="s">
        <v>2</v>
      </c>
      <c r="B3501" s="51">
        <v>44772</v>
      </c>
      <c r="C3501">
        <v>6.2038181818181819</v>
      </c>
      <c r="D3501">
        <v>6.9229272727272733</v>
      </c>
      <c r="E3501">
        <v>5.7865705490112296</v>
      </c>
      <c r="F3501">
        <v>-10.38735584789409</v>
      </c>
      <c r="G3501">
        <v>7.210620336742422</v>
      </c>
    </row>
    <row r="3502" spans="1:7" x14ac:dyDescent="0.25">
      <c r="A3502" s="50" t="s">
        <v>2</v>
      </c>
      <c r="B3502" s="51">
        <v>44773</v>
      </c>
      <c r="C3502">
        <v>5.4618181818181819</v>
      </c>
      <c r="D3502">
        <v>7.1585454545454557</v>
      </c>
      <c r="E3502">
        <v>5.6598386764526367</v>
      </c>
      <c r="F3502">
        <v>-23.702123336381199</v>
      </c>
      <c r="G3502">
        <v>-3.4986950327454611</v>
      </c>
    </row>
    <row r="3503" spans="1:7" x14ac:dyDescent="0.25">
      <c r="A3503" s="50" t="s">
        <v>2</v>
      </c>
      <c r="B3503" s="51">
        <v>44774</v>
      </c>
      <c r="C3503">
        <v>7.0284545454545464</v>
      </c>
      <c r="D3503">
        <v>7.0015090909090913</v>
      </c>
      <c r="E3503">
        <v>6.936089038848877</v>
      </c>
      <c r="F3503">
        <v>0.38485209682067989</v>
      </c>
      <c r="G3503">
        <v>1.3316655263266011</v>
      </c>
    </row>
    <row r="3504" spans="1:7" x14ac:dyDescent="0.25">
      <c r="A3504" s="50" t="s">
        <v>2</v>
      </c>
      <c r="B3504" s="51">
        <v>44775</v>
      </c>
      <c r="C3504">
        <v>6.998636363636364</v>
      </c>
      <c r="D3504">
        <v>7.0757090909090916</v>
      </c>
      <c r="E3504">
        <v>6.825596809387207</v>
      </c>
      <c r="F3504">
        <v>-1.089257999198286</v>
      </c>
      <c r="G3504">
        <v>2.5351563985024219</v>
      </c>
    </row>
    <row r="3505" spans="1:7" x14ac:dyDescent="0.25">
      <c r="A3505" s="50" t="s">
        <v>2</v>
      </c>
      <c r="B3505" s="51">
        <v>44776</v>
      </c>
      <c r="C3505">
        <v>7.2599090909090904</v>
      </c>
      <c r="D3505">
        <v>6.9604727272727276</v>
      </c>
      <c r="E3505">
        <v>6.634911060333252</v>
      </c>
      <c r="F3505">
        <v>4.3019544127096792</v>
      </c>
      <c r="G3505">
        <v>9.4198403700146454</v>
      </c>
    </row>
    <row r="3506" spans="1:7" x14ac:dyDescent="0.25">
      <c r="A3506" s="50" t="s">
        <v>2</v>
      </c>
      <c r="B3506" s="51">
        <v>44777</v>
      </c>
      <c r="C3506">
        <v>7.5143636363636368</v>
      </c>
      <c r="D3506">
        <v>6.9557454545454549</v>
      </c>
      <c r="E3506">
        <v>6.6778006553649902</v>
      </c>
      <c r="F3506">
        <v>8.0310325538599887</v>
      </c>
      <c r="G3506">
        <v>12.527522520854919</v>
      </c>
    </row>
    <row r="3507" spans="1:7" x14ac:dyDescent="0.25">
      <c r="A3507" s="50" t="s">
        <v>2</v>
      </c>
      <c r="B3507" s="51">
        <v>44778</v>
      </c>
      <c r="C3507">
        <v>6.8804545454545458</v>
      </c>
      <c r="D3507">
        <v>7.1406181818181818</v>
      </c>
      <c r="E3507">
        <v>7.5119829177856454</v>
      </c>
      <c r="F3507">
        <v>-3.6434329597131838</v>
      </c>
      <c r="G3507">
        <v>-8.4069463315187942</v>
      </c>
    </row>
    <row r="3508" spans="1:7" x14ac:dyDescent="0.25">
      <c r="A3508" s="50" t="s">
        <v>2</v>
      </c>
      <c r="B3508" s="51">
        <v>44779</v>
      </c>
      <c r="C3508">
        <v>5.6736363636363638</v>
      </c>
      <c r="D3508">
        <v>7.3489999999999993</v>
      </c>
      <c r="E3508">
        <v>6.5598602294921884</v>
      </c>
      <c r="F3508">
        <v>-22.797164734843321</v>
      </c>
      <c r="G3508">
        <v>-13.50979799648</v>
      </c>
    </row>
    <row r="3509" spans="1:7" x14ac:dyDescent="0.25">
      <c r="A3509" s="50" t="s">
        <v>2</v>
      </c>
      <c r="B3509" s="51">
        <v>44780</v>
      </c>
      <c r="C3509">
        <v>5.4955454545454554</v>
      </c>
      <c r="D3509">
        <v>7.3800363636363642</v>
      </c>
      <c r="E3509">
        <v>6.4649796485900879</v>
      </c>
      <c r="F3509">
        <v>-25.534981350178121</v>
      </c>
      <c r="G3509">
        <v>-14.995162347588391</v>
      </c>
    </row>
    <row r="3510" spans="1:7" x14ac:dyDescent="0.25">
      <c r="A3510" s="50" t="s">
        <v>2</v>
      </c>
      <c r="B3510" s="51">
        <v>44781</v>
      </c>
      <c r="C3510">
        <v>7.3514545454545459</v>
      </c>
      <c r="D3510">
        <v>7.3832909090909098</v>
      </c>
      <c r="E3510">
        <v>8.2553234100341797</v>
      </c>
      <c r="F3510">
        <v>-0.43119476163622861</v>
      </c>
      <c r="G3510">
        <v>-10.94892131640778</v>
      </c>
    </row>
    <row r="3511" spans="1:7" x14ac:dyDescent="0.25">
      <c r="A3511" s="50" t="s">
        <v>2</v>
      </c>
      <c r="B3511" s="51">
        <v>44782</v>
      </c>
      <c r="C3511">
        <v>7.4430909090909099</v>
      </c>
      <c r="D3511">
        <v>7.4888000000000003</v>
      </c>
      <c r="E3511">
        <v>7.7975549697875977</v>
      </c>
      <c r="F3511">
        <v>-0.61036602538578244</v>
      </c>
      <c r="G3511">
        <v>-4.5458359969258826</v>
      </c>
    </row>
    <row r="3512" spans="1:7" x14ac:dyDescent="0.25">
      <c r="A3512" s="50" t="s">
        <v>2</v>
      </c>
      <c r="B3512" s="51">
        <v>44783</v>
      </c>
      <c r="C3512">
        <v>7.4791818181818179</v>
      </c>
      <c r="D3512">
        <v>7.4449272727272726</v>
      </c>
      <c r="E3512">
        <v>7.8412318229675293</v>
      </c>
      <c r="F3512">
        <v>0.460105843881494</v>
      </c>
      <c r="G3512">
        <v>-4.617259289863628</v>
      </c>
    </row>
    <row r="3513" spans="1:7" x14ac:dyDescent="0.25">
      <c r="A3513" s="50" t="s">
        <v>2</v>
      </c>
      <c r="B3513" s="51">
        <v>44784</v>
      </c>
      <c r="C3513">
        <v>7.4814545454545458</v>
      </c>
      <c r="D3513">
        <v>7.5985454545454543</v>
      </c>
      <c r="E3513">
        <v>7.1546707153320313</v>
      </c>
      <c r="F3513">
        <v>-1.540964777947925</v>
      </c>
      <c r="G3513">
        <v>4.5674195658262278</v>
      </c>
    </row>
    <row r="3514" spans="1:7" x14ac:dyDescent="0.25">
      <c r="A3514" s="50" t="s">
        <v>2</v>
      </c>
      <c r="B3514" s="51">
        <v>44785</v>
      </c>
      <c r="C3514">
        <v>6.9072727272727281</v>
      </c>
      <c r="D3514">
        <v>8.0108909090909091</v>
      </c>
      <c r="E3514">
        <v>7.2324180603027344</v>
      </c>
      <c r="F3514">
        <v>-13.77647248405011</v>
      </c>
      <c r="G3514">
        <v>-4.495665631037876</v>
      </c>
    </row>
    <row r="3515" spans="1:7" x14ac:dyDescent="0.25">
      <c r="A3515" s="50" t="s">
        <v>2</v>
      </c>
      <c r="B3515" s="51">
        <v>44786</v>
      </c>
      <c r="C3515">
        <v>5.4370000000000003</v>
      </c>
      <c r="D3515">
        <v>7.9629999999999992</v>
      </c>
      <c r="E3515">
        <v>5.9622063636779794</v>
      </c>
      <c r="F3515">
        <v>-31.721712922265471</v>
      </c>
      <c r="G3515">
        <v>-8.8089262873817713</v>
      </c>
    </row>
    <row r="3516" spans="1:7" x14ac:dyDescent="0.25">
      <c r="A3516" s="50" t="s">
        <v>2</v>
      </c>
      <c r="B3516" s="51">
        <v>44787</v>
      </c>
      <c r="C3516">
        <v>5.3299090909090907</v>
      </c>
      <c r="D3516">
        <v>7.6794909090909096</v>
      </c>
      <c r="E3516">
        <v>6.165125846862793</v>
      </c>
      <c r="F3516">
        <v>-30.595541371113629</v>
      </c>
      <c r="G3516">
        <v>-13.5474405016195</v>
      </c>
    </row>
    <row r="3517" spans="1:7" x14ac:dyDescent="0.25">
      <c r="A3517" s="50" t="s">
        <v>2</v>
      </c>
      <c r="B3517" s="51">
        <v>44788</v>
      </c>
      <c r="C3517">
        <v>5.6714545454545462</v>
      </c>
      <c r="D3517">
        <v>6.9634909090909094</v>
      </c>
      <c r="E3517">
        <v>7.2292742729187012</v>
      </c>
      <c r="F3517">
        <v>-18.554434557379778</v>
      </c>
      <c r="G3517">
        <v>-21.548770577149661</v>
      </c>
    </row>
    <row r="3518" spans="1:7" x14ac:dyDescent="0.25">
      <c r="A3518" s="50" t="s">
        <v>2</v>
      </c>
      <c r="B3518" s="51">
        <v>44789</v>
      </c>
      <c r="C3518">
        <v>7.6529090909090911</v>
      </c>
      <c r="D3518">
        <v>7.4127454545454556</v>
      </c>
      <c r="E3518">
        <v>8.5556087493896484</v>
      </c>
      <c r="F3518">
        <v>3.2398743196607191</v>
      </c>
      <c r="G3518">
        <v>-10.55096936901136</v>
      </c>
    </row>
    <row r="3519" spans="1:7" x14ac:dyDescent="0.25">
      <c r="A3519" s="50" t="s">
        <v>2</v>
      </c>
      <c r="B3519" s="51">
        <v>44790</v>
      </c>
      <c r="C3519">
        <v>8.5458181818181824</v>
      </c>
      <c r="D3519">
        <v>7.7073454545454556</v>
      </c>
      <c r="E3519">
        <v>8.9737520217895508</v>
      </c>
      <c r="F3519">
        <v>10.87887823658186</v>
      </c>
      <c r="G3519">
        <v>-4.7687281633399712</v>
      </c>
    </row>
    <row r="3520" spans="1:7" x14ac:dyDescent="0.25">
      <c r="A3520" s="50" t="s">
        <v>2</v>
      </c>
      <c r="B3520" s="51">
        <v>44791</v>
      </c>
      <c r="C3520">
        <v>8.3373636363636372</v>
      </c>
      <c r="D3520">
        <v>7.8653636363636368</v>
      </c>
      <c r="E3520">
        <v>9.3660106658935547</v>
      </c>
      <c r="F3520">
        <v>6.0009940013176344</v>
      </c>
      <c r="G3520">
        <v>-10.98276594191536</v>
      </c>
    </row>
    <row r="3521" spans="1:7" x14ac:dyDescent="0.25">
      <c r="A3521" s="50" t="s">
        <v>2</v>
      </c>
      <c r="B3521" s="51">
        <v>44792</v>
      </c>
      <c r="C3521">
        <v>7.8369999999999997</v>
      </c>
      <c r="D3521">
        <v>8.0213999999999999</v>
      </c>
      <c r="E3521">
        <v>8.7251367568969727</v>
      </c>
      <c r="F3521">
        <v>-2.2988505747126449</v>
      </c>
      <c r="G3521">
        <v>-10.17905829607686</v>
      </c>
    </row>
    <row r="3522" spans="1:7" x14ac:dyDescent="0.25">
      <c r="A3522" s="50" t="s">
        <v>2</v>
      </c>
      <c r="B3522" s="51">
        <v>44793</v>
      </c>
      <c r="C3522">
        <v>6.1065454545454552</v>
      </c>
      <c r="D3522">
        <v>8.5591454545454546</v>
      </c>
      <c r="E3522">
        <v>7.1375184059143066</v>
      </c>
      <c r="F3522">
        <v>-28.65472976274182</v>
      </c>
      <c r="G3522">
        <v>-14.444417411443229</v>
      </c>
    </row>
    <row r="3523" spans="1:7" x14ac:dyDescent="0.25">
      <c r="A3523" s="50" t="s">
        <v>2</v>
      </c>
      <c r="B3523" s="51">
        <v>44794</v>
      </c>
      <c r="C3523">
        <v>6.1651818181818179</v>
      </c>
      <c r="D3523">
        <v>8.5289272727272731</v>
      </c>
      <c r="E3523">
        <v>7.2354016304016113</v>
      </c>
      <c r="F3523">
        <v>-27.714451993323259</v>
      </c>
      <c r="G3523">
        <v>-14.79143614810488</v>
      </c>
    </row>
    <row r="3524" spans="1:7" x14ac:dyDescent="0.25">
      <c r="A3524" s="50" t="s">
        <v>2</v>
      </c>
      <c r="B3524" s="51">
        <v>44795</v>
      </c>
      <c r="C3524">
        <v>8.3258181818181818</v>
      </c>
      <c r="D3524">
        <v>8.4078909090909093</v>
      </c>
      <c r="E3524">
        <v>8.7327489852905273</v>
      </c>
      <c r="F3524">
        <v>-0.97613929771600128</v>
      </c>
      <c r="G3524">
        <v>-4.659824806115247</v>
      </c>
    </row>
    <row r="3525" spans="1:7" x14ac:dyDescent="0.25">
      <c r="A3525" s="50" t="s">
        <v>2</v>
      </c>
      <c r="B3525" s="51">
        <v>44796</v>
      </c>
      <c r="C3525">
        <v>8.5072727272727278</v>
      </c>
      <c r="D3525">
        <v>8.345218181818181</v>
      </c>
      <c r="E3525">
        <v>8.4227676391601563</v>
      </c>
      <c r="F3525">
        <v>1.9418850642828831</v>
      </c>
      <c r="G3525">
        <v>1.003293593422667</v>
      </c>
    </row>
    <row r="3526" spans="1:7" x14ac:dyDescent="0.25">
      <c r="A3526" s="50" t="s">
        <v>2</v>
      </c>
      <c r="B3526" s="51">
        <v>44797</v>
      </c>
      <c r="C3526">
        <v>8.3161818181818177</v>
      </c>
      <c r="D3526">
        <v>7.9526545454545454</v>
      </c>
      <c r="E3526">
        <v>8.2742233276367188</v>
      </c>
      <c r="F3526">
        <v>4.5711437690330898</v>
      </c>
      <c r="G3526">
        <v>0.50709884038243747</v>
      </c>
    </row>
    <row r="3527" spans="1:7" x14ac:dyDescent="0.25">
      <c r="A3527" s="50" t="s">
        <v>2</v>
      </c>
      <c r="B3527" s="51">
        <v>44798</v>
      </c>
      <c r="C3527">
        <v>7.9142727272727278</v>
      </c>
      <c r="D3527">
        <v>7.9564545454545446</v>
      </c>
      <c r="E3527">
        <v>8.2603158950805664</v>
      </c>
      <c r="F3527">
        <v>-0.53015847625140733</v>
      </c>
      <c r="G3527">
        <v>-4.189224385642742</v>
      </c>
    </row>
    <row r="3528" spans="1:7" x14ac:dyDescent="0.25">
      <c r="A3528" s="50" t="s">
        <v>2</v>
      </c>
      <c r="B3528" s="51">
        <v>44799</v>
      </c>
      <c r="C3528">
        <v>8.2082727272727283</v>
      </c>
      <c r="D3528">
        <v>8.0434727272727269</v>
      </c>
      <c r="E3528">
        <v>8.2794160842895508</v>
      </c>
      <c r="F3528">
        <v>2.0488662744043342</v>
      </c>
      <c r="G3528">
        <v>-0.85927988510952158</v>
      </c>
    </row>
    <row r="3529" spans="1:7" x14ac:dyDescent="0.25">
      <c r="A3529" s="50" t="s">
        <v>2</v>
      </c>
      <c r="B3529" s="51">
        <v>44800</v>
      </c>
      <c r="C3529">
        <v>6.3903636363636362</v>
      </c>
      <c r="D3529">
        <v>8.4873636363636358</v>
      </c>
      <c r="E3529">
        <v>6.8782758712768546</v>
      </c>
      <c r="F3529">
        <v>-24.70731890189694</v>
      </c>
      <c r="G3529">
        <v>-7.0935252386532328</v>
      </c>
    </row>
    <row r="3530" spans="1:7" x14ac:dyDescent="0.25">
      <c r="A3530" s="50" t="s">
        <v>2</v>
      </c>
      <c r="B3530" s="51">
        <v>44801</v>
      </c>
      <c r="C3530">
        <v>5.9139999999999997</v>
      </c>
      <c r="D3530">
        <v>8.5007454545454557</v>
      </c>
      <c r="E3530">
        <v>6.8895411491394043</v>
      </c>
      <c r="F3530">
        <v>-30.429630770349561</v>
      </c>
      <c r="G3530">
        <v>-14.159740511329449</v>
      </c>
    </row>
    <row r="3531" spans="1:7" x14ac:dyDescent="0.25">
      <c r="A3531" s="50" t="s">
        <v>2</v>
      </c>
      <c r="B3531" s="51">
        <v>44802</v>
      </c>
      <c r="C3531">
        <v>8.3150000000000013</v>
      </c>
      <c r="D3531">
        <v>8.6071272727272721</v>
      </c>
      <c r="E3531">
        <v>9.6267004013061523</v>
      </c>
      <c r="F3531">
        <v>-3.3940159529522882</v>
      </c>
      <c r="G3531">
        <v>-13.625648941232029</v>
      </c>
    </row>
    <row r="3532" spans="1:7" x14ac:dyDescent="0.25">
      <c r="A3532" s="50" t="s">
        <v>2</v>
      </c>
      <c r="B3532" s="51">
        <v>44803</v>
      </c>
      <c r="C3532">
        <v>8.1426363636363632</v>
      </c>
      <c r="D3532">
        <v>8.9154</v>
      </c>
      <c r="E3532">
        <v>8.9784393310546875</v>
      </c>
      <c r="F3532">
        <v>-8.6677393764007995</v>
      </c>
      <c r="G3532">
        <v>-9.3090005578969972</v>
      </c>
    </row>
    <row r="3533" spans="1:7" x14ac:dyDescent="0.25">
      <c r="A3533" s="50" t="s">
        <v>2</v>
      </c>
      <c r="B3533" s="51">
        <v>44804</v>
      </c>
      <c r="C3533">
        <v>8.4649999999999999</v>
      </c>
      <c r="D3533">
        <v>8.763272727272728</v>
      </c>
      <c r="E3533">
        <v>9.1429681777954102</v>
      </c>
      <c r="F3533">
        <v>-3.4036682020000919</v>
      </c>
      <c r="G3533">
        <v>-7.4151868912977541</v>
      </c>
    </row>
    <row r="3534" spans="1:7" x14ac:dyDescent="0.25">
      <c r="A3534" s="50" t="s">
        <v>2</v>
      </c>
      <c r="B3534" s="51">
        <v>44805</v>
      </c>
      <c r="C3534">
        <v>8.3419090909090912</v>
      </c>
      <c r="D3534">
        <v>8.898836363636363</v>
      </c>
      <c r="E3534">
        <v>9.1446161270141602</v>
      </c>
      <c r="F3534">
        <v>-6.2584280682254576</v>
      </c>
      <c r="G3534">
        <v>-8.7779194332038468</v>
      </c>
    </row>
    <row r="3535" spans="1:7" x14ac:dyDescent="0.25">
      <c r="A3535" s="50" t="s">
        <v>2</v>
      </c>
      <c r="B3535" s="51">
        <v>44806</v>
      </c>
      <c r="C3535">
        <v>7.3869999999999996</v>
      </c>
      <c r="D3535">
        <v>9.0562727272727273</v>
      </c>
      <c r="E3535">
        <v>8.029505729675293</v>
      </c>
      <c r="F3535">
        <v>-18.43222678404722</v>
      </c>
      <c r="G3535">
        <v>-8.0018092184769607</v>
      </c>
    </row>
    <row r="3536" spans="1:7" x14ac:dyDescent="0.25">
      <c r="A3536" s="50" t="s">
        <v>2</v>
      </c>
      <c r="B3536" s="51">
        <v>44807</v>
      </c>
      <c r="C3536">
        <v>6.0024545454545457</v>
      </c>
      <c r="D3536">
        <v>9.4046909090909097</v>
      </c>
      <c r="E3536">
        <v>6.8032503128051758</v>
      </c>
      <c r="F3536">
        <v>-36.175950879445082</v>
      </c>
      <c r="G3536">
        <v>-11.770782060500711</v>
      </c>
    </row>
    <row r="3537" spans="1:7" x14ac:dyDescent="0.25">
      <c r="A3537" s="50" t="s">
        <v>2</v>
      </c>
      <c r="B3537" s="51">
        <v>44808</v>
      </c>
      <c r="C3537">
        <v>5.8908181818181822</v>
      </c>
      <c r="D3537">
        <v>9.5268727272727283</v>
      </c>
      <c r="E3537">
        <v>6.7779169082641602</v>
      </c>
      <c r="F3537">
        <v>-38.166297058273443</v>
      </c>
      <c r="G3537">
        <v>-13.088073200843739</v>
      </c>
    </row>
    <row r="3538" spans="1:7" x14ac:dyDescent="0.25">
      <c r="A3538" s="50" t="s">
        <v>2</v>
      </c>
      <c r="B3538" s="51">
        <v>44809</v>
      </c>
      <c r="C3538">
        <v>7.7976363636363644</v>
      </c>
      <c r="D3538">
        <v>9.4537636363636359</v>
      </c>
      <c r="E3538">
        <v>8.6522655487060547</v>
      </c>
      <c r="F3538">
        <v>-17.518179387910909</v>
      </c>
      <c r="G3538">
        <v>-9.8775191336736086</v>
      </c>
    </row>
    <row r="3539" spans="1:7" x14ac:dyDescent="0.25">
      <c r="A3539" s="50" t="s">
        <v>2</v>
      </c>
      <c r="B3539" s="51">
        <v>44810</v>
      </c>
      <c r="C3539">
        <v>8.1450909090909089</v>
      </c>
      <c r="D3539">
        <v>9.8121818181818181</v>
      </c>
      <c r="E3539">
        <v>8.7988080978393555</v>
      </c>
      <c r="F3539">
        <v>-16.99001241499435</v>
      </c>
      <c r="G3539">
        <v>-7.4296107095343276</v>
      </c>
    </row>
    <row r="3540" spans="1:7" x14ac:dyDescent="0.25">
      <c r="A3540" s="50" t="s">
        <v>2</v>
      </c>
      <c r="B3540" s="51">
        <v>44811</v>
      </c>
      <c r="C3540">
        <v>8.1832727272727279</v>
      </c>
      <c r="D3540">
        <v>9.7331636363636367</v>
      </c>
      <c r="E3540">
        <v>9.3365154266357422</v>
      </c>
      <c r="F3540">
        <v>-15.923814362890511</v>
      </c>
      <c r="G3540">
        <v>-12.35196051915662</v>
      </c>
    </row>
    <row r="3541" spans="1:7" x14ac:dyDescent="0.25">
      <c r="A3541" s="50" t="s">
        <v>2</v>
      </c>
      <c r="B3541" s="51">
        <v>44812</v>
      </c>
      <c r="C3541">
        <v>8.3330000000000002</v>
      </c>
      <c r="D3541">
        <v>9.9299090909090904</v>
      </c>
      <c r="E3541">
        <v>10.08751201629639</v>
      </c>
      <c r="F3541">
        <v>-16.081809775792131</v>
      </c>
      <c r="G3541">
        <v>-17.39291128934439</v>
      </c>
    </row>
    <row r="3542" spans="1:7" x14ac:dyDescent="0.25">
      <c r="A3542" s="50" t="s">
        <v>2</v>
      </c>
      <c r="B3542" s="51">
        <v>44813</v>
      </c>
      <c r="C3542">
        <v>7.8277272727272722</v>
      </c>
      <c r="D3542">
        <v>10.1608</v>
      </c>
      <c r="E3542">
        <v>10.007272720336911</v>
      </c>
      <c r="F3542">
        <v>-22.961506252192031</v>
      </c>
      <c r="G3542">
        <v>-21.779614771368632</v>
      </c>
    </row>
    <row r="3543" spans="1:7" x14ac:dyDescent="0.25">
      <c r="A3543" s="50" t="s">
        <v>2</v>
      </c>
      <c r="B3543" s="51">
        <v>44814</v>
      </c>
      <c r="C3543">
        <v>6.7629090909090914</v>
      </c>
      <c r="D3543">
        <v>10.242945454545451</v>
      </c>
      <c r="E3543">
        <v>8.4757204055786133</v>
      </c>
      <c r="F3543">
        <v>-33.974957487370467</v>
      </c>
      <c r="G3543">
        <v>-20.20844521419291</v>
      </c>
    </row>
    <row r="3544" spans="1:7" x14ac:dyDescent="0.25">
      <c r="A3544" s="50" t="s">
        <v>2</v>
      </c>
      <c r="B3544" s="51">
        <v>44815</v>
      </c>
      <c r="C3544">
        <v>6.7888181818181819</v>
      </c>
      <c r="D3544">
        <v>10.503745454545459</v>
      </c>
      <c r="E3544">
        <v>8.3939914703369141</v>
      </c>
      <c r="F3544">
        <v>-35.3676437495889</v>
      </c>
      <c r="G3544">
        <v>-19.12288443693528</v>
      </c>
    </row>
    <row r="3545" spans="1:7" x14ac:dyDescent="0.25">
      <c r="A3545" s="50" t="s">
        <v>2</v>
      </c>
      <c r="B3545" s="51">
        <v>44816</v>
      </c>
      <c r="C3545">
        <v>8.5707272727272716</v>
      </c>
      <c r="D3545">
        <v>10.311290909090911</v>
      </c>
      <c r="E3545">
        <v>9.3520298004150391</v>
      </c>
      <c r="F3545">
        <v>-16.8801719562492</v>
      </c>
      <c r="G3545">
        <v>-8.3543631100608078</v>
      </c>
    </row>
    <row r="3546" spans="1:7" x14ac:dyDescent="0.25">
      <c r="A3546" s="50" t="s">
        <v>2</v>
      </c>
      <c r="B3546" s="51">
        <v>44817</v>
      </c>
      <c r="C3546">
        <v>8.6943636363636365</v>
      </c>
      <c r="D3546">
        <v>10.2392</v>
      </c>
      <c r="E3546">
        <v>8.5636520385742188</v>
      </c>
      <c r="F3546">
        <v>-15.087471322333419</v>
      </c>
      <c r="G3546">
        <v>1.526353443608391</v>
      </c>
    </row>
    <row r="3547" spans="1:7" x14ac:dyDescent="0.25">
      <c r="A3547" s="50" t="s">
        <v>2</v>
      </c>
      <c r="B3547" s="51">
        <v>44818</v>
      </c>
      <c r="C3547">
        <v>9.4698181818181819</v>
      </c>
      <c r="D3547">
        <v>10.39981818181818</v>
      </c>
      <c r="E3547">
        <v>12.290201187133791</v>
      </c>
      <c r="F3547">
        <v>-8.9424640290914148</v>
      </c>
      <c r="G3547">
        <v>-22.948224869322519</v>
      </c>
    </row>
    <row r="3548" spans="1:7" x14ac:dyDescent="0.25">
      <c r="A3548" s="50" t="s">
        <v>2</v>
      </c>
      <c r="B3548" s="51">
        <v>44819</v>
      </c>
      <c r="C3548">
        <v>9.6079090909090912</v>
      </c>
      <c r="D3548">
        <v>10.201436363636359</v>
      </c>
      <c r="E3548">
        <v>12.635781288146971</v>
      </c>
      <c r="F3548">
        <v>-5.8180755294709021</v>
      </c>
      <c r="G3548">
        <v>-23.96268286218427</v>
      </c>
    </row>
    <row r="3549" spans="1:7" x14ac:dyDescent="0.25">
      <c r="A3549" s="50" t="s">
        <v>2</v>
      </c>
      <c r="B3549" s="51">
        <v>44820</v>
      </c>
      <c r="C3549">
        <v>10.04081818181818</v>
      </c>
      <c r="D3549">
        <v>10.39461818181818</v>
      </c>
      <c r="E3549">
        <v>14.80359363555908</v>
      </c>
      <c r="F3549">
        <v>-3.4036844241075772</v>
      </c>
      <c r="G3549">
        <v>-32.173103173410823</v>
      </c>
    </row>
    <row r="3550" spans="1:7" x14ac:dyDescent="0.25">
      <c r="A3550" s="50" t="s">
        <v>2</v>
      </c>
      <c r="B3550" s="51">
        <v>44821</v>
      </c>
      <c r="C3550">
        <v>9.1368181818181817</v>
      </c>
      <c r="D3550">
        <v>10.730909090909091</v>
      </c>
      <c r="E3550">
        <v>13.720907211303709</v>
      </c>
      <c r="F3550">
        <v>-14.85513385293121</v>
      </c>
      <c r="G3550">
        <v>-33.409518473450603</v>
      </c>
    </row>
    <row r="3551" spans="1:7" x14ac:dyDescent="0.25">
      <c r="A3551" s="50" t="s">
        <v>2</v>
      </c>
      <c r="B3551" s="51">
        <v>44822</v>
      </c>
      <c r="C3551">
        <v>10.160363636363639</v>
      </c>
      <c r="D3551">
        <v>11.504418181818179</v>
      </c>
      <c r="E3551">
        <v>13.509987831115721</v>
      </c>
      <c r="F3551">
        <v>-11.68294236364526</v>
      </c>
      <c r="G3551">
        <v>-24.79368772662659</v>
      </c>
    </row>
    <row r="3552" spans="1:7" x14ac:dyDescent="0.25">
      <c r="A3552" s="50" t="s">
        <v>2</v>
      </c>
      <c r="B3552" s="51">
        <v>44823</v>
      </c>
      <c r="C3552">
        <v>12.448545454545449</v>
      </c>
      <c r="D3552">
        <v>11.393981818181819</v>
      </c>
      <c r="E3552">
        <v>15.11367607116699</v>
      </c>
      <c r="F3552">
        <v>9.2554442616436994</v>
      </c>
      <c r="G3552">
        <v>-17.63390060811162</v>
      </c>
    </row>
    <row r="3553" spans="1:7" x14ac:dyDescent="0.25">
      <c r="A3553" s="50" t="s">
        <v>2</v>
      </c>
      <c r="B3553" s="51">
        <v>44824</v>
      </c>
      <c r="C3553">
        <v>13.19990909090909</v>
      </c>
      <c r="D3553">
        <v>11.16281818181818</v>
      </c>
      <c r="E3553">
        <v>14.763985633850099</v>
      </c>
      <c r="F3553">
        <v>18.248894462949231</v>
      </c>
      <c r="G3553">
        <v>-10.59386389102799</v>
      </c>
    </row>
    <row r="3554" spans="1:7" x14ac:dyDescent="0.25">
      <c r="A3554" s="50" t="s">
        <v>2</v>
      </c>
      <c r="B3554" s="51">
        <v>44825</v>
      </c>
      <c r="C3554">
        <v>13.28863636363636</v>
      </c>
      <c r="D3554">
        <v>10.515872727272731</v>
      </c>
      <c r="E3554">
        <v>15.62497711181641</v>
      </c>
      <c r="F3554">
        <v>26.367413416601401</v>
      </c>
      <c r="G3554">
        <v>-14.952602691578869</v>
      </c>
    </row>
    <row r="3555" spans="1:7" x14ac:dyDescent="0.25">
      <c r="A3555" s="50" t="s">
        <v>2</v>
      </c>
      <c r="B3555" s="51">
        <v>44826</v>
      </c>
      <c r="C3555">
        <v>12.97172727272727</v>
      </c>
      <c r="D3555">
        <v>10.902563636363629</v>
      </c>
      <c r="E3555">
        <v>14.806760787963871</v>
      </c>
      <c r="F3555">
        <v>18.978688915534502</v>
      </c>
      <c r="G3555">
        <v>-12.393213759002951</v>
      </c>
    </row>
    <row r="3556" spans="1:7" x14ac:dyDescent="0.25">
      <c r="A3556" s="50" t="s">
        <v>2</v>
      </c>
      <c r="B3556" s="51">
        <v>44827</v>
      </c>
      <c r="C3556">
        <v>12.38845454545454</v>
      </c>
      <c r="D3556">
        <v>11.729309090909091</v>
      </c>
      <c r="E3556">
        <v>13.311965942382811</v>
      </c>
      <c r="F3556">
        <v>5.6196443408276373</v>
      </c>
      <c r="G3556">
        <v>-6.9374531224421174</v>
      </c>
    </row>
    <row r="3557" spans="1:7" x14ac:dyDescent="0.25">
      <c r="A3557" s="50" t="s">
        <v>2</v>
      </c>
      <c r="B3557" s="51">
        <v>44828</v>
      </c>
      <c r="C3557">
        <v>10.94990909090909</v>
      </c>
      <c r="D3557">
        <v>12.60714545454546</v>
      </c>
      <c r="E3557">
        <v>12.367709159851071</v>
      </c>
      <c r="F3557">
        <v>-13.14521490698638</v>
      </c>
      <c r="G3557">
        <v>-11.463724208073589</v>
      </c>
    </row>
    <row r="3558" spans="1:7" x14ac:dyDescent="0.25">
      <c r="A3558" s="50" t="s">
        <v>2</v>
      </c>
      <c r="B3558" s="51">
        <v>44829</v>
      </c>
      <c r="C3558">
        <v>10.77590909090909</v>
      </c>
      <c r="D3558">
        <v>13.12489090909091</v>
      </c>
      <c r="E3558">
        <v>12.4916877746582</v>
      </c>
      <c r="F3558">
        <v>-17.897153084562419</v>
      </c>
      <c r="G3558">
        <v>-13.73536318470831</v>
      </c>
    </row>
    <row r="3559" spans="1:7" x14ac:dyDescent="0.25">
      <c r="A3559" s="50" t="s">
        <v>2</v>
      </c>
      <c r="B3559" s="51">
        <v>44830</v>
      </c>
      <c r="C3559">
        <v>14.94681818181818</v>
      </c>
      <c r="D3559">
        <v>13.79849090909091</v>
      </c>
      <c r="E3559">
        <v>16.988227844238281</v>
      </c>
      <c r="F3559">
        <v>8.3221221820040991</v>
      </c>
      <c r="G3559">
        <v>-12.016613393329671</v>
      </c>
    </row>
    <row r="3560" spans="1:7" x14ac:dyDescent="0.25">
      <c r="A3560" s="50" t="s">
        <v>2</v>
      </c>
      <c r="B3560" s="51">
        <v>44831</v>
      </c>
      <c r="C3560">
        <v>16.67581818181818</v>
      </c>
      <c r="D3560">
        <v>13.893981818181819</v>
      </c>
      <c r="E3560">
        <v>16.729997634887699</v>
      </c>
      <c r="F3560">
        <v>20.02187997681143</v>
      </c>
      <c r="G3560">
        <v>-0.32384614900679748</v>
      </c>
    </row>
    <row r="3561" spans="1:7" x14ac:dyDescent="0.25">
      <c r="A3561" s="50" t="s">
        <v>2</v>
      </c>
      <c r="B3561" s="51">
        <v>44832</v>
      </c>
      <c r="C3561">
        <v>17.207363636363631</v>
      </c>
      <c r="D3561">
        <v>13.4704</v>
      </c>
      <c r="E3561">
        <v>17.016677856445309</v>
      </c>
      <c r="F3561">
        <v>27.742039110669559</v>
      </c>
      <c r="G3561">
        <v>1.1205817112304159</v>
      </c>
    </row>
    <row r="3562" spans="1:7" x14ac:dyDescent="0.25">
      <c r="A3562" s="50" t="s">
        <v>2</v>
      </c>
      <c r="B3562" s="51">
        <v>44833</v>
      </c>
      <c r="C3562">
        <v>17.625545454545449</v>
      </c>
      <c r="D3562">
        <v>14.05956363636364</v>
      </c>
      <c r="E3562">
        <v>17.921442031860352</v>
      </c>
      <c r="F3562">
        <v>25.36338900987484</v>
      </c>
      <c r="G3562">
        <v>-1.651075715831686</v>
      </c>
    </row>
    <row r="3563" spans="1:7" x14ac:dyDescent="0.25">
      <c r="A3563" s="50" t="s">
        <v>2</v>
      </c>
      <c r="B3563" s="51">
        <v>44834</v>
      </c>
      <c r="C3563">
        <v>15.388363636363639</v>
      </c>
      <c r="D3563">
        <v>13.94596363636364</v>
      </c>
      <c r="E3563">
        <v>16.164888381958011</v>
      </c>
      <c r="F3563">
        <v>10.342777577871971</v>
      </c>
      <c r="G3563">
        <v>-4.8037742497564588</v>
      </c>
    </row>
    <row r="3564" spans="1:7" x14ac:dyDescent="0.25">
      <c r="A3564" s="50" t="s">
        <v>2</v>
      </c>
      <c r="B3564" s="51">
        <v>44835</v>
      </c>
      <c r="C3564">
        <v>11.247818181818181</v>
      </c>
      <c r="D3564">
        <v>14.90776363636364</v>
      </c>
      <c r="E3564">
        <v>12.34547328948975</v>
      </c>
      <c r="F3564">
        <v>-24.550600236362499</v>
      </c>
      <c r="G3564">
        <v>-8.8911545303495707</v>
      </c>
    </row>
    <row r="3565" spans="1:7" x14ac:dyDescent="0.25">
      <c r="A3565" s="50" t="s">
        <v>2</v>
      </c>
      <c r="B3565" s="51">
        <v>44836</v>
      </c>
      <c r="C3565">
        <v>12.216272727272729</v>
      </c>
      <c r="D3565">
        <v>16.300254545454539</v>
      </c>
      <c r="E3565">
        <v>14.790762901306151</v>
      </c>
      <c r="F3565">
        <v>-25.054711917493741</v>
      </c>
      <c r="G3565">
        <v>-17.40606749774939</v>
      </c>
    </row>
    <row r="3566" spans="1:7" x14ac:dyDescent="0.25">
      <c r="A3566" s="50" t="s">
        <v>2</v>
      </c>
      <c r="B3566" s="51">
        <v>44837</v>
      </c>
      <c r="C3566">
        <v>15.02</v>
      </c>
      <c r="D3566">
        <v>17.334636363636371</v>
      </c>
      <c r="E3566">
        <v>19.361358642578121</v>
      </c>
      <c r="F3566">
        <v>-13.352667544223079</v>
      </c>
      <c r="G3566">
        <v>-22.42279957064023</v>
      </c>
    </row>
    <row r="3567" spans="1:7" x14ac:dyDescent="0.25">
      <c r="A3567" s="50" t="s">
        <v>2</v>
      </c>
      <c r="B3567" s="51">
        <v>44838</v>
      </c>
      <c r="C3567">
        <v>13.91009090909091</v>
      </c>
      <c r="D3567">
        <v>17.384545454545449</v>
      </c>
      <c r="E3567">
        <v>16.353975296020511</v>
      </c>
      <c r="F3567">
        <v>-19.985880876431509</v>
      </c>
      <c r="G3567">
        <v>-14.94367175376791</v>
      </c>
    </row>
    <row r="3568" spans="1:7" x14ac:dyDescent="0.25">
      <c r="A3568" s="50" t="s">
        <v>2</v>
      </c>
      <c r="B3568" s="51">
        <v>44839</v>
      </c>
      <c r="C3568">
        <v>12.83636363636364</v>
      </c>
      <c r="D3568">
        <v>17.613690909090909</v>
      </c>
      <c r="E3568">
        <v>13.68964195251465</v>
      </c>
      <c r="F3568">
        <v>-27.12280632937394</v>
      </c>
      <c r="G3568">
        <v>-6.2330214267895601</v>
      </c>
    </row>
    <row r="3569" spans="1:7" x14ac:dyDescent="0.25">
      <c r="A3569" s="50" t="s">
        <v>2</v>
      </c>
      <c r="B3569" s="51">
        <v>44840</v>
      </c>
      <c r="C3569">
        <v>13.659181818181819</v>
      </c>
      <c r="D3569">
        <v>18.289490909090912</v>
      </c>
      <c r="E3569">
        <v>14.890816688537599</v>
      </c>
      <c r="F3569">
        <v>-25.31677406399303</v>
      </c>
      <c r="G3569">
        <v>-8.2711035675017435</v>
      </c>
    </row>
    <row r="3570" spans="1:7" x14ac:dyDescent="0.25">
      <c r="A3570" s="50" t="s">
        <v>2</v>
      </c>
      <c r="B3570" s="51">
        <v>44841</v>
      </c>
      <c r="C3570">
        <v>13.36927272727273</v>
      </c>
      <c r="D3570">
        <v>19.647890909090911</v>
      </c>
      <c r="E3570">
        <v>17.093257904052731</v>
      </c>
      <c r="F3570">
        <v>-31.955685273644921</v>
      </c>
      <c r="G3570">
        <v>-21.786280869822171</v>
      </c>
    </row>
    <row r="3571" spans="1:7" x14ac:dyDescent="0.25">
      <c r="A3571" s="50" t="s">
        <v>2</v>
      </c>
      <c r="B3571" s="51">
        <v>44842</v>
      </c>
      <c r="C3571">
        <v>11.771454545454541</v>
      </c>
      <c r="D3571">
        <v>19.69918181818182</v>
      </c>
      <c r="E3571">
        <v>15.62918186187744</v>
      </c>
      <c r="F3571">
        <v>-40.243941834224778</v>
      </c>
      <c r="G3571">
        <v>-24.682848728202661</v>
      </c>
    </row>
    <row r="3572" spans="1:7" x14ac:dyDescent="0.25">
      <c r="A3572" s="50" t="s">
        <v>2</v>
      </c>
      <c r="B3572" s="51">
        <v>44843</v>
      </c>
      <c r="C3572">
        <v>12.575909090909089</v>
      </c>
      <c r="D3572">
        <v>19.486381818181819</v>
      </c>
      <c r="E3572">
        <v>17.352312088012699</v>
      </c>
      <c r="F3572">
        <v>-35.463087974725468</v>
      </c>
      <c r="G3572">
        <v>-27.526032109595551</v>
      </c>
    </row>
    <row r="3573" spans="1:7" x14ac:dyDescent="0.25">
      <c r="A3573" s="50" t="s">
        <v>2</v>
      </c>
      <c r="B3573" s="51">
        <v>44844</v>
      </c>
      <c r="C3573">
        <v>15.88590909090909</v>
      </c>
      <c r="D3573">
        <v>18.457309090909089</v>
      </c>
      <c r="E3573">
        <v>19.970479965209961</v>
      </c>
      <c r="F3573">
        <v>-13.931608271470679</v>
      </c>
      <c r="G3573">
        <v>-20.453043098696131</v>
      </c>
    </row>
    <row r="3574" spans="1:7" x14ac:dyDescent="0.25">
      <c r="A3574" s="50" t="s">
        <v>2</v>
      </c>
      <c r="B3574" s="51">
        <v>44845</v>
      </c>
      <c r="C3574">
        <v>17.523454545454548</v>
      </c>
      <c r="D3574">
        <v>18.868563636363639</v>
      </c>
      <c r="E3574">
        <v>22.0328369140625</v>
      </c>
      <c r="F3574">
        <v>-7.1288367086765749</v>
      </c>
      <c r="G3574">
        <v>-20.466644337252049</v>
      </c>
    </row>
    <row r="3575" spans="1:7" x14ac:dyDescent="0.25">
      <c r="A3575" s="50" t="s">
        <v>2</v>
      </c>
      <c r="B3575" s="51">
        <v>44846</v>
      </c>
      <c r="C3575">
        <v>17.68627272727273</v>
      </c>
      <c r="D3575">
        <v>17.783690909090911</v>
      </c>
      <c r="E3575">
        <v>24.986503601074219</v>
      </c>
      <c r="F3575">
        <v>-0.54779506861753413</v>
      </c>
      <c r="G3575">
        <v>-29.216696302749789</v>
      </c>
    </row>
    <row r="3576" spans="1:7" x14ac:dyDescent="0.25">
      <c r="A3576" s="50" t="s">
        <v>2</v>
      </c>
      <c r="B3576" s="51">
        <v>44847</v>
      </c>
      <c r="C3576">
        <v>16.929909090909089</v>
      </c>
      <c r="D3576">
        <v>17.3262</v>
      </c>
      <c r="E3576">
        <v>19.238285064697269</v>
      </c>
      <c r="F3576">
        <v>-2.2872349914632628</v>
      </c>
      <c r="G3576">
        <v>-11.99886562666701</v>
      </c>
    </row>
    <row r="3577" spans="1:7" x14ac:dyDescent="0.25">
      <c r="A3577" s="50" t="s">
        <v>2</v>
      </c>
      <c r="B3577" s="51">
        <v>44848</v>
      </c>
      <c r="C3577">
        <v>14.425272727272731</v>
      </c>
      <c r="D3577">
        <v>17.499199999999998</v>
      </c>
      <c r="E3577">
        <v>17.037416458129879</v>
      </c>
      <c r="F3577">
        <v>-17.566101723091769</v>
      </c>
      <c r="G3577">
        <v>-15.331806540484591</v>
      </c>
    </row>
    <row r="3578" spans="1:7" x14ac:dyDescent="0.25">
      <c r="A3578" s="50" t="s">
        <v>2</v>
      </c>
      <c r="B3578" s="51">
        <v>44849</v>
      </c>
      <c r="C3578">
        <v>11.385727272727269</v>
      </c>
      <c r="D3578">
        <v>18.389890909090909</v>
      </c>
      <c r="E3578">
        <v>15.035383224487299</v>
      </c>
      <c r="F3578">
        <v>-38.087032005726471</v>
      </c>
      <c r="G3578">
        <v>-24.273780702949011</v>
      </c>
    </row>
    <row r="3579" spans="1:7" x14ac:dyDescent="0.25">
      <c r="A3579" s="50" t="s">
        <v>2</v>
      </c>
      <c r="B3579" s="51">
        <v>44850</v>
      </c>
      <c r="C3579">
        <v>10.74463636363636</v>
      </c>
      <c r="D3579">
        <v>18.127563636363639</v>
      </c>
      <c r="E3579">
        <v>13.56027317047119</v>
      </c>
      <c r="F3579">
        <v>-40.727631251654941</v>
      </c>
      <c r="G3579">
        <v>-20.763864941645501</v>
      </c>
    </row>
    <row r="3580" spans="1:7" x14ac:dyDescent="0.25">
      <c r="A3580" s="50" t="s">
        <v>2</v>
      </c>
      <c r="B3580" s="51">
        <v>44851</v>
      </c>
      <c r="C3580">
        <v>12.53918181818182</v>
      </c>
      <c r="D3580">
        <v>17.728400000000001</v>
      </c>
      <c r="E3580">
        <v>13.7103157043457</v>
      </c>
      <c r="F3580">
        <v>-29.270651507288768</v>
      </c>
      <c r="G3580">
        <v>-8.5419906544724942</v>
      </c>
    </row>
    <row r="3581" spans="1:7" x14ac:dyDescent="0.25">
      <c r="A3581" s="50" t="s">
        <v>2</v>
      </c>
      <c r="B3581" s="51">
        <v>44852</v>
      </c>
      <c r="C3581">
        <v>12.374454545454549</v>
      </c>
      <c r="D3581">
        <v>18.520745454545459</v>
      </c>
      <c r="E3581">
        <v>13.906370162963871</v>
      </c>
      <c r="F3581">
        <v>-33.185980144133197</v>
      </c>
      <c r="G3581">
        <v>-11.01592723016387</v>
      </c>
    </row>
    <row r="3582" spans="1:7" x14ac:dyDescent="0.25">
      <c r="A3582" s="50" t="s">
        <v>2</v>
      </c>
      <c r="B3582" s="51">
        <v>44853</v>
      </c>
      <c r="C3582">
        <v>14.20154545454545</v>
      </c>
      <c r="D3582">
        <v>19.01734545454546</v>
      </c>
      <c r="E3582">
        <v>21.728391647338871</v>
      </c>
      <c r="F3582">
        <v>-25.3231977696916</v>
      </c>
      <c r="G3582">
        <v>-34.640604398877556</v>
      </c>
    </row>
    <row r="3583" spans="1:7" x14ac:dyDescent="0.25">
      <c r="A3583" s="50" t="s">
        <v>2</v>
      </c>
      <c r="B3583" s="51">
        <v>44854</v>
      </c>
      <c r="C3583">
        <v>13.60972727272727</v>
      </c>
      <c r="D3583">
        <v>21.103563636363639</v>
      </c>
      <c r="E3583">
        <v>16.37501335144043</v>
      </c>
      <c r="F3583">
        <v>-35.509814800774713</v>
      </c>
      <c r="G3583">
        <v>-16.88722945969328</v>
      </c>
    </row>
    <row r="3584" spans="1:7" x14ac:dyDescent="0.25">
      <c r="A3584" s="50" t="s">
        <v>2</v>
      </c>
      <c r="B3584" s="51">
        <v>44855</v>
      </c>
      <c r="C3584">
        <v>11.64545454545455</v>
      </c>
      <c r="D3584">
        <v>21.190018181818179</v>
      </c>
      <c r="E3584">
        <v>14.076353073120121</v>
      </c>
      <c r="F3584">
        <v>-45.042734529379608</v>
      </c>
      <c r="G3584">
        <v>-17.269377338279181</v>
      </c>
    </row>
    <row r="3585" spans="1:7" x14ac:dyDescent="0.25">
      <c r="A3585" s="50" t="s">
        <v>2</v>
      </c>
      <c r="B3585" s="51">
        <v>44856</v>
      </c>
      <c r="C3585">
        <v>9.6604545454545452</v>
      </c>
      <c r="D3585">
        <v>21.45056363636364</v>
      </c>
      <c r="E3585">
        <v>14.46979808807373</v>
      </c>
      <c r="F3585">
        <v>-54.964099269271159</v>
      </c>
      <c r="G3585">
        <v>-33.237115772770409</v>
      </c>
    </row>
    <row r="3586" spans="1:7" x14ac:dyDescent="0.25">
      <c r="A3586" s="50" t="s">
        <v>2</v>
      </c>
      <c r="B3586" s="51">
        <v>44857</v>
      </c>
      <c r="C3586">
        <v>9.8945454545454545</v>
      </c>
      <c r="D3586">
        <v>21.55772727272727</v>
      </c>
      <c r="E3586">
        <v>13.54625797271729</v>
      </c>
      <c r="F3586">
        <v>-54.102093744069833</v>
      </c>
      <c r="G3586">
        <v>-26.957352543606721</v>
      </c>
    </row>
    <row r="3587" spans="1:7" x14ac:dyDescent="0.25">
      <c r="A3587" s="50" t="s">
        <v>2</v>
      </c>
      <c r="B3587" s="51">
        <v>44858</v>
      </c>
      <c r="C3587">
        <v>11.97890909090909</v>
      </c>
      <c r="D3587">
        <v>21.057545454545451</v>
      </c>
      <c r="E3587">
        <v>15.77479457855225</v>
      </c>
      <c r="F3587">
        <v>-43.11345965384897</v>
      </c>
      <c r="G3587">
        <v>-24.062978879003111</v>
      </c>
    </row>
    <row r="3588" spans="1:7" x14ac:dyDescent="0.25">
      <c r="A3588" s="50" t="s">
        <v>2</v>
      </c>
      <c r="B3588" s="51">
        <v>44859</v>
      </c>
      <c r="C3588">
        <v>13.04081818181818</v>
      </c>
      <c r="D3588">
        <v>21.1112</v>
      </c>
      <c r="E3588">
        <v>19.893991470336911</v>
      </c>
      <c r="F3588">
        <v>-38.227963442067797</v>
      </c>
      <c r="G3588">
        <v>-34.448457961476493</v>
      </c>
    </row>
    <row r="3589" spans="1:7" x14ac:dyDescent="0.25">
      <c r="A3589" s="50" t="s">
        <v>2</v>
      </c>
      <c r="B3589" s="51">
        <v>44860</v>
      </c>
      <c r="C3589">
        <v>11.70154545454545</v>
      </c>
      <c r="D3589">
        <v>21.150472727272732</v>
      </c>
      <c r="E3589">
        <v>16.091152191162109</v>
      </c>
      <c r="F3589">
        <v>-44.674780533596497</v>
      </c>
      <c r="G3589">
        <v>-27.279629727370288</v>
      </c>
    </row>
    <row r="3590" spans="1:7" x14ac:dyDescent="0.25">
      <c r="A3590" s="50" t="s">
        <v>2</v>
      </c>
      <c r="B3590" s="51">
        <v>44861</v>
      </c>
      <c r="C3590">
        <v>11.504727272727269</v>
      </c>
      <c r="D3590">
        <v>23.83247272727273</v>
      </c>
      <c r="E3590">
        <v>14.03816509246826</v>
      </c>
      <c r="F3590">
        <v>-51.726673919312539</v>
      </c>
      <c r="G3590">
        <v>-18.046787475809261</v>
      </c>
    </row>
    <row r="3591" spans="1:7" x14ac:dyDescent="0.25">
      <c r="A3591" s="50" t="s">
        <v>2</v>
      </c>
      <c r="B3591" s="51">
        <v>44862</v>
      </c>
      <c r="C3591">
        <v>10.43118181818182</v>
      </c>
      <c r="D3591">
        <v>26.30674545454546</v>
      </c>
      <c r="E3591">
        <v>8.9131631851196289</v>
      </c>
      <c r="F3591">
        <v>-60.34788173928429</v>
      </c>
      <c r="G3591">
        <v>17.031199828098011</v>
      </c>
    </row>
    <row r="3592" spans="1:7" x14ac:dyDescent="0.25">
      <c r="A3592" s="50" t="s">
        <v>2</v>
      </c>
      <c r="B3592" s="51">
        <v>44863</v>
      </c>
      <c r="C3592">
        <v>8.6628181818181815</v>
      </c>
      <c r="D3592">
        <v>27.098381818181821</v>
      </c>
      <c r="E3592">
        <v>12.64440441131592</v>
      </c>
      <c r="F3592">
        <v>-68.031972388824286</v>
      </c>
      <c r="G3592">
        <v>-31.488918734159409</v>
      </c>
    </row>
    <row r="3593" spans="1:7" x14ac:dyDescent="0.25">
      <c r="A3593" s="50" t="s">
        <v>2</v>
      </c>
      <c r="B3593" s="51">
        <v>44864</v>
      </c>
      <c r="C3593">
        <v>8.8776363636363627</v>
      </c>
      <c r="D3593">
        <v>28.548090909090909</v>
      </c>
      <c r="E3593">
        <v>14.469174385070801</v>
      </c>
      <c r="F3593">
        <v>-68.902872027742674</v>
      </c>
      <c r="G3593">
        <v>-38.644485667432072</v>
      </c>
    </row>
    <row r="3594" spans="1:7" x14ac:dyDescent="0.25">
      <c r="A3594" s="50" t="s">
        <v>2</v>
      </c>
      <c r="B3594" s="51">
        <v>44865</v>
      </c>
      <c r="C3594">
        <v>10.71963636363636</v>
      </c>
      <c r="D3594">
        <v>26.508545454545452</v>
      </c>
      <c r="E3594">
        <v>19.852848052978519</v>
      </c>
      <c r="F3594">
        <v>-59.561582199908081</v>
      </c>
      <c r="G3594">
        <v>-46.004541338198059</v>
      </c>
    </row>
    <row r="3595" spans="1:7" x14ac:dyDescent="0.25">
      <c r="A3595" s="50" t="s">
        <v>2</v>
      </c>
      <c r="B3595" s="51">
        <v>44866</v>
      </c>
      <c r="C3595">
        <v>10.92927272727273</v>
      </c>
      <c r="D3595">
        <v>22.81636363636364</v>
      </c>
      <c r="E3595">
        <v>15.08915901184082</v>
      </c>
      <c r="F3595">
        <v>-52.098972029643811</v>
      </c>
      <c r="G3595">
        <v>-27.568708642434821</v>
      </c>
    </row>
    <row r="3596" spans="1:7" x14ac:dyDescent="0.25">
      <c r="A3596" s="50" t="s">
        <v>2</v>
      </c>
      <c r="B3596" s="51">
        <v>44867</v>
      </c>
      <c r="C3596">
        <v>13.968090909090909</v>
      </c>
      <c r="D3596">
        <v>22.608927272727271</v>
      </c>
      <c r="E3596">
        <v>22.847332000732418</v>
      </c>
      <c r="F3596">
        <v>-38.218692374934747</v>
      </c>
      <c r="G3596">
        <v>-38.863360900768932</v>
      </c>
    </row>
    <row r="3597" spans="1:7" x14ac:dyDescent="0.25">
      <c r="A3597" s="50" t="s">
        <v>2</v>
      </c>
      <c r="B3597" s="51">
        <v>44868</v>
      </c>
      <c r="C3597">
        <v>16.18090909090909</v>
      </c>
      <c r="D3597">
        <v>24.651181818181819</v>
      </c>
      <c r="E3597">
        <v>23.219657897949219</v>
      </c>
      <c r="F3597">
        <v>-34.36051378691046</v>
      </c>
      <c r="G3597">
        <v>-30.31374897070209</v>
      </c>
    </row>
    <row r="3598" spans="1:7" x14ac:dyDescent="0.25">
      <c r="A3598" s="50" t="s">
        <v>2</v>
      </c>
      <c r="B3598" s="51">
        <v>44869</v>
      </c>
      <c r="C3598">
        <v>18.575727272727271</v>
      </c>
      <c r="D3598">
        <v>26.56643636363636</v>
      </c>
      <c r="E3598">
        <v>26.772346496582031</v>
      </c>
      <c r="F3598">
        <v>-30.078212152860011</v>
      </c>
      <c r="G3598">
        <v>-30.615991111952791</v>
      </c>
    </row>
    <row r="3599" spans="1:7" x14ac:dyDescent="0.25">
      <c r="A3599" s="50" t="s">
        <v>2</v>
      </c>
      <c r="B3599" s="51">
        <v>44870</v>
      </c>
      <c r="C3599">
        <v>18.70481818181818</v>
      </c>
      <c r="D3599">
        <v>28.515781818181821</v>
      </c>
      <c r="E3599">
        <v>28.67288970947266</v>
      </c>
      <c r="F3599">
        <v>-34.405381900166283</v>
      </c>
      <c r="G3599">
        <v>-34.764795696058933</v>
      </c>
    </row>
    <row r="3600" spans="1:7" x14ac:dyDescent="0.25">
      <c r="A3600" s="50" t="s">
        <v>2</v>
      </c>
      <c r="B3600" s="51">
        <v>44871</v>
      </c>
      <c r="C3600">
        <v>18.99518181818182</v>
      </c>
      <c r="D3600">
        <v>29.180872727272732</v>
      </c>
      <c r="E3600">
        <v>23.648857116699219</v>
      </c>
      <c r="F3600">
        <v>-34.905367650540711</v>
      </c>
      <c r="G3600">
        <v>-19.678224937268912</v>
      </c>
    </row>
    <row r="3601" spans="1:7" x14ac:dyDescent="0.25">
      <c r="A3601" s="50" t="s">
        <v>2</v>
      </c>
      <c r="B3601" s="51">
        <v>44872</v>
      </c>
      <c r="C3601">
        <v>19.406454545454551</v>
      </c>
      <c r="D3601">
        <v>31.651527272727279</v>
      </c>
      <c r="E3601">
        <v>22.59355545043945</v>
      </c>
      <c r="F3601">
        <v>-38.687146505640399</v>
      </c>
      <c r="G3601">
        <v>-14.106238887350131</v>
      </c>
    </row>
    <row r="3602" spans="1:7" x14ac:dyDescent="0.25">
      <c r="A3602" s="50" t="s">
        <v>2</v>
      </c>
      <c r="B3602" s="51">
        <v>44873</v>
      </c>
      <c r="C3602">
        <v>18.04963636363636</v>
      </c>
      <c r="D3602">
        <v>32.037799999999997</v>
      </c>
      <c r="E3602">
        <v>20.391120910644531</v>
      </c>
      <c r="F3602">
        <v>-43.661436292016433</v>
      </c>
      <c r="G3602">
        <v>-11.482863336786311</v>
      </c>
    </row>
    <row r="3603" spans="1:7" x14ac:dyDescent="0.25">
      <c r="A3603" s="50" t="s">
        <v>2</v>
      </c>
      <c r="B3603" s="51">
        <v>44874</v>
      </c>
      <c r="C3603">
        <v>17.80409090909091</v>
      </c>
      <c r="D3603">
        <v>30.93203636363636</v>
      </c>
      <c r="E3603">
        <v>23.873701095581051</v>
      </c>
      <c r="F3603">
        <v>-42.441258312946509</v>
      </c>
      <c r="G3603">
        <v>-25.423834210664602</v>
      </c>
    </row>
    <row r="3604" spans="1:7" x14ac:dyDescent="0.25">
      <c r="A3604" s="50" t="s">
        <v>2</v>
      </c>
      <c r="B3604" s="51">
        <v>44875</v>
      </c>
      <c r="C3604">
        <v>18.995090909090909</v>
      </c>
      <c r="D3604">
        <v>30.383600000000001</v>
      </c>
      <c r="E3604">
        <v>26.20298957824707</v>
      </c>
      <c r="F3604">
        <v>-37.482421737085438</v>
      </c>
      <c r="G3604">
        <v>-27.507924802366599</v>
      </c>
    </row>
    <row r="3605" spans="1:7" x14ac:dyDescent="0.25">
      <c r="A3605" s="50" t="s">
        <v>2</v>
      </c>
      <c r="B3605" s="51">
        <v>44876</v>
      </c>
      <c r="C3605">
        <v>19.32027272727273</v>
      </c>
      <c r="D3605">
        <v>29.921890909090909</v>
      </c>
      <c r="E3605">
        <v>21.324346542358398</v>
      </c>
      <c r="F3605">
        <v>-35.430976651937421</v>
      </c>
      <c r="G3605">
        <v>-9.3980549936421554</v>
      </c>
    </row>
    <row r="3606" spans="1:7" x14ac:dyDescent="0.25">
      <c r="A3606" s="50" t="s">
        <v>2</v>
      </c>
      <c r="B3606" s="51">
        <v>44877</v>
      </c>
      <c r="C3606">
        <v>19.33045454545455</v>
      </c>
      <c r="D3606">
        <v>31.747618181818179</v>
      </c>
      <c r="E3606">
        <v>25.69819259643555</v>
      </c>
      <c r="F3606">
        <v>-39.112110915693599</v>
      </c>
      <c r="G3606">
        <v>-24.778933487580112</v>
      </c>
    </row>
    <row r="3607" spans="1:7" x14ac:dyDescent="0.25">
      <c r="A3607" s="50" t="s">
        <v>2</v>
      </c>
      <c r="B3607" s="51">
        <v>44878</v>
      </c>
      <c r="C3607">
        <v>20.385272727272731</v>
      </c>
      <c r="D3607">
        <v>33.04678181818182</v>
      </c>
      <c r="E3607">
        <v>26.414909362792969</v>
      </c>
      <c r="F3607">
        <v>-38.313894407542357</v>
      </c>
      <c r="G3607">
        <v>-22.82664139674602</v>
      </c>
    </row>
    <row r="3608" spans="1:7" x14ac:dyDescent="0.25">
      <c r="A3608" s="50" t="s">
        <v>2</v>
      </c>
      <c r="B3608" s="51">
        <v>44879</v>
      </c>
      <c r="C3608">
        <v>27.327272727272732</v>
      </c>
      <c r="D3608">
        <v>33.393381818181822</v>
      </c>
      <c r="E3608">
        <v>37.321731567382813</v>
      </c>
      <c r="F3608">
        <v>-18.165602765055251</v>
      </c>
      <c r="G3608">
        <v>-26.77919383795339</v>
      </c>
    </row>
    <row r="3609" spans="1:7" x14ac:dyDescent="0.25">
      <c r="A3609" s="50" t="s">
        <v>2</v>
      </c>
      <c r="B3609" s="51">
        <v>44880</v>
      </c>
      <c r="C3609">
        <v>23.112363636363639</v>
      </c>
      <c r="D3609">
        <v>32.785800000000002</v>
      </c>
      <c r="E3609">
        <v>26.590438842773441</v>
      </c>
      <c r="F3609">
        <v>-29.504957523184931</v>
      </c>
      <c r="G3609">
        <v>-13.080172264080741</v>
      </c>
    </row>
    <row r="3610" spans="1:7" x14ac:dyDescent="0.25">
      <c r="A3610" s="50" t="s">
        <v>2</v>
      </c>
      <c r="B3610" s="51">
        <v>44881</v>
      </c>
      <c r="C3610">
        <v>22.774000000000001</v>
      </c>
      <c r="D3610">
        <v>31.762599999999999</v>
      </c>
      <c r="E3610">
        <v>27.951974868774411</v>
      </c>
      <c r="F3610">
        <v>-28.299320584586908</v>
      </c>
      <c r="G3610">
        <v>-18.52454036998585</v>
      </c>
    </row>
    <row r="3611" spans="1:7" x14ac:dyDescent="0.25">
      <c r="A3611" s="50" t="s">
        <v>2</v>
      </c>
      <c r="B3611" s="51">
        <v>44882</v>
      </c>
      <c r="C3611">
        <v>23.010363636363639</v>
      </c>
      <c r="D3611">
        <v>32.072581818181817</v>
      </c>
      <c r="E3611">
        <v>28.8726692199707</v>
      </c>
      <c r="F3611">
        <v>-28.2553435616488</v>
      </c>
      <c r="G3611">
        <v>-20.30399593104546</v>
      </c>
    </row>
    <row r="3612" spans="1:7" x14ac:dyDescent="0.25">
      <c r="A3612" s="50" t="s">
        <v>2</v>
      </c>
      <c r="B3612" s="51">
        <v>44883</v>
      </c>
      <c r="C3612">
        <v>24.75063636363636</v>
      </c>
      <c r="D3612">
        <v>33.781436363636359</v>
      </c>
      <c r="E3612">
        <v>29.2581901550293</v>
      </c>
      <c r="F3612">
        <v>-26.733025507823282</v>
      </c>
      <c r="G3612">
        <v>-15.406126515375441</v>
      </c>
    </row>
    <row r="3613" spans="1:7" x14ac:dyDescent="0.25">
      <c r="A3613" s="50" t="s">
        <v>2</v>
      </c>
      <c r="B3613" s="51">
        <v>44884</v>
      </c>
      <c r="C3613">
        <v>26.694818181818182</v>
      </c>
      <c r="D3613">
        <v>35.715454545454548</v>
      </c>
      <c r="E3613">
        <v>34.584083557128913</v>
      </c>
      <c r="F3613">
        <v>-25.25695522691985</v>
      </c>
      <c r="G3613">
        <v>-22.81183875316103</v>
      </c>
    </row>
    <row r="3614" spans="1:7" x14ac:dyDescent="0.25">
      <c r="A3614" s="50" t="s">
        <v>2</v>
      </c>
      <c r="B3614" s="51">
        <v>44885</v>
      </c>
      <c r="C3614">
        <v>27.039272727272731</v>
      </c>
      <c r="D3614">
        <v>38.461890909090911</v>
      </c>
      <c r="E3614">
        <v>32.341140747070313</v>
      </c>
      <c r="F3614">
        <v>-29.698535126150851</v>
      </c>
      <c r="G3614">
        <v>-16.39357146138348</v>
      </c>
    </row>
    <row r="3615" spans="1:7" x14ac:dyDescent="0.25">
      <c r="A3615" s="50" t="s">
        <v>2</v>
      </c>
      <c r="B3615" s="51">
        <v>44886</v>
      </c>
      <c r="C3615">
        <v>30.949090909090909</v>
      </c>
      <c r="D3615">
        <v>37.232836363636373</v>
      </c>
      <c r="E3615">
        <v>35.331588745117188</v>
      </c>
      <c r="F3615">
        <v>-16.876891658682521</v>
      </c>
      <c r="G3615">
        <v>-12.403908207020381</v>
      </c>
    </row>
    <row r="3616" spans="1:7" x14ac:dyDescent="0.25">
      <c r="A3616" s="50" t="s">
        <v>2</v>
      </c>
      <c r="B3616" s="51">
        <v>44887</v>
      </c>
      <c r="C3616">
        <v>30.56727272727273</v>
      </c>
      <c r="D3616">
        <v>33.506963636363643</v>
      </c>
      <c r="E3616">
        <v>38.455467224121087</v>
      </c>
      <c r="F3616">
        <v>-8.7733730247660784</v>
      </c>
      <c r="G3616">
        <v>-20.512543641390248</v>
      </c>
    </row>
    <row r="3617" spans="1:7" x14ac:dyDescent="0.25">
      <c r="A3617" s="50" t="s">
        <v>2</v>
      </c>
      <c r="B3617" s="51">
        <v>44888</v>
      </c>
      <c r="C3617">
        <v>29.688818181818181</v>
      </c>
      <c r="D3617">
        <v>31.963854545454549</v>
      </c>
      <c r="E3617">
        <v>31.20716667175293</v>
      </c>
      <c r="F3617">
        <v>-7.1175282079985696</v>
      </c>
      <c r="G3617">
        <v>-4.8653839866503272</v>
      </c>
    </row>
    <row r="3618" spans="1:7" x14ac:dyDescent="0.25">
      <c r="A3618" s="50" t="s">
        <v>2</v>
      </c>
      <c r="B3618" s="51">
        <v>44889</v>
      </c>
      <c r="C3618">
        <v>27.47245454545455</v>
      </c>
      <c r="D3618">
        <v>32.431327272727273</v>
      </c>
      <c r="E3618">
        <v>31.92401123046875</v>
      </c>
      <c r="F3618">
        <v>-15.290378606992229</v>
      </c>
      <c r="G3618">
        <v>-13.944227286718821</v>
      </c>
    </row>
    <row r="3619" spans="1:7" x14ac:dyDescent="0.25">
      <c r="A3619" s="50" t="s">
        <v>2</v>
      </c>
      <c r="B3619" s="51">
        <v>44890</v>
      </c>
      <c r="C3619">
        <v>26.359909090909088</v>
      </c>
      <c r="D3619">
        <v>34.146381818181823</v>
      </c>
      <c r="E3619">
        <v>30.285282135009769</v>
      </c>
      <c r="F3619">
        <v>-22.803214609187918</v>
      </c>
      <c r="G3619">
        <v>-12.96132235652164</v>
      </c>
    </row>
    <row r="3620" spans="1:7" x14ac:dyDescent="0.25">
      <c r="A3620" s="50" t="s">
        <v>2</v>
      </c>
      <c r="B3620" s="51">
        <v>44891</v>
      </c>
      <c r="C3620">
        <v>25.456</v>
      </c>
      <c r="D3620">
        <v>35.833945454545457</v>
      </c>
      <c r="E3620">
        <v>32.017913818359382</v>
      </c>
      <c r="F3620">
        <v>-28.96121351669089</v>
      </c>
      <c r="G3620">
        <v>-20.49450771710401</v>
      </c>
    </row>
    <row r="3621" spans="1:7" x14ac:dyDescent="0.25">
      <c r="A3621" s="50" t="s">
        <v>2</v>
      </c>
      <c r="B3621" s="51">
        <v>44892</v>
      </c>
      <c r="C3621">
        <v>26.949000000000002</v>
      </c>
      <c r="D3621">
        <v>35.870709090909102</v>
      </c>
      <c r="E3621">
        <v>32.507377624511719</v>
      </c>
      <c r="F3621">
        <v>-24.871850367658809</v>
      </c>
      <c r="G3621">
        <v>-17.098818885718131</v>
      </c>
    </row>
    <row r="3622" spans="1:7" x14ac:dyDescent="0.25">
      <c r="A3622" s="50" t="s">
        <v>2</v>
      </c>
      <c r="B3622" s="51">
        <v>44893</v>
      </c>
      <c r="C3622">
        <v>29.251000000000001</v>
      </c>
      <c r="D3622">
        <v>35.827363636363643</v>
      </c>
      <c r="E3622">
        <v>32.609931945800781</v>
      </c>
      <c r="F3622">
        <v>-18.35570069601447</v>
      </c>
      <c r="G3622">
        <v>-10.30033411717473</v>
      </c>
    </row>
    <row r="3623" spans="1:7" x14ac:dyDescent="0.25">
      <c r="A3623" s="50" t="s">
        <v>2</v>
      </c>
      <c r="B3623" s="51">
        <v>44894</v>
      </c>
      <c r="C3623">
        <v>32.136545454545463</v>
      </c>
      <c r="D3623">
        <v>37.468872727272718</v>
      </c>
      <c r="E3623">
        <v>38.4022216796875</v>
      </c>
      <c r="F3623">
        <v>-14.23135227883702</v>
      </c>
      <c r="G3623">
        <v>-16.315921191758068</v>
      </c>
    </row>
    <row r="3624" spans="1:7" x14ac:dyDescent="0.25">
      <c r="A3624" s="50" t="s">
        <v>2</v>
      </c>
      <c r="B3624" s="51">
        <v>44895</v>
      </c>
      <c r="C3624">
        <v>32.223363636363629</v>
      </c>
      <c r="D3624">
        <v>40.926527272727277</v>
      </c>
      <c r="E3624">
        <v>39.311935424804688</v>
      </c>
      <c r="F3624">
        <v>-21.265336241131031</v>
      </c>
      <c r="G3624">
        <v>-18.031602137727301</v>
      </c>
    </row>
    <row r="3625" spans="1:7" x14ac:dyDescent="0.25">
      <c r="A3625" s="50" t="s">
        <v>2</v>
      </c>
      <c r="B3625" s="51">
        <v>44896</v>
      </c>
      <c r="C3625">
        <v>33.701545454545453</v>
      </c>
      <c r="D3625">
        <v>43.465309090909088</v>
      </c>
      <c r="E3625">
        <v>39.282924652099609</v>
      </c>
      <c r="F3625">
        <v>-22.46334799079056</v>
      </c>
      <c r="G3625">
        <v>-14.208155953214749</v>
      </c>
    </row>
    <row r="3626" spans="1:7" x14ac:dyDescent="0.25">
      <c r="A3626" s="50" t="s">
        <v>2</v>
      </c>
      <c r="B3626" s="51">
        <v>44897</v>
      </c>
      <c r="C3626">
        <v>36.62290909090909</v>
      </c>
      <c r="D3626">
        <v>40.380872727272731</v>
      </c>
      <c r="E3626">
        <v>45.072147369384773</v>
      </c>
      <c r="F3626">
        <v>-9.3062962302584413</v>
      </c>
      <c r="G3626">
        <v>-18.746030024331201</v>
      </c>
    </row>
    <row r="3627" spans="1:7" x14ac:dyDescent="0.25">
      <c r="A3627" s="50" t="s">
        <v>2</v>
      </c>
      <c r="B3627" s="51">
        <v>44898</v>
      </c>
      <c r="C3627">
        <v>36.390090909090908</v>
      </c>
      <c r="D3627">
        <v>39.177472727272729</v>
      </c>
      <c r="E3627">
        <v>40.749095916748047</v>
      </c>
      <c r="F3627">
        <v>-7.1147565785718294</v>
      </c>
      <c r="G3627">
        <v>-10.69718213273431</v>
      </c>
    </row>
    <row r="3628" spans="1:7" x14ac:dyDescent="0.25">
      <c r="A3628" s="50" t="s">
        <v>2</v>
      </c>
      <c r="B3628" s="51">
        <v>44899</v>
      </c>
      <c r="C3628">
        <v>38.806272727272727</v>
      </c>
      <c r="D3628">
        <v>40.701036363636362</v>
      </c>
      <c r="E3628">
        <v>43.670124053955078</v>
      </c>
      <c r="F3628">
        <v>-4.6553203693272014</v>
      </c>
      <c r="G3628">
        <v>-11.137708976216761</v>
      </c>
    </row>
    <row r="3629" spans="1:7" x14ac:dyDescent="0.25">
      <c r="A3629" s="50" t="s">
        <v>2</v>
      </c>
      <c r="B3629" s="51">
        <v>44900</v>
      </c>
      <c r="C3629">
        <v>40.017636363636363</v>
      </c>
      <c r="D3629">
        <v>42.60903636363637</v>
      </c>
      <c r="E3629">
        <v>46.284481048583977</v>
      </c>
      <c r="F3629">
        <v>-6.0818085109560789</v>
      </c>
      <c r="G3629">
        <v>-13.53984001326369</v>
      </c>
    </row>
    <row r="3630" spans="1:7" x14ac:dyDescent="0.25">
      <c r="A3630" s="50" t="s">
        <v>2</v>
      </c>
      <c r="B3630" s="51">
        <v>44901</v>
      </c>
      <c r="C3630">
        <v>35.93809090909091</v>
      </c>
      <c r="D3630">
        <v>40.829654545454552</v>
      </c>
      <c r="E3630">
        <v>44.204074859619141</v>
      </c>
      <c r="F3630">
        <v>-11.98041886667934</v>
      </c>
      <c r="G3630">
        <v>-18.6995972131051</v>
      </c>
    </row>
    <row r="3631" spans="1:7" x14ac:dyDescent="0.25">
      <c r="A3631" s="50" t="s">
        <v>2</v>
      </c>
      <c r="B3631" s="51">
        <v>44902</v>
      </c>
      <c r="C3631">
        <v>36.80945454545455</v>
      </c>
      <c r="D3631">
        <v>39.574599999999997</v>
      </c>
      <c r="E3631">
        <v>44.457916259765618</v>
      </c>
      <c r="F3631">
        <v>-6.9871722128472644</v>
      </c>
      <c r="G3631">
        <v>-17.203824105523651</v>
      </c>
    </row>
    <row r="3632" spans="1:7" x14ac:dyDescent="0.25">
      <c r="A3632" s="50" t="s">
        <v>2</v>
      </c>
      <c r="B3632" s="51">
        <v>44903</v>
      </c>
      <c r="C3632">
        <v>39.520454545454541</v>
      </c>
      <c r="D3632">
        <v>39.856727272727269</v>
      </c>
      <c r="E3632">
        <v>46.361068725585938</v>
      </c>
      <c r="F3632">
        <v>-0.84370381183512133</v>
      </c>
      <c r="G3632">
        <v>-14.755083021535629</v>
      </c>
    </row>
    <row r="3633" spans="1:7" x14ac:dyDescent="0.25">
      <c r="A3633" s="50" t="s">
        <v>2</v>
      </c>
      <c r="B3633" s="51">
        <v>44904</v>
      </c>
      <c r="C3633">
        <v>43.42790909090909</v>
      </c>
      <c r="D3633">
        <v>41.066672727272717</v>
      </c>
      <c r="E3633">
        <v>47.968681335449219</v>
      </c>
      <c r="F3633">
        <v>5.7497630239428883</v>
      </c>
      <c r="G3633">
        <v>-9.46611855511747</v>
      </c>
    </row>
    <row r="3634" spans="1:7" x14ac:dyDescent="0.25">
      <c r="A3634" s="50" t="s">
        <v>2</v>
      </c>
      <c r="B3634" s="51">
        <v>44905</v>
      </c>
      <c r="C3634">
        <v>41.57418181818182</v>
      </c>
      <c r="D3634">
        <v>42.343527272727272</v>
      </c>
      <c r="E3634">
        <v>47.468273162841797</v>
      </c>
      <c r="F3634">
        <v>-1.816913951429298</v>
      </c>
      <c r="G3634">
        <v>-12.416907024277171</v>
      </c>
    </row>
    <row r="3635" spans="1:7" x14ac:dyDescent="0.25">
      <c r="A3635" s="50" t="s">
        <v>2</v>
      </c>
      <c r="B3635" s="51">
        <v>44906</v>
      </c>
      <c r="C3635">
        <v>42.549727272727267</v>
      </c>
      <c r="D3635">
        <v>42.917763636363638</v>
      </c>
      <c r="E3635">
        <v>45.575588226318359</v>
      </c>
      <c r="F3635">
        <v>-0.85753853987986339</v>
      </c>
      <c r="G3635">
        <v>-6.6392142621732582</v>
      </c>
    </row>
    <row r="3636" spans="1:7" x14ac:dyDescent="0.25">
      <c r="A3636" s="50" t="s">
        <v>2</v>
      </c>
      <c r="B3636" s="51">
        <v>44907</v>
      </c>
      <c r="C3636">
        <v>49.757363636363642</v>
      </c>
      <c r="D3636">
        <v>43.273672727272732</v>
      </c>
      <c r="E3636">
        <v>51.865955352783203</v>
      </c>
      <c r="F3636">
        <v>14.9829919682427</v>
      </c>
      <c r="G3636">
        <v>-4.0654639485136128</v>
      </c>
    </row>
    <row r="3637" spans="1:7" x14ac:dyDescent="0.25">
      <c r="A3637" s="50" t="s">
        <v>2</v>
      </c>
      <c r="B3637" s="51">
        <v>44908</v>
      </c>
      <c r="C3637">
        <v>52.282181818181819</v>
      </c>
      <c r="D3637">
        <v>42.3264</v>
      </c>
      <c r="E3637">
        <v>51.575428009033203</v>
      </c>
      <c r="F3637">
        <v>23.52144717760504</v>
      </c>
      <c r="G3637">
        <v>1.3703304779648771</v>
      </c>
    </row>
    <row r="3638" spans="1:7" x14ac:dyDescent="0.25">
      <c r="A3638" s="50" t="s">
        <v>2</v>
      </c>
      <c r="B3638" s="51">
        <v>44909</v>
      </c>
      <c r="C3638">
        <v>52.327181818181828</v>
      </c>
      <c r="D3638">
        <v>41.81865454545455</v>
      </c>
      <c r="E3638">
        <v>52.420234680175781</v>
      </c>
      <c r="F3638">
        <v>25.128802891793409</v>
      </c>
      <c r="G3638">
        <v>-0.1775132495336659</v>
      </c>
    </row>
    <row r="3639" spans="1:7" x14ac:dyDescent="0.25">
      <c r="A3639" s="50" t="s">
        <v>2</v>
      </c>
      <c r="B3639" s="51">
        <v>44910</v>
      </c>
      <c r="C3639">
        <v>52.995727272727279</v>
      </c>
      <c r="D3639">
        <v>40.131418181818177</v>
      </c>
      <c r="E3639">
        <v>53.208858489990227</v>
      </c>
      <c r="F3639">
        <v>32.055455983704462</v>
      </c>
      <c r="G3639">
        <v>-0.40055589108916828</v>
      </c>
    </row>
    <row r="3640" spans="1:7" x14ac:dyDescent="0.25">
      <c r="A3640" s="50" t="s">
        <v>2</v>
      </c>
      <c r="B3640" s="51">
        <v>44911</v>
      </c>
      <c r="C3640">
        <v>49.713727272727283</v>
      </c>
      <c r="D3640">
        <v>39.675727272727272</v>
      </c>
      <c r="E3640">
        <v>52.092655181884773</v>
      </c>
      <c r="F3640">
        <v>25.300103337740278</v>
      </c>
      <c r="G3640">
        <v>-4.5667242355977331</v>
      </c>
    </row>
    <row r="3641" spans="1:7" x14ac:dyDescent="0.25">
      <c r="A3641" s="50" t="s">
        <v>2</v>
      </c>
      <c r="B3641" s="51">
        <v>44912</v>
      </c>
      <c r="C3641">
        <v>50.440545454545457</v>
      </c>
      <c r="D3641">
        <v>37.632018181818182</v>
      </c>
      <c r="E3641">
        <v>50.941940307617188</v>
      </c>
      <c r="F3641">
        <v>34.036248629672713</v>
      </c>
      <c r="G3641">
        <v>-0.98424765535826686</v>
      </c>
    </row>
    <row r="3642" spans="1:7" x14ac:dyDescent="0.25">
      <c r="A3642" s="50" t="s">
        <v>2</v>
      </c>
      <c r="B3642" s="51">
        <v>44913</v>
      </c>
      <c r="C3642">
        <v>49.933636363636367</v>
      </c>
      <c r="D3642">
        <v>37.079872727272729</v>
      </c>
      <c r="E3642">
        <v>50.331737518310547</v>
      </c>
      <c r="F3642">
        <v>34.665069459393067</v>
      </c>
      <c r="G3642">
        <v>-0.79095452353368811</v>
      </c>
    </row>
    <row r="3643" spans="1:7" x14ac:dyDescent="0.25">
      <c r="A3643" s="50" t="s">
        <v>2</v>
      </c>
      <c r="B3643" s="51">
        <v>44914</v>
      </c>
      <c r="C3643">
        <v>40.588681818181819</v>
      </c>
      <c r="D3643">
        <v>35.183309090909091</v>
      </c>
      <c r="E3643">
        <v>36.235542297363281</v>
      </c>
      <c r="F3643">
        <v>15.363457465885171</v>
      </c>
      <c r="G3643">
        <v>12.013452110347741</v>
      </c>
    </row>
    <row r="3644" spans="1:7" x14ac:dyDescent="0.25">
      <c r="A3644" s="50" t="s">
        <v>2</v>
      </c>
      <c r="B3644" s="51">
        <v>44915</v>
      </c>
      <c r="C3644">
        <v>31.24372727272727</v>
      </c>
      <c r="D3644">
        <v>34.54405454545455</v>
      </c>
      <c r="E3644">
        <v>30.526359558105469</v>
      </c>
      <c r="F3644">
        <v>-9.5539661344170348</v>
      </c>
      <c r="G3644">
        <v>2.3499943164081829</v>
      </c>
    </row>
    <row r="3645" spans="1:7" x14ac:dyDescent="0.25">
      <c r="A3645" s="50" t="s">
        <v>2</v>
      </c>
      <c r="B3645" s="51">
        <v>44916</v>
      </c>
      <c r="C3645">
        <v>29.664909090909092</v>
      </c>
      <c r="D3645">
        <v>34.229927272727267</v>
      </c>
      <c r="E3645">
        <v>34.62939453125</v>
      </c>
      <c r="F3645">
        <v>-13.336336199157991</v>
      </c>
      <c r="G3645">
        <v>-14.3360445873834</v>
      </c>
    </row>
    <row r="3646" spans="1:7" x14ac:dyDescent="0.25">
      <c r="A3646" s="50" t="s">
        <v>2</v>
      </c>
      <c r="B3646" s="51">
        <v>44917</v>
      </c>
      <c r="C3646">
        <v>26.875727272727271</v>
      </c>
      <c r="D3646">
        <v>33.137799999999999</v>
      </c>
      <c r="E3646">
        <v>29.326242446899411</v>
      </c>
      <c r="F3646">
        <v>-18.897068384964371</v>
      </c>
      <c r="G3646">
        <v>-8.3560489503871835</v>
      </c>
    </row>
    <row r="3647" spans="1:7" x14ac:dyDescent="0.25">
      <c r="A3647" s="50" t="s">
        <v>2</v>
      </c>
      <c r="B3647" s="51">
        <v>44918</v>
      </c>
      <c r="C3647">
        <v>24.846727272727271</v>
      </c>
      <c r="D3647">
        <v>31.165527272727271</v>
      </c>
      <c r="E3647">
        <v>26.510574340820309</v>
      </c>
      <c r="F3647">
        <v>-20.274965813042851</v>
      </c>
      <c r="G3647">
        <v>-6.276163792992925</v>
      </c>
    </row>
    <row r="3648" spans="1:7" x14ac:dyDescent="0.25">
      <c r="A3648" s="50" t="s">
        <v>2</v>
      </c>
      <c r="B3648" s="51">
        <v>44919</v>
      </c>
      <c r="C3648">
        <v>20.826727272727279</v>
      </c>
      <c r="D3648">
        <v>30.877745454545451</v>
      </c>
      <c r="E3648">
        <v>23.576005935668949</v>
      </c>
      <c r="F3648">
        <v>-32.551010554232633</v>
      </c>
      <c r="G3648">
        <v>-11.66134191874372</v>
      </c>
    </row>
    <row r="3649" spans="1:7" x14ac:dyDescent="0.25">
      <c r="A3649" s="50" t="s">
        <v>2</v>
      </c>
      <c r="B3649" s="51">
        <v>44920</v>
      </c>
      <c r="C3649">
        <v>20.595909090909089</v>
      </c>
      <c r="D3649">
        <v>33.265818181818183</v>
      </c>
      <c r="E3649">
        <v>25.012575149536129</v>
      </c>
      <c r="F3649">
        <v>-38.086870497698982</v>
      </c>
      <c r="G3649">
        <v>-17.65778226441012</v>
      </c>
    </row>
    <row r="3650" spans="1:7" x14ac:dyDescent="0.25">
      <c r="A3650" s="50" t="s">
        <v>2</v>
      </c>
      <c r="B3650" s="51">
        <v>44921</v>
      </c>
      <c r="C3650">
        <v>26.235181818181822</v>
      </c>
      <c r="D3650">
        <v>36.082981818181821</v>
      </c>
      <c r="E3650">
        <v>30.25449180603027</v>
      </c>
      <c r="F3650">
        <v>-27.292090353347142</v>
      </c>
      <c r="G3650">
        <v>-13.28500248365545</v>
      </c>
    </row>
    <row r="3651" spans="1:7" x14ac:dyDescent="0.25">
      <c r="A3651" s="50" t="s">
        <v>2</v>
      </c>
      <c r="B3651" s="51">
        <v>44922</v>
      </c>
      <c r="C3651">
        <v>29.902363636363638</v>
      </c>
      <c r="D3651">
        <v>37.680472727272729</v>
      </c>
      <c r="E3651">
        <v>35.673988342285163</v>
      </c>
      <c r="F3651">
        <v>-20.642281075415958</v>
      </c>
      <c r="G3651">
        <v>-16.178804148680751</v>
      </c>
    </row>
    <row r="3652" spans="1:7" x14ac:dyDescent="0.25">
      <c r="A3652" s="50" t="s">
        <v>2</v>
      </c>
      <c r="B3652" s="51">
        <v>44923</v>
      </c>
      <c r="C3652">
        <v>27.03563636363636</v>
      </c>
      <c r="D3652">
        <v>40.094436363636362</v>
      </c>
      <c r="E3652">
        <v>29.49838829040527</v>
      </c>
      <c r="F3652">
        <v>-32.570104943147847</v>
      </c>
      <c r="G3652">
        <v>-8.3487677446091215</v>
      </c>
    </row>
    <row r="3653" spans="1:7" x14ac:dyDescent="0.25">
      <c r="A3653" s="50" t="s">
        <v>2</v>
      </c>
      <c r="B3653" s="51">
        <v>44924</v>
      </c>
      <c r="C3653">
        <v>26.85081818181818</v>
      </c>
      <c r="D3653">
        <v>41.300745454545464</v>
      </c>
      <c r="E3653">
        <v>29.737094879150391</v>
      </c>
      <c r="F3653">
        <v>-34.987085859335139</v>
      </c>
      <c r="G3653">
        <v>-9.7059807256285335</v>
      </c>
    </row>
    <row r="3654" spans="1:7" x14ac:dyDescent="0.25">
      <c r="A3654" s="50" t="s">
        <v>2</v>
      </c>
      <c r="B3654" s="51">
        <v>44925</v>
      </c>
      <c r="C3654">
        <v>26.085272727272731</v>
      </c>
      <c r="D3654">
        <v>38.879199999999997</v>
      </c>
      <c r="E3654">
        <v>28.955841064453121</v>
      </c>
      <c r="F3654">
        <v>-32.906868641143006</v>
      </c>
      <c r="G3654">
        <v>-9.9136071744238574</v>
      </c>
    </row>
    <row r="3655" spans="1:7" x14ac:dyDescent="0.25">
      <c r="A3655" s="50" t="s">
        <v>2</v>
      </c>
      <c r="B3655" s="51">
        <v>44926</v>
      </c>
      <c r="C3655">
        <v>17.495000000000001</v>
      </c>
      <c r="D3655">
        <v>37.556672727272733</v>
      </c>
      <c r="E3655">
        <v>22.669528961181641</v>
      </c>
      <c r="F3655">
        <v>-53.417066184098992</v>
      </c>
      <c r="G3655">
        <v>-22.82592183561594</v>
      </c>
    </row>
    <row r="3656" spans="1:7" x14ac:dyDescent="0.25">
      <c r="A3656" s="50" t="s">
        <v>2</v>
      </c>
      <c r="B3656" s="51">
        <v>44927</v>
      </c>
      <c r="C3656">
        <v>17.370636363636361</v>
      </c>
      <c r="D3656">
        <v>36.425381818181819</v>
      </c>
      <c r="E3656">
        <v>24.064336776733398</v>
      </c>
      <c r="F3656">
        <v>-52.31172469147387</v>
      </c>
      <c r="G3656">
        <v>-27.815852459182821</v>
      </c>
    </row>
    <row r="3657" spans="1:7" x14ac:dyDescent="0.25">
      <c r="A3657" s="50" t="s">
        <v>2</v>
      </c>
      <c r="B3657" s="51">
        <v>44928</v>
      </c>
      <c r="C3657">
        <v>24.179181818181821</v>
      </c>
      <c r="D3657">
        <v>38.754690909090911</v>
      </c>
      <c r="E3657">
        <v>29.939693450927731</v>
      </c>
      <c r="F3657">
        <v>-37.609664143883123</v>
      </c>
      <c r="G3657">
        <v>-19.24038281216075</v>
      </c>
    </row>
    <row r="3658" spans="1:7" x14ac:dyDescent="0.25">
      <c r="A3658" s="50" t="s">
        <v>2</v>
      </c>
      <c r="B3658" s="51">
        <v>44929</v>
      </c>
      <c r="C3658">
        <v>28.90545454545455</v>
      </c>
      <c r="D3658">
        <v>39.073309090909092</v>
      </c>
      <c r="E3658">
        <v>35.361598968505859</v>
      </c>
      <c r="F3658">
        <v>-26.022506877515081</v>
      </c>
      <c r="G3658">
        <v>-18.257501389576181</v>
      </c>
    </row>
    <row r="3659" spans="1:7" x14ac:dyDescent="0.25">
      <c r="A3659" s="50" t="s">
        <v>2</v>
      </c>
      <c r="B3659" s="51">
        <v>44930</v>
      </c>
      <c r="C3659">
        <v>25.829454545454549</v>
      </c>
      <c r="D3659">
        <v>39.136218181818187</v>
      </c>
      <c r="E3659">
        <v>29.301736831665039</v>
      </c>
      <c r="F3659">
        <v>-34.001148436324037</v>
      </c>
      <c r="G3659">
        <v>-11.85009034160103</v>
      </c>
    </row>
    <row r="3660" spans="1:7" x14ac:dyDescent="0.25">
      <c r="A3660" s="50" t="s">
        <v>2</v>
      </c>
      <c r="B3660" s="51">
        <v>44931</v>
      </c>
      <c r="C3660">
        <v>24.985090909090911</v>
      </c>
      <c r="D3660">
        <v>38.757563636363628</v>
      </c>
      <c r="E3660">
        <v>28.99796295166016</v>
      </c>
      <c r="F3660">
        <v>-35.534929017960593</v>
      </c>
      <c r="G3660">
        <v>-13.83846185767854</v>
      </c>
    </row>
    <row r="3661" spans="1:7" x14ac:dyDescent="0.25">
      <c r="A3661" s="50" t="s">
        <v>2</v>
      </c>
      <c r="B3661" s="51">
        <v>44932</v>
      </c>
      <c r="C3661">
        <v>24.182909090909089</v>
      </c>
      <c r="D3661">
        <v>40.383709090909093</v>
      </c>
      <c r="E3661">
        <v>27.33529090881348</v>
      </c>
      <c r="F3661">
        <v>-40.117166958413463</v>
      </c>
      <c r="G3661">
        <v>-11.5322782860452</v>
      </c>
    </row>
    <row r="3662" spans="1:7" x14ac:dyDescent="0.25">
      <c r="A3662" s="50" t="s">
        <v>2</v>
      </c>
      <c r="B3662" s="51">
        <v>44933</v>
      </c>
      <c r="C3662">
        <v>21.995727272727269</v>
      </c>
      <c r="D3662">
        <v>42.064290909090907</v>
      </c>
      <c r="E3662">
        <v>28.132478713989261</v>
      </c>
      <c r="F3662">
        <v>-47.709264087526627</v>
      </c>
      <c r="G3662">
        <v>-21.81376018676379</v>
      </c>
    </row>
    <row r="3663" spans="1:7" x14ac:dyDescent="0.25">
      <c r="A3663" s="50" t="s">
        <v>2</v>
      </c>
      <c r="B3663" s="51">
        <v>44934</v>
      </c>
      <c r="C3663">
        <v>24.675454545454539</v>
      </c>
      <c r="D3663">
        <v>40.352036363636373</v>
      </c>
      <c r="E3663">
        <v>30.30423545837402</v>
      </c>
      <c r="F3663">
        <v>-38.849543247113367</v>
      </c>
      <c r="G3663">
        <v>-18.57423831282987</v>
      </c>
    </row>
    <row r="3664" spans="1:7" x14ac:dyDescent="0.25">
      <c r="A3664" s="50" t="s">
        <v>2</v>
      </c>
      <c r="B3664" s="51">
        <v>44935</v>
      </c>
      <c r="C3664">
        <v>32.361090909090898</v>
      </c>
      <c r="D3664">
        <v>39.469945454545453</v>
      </c>
      <c r="E3664">
        <v>38.558273315429688</v>
      </c>
      <c r="F3664">
        <v>-18.01080407785533</v>
      </c>
      <c r="G3664">
        <v>-16.072250838729559</v>
      </c>
    </row>
    <row r="3665" spans="1:7" x14ac:dyDescent="0.25">
      <c r="A3665" s="50" t="s">
        <v>2</v>
      </c>
      <c r="B3665" s="51">
        <v>44936</v>
      </c>
      <c r="C3665">
        <v>33.949363636363643</v>
      </c>
      <c r="D3665">
        <v>39.326800000000013</v>
      </c>
      <c r="E3665">
        <v>38.928756713867188</v>
      </c>
      <c r="F3665">
        <v>-13.67371961012938</v>
      </c>
      <c r="G3665">
        <v>-12.791040602973551</v>
      </c>
    </row>
    <row r="3666" spans="1:7" x14ac:dyDescent="0.25">
      <c r="A3666" s="50" t="s">
        <v>2</v>
      </c>
      <c r="B3666" s="51">
        <v>44937</v>
      </c>
      <c r="C3666">
        <v>28.84154545454545</v>
      </c>
      <c r="D3666">
        <v>39.235872727272728</v>
      </c>
      <c r="E3666">
        <v>32.022819519042969</v>
      </c>
      <c r="F3666">
        <v>-26.49189772068511</v>
      </c>
      <c r="G3666">
        <v>-9.9343971339116806</v>
      </c>
    </row>
    <row r="3667" spans="1:7" x14ac:dyDescent="0.25">
      <c r="A3667" s="50" t="s">
        <v>2</v>
      </c>
      <c r="B3667" s="51">
        <v>44938</v>
      </c>
      <c r="C3667">
        <v>30.05772727272727</v>
      </c>
      <c r="D3667">
        <v>38.664763636363638</v>
      </c>
      <c r="E3667">
        <v>32.82440185546875</v>
      </c>
      <c r="F3667">
        <v>-22.260672390459352</v>
      </c>
      <c r="G3667">
        <v>-8.4287128671029681</v>
      </c>
    </row>
    <row r="3668" spans="1:7" x14ac:dyDescent="0.25">
      <c r="A3668" s="50" t="s">
        <v>2</v>
      </c>
      <c r="B3668" s="51">
        <v>44939</v>
      </c>
      <c r="C3668">
        <v>30.702909090909088</v>
      </c>
      <c r="D3668">
        <v>39.854218181818183</v>
      </c>
      <c r="E3668">
        <v>36.162700653076172</v>
      </c>
      <c r="F3668">
        <v>-22.96195862922232</v>
      </c>
      <c r="G3668">
        <v>-15.09785348872345</v>
      </c>
    </row>
    <row r="3669" spans="1:7" x14ac:dyDescent="0.25">
      <c r="A3669" s="50" t="s">
        <v>2</v>
      </c>
      <c r="B3669" s="51">
        <v>44940</v>
      </c>
      <c r="C3669">
        <v>27.429636363636359</v>
      </c>
      <c r="D3669">
        <v>41.087672727272732</v>
      </c>
      <c r="E3669">
        <v>32.420524597167969</v>
      </c>
      <c r="F3669">
        <v>-33.24120218318081</v>
      </c>
      <c r="G3669">
        <v>-15.39422416985682</v>
      </c>
    </row>
    <row r="3670" spans="1:7" x14ac:dyDescent="0.25">
      <c r="A3670" s="50" t="s">
        <v>2</v>
      </c>
      <c r="B3670" s="51">
        <v>44941</v>
      </c>
      <c r="C3670">
        <v>30.98772727272727</v>
      </c>
      <c r="D3670">
        <v>42.751836363636372</v>
      </c>
      <c r="E3670">
        <v>32.964435577392578</v>
      </c>
      <c r="F3670">
        <v>-27.517201812915228</v>
      </c>
      <c r="G3670">
        <v>-5.9964876390025612</v>
      </c>
    </row>
    <row r="3671" spans="1:7" x14ac:dyDescent="0.25">
      <c r="A3671" s="50" t="s">
        <v>2</v>
      </c>
      <c r="B3671" s="51">
        <v>44942</v>
      </c>
      <c r="C3671">
        <v>38.367636363636358</v>
      </c>
      <c r="D3671">
        <v>42.527763636363638</v>
      </c>
      <c r="E3671">
        <v>44.494148254394531</v>
      </c>
      <c r="F3671">
        <v>-9.7821444557929436</v>
      </c>
      <c r="G3671">
        <v>-13.769253106565699</v>
      </c>
    </row>
    <row r="3672" spans="1:7" x14ac:dyDescent="0.25">
      <c r="A3672" s="50" t="s">
        <v>2</v>
      </c>
      <c r="B3672" s="51">
        <v>44943</v>
      </c>
      <c r="C3672">
        <v>42.309909090909088</v>
      </c>
      <c r="D3672">
        <v>45.685090909090903</v>
      </c>
      <c r="E3672">
        <v>49.443511962890618</v>
      </c>
      <c r="F3672">
        <v>-7.3879284270181422</v>
      </c>
      <c r="G3672">
        <v>-14.427783522609779</v>
      </c>
    </row>
    <row r="3673" spans="1:7" x14ac:dyDescent="0.25">
      <c r="A3673" s="50" t="s">
        <v>2</v>
      </c>
      <c r="B3673" s="51">
        <v>44944</v>
      </c>
      <c r="C3673">
        <v>43.813818181818178</v>
      </c>
      <c r="D3673">
        <v>48.824636363636372</v>
      </c>
      <c r="E3673">
        <v>50.230083465576172</v>
      </c>
      <c r="F3673">
        <v>-10.26288889178527</v>
      </c>
      <c r="G3673">
        <v>-12.77374999417472</v>
      </c>
    </row>
    <row r="3674" spans="1:7" x14ac:dyDescent="0.25">
      <c r="A3674" s="50" t="s">
        <v>2</v>
      </c>
      <c r="B3674" s="51">
        <v>44945</v>
      </c>
      <c r="C3674">
        <v>44.99818181818182</v>
      </c>
      <c r="D3674">
        <v>48.784109090909091</v>
      </c>
      <c r="E3674">
        <v>46.490219116210938</v>
      </c>
      <c r="F3674">
        <v>-7.7605747922386019</v>
      </c>
      <c r="G3674">
        <v>-3.2093574226860349</v>
      </c>
    </row>
    <row r="3675" spans="1:7" x14ac:dyDescent="0.25">
      <c r="A3675" s="50" t="s">
        <v>2</v>
      </c>
      <c r="B3675" s="51">
        <v>44946</v>
      </c>
      <c r="C3675">
        <v>45.170545454545461</v>
      </c>
      <c r="D3675">
        <v>49.690018181818189</v>
      </c>
      <c r="E3675">
        <v>48.190269470214837</v>
      </c>
      <c r="F3675">
        <v>-9.0953332130726086</v>
      </c>
      <c r="G3675">
        <v>-6.2662526042436744</v>
      </c>
    </row>
    <row r="3676" spans="1:7" x14ac:dyDescent="0.25">
      <c r="A3676" s="50" t="s">
        <v>2</v>
      </c>
      <c r="B3676" s="51">
        <v>44947</v>
      </c>
      <c r="C3676">
        <v>44.195363636363638</v>
      </c>
      <c r="D3676">
        <v>49.94563636363636</v>
      </c>
      <c r="E3676">
        <v>50.700668334960938</v>
      </c>
      <c r="F3676">
        <v>-11.513063294272669</v>
      </c>
      <c r="G3676">
        <v>-12.83080659927224</v>
      </c>
    </row>
    <row r="3677" spans="1:7" x14ac:dyDescent="0.25">
      <c r="A3677" s="50" t="s">
        <v>2</v>
      </c>
      <c r="B3677" s="51">
        <v>44948</v>
      </c>
      <c r="C3677">
        <v>44.810545454545448</v>
      </c>
      <c r="D3677">
        <v>49.274618181818177</v>
      </c>
      <c r="E3677">
        <v>48.946434020996087</v>
      </c>
      <c r="F3677">
        <v>-9.0595785253997807</v>
      </c>
      <c r="G3677">
        <v>-8.4498261194605373</v>
      </c>
    </row>
    <row r="3678" spans="1:7" x14ac:dyDescent="0.25">
      <c r="A3678" s="50" t="s">
        <v>2</v>
      </c>
      <c r="B3678" s="51">
        <v>44949</v>
      </c>
      <c r="C3678">
        <v>45.590545454545463</v>
      </c>
      <c r="D3678">
        <v>45.756654545454538</v>
      </c>
      <c r="E3678">
        <v>49.098800659179688</v>
      </c>
      <c r="F3678">
        <v>-0.36302717617624192</v>
      </c>
      <c r="G3678">
        <v>-7.1452971509158596</v>
      </c>
    </row>
    <row r="3679" spans="1:7" x14ac:dyDescent="0.25">
      <c r="A3679" s="50" t="s">
        <v>2</v>
      </c>
      <c r="B3679" s="51">
        <v>44950</v>
      </c>
      <c r="C3679">
        <v>46.125727272727268</v>
      </c>
      <c r="D3679">
        <v>44.349072727272727</v>
      </c>
      <c r="E3679">
        <v>48.722946166992188</v>
      </c>
      <c r="F3679">
        <v>4.0060692055055673</v>
      </c>
      <c r="G3679">
        <v>-5.3305867123947088</v>
      </c>
    </row>
    <row r="3680" spans="1:7" x14ac:dyDescent="0.25">
      <c r="A3680" s="50" t="s">
        <v>2</v>
      </c>
      <c r="B3680" s="51">
        <v>44951</v>
      </c>
      <c r="C3680">
        <v>48.611454545454549</v>
      </c>
      <c r="D3680">
        <v>43.555636363636367</v>
      </c>
      <c r="E3680">
        <v>56.733364105224609</v>
      </c>
      <c r="F3680">
        <v>11.60772428993638</v>
      </c>
      <c r="G3680">
        <v>-14.31593152964837</v>
      </c>
    </row>
    <row r="3681" spans="1:7" x14ac:dyDescent="0.25">
      <c r="A3681" s="50" t="s">
        <v>2</v>
      </c>
      <c r="B3681" s="51">
        <v>44952</v>
      </c>
      <c r="C3681">
        <v>43.00027272727273</v>
      </c>
      <c r="D3681">
        <v>40.420963636363638</v>
      </c>
      <c r="E3681">
        <v>47.8848876953125</v>
      </c>
      <c r="F3681">
        <v>6.3811172690318694</v>
      </c>
      <c r="G3681">
        <v>-10.20074433320208</v>
      </c>
    </row>
    <row r="3682" spans="1:7" x14ac:dyDescent="0.25">
      <c r="A3682" s="50" t="s">
        <v>2</v>
      </c>
      <c r="B3682" s="51">
        <v>44953</v>
      </c>
      <c r="C3682">
        <v>40.775181818181821</v>
      </c>
      <c r="D3682">
        <v>39.492509090909103</v>
      </c>
      <c r="E3682">
        <v>41.850345611572273</v>
      </c>
      <c r="F3682">
        <v>3.247888667494129</v>
      </c>
      <c r="G3682">
        <v>-2.5690678958052509</v>
      </c>
    </row>
    <row r="3683" spans="1:7" x14ac:dyDescent="0.25">
      <c r="A3683" s="50" t="s">
        <v>2</v>
      </c>
      <c r="B3683" s="51">
        <v>44954</v>
      </c>
      <c r="C3683">
        <v>39.76527272727273</v>
      </c>
      <c r="D3683">
        <v>39.080599999999997</v>
      </c>
      <c r="E3683">
        <v>46.127269744873047</v>
      </c>
      <c r="F3683">
        <v>1.7519503980817239</v>
      </c>
      <c r="G3683">
        <v>-13.79226876593415</v>
      </c>
    </row>
    <row r="3684" spans="1:7" x14ac:dyDescent="0.25">
      <c r="A3684" s="50" t="s">
        <v>2</v>
      </c>
      <c r="B3684" s="51">
        <v>44955</v>
      </c>
      <c r="C3684">
        <v>40.886727272727278</v>
      </c>
      <c r="D3684">
        <v>40.427836363636366</v>
      </c>
      <c r="E3684">
        <v>46.085952758789063</v>
      </c>
      <c r="F3684">
        <v>1.1350864908112419</v>
      </c>
      <c r="G3684">
        <v>-11.28158402902984</v>
      </c>
    </row>
    <row r="3685" spans="1:7" x14ac:dyDescent="0.25">
      <c r="A3685" s="50" t="s">
        <v>2</v>
      </c>
      <c r="B3685" s="51">
        <v>44956</v>
      </c>
      <c r="C3685">
        <v>37.963727272727283</v>
      </c>
      <c r="D3685">
        <v>40.662400000000012</v>
      </c>
      <c r="E3685">
        <v>40.003341674804688</v>
      </c>
      <c r="F3685">
        <v>-6.6367767944654741</v>
      </c>
      <c r="G3685">
        <v>-5.0986100577743043</v>
      </c>
    </row>
    <row r="3686" spans="1:7" x14ac:dyDescent="0.25">
      <c r="A3686" s="50" t="s">
        <v>2</v>
      </c>
      <c r="B3686" s="51">
        <v>44957</v>
      </c>
      <c r="C3686">
        <v>38.151090909090911</v>
      </c>
      <c r="D3686">
        <v>41.061054545454553</v>
      </c>
      <c r="E3686">
        <v>39.799663543701172</v>
      </c>
      <c r="F3686">
        <v>-7.0869189030259996</v>
      </c>
      <c r="G3686">
        <v>-4.1421773146400627</v>
      </c>
    </row>
    <row r="3687" spans="1:7" x14ac:dyDescent="0.25">
      <c r="A3687" s="50" t="s">
        <v>2</v>
      </c>
      <c r="B3687" s="51">
        <v>44958</v>
      </c>
      <c r="C3687">
        <v>35.407363636363641</v>
      </c>
      <c r="D3687">
        <v>38.735145454545453</v>
      </c>
      <c r="E3687">
        <v>38.924858093261719</v>
      </c>
      <c r="F3687">
        <v>-8.5911173925675985</v>
      </c>
      <c r="G3687">
        <v>-9.036627567068745</v>
      </c>
    </row>
    <row r="3688" spans="1:7" x14ac:dyDescent="0.25">
      <c r="A3688" s="50" t="s">
        <v>2</v>
      </c>
      <c r="B3688" s="51">
        <v>44959</v>
      </c>
      <c r="C3688">
        <v>32.44563636363636</v>
      </c>
      <c r="D3688">
        <v>37.377418181818193</v>
      </c>
      <c r="E3688">
        <v>37.459629058837891</v>
      </c>
      <c r="F3688">
        <v>-13.19454916386074</v>
      </c>
      <c r="G3688">
        <v>-13.385056983148569</v>
      </c>
    </row>
    <row r="3689" spans="1:7" x14ac:dyDescent="0.25">
      <c r="A3689" s="50" t="s">
        <v>2</v>
      </c>
      <c r="B3689" s="51">
        <v>44960</v>
      </c>
      <c r="C3689">
        <v>30.317818181818179</v>
      </c>
      <c r="D3689">
        <v>38.031672727272728</v>
      </c>
      <c r="E3689">
        <v>33.536006927490227</v>
      </c>
      <c r="F3689">
        <v>-20.282711730222939</v>
      </c>
      <c r="G3689">
        <v>-9.5962192297677174</v>
      </c>
    </row>
    <row r="3690" spans="1:7" x14ac:dyDescent="0.25">
      <c r="A3690" s="50" t="s">
        <v>2</v>
      </c>
      <c r="B3690" s="51">
        <v>44961</v>
      </c>
      <c r="C3690">
        <v>26.387636363636361</v>
      </c>
      <c r="D3690">
        <v>42.431672727272733</v>
      </c>
      <c r="E3690">
        <v>32.616695404052727</v>
      </c>
      <c r="F3690">
        <v>-37.811463306569451</v>
      </c>
      <c r="G3690">
        <v>-19.09776255151338</v>
      </c>
    </row>
    <row r="3691" spans="1:7" x14ac:dyDescent="0.25">
      <c r="A3691" s="50" t="s">
        <v>2</v>
      </c>
      <c r="B3691" s="51">
        <v>44962</v>
      </c>
      <c r="C3691">
        <v>29.784454545454551</v>
      </c>
      <c r="D3691">
        <v>41.420727272727277</v>
      </c>
      <c r="E3691">
        <v>35.44293212890625</v>
      </c>
      <c r="F3691">
        <v>-28.0928740112548</v>
      </c>
      <c r="G3691">
        <v>-15.96503800213755</v>
      </c>
    </row>
    <row r="3692" spans="1:7" x14ac:dyDescent="0.25">
      <c r="A3692" s="50" t="s">
        <v>2</v>
      </c>
      <c r="B3692" s="51">
        <v>44963</v>
      </c>
      <c r="C3692">
        <v>36.897090909090913</v>
      </c>
      <c r="D3692">
        <v>41.488036363636368</v>
      </c>
      <c r="E3692">
        <v>45.198402404785163</v>
      </c>
      <c r="F3692">
        <v>-11.065709194589299</v>
      </c>
      <c r="G3692">
        <v>-18.36638255783879</v>
      </c>
    </row>
    <row r="3693" spans="1:7" x14ac:dyDescent="0.25">
      <c r="A3693" s="50" t="s">
        <v>2</v>
      </c>
      <c r="B3693" s="51">
        <v>44964</v>
      </c>
      <c r="C3693">
        <v>41.119727272727268</v>
      </c>
      <c r="D3693">
        <v>40.604618181818182</v>
      </c>
      <c r="E3693">
        <v>48.327358245849609</v>
      </c>
      <c r="F3693">
        <v>1.2685973024116419</v>
      </c>
      <c r="G3693">
        <v>-14.91418367305714</v>
      </c>
    </row>
    <row r="3694" spans="1:7" x14ac:dyDescent="0.25">
      <c r="A3694" s="50" t="s">
        <v>2</v>
      </c>
      <c r="B3694" s="51">
        <v>44965</v>
      </c>
      <c r="C3694">
        <v>41.959909090909093</v>
      </c>
      <c r="D3694">
        <v>40.80543636363636</v>
      </c>
      <c r="E3694">
        <v>50.121551513671882</v>
      </c>
      <c r="F3694">
        <v>2.8292130415778072</v>
      </c>
      <c r="G3694">
        <v>-16.283698681068351</v>
      </c>
    </row>
    <row r="3695" spans="1:7" x14ac:dyDescent="0.25">
      <c r="A3695" s="50" t="s">
        <v>2</v>
      </c>
      <c r="B3695" s="51">
        <v>44966</v>
      </c>
      <c r="C3695">
        <v>41.529272727272733</v>
      </c>
      <c r="D3695">
        <v>41.959381818181818</v>
      </c>
      <c r="E3695">
        <v>48.945022583007813</v>
      </c>
      <c r="F3695">
        <v>-1.025060599731517</v>
      </c>
      <c r="G3695">
        <v>-15.151182825911301</v>
      </c>
    </row>
    <row r="3696" spans="1:7" x14ac:dyDescent="0.25">
      <c r="A3696" s="50" t="s">
        <v>2</v>
      </c>
      <c r="B3696" s="51">
        <v>44967</v>
      </c>
      <c r="C3696">
        <v>37.842454545454537</v>
      </c>
      <c r="D3696">
        <v>42.447600000000001</v>
      </c>
      <c r="E3696">
        <v>39.113502502441413</v>
      </c>
      <c r="F3696">
        <v>-10.84901255794311</v>
      </c>
      <c r="G3696">
        <v>-3.249639831941733</v>
      </c>
    </row>
    <row r="3697" spans="1:7" x14ac:dyDescent="0.25">
      <c r="A3697" s="50" t="s">
        <v>2</v>
      </c>
      <c r="B3697" s="51">
        <v>44968</v>
      </c>
      <c r="C3697">
        <v>31.911999999999999</v>
      </c>
      <c r="D3697">
        <v>43.20676363636364</v>
      </c>
      <c r="E3697">
        <v>36.908302307128913</v>
      </c>
      <c r="F3697">
        <v>-26.141193382180909</v>
      </c>
      <c r="G3697">
        <v>-13.53706888372338</v>
      </c>
    </row>
    <row r="3698" spans="1:7" x14ac:dyDescent="0.25">
      <c r="A3698" s="50" t="s">
        <v>2</v>
      </c>
      <c r="B3698" s="51">
        <v>44969</v>
      </c>
      <c r="C3698">
        <v>30.78290909090909</v>
      </c>
      <c r="D3698">
        <v>42.964345454545459</v>
      </c>
      <c r="E3698">
        <v>35.337596893310547</v>
      </c>
      <c r="F3698">
        <v>-28.35243091629042</v>
      </c>
      <c r="G3698">
        <v>-12.88907057305773</v>
      </c>
    </row>
    <row r="3699" spans="1:7" x14ac:dyDescent="0.25">
      <c r="A3699" s="50" t="s">
        <v>2</v>
      </c>
      <c r="B3699" s="51">
        <v>44970</v>
      </c>
      <c r="C3699">
        <v>32.11990909090909</v>
      </c>
      <c r="D3699">
        <v>42.758672727272717</v>
      </c>
      <c r="E3699">
        <v>39.786346435546882</v>
      </c>
      <c r="F3699">
        <v>-24.8809491918067</v>
      </c>
      <c r="G3699">
        <v>-19.269015708836871</v>
      </c>
    </row>
    <row r="3700" spans="1:7" x14ac:dyDescent="0.25">
      <c r="A3700" s="50" t="s">
        <v>2</v>
      </c>
      <c r="B3700" s="51">
        <v>44971</v>
      </c>
      <c r="C3700">
        <v>31.956181818181818</v>
      </c>
      <c r="D3700">
        <v>40.36690909090909</v>
      </c>
      <c r="E3700">
        <v>39.56683349609375</v>
      </c>
      <c r="F3700">
        <v>-20.83569800646794</v>
      </c>
      <c r="G3700">
        <v>-19.234927350613731</v>
      </c>
    </row>
    <row r="3701" spans="1:7" x14ac:dyDescent="0.25">
      <c r="A3701" s="50" t="s">
        <v>2</v>
      </c>
      <c r="B3701" s="51">
        <v>44972</v>
      </c>
      <c r="C3701">
        <v>32.323727272727282</v>
      </c>
      <c r="D3701">
        <v>37.143163636363639</v>
      </c>
      <c r="E3701">
        <v>38.809364318847663</v>
      </c>
      <c r="F3701">
        <v>-12.97529852550867</v>
      </c>
      <c r="G3701">
        <v>-16.711526096732921</v>
      </c>
    </row>
    <row r="3702" spans="1:7" x14ac:dyDescent="0.25">
      <c r="A3702" s="50" t="s">
        <v>2</v>
      </c>
      <c r="B3702" s="51">
        <v>44973</v>
      </c>
      <c r="C3702">
        <v>29.928272727272731</v>
      </c>
      <c r="D3702">
        <v>35.712436363636371</v>
      </c>
      <c r="E3702">
        <v>35.093120574951172</v>
      </c>
      <c r="F3702">
        <v>-16.196496865874089</v>
      </c>
      <c r="G3702">
        <v>-14.71755079930116</v>
      </c>
    </row>
    <row r="3703" spans="1:7" x14ac:dyDescent="0.25">
      <c r="A3703" s="50" t="s">
        <v>2</v>
      </c>
      <c r="B3703" s="51">
        <v>44974</v>
      </c>
      <c r="C3703">
        <v>26.11481818181818</v>
      </c>
      <c r="D3703">
        <v>36.937436363636373</v>
      </c>
      <c r="E3703">
        <v>31.820621490478519</v>
      </c>
      <c r="F3703">
        <v>-29.299862814715208</v>
      </c>
      <c r="G3703">
        <v>-17.93114980600755</v>
      </c>
    </row>
    <row r="3704" spans="1:7" x14ac:dyDescent="0.25">
      <c r="A3704" s="50" t="s">
        <v>2</v>
      </c>
      <c r="B3704" s="51">
        <v>44975</v>
      </c>
      <c r="C3704">
        <v>24.27063636363636</v>
      </c>
      <c r="D3704">
        <v>37.26603636363636</v>
      </c>
      <c r="E3704">
        <v>29.809957504272461</v>
      </c>
      <c r="F3704">
        <v>-34.871967260464309</v>
      </c>
      <c r="G3704">
        <v>-18.582116864279939</v>
      </c>
    </row>
    <row r="3705" spans="1:7" x14ac:dyDescent="0.25">
      <c r="A3705" s="50" t="s">
        <v>2</v>
      </c>
      <c r="B3705" s="51">
        <v>44976</v>
      </c>
      <c r="C3705">
        <v>25.687636363636361</v>
      </c>
      <c r="D3705">
        <v>38.265890909090913</v>
      </c>
      <c r="E3705">
        <v>31.581954956054691</v>
      </c>
      <c r="F3705">
        <v>-32.870669535270913</v>
      </c>
      <c r="G3705">
        <v>-18.663564686290272</v>
      </c>
    </row>
    <row r="3706" spans="1:7" x14ac:dyDescent="0.25">
      <c r="A3706" s="50" t="s">
        <v>2</v>
      </c>
      <c r="B3706" s="51">
        <v>44977</v>
      </c>
      <c r="C3706">
        <v>30.927181818181811</v>
      </c>
      <c r="D3706">
        <v>37.047109090909089</v>
      </c>
      <c r="E3706">
        <v>36.89324951171875</v>
      </c>
      <c r="F3706">
        <v>-16.519311284747531</v>
      </c>
      <c r="G3706">
        <v>-16.171163485184131</v>
      </c>
    </row>
    <row r="3707" spans="1:7" x14ac:dyDescent="0.25">
      <c r="A3707" s="50" t="s">
        <v>2</v>
      </c>
      <c r="B3707" s="51">
        <v>44978</v>
      </c>
      <c r="C3707">
        <v>31.660181818181819</v>
      </c>
      <c r="D3707">
        <v>35.661563636363638</v>
      </c>
      <c r="E3707">
        <v>38.866039276123047</v>
      </c>
      <c r="F3707">
        <v>-11.220432897960929</v>
      </c>
      <c r="G3707">
        <v>-18.54024128043341</v>
      </c>
    </row>
    <row r="3708" spans="1:7" x14ac:dyDescent="0.25">
      <c r="A3708" s="50" t="s">
        <v>2</v>
      </c>
      <c r="B3708" s="51">
        <v>44979</v>
      </c>
      <c r="C3708">
        <v>31.077545454545451</v>
      </c>
      <c r="D3708">
        <v>36.585436363636362</v>
      </c>
      <c r="E3708">
        <v>35.626190185546882</v>
      </c>
      <c r="F3708">
        <v>-15.05487280333605</v>
      </c>
      <c r="G3708">
        <v>-12.76769900826149</v>
      </c>
    </row>
    <row r="3709" spans="1:7" x14ac:dyDescent="0.25">
      <c r="A3709" s="50" t="s">
        <v>2</v>
      </c>
      <c r="B3709" s="51">
        <v>44980</v>
      </c>
      <c r="C3709">
        <v>29.888545454545451</v>
      </c>
      <c r="D3709">
        <v>36.817163636363638</v>
      </c>
      <c r="E3709">
        <v>33.678050994873047</v>
      </c>
      <c r="F3709">
        <v>-18.818989562180501</v>
      </c>
      <c r="G3709">
        <v>-11.25215215365191</v>
      </c>
    </row>
    <row r="3710" spans="1:7" x14ac:dyDescent="0.25">
      <c r="A3710" s="50" t="s">
        <v>2</v>
      </c>
      <c r="B3710" s="51">
        <v>44981</v>
      </c>
      <c r="C3710">
        <v>32.959090909090897</v>
      </c>
      <c r="D3710">
        <v>38.027654545454553</v>
      </c>
      <c r="E3710">
        <v>36.584072113037109</v>
      </c>
      <c r="F3710">
        <v>-13.32862543574751</v>
      </c>
      <c r="G3710">
        <v>-9.9086323489243462</v>
      </c>
    </row>
    <row r="3711" spans="1:7" x14ac:dyDescent="0.25">
      <c r="A3711" s="50" t="s">
        <v>2</v>
      </c>
      <c r="B3711" s="51">
        <v>44982</v>
      </c>
      <c r="C3711">
        <v>31.967909090909089</v>
      </c>
      <c r="D3711">
        <v>38.875145454545461</v>
      </c>
      <c r="E3711">
        <v>37.755393981933587</v>
      </c>
      <c r="F3711">
        <v>-17.767744101980579</v>
      </c>
      <c r="G3711">
        <v>-15.328895505087001</v>
      </c>
    </row>
    <row r="3712" spans="1:7" x14ac:dyDescent="0.25">
      <c r="A3712" s="50" t="s">
        <v>2</v>
      </c>
      <c r="B3712" s="51">
        <v>44983</v>
      </c>
      <c r="C3712">
        <v>35.895909090909093</v>
      </c>
      <c r="D3712">
        <v>40.730781818181818</v>
      </c>
      <c r="E3712">
        <v>47.328353881835938</v>
      </c>
      <c r="F3712">
        <v>-11.870316530763191</v>
      </c>
      <c r="G3712">
        <v>-24.155593535896209</v>
      </c>
    </row>
    <row r="3713" spans="1:7" x14ac:dyDescent="0.25">
      <c r="A3713" s="50" t="s">
        <v>2</v>
      </c>
      <c r="B3713" s="51">
        <v>44984</v>
      </c>
      <c r="C3713">
        <v>40.442727272727282</v>
      </c>
      <c r="D3713">
        <v>41.454709090909091</v>
      </c>
      <c r="E3713">
        <v>49.514240264892578</v>
      </c>
      <c r="F3713">
        <v>-2.4411745743108861</v>
      </c>
      <c r="G3713">
        <v>-18.321018243709862</v>
      </c>
    </row>
    <row r="3714" spans="1:7" x14ac:dyDescent="0.25">
      <c r="A3714" s="50" t="s">
        <v>2</v>
      </c>
      <c r="B3714" s="51">
        <v>44985</v>
      </c>
      <c r="C3714">
        <v>41.109272727272717</v>
      </c>
      <c r="D3714">
        <v>43.633000000000003</v>
      </c>
      <c r="E3714">
        <v>48.253822326660163</v>
      </c>
      <c r="F3714">
        <v>-5.7839875157043474</v>
      </c>
      <c r="G3714">
        <v>-14.80618374855681</v>
      </c>
    </row>
    <row r="3715" spans="1:7" x14ac:dyDescent="0.25">
      <c r="A3715" s="50" t="s">
        <v>2</v>
      </c>
      <c r="B3715" s="51">
        <v>44986</v>
      </c>
      <c r="C3715">
        <v>40.479999999999997</v>
      </c>
      <c r="D3715">
        <v>42.870218181818181</v>
      </c>
      <c r="E3715">
        <v>48.393241882324219</v>
      </c>
      <c r="F3715">
        <v>-5.5754747309214769</v>
      </c>
      <c r="G3715">
        <v>-16.351956542953889</v>
      </c>
    </row>
    <row r="3716" spans="1:7" x14ac:dyDescent="0.25">
      <c r="A3716" s="50" t="s">
        <v>2</v>
      </c>
      <c r="B3716" s="51">
        <v>44987</v>
      </c>
      <c r="C3716">
        <v>38.021545454545461</v>
      </c>
      <c r="D3716">
        <v>42.255509090909086</v>
      </c>
      <c r="E3716">
        <v>45.511909484863281</v>
      </c>
      <c r="F3716">
        <v>-10.01990918451515</v>
      </c>
      <c r="G3716">
        <v>-16.45803068932765</v>
      </c>
    </row>
    <row r="3717" spans="1:7" x14ac:dyDescent="0.25">
      <c r="A3717" s="50" t="s">
        <v>2</v>
      </c>
      <c r="B3717" s="51">
        <v>44988</v>
      </c>
      <c r="C3717">
        <v>38.511636363636363</v>
      </c>
      <c r="D3717">
        <v>37.977618181818187</v>
      </c>
      <c r="E3717">
        <v>45.928321838378913</v>
      </c>
      <c r="F3717">
        <v>1.4061392140538129</v>
      </c>
      <c r="G3717">
        <v>-16.148392054997679</v>
      </c>
    </row>
    <row r="3718" spans="1:7" x14ac:dyDescent="0.25">
      <c r="A3718" s="50" t="s">
        <v>2</v>
      </c>
      <c r="B3718" s="51">
        <v>44989</v>
      </c>
      <c r="C3718">
        <v>33.332272727272731</v>
      </c>
      <c r="D3718">
        <v>36.340818181818193</v>
      </c>
      <c r="E3718">
        <v>38.143081665039063</v>
      </c>
      <c r="F3718">
        <v>-8.2786948810378522</v>
      </c>
      <c r="G3718">
        <v>-12.61253346023112</v>
      </c>
    </row>
    <row r="3719" spans="1:7" x14ac:dyDescent="0.25">
      <c r="A3719" s="50" t="s">
        <v>2</v>
      </c>
      <c r="B3719" s="51">
        <v>44990</v>
      </c>
      <c r="C3719">
        <v>34.49909090909091</v>
      </c>
      <c r="D3719">
        <v>36.831854545454547</v>
      </c>
      <c r="E3719">
        <v>38.465091705322273</v>
      </c>
      <c r="F3719">
        <v>-6.3335492202401893</v>
      </c>
      <c r="G3719">
        <v>-10.31064952766665</v>
      </c>
    </row>
    <row r="3720" spans="1:7" x14ac:dyDescent="0.25">
      <c r="A3720" s="50" t="s">
        <v>2</v>
      </c>
      <c r="B3720" s="51">
        <v>44991</v>
      </c>
      <c r="C3720">
        <v>37.283181818181824</v>
      </c>
      <c r="D3720">
        <v>36.58441818181818</v>
      </c>
      <c r="E3720">
        <v>41.802528381347663</v>
      </c>
      <c r="F3720">
        <v>1.91000341427026</v>
      </c>
      <c r="G3720">
        <v>-10.81117994093003</v>
      </c>
    </row>
    <row r="3721" spans="1:7" x14ac:dyDescent="0.25">
      <c r="A3721" s="50" t="s">
        <v>2</v>
      </c>
      <c r="B3721" s="51">
        <v>44992</v>
      </c>
      <c r="C3721">
        <v>40.25181818181818</v>
      </c>
      <c r="D3721">
        <v>37.229472727272721</v>
      </c>
      <c r="E3721">
        <v>41.685081481933587</v>
      </c>
      <c r="F3721">
        <v>8.1181527245520666</v>
      </c>
      <c r="G3721">
        <v>-3.438312338999729</v>
      </c>
    </row>
    <row r="3722" spans="1:7" x14ac:dyDescent="0.25">
      <c r="A3722" s="50" t="s">
        <v>2</v>
      </c>
      <c r="B3722" s="51">
        <v>44993</v>
      </c>
      <c r="C3722">
        <v>43.229454545454537</v>
      </c>
      <c r="D3722">
        <v>37.16689090909091</v>
      </c>
      <c r="E3722">
        <v>42.533714294433587</v>
      </c>
      <c r="F3722">
        <v>16.311731996072741</v>
      </c>
      <c r="G3722">
        <v>1.635738290347247</v>
      </c>
    </row>
    <row r="3723" spans="1:7" x14ac:dyDescent="0.25">
      <c r="A3723" s="50" t="s">
        <v>2</v>
      </c>
      <c r="B3723" s="51">
        <v>44994</v>
      </c>
      <c r="C3723">
        <v>35.012363636363638</v>
      </c>
      <c r="D3723">
        <v>34.35269090909091</v>
      </c>
      <c r="E3723">
        <v>37.095600128173828</v>
      </c>
      <c r="F3723">
        <v>1.920294188942723</v>
      </c>
      <c r="G3723">
        <v>-5.615858712656296</v>
      </c>
    </row>
    <row r="3724" spans="1:7" x14ac:dyDescent="0.25">
      <c r="A3724" s="50" t="s">
        <v>2</v>
      </c>
      <c r="B3724" s="51">
        <v>44995</v>
      </c>
      <c r="C3724">
        <v>36.672909090909087</v>
      </c>
      <c r="D3724">
        <v>33.218981818181817</v>
      </c>
      <c r="E3724">
        <v>35.688087463378913</v>
      </c>
      <c r="F3724">
        <v>10.39745074557591</v>
      </c>
      <c r="G3724">
        <v>2.7595248093379872</v>
      </c>
    </row>
    <row r="3725" spans="1:7" x14ac:dyDescent="0.25">
      <c r="A3725" s="50" t="s">
        <v>2</v>
      </c>
      <c r="B3725" s="51">
        <v>44996</v>
      </c>
      <c r="C3725">
        <v>32.095363636363643</v>
      </c>
      <c r="D3725">
        <v>31.945254545454539</v>
      </c>
      <c r="E3725">
        <v>35.339897155761719</v>
      </c>
      <c r="F3725">
        <v>0.46989480298397862</v>
      </c>
      <c r="G3725">
        <v>-9.1809365066844943</v>
      </c>
    </row>
    <row r="3726" spans="1:7" x14ac:dyDescent="0.25">
      <c r="A3726" s="50" t="s">
        <v>2</v>
      </c>
      <c r="B3726" s="51">
        <v>44997</v>
      </c>
      <c r="C3726">
        <v>27.87109090909091</v>
      </c>
      <c r="D3726">
        <v>31.20385454545454</v>
      </c>
      <c r="E3726">
        <v>26.46225547790527</v>
      </c>
      <c r="F3726">
        <v>-10.680615215369659</v>
      </c>
      <c r="G3726">
        <v>5.323943124810155</v>
      </c>
    </row>
    <row r="3727" spans="1:7" x14ac:dyDescent="0.25">
      <c r="A3727" s="50" t="s">
        <v>2</v>
      </c>
      <c r="B3727" s="51">
        <v>44998</v>
      </c>
      <c r="C3727">
        <v>23.09454545454545</v>
      </c>
      <c r="D3727">
        <v>33.771745454545453</v>
      </c>
      <c r="E3727">
        <v>25.519828796386719</v>
      </c>
      <c r="F3727">
        <v>-31.61577779380935</v>
      </c>
      <c r="G3727">
        <v>-9.5035251262526259</v>
      </c>
    </row>
    <row r="3728" spans="1:7" x14ac:dyDescent="0.25">
      <c r="A3728" s="50" t="s">
        <v>2</v>
      </c>
      <c r="B3728" s="51">
        <v>44999</v>
      </c>
      <c r="C3728">
        <v>32.626272727272728</v>
      </c>
      <c r="D3728">
        <v>32.664363636363639</v>
      </c>
      <c r="E3728">
        <v>38.093013763427727</v>
      </c>
      <c r="F3728">
        <v>-0.1166130450755411</v>
      </c>
      <c r="G3728">
        <v>-14.35103315822048</v>
      </c>
    </row>
    <row r="3729" spans="1:7" x14ac:dyDescent="0.25">
      <c r="A3729" s="50" t="s">
        <v>2</v>
      </c>
      <c r="B3729" s="51">
        <v>45000</v>
      </c>
      <c r="C3729">
        <v>31.426909090909088</v>
      </c>
      <c r="D3729">
        <v>32.057054545454548</v>
      </c>
      <c r="E3729">
        <v>36.240032196044922</v>
      </c>
      <c r="F3729">
        <v>-1.965699792075271</v>
      </c>
      <c r="G3729">
        <v>-13.281232972141551</v>
      </c>
    </row>
    <row r="3730" spans="1:7" x14ac:dyDescent="0.25">
      <c r="A3730" s="50" t="s">
        <v>2</v>
      </c>
      <c r="B3730" s="51">
        <v>45001</v>
      </c>
      <c r="C3730">
        <v>26.20272727272727</v>
      </c>
      <c r="D3730">
        <v>29.711054545454541</v>
      </c>
      <c r="E3730">
        <v>29.29289436340332</v>
      </c>
      <c r="F3730">
        <v>-11.80815466297209</v>
      </c>
      <c r="G3730">
        <v>-10.54920368175261</v>
      </c>
    </row>
    <row r="3731" spans="1:7" x14ac:dyDescent="0.25">
      <c r="A3731" s="50" t="s">
        <v>2</v>
      </c>
      <c r="B3731" s="51">
        <v>45002</v>
      </c>
      <c r="C3731">
        <v>21.859636363636369</v>
      </c>
      <c r="D3731">
        <v>34.594181818181823</v>
      </c>
      <c r="E3731">
        <v>24.841707229614261</v>
      </c>
      <c r="F3731">
        <v>-36.811234679504693</v>
      </c>
      <c r="G3731">
        <v>-12.00429116410691</v>
      </c>
    </row>
    <row r="3732" spans="1:7" x14ac:dyDescent="0.25">
      <c r="A3732" s="50" t="s">
        <v>2</v>
      </c>
      <c r="B3732" s="51">
        <v>45003</v>
      </c>
      <c r="C3732">
        <v>18.651727272727271</v>
      </c>
      <c r="D3732">
        <v>34.804836363636369</v>
      </c>
      <c r="E3732">
        <v>22.987503051757809</v>
      </c>
      <c r="F3732">
        <v>-46.410530197997574</v>
      </c>
      <c r="G3732">
        <v>-18.861447323218481</v>
      </c>
    </row>
    <row r="3733" spans="1:7" x14ac:dyDescent="0.25">
      <c r="A3733" s="50" t="s">
        <v>2</v>
      </c>
      <c r="B3733" s="51">
        <v>45004</v>
      </c>
      <c r="C3733">
        <v>21.695818181818179</v>
      </c>
      <c r="D3733">
        <v>34.502490909090909</v>
      </c>
      <c r="E3733">
        <v>24.860433578491211</v>
      </c>
      <c r="F3733">
        <v>-37.118110576469583</v>
      </c>
      <c r="G3733">
        <v>-12.729526163256439</v>
      </c>
    </row>
    <row r="3734" spans="1:7" x14ac:dyDescent="0.25">
      <c r="A3734" s="50" t="s">
        <v>2</v>
      </c>
      <c r="B3734" s="51">
        <v>45005</v>
      </c>
      <c r="C3734">
        <v>26.97309090909091</v>
      </c>
      <c r="D3734">
        <v>32.426763636363638</v>
      </c>
      <c r="E3734">
        <v>28.3559455871582</v>
      </c>
      <c r="F3734">
        <v>-16.818430566894239</v>
      </c>
      <c r="G3734">
        <v>-4.8767715180464943</v>
      </c>
    </row>
    <row r="3735" spans="1:7" x14ac:dyDescent="0.25">
      <c r="A3735" s="50" t="s">
        <v>2</v>
      </c>
      <c r="B3735" s="51">
        <v>45006</v>
      </c>
      <c r="C3735">
        <v>24.159636363636359</v>
      </c>
      <c r="D3735">
        <v>32.358654545454542</v>
      </c>
      <c r="E3735">
        <v>25.796279907226559</v>
      </c>
      <c r="F3735">
        <v>-25.337945279217131</v>
      </c>
      <c r="G3735">
        <v>-6.3444944367025222</v>
      </c>
    </row>
    <row r="3736" spans="1:7" x14ac:dyDescent="0.25">
      <c r="A3736" s="50" t="s">
        <v>2</v>
      </c>
      <c r="B3736" s="51">
        <v>45007</v>
      </c>
      <c r="C3736">
        <v>24.65972727272727</v>
      </c>
      <c r="D3736">
        <v>31.821400000000001</v>
      </c>
      <c r="E3736">
        <v>26.2971076965332</v>
      </c>
      <c r="F3736">
        <v>-22.5058379809585</v>
      </c>
      <c r="G3736">
        <v>-6.2264658254481278</v>
      </c>
    </row>
    <row r="3737" spans="1:7" x14ac:dyDescent="0.25">
      <c r="A3737" s="50" t="s">
        <v>2</v>
      </c>
      <c r="B3737" s="51">
        <v>45008</v>
      </c>
      <c r="C3737">
        <v>21.567363636363641</v>
      </c>
      <c r="D3737">
        <v>30.392800000000001</v>
      </c>
      <c r="E3737">
        <v>23.70073127746582</v>
      </c>
      <c r="F3737">
        <v>-29.037918071504969</v>
      </c>
      <c r="G3737">
        <v>-9.001273488681532</v>
      </c>
    </row>
    <row r="3738" spans="1:7" x14ac:dyDescent="0.25">
      <c r="A3738" s="50" t="s">
        <v>2</v>
      </c>
      <c r="B3738" s="51">
        <v>45009</v>
      </c>
      <c r="C3738">
        <v>21.337090909090911</v>
      </c>
      <c r="D3738">
        <v>28.4816</v>
      </c>
      <c r="E3738">
        <v>24.226495742797852</v>
      </c>
      <c r="F3738">
        <v>-25.084647951340841</v>
      </c>
      <c r="G3738">
        <v>-11.92663133943304</v>
      </c>
    </row>
    <row r="3739" spans="1:7" x14ac:dyDescent="0.25">
      <c r="A3739" s="50" t="s">
        <v>2</v>
      </c>
      <c r="B3739" s="51">
        <v>45010</v>
      </c>
      <c r="C3739">
        <v>20.539272727272731</v>
      </c>
      <c r="D3739">
        <v>29.047345454545461</v>
      </c>
      <c r="E3739">
        <v>22.299297332763668</v>
      </c>
      <c r="F3739">
        <v>-29.290362317570569</v>
      </c>
      <c r="G3739">
        <v>-7.8927357182012834</v>
      </c>
    </row>
    <row r="3740" spans="1:7" x14ac:dyDescent="0.25">
      <c r="A3740" s="50" t="s">
        <v>2</v>
      </c>
      <c r="B3740" s="51">
        <v>45011</v>
      </c>
      <c r="C3740">
        <v>25.914000000000001</v>
      </c>
      <c r="D3740">
        <v>29.373000000000001</v>
      </c>
      <c r="E3740">
        <v>26.707521438598629</v>
      </c>
      <c r="F3740">
        <v>-11.776120927382291</v>
      </c>
      <c r="G3740">
        <v>-2.971153427407931</v>
      </c>
    </row>
    <row r="3741" spans="1:7" x14ac:dyDescent="0.25">
      <c r="A3741" s="50" t="s">
        <v>2</v>
      </c>
      <c r="B3741" s="51">
        <v>45012</v>
      </c>
      <c r="C3741">
        <v>31.795000000000002</v>
      </c>
      <c r="D3741">
        <v>28.38698181818182</v>
      </c>
      <c r="E3741">
        <v>33.157688140869141</v>
      </c>
      <c r="F3741">
        <v>12.00556721262757</v>
      </c>
      <c r="G3741">
        <v>-4.1097199994155549</v>
      </c>
    </row>
    <row r="3742" spans="1:7" x14ac:dyDescent="0.25">
      <c r="A3742" s="50" t="s">
        <v>2</v>
      </c>
      <c r="B3742" s="51">
        <v>45013</v>
      </c>
      <c r="C3742">
        <v>33.290363636363637</v>
      </c>
      <c r="D3742">
        <v>27.066218181818179</v>
      </c>
      <c r="E3742">
        <v>35.859649658203118</v>
      </c>
      <c r="F3742">
        <v>22.99599232051764</v>
      </c>
      <c r="G3742">
        <v>-7.1648386036357943</v>
      </c>
    </row>
    <row r="3743" spans="1:7" x14ac:dyDescent="0.25">
      <c r="A3743" s="50" t="s">
        <v>2</v>
      </c>
      <c r="B3743" s="51">
        <v>45014</v>
      </c>
      <c r="C3743">
        <v>25.001363636363639</v>
      </c>
      <c r="D3743">
        <v>25.102636363636371</v>
      </c>
      <c r="E3743">
        <v>23.324810028076168</v>
      </c>
      <c r="F3743">
        <v>-0.40343462656948648</v>
      </c>
      <c r="G3743">
        <v>7.1878553620346262</v>
      </c>
    </row>
    <row r="3744" spans="1:7" x14ac:dyDescent="0.25">
      <c r="A3744" s="50" t="s">
        <v>2</v>
      </c>
      <c r="B3744" s="51">
        <v>45015</v>
      </c>
      <c r="C3744">
        <v>20.80590909090909</v>
      </c>
      <c r="D3744">
        <v>24.751363636363639</v>
      </c>
      <c r="E3744">
        <v>19.605489730834961</v>
      </c>
      <c r="F3744">
        <v>-15.940352230363811</v>
      </c>
      <c r="G3744">
        <v>6.1228736264932122</v>
      </c>
    </row>
    <row r="3745" spans="1:7" x14ac:dyDescent="0.25">
      <c r="A3745" s="50" t="s">
        <v>2</v>
      </c>
      <c r="B3745" s="51">
        <v>45016</v>
      </c>
      <c r="C3745">
        <v>23.667272727272731</v>
      </c>
      <c r="D3745">
        <v>24.852745454545449</v>
      </c>
      <c r="E3745">
        <v>22.907243728637699</v>
      </c>
      <c r="F3745">
        <v>-4.7699869997900253</v>
      </c>
      <c r="G3745">
        <v>3.3178544203678051</v>
      </c>
    </row>
    <row r="3746" spans="1:7" x14ac:dyDescent="0.25">
      <c r="A3746" s="50" t="s">
        <v>2</v>
      </c>
      <c r="B3746" s="51">
        <v>45017</v>
      </c>
      <c r="C3746">
        <v>23.46354545454545</v>
      </c>
      <c r="D3746">
        <v>26.46123636363636</v>
      </c>
      <c r="E3746">
        <v>24.131330490112301</v>
      </c>
      <c r="F3746">
        <v>-11.32861241967667</v>
      </c>
      <c r="G3746">
        <v>-2.767294724343826</v>
      </c>
    </row>
    <row r="3747" spans="1:7" x14ac:dyDescent="0.25">
      <c r="A3747" s="50" t="s">
        <v>2</v>
      </c>
      <c r="B3747" s="51">
        <v>45018</v>
      </c>
      <c r="C3747">
        <v>29.080818181818181</v>
      </c>
      <c r="D3747">
        <v>25.3856</v>
      </c>
      <c r="E3747">
        <v>27.909250259399411</v>
      </c>
      <c r="F3747">
        <v>14.556355500040119</v>
      </c>
      <c r="G3747">
        <v>4.1977764057785967</v>
      </c>
    </row>
    <row r="3748" spans="1:7" x14ac:dyDescent="0.25">
      <c r="A3748" s="50" t="s">
        <v>2</v>
      </c>
      <c r="B3748" s="51">
        <v>45019</v>
      </c>
      <c r="C3748">
        <v>29.01372727272728</v>
      </c>
      <c r="D3748">
        <v>25.759345454545461</v>
      </c>
      <c r="E3748">
        <v>33.156848907470703</v>
      </c>
      <c r="F3748">
        <v>12.6337908077845</v>
      </c>
      <c r="G3748">
        <v>-12.495522859561969</v>
      </c>
    </row>
    <row r="3749" spans="1:7" x14ac:dyDescent="0.25">
      <c r="A3749" s="50" t="s">
        <v>2</v>
      </c>
      <c r="B3749" s="51">
        <v>45020</v>
      </c>
      <c r="C3749">
        <v>28.671727272727271</v>
      </c>
      <c r="D3749">
        <v>23.819963636363639</v>
      </c>
      <c r="E3749">
        <v>33.826793670654297</v>
      </c>
      <c r="F3749">
        <v>20.368476251394949</v>
      </c>
      <c r="G3749">
        <v>-15.239595121305239</v>
      </c>
    </row>
    <row r="3750" spans="1:7" x14ac:dyDescent="0.25">
      <c r="A3750" s="50" t="s">
        <v>2</v>
      </c>
      <c r="B3750" s="51">
        <v>45021</v>
      </c>
      <c r="C3750">
        <v>26.277000000000001</v>
      </c>
      <c r="D3750">
        <v>23.947654545454551</v>
      </c>
      <c r="E3750">
        <v>30.128932952880859</v>
      </c>
      <c r="F3750">
        <v>9.7268208463762971</v>
      </c>
      <c r="G3750">
        <v>-12.784830312128751</v>
      </c>
    </row>
    <row r="3751" spans="1:7" x14ac:dyDescent="0.25">
      <c r="A3751" s="50" t="s">
        <v>2</v>
      </c>
      <c r="B3751" s="51">
        <v>45022</v>
      </c>
      <c r="C3751">
        <v>28.843545454545449</v>
      </c>
      <c r="D3751">
        <v>21.778109090909091</v>
      </c>
      <c r="E3751">
        <v>28.385890960693359</v>
      </c>
      <c r="F3751">
        <v>32.442836676696189</v>
      </c>
      <c r="G3751">
        <v>1.6122604518062109</v>
      </c>
    </row>
    <row r="3752" spans="1:7" x14ac:dyDescent="0.25">
      <c r="A3752" s="50" t="s">
        <v>2</v>
      </c>
      <c r="B3752" s="51">
        <v>45023</v>
      </c>
      <c r="C3752">
        <v>26.090181818181819</v>
      </c>
      <c r="D3752">
        <v>19.616672727272729</v>
      </c>
      <c r="E3752">
        <v>23.68058967590332</v>
      </c>
      <c r="F3752">
        <v>33.000036147358877</v>
      </c>
      <c r="G3752">
        <v>10.17538910667596</v>
      </c>
    </row>
    <row r="3753" spans="1:7" x14ac:dyDescent="0.25">
      <c r="A3753" s="50" t="s">
        <v>2</v>
      </c>
      <c r="B3753" s="51">
        <v>45024</v>
      </c>
      <c r="C3753">
        <v>21.533909090909091</v>
      </c>
      <c r="D3753">
        <v>19.432327272727271</v>
      </c>
      <c r="E3753">
        <v>20.290142059326168</v>
      </c>
      <c r="F3753">
        <v>10.8148745576724</v>
      </c>
      <c r="G3753">
        <v>6.1299079520797823</v>
      </c>
    </row>
    <row r="3754" spans="1:7" x14ac:dyDescent="0.25">
      <c r="A3754" s="50" t="s">
        <v>2</v>
      </c>
      <c r="B3754" s="51">
        <v>45025</v>
      </c>
      <c r="C3754">
        <v>16.871272727272721</v>
      </c>
      <c r="D3754">
        <v>19.204927272727272</v>
      </c>
      <c r="E3754">
        <v>21.450336456298832</v>
      </c>
      <c r="F3754">
        <v>-12.151332375877031</v>
      </c>
      <c r="G3754">
        <v>-21.34728160723779</v>
      </c>
    </row>
    <row r="3755" spans="1:7" x14ac:dyDescent="0.25">
      <c r="A3755" s="50" t="s">
        <v>2</v>
      </c>
      <c r="B3755" s="51">
        <v>45026</v>
      </c>
      <c r="C3755">
        <v>19.066272727272729</v>
      </c>
      <c r="D3755">
        <v>18.972490909090912</v>
      </c>
      <c r="E3755">
        <v>17.6946907043457</v>
      </c>
      <c r="F3755">
        <v>0.49430419353568911</v>
      </c>
      <c r="G3755">
        <v>7.7513760813585186</v>
      </c>
    </row>
    <row r="3756" spans="1:7" x14ac:dyDescent="0.25">
      <c r="A3756" s="50" t="s">
        <v>2</v>
      </c>
      <c r="B3756" s="51">
        <v>45027</v>
      </c>
      <c r="C3756">
        <v>21.733454545454549</v>
      </c>
      <c r="D3756">
        <v>19.637763636363641</v>
      </c>
      <c r="E3756">
        <v>23.25638580322266</v>
      </c>
      <c r="F3756">
        <v>10.67173914452397</v>
      </c>
      <c r="G3756">
        <v>-6.5484433852016393</v>
      </c>
    </row>
    <row r="3757" spans="1:7" x14ac:dyDescent="0.25">
      <c r="A3757" s="50" t="s">
        <v>2</v>
      </c>
      <c r="B3757" s="51">
        <v>45028</v>
      </c>
      <c r="C3757">
        <v>23.353090909090909</v>
      </c>
      <c r="D3757">
        <v>20.943272727272731</v>
      </c>
      <c r="E3757">
        <v>22.116634368896481</v>
      </c>
      <c r="F3757">
        <v>11.50640691738724</v>
      </c>
      <c r="G3757">
        <v>5.590617991737961</v>
      </c>
    </row>
    <row r="3758" spans="1:7" x14ac:dyDescent="0.25">
      <c r="A3758" s="50" t="s">
        <v>2</v>
      </c>
      <c r="B3758" s="51">
        <v>45029</v>
      </c>
      <c r="C3758">
        <v>23.616454545454548</v>
      </c>
      <c r="D3758">
        <v>20.389763636363639</v>
      </c>
      <c r="E3758">
        <v>21.510677337646481</v>
      </c>
      <c r="F3758">
        <v>15.82505303463326</v>
      </c>
      <c r="G3758">
        <v>9.7894509538417918</v>
      </c>
    </row>
    <row r="3759" spans="1:7" x14ac:dyDescent="0.25">
      <c r="A3759" s="50" t="s">
        <v>2</v>
      </c>
      <c r="B3759" s="51">
        <v>45030</v>
      </c>
      <c r="C3759">
        <v>21.98472727272727</v>
      </c>
      <c r="D3759">
        <v>21.88490909090909</v>
      </c>
      <c r="E3759">
        <v>22.296407699584961</v>
      </c>
      <c r="F3759">
        <v>0.45610507863451338</v>
      </c>
      <c r="G3759">
        <v>-1.3978952621300049</v>
      </c>
    </row>
    <row r="3760" spans="1:7" x14ac:dyDescent="0.25">
      <c r="A3760" s="50" t="s">
        <v>2</v>
      </c>
      <c r="B3760" s="51">
        <v>45031</v>
      </c>
      <c r="C3760">
        <v>17.30954545454545</v>
      </c>
      <c r="D3760">
        <v>21.114854545454541</v>
      </c>
      <c r="E3760">
        <v>17.918437957763668</v>
      </c>
      <c r="F3760">
        <v>-18.02195266236523</v>
      </c>
      <c r="G3760">
        <v>-3.3981338365178102</v>
      </c>
    </row>
    <row r="3761" spans="1:7" x14ac:dyDescent="0.25">
      <c r="A3761" s="50" t="s">
        <v>2</v>
      </c>
      <c r="B3761" s="51">
        <v>45032</v>
      </c>
      <c r="C3761">
        <v>21.641818181818181</v>
      </c>
      <c r="D3761">
        <v>19.794309090909088</v>
      </c>
      <c r="E3761">
        <v>21.184858322143551</v>
      </c>
      <c r="F3761">
        <v>9.3335366363334806</v>
      </c>
      <c r="G3761">
        <v>2.1570116388127412</v>
      </c>
    </row>
    <row r="3762" spans="1:7" x14ac:dyDescent="0.25">
      <c r="A3762" s="50" t="s">
        <v>2</v>
      </c>
      <c r="B3762" s="51">
        <v>45033</v>
      </c>
      <c r="C3762">
        <v>23.597909090909091</v>
      </c>
      <c r="D3762">
        <v>19.167418181818189</v>
      </c>
      <c r="E3762">
        <v>20.321220397949219</v>
      </c>
      <c r="F3762">
        <v>23.11469842763476</v>
      </c>
      <c r="G3762">
        <v>16.12446806241298</v>
      </c>
    </row>
    <row r="3763" spans="1:7" x14ac:dyDescent="0.25">
      <c r="A3763" s="50" t="s">
        <v>2</v>
      </c>
      <c r="B3763" s="51">
        <v>45034</v>
      </c>
      <c r="C3763">
        <v>21.140454545454549</v>
      </c>
      <c r="D3763">
        <v>18.99336363636364</v>
      </c>
      <c r="E3763">
        <v>21.315742492675781</v>
      </c>
      <c r="F3763">
        <v>11.304426905091249</v>
      </c>
      <c r="G3763">
        <v>-0.82234033030501119</v>
      </c>
    </row>
    <row r="3764" spans="1:7" x14ac:dyDescent="0.25">
      <c r="A3764" s="50" t="s">
        <v>2</v>
      </c>
      <c r="B3764" s="51">
        <v>45035</v>
      </c>
      <c r="C3764">
        <v>18.754727272727269</v>
      </c>
      <c r="D3764">
        <v>19.053709090909091</v>
      </c>
      <c r="E3764">
        <v>17.764894485473629</v>
      </c>
      <c r="F3764">
        <v>-1.5691528444950851</v>
      </c>
      <c r="G3764">
        <v>5.5718472635062746</v>
      </c>
    </row>
    <row r="3765" spans="1:7" x14ac:dyDescent="0.25">
      <c r="A3765" s="50" t="s">
        <v>2</v>
      </c>
      <c r="B3765" s="51">
        <v>45036</v>
      </c>
      <c r="C3765">
        <v>25.056909090909091</v>
      </c>
      <c r="D3765">
        <v>17.27921818181818</v>
      </c>
      <c r="E3765">
        <v>23.635065078735352</v>
      </c>
      <c r="F3765">
        <v>45.01182187325395</v>
      </c>
      <c r="G3765">
        <v>6.0158244008940214</v>
      </c>
    </row>
    <row r="3766" spans="1:7" x14ac:dyDescent="0.25">
      <c r="A3766" s="50" t="s">
        <v>2</v>
      </c>
      <c r="B3766" s="51">
        <v>45037</v>
      </c>
      <c r="C3766">
        <v>20.414636363636362</v>
      </c>
      <c r="D3766">
        <v>16.04230909090909</v>
      </c>
      <c r="E3766">
        <v>22.0101432800293</v>
      </c>
      <c r="F3766">
        <v>27.254974629587419</v>
      </c>
      <c r="G3766">
        <v>-7.248961972185815</v>
      </c>
    </row>
    <row r="3767" spans="1:7" x14ac:dyDescent="0.25">
      <c r="A3767" s="50" t="s">
        <v>2</v>
      </c>
      <c r="B3767" s="51">
        <v>45038</v>
      </c>
      <c r="C3767">
        <v>19.545363636363639</v>
      </c>
      <c r="D3767">
        <v>14.812418181818179</v>
      </c>
      <c r="E3767">
        <v>20.754180908203121</v>
      </c>
      <c r="F3767">
        <v>31.952550869479339</v>
      </c>
      <c r="G3767">
        <v>-5.8244518402636576</v>
      </c>
    </row>
    <row r="3768" spans="1:7" x14ac:dyDescent="0.25">
      <c r="A3768" s="50" t="s">
        <v>2</v>
      </c>
      <c r="B3768" s="51">
        <v>45039</v>
      </c>
      <c r="C3768">
        <v>18.15881818181818</v>
      </c>
      <c r="D3768">
        <v>15.99509090909091</v>
      </c>
      <c r="E3768">
        <v>17.245012283325199</v>
      </c>
      <c r="F3768">
        <v>13.527445920907571</v>
      </c>
      <c r="G3768">
        <v>5.2989576550002182</v>
      </c>
    </row>
    <row r="3769" spans="1:7" x14ac:dyDescent="0.25">
      <c r="A3769" s="50" t="s">
        <v>2</v>
      </c>
      <c r="B3769" s="51">
        <v>45040</v>
      </c>
      <c r="C3769">
        <v>23.522363636363639</v>
      </c>
      <c r="D3769">
        <v>17.11265454545455</v>
      </c>
      <c r="E3769">
        <v>21.909666061401371</v>
      </c>
      <c r="F3769">
        <v>37.455960288824002</v>
      </c>
      <c r="G3769">
        <v>7.3606670701539603</v>
      </c>
    </row>
    <row r="3770" spans="1:7" x14ac:dyDescent="0.25">
      <c r="A3770" s="50" t="s">
        <v>2</v>
      </c>
      <c r="B3770" s="51">
        <v>45041</v>
      </c>
      <c r="C3770">
        <v>24.693727272727269</v>
      </c>
      <c r="D3770">
        <v>19.472890909090911</v>
      </c>
      <c r="E3770">
        <v>25.783388137817379</v>
      </c>
      <c r="F3770">
        <v>26.81079243965269</v>
      </c>
      <c r="G3770">
        <v>-4.2262128594801194</v>
      </c>
    </row>
    <row r="3771" spans="1:7" x14ac:dyDescent="0.25">
      <c r="A3771" s="50" t="s">
        <v>2</v>
      </c>
      <c r="B3771" s="51">
        <v>45042</v>
      </c>
      <c r="C3771">
        <v>24.260727272727269</v>
      </c>
      <c r="D3771">
        <v>21.794145454545461</v>
      </c>
      <c r="E3771">
        <v>27.869089126586911</v>
      </c>
      <c r="F3771">
        <v>11.31763492781212</v>
      </c>
      <c r="G3771">
        <v>-12.94754140499443</v>
      </c>
    </row>
    <row r="3772" spans="1:7" x14ac:dyDescent="0.25">
      <c r="A3772" s="50" t="s">
        <v>2</v>
      </c>
      <c r="B3772" s="51">
        <v>45043</v>
      </c>
      <c r="C3772">
        <v>21.546181818181822</v>
      </c>
      <c r="D3772">
        <v>22.251472727272731</v>
      </c>
      <c r="E3772">
        <v>22.537668228149411</v>
      </c>
      <c r="F3772">
        <v>-3.169636984191428</v>
      </c>
      <c r="G3772">
        <v>-4.3992413054036872</v>
      </c>
    </row>
    <row r="3773" spans="1:7" x14ac:dyDescent="0.25">
      <c r="A3773" s="50" t="s">
        <v>2</v>
      </c>
      <c r="B3773" s="51">
        <v>45044</v>
      </c>
      <c r="C3773">
        <v>19.117636363636361</v>
      </c>
      <c r="D3773">
        <v>22.265527272727279</v>
      </c>
      <c r="E3773">
        <v>15.31814479827881</v>
      </c>
      <c r="F3773">
        <v>-14.137958066444339</v>
      </c>
      <c r="G3773">
        <v>24.803862448045781</v>
      </c>
    </row>
    <row r="3774" spans="1:7" x14ac:dyDescent="0.25">
      <c r="A3774" s="50" t="s">
        <v>2</v>
      </c>
      <c r="B3774" s="51">
        <v>45045</v>
      </c>
      <c r="C3774">
        <v>17.46890909090909</v>
      </c>
      <c r="D3774">
        <v>21.274763636363641</v>
      </c>
      <c r="E3774">
        <v>16.00492095947266</v>
      </c>
      <c r="F3774">
        <v>-17.88905677405241</v>
      </c>
      <c r="G3774">
        <v>9.1471125358476648</v>
      </c>
    </row>
    <row r="3775" spans="1:7" x14ac:dyDescent="0.25">
      <c r="A3775" s="50" t="s">
        <v>2</v>
      </c>
      <c r="B3775" s="51">
        <v>45046</v>
      </c>
      <c r="C3775">
        <v>13.37309090909091</v>
      </c>
      <c r="D3775">
        <v>20.95565454545455</v>
      </c>
      <c r="E3775">
        <v>14.28103065490723</v>
      </c>
      <c r="F3775">
        <v>-36.183854910933128</v>
      </c>
      <c r="G3775">
        <v>-6.357662606825448</v>
      </c>
    </row>
    <row r="3776" spans="1:7" x14ac:dyDescent="0.25">
      <c r="A3776" s="50" t="s">
        <v>2</v>
      </c>
      <c r="B3776" s="51">
        <v>45047</v>
      </c>
      <c r="C3776">
        <v>13.15909090909091</v>
      </c>
      <c r="D3776">
        <v>19.74085454545455</v>
      </c>
      <c r="E3776">
        <v>13.0135383605957</v>
      </c>
      <c r="F3776">
        <v>-33.340824335687778</v>
      </c>
      <c r="G3776">
        <v>1.1184701997416191</v>
      </c>
    </row>
    <row r="3777" spans="1:7" x14ac:dyDescent="0.25">
      <c r="A3777" s="50" t="s">
        <v>2</v>
      </c>
      <c r="B3777" s="51">
        <v>45048</v>
      </c>
      <c r="C3777">
        <v>16.044181818181819</v>
      </c>
      <c r="D3777">
        <v>20.33650909090909</v>
      </c>
      <c r="E3777">
        <v>20.047187805175781</v>
      </c>
      <c r="F3777">
        <v>-21.106509743336659</v>
      </c>
      <c r="G3777">
        <v>-19.96791782416717</v>
      </c>
    </row>
    <row r="3778" spans="1:7" x14ac:dyDescent="0.25">
      <c r="A3778" s="50" t="s">
        <v>2</v>
      </c>
      <c r="B3778" s="51">
        <v>45049</v>
      </c>
      <c r="C3778">
        <v>15.989636363636359</v>
      </c>
      <c r="D3778">
        <v>19.98765454545455</v>
      </c>
      <c r="E3778">
        <v>22.143669128417969</v>
      </c>
      <c r="F3778">
        <v>-20.002437868466082</v>
      </c>
      <c r="G3778">
        <v>-27.791386915567021</v>
      </c>
    </row>
    <row r="3779" spans="1:7" x14ac:dyDescent="0.25">
      <c r="A3779" s="50" t="s">
        <v>2</v>
      </c>
      <c r="B3779" s="51">
        <v>45050</v>
      </c>
      <c r="C3779">
        <v>13.316636363636359</v>
      </c>
      <c r="D3779">
        <v>19.016672727272731</v>
      </c>
      <c r="E3779">
        <v>12.90412616729736</v>
      </c>
      <c r="F3779">
        <v>-29.973888941474328</v>
      </c>
      <c r="G3779">
        <v>3.1967309602444431</v>
      </c>
    </row>
    <row r="3780" spans="1:7" x14ac:dyDescent="0.25">
      <c r="A3780" s="50" t="s">
        <v>2</v>
      </c>
      <c r="B3780" s="51">
        <v>45051</v>
      </c>
      <c r="C3780">
        <v>12.417999999999999</v>
      </c>
      <c r="D3780">
        <v>18.5808</v>
      </c>
      <c r="E3780">
        <v>12.339207649230961</v>
      </c>
      <c r="F3780">
        <v>-33.167570825798677</v>
      </c>
      <c r="G3780">
        <v>0.63855275807725587</v>
      </c>
    </row>
    <row r="3781" spans="1:7" x14ac:dyDescent="0.25">
      <c r="A3781" s="50" t="s">
        <v>2</v>
      </c>
      <c r="B3781" s="51">
        <v>45052</v>
      </c>
      <c r="C3781">
        <v>10.208363636363639</v>
      </c>
      <c r="D3781">
        <v>17.100345454545451</v>
      </c>
      <c r="E3781">
        <v>11.612730026245121</v>
      </c>
      <c r="F3781">
        <v>-40.303173035313478</v>
      </c>
      <c r="G3781">
        <v>-12.09333538890141</v>
      </c>
    </row>
    <row r="3782" spans="1:7" x14ac:dyDescent="0.25">
      <c r="A3782" s="50" t="s">
        <v>2</v>
      </c>
      <c r="B3782" s="51">
        <v>45053</v>
      </c>
      <c r="C3782">
        <v>10.590545454545451</v>
      </c>
      <c r="D3782">
        <v>15.889945454545449</v>
      </c>
      <c r="E3782">
        <v>10.76826190948486</v>
      </c>
      <c r="F3782">
        <v>-33.350649410090092</v>
      </c>
      <c r="G3782">
        <v>-1.6503727011215561</v>
      </c>
    </row>
    <row r="3783" spans="1:7" x14ac:dyDescent="0.25">
      <c r="A3783" s="50" t="s">
        <v>2</v>
      </c>
      <c r="B3783" s="51">
        <v>45054</v>
      </c>
      <c r="C3783">
        <v>12.48581818181818</v>
      </c>
      <c r="D3783">
        <v>16.189290909090911</v>
      </c>
      <c r="E3783">
        <v>12.74443531036377</v>
      </c>
      <c r="F3783">
        <v>-22.87606509802777</v>
      </c>
      <c r="G3783">
        <v>-2.0292552965079609</v>
      </c>
    </row>
    <row r="3784" spans="1:7" x14ac:dyDescent="0.25">
      <c r="A3784" s="50" t="s">
        <v>2</v>
      </c>
      <c r="B3784" s="51">
        <v>45055</v>
      </c>
      <c r="C3784">
        <v>14.388545454545451</v>
      </c>
      <c r="D3784">
        <v>14.42163636363636</v>
      </c>
      <c r="E3784">
        <v>15.17383861541748</v>
      </c>
      <c r="F3784">
        <v>-0.22945322053984371</v>
      </c>
      <c r="G3784">
        <v>-5.1753098261775623</v>
      </c>
    </row>
    <row r="3785" spans="1:7" x14ac:dyDescent="0.25">
      <c r="A3785" s="50" t="s">
        <v>2</v>
      </c>
      <c r="B3785" s="51">
        <v>45056</v>
      </c>
      <c r="C3785">
        <v>14.891818181818181</v>
      </c>
      <c r="D3785">
        <v>13.352254545454549</v>
      </c>
      <c r="E3785">
        <v>15.87241840362549</v>
      </c>
      <c r="F3785">
        <v>11.530364637092269</v>
      </c>
      <c r="G3785">
        <v>-6.1780139413620958</v>
      </c>
    </row>
    <row r="3786" spans="1:7" x14ac:dyDescent="0.25">
      <c r="A3786" s="50" t="s">
        <v>2</v>
      </c>
      <c r="B3786" s="51">
        <v>45057</v>
      </c>
      <c r="C3786">
        <v>14.589181818181819</v>
      </c>
      <c r="D3786">
        <v>12.62612727272727</v>
      </c>
      <c r="E3786">
        <v>14.123226165771481</v>
      </c>
      <c r="F3786">
        <v>15.54755866982897</v>
      </c>
      <c r="G3786">
        <v>3.299215398388287</v>
      </c>
    </row>
    <row r="3787" spans="1:7" x14ac:dyDescent="0.25">
      <c r="A3787" s="50" t="s">
        <v>2</v>
      </c>
      <c r="B3787" s="51">
        <v>45058</v>
      </c>
      <c r="C3787">
        <v>14.16418181818182</v>
      </c>
      <c r="D3787">
        <v>13.49710909090909</v>
      </c>
      <c r="E3787">
        <v>12.695596694946291</v>
      </c>
      <c r="F3787">
        <v>4.9423378204894997</v>
      </c>
      <c r="G3787">
        <v>11.56767309582326</v>
      </c>
    </row>
    <row r="3788" spans="1:7" x14ac:dyDescent="0.25">
      <c r="A3788" s="50" t="s">
        <v>2</v>
      </c>
      <c r="B3788" s="51">
        <v>45059</v>
      </c>
      <c r="C3788">
        <v>10.53290909090909</v>
      </c>
      <c r="D3788">
        <v>14.436818181818181</v>
      </c>
      <c r="E3788">
        <v>10.032980918884279</v>
      </c>
      <c r="F3788">
        <v>-27.04134000818614</v>
      </c>
      <c r="G3788">
        <v>4.9828478302379677</v>
      </c>
    </row>
    <row r="3789" spans="1:7" x14ac:dyDescent="0.25">
      <c r="A3789" s="50" t="s">
        <v>2</v>
      </c>
      <c r="B3789" s="51">
        <v>45060</v>
      </c>
      <c r="C3789">
        <v>10.90027272727273</v>
      </c>
      <c r="D3789">
        <v>14.80741818181818</v>
      </c>
      <c r="E3789">
        <v>11.64681816101074</v>
      </c>
      <c r="F3789">
        <v>-26.386405830983978</v>
      </c>
      <c r="G3789">
        <v>-6.4098659686915429</v>
      </c>
    </row>
    <row r="3790" spans="1:7" x14ac:dyDescent="0.25">
      <c r="A3790" s="50" t="s">
        <v>2</v>
      </c>
      <c r="B3790" s="51">
        <v>45061</v>
      </c>
      <c r="C3790">
        <v>15.74090909090909</v>
      </c>
      <c r="D3790">
        <v>14.472236363636361</v>
      </c>
      <c r="E3790">
        <v>18.356960296630859</v>
      </c>
      <c r="F3790">
        <v>8.7662521216171818</v>
      </c>
      <c r="G3790">
        <v>-14.251004324511751</v>
      </c>
    </row>
    <row r="3791" spans="1:7" x14ac:dyDescent="0.25">
      <c r="A3791" s="50" t="s">
        <v>2</v>
      </c>
      <c r="B3791" s="51">
        <v>45062</v>
      </c>
      <c r="C3791">
        <v>15.49063636363636</v>
      </c>
      <c r="D3791">
        <v>13.93614545454545</v>
      </c>
      <c r="E3791">
        <v>19.935970306396481</v>
      </c>
      <c r="F3791">
        <v>11.154382064689869</v>
      </c>
      <c r="G3791">
        <v>-22.29805660040449</v>
      </c>
    </row>
    <row r="3792" spans="1:7" x14ac:dyDescent="0.25">
      <c r="A3792" s="50" t="s">
        <v>2</v>
      </c>
      <c r="B3792" s="51">
        <v>45063</v>
      </c>
      <c r="C3792">
        <v>14.317818181818179</v>
      </c>
      <c r="D3792">
        <v>13.868454545454551</v>
      </c>
      <c r="E3792">
        <v>19.187545776367191</v>
      </c>
      <c r="F3792">
        <v>3.2401853781964238</v>
      </c>
      <c r="G3792">
        <v>-25.379627240013811</v>
      </c>
    </row>
    <row r="3793" spans="1:7" x14ac:dyDescent="0.25">
      <c r="A3793" s="50" t="s">
        <v>2</v>
      </c>
      <c r="B3793" s="51">
        <v>45064</v>
      </c>
      <c r="C3793">
        <v>12.483454545454549</v>
      </c>
      <c r="D3793">
        <v>12.62925454545455</v>
      </c>
      <c r="E3793">
        <v>17.147611618041989</v>
      </c>
      <c r="F3793">
        <v>-1.15446243858055</v>
      </c>
      <c r="G3793">
        <v>-27.20003914527674</v>
      </c>
    </row>
    <row r="3794" spans="1:7" x14ac:dyDescent="0.25">
      <c r="A3794" s="50" t="s">
        <v>2</v>
      </c>
      <c r="B3794" s="51">
        <v>45065</v>
      </c>
      <c r="C3794">
        <v>11.16909090909091</v>
      </c>
      <c r="D3794">
        <v>13.192945454545461</v>
      </c>
      <c r="E3794">
        <v>14.14865875244141</v>
      </c>
      <c r="F3794">
        <v>-15.340429871611841</v>
      </c>
      <c r="G3794">
        <v>-21.059012698545452</v>
      </c>
    </row>
    <row r="3795" spans="1:7" x14ac:dyDescent="0.25">
      <c r="A3795" s="50" t="s">
        <v>2</v>
      </c>
      <c r="B3795" s="51">
        <v>45066</v>
      </c>
      <c r="C3795">
        <v>9.1464545454545458</v>
      </c>
      <c r="D3795">
        <v>12.91609090909091</v>
      </c>
      <c r="E3795">
        <v>10.712722778320311</v>
      </c>
      <c r="F3795">
        <v>-29.185582465845979</v>
      </c>
      <c r="G3795">
        <v>-14.620636277786209</v>
      </c>
    </row>
    <row r="3796" spans="1:7" x14ac:dyDescent="0.25">
      <c r="A3796" s="50" t="s">
        <v>2</v>
      </c>
      <c r="B3796" s="51">
        <v>45067</v>
      </c>
      <c r="C3796">
        <v>9.1119090909090907</v>
      </c>
      <c r="D3796">
        <v>11.856400000000001</v>
      </c>
      <c r="E3796">
        <v>9.8491907119750977</v>
      </c>
      <c r="F3796">
        <v>-23.14775909290266</v>
      </c>
      <c r="G3796">
        <v>-7.4857076345327149</v>
      </c>
    </row>
    <row r="3797" spans="1:7" x14ac:dyDescent="0.25">
      <c r="A3797" s="50" t="s">
        <v>2</v>
      </c>
      <c r="B3797" s="51">
        <v>45068</v>
      </c>
      <c r="C3797">
        <v>11.934636363636359</v>
      </c>
      <c r="D3797">
        <v>10.511200000000001</v>
      </c>
      <c r="E3797">
        <v>12.352208137512211</v>
      </c>
      <c r="F3797">
        <v>13.54209189851171</v>
      </c>
      <c r="G3797">
        <v>-3.380543537051707</v>
      </c>
    </row>
    <row r="3798" spans="1:7" x14ac:dyDescent="0.25">
      <c r="A3798" s="50" t="s">
        <v>2</v>
      </c>
      <c r="B3798" s="51">
        <v>45069</v>
      </c>
      <c r="C3798">
        <v>12.494636363636371</v>
      </c>
      <c r="D3798">
        <v>10.41487272727273</v>
      </c>
      <c r="E3798">
        <v>14.200619697570801</v>
      </c>
      <c r="F3798">
        <v>19.969169963234421</v>
      </c>
      <c r="G3798">
        <v>-12.013442865639631</v>
      </c>
    </row>
    <row r="3799" spans="1:7" x14ac:dyDescent="0.25">
      <c r="A3799" s="50" t="s">
        <v>2</v>
      </c>
      <c r="B3799" s="51">
        <v>45070</v>
      </c>
      <c r="C3799">
        <v>13.04636363636364</v>
      </c>
      <c r="D3799">
        <v>10.97943636363636</v>
      </c>
      <c r="E3799">
        <v>18.738361358642582</v>
      </c>
      <c r="F3799">
        <v>18.825440617087491</v>
      </c>
      <c r="G3799">
        <v>-30.376176514781829</v>
      </c>
    </row>
    <row r="3800" spans="1:7" x14ac:dyDescent="0.25">
      <c r="A3800" s="50" t="s">
        <v>2</v>
      </c>
      <c r="B3800" s="51">
        <v>45071</v>
      </c>
      <c r="C3800">
        <v>12.17781818181818</v>
      </c>
      <c r="D3800">
        <v>10.565272727272729</v>
      </c>
      <c r="E3800">
        <v>14.47150135040283</v>
      </c>
      <c r="F3800">
        <v>15.262695967922349</v>
      </c>
      <c r="G3800">
        <v>-15.84965590678539</v>
      </c>
    </row>
    <row r="3801" spans="1:7" x14ac:dyDescent="0.25">
      <c r="A3801" s="50" t="s">
        <v>2</v>
      </c>
      <c r="B3801" s="51">
        <v>45072</v>
      </c>
      <c r="C3801">
        <v>11.39545454545455</v>
      </c>
      <c r="D3801">
        <v>10.065654545454549</v>
      </c>
      <c r="E3801">
        <v>12.04840755462646</v>
      </c>
      <c r="F3801">
        <v>13.21126205946055</v>
      </c>
      <c r="G3801">
        <v>-5.4194133640606257</v>
      </c>
    </row>
    <row r="3802" spans="1:7" x14ac:dyDescent="0.25">
      <c r="A3802" s="50" t="s">
        <v>2</v>
      </c>
      <c r="B3802" s="51">
        <v>45073</v>
      </c>
      <c r="C3802">
        <v>9.2004545454545443</v>
      </c>
      <c r="D3802">
        <v>9.6701090909090901</v>
      </c>
      <c r="E3802">
        <v>9.1451444625854492</v>
      </c>
      <c r="F3802">
        <v>-4.8567657411028584</v>
      </c>
      <c r="G3802">
        <v>0.60480272449909711</v>
      </c>
    </row>
    <row r="3803" spans="1:7" x14ac:dyDescent="0.25">
      <c r="A3803" s="50" t="s">
        <v>2</v>
      </c>
      <c r="B3803" s="51">
        <v>45074</v>
      </c>
      <c r="C3803">
        <v>7.3819999999999997</v>
      </c>
      <c r="D3803">
        <v>10.08289090909091</v>
      </c>
      <c r="E3803">
        <v>9.0980091094970703</v>
      </c>
      <c r="F3803">
        <v>-26.78687028792249</v>
      </c>
      <c r="G3803">
        <v>-18.861369436372549</v>
      </c>
    </row>
    <row r="3804" spans="1:7" x14ac:dyDescent="0.25">
      <c r="A3804" s="50" t="s">
        <v>2</v>
      </c>
      <c r="B3804" s="51">
        <v>45075</v>
      </c>
      <c r="C3804">
        <v>8.4161818181818191</v>
      </c>
      <c r="D3804">
        <v>9.8696363636363635</v>
      </c>
      <c r="E3804">
        <v>11.20490169525146</v>
      </c>
      <c r="F3804">
        <v>-14.726525799974199</v>
      </c>
      <c r="G3804">
        <v>-24.888392177965109</v>
      </c>
    </row>
    <row r="3805" spans="1:7" x14ac:dyDescent="0.25">
      <c r="A3805" s="50" t="s">
        <v>2</v>
      </c>
      <c r="B3805" s="51">
        <v>45076</v>
      </c>
      <c r="C3805">
        <v>11.065363636363641</v>
      </c>
      <c r="D3805">
        <v>9.3632181818181817</v>
      </c>
      <c r="E3805">
        <v>12.75989818572998</v>
      </c>
      <c r="F3805">
        <v>18.179064307726389</v>
      </c>
      <c r="G3805">
        <v>-13.280157292018391</v>
      </c>
    </row>
    <row r="3806" spans="1:7" x14ac:dyDescent="0.25">
      <c r="A3806" s="50" t="s">
        <v>2</v>
      </c>
      <c r="B3806" s="51">
        <v>45077</v>
      </c>
      <c r="C3806">
        <v>10.41236363636364</v>
      </c>
      <c r="D3806">
        <v>9.8355636363636361</v>
      </c>
      <c r="E3806">
        <v>10.7533073425293</v>
      </c>
      <c r="F3806">
        <v>5.8644325971058686</v>
      </c>
      <c r="G3806">
        <v>-3.1705938954913822</v>
      </c>
    </row>
    <row r="3807" spans="1:7" x14ac:dyDescent="0.25">
      <c r="A3807" s="50" t="s">
        <v>2</v>
      </c>
      <c r="B3807" s="51">
        <v>45078</v>
      </c>
      <c r="C3807">
        <v>10.472090909090911</v>
      </c>
      <c r="D3807">
        <v>9.2750727272727271</v>
      </c>
      <c r="E3807">
        <v>12.91400623321533</v>
      </c>
      <c r="F3807">
        <v>12.905755210936841</v>
      </c>
      <c r="G3807">
        <v>-18.90904557443778</v>
      </c>
    </row>
    <row r="3808" spans="1:7" x14ac:dyDescent="0.25">
      <c r="A3808" s="50" t="s">
        <v>2</v>
      </c>
      <c r="B3808" s="51">
        <v>45079</v>
      </c>
      <c r="C3808">
        <v>10.72527272727273</v>
      </c>
      <c r="D3808">
        <v>8.8441818181818181</v>
      </c>
      <c r="E3808">
        <v>14.140120506286619</v>
      </c>
      <c r="F3808">
        <v>21.26924737372282</v>
      </c>
      <c r="G3808">
        <v>-24.150061362600638</v>
      </c>
    </row>
    <row r="3809" spans="1:7" x14ac:dyDescent="0.25">
      <c r="A3809" s="50" t="s">
        <v>2</v>
      </c>
      <c r="B3809" s="51">
        <v>45080</v>
      </c>
      <c r="C3809">
        <v>8.1370000000000005</v>
      </c>
      <c r="D3809">
        <v>9.6031636363636359</v>
      </c>
      <c r="E3809">
        <v>8.1516580581665039</v>
      </c>
      <c r="F3809">
        <v>-15.267506541404909</v>
      </c>
      <c r="G3809">
        <v>-0.17981689199804821</v>
      </c>
    </row>
    <row r="3810" spans="1:7" x14ac:dyDescent="0.25">
      <c r="A3810" s="50" t="s">
        <v>2</v>
      </c>
      <c r="B3810" s="51">
        <v>45081</v>
      </c>
      <c r="C3810">
        <v>7.8073636363636369</v>
      </c>
      <c r="D3810">
        <v>9.8429818181818174</v>
      </c>
      <c r="E3810">
        <v>8.076146125793457</v>
      </c>
      <c r="F3810">
        <v>-20.68090970215972</v>
      </c>
      <c r="G3810">
        <v>-3.328103345869228</v>
      </c>
    </row>
    <row r="3811" spans="1:7" x14ac:dyDescent="0.25">
      <c r="A3811" s="50" t="s">
        <v>2</v>
      </c>
      <c r="B3811" s="51">
        <v>45082</v>
      </c>
      <c r="C3811">
        <v>9.7119999999999997</v>
      </c>
      <c r="D3811">
        <v>10.0486</v>
      </c>
      <c r="E3811">
        <v>10.77065277099609</v>
      </c>
      <c r="F3811">
        <v>-3.349720359055</v>
      </c>
      <c r="G3811">
        <v>-9.8290493018854193</v>
      </c>
    </row>
    <row r="3812" spans="1:7" x14ac:dyDescent="0.25">
      <c r="A3812" s="50" t="s">
        <v>2</v>
      </c>
      <c r="B3812" s="51">
        <v>45083</v>
      </c>
      <c r="C3812">
        <v>9.899272727272729</v>
      </c>
      <c r="D3812">
        <v>10.660927272727269</v>
      </c>
      <c r="E3812">
        <v>10.502822875976561</v>
      </c>
      <c r="F3812">
        <v>-7.1443555140180539</v>
      </c>
      <c r="G3812">
        <v>-5.7465517207221763</v>
      </c>
    </row>
    <row r="3813" spans="1:7" x14ac:dyDescent="0.25">
      <c r="A3813" s="50" t="s">
        <v>2</v>
      </c>
      <c r="B3813" s="51">
        <v>45084</v>
      </c>
      <c r="C3813">
        <v>9.8575454545454555</v>
      </c>
      <c r="D3813">
        <v>10.58256363636364</v>
      </c>
      <c r="E3813">
        <v>10.54269218444824</v>
      </c>
      <c r="F3813">
        <v>-6.8510637566769228</v>
      </c>
      <c r="G3813">
        <v>-6.4987834029097593</v>
      </c>
    </row>
    <row r="3814" spans="1:7" x14ac:dyDescent="0.25">
      <c r="A3814" s="50" t="s">
        <v>2</v>
      </c>
      <c r="B3814" s="51">
        <v>45085</v>
      </c>
      <c r="C3814">
        <v>9.4370000000000012</v>
      </c>
      <c r="D3814">
        <v>9.9823090909090908</v>
      </c>
      <c r="E3814">
        <v>9.3976001739501953</v>
      </c>
      <c r="F3814">
        <v>-5.4627550193341916</v>
      </c>
      <c r="G3814">
        <v>0.41925412148327751</v>
      </c>
    </row>
    <row r="3815" spans="1:7" x14ac:dyDescent="0.25">
      <c r="A3815" s="50" t="s">
        <v>2</v>
      </c>
      <c r="B3815" s="51">
        <v>45086</v>
      </c>
      <c r="C3815">
        <v>8.1622727272727271</v>
      </c>
      <c r="D3815">
        <v>9.8857636363636381</v>
      </c>
      <c r="E3815">
        <v>7.8490467071533203</v>
      </c>
      <c r="F3815">
        <v>-17.434069561922851</v>
      </c>
      <c r="G3815">
        <v>3.990624999516752</v>
      </c>
    </row>
    <row r="3816" spans="1:7" x14ac:dyDescent="0.25">
      <c r="A3816" s="50" t="s">
        <v>2</v>
      </c>
      <c r="B3816" s="51">
        <v>45087</v>
      </c>
      <c r="C3816">
        <v>6.2181818181818187</v>
      </c>
      <c r="D3816">
        <v>9.7035454545454538</v>
      </c>
      <c r="E3816">
        <v>6.3811392784118652</v>
      </c>
      <c r="F3816">
        <v>-35.918455297501367</v>
      </c>
      <c r="G3816">
        <v>-2.5537361452264569</v>
      </c>
    </row>
    <row r="3817" spans="1:7" x14ac:dyDescent="0.25">
      <c r="A3817" s="50" t="s">
        <v>2</v>
      </c>
      <c r="B3817" s="51">
        <v>45088</v>
      </c>
      <c r="C3817">
        <v>6.2709090909090914</v>
      </c>
      <c r="D3817">
        <v>10.114000000000001</v>
      </c>
      <c r="E3817">
        <v>6.4149684906005859</v>
      </c>
      <c r="F3817">
        <v>-37.997734912902011</v>
      </c>
      <c r="G3817">
        <v>-2.245675873584958</v>
      </c>
    </row>
    <row r="3818" spans="1:7" x14ac:dyDescent="0.25">
      <c r="A3818" s="50" t="s">
        <v>2</v>
      </c>
      <c r="B3818" s="51">
        <v>45089</v>
      </c>
      <c r="C3818">
        <v>8.0120000000000005</v>
      </c>
      <c r="D3818">
        <v>10.341345454545451</v>
      </c>
      <c r="E3818">
        <v>8.1836071014404297</v>
      </c>
      <c r="F3818">
        <v>-22.52458797343057</v>
      </c>
      <c r="G3818">
        <v>-2.0969616370050801</v>
      </c>
    </row>
    <row r="3819" spans="1:7" x14ac:dyDescent="0.25">
      <c r="A3819" s="50" t="s">
        <v>2</v>
      </c>
      <c r="B3819" s="51">
        <v>45090</v>
      </c>
      <c r="C3819">
        <v>8.1187272727272735</v>
      </c>
      <c r="D3819">
        <v>10.102254545454549</v>
      </c>
      <c r="E3819">
        <v>8.3304662704467773</v>
      </c>
      <c r="F3819">
        <v>-19.63450102947316</v>
      </c>
      <c r="G3819">
        <v>-2.54174245288851</v>
      </c>
    </row>
    <row r="3820" spans="1:7" x14ac:dyDescent="0.25">
      <c r="A3820" s="50" t="s">
        <v>2</v>
      </c>
      <c r="B3820" s="51">
        <v>45091</v>
      </c>
      <c r="C3820">
        <v>8.0779090909090918</v>
      </c>
      <c r="D3820">
        <v>9.6630909090909096</v>
      </c>
      <c r="E3820">
        <v>8.6788578033447266</v>
      </c>
      <c r="F3820">
        <v>-16.404500724405889</v>
      </c>
      <c r="G3820">
        <v>-6.9242834259139077</v>
      </c>
    </row>
    <row r="3821" spans="1:7" x14ac:dyDescent="0.25">
      <c r="A3821" s="50" t="s">
        <v>2</v>
      </c>
      <c r="B3821" s="51">
        <v>45092</v>
      </c>
      <c r="C3821">
        <v>8.3369090909090904</v>
      </c>
      <c r="D3821">
        <v>8.9433454545454545</v>
      </c>
      <c r="E3821">
        <v>8.6191158294677734</v>
      </c>
      <c r="F3821">
        <v>-6.7808670336908756</v>
      </c>
      <c r="G3821">
        <v>-3.2741959168694592</v>
      </c>
    </row>
    <row r="3822" spans="1:7" x14ac:dyDescent="0.25">
      <c r="A3822" s="50" t="s">
        <v>2</v>
      </c>
      <c r="B3822" s="51">
        <v>45093</v>
      </c>
      <c r="C3822">
        <v>7.6504545454545454</v>
      </c>
      <c r="D3822">
        <v>8.9897272727272739</v>
      </c>
      <c r="E3822">
        <v>8.218998908996582</v>
      </c>
      <c r="F3822">
        <v>-14.897812654848471</v>
      </c>
      <c r="G3822">
        <v>-6.9174405525191567</v>
      </c>
    </row>
    <row r="3823" spans="1:7" x14ac:dyDescent="0.25">
      <c r="A3823" s="50" t="s">
        <v>2</v>
      </c>
      <c r="B3823" s="51">
        <v>45094</v>
      </c>
      <c r="C3823">
        <v>6.2328181818181818</v>
      </c>
      <c r="D3823">
        <v>9.0454181818181816</v>
      </c>
      <c r="E3823">
        <v>6.2171444892883301</v>
      </c>
      <c r="F3823">
        <v>-31.094195353549161</v>
      </c>
      <c r="G3823">
        <v>0.25210436329501951</v>
      </c>
    </row>
    <row r="3824" spans="1:7" x14ac:dyDescent="0.25">
      <c r="A3824" s="50" t="s">
        <v>2</v>
      </c>
      <c r="B3824" s="51">
        <v>45095</v>
      </c>
      <c r="C3824">
        <v>6.1482727272727278</v>
      </c>
      <c r="D3824">
        <v>9.23</v>
      </c>
      <c r="E3824">
        <v>6.5926113128662109</v>
      </c>
      <c r="F3824">
        <v>-33.388161134640001</v>
      </c>
      <c r="G3824">
        <v>-6.7399481708607212</v>
      </c>
    </row>
    <row r="3825" spans="1:7" x14ac:dyDescent="0.25">
      <c r="A3825" s="50" t="s">
        <v>2</v>
      </c>
      <c r="B3825" s="51">
        <v>45096</v>
      </c>
      <c r="C3825">
        <v>7.8489090909090908</v>
      </c>
      <c r="D3825">
        <v>9.416927272727273</v>
      </c>
      <c r="E3825">
        <v>8.8817100524902344</v>
      </c>
      <c r="F3825">
        <v>-16.651059697141129</v>
      </c>
      <c r="G3825">
        <v>-11.628402137396611</v>
      </c>
    </row>
    <row r="3826" spans="1:7" x14ac:dyDescent="0.25">
      <c r="A3826" s="50" t="s">
        <v>2</v>
      </c>
      <c r="B3826" s="51">
        <v>45097</v>
      </c>
      <c r="C3826">
        <v>8.4496363636363636</v>
      </c>
      <c r="D3826">
        <v>9.1806000000000019</v>
      </c>
      <c r="E3826">
        <v>8.6251382827758789</v>
      </c>
      <c r="F3826">
        <v>-7.9620464497270129</v>
      </c>
      <c r="G3826">
        <v>-2.034772236521551</v>
      </c>
    </row>
    <row r="3827" spans="1:7" x14ac:dyDescent="0.25">
      <c r="A3827" s="50" t="s">
        <v>2</v>
      </c>
      <c r="B3827" s="51">
        <v>45098</v>
      </c>
      <c r="C3827">
        <v>8.5027272727272738</v>
      </c>
      <c r="D3827">
        <v>9.3971090909090922</v>
      </c>
      <c r="E3827">
        <v>8.3035621643066406</v>
      </c>
      <c r="F3827">
        <v>-9.5176272780216742</v>
      </c>
      <c r="G3827">
        <v>2.3985502183238459</v>
      </c>
    </row>
    <row r="3828" spans="1:7" x14ac:dyDescent="0.25">
      <c r="A3828" s="50" t="s">
        <v>2</v>
      </c>
      <c r="B3828" s="51">
        <v>45099</v>
      </c>
      <c r="C3828">
        <v>8.6509999999999998</v>
      </c>
      <c r="D3828">
        <v>8.9416727272727279</v>
      </c>
      <c r="E3828">
        <v>9.5978794097900391</v>
      </c>
      <c r="F3828">
        <v>-3.250764550867042</v>
      </c>
      <c r="G3828">
        <v>-9.8655064245150061</v>
      </c>
    </row>
    <row r="3829" spans="1:7" x14ac:dyDescent="0.25">
      <c r="A3829" s="50" t="s">
        <v>2</v>
      </c>
      <c r="B3829" s="51">
        <v>45100</v>
      </c>
      <c r="C3829">
        <v>8.0669090909090908</v>
      </c>
      <c r="D3829">
        <v>8.4425454545454546</v>
      </c>
      <c r="E3829">
        <v>8.3415203094482422</v>
      </c>
      <c r="F3829">
        <v>-4.4493259249687744</v>
      </c>
      <c r="G3829">
        <v>-3.292100340846809</v>
      </c>
    </row>
    <row r="3830" spans="1:7" x14ac:dyDescent="0.25">
      <c r="A3830" s="50" t="s">
        <v>2</v>
      </c>
      <c r="B3830" s="51">
        <v>45101</v>
      </c>
      <c r="C3830">
        <v>6.3257272727272733</v>
      </c>
      <c r="D3830">
        <v>8.2386363636363633</v>
      </c>
      <c r="E3830">
        <v>6.2171444892883301</v>
      </c>
      <c r="F3830">
        <v>-23.218758620689641</v>
      </c>
      <c r="G3830">
        <v>1.746505708947623</v>
      </c>
    </row>
    <row r="3831" spans="1:7" x14ac:dyDescent="0.25">
      <c r="A3831" s="50" t="s">
        <v>2</v>
      </c>
      <c r="B3831" s="51">
        <v>45102</v>
      </c>
      <c r="C3831">
        <v>6.0535454545454552</v>
      </c>
      <c r="D3831">
        <v>8.2064727272727271</v>
      </c>
      <c r="E3831">
        <v>6.656435489654541</v>
      </c>
      <c r="F3831">
        <v>-26.234502255425859</v>
      </c>
      <c r="G3831">
        <v>-9.0572504765666242</v>
      </c>
    </row>
    <row r="3832" spans="1:7" x14ac:dyDescent="0.25">
      <c r="A3832" s="50" t="s">
        <v>2</v>
      </c>
      <c r="B3832" s="51">
        <v>45103</v>
      </c>
      <c r="C3832">
        <v>8.0433636363636367</v>
      </c>
      <c r="D3832">
        <v>8.5696363636363646</v>
      </c>
      <c r="E3832">
        <v>8.8092231750488281</v>
      </c>
      <c r="F3832">
        <v>-6.1411325398340928</v>
      </c>
      <c r="G3832">
        <v>-8.6938373959511637</v>
      </c>
    </row>
    <row r="3833" spans="1:7" x14ac:dyDescent="0.25">
      <c r="A3833" s="50" t="s">
        <v>2</v>
      </c>
      <c r="B3833" s="51">
        <v>45104</v>
      </c>
      <c r="C3833">
        <v>8.5062727272727265</v>
      </c>
      <c r="D3833">
        <v>8.6230181818181819</v>
      </c>
      <c r="E3833">
        <v>9.1913976669311523</v>
      </c>
      <c r="F3833">
        <v>-1.353881577005319</v>
      </c>
      <c r="G3833">
        <v>-7.45397995479372</v>
      </c>
    </row>
    <row r="3834" spans="1:7" x14ac:dyDescent="0.25">
      <c r="A3834" s="50" t="s">
        <v>2</v>
      </c>
      <c r="B3834" s="51">
        <v>45105</v>
      </c>
      <c r="C3834">
        <v>8.7249090909090903</v>
      </c>
      <c r="D3834">
        <v>8.675781818181818</v>
      </c>
      <c r="E3834">
        <v>9.4113330841064453</v>
      </c>
      <c r="F3834">
        <v>0.56625758642657786</v>
      </c>
      <c r="G3834">
        <v>-7.2935894103733894</v>
      </c>
    </row>
    <row r="3835" spans="1:7" x14ac:dyDescent="0.25">
      <c r="A3835" s="50" t="s">
        <v>2</v>
      </c>
      <c r="B3835" s="51">
        <v>45106</v>
      </c>
      <c r="C3835">
        <v>8.7083636363636376</v>
      </c>
      <c r="D3835">
        <v>8.027000000000001</v>
      </c>
      <c r="E3835">
        <v>9.3515911102294922</v>
      </c>
      <c r="F3835">
        <v>8.4883971142847461</v>
      </c>
      <c r="G3835">
        <v>-6.8782677330945603</v>
      </c>
    </row>
    <row r="3836" spans="1:7" x14ac:dyDescent="0.25">
      <c r="A3836" s="50" t="s">
        <v>2</v>
      </c>
      <c r="B3836" s="51">
        <v>45107</v>
      </c>
      <c r="C3836">
        <v>7.8371818181818194</v>
      </c>
      <c r="D3836">
        <v>8.2014909090909107</v>
      </c>
      <c r="E3836">
        <v>9.3306722640991211</v>
      </c>
      <c r="F3836">
        <v>-4.4419861577274249</v>
      </c>
      <c r="G3836">
        <v>-16.006246963187049</v>
      </c>
    </row>
    <row r="3837" spans="1:7" x14ac:dyDescent="0.25">
      <c r="A3837" s="50" t="s">
        <v>2</v>
      </c>
      <c r="B3837" s="51">
        <v>45108</v>
      </c>
      <c r="C3837">
        <v>6.4472727272727273</v>
      </c>
      <c r="D3837">
        <v>8.6069454545454551</v>
      </c>
      <c r="E3837">
        <v>7.390657901763916</v>
      </c>
      <c r="F3837">
        <v>-25.092208829233051</v>
      </c>
      <c r="G3837">
        <v>-12.76456287154128</v>
      </c>
    </row>
    <row r="3838" spans="1:7" x14ac:dyDescent="0.25">
      <c r="A3838" s="50" t="s">
        <v>2</v>
      </c>
      <c r="B3838" s="51">
        <v>45109</v>
      </c>
      <c r="C3838">
        <v>6.5696363636363637</v>
      </c>
      <c r="D3838">
        <v>8.9443090909090905</v>
      </c>
      <c r="E3838">
        <v>7.4875741004943848</v>
      </c>
      <c r="F3838">
        <v>-26.549537847325979</v>
      </c>
      <c r="G3838">
        <v>-12.25948116890639</v>
      </c>
    </row>
    <row r="3839" spans="1:7" x14ac:dyDescent="0.25">
      <c r="A3839" s="50" t="s">
        <v>2</v>
      </c>
      <c r="B3839" s="51">
        <v>45110</v>
      </c>
      <c r="C3839">
        <v>8.5171818181818182</v>
      </c>
      <c r="D3839">
        <v>9.0329454545454553</v>
      </c>
      <c r="E3839">
        <v>9.7686166763305664</v>
      </c>
      <c r="F3839">
        <v>-5.7098057212788813</v>
      </c>
      <c r="G3839">
        <v>-12.81076839856952</v>
      </c>
    </row>
    <row r="3840" spans="1:7" x14ac:dyDescent="0.25">
      <c r="A3840" s="50" t="s">
        <v>2</v>
      </c>
      <c r="B3840" s="51">
        <v>45111</v>
      </c>
      <c r="C3840">
        <v>9.0759090909090911</v>
      </c>
      <c r="D3840">
        <v>8.8185272727272714</v>
      </c>
      <c r="E3840">
        <v>9.6779584884643555</v>
      </c>
      <c r="F3840">
        <v>2.9186485477888668</v>
      </c>
      <c r="G3840">
        <v>-6.220830542648816</v>
      </c>
    </row>
    <row r="3841" spans="1:7" x14ac:dyDescent="0.25">
      <c r="A3841" s="50" t="s">
        <v>2</v>
      </c>
      <c r="B3841" s="51">
        <v>45112</v>
      </c>
      <c r="C3841">
        <v>9.1235454545454537</v>
      </c>
      <c r="D3841">
        <v>8.5199454545454554</v>
      </c>
      <c r="E3841">
        <v>9.8943567276000977</v>
      </c>
      <c r="F3841">
        <v>7.0845523979026561</v>
      </c>
      <c r="G3841">
        <v>-7.7904132049785746</v>
      </c>
    </row>
    <row r="3842" spans="1:7" x14ac:dyDescent="0.25">
      <c r="A3842" s="50" t="s">
        <v>2</v>
      </c>
      <c r="B3842" s="51">
        <v>45113</v>
      </c>
      <c r="C3842">
        <v>9.1291818181818183</v>
      </c>
      <c r="D3842">
        <v>8.0439454545454545</v>
      </c>
      <c r="E3842">
        <v>10.00580978393555</v>
      </c>
      <c r="F3842">
        <v>13.49134413912666</v>
      </c>
      <c r="G3842">
        <v>-8.7611895956803583</v>
      </c>
    </row>
    <row r="3843" spans="1:7" x14ac:dyDescent="0.25">
      <c r="A3843" s="50" t="s">
        <v>2</v>
      </c>
      <c r="B3843" s="51">
        <v>45114</v>
      </c>
      <c r="C3843">
        <v>7.91</v>
      </c>
      <c r="D3843">
        <v>8.1114909090909091</v>
      </c>
      <c r="E3843">
        <v>7.9167661666870117</v>
      </c>
      <c r="F3843">
        <v>-2.4840181829593022</v>
      </c>
      <c r="G3843">
        <v>-8.546629450144623E-2</v>
      </c>
    </row>
    <row r="3844" spans="1:7" x14ac:dyDescent="0.25">
      <c r="A3844" s="50" t="s">
        <v>2</v>
      </c>
      <c r="B3844" s="51">
        <v>45115</v>
      </c>
      <c r="C3844">
        <v>5.94609090909091</v>
      </c>
      <c r="D3844">
        <v>8.2254000000000005</v>
      </c>
      <c r="E3844">
        <v>6.2288436889648438</v>
      </c>
      <c r="F3844">
        <v>-27.710617002323168</v>
      </c>
      <c r="G3844">
        <v>-4.5394104266071853</v>
      </c>
    </row>
    <row r="3845" spans="1:7" x14ac:dyDescent="0.25">
      <c r="A3845" s="50" t="s">
        <v>2</v>
      </c>
      <c r="B3845" s="51">
        <v>45116</v>
      </c>
      <c r="C3845">
        <v>5.9979090909090917</v>
      </c>
      <c r="D3845">
        <v>8.6006727272727268</v>
      </c>
      <c r="E3845">
        <v>6.3767361640930176</v>
      </c>
      <c r="F3845">
        <v>-30.262326202812869</v>
      </c>
      <c r="G3845">
        <v>-5.9407675562472884</v>
      </c>
    </row>
    <row r="3846" spans="1:7" x14ac:dyDescent="0.25">
      <c r="A3846" s="50" t="s">
        <v>2</v>
      </c>
      <c r="B3846" s="51">
        <v>45117</v>
      </c>
      <c r="C3846">
        <v>7.7655454545454541</v>
      </c>
      <c r="D3846">
        <v>8.4722181818181816</v>
      </c>
      <c r="E3846">
        <v>8.6200113296508789</v>
      </c>
      <c r="F3846">
        <v>-8.3410591194320727</v>
      </c>
      <c r="G3846">
        <v>-9.912584130443733</v>
      </c>
    </row>
    <row r="3847" spans="1:7" x14ac:dyDescent="0.25">
      <c r="A3847" s="50" t="s">
        <v>2</v>
      </c>
      <c r="B3847" s="51">
        <v>45118</v>
      </c>
      <c r="C3847">
        <v>7.3642727272727271</v>
      </c>
      <c r="D3847">
        <v>8.3591454545454535</v>
      </c>
      <c r="E3847">
        <v>8.3304662704467773</v>
      </c>
      <c r="F3847">
        <v>-11.90160803735918</v>
      </c>
      <c r="G3847">
        <v>-11.598312889180351</v>
      </c>
    </row>
    <row r="3848" spans="1:7" x14ac:dyDescent="0.25">
      <c r="A3848" s="50" t="s">
        <v>2</v>
      </c>
      <c r="B3848" s="51">
        <v>45119</v>
      </c>
      <c r="C3848">
        <v>7.7032727272727266</v>
      </c>
      <c r="D3848">
        <v>8.4208909090909092</v>
      </c>
      <c r="E3848">
        <v>9.1948976516723633</v>
      </c>
      <c r="F3848">
        <v>-8.5218795679144286</v>
      </c>
      <c r="G3848">
        <v>-16.222311339467051</v>
      </c>
    </row>
    <row r="3849" spans="1:7" x14ac:dyDescent="0.25">
      <c r="A3849" s="50" t="s">
        <v>2</v>
      </c>
      <c r="B3849" s="51">
        <v>45120</v>
      </c>
      <c r="C3849">
        <v>7.6573636363636366</v>
      </c>
      <c r="D3849">
        <v>8.0006545454545464</v>
      </c>
      <c r="E3849">
        <v>8.7005290985107422</v>
      </c>
      <c r="F3849">
        <v>-4.2907852993846038</v>
      </c>
      <c r="G3849">
        <v>-11.98967844755169</v>
      </c>
    </row>
    <row r="3850" spans="1:7" x14ac:dyDescent="0.25">
      <c r="A3850" s="50" t="s">
        <v>2</v>
      </c>
      <c r="B3850" s="51">
        <v>45121</v>
      </c>
      <c r="C3850">
        <v>6.9160000000000004</v>
      </c>
      <c r="D3850">
        <v>7.9971454545454552</v>
      </c>
      <c r="E3850">
        <v>8.1059789657592773</v>
      </c>
      <c r="F3850">
        <v>-13.51914205750689</v>
      </c>
      <c r="G3850">
        <v>-14.68026219640965</v>
      </c>
    </row>
    <row r="3851" spans="1:7" x14ac:dyDescent="0.25">
      <c r="A3851" s="50" t="s">
        <v>2</v>
      </c>
      <c r="B3851" s="51">
        <v>45122</v>
      </c>
      <c r="C3851">
        <v>5.5256363636363641</v>
      </c>
      <c r="D3851">
        <v>8.241654545454546</v>
      </c>
      <c r="E3851">
        <v>5.9495081901550293</v>
      </c>
      <c r="F3851">
        <v>-32.954768570300317</v>
      </c>
      <c r="G3851">
        <v>-7.124485133411004</v>
      </c>
    </row>
    <row r="3852" spans="1:7" x14ac:dyDescent="0.25">
      <c r="A3852" s="50" t="s">
        <v>2</v>
      </c>
      <c r="B3852" s="51">
        <v>45123</v>
      </c>
      <c r="C3852">
        <v>5.5257272727272726</v>
      </c>
      <c r="D3852">
        <v>8.265545454545455</v>
      </c>
      <c r="E3852">
        <v>6.6508383750915527</v>
      </c>
      <c r="F3852">
        <v>-33.147457683043527</v>
      </c>
      <c r="G3852">
        <v>-16.91683121601632</v>
      </c>
    </row>
    <row r="3853" spans="1:7" x14ac:dyDescent="0.25">
      <c r="A3853" s="50" t="s">
        <v>2</v>
      </c>
      <c r="B3853" s="51">
        <v>45124</v>
      </c>
      <c r="C3853">
        <v>7.0228181818181818</v>
      </c>
      <c r="D3853">
        <v>8.1854000000000013</v>
      </c>
      <c r="E3853">
        <v>8.4335155487060547</v>
      </c>
      <c r="F3853">
        <v>-14.2031155249813</v>
      </c>
      <c r="G3853">
        <v>-16.727275342538672</v>
      </c>
    </row>
    <row r="3854" spans="1:7" x14ac:dyDescent="0.25">
      <c r="A3854" s="50" t="s">
        <v>2</v>
      </c>
      <c r="B3854" s="51">
        <v>45125</v>
      </c>
      <c r="C3854">
        <v>7.4370909090909088</v>
      </c>
      <c r="D3854">
        <v>7.7658181818181813</v>
      </c>
      <c r="E3854">
        <v>8.9437837600708008</v>
      </c>
      <c r="F3854">
        <v>-4.233002434912903</v>
      </c>
      <c r="G3854">
        <v>-16.846257595207831</v>
      </c>
    </row>
    <row r="3855" spans="1:7" x14ac:dyDescent="0.25">
      <c r="A3855" s="50" t="s">
        <v>2</v>
      </c>
      <c r="B3855" s="51">
        <v>45126</v>
      </c>
      <c r="C3855">
        <v>5.9216363636363631</v>
      </c>
      <c r="D3855">
        <v>7.3011999999999997</v>
      </c>
      <c r="E3855">
        <v>9.1367521286010742</v>
      </c>
      <c r="F3855">
        <v>-18.895025973314478</v>
      </c>
      <c r="G3855">
        <v>-35.188825522587273</v>
      </c>
    </row>
    <row r="3856" spans="1:7" x14ac:dyDescent="0.25">
      <c r="A3856" s="50" t="s">
        <v>2</v>
      </c>
      <c r="B3856" s="51">
        <v>45127</v>
      </c>
      <c r="C3856">
        <v>7.3730000000000002</v>
      </c>
      <c r="D3856">
        <v>6.7154545454545458</v>
      </c>
      <c r="E3856">
        <v>8.5395374298095703</v>
      </c>
      <c r="F3856">
        <v>9.7915256531744923</v>
      </c>
      <c r="G3856">
        <v>-13.66042879251814</v>
      </c>
    </row>
    <row r="3857" spans="1:7" x14ac:dyDescent="0.25">
      <c r="A3857" s="50" t="s">
        <v>2</v>
      </c>
      <c r="B3857" s="51">
        <v>45128</v>
      </c>
      <c r="C3857">
        <v>5.9552727272727273</v>
      </c>
      <c r="D3857">
        <v>6.2812545454545461</v>
      </c>
      <c r="E3857">
        <v>7.0256657600402832</v>
      </c>
      <c r="F3857">
        <v>-5.189756533871356</v>
      </c>
      <c r="G3857">
        <v>-15.235467631489181</v>
      </c>
    </row>
    <row r="3858" spans="1:7" x14ac:dyDescent="0.25">
      <c r="A3858" s="50" t="s">
        <v>2</v>
      </c>
      <c r="B3858" s="51">
        <v>45129</v>
      </c>
      <c r="C3858">
        <v>5.3137272727272729</v>
      </c>
      <c r="D3858">
        <v>6.2501636363636361</v>
      </c>
      <c r="E3858">
        <v>7.0985040664672852</v>
      </c>
      <c r="F3858">
        <v>-14.982589546746411</v>
      </c>
      <c r="G3858">
        <v>-25.142998820993039</v>
      </c>
    </row>
    <row r="3859" spans="1:7" x14ac:dyDescent="0.25">
      <c r="A3859" s="50" t="s">
        <v>2</v>
      </c>
      <c r="B3859" s="51">
        <v>45130</v>
      </c>
      <c r="C3859">
        <v>5.372272727272728</v>
      </c>
      <c r="D3859">
        <v>6.75209090909091</v>
      </c>
      <c r="E3859">
        <v>6.2344222068786621</v>
      </c>
      <c r="F3859">
        <v>-20.435420677769851</v>
      </c>
      <c r="G3859">
        <v>-13.82885937135752</v>
      </c>
    </row>
    <row r="3860" spans="1:7" x14ac:dyDescent="0.25">
      <c r="A3860" s="50" t="s">
        <v>2</v>
      </c>
      <c r="B3860" s="51">
        <v>45131</v>
      </c>
      <c r="C3860">
        <v>7.3678181818181816</v>
      </c>
      <c r="D3860">
        <v>6.8146727272727272</v>
      </c>
      <c r="E3860">
        <v>7.9928116798400879</v>
      </c>
      <c r="F3860">
        <v>8.1169775377727706</v>
      </c>
      <c r="G3860">
        <v>-7.8194448093691413</v>
      </c>
    </row>
    <row r="3861" spans="1:7" x14ac:dyDescent="0.25">
      <c r="A3861" s="50" t="s">
        <v>2</v>
      </c>
      <c r="B3861" s="51">
        <v>45132</v>
      </c>
      <c r="C3861">
        <v>7.8170000000000011</v>
      </c>
      <c r="D3861">
        <v>6.6846000000000014</v>
      </c>
      <c r="E3861">
        <v>8.4215984344482422</v>
      </c>
      <c r="F3861">
        <v>16.940430242647292</v>
      </c>
      <c r="G3861">
        <v>-7.1791410995702813</v>
      </c>
    </row>
    <row r="3862" spans="1:7" x14ac:dyDescent="0.25">
      <c r="A3862" s="50" t="s">
        <v>2</v>
      </c>
      <c r="B3862" s="51">
        <v>45133</v>
      </c>
      <c r="C3862">
        <v>7.6550000000000002</v>
      </c>
      <c r="D3862">
        <v>6.6084727272727282</v>
      </c>
      <c r="E3862">
        <v>7.9234271049499512</v>
      </c>
      <c r="F3862">
        <v>15.836144233573419</v>
      </c>
      <c r="G3862">
        <v>-3.387765185373615</v>
      </c>
    </row>
    <row r="3863" spans="1:7" x14ac:dyDescent="0.25">
      <c r="A3863" s="50" t="s">
        <v>2</v>
      </c>
      <c r="B3863" s="51">
        <v>45134</v>
      </c>
      <c r="C3863">
        <v>7.8343636363636371</v>
      </c>
      <c r="D3863">
        <v>6.5698727272727284</v>
      </c>
      <c r="E3863">
        <v>8.1715764999389648</v>
      </c>
      <c r="F3863">
        <v>19.246809817818519</v>
      </c>
      <c r="G3863">
        <v>-4.1266561425184776</v>
      </c>
    </row>
    <row r="3864" spans="1:7" x14ac:dyDescent="0.25">
      <c r="A3864" s="50" t="s">
        <v>2</v>
      </c>
      <c r="B3864" s="51">
        <v>45135</v>
      </c>
      <c r="C3864">
        <v>7.4875454545454554</v>
      </c>
      <c r="D3864">
        <v>6.6702909090909088</v>
      </c>
      <c r="E3864">
        <v>7.8727045059204102</v>
      </c>
      <c r="F3864">
        <v>12.252157463488039</v>
      </c>
      <c r="G3864">
        <v>-4.8923346619361787</v>
      </c>
    </row>
    <row r="3865" spans="1:7" x14ac:dyDescent="0.25">
      <c r="A3865" s="50" t="s">
        <v>2</v>
      </c>
      <c r="B3865" s="51">
        <v>45136</v>
      </c>
      <c r="C3865">
        <v>6.1458181818181821</v>
      </c>
      <c r="D3865">
        <v>6.6438181818181814</v>
      </c>
      <c r="E3865">
        <v>6.1749053001403809</v>
      </c>
      <c r="F3865">
        <v>-7.4956897731315424</v>
      </c>
      <c r="G3865">
        <v>-0.47105367464562609</v>
      </c>
    </row>
    <row r="3866" spans="1:7" x14ac:dyDescent="0.25">
      <c r="A3866" s="50" t="s">
        <v>2</v>
      </c>
      <c r="B3866" s="51">
        <v>45137</v>
      </c>
      <c r="C3866">
        <v>5.8694545454545466</v>
      </c>
      <c r="D3866">
        <v>6.9229272727272733</v>
      </c>
      <c r="E3866">
        <v>6.7658681869506836</v>
      </c>
      <c r="F3866">
        <v>-15.21715721935807</v>
      </c>
      <c r="G3866">
        <v>-13.249055652976629</v>
      </c>
    </row>
    <row r="3867" spans="1:7" x14ac:dyDescent="0.25">
      <c r="A3867" s="50" t="s">
        <v>2</v>
      </c>
      <c r="B3867" s="51">
        <v>45138</v>
      </c>
      <c r="C3867">
        <v>7.7897272727272728</v>
      </c>
      <c r="D3867">
        <v>7.1585454545454557</v>
      </c>
      <c r="E3867">
        <v>8.1883602142333984</v>
      </c>
      <c r="F3867">
        <v>8.817179721629568</v>
      </c>
      <c r="G3867">
        <v>-4.8682878021560754</v>
      </c>
    </row>
    <row r="3868" spans="1:7" x14ac:dyDescent="0.25">
      <c r="A3868" s="50" t="s">
        <v>2</v>
      </c>
      <c r="B3868" s="51">
        <v>45139</v>
      </c>
      <c r="C3868">
        <v>8.1354545454545466</v>
      </c>
      <c r="D3868">
        <v>7.0015090909090913</v>
      </c>
      <c r="E3868">
        <v>7.7912521362304688</v>
      </c>
      <c r="F3868">
        <v>16.195729232399259</v>
      </c>
      <c r="G3868">
        <v>4.4178060625645266</v>
      </c>
    </row>
    <row r="3869" spans="1:7" x14ac:dyDescent="0.25">
      <c r="A3869" s="50" t="s">
        <v>2</v>
      </c>
      <c r="B3869" s="51">
        <v>45140</v>
      </c>
      <c r="C3869">
        <v>7.6315454545454546</v>
      </c>
      <c r="D3869">
        <v>7.0757090909090916</v>
      </c>
      <c r="E3869">
        <v>7.9850606918334961</v>
      </c>
      <c r="F3869">
        <v>7.855557040219538</v>
      </c>
      <c r="G3869">
        <v>-4.4272078939811887</v>
      </c>
    </row>
    <row r="3870" spans="1:7" x14ac:dyDescent="0.25">
      <c r="A3870" s="50" t="s">
        <v>2</v>
      </c>
      <c r="B3870" s="51">
        <v>45141</v>
      </c>
      <c r="C3870">
        <v>8.3293636363636363</v>
      </c>
      <c r="D3870">
        <v>6.9604727272727276</v>
      </c>
      <c r="E3870">
        <v>8.2540168762207031</v>
      </c>
      <c r="F3870">
        <v>19.666637062268489</v>
      </c>
      <c r="G3870">
        <v>0.91284960126508086</v>
      </c>
    </row>
    <row r="3871" spans="1:7" x14ac:dyDescent="0.25">
      <c r="A3871" s="50" t="s">
        <v>2</v>
      </c>
      <c r="B3871" s="51">
        <v>45142</v>
      </c>
      <c r="C3871">
        <v>8.1529090909090911</v>
      </c>
      <c r="D3871">
        <v>6.9557454545454549</v>
      </c>
      <c r="E3871">
        <v>8.3467350006103516</v>
      </c>
      <c r="F3871">
        <v>17.21114788036574</v>
      </c>
      <c r="G3871">
        <v>-2.3221763921711549</v>
      </c>
    </row>
    <row r="3872" spans="1:7" x14ac:dyDescent="0.25">
      <c r="A3872" s="50" t="s">
        <v>2</v>
      </c>
      <c r="B3872" s="51">
        <v>45143</v>
      </c>
      <c r="C3872">
        <v>7.1641818181818184</v>
      </c>
      <c r="D3872">
        <v>7.1406181818181818</v>
      </c>
      <c r="E3872">
        <v>6.9936704635620117</v>
      </c>
      <c r="F3872">
        <v>0.32999434731905491</v>
      </c>
      <c r="G3872">
        <v>2.4380810549795622</v>
      </c>
    </row>
    <row r="3873" spans="1:7" x14ac:dyDescent="0.25">
      <c r="A3873" s="50" t="s">
        <v>2</v>
      </c>
      <c r="B3873" s="51">
        <v>45144</v>
      </c>
      <c r="C3873">
        <v>7.4931818181818191</v>
      </c>
      <c r="D3873">
        <v>7.3489999999999993</v>
      </c>
      <c r="E3873">
        <v>6.9341320991516113</v>
      </c>
      <c r="F3873">
        <v>1.9619243187075761</v>
      </c>
      <c r="G3873">
        <v>8.0622882725093632</v>
      </c>
    </row>
    <row r="3874" spans="1:7" x14ac:dyDescent="0.25">
      <c r="A3874" s="50" t="s">
        <v>2</v>
      </c>
      <c r="B3874" s="51">
        <v>45145</v>
      </c>
      <c r="C3874">
        <v>8.6208181818181817</v>
      </c>
      <c r="D3874">
        <v>7.3800363636363642</v>
      </c>
      <c r="E3874">
        <v>8.4219608306884766</v>
      </c>
      <c r="F3874">
        <v>16.81267892249852</v>
      </c>
      <c r="G3874">
        <v>2.361176394992198</v>
      </c>
    </row>
    <row r="3875" spans="1:7" x14ac:dyDescent="0.25">
      <c r="A3875" s="50" t="s">
        <v>2</v>
      </c>
      <c r="B3875" s="51">
        <v>45146</v>
      </c>
      <c r="C3875">
        <v>9.5674545454545452</v>
      </c>
      <c r="D3875">
        <v>7.3832909090909098</v>
      </c>
      <c r="E3875">
        <v>8.6497945785522461</v>
      </c>
      <c r="F3875">
        <v>29.582521713648251</v>
      </c>
      <c r="G3875">
        <v>10.60903768949264</v>
      </c>
    </row>
    <row r="3876" spans="1:7" x14ac:dyDescent="0.25">
      <c r="A3876" s="50" t="s">
        <v>2</v>
      </c>
      <c r="B3876" s="51">
        <v>45147</v>
      </c>
      <c r="C3876">
        <v>9.2710909090909084</v>
      </c>
      <c r="D3876">
        <v>7.4888000000000003</v>
      </c>
      <c r="E3876">
        <v>8.6669321060180664</v>
      </c>
      <c r="F3876">
        <v>23.79941925396469</v>
      </c>
      <c r="G3876">
        <v>6.9708496118635983</v>
      </c>
    </row>
    <row r="3877" spans="1:7" x14ac:dyDescent="0.25">
      <c r="A3877" s="50" t="s">
        <v>2</v>
      </c>
      <c r="B3877" s="51">
        <v>45148</v>
      </c>
      <c r="C3877">
        <v>8.7171818181818193</v>
      </c>
      <c r="D3877">
        <v>7.4449272727272726</v>
      </c>
      <c r="E3877">
        <v>8.4612646102905273</v>
      </c>
      <c r="F3877">
        <v>17.08887808904662</v>
      </c>
      <c r="G3877">
        <v>3.0245739812940879</v>
      </c>
    </row>
    <row r="3878" spans="1:7" x14ac:dyDescent="0.25">
      <c r="A3878" s="50" t="s">
        <v>2</v>
      </c>
      <c r="B3878" s="51">
        <v>45149</v>
      </c>
      <c r="C3878">
        <v>7.7355454545454547</v>
      </c>
      <c r="D3878">
        <v>7.5985454545454543</v>
      </c>
      <c r="E3878">
        <v>7.3737196922302246</v>
      </c>
      <c r="F3878">
        <v>1.8029766462480921</v>
      </c>
      <c r="G3878">
        <v>4.9069638854931004</v>
      </c>
    </row>
    <row r="3879" spans="1:7" x14ac:dyDescent="0.25">
      <c r="A3879" s="50" t="s">
        <v>2</v>
      </c>
      <c r="B3879" s="51">
        <v>45150</v>
      </c>
      <c r="C3879">
        <v>6.0120909090909098</v>
      </c>
      <c r="D3879">
        <v>8.0108909090909091</v>
      </c>
      <c r="E3879">
        <v>6.6690597534179688</v>
      </c>
      <c r="F3879">
        <v>-24.951032571567328</v>
      </c>
      <c r="G3879">
        <v>-9.8509965215164694</v>
      </c>
    </row>
    <row r="3880" spans="1:7" x14ac:dyDescent="0.25">
      <c r="A3880" s="50" t="s">
        <v>2</v>
      </c>
      <c r="B3880" s="51">
        <v>45151</v>
      </c>
      <c r="C3880">
        <v>6.0479090909090916</v>
      </c>
      <c r="D3880">
        <v>7.9629999999999992</v>
      </c>
      <c r="E3880">
        <v>6.9032268524169922</v>
      </c>
      <c r="F3880">
        <v>-24.049866998504431</v>
      </c>
      <c r="G3880">
        <v>-12.39011522862576</v>
      </c>
    </row>
    <row r="3881" spans="1:7" x14ac:dyDescent="0.25">
      <c r="A3881" s="50" t="s">
        <v>2</v>
      </c>
      <c r="B3881" s="51">
        <v>45152</v>
      </c>
      <c r="C3881">
        <v>6.5814545454545446</v>
      </c>
      <c r="D3881">
        <v>7.6794909090909096</v>
      </c>
      <c r="E3881">
        <v>8.2688198089599609</v>
      </c>
      <c r="F3881">
        <v>-14.298296288579751</v>
      </c>
      <c r="G3881">
        <v>-20.406361518206179</v>
      </c>
    </row>
    <row r="3882" spans="1:7" x14ac:dyDescent="0.25">
      <c r="A3882" s="50" t="s">
        <v>2</v>
      </c>
      <c r="B3882" s="51">
        <v>45153</v>
      </c>
      <c r="C3882">
        <v>6.6807272727272728</v>
      </c>
      <c r="D3882">
        <v>6.9634909090909094</v>
      </c>
      <c r="E3882">
        <v>6.7442946434020996</v>
      </c>
      <c r="F3882">
        <v>-4.0606592304800131</v>
      </c>
      <c r="G3882">
        <v>-0.94253549163980133</v>
      </c>
    </row>
    <row r="3883" spans="1:7" x14ac:dyDescent="0.25">
      <c r="A3883" s="50" t="s">
        <v>2</v>
      </c>
      <c r="B3883" s="51">
        <v>45154</v>
      </c>
      <c r="C3883">
        <v>8.0153636363636362</v>
      </c>
      <c r="D3883">
        <v>7.4127454545454556</v>
      </c>
      <c r="E3883">
        <v>9.3365154266357422</v>
      </c>
      <c r="F3883">
        <v>8.1294870505590939</v>
      </c>
      <c r="G3883">
        <v>-14.150373344888919</v>
      </c>
    </row>
    <row r="3884" spans="1:7" x14ac:dyDescent="0.25">
      <c r="A3884" s="50" t="s">
        <v>2</v>
      </c>
      <c r="B3884" s="51">
        <v>45155</v>
      </c>
      <c r="C3884">
        <v>8.3408181818181824</v>
      </c>
      <c r="D3884">
        <v>7.7073454545454556</v>
      </c>
      <c r="E3884">
        <v>9.1351556777954102</v>
      </c>
      <c r="F3884">
        <v>8.2190779044311846</v>
      </c>
      <c r="G3884">
        <v>-8.6953909051380887</v>
      </c>
    </row>
    <row r="3885" spans="1:7" x14ac:dyDescent="0.25">
      <c r="A3885" s="50" t="s">
        <v>2</v>
      </c>
      <c r="B3885" s="51">
        <v>45156</v>
      </c>
      <c r="C3885">
        <v>7.630727272727273</v>
      </c>
      <c r="D3885">
        <v>7.8653636363636368</v>
      </c>
      <c r="E3885">
        <v>8.0067329406738281</v>
      </c>
      <c r="F3885">
        <v>-2.9831597683745779</v>
      </c>
      <c r="G3885">
        <v>-4.6961185134134293</v>
      </c>
    </row>
    <row r="3886" spans="1:7" x14ac:dyDescent="0.25">
      <c r="A3886" s="50" t="s">
        <v>2</v>
      </c>
      <c r="B3886" s="51">
        <v>45157</v>
      </c>
      <c r="C3886">
        <v>6.382545454545455</v>
      </c>
      <c r="D3886">
        <v>8.0213999999999999</v>
      </c>
      <c r="E3886">
        <v>6.3811392784118652</v>
      </c>
      <c r="F3886">
        <v>-20.431028816098749</v>
      </c>
      <c r="G3886">
        <v>2.2036443215508381E-2</v>
      </c>
    </row>
    <row r="3887" spans="1:7" x14ac:dyDescent="0.25">
      <c r="A3887" s="50" t="s">
        <v>2</v>
      </c>
      <c r="B3887" s="51">
        <v>45158</v>
      </c>
      <c r="C3887">
        <v>6.1387272727272721</v>
      </c>
      <c r="D3887">
        <v>8.5591454545454546</v>
      </c>
      <c r="E3887">
        <v>6.7779169082641602</v>
      </c>
      <c r="F3887">
        <v>-28.278736407415359</v>
      </c>
      <c r="G3887">
        <v>-9.4304731702676765</v>
      </c>
    </row>
    <row r="3888" spans="1:7" x14ac:dyDescent="0.25">
      <c r="A3888" s="50" t="s">
        <v>2</v>
      </c>
      <c r="B3888" s="51">
        <v>45159</v>
      </c>
      <c r="C3888">
        <v>7.977181818181819</v>
      </c>
      <c r="D3888">
        <v>8.5289272727272731</v>
      </c>
      <c r="E3888">
        <v>9.0344371795654297</v>
      </c>
      <c r="F3888">
        <v>-6.4691072734288184</v>
      </c>
      <c r="G3888">
        <v>-11.702503878990569</v>
      </c>
    </row>
    <row r="3889" spans="1:7" x14ac:dyDescent="0.25">
      <c r="A3889" s="50" t="s">
        <v>2</v>
      </c>
      <c r="B3889" s="51">
        <v>45160</v>
      </c>
      <c r="C3889">
        <v>8.3326363636363645</v>
      </c>
      <c r="D3889">
        <v>8.4078909090909093</v>
      </c>
      <c r="E3889">
        <v>8.8085088729858398</v>
      </c>
      <c r="F3889">
        <v>-0.8950466444941253</v>
      </c>
      <c r="G3889">
        <v>-5.4024184593704989</v>
      </c>
    </row>
    <row r="3890" spans="1:7" x14ac:dyDescent="0.25">
      <c r="A3890" s="50" t="s">
        <v>2</v>
      </c>
      <c r="B3890" s="51">
        <v>45161</v>
      </c>
      <c r="C3890">
        <v>8.2088181818181827</v>
      </c>
      <c r="D3890">
        <v>8.345218181818181</v>
      </c>
      <c r="E3890">
        <v>8.8118906021118164</v>
      </c>
      <c r="F3890">
        <v>-1.634468950100963</v>
      </c>
      <c r="G3890">
        <v>-6.843848244655967</v>
      </c>
    </row>
    <row r="3891" spans="1:7" x14ac:dyDescent="0.25">
      <c r="A3891" s="50" t="s">
        <v>2</v>
      </c>
      <c r="B3891" s="51">
        <v>45162</v>
      </c>
      <c r="C3891">
        <v>8.3335454545454546</v>
      </c>
      <c r="D3891">
        <v>7.9526545454545454</v>
      </c>
      <c r="E3891">
        <v>8.8519058227539063</v>
      </c>
      <c r="F3891">
        <v>4.7894813852893039</v>
      </c>
      <c r="G3891">
        <v>-5.855918246170237</v>
      </c>
    </row>
    <row r="3892" spans="1:7" x14ac:dyDescent="0.25">
      <c r="A3892" s="50" t="s">
        <v>2</v>
      </c>
      <c r="B3892" s="51">
        <v>45163</v>
      </c>
      <c r="C3892">
        <v>8.2088181818181827</v>
      </c>
      <c r="D3892">
        <v>7.9564545454545446</v>
      </c>
      <c r="E3892">
        <v>8.5107364654541016</v>
      </c>
      <c r="F3892">
        <v>3.1718101941248489</v>
      </c>
      <c r="G3892">
        <v>-3.5474989134187651</v>
      </c>
    </row>
    <row r="3893" spans="1:7" x14ac:dyDescent="0.25">
      <c r="A3893" s="50" t="s">
        <v>2</v>
      </c>
      <c r="B3893" s="51">
        <v>45164</v>
      </c>
      <c r="C3893">
        <v>6.6609999999999996</v>
      </c>
      <c r="D3893">
        <v>8.0434727272727269</v>
      </c>
      <c r="E3893">
        <v>7.7265892028808594</v>
      </c>
      <c r="F3893">
        <v>-17.187510595830371</v>
      </c>
      <c r="G3893">
        <v>-13.79119783517873</v>
      </c>
    </row>
    <row r="3894" spans="1:7" x14ac:dyDescent="0.25">
      <c r="A3894" s="50" t="s">
        <v>2</v>
      </c>
      <c r="B3894" s="51">
        <v>45165</v>
      </c>
      <c r="C3894">
        <v>6.8675454545454544</v>
      </c>
      <c r="D3894">
        <v>8.4873636363636358</v>
      </c>
      <c r="E3894">
        <v>8.2915010452270508</v>
      </c>
      <c r="F3894">
        <v>-19.085056929553019</v>
      </c>
      <c r="G3894">
        <v>-17.173676791626139</v>
      </c>
    </row>
    <row r="3895" spans="1:7" x14ac:dyDescent="0.25">
      <c r="A3895" s="50" t="s">
        <v>2</v>
      </c>
      <c r="B3895" s="51">
        <v>45166</v>
      </c>
      <c r="C3895">
        <v>9.1870000000000012</v>
      </c>
      <c r="D3895">
        <v>8.5007454545454557</v>
      </c>
      <c r="E3895">
        <v>10.53861141204834</v>
      </c>
      <c r="F3895">
        <v>8.0728748922554363</v>
      </c>
      <c r="G3895">
        <v>-12.82532735292906</v>
      </c>
    </row>
    <row r="3896" spans="1:7" x14ac:dyDescent="0.25">
      <c r="A3896" s="50" t="s">
        <v>2</v>
      </c>
      <c r="B3896" s="51">
        <v>45167</v>
      </c>
      <c r="C3896">
        <v>9.7081818181818189</v>
      </c>
      <c r="D3896">
        <v>8.6071272727272721</v>
      </c>
      <c r="E3896">
        <v>11.12680625915527</v>
      </c>
      <c r="F3896">
        <v>12.792358130259929</v>
      </c>
      <c r="G3896">
        <v>-12.74961033680435</v>
      </c>
    </row>
    <row r="3897" spans="1:7" x14ac:dyDescent="0.25">
      <c r="A3897" s="50" t="s">
        <v>2</v>
      </c>
      <c r="B3897" s="51">
        <v>45168</v>
      </c>
      <c r="C3897">
        <v>9.9936363636363641</v>
      </c>
      <c r="D3897">
        <v>8.9154</v>
      </c>
      <c r="E3897">
        <v>11.34022426605225</v>
      </c>
      <c r="F3897">
        <v>12.09408847204123</v>
      </c>
      <c r="G3897">
        <v>-11.87443802541884</v>
      </c>
    </row>
    <row r="3898" spans="1:7" x14ac:dyDescent="0.25">
      <c r="A3898" s="50" t="s">
        <v>2</v>
      </c>
      <c r="B3898" s="51">
        <v>45169</v>
      </c>
      <c r="C3898">
        <v>9.944727272727274</v>
      </c>
      <c r="D3898">
        <v>8.763272727272728</v>
      </c>
      <c r="E3898">
        <v>11.06406784057617</v>
      </c>
      <c r="F3898">
        <v>13.481887215237149</v>
      </c>
      <c r="G3898">
        <v>-10.116898992103501</v>
      </c>
    </row>
    <row r="3899" spans="1:7" x14ac:dyDescent="0.25">
      <c r="A3899" s="50" t="s">
        <v>2</v>
      </c>
      <c r="B3899" s="51">
        <v>45170</v>
      </c>
      <c r="C3899">
        <v>9.2083636363636376</v>
      </c>
      <c r="D3899">
        <v>8.898836363636363</v>
      </c>
      <c r="E3899">
        <v>9.5989894866943359</v>
      </c>
      <c r="F3899">
        <v>3.4782892962512171</v>
      </c>
      <c r="G3899">
        <v>-4.0694476316717019</v>
      </c>
    </row>
    <row r="3900" spans="1:7" x14ac:dyDescent="0.25">
      <c r="A3900" s="50" t="s">
        <v>2</v>
      </c>
      <c r="B3900" s="51">
        <v>45171</v>
      </c>
      <c r="C3900">
        <v>7.5236363636363643</v>
      </c>
      <c r="D3900">
        <v>9.0562727272727273</v>
      </c>
      <c r="E3900">
        <v>6.8530488014221191</v>
      </c>
      <c r="F3900">
        <v>-16.92347845290556</v>
      </c>
      <c r="G3900">
        <v>9.7852442269940845</v>
      </c>
    </row>
    <row r="3901" spans="1:7" x14ac:dyDescent="0.25">
      <c r="A3901" s="50" t="s">
        <v>2</v>
      </c>
      <c r="B3901" s="51">
        <v>45172</v>
      </c>
      <c r="C3901">
        <v>7.0880909090909094</v>
      </c>
      <c r="D3901">
        <v>9.4046909090909097</v>
      </c>
      <c r="E3901">
        <v>7.2354016304016113</v>
      </c>
      <c r="F3901">
        <v>-24.63238847925021</v>
      </c>
      <c r="G3901">
        <v>-2.0359715857615228</v>
      </c>
    </row>
    <row r="3902" spans="1:7" x14ac:dyDescent="0.25">
      <c r="A3902" s="50" t="s">
        <v>2</v>
      </c>
      <c r="B3902" s="51">
        <v>45173</v>
      </c>
      <c r="C3902">
        <v>8.5086363636363647</v>
      </c>
      <c r="D3902">
        <v>9.5268727272727283</v>
      </c>
      <c r="E3902">
        <v>9.3242998123168945</v>
      </c>
      <c r="F3902">
        <v>-10.688044154525571</v>
      </c>
      <c r="G3902">
        <v>-8.7477179530744245</v>
      </c>
    </row>
    <row r="3903" spans="1:7" x14ac:dyDescent="0.25">
      <c r="A3903" s="50" t="s">
        <v>2</v>
      </c>
      <c r="B3903" s="51">
        <v>45174</v>
      </c>
      <c r="C3903">
        <v>8.3117272727272731</v>
      </c>
      <c r="D3903">
        <v>9.4537636363636359</v>
      </c>
      <c r="E3903">
        <v>8.6522655487060547</v>
      </c>
      <c r="F3903">
        <v>-12.080229711303041</v>
      </c>
      <c r="G3903">
        <v>-3.9358278367878921</v>
      </c>
    </row>
    <row r="3904" spans="1:7" x14ac:dyDescent="0.25">
      <c r="A3904" s="50" t="s">
        <v>2</v>
      </c>
      <c r="B3904" s="51">
        <v>45175</v>
      </c>
      <c r="C3904">
        <v>8.1970909090909085</v>
      </c>
      <c r="D3904">
        <v>9.8121818181818181</v>
      </c>
      <c r="E3904">
        <v>8.62664794921875</v>
      </c>
      <c r="F3904">
        <v>-16.460058924898551</v>
      </c>
      <c r="G3904">
        <v>-4.9794200789976966</v>
      </c>
    </row>
    <row r="3905" spans="1:7" x14ac:dyDescent="0.25">
      <c r="A3905" s="50" t="s">
        <v>2</v>
      </c>
      <c r="B3905" s="51">
        <v>45176</v>
      </c>
      <c r="C3905">
        <v>8.234</v>
      </c>
      <c r="D3905">
        <v>9.7331636363636367</v>
      </c>
      <c r="E3905">
        <v>8.5716915130615234</v>
      </c>
      <c r="F3905">
        <v>-15.402634666108749</v>
      </c>
      <c r="G3905">
        <v>-3.939613465404697</v>
      </c>
    </row>
    <row r="3906" spans="1:7" x14ac:dyDescent="0.25">
      <c r="A3906" s="50" t="s">
        <v>2</v>
      </c>
      <c r="B3906" s="51">
        <v>45177</v>
      </c>
      <c r="C3906">
        <v>7.6098181818181816</v>
      </c>
      <c r="D3906">
        <v>9.9299090909090904</v>
      </c>
      <c r="E3906">
        <v>7.6113362312316886</v>
      </c>
      <c r="F3906">
        <v>-23.364674216554199</v>
      </c>
      <c r="G3906">
        <v>-1.99445848585422E-2</v>
      </c>
    </row>
    <row r="3907" spans="1:7" x14ac:dyDescent="0.25">
      <c r="A3907" s="50" t="s">
        <v>2</v>
      </c>
      <c r="B3907" s="51">
        <v>45178</v>
      </c>
      <c r="C3907">
        <v>6.2431818181818191</v>
      </c>
      <c r="D3907">
        <v>10.1608</v>
      </c>
      <c r="E3907">
        <v>6.386012077331543</v>
      </c>
      <c r="F3907">
        <v>-38.556198151899267</v>
      </c>
      <c r="G3907">
        <v>-2.23661116546787</v>
      </c>
    </row>
    <row r="3908" spans="1:7" x14ac:dyDescent="0.25">
      <c r="A3908" s="50" t="s">
        <v>2</v>
      </c>
      <c r="B3908" s="51">
        <v>45179</v>
      </c>
      <c r="C3908">
        <v>5.9439090909090906</v>
      </c>
      <c r="D3908">
        <v>10.242945454545451</v>
      </c>
      <c r="E3908">
        <v>6.5373082160949707</v>
      </c>
      <c r="F3908">
        <v>-41.970704449359367</v>
      </c>
      <c r="G3908">
        <v>-9.0771171493019089</v>
      </c>
    </row>
    <row r="3909" spans="1:7" x14ac:dyDescent="0.25">
      <c r="A3909" s="50" t="s">
        <v>2</v>
      </c>
      <c r="B3909" s="51">
        <v>45180</v>
      </c>
      <c r="C3909">
        <v>7.8662727272727277</v>
      </c>
      <c r="D3909">
        <v>10.503745454545459</v>
      </c>
      <c r="E3909">
        <v>8.5556087493896484</v>
      </c>
      <c r="F3909">
        <v>-25.109830952075971</v>
      </c>
      <c r="G3909">
        <v>-8.0571241896270376</v>
      </c>
    </row>
    <row r="3910" spans="1:7" x14ac:dyDescent="0.25">
      <c r="A3910" s="50" t="s">
        <v>2</v>
      </c>
      <c r="B3910" s="51">
        <v>45181</v>
      </c>
      <c r="C3910">
        <v>8.3279090909090918</v>
      </c>
      <c r="D3910">
        <v>10.311290909090911</v>
      </c>
      <c r="E3910">
        <v>8.8092231750488281</v>
      </c>
      <c r="F3910">
        <v>-19.23504860514775</v>
      </c>
      <c r="G3910">
        <v>-5.4637517358284944</v>
      </c>
    </row>
    <row r="3911" spans="1:7" x14ac:dyDescent="0.25">
      <c r="A3911" s="50" t="s">
        <v>2</v>
      </c>
      <c r="B3911" s="51">
        <v>45182</v>
      </c>
      <c r="C3911">
        <v>8.5109999999999992</v>
      </c>
      <c r="D3911">
        <v>10.2392</v>
      </c>
      <c r="E3911">
        <v>9.4001731872558594</v>
      </c>
      <c r="F3911">
        <v>-16.878271739979699</v>
      </c>
      <c r="G3911">
        <v>-9.4591149497260645</v>
      </c>
    </row>
    <row r="3912" spans="1:7" x14ac:dyDescent="0.25">
      <c r="A3912" s="50" t="s">
        <v>2</v>
      </c>
      <c r="B3912" s="51">
        <v>45183</v>
      </c>
      <c r="C3912">
        <v>9.0350909090909095</v>
      </c>
      <c r="D3912">
        <v>10.39981818181818</v>
      </c>
      <c r="E3912">
        <v>10.83510208129883</v>
      </c>
      <c r="F3912">
        <v>-13.122607038584579</v>
      </c>
      <c r="G3912">
        <v>-16.612775391518479</v>
      </c>
    </row>
    <row r="3913" spans="1:7" x14ac:dyDescent="0.25">
      <c r="A3913" s="50" t="s">
        <v>2</v>
      </c>
      <c r="B3913" s="51">
        <v>45184</v>
      </c>
      <c r="C3913">
        <v>8.450181818181818</v>
      </c>
      <c r="D3913">
        <v>10.201436363636359</v>
      </c>
      <c r="E3913">
        <v>9.7730379104614258</v>
      </c>
      <c r="F3913">
        <v>-17.16674478994938</v>
      </c>
      <c r="G3913">
        <v>-13.53577162392436</v>
      </c>
    </row>
    <row r="3914" spans="1:7" x14ac:dyDescent="0.25">
      <c r="A3914" s="50" t="s">
        <v>2</v>
      </c>
      <c r="B3914" s="51">
        <v>45185</v>
      </c>
      <c r="C3914">
        <v>7.0631818181818176</v>
      </c>
      <c r="D3914">
        <v>10.39461818181818</v>
      </c>
      <c r="E3914">
        <v>7.0851001739501953</v>
      </c>
      <c r="F3914">
        <v>-32.049627079747559</v>
      </c>
      <c r="G3914">
        <v>-0.30935844561470183</v>
      </c>
    </row>
    <row r="3915" spans="1:7" x14ac:dyDescent="0.25">
      <c r="A3915" s="50" t="s">
        <v>2</v>
      </c>
      <c r="B3915" s="51">
        <v>45186</v>
      </c>
      <c r="C3915">
        <v>6.8716363636363633</v>
      </c>
      <c r="D3915">
        <v>10.730909090909091</v>
      </c>
      <c r="E3915">
        <v>6.7498645782470703</v>
      </c>
      <c r="F3915">
        <v>-35.964079972890538</v>
      </c>
      <c r="G3915">
        <v>1.804062644185922</v>
      </c>
    </row>
    <row r="3916" spans="1:7" x14ac:dyDescent="0.25">
      <c r="A3916" s="50" t="s">
        <v>2</v>
      </c>
      <c r="B3916" s="51">
        <v>45187</v>
      </c>
      <c r="C3916">
        <v>8.3580909090909099</v>
      </c>
      <c r="D3916">
        <v>11.504418181818179</v>
      </c>
      <c r="E3916">
        <v>8.3283109664916992</v>
      </c>
      <c r="F3916">
        <v>-27.348860437808071</v>
      </c>
      <c r="G3916">
        <v>0.35757481581833261</v>
      </c>
    </row>
    <row r="3917" spans="1:7" x14ac:dyDescent="0.25">
      <c r="A3917" s="50" t="s">
        <v>2</v>
      </c>
      <c r="B3917" s="51">
        <v>45188</v>
      </c>
      <c r="C3917">
        <v>8.4920909090909085</v>
      </c>
      <c r="D3917">
        <v>11.393981818181819</v>
      </c>
      <c r="E3917">
        <v>10.619369506835939</v>
      </c>
      <c r="F3917">
        <v>-25.46862857425532</v>
      </c>
      <c r="G3917">
        <v>-20.032061191350859</v>
      </c>
    </row>
    <row r="3918" spans="1:7" x14ac:dyDescent="0.25">
      <c r="A3918" s="50" t="s">
        <v>2</v>
      </c>
      <c r="B3918" s="51">
        <v>45189</v>
      </c>
      <c r="C3918">
        <v>8.8591818181818187</v>
      </c>
      <c r="D3918">
        <v>11.16281818181818</v>
      </c>
      <c r="E3918">
        <v>8.5740337371826172</v>
      </c>
      <c r="F3918">
        <v>-20.63669161420626</v>
      </c>
      <c r="G3918">
        <v>3.3257168065785998</v>
      </c>
    </row>
    <row r="3919" spans="1:7" x14ac:dyDescent="0.25">
      <c r="A3919" s="50" t="s">
        <v>2</v>
      </c>
      <c r="B3919" s="51">
        <v>45190</v>
      </c>
      <c r="C3919">
        <v>10.210000000000001</v>
      </c>
      <c r="D3919">
        <v>10.515872727272731</v>
      </c>
      <c r="E3919">
        <v>11.17950916290283</v>
      </c>
      <c r="F3919">
        <v>-2.9086765806841002</v>
      </c>
      <c r="G3919">
        <v>-8.6721979362025365</v>
      </c>
    </row>
    <row r="3920" spans="1:7" x14ac:dyDescent="0.25">
      <c r="A3920" s="50" t="s">
        <v>2</v>
      </c>
      <c r="B3920" s="51">
        <v>45191</v>
      </c>
      <c r="C3920">
        <v>10.41027272727273</v>
      </c>
      <c r="D3920">
        <v>10.902563636363629</v>
      </c>
      <c r="E3920">
        <v>13.537617683410639</v>
      </c>
      <c r="F3920">
        <v>-4.5153683620699621</v>
      </c>
      <c r="G3920">
        <v>-23.10114696155328</v>
      </c>
    </row>
    <row r="3921" spans="1:7" x14ac:dyDescent="0.25">
      <c r="A3921" s="50" t="s">
        <v>2</v>
      </c>
      <c r="B3921" s="51">
        <v>45192</v>
      </c>
      <c r="C3921">
        <v>9.1679090909090917</v>
      </c>
      <c r="D3921">
        <v>11.729309090909091</v>
      </c>
      <c r="E3921">
        <v>12.065689086914061</v>
      </c>
      <c r="F3921">
        <v>-21.837603392899211</v>
      </c>
      <c r="G3921">
        <v>-24.016697058336941</v>
      </c>
    </row>
    <row r="3922" spans="1:7" x14ac:dyDescent="0.25">
      <c r="A3922" s="50" t="s">
        <v>2</v>
      </c>
      <c r="B3922" s="51">
        <v>45193</v>
      </c>
      <c r="C3922">
        <v>8.2925454545454542</v>
      </c>
      <c r="D3922">
        <v>12.60714545454546</v>
      </c>
      <c r="E3922">
        <v>13.144137382507321</v>
      </c>
      <c r="F3922">
        <v>-34.223449039722077</v>
      </c>
      <c r="G3922">
        <v>-36.910690955030169</v>
      </c>
    </row>
    <row r="3923" spans="1:7" x14ac:dyDescent="0.25">
      <c r="A3923" s="50" t="s">
        <v>2</v>
      </c>
      <c r="B3923" s="51">
        <v>45194</v>
      </c>
      <c r="C3923">
        <v>10.455090909090909</v>
      </c>
      <c r="D3923">
        <v>13.12489090909091</v>
      </c>
      <c r="E3923">
        <v>11.02967548370361</v>
      </c>
      <c r="F3923">
        <v>-20.341502405561108</v>
      </c>
      <c r="G3923">
        <v>-5.209442249335936</v>
      </c>
    </row>
    <row r="3924" spans="1:7" x14ac:dyDescent="0.25">
      <c r="A3924" s="50" t="s">
        <v>2</v>
      </c>
      <c r="B3924" s="51">
        <v>45195</v>
      </c>
      <c r="C3924">
        <v>10.24327272727273</v>
      </c>
      <c r="D3924">
        <v>13.79849090909091</v>
      </c>
      <c r="E3924">
        <v>10.81525230407715</v>
      </c>
      <c r="F3924">
        <v>-25.765268138676571</v>
      </c>
      <c r="G3924">
        <v>-5.2886383111820354</v>
      </c>
    </row>
    <row r="3925" spans="1:7" x14ac:dyDescent="0.25">
      <c r="A3925" s="50" t="s">
        <v>2</v>
      </c>
      <c r="B3925" s="51">
        <v>45196</v>
      </c>
      <c r="C3925">
        <v>9.9680909090909093</v>
      </c>
      <c r="D3925">
        <v>13.893981818181819</v>
      </c>
      <c r="E3925">
        <v>11.34683799743652</v>
      </c>
      <c r="F3925">
        <v>-28.256053307579869</v>
      </c>
      <c r="G3925">
        <v>-12.15093657508022</v>
      </c>
    </row>
    <row r="3926" spans="1:7" x14ac:dyDescent="0.25">
      <c r="A3926" s="50" t="s">
        <v>2</v>
      </c>
      <c r="B3926" s="51">
        <v>45197</v>
      </c>
      <c r="C3926">
        <v>9.6940909090909102</v>
      </c>
      <c r="D3926">
        <v>13.4704</v>
      </c>
      <c r="E3926">
        <v>8.5874052047729492</v>
      </c>
      <c r="F3926">
        <v>-28.03412735263311</v>
      </c>
      <c r="G3926">
        <v>12.887312033474981</v>
      </c>
    </row>
    <row r="3927" spans="1:7" x14ac:dyDescent="0.25">
      <c r="A3927" s="50" t="s">
        <v>2</v>
      </c>
      <c r="B3927" s="51">
        <v>45198</v>
      </c>
      <c r="C3927">
        <v>9.6270000000000007</v>
      </c>
      <c r="D3927">
        <v>14.05956363636364</v>
      </c>
      <c r="E3927">
        <v>10.48563861846924</v>
      </c>
      <c r="F3927">
        <v>-31.527035625054971</v>
      </c>
      <c r="G3927">
        <v>-8.1887107663318197</v>
      </c>
    </row>
    <row r="3928" spans="1:7" x14ac:dyDescent="0.25">
      <c r="A3928" s="50" t="s">
        <v>2</v>
      </c>
      <c r="B3928" s="51">
        <v>45199</v>
      </c>
      <c r="C3928">
        <v>8.7216363636363639</v>
      </c>
      <c r="D3928">
        <v>13.94596363636364</v>
      </c>
      <c r="E3928">
        <v>11.306821823120121</v>
      </c>
      <c r="F3928">
        <v>-37.461213932216303</v>
      </c>
      <c r="G3928">
        <v>-22.863944439255089</v>
      </c>
    </row>
    <row r="3929" spans="1:7" x14ac:dyDescent="0.25">
      <c r="A3929" s="50" t="s">
        <v>2</v>
      </c>
      <c r="B3929" s="51">
        <v>45200</v>
      </c>
      <c r="C3929">
        <v>7.9988181818181818</v>
      </c>
      <c r="D3929">
        <v>14.90776363636364</v>
      </c>
      <c r="E3929">
        <v>8.7631950378417969</v>
      </c>
      <c r="F3929">
        <v>-46.344613605845403</v>
      </c>
      <c r="G3929">
        <v>-8.7225818063255858</v>
      </c>
    </row>
    <row r="3930" spans="1:7" x14ac:dyDescent="0.25">
      <c r="A3930" s="50" t="s">
        <v>2</v>
      </c>
      <c r="B3930" s="51">
        <v>45201</v>
      </c>
      <c r="C3930">
        <v>9.3083636363636355</v>
      </c>
      <c r="D3930">
        <v>16.300254545454539</v>
      </c>
      <c r="E3930">
        <v>7.3201031684875488</v>
      </c>
      <c r="F3930">
        <v>-42.894366401417038</v>
      </c>
      <c r="G3930">
        <v>27.161645431930339</v>
      </c>
    </row>
    <row r="3931" spans="1:7" x14ac:dyDescent="0.25">
      <c r="A3931" s="50" t="s">
        <v>2</v>
      </c>
      <c r="B3931" s="51">
        <v>45202</v>
      </c>
      <c r="C3931">
        <v>9.4349090909090911</v>
      </c>
      <c r="D3931">
        <v>17.334636363636371</v>
      </c>
      <c r="E3931">
        <v>10.562153816223139</v>
      </c>
      <c r="F3931">
        <v>-45.571923788945938</v>
      </c>
      <c r="G3931">
        <v>-10.672489199907689</v>
      </c>
    </row>
    <row r="3932" spans="1:7" x14ac:dyDescent="0.25">
      <c r="A3932" s="50" t="s">
        <v>2</v>
      </c>
      <c r="B3932" s="51">
        <v>45203</v>
      </c>
      <c r="C3932">
        <v>11.106545454545451</v>
      </c>
      <c r="D3932">
        <v>17.384545454545449</v>
      </c>
      <c r="E3932">
        <v>16.06242561340332</v>
      </c>
      <c r="F3932">
        <v>-36.112534644145789</v>
      </c>
      <c r="G3932">
        <v>-30.853871501963081</v>
      </c>
    </row>
    <row r="3933" spans="1:7" x14ac:dyDescent="0.25">
      <c r="A3933" s="50" t="s">
        <v>2</v>
      </c>
      <c r="B3933" s="51">
        <v>45204</v>
      </c>
      <c r="C3933">
        <v>11.386636363636359</v>
      </c>
      <c r="D3933">
        <v>17.613690909090909</v>
      </c>
      <c r="E3933">
        <v>14.777469635009769</v>
      </c>
      <c r="F3933">
        <v>-35.353490518222912</v>
      </c>
      <c r="G3933">
        <v>-22.94596676646232</v>
      </c>
    </row>
    <row r="3934" spans="1:7" x14ac:dyDescent="0.25">
      <c r="A3934" s="50" t="s">
        <v>2</v>
      </c>
      <c r="B3934" s="51">
        <v>45205</v>
      </c>
      <c r="C3934">
        <v>10.53454545454546</v>
      </c>
      <c r="D3934">
        <v>18.289490909090912</v>
      </c>
      <c r="E3934">
        <v>14.733053207397459</v>
      </c>
      <c r="F3934">
        <v>-42.401100681762593</v>
      </c>
      <c r="G3934">
        <v>-28.497200775355481</v>
      </c>
    </row>
    <row r="3935" spans="1:7" x14ac:dyDescent="0.25">
      <c r="A3935" s="50" t="s">
        <v>2</v>
      </c>
      <c r="B3935" s="51">
        <v>45206</v>
      </c>
      <c r="C3935">
        <v>7.976727272727274</v>
      </c>
      <c r="D3935">
        <v>19.647890909090911</v>
      </c>
      <c r="E3935">
        <v>7.6858787536621094</v>
      </c>
      <c r="F3935">
        <v>-59.401610536037182</v>
      </c>
      <c r="G3935">
        <v>3.784193433009639</v>
      </c>
    </row>
    <row r="3936" spans="1:7" x14ac:dyDescent="0.25">
      <c r="A3936" s="50" t="s">
        <v>2</v>
      </c>
      <c r="B3936" s="51">
        <v>45207</v>
      </c>
      <c r="C3936">
        <v>8.4706363636363644</v>
      </c>
      <c r="D3936">
        <v>19.69918181818182</v>
      </c>
      <c r="E3936">
        <v>7.9299077987670898</v>
      </c>
      <c r="F3936">
        <v>-57.000059993262298</v>
      </c>
      <c r="G3936">
        <v>6.8188505918485562</v>
      </c>
    </row>
    <row r="3937" spans="1:7" x14ac:dyDescent="0.25">
      <c r="A3937" s="50" t="s">
        <v>2</v>
      </c>
      <c r="B3937" s="51">
        <v>45208</v>
      </c>
      <c r="C3937">
        <v>10.68145454545455</v>
      </c>
      <c r="D3937">
        <v>19.486381818181819</v>
      </c>
      <c r="E3937">
        <v>13.25668907165527</v>
      </c>
      <c r="F3937">
        <v>-45.185028985277363</v>
      </c>
      <c r="G3937">
        <v>-19.42592537458658</v>
      </c>
    </row>
    <row r="3938" spans="1:7" x14ac:dyDescent="0.25">
      <c r="A3938" s="50" t="s">
        <v>2</v>
      </c>
      <c r="B3938" s="51">
        <v>45209</v>
      </c>
      <c r="C3938">
        <v>10.310909090909091</v>
      </c>
      <c r="D3938">
        <v>18.457309090909089</v>
      </c>
      <c r="E3938">
        <v>12.8771858215332</v>
      </c>
      <c r="F3938">
        <v>-44.136444591548859</v>
      </c>
      <c r="G3938">
        <v>-19.928863077620498</v>
      </c>
    </row>
    <row r="3939" spans="1:7" x14ac:dyDescent="0.25">
      <c r="A3939" s="50" t="s">
        <v>2</v>
      </c>
      <c r="B3939" s="51">
        <v>45210</v>
      </c>
      <c r="C3939">
        <v>10.536727272727269</v>
      </c>
      <c r="D3939">
        <v>18.868563636363639</v>
      </c>
      <c r="E3939">
        <v>8.841395378112793</v>
      </c>
      <c r="F3939">
        <v>-44.157237001226683</v>
      </c>
      <c r="G3939">
        <v>19.174935879593601</v>
      </c>
    </row>
    <row r="3940" spans="1:7" x14ac:dyDescent="0.25">
      <c r="A3940" s="50" t="s">
        <v>2</v>
      </c>
      <c r="B3940" s="51">
        <v>45211</v>
      </c>
      <c r="C3940">
        <v>11.302090909090911</v>
      </c>
      <c r="D3940">
        <v>17.783690909090911</v>
      </c>
      <c r="E3940">
        <v>13.23575496673584</v>
      </c>
      <c r="F3940">
        <v>-36.446877271616593</v>
      </c>
      <c r="G3940">
        <v>-14.60939751834802</v>
      </c>
    </row>
    <row r="3941" spans="1:7" x14ac:dyDescent="0.25">
      <c r="A3941" s="50" t="s">
        <v>2</v>
      </c>
      <c r="B3941" s="51">
        <v>45212</v>
      </c>
      <c r="C3941">
        <v>9.8107272727272719</v>
      </c>
      <c r="D3941">
        <v>17.3262</v>
      </c>
      <c r="E3941">
        <v>7.8834853172302246</v>
      </c>
      <c r="F3941">
        <v>-43.376347538829798</v>
      </c>
      <c r="G3941">
        <v>24.446572524018631</v>
      </c>
    </row>
    <row r="3942" spans="1:7" x14ac:dyDescent="0.25">
      <c r="A3942" s="50" t="s">
        <v>2</v>
      </c>
      <c r="B3942" s="51">
        <v>45213</v>
      </c>
      <c r="C3942">
        <v>10.673818181818181</v>
      </c>
      <c r="D3942">
        <v>17.499199999999998</v>
      </c>
      <c r="E3942">
        <v>18.455320358276371</v>
      </c>
      <c r="F3942">
        <v>-39.003964856575273</v>
      </c>
      <c r="G3942">
        <v>-42.164004879864017</v>
      </c>
    </row>
    <row r="3943" spans="1:7" x14ac:dyDescent="0.25">
      <c r="A3943" s="50" t="s">
        <v>2</v>
      </c>
      <c r="B3943" s="51">
        <v>45214</v>
      </c>
      <c r="C3943">
        <v>14.890454545454549</v>
      </c>
      <c r="D3943">
        <v>18.389890909090909</v>
      </c>
      <c r="E3943">
        <v>23.577878952026371</v>
      </c>
      <c r="F3943">
        <v>-19.029130629080811</v>
      </c>
      <c r="G3943">
        <v>-36.845657000139923</v>
      </c>
    </row>
    <row r="3944" spans="1:7" x14ac:dyDescent="0.25">
      <c r="A3944" s="50" t="s">
        <v>2</v>
      </c>
      <c r="B3944" s="51">
        <v>45215</v>
      </c>
      <c r="C3944">
        <v>20.581181818181818</v>
      </c>
      <c r="D3944">
        <v>18.127563636363639</v>
      </c>
      <c r="E3944">
        <v>27.501169204711911</v>
      </c>
      <c r="F3944">
        <v>13.535289303281001</v>
      </c>
      <c r="G3944">
        <v>-25.162520673282721</v>
      </c>
    </row>
    <row r="3945" spans="1:7" x14ac:dyDescent="0.25">
      <c r="A3945" s="50" t="s">
        <v>2</v>
      </c>
      <c r="B3945" s="51">
        <v>45216</v>
      </c>
      <c r="C3945">
        <v>21.061181818181819</v>
      </c>
      <c r="D3945">
        <v>17.728400000000001</v>
      </c>
      <c r="E3945">
        <v>28.071195602416989</v>
      </c>
      <c r="F3945">
        <v>18.799112261579261</v>
      </c>
      <c r="G3945">
        <v>-24.972266530861958</v>
      </c>
    </row>
    <row r="3946" spans="1:7" x14ac:dyDescent="0.25">
      <c r="A3946" s="50" t="s">
        <v>2</v>
      </c>
      <c r="B3946" s="51">
        <v>45217</v>
      </c>
      <c r="C3946">
        <v>19.490181818181821</v>
      </c>
      <c r="D3946">
        <v>18.520745454545459</v>
      </c>
      <c r="E3946">
        <v>24.799972534179691</v>
      </c>
      <c r="F3946">
        <v>5.234326912032806</v>
      </c>
      <c r="G3946">
        <v>-21.410470147415829</v>
      </c>
    </row>
    <row r="3947" spans="1:7" x14ac:dyDescent="0.25">
      <c r="A3947" s="50" t="s">
        <v>2</v>
      </c>
      <c r="B3947" s="51">
        <v>45218</v>
      </c>
      <c r="C3947">
        <v>15.40209090909091</v>
      </c>
      <c r="D3947">
        <v>19.01734545454546</v>
      </c>
      <c r="E3947">
        <v>15.274518966674799</v>
      </c>
      <c r="F3947">
        <v>-19.01030064419659</v>
      </c>
      <c r="G3947">
        <v>0.83519450068729428</v>
      </c>
    </row>
    <row r="3948" spans="1:7" x14ac:dyDescent="0.25">
      <c r="A3948" s="50" t="s">
        <v>2</v>
      </c>
      <c r="B3948" s="51">
        <v>45219</v>
      </c>
      <c r="C3948">
        <v>15.23936363636364</v>
      </c>
      <c r="D3948">
        <v>21.103563636363639</v>
      </c>
      <c r="E3948">
        <v>15.74788761138916</v>
      </c>
      <c r="F3948">
        <v>-27.787723917373711</v>
      </c>
      <c r="G3948">
        <v>-3.2291567451735439</v>
      </c>
    </row>
    <row r="3949" spans="1:7" x14ac:dyDescent="0.25">
      <c r="A3949" s="50" t="s">
        <v>2</v>
      </c>
      <c r="B3949" s="51">
        <v>45220</v>
      </c>
      <c r="C3949">
        <v>14.15981818181818</v>
      </c>
      <c r="D3949">
        <v>21.190018181818179</v>
      </c>
      <c r="E3949">
        <v>17.365106582641602</v>
      </c>
      <c r="F3949">
        <v>-33.176941801929033</v>
      </c>
      <c r="G3949">
        <v>-18.458213231051911</v>
      </c>
    </row>
    <row r="3950" spans="1:7" x14ac:dyDescent="0.25">
      <c r="A3950" s="50" t="s">
        <v>2</v>
      </c>
      <c r="B3950" s="51">
        <v>45221</v>
      </c>
      <c r="C3950">
        <v>15.747363636363639</v>
      </c>
      <c r="D3950">
        <v>21.45056363636364</v>
      </c>
      <c r="E3950">
        <v>19.224130630493161</v>
      </c>
      <c r="F3950">
        <v>-26.587646351314358</v>
      </c>
      <c r="G3950">
        <v>-18.085431590933471</v>
      </c>
    </row>
    <row r="3951" spans="1:7" x14ac:dyDescent="0.25">
      <c r="A3951" s="50" t="s">
        <v>2</v>
      </c>
      <c r="B3951" s="51">
        <v>45222</v>
      </c>
      <c r="C3951">
        <v>20.883454545454541</v>
      </c>
      <c r="D3951">
        <v>21.55772727272727</v>
      </c>
      <c r="E3951">
        <v>23.002931594848629</v>
      </c>
      <c r="F3951">
        <v>-3.1277542328209602</v>
      </c>
      <c r="G3951">
        <v>-9.2139431909136871</v>
      </c>
    </row>
    <row r="3952" spans="1:7" x14ac:dyDescent="0.25">
      <c r="A3952" s="50" t="s">
        <v>2</v>
      </c>
      <c r="B3952" s="51">
        <v>45223</v>
      </c>
      <c r="C3952">
        <v>19.97963636363637</v>
      </c>
      <c r="D3952">
        <v>21.057545454545451</v>
      </c>
      <c r="E3952">
        <v>21.906196594238281</v>
      </c>
      <c r="F3952">
        <v>-5.1188733902336763</v>
      </c>
      <c r="G3952">
        <v>-8.7945902535569971</v>
      </c>
    </row>
    <row r="3953" spans="1:7" x14ac:dyDescent="0.25">
      <c r="A3953" s="50" t="s">
        <v>2</v>
      </c>
      <c r="B3953" s="51">
        <v>45224</v>
      </c>
      <c r="C3953">
        <v>22.493909090909089</v>
      </c>
      <c r="D3953">
        <v>21.1112</v>
      </c>
      <c r="E3953">
        <v>25.136259078979489</v>
      </c>
      <c r="F3953">
        <v>6.5496470636870097</v>
      </c>
      <c r="G3953">
        <v>-10.512105161583481</v>
      </c>
    </row>
    <row r="3954" spans="1:7" x14ac:dyDescent="0.25">
      <c r="A3954" s="50" t="s">
        <v>2</v>
      </c>
      <c r="B3954" s="51">
        <v>45225</v>
      </c>
      <c r="C3954">
        <v>22.35072727272728</v>
      </c>
      <c r="D3954">
        <v>21.150472727272732</v>
      </c>
      <c r="E3954">
        <v>28.15004920959473</v>
      </c>
      <c r="F3954">
        <v>5.6748355506346009</v>
      </c>
      <c r="G3954">
        <v>-20.601462873787082</v>
      </c>
    </row>
    <row r="3955" spans="1:7" x14ac:dyDescent="0.25">
      <c r="A3955" s="50" t="s">
        <v>2</v>
      </c>
      <c r="B3955" s="51">
        <v>45226</v>
      </c>
      <c r="C3955">
        <v>20.282181818181819</v>
      </c>
      <c r="D3955">
        <v>23.83247272727273</v>
      </c>
      <c r="E3955">
        <v>23.63045501708984</v>
      </c>
      <c r="F3955">
        <v>-14.896863408672351</v>
      </c>
      <c r="G3955">
        <v>-14.169313271735611</v>
      </c>
    </row>
    <row r="3956" spans="1:7" x14ac:dyDescent="0.25">
      <c r="A3956" s="50" t="s">
        <v>2</v>
      </c>
      <c r="B3956" s="51">
        <v>45227</v>
      </c>
      <c r="C3956">
        <v>17.127636363636359</v>
      </c>
      <c r="D3956">
        <v>26.30674545454546</v>
      </c>
      <c r="E3956">
        <v>18.834865570068359</v>
      </c>
      <c r="F3956">
        <v>-34.892606182582973</v>
      </c>
      <c r="G3956">
        <v>-9.064196397265821</v>
      </c>
    </row>
    <row r="3957" spans="1:7" x14ac:dyDescent="0.25">
      <c r="A3957" s="50" t="s">
        <v>2</v>
      </c>
      <c r="B3957" s="51">
        <v>45228</v>
      </c>
      <c r="C3957">
        <v>16.408000000000001</v>
      </c>
      <c r="D3957">
        <v>27.098381818181821</v>
      </c>
      <c r="E3957">
        <v>18.105564117431641</v>
      </c>
      <c r="F3957">
        <v>-39.45025902251124</v>
      </c>
      <c r="G3957">
        <v>-9.3759250273636141</v>
      </c>
    </row>
    <row r="3958" spans="1:7" x14ac:dyDescent="0.25">
      <c r="A3958" s="50" t="s">
        <v>2</v>
      </c>
      <c r="B3958" s="51">
        <v>45229</v>
      </c>
      <c r="C3958">
        <v>20.992454545454549</v>
      </c>
      <c r="D3958">
        <v>28.548090909090909</v>
      </c>
      <c r="E3958">
        <v>23.302204132080082</v>
      </c>
      <c r="F3958">
        <v>-26.466345464909281</v>
      </c>
      <c r="G3958">
        <v>-9.9121506855469654</v>
      </c>
    </row>
    <row r="3959" spans="1:7" x14ac:dyDescent="0.25">
      <c r="A3959" s="50" t="s">
        <v>2</v>
      </c>
      <c r="B3959" s="51">
        <v>45230</v>
      </c>
      <c r="C3959">
        <v>21.124272727272729</v>
      </c>
      <c r="D3959">
        <v>26.508545454545452</v>
      </c>
      <c r="E3959">
        <v>22.98703765869141</v>
      </c>
      <c r="F3959">
        <v>-20.311460455290561</v>
      </c>
      <c r="G3959">
        <v>-8.1035449590189614</v>
      </c>
    </row>
    <row r="3960" spans="1:7" x14ac:dyDescent="0.25">
      <c r="A3960" s="50" t="s">
        <v>2</v>
      </c>
      <c r="B3960" s="51">
        <v>45231</v>
      </c>
      <c r="C3960">
        <v>17.95154545454545</v>
      </c>
      <c r="D3960">
        <v>22.81636363636364</v>
      </c>
      <c r="E3960">
        <v>21.800397872924801</v>
      </c>
      <c r="F3960">
        <v>-21.321619252530098</v>
      </c>
      <c r="G3960">
        <v>-17.654964101180319</v>
      </c>
    </row>
    <row r="3961" spans="1:7" x14ac:dyDescent="0.25">
      <c r="A3961" s="50" t="s">
        <v>2</v>
      </c>
      <c r="B3961" s="51">
        <v>45232</v>
      </c>
      <c r="C3961">
        <v>22.382999999999999</v>
      </c>
      <c r="D3961">
        <v>22.608927272727271</v>
      </c>
      <c r="E3961">
        <v>24.317363739013668</v>
      </c>
      <c r="F3961">
        <v>-0.99928346887914565</v>
      </c>
      <c r="G3961">
        <v>-7.9546605453380934</v>
      </c>
    </row>
    <row r="3962" spans="1:7" x14ac:dyDescent="0.25">
      <c r="A3962" s="50" t="s">
        <v>2</v>
      </c>
      <c r="B3962" s="51">
        <v>45233</v>
      </c>
      <c r="C3962">
        <v>23.171181818181822</v>
      </c>
      <c r="D3962">
        <v>24.651181818181819</v>
      </c>
      <c r="E3962">
        <v>24.975612640380859</v>
      </c>
      <c r="F3962">
        <v>-6.0037689507786842</v>
      </c>
      <c r="G3962">
        <v>-7.2247710123499296</v>
      </c>
    </row>
    <row r="3963" spans="1:7" x14ac:dyDescent="0.25">
      <c r="A3963" s="50" t="s">
        <v>2</v>
      </c>
      <c r="B3963" s="51">
        <v>45234</v>
      </c>
      <c r="C3963">
        <v>22.34572727272727</v>
      </c>
      <c r="D3963">
        <v>26.56643636363636</v>
      </c>
      <c r="E3963">
        <v>24.335536956787109</v>
      </c>
      <c r="F3963">
        <v>-15.887373952369151</v>
      </c>
      <c r="G3963">
        <v>-8.1765596033207046</v>
      </c>
    </row>
    <row r="3964" spans="1:7" x14ac:dyDescent="0.25">
      <c r="A3964" s="50" t="s">
        <v>2</v>
      </c>
      <c r="B3964" s="51">
        <v>45235</v>
      </c>
      <c r="C3964">
        <v>22.27636363636363</v>
      </c>
      <c r="D3964">
        <v>28.515781818181821</v>
      </c>
      <c r="E3964">
        <v>20.17586708068848</v>
      </c>
      <c r="F3964">
        <v>-21.880579047774511</v>
      </c>
      <c r="G3964">
        <v>10.41093573463154</v>
      </c>
    </row>
    <row r="3965" spans="1:7" x14ac:dyDescent="0.25">
      <c r="A3965" s="50" t="s">
        <v>2</v>
      </c>
      <c r="B3965" s="51">
        <v>45236</v>
      </c>
      <c r="C3965">
        <v>26.034181818181821</v>
      </c>
      <c r="D3965">
        <v>29.180872727272732</v>
      </c>
      <c r="E3965">
        <v>25.903547286987301</v>
      </c>
      <c r="F3965">
        <v>-10.783402328299751</v>
      </c>
      <c r="G3965">
        <v>0.50431135839120167</v>
      </c>
    </row>
    <row r="3966" spans="1:7" x14ac:dyDescent="0.25">
      <c r="A3966" s="50" t="s">
        <v>2</v>
      </c>
      <c r="B3966" s="51">
        <v>45237</v>
      </c>
      <c r="C3966">
        <v>26.861999999999998</v>
      </c>
      <c r="D3966">
        <v>31.651527272727279</v>
      </c>
      <c r="E3966">
        <v>28.867116928100589</v>
      </c>
      <c r="F3966">
        <v>-15.13205739318051</v>
      </c>
      <c r="G3966">
        <v>-6.9460242014979707</v>
      </c>
    </row>
    <row r="3967" spans="1:7" x14ac:dyDescent="0.25">
      <c r="A3967" s="50" t="s">
        <v>2</v>
      </c>
      <c r="B3967" s="51">
        <v>45238</v>
      </c>
      <c r="C3967">
        <v>27.865545454545451</v>
      </c>
      <c r="D3967">
        <v>32.037799999999997</v>
      </c>
      <c r="E3967">
        <v>28.648771286010739</v>
      </c>
      <c r="F3967">
        <v>-13.02291213958059</v>
      </c>
      <c r="G3967">
        <v>-2.7338897841239649</v>
      </c>
    </row>
    <row r="3968" spans="1:7" x14ac:dyDescent="0.25">
      <c r="A3968" s="50" t="s">
        <v>2</v>
      </c>
      <c r="B3968" s="51">
        <v>45239</v>
      </c>
      <c r="C3968">
        <v>27.074545454545451</v>
      </c>
      <c r="D3968">
        <v>30.93203636363636</v>
      </c>
      <c r="E3968">
        <v>26.725162506103519</v>
      </c>
      <c r="F3968">
        <v>-12.47085986755714</v>
      </c>
      <c r="G3968">
        <v>1.3073183310378229</v>
      </c>
    </row>
    <row r="3969" spans="1:7" x14ac:dyDescent="0.25">
      <c r="A3969" s="50" t="s">
        <v>2</v>
      </c>
      <c r="B3969" s="51">
        <v>45240</v>
      </c>
      <c r="C3969">
        <v>29.214545454545458</v>
      </c>
      <c r="D3969">
        <v>30.383600000000001</v>
      </c>
      <c r="E3969">
        <v>30.886491775512699</v>
      </c>
      <c r="F3969">
        <v>-3.8476498685295448</v>
      </c>
      <c r="G3969">
        <v>-5.4131959470152022</v>
      </c>
    </row>
    <row r="3970" spans="1:7" x14ac:dyDescent="0.25">
      <c r="A3970" s="50" t="s">
        <v>2</v>
      </c>
      <c r="B3970" s="51">
        <v>45241</v>
      </c>
      <c r="C3970">
        <v>26.864909090909091</v>
      </c>
      <c r="D3970">
        <v>29.921890909090909</v>
      </c>
      <c r="E3970">
        <v>29.886531829833981</v>
      </c>
      <c r="F3970">
        <v>-10.21653954781663</v>
      </c>
      <c r="G3970">
        <v>-10.110315764067961</v>
      </c>
    </row>
    <row r="3971" spans="1:7" x14ac:dyDescent="0.25">
      <c r="A3971" s="50" t="s">
        <v>2</v>
      </c>
      <c r="B3971" s="51">
        <v>45242</v>
      </c>
      <c r="C3971">
        <v>27.368909090909089</v>
      </c>
      <c r="D3971">
        <v>31.747618181818179</v>
      </c>
      <c r="E3971">
        <v>32.5098876953125</v>
      </c>
      <c r="F3971">
        <v>-13.79224440029574</v>
      </c>
      <c r="G3971">
        <v>-15.813584631806251</v>
      </c>
    </row>
    <row r="3972" spans="1:7" x14ac:dyDescent="0.25">
      <c r="A3972" s="50" t="s">
        <v>2</v>
      </c>
      <c r="B3972" s="51">
        <v>45243</v>
      </c>
      <c r="C3972">
        <v>25.81672727272727</v>
      </c>
      <c r="D3972">
        <v>33.04678181818182</v>
      </c>
      <c r="E3972">
        <v>23.068258285522461</v>
      </c>
      <c r="F3972">
        <v>-21.878240928975082</v>
      </c>
      <c r="G3972">
        <v>11.914505868567179</v>
      </c>
    </row>
    <row r="3973" spans="1:7" x14ac:dyDescent="0.25">
      <c r="A3973" s="50" t="s">
        <v>2</v>
      </c>
      <c r="B3973" s="51">
        <v>45244</v>
      </c>
      <c r="C3973">
        <v>26.508545454545459</v>
      </c>
      <c r="D3973">
        <v>33.393381818181822</v>
      </c>
      <c r="E3973">
        <v>26.300075531005859</v>
      </c>
      <c r="F3973">
        <v>-20.617367839898609</v>
      </c>
      <c r="G3973">
        <v>0.79265902979565661</v>
      </c>
    </row>
    <row r="3974" spans="1:7" x14ac:dyDescent="0.25">
      <c r="A3974" s="50" t="s">
        <v>2</v>
      </c>
      <c r="B3974" s="51">
        <v>45245</v>
      </c>
      <c r="C3974">
        <v>26.28890909090909</v>
      </c>
      <c r="D3974">
        <v>32.785800000000002</v>
      </c>
      <c r="E3974">
        <v>29.849859237670898</v>
      </c>
      <c r="F3974">
        <v>-19.8161731880598</v>
      </c>
      <c r="G3974">
        <v>-11.929537484276789</v>
      </c>
    </row>
    <row r="3975" spans="1:7" x14ac:dyDescent="0.25">
      <c r="A3975" s="50" t="s">
        <v>2</v>
      </c>
      <c r="B3975" s="51">
        <v>45246</v>
      </c>
      <c r="C3975">
        <v>30.405090909090909</v>
      </c>
      <c r="D3975">
        <v>31.762599999999999</v>
      </c>
      <c r="E3975">
        <v>33.393386840820313</v>
      </c>
      <c r="F3975">
        <v>-4.2739230759103064</v>
      </c>
      <c r="G3975">
        <v>-8.9487656522353287</v>
      </c>
    </row>
    <row r="3976" spans="1:7" x14ac:dyDescent="0.25">
      <c r="A3976" s="50" t="s">
        <v>2</v>
      </c>
      <c r="B3976" s="51">
        <v>45247</v>
      </c>
      <c r="C3976">
        <v>29.58072727272727</v>
      </c>
      <c r="D3976">
        <v>32.072581818181817</v>
      </c>
      <c r="E3976">
        <v>31.352260589599609</v>
      </c>
      <c r="F3976">
        <v>-7.7694229905804519</v>
      </c>
      <c r="G3976">
        <v>-5.6504165363437986</v>
      </c>
    </row>
    <row r="3977" spans="1:7" x14ac:dyDescent="0.25">
      <c r="A3977" s="50" t="s">
        <v>2</v>
      </c>
      <c r="B3977" s="51">
        <v>45248</v>
      </c>
      <c r="C3977">
        <v>25.93327272727273</v>
      </c>
      <c r="D3977">
        <v>33.781436363636359</v>
      </c>
      <c r="E3977">
        <v>28.292646408081051</v>
      </c>
      <c r="F3977">
        <v>-23.23217861988752</v>
      </c>
      <c r="G3977">
        <v>-8.3391763597428454</v>
      </c>
    </row>
    <row r="3978" spans="1:7" x14ac:dyDescent="0.25">
      <c r="A3978" s="50" t="s">
        <v>2</v>
      </c>
      <c r="B3978" s="51">
        <v>45249</v>
      </c>
      <c r="C3978">
        <v>21.837090909090911</v>
      </c>
      <c r="D3978">
        <v>35.715454545454548</v>
      </c>
      <c r="E3978">
        <v>24.1922721862793</v>
      </c>
      <c r="F3978">
        <v>-38.858146460661288</v>
      </c>
      <c r="G3978">
        <v>-9.7352628105934276</v>
      </c>
    </row>
    <row r="3979" spans="1:7" x14ac:dyDescent="0.25">
      <c r="A3979" s="50" t="s">
        <v>2</v>
      </c>
      <c r="B3979" s="51">
        <v>45250</v>
      </c>
      <c r="C3979">
        <v>27.126363636363639</v>
      </c>
      <c r="D3979">
        <v>38.461890909090911</v>
      </c>
      <c r="E3979">
        <v>30.33334922790527</v>
      </c>
      <c r="F3979">
        <v>-29.47210083747596</v>
      </c>
      <c r="G3979">
        <v>-10.57247443217169</v>
      </c>
    </row>
    <row r="3980" spans="1:7" x14ac:dyDescent="0.25">
      <c r="A3980" s="50" t="s">
        <v>2</v>
      </c>
      <c r="B3980" s="51">
        <v>45251</v>
      </c>
      <c r="C3980">
        <v>28.153636363636359</v>
      </c>
      <c r="D3980">
        <v>37.232836363636373</v>
      </c>
      <c r="E3980">
        <v>31.38603591918945</v>
      </c>
      <c r="F3980">
        <v>-24.38492708781985</v>
      </c>
      <c r="G3980">
        <v>-10.298846161635851</v>
      </c>
    </row>
    <row r="3981" spans="1:7" x14ac:dyDescent="0.25">
      <c r="A3981" s="50" t="s">
        <v>2</v>
      </c>
      <c r="B3981" s="51">
        <v>45252</v>
      </c>
      <c r="C3981">
        <v>31.698545454545449</v>
      </c>
      <c r="D3981">
        <v>33.506963636363643</v>
      </c>
      <c r="E3981">
        <v>38.116413116455078</v>
      </c>
      <c r="F3981">
        <v>-5.3971413269317736</v>
      </c>
      <c r="G3981">
        <v>-16.837543559782109</v>
      </c>
    </row>
    <row r="3982" spans="1:7" x14ac:dyDescent="0.25">
      <c r="A3982" s="50" t="s">
        <v>2</v>
      </c>
      <c r="B3982" s="51">
        <v>45253</v>
      </c>
      <c r="C3982">
        <v>27.805727272727271</v>
      </c>
      <c r="D3982">
        <v>31.963854545454549</v>
      </c>
      <c r="E3982">
        <v>29.76657867431641</v>
      </c>
      <c r="F3982">
        <v>-13.00884180540292</v>
      </c>
      <c r="G3982">
        <v>-6.5874261971565424</v>
      </c>
    </row>
    <row r="3983" spans="1:7" x14ac:dyDescent="0.25">
      <c r="A3983" s="50" t="s">
        <v>2</v>
      </c>
      <c r="B3983" s="51">
        <v>45254</v>
      </c>
      <c r="C3983">
        <v>32.230090909090912</v>
      </c>
      <c r="D3983">
        <v>32.431327272727273</v>
      </c>
      <c r="E3983">
        <v>33.4140625</v>
      </c>
      <c r="F3983">
        <v>-0.6204999318840364</v>
      </c>
      <c r="G3983">
        <v>-3.543333262482192</v>
      </c>
    </row>
    <row r="3984" spans="1:7" x14ac:dyDescent="0.25">
      <c r="A3984" s="50" t="s">
        <v>2</v>
      </c>
      <c r="B3984" s="51">
        <v>45255</v>
      </c>
      <c r="C3984">
        <v>31.326090909090912</v>
      </c>
      <c r="D3984">
        <v>34.146381818181823</v>
      </c>
      <c r="E3984">
        <v>34.269710540771477</v>
      </c>
      <c r="F3984">
        <v>-8.2594136154981896</v>
      </c>
      <c r="G3984">
        <v>-8.5895666617273658</v>
      </c>
    </row>
    <row r="3985" spans="1:7" x14ac:dyDescent="0.25">
      <c r="A3985" s="50" t="s">
        <v>2</v>
      </c>
      <c r="B3985" s="51">
        <v>45256</v>
      </c>
      <c r="C3985">
        <v>32.174545454545459</v>
      </c>
      <c r="D3985">
        <v>35.833945454545457</v>
      </c>
      <c r="E3985">
        <v>33.583446502685547</v>
      </c>
      <c r="F3985">
        <v>-10.21210462197601</v>
      </c>
      <c r="G3985">
        <v>-4.1952247159249216</v>
      </c>
    </row>
    <row r="3986" spans="1:7" x14ac:dyDescent="0.25">
      <c r="A3986" s="50" t="s">
        <v>2</v>
      </c>
      <c r="B3986" s="51">
        <v>45257</v>
      </c>
      <c r="C3986">
        <v>37.158999999999999</v>
      </c>
      <c r="D3986">
        <v>35.870709090909102</v>
      </c>
      <c r="E3986">
        <v>39.090034484863281</v>
      </c>
      <c r="F3986">
        <v>3.5914843663277409</v>
      </c>
      <c r="G3986">
        <v>-4.939966183992575</v>
      </c>
    </row>
    <row r="3987" spans="1:7" x14ac:dyDescent="0.25">
      <c r="A3987" s="50" t="s">
        <v>2</v>
      </c>
      <c r="B3987" s="51">
        <v>45258</v>
      </c>
      <c r="C3987">
        <v>40.1</v>
      </c>
      <c r="D3987">
        <v>35.827363636363643</v>
      </c>
      <c r="E3987">
        <v>43.787879943847663</v>
      </c>
      <c r="F3987">
        <v>11.925623127066419</v>
      </c>
      <c r="G3987">
        <v>-8.4221477463099106</v>
      </c>
    </row>
    <row r="3988" spans="1:7" x14ac:dyDescent="0.25">
      <c r="A3988" s="50" t="s">
        <v>2</v>
      </c>
      <c r="B3988" s="51">
        <v>45259</v>
      </c>
      <c r="C3988">
        <v>41.225727272727283</v>
      </c>
      <c r="D3988">
        <v>37.468872727272718</v>
      </c>
      <c r="E3988">
        <v>41.848777770996087</v>
      </c>
      <c r="F3988">
        <v>10.02660147477568</v>
      </c>
      <c r="G3988">
        <v>-1.488814085988986</v>
      </c>
    </row>
    <row r="3989" spans="1:7" x14ac:dyDescent="0.25">
      <c r="A3989" s="50" t="s">
        <v>2</v>
      </c>
      <c r="B3989" s="51">
        <v>45260</v>
      </c>
      <c r="C3989">
        <v>43.50236363636364</v>
      </c>
      <c r="D3989">
        <v>40.926527272727277</v>
      </c>
      <c r="E3989">
        <v>48.295177459716797</v>
      </c>
      <c r="F3989">
        <v>6.2938063287692012</v>
      </c>
      <c r="G3989">
        <v>-9.9240008536066817</v>
      </c>
    </row>
    <row r="3990" spans="1:7" x14ac:dyDescent="0.25">
      <c r="A3990" s="50" t="s">
        <v>2</v>
      </c>
      <c r="B3990" s="51">
        <v>45261</v>
      </c>
      <c r="C3990">
        <v>46.977727272727279</v>
      </c>
      <c r="D3990">
        <v>43.465309090909088</v>
      </c>
      <c r="E3990">
        <v>49.307773590087891</v>
      </c>
      <c r="F3990">
        <v>8.0809690654030675</v>
      </c>
      <c r="G3990">
        <v>-4.7255151626416367</v>
      </c>
    </row>
    <row r="3991" spans="1:7" x14ac:dyDescent="0.25">
      <c r="A3991" s="50" t="s">
        <v>2</v>
      </c>
      <c r="B3991" s="51">
        <v>45262</v>
      </c>
      <c r="C3991">
        <v>44.439545454545453</v>
      </c>
      <c r="D3991">
        <v>40.380872727272731</v>
      </c>
      <c r="E3991">
        <v>47.576671600341797</v>
      </c>
      <c r="F3991">
        <v>10.05097823091759</v>
      </c>
      <c r="G3991">
        <v>-6.5938327341373046</v>
      </c>
    </row>
    <row r="3992" spans="1:7" x14ac:dyDescent="0.25">
      <c r="A3992" s="50" t="s">
        <v>2</v>
      </c>
      <c r="B3992" s="51">
        <v>45263</v>
      </c>
      <c r="C3992">
        <v>45.638636363636373</v>
      </c>
      <c r="D3992">
        <v>39.177472727272729</v>
      </c>
      <c r="E3992">
        <v>44.685504913330078</v>
      </c>
      <c r="F3992">
        <v>16.492037864060102</v>
      </c>
      <c r="G3992">
        <v>2.1329767944995508</v>
      </c>
    </row>
    <row r="3993" spans="1:7" x14ac:dyDescent="0.25">
      <c r="A3993" s="50" t="s">
        <v>2</v>
      </c>
      <c r="B3993" s="51">
        <v>45264</v>
      </c>
      <c r="C3993">
        <v>44.784181818181821</v>
      </c>
      <c r="D3993">
        <v>40.701036363636362</v>
      </c>
      <c r="E3993">
        <v>45.042568206787109</v>
      </c>
      <c r="F3993">
        <v>10.032042963391159</v>
      </c>
      <c r="G3993">
        <v>-0.57364932527615953</v>
      </c>
    </row>
    <row r="3994" spans="1:7" x14ac:dyDescent="0.25">
      <c r="A3994" s="50" t="s">
        <v>2</v>
      </c>
      <c r="B3994" s="51">
        <v>45265</v>
      </c>
      <c r="C3994">
        <v>41.342818181818188</v>
      </c>
      <c r="D3994">
        <v>42.60903636363637</v>
      </c>
      <c r="E3994">
        <v>43.013454437255859</v>
      </c>
      <c r="F3994">
        <v>-2.9717127864895931</v>
      </c>
      <c r="G3994">
        <v>-3.883985318767281</v>
      </c>
    </row>
    <row r="3995" spans="1:7" x14ac:dyDescent="0.25">
      <c r="A3995" s="50" t="s">
        <v>2</v>
      </c>
      <c r="B3995" s="51">
        <v>45266</v>
      </c>
      <c r="C3995">
        <v>41.098545454545459</v>
      </c>
      <c r="D3995">
        <v>40.829654545454552</v>
      </c>
      <c r="E3995">
        <v>44.335456848144531</v>
      </c>
      <c r="F3995">
        <v>0.65856768097698348</v>
      </c>
      <c r="G3995">
        <v>-7.3009541881703637</v>
      </c>
    </row>
    <row r="3996" spans="1:7" x14ac:dyDescent="0.25">
      <c r="A3996" s="50" t="s">
        <v>2</v>
      </c>
      <c r="B3996" s="51">
        <v>45267</v>
      </c>
      <c r="C3996">
        <v>41.730636363636357</v>
      </c>
      <c r="D3996">
        <v>39.574599999999997</v>
      </c>
      <c r="E3996">
        <v>42.342884063720703</v>
      </c>
      <c r="F3996">
        <v>5.4480307157529326</v>
      </c>
      <c r="G3996">
        <v>-1.44592819696217</v>
      </c>
    </row>
    <row r="3997" spans="1:7" x14ac:dyDescent="0.25">
      <c r="A3997" s="50" t="s">
        <v>2</v>
      </c>
      <c r="B3997" s="51">
        <v>45268</v>
      </c>
      <c r="C3997">
        <v>36.401636363636356</v>
      </c>
      <c r="D3997">
        <v>39.856727272727269</v>
      </c>
      <c r="E3997">
        <v>37.978473663330078</v>
      </c>
      <c r="F3997">
        <v>-8.6687772567195154</v>
      </c>
      <c r="G3997">
        <v>-4.1519238336748163</v>
      </c>
    </row>
    <row r="3998" spans="1:7" x14ac:dyDescent="0.25">
      <c r="A3998" s="50" t="s">
        <v>2</v>
      </c>
      <c r="B3998" s="51">
        <v>45269</v>
      </c>
      <c r="C3998">
        <v>30.864000000000001</v>
      </c>
      <c r="D3998">
        <v>41.066672727272717</v>
      </c>
      <c r="E3998">
        <v>32.143787384033203</v>
      </c>
      <c r="F3998">
        <v>-24.844166935630611</v>
      </c>
      <c r="G3998">
        <v>-3.9814455239612232</v>
      </c>
    </row>
    <row r="3999" spans="1:7" x14ac:dyDescent="0.25">
      <c r="A3999" s="50" t="s">
        <v>2</v>
      </c>
      <c r="B3999" s="51">
        <v>45270</v>
      </c>
      <c r="C3999">
        <v>28.537272727272729</v>
      </c>
      <c r="D3999">
        <v>42.343527272727272</v>
      </c>
      <c r="E3999">
        <v>29.15031814575195</v>
      </c>
      <c r="F3999">
        <v>-32.605348289789063</v>
      </c>
      <c r="G3999">
        <v>-2.1030488086407599</v>
      </c>
    </row>
    <row r="4000" spans="1:7" x14ac:dyDescent="0.25">
      <c r="A4000" s="50" t="s">
        <v>2</v>
      </c>
      <c r="B4000" s="51">
        <v>45271</v>
      </c>
      <c r="C4000">
        <v>30.64618181818182</v>
      </c>
      <c r="D4000">
        <v>42.917763636363638</v>
      </c>
      <c r="E4000">
        <v>29.941965103149411</v>
      </c>
      <c r="F4000">
        <v>-28.593246195578271</v>
      </c>
      <c r="G4000">
        <v>2.3519388677609858</v>
      </c>
    </row>
    <row r="4001" spans="1:7" x14ac:dyDescent="0.25">
      <c r="A4001" s="50" t="s">
        <v>2</v>
      </c>
      <c r="B4001" s="51">
        <v>45272</v>
      </c>
      <c r="C4001">
        <v>29.498636363636361</v>
      </c>
      <c r="D4001">
        <v>43.273672727272732</v>
      </c>
      <c r="E4001">
        <v>34.900302886962891</v>
      </c>
      <c r="F4001">
        <v>-31.8323717296933</v>
      </c>
      <c r="G4001">
        <v>-15.47742018406475</v>
      </c>
    </row>
    <row r="4002" spans="1:7" x14ac:dyDescent="0.25">
      <c r="A4002" s="50" t="s">
        <v>2</v>
      </c>
      <c r="B4002" s="51">
        <v>45273</v>
      </c>
      <c r="C4002">
        <v>30.509727272727272</v>
      </c>
      <c r="D4002">
        <v>42.3264</v>
      </c>
      <c r="E4002">
        <v>33.962265014648438</v>
      </c>
      <c r="F4002">
        <v>-27.917972535516199</v>
      </c>
      <c r="G4002">
        <v>-10.165805314904739</v>
      </c>
    </row>
    <row r="4003" spans="1:7" x14ac:dyDescent="0.25">
      <c r="A4003" s="50" t="s">
        <v>2</v>
      </c>
      <c r="B4003" s="51">
        <v>45274</v>
      </c>
      <c r="C4003">
        <v>32.82390909090909</v>
      </c>
      <c r="D4003">
        <v>41.81865454545455</v>
      </c>
      <c r="E4003">
        <v>40.789363861083977</v>
      </c>
      <c r="F4003">
        <v>-21.50893076860871</v>
      </c>
      <c r="G4003">
        <v>-19.528264273261971</v>
      </c>
    </row>
    <row r="4004" spans="1:7" x14ac:dyDescent="0.25">
      <c r="A4004" s="50" t="s">
        <v>2</v>
      </c>
      <c r="B4004" s="51">
        <v>45275</v>
      </c>
      <c r="C4004">
        <v>31.24009090909091</v>
      </c>
      <c r="D4004">
        <v>40.131418181818177</v>
      </c>
      <c r="E4004">
        <v>36.269119262695313</v>
      </c>
      <c r="F4004">
        <v>-22.155527204258</v>
      </c>
      <c r="G4004">
        <v>-13.86586841874878</v>
      </c>
    </row>
    <row r="4005" spans="1:7" x14ac:dyDescent="0.25">
      <c r="A4005" s="50" t="s">
        <v>2</v>
      </c>
      <c r="B4005" s="51">
        <v>45276</v>
      </c>
      <c r="C4005">
        <v>27.937090909090909</v>
      </c>
      <c r="D4005">
        <v>39.675727272727272</v>
      </c>
      <c r="E4005">
        <v>32.039390563964837</v>
      </c>
      <c r="F4005">
        <v>-29.586442821693129</v>
      </c>
      <c r="G4005">
        <v>-12.803925363948229</v>
      </c>
    </row>
    <row r="4006" spans="1:7" x14ac:dyDescent="0.25">
      <c r="A4006" s="50" t="s">
        <v>2</v>
      </c>
      <c r="B4006" s="51">
        <v>45277</v>
      </c>
      <c r="C4006">
        <v>28.48145454545455</v>
      </c>
      <c r="D4006">
        <v>37.632018181818182</v>
      </c>
      <c r="E4006">
        <v>32.396862030029297</v>
      </c>
      <c r="F4006">
        <v>-24.315899275326959</v>
      </c>
      <c r="G4006">
        <v>-12.08576151895662</v>
      </c>
    </row>
    <row r="4007" spans="1:7" x14ac:dyDescent="0.25">
      <c r="A4007" s="50" t="s">
        <v>2</v>
      </c>
      <c r="B4007" s="51">
        <v>45278</v>
      </c>
      <c r="C4007">
        <v>33.165863636363639</v>
      </c>
      <c r="D4007">
        <v>37.079872727272729</v>
      </c>
      <c r="E4007">
        <v>40.508777618408203</v>
      </c>
      <c r="F4007">
        <v>-10.55561630347853</v>
      </c>
      <c r="G4007">
        <v>-18.126723178898789</v>
      </c>
    </row>
    <row r="4008" spans="1:7" x14ac:dyDescent="0.25">
      <c r="A4008" s="50" t="s">
        <v>2</v>
      </c>
      <c r="B4008" s="51">
        <v>45279</v>
      </c>
      <c r="C4008">
        <v>35.951181818181823</v>
      </c>
      <c r="D4008">
        <v>35.183309090909091</v>
      </c>
      <c r="E4008">
        <v>35.895969390869141</v>
      </c>
      <c r="F4008">
        <v>2.1824914913166591</v>
      </c>
      <c r="G4008">
        <v>0.15381233116029611</v>
      </c>
    </row>
    <row r="4009" spans="1:7" x14ac:dyDescent="0.25">
      <c r="A4009" s="50" t="s">
        <v>2</v>
      </c>
      <c r="B4009" s="51">
        <v>45280</v>
      </c>
      <c r="C4009">
        <v>33.93181818181818</v>
      </c>
      <c r="D4009">
        <v>34.54405454545455</v>
      </c>
      <c r="E4009">
        <v>36.822593688964837</v>
      </c>
      <c r="F4009">
        <v>-1.772334984102006</v>
      </c>
      <c r="G4009">
        <v>-7.8505483116279891</v>
      </c>
    </row>
    <row r="4010" spans="1:7" x14ac:dyDescent="0.25">
      <c r="A4010" s="50" t="s">
        <v>2</v>
      </c>
      <c r="B4010" s="51">
        <v>45281</v>
      </c>
      <c r="C4010">
        <v>29.887909090909091</v>
      </c>
      <c r="D4010">
        <v>34.229927272727267</v>
      </c>
      <c r="E4010">
        <v>28.803508758544918</v>
      </c>
      <c r="F4010">
        <v>-12.68485950093644</v>
      </c>
      <c r="G4010">
        <v>3.764820256637905</v>
      </c>
    </row>
    <row r="4011" spans="1:7" x14ac:dyDescent="0.25">
      <c r="A4011" s="50" t="s">
        <v>2</v>
      </c>
      <c r="B4011" s="51">
        <v>45282</v>
      </c>
      <c r="C4011">
        <v>28.709090909090911</v>
      </c>
      <c r="D4011">
        <v>33.137799999999999</v>
      </c>
      <c r="E4011">
        <v>29.230440139770511</v>
      </c>
      <c r="F4011">
        <v>-13.36452356797702</v>
      </c>
      <c r="G4011">
        <v>-1.7835832378392991</v>
      </c>
    </row>
    <row r="4012" spans="1:7" x14ac:dyDescent="0.25">
      <c r="A4012" s="50" t="s">
        <v>2</v>
      </c>
      <c r="B4012" s="51">
        <v>45283</v>
      </c>
      <c r="C4012">
        <v>25.077909090909099</v>
      </c>
      <c r="D4012">
        <v>31.165527272727271</v>
      </c>
      <c r="E4012">
        <v>25.824300765991211</v>
      </c>
      <c r="F4012">
        <v>-19.53317885029146</v>
      </c>
      <c r="G4012">
        <v>-2.8902686730827609</v>
      </c>
    </row>
    <row r="4013" spans="1:7" x14ac:dyDescent="0.25">
      <c r="A4013" s="50" t="s">
        <v>2</v>
      </c>
      <c r="B4013" s="51">
        <v>45284</v>
      </c>
      <c r="C4013">
        <v>22.437000000000001</v>
      </c>
      <c r="D4013">
        <v>30.877745454545451</v>
      </c>
      <c r="E4013">
        <v>23.559720993041989</v>
      </c>
      <c r="F4013">
        <v>-27.336016053927619</v>
      </c>
      <c r="G4013">
        <v>-4.7654256744957468</v>
      </c>
    </row>
    <row r="4014" spans="1:7" x14ac:dyDescent="0.25">
      <c r="A4014" s="50" t="s">
        <v>2</v>
      </c>
      <c r="B4014" s="51">
        <v>45285</v>
      </c>
      <c r="C4014">
        <v>21.643181818181819</v>
      </c>
      <c r="D4014">
        <v>33.265818181818183</v>
      </c>
      <c r="E4014">
        <v>22.766216278076168</v>
      </c>
      <c r="F4014">
        <v>-34.938675790601323</v>
      </c>
      <c r="G4014">
        <v>-4.93289902097536</v>
      </c>
    </row>
    <row r="4015" spans="1:7" x14ac:dyDescent="0.25">
      <c r="A4015" s="50" t="s">
        <v>2</v>
      </c>
      <c r="B4015" s="51">
        <v>45286</v>
      </c>
      <c r="C4015">
        <v>25.782181818181819</v>
      </c>
      <c r="D4015">
        <v>36.082981818181821</v>
      </c>
      <c r="E4015">
        <v>30.226169586181641</v>
      </c>
      <c r="F4015">
        <v>-28.547529835268609</v>
      </c>
      <c r="G4015">
        <v>-14.70245098482958</v>
      </c>
    </row>
    <row r="4016" spans="1:7" x14ac:dyDescent="0.25">
      <c r="A4016" s="50" t="s">
        <v>2</v>
      </c>
      <c r="B4016" s="51">
        <v>45287</v>
      </c>
      <c r="C4016">
        <v>27.133272727272729</v>
      </c>
      <c r="D4016">
        <v>37.680472727272729</v>
      </c>
      <c r="E4016">
        <v>29.652154922485352</v>
      </c>
      <c r="F4016">
        <v>-27.991156258414058</v>
      </c>
      <c r="G4016">
        <v>-8.494769441874686</v>
      </c>
    </row>
    <row r="4017" spans="1:7" x14ac:dyDescent="0.25">
      <c r="A4017" s="50" t="s">
        <v>2</v>
      </c>
      <c r="B4017" s="51">
        <v>45288</v>
      </c>
      <c r="C4017">
        <v>25.66627272727273</v>
      </c>
      <c r="D4017">
        <v>40.094436363636362</v>
      </c>
      <c r="E4017">
        <v>27.465267181396481</v>
      </c>
      <c r="F4017">
        <v>-35.985450713179887</v>
      </c>
      <c r="G4017">
        <v>-6.5500708303405872</v>
      </c>
    </row>
    <row r="4018" spans="1:7" x14ac:dyDescent="0.25">
      <c r="A4018" s="50" t="s">
        <v>2</v>
      </c>
      <c r="B4018" s="51">
        <v>45289</v>
      </c>
      <c r="C4018">
        <v>26.05409090909091</v>
      </c>
      <c r="D4018">
        <v>41.300745454545464</v>
      </c>
      <c r="E4018">
        <v>29.422172546386719</v>
      </c>
      <c r="F4018">
        <v>-36.9161727655367</v>
      </c>
      <c r="G4018">
        <v>-11.44742670510046</v>
      </c>
    </row>
    <row r="4019" spans="1:7" x14ac:dyDescent="0.25">
      <c r="A4019" s="50" t="s">
        <v>2</v>
      </c>
      <c r="B4019" s="51">
        <v>45290</v>
      </c>
      <c r="C4019">
        <v>24.807272727272721</v>
      </c>
      <c r="D4019">
        <v>38.879199999999997</v>
      </c>
      <c r="E4019">
        <v>27.66603851318359</v>
      </c>
      <c r="F4019">
        <v>-36.193973314078683</v>
      </c>
      <c r="G4019">
        <v>-10.33312298957652</v>
      </c>
    </row>
    <row r="4020" spans="1:7" x14ac:dyDescent="0.25">
      <c r="A4020" s="50" t="s">
        <v>2</v>
      </c>
      <c r="B4020" s="51">
        <v>45291</v>
      </c>
      <c r="C4020">
        <v>26.080636363636369</v>
      </c>
      <c r="D4020">
        <v>37.556672727272733</v>
      </c>
      <c r="E4020">
        <v>28.08787727355957</v>
      </c>
      <c r="F4020">
        <v>-30.55658430386659</v>
      </c>
      <c r="G4020">
        <v>-7.1462890925285922</v>
      </c>
    </row>
    <row r="4021" spans="1:7" x14ac:dyDescent="0.25">
      <c r="A4021" s="50" t="s">
        <v>2</v>
      </c>
      <c r="B4021" s="51">
        <v>45292</v>
      </c>
      <c r="C4021">
        <v>27.73890909090909</v>
      </c>
      <c r="D4021">
        <v>36.425381818181819</v>
      </c>
      <c r="E4021">
        <v>31.741481781005859</v>
      </c>
      <c r="F4021">
        <v>-23.847307272251719</v>
      </c>
      <c r="G4021">
        <v>-12.60991127544623</v>
      </c>
    </row>
    <row r="4022" spans="1:7" x14ac:dyDescent="0.25">
      <c r="A4022" s="50" t="s">
        <v>2</v>
      </c>
      <c r="B4022" s="51">
        <v>45293</v>
      </c>
      <c r="C4022">
        <v>28.056999999999999</v>
      </c>
      <c r="D4022">
        <v>38.754690909090911</v>
      </c>
      <c r="E4022">
        <v>28.652824401855469</v>
      </c>
      <c r="F4022">
        <v>-27.603602707566662</v>
      </c>
      <c r="G4022">
        <v>-2.079461324646525</v>
      </c>
    </row>
    <row r="4023" spans="1:7" x14ac:dyDescent="0.25">
      <c r="A4023" s="50" t="s">
        <v>2</v>
      </c>
      <c r="B4023" s="51">
        <v>45294</v>
      </c>
      <c r="C4023">
        <v>29.49854545454545</v>
      </c>
      <c r="D4023">
        <v>39.073309090909092</v>
      </c>
      <c r="E4023">
        <v>30.419145584106449</v>
      </c>
      <c r="F4023">
        <v>-24.50461417047304</v>
      </c>
      <c r="G4023">
        <v>-3.0263839167198539</v>
      </c>
    </row>
    <row r="4024" spans="1:7" x14ac:dyDescent="0.25">
      <c r="A4024" s="50" t="s">
        <v>2</v>
      </c>
      <c r="B4024" s="51">
        <v>45295</v>
      </c>
      <c r="C4024">
        <v>29.49490909090909</v>
      </c>
      <c r="D4024">
        <v>39.136218181818187</v>
      </c>
      <c r="E4024">
        <v>36.083530426025391</v>
      </c>
      <c r="F4024">
        <v>-24.63525996844589</v>
      </c>
      <c r="G4024">
        <v>-18.259358930034828</v>
      </c>
    </row>
    <row r="4025" spans="1:7" x14ac:dyDescent="0.25">
      <c r="A4025" s="50" t="s">
        <v>2</v>
      </c>
      <c r="B4025" s="51">
        <v>45296</v>
      </c>
      <c r="C4025">
        <v>33.387090909090908</v>
      </c>
      <c r="D4025">
        <v>38.757563636363628</v>
      </c>
      <c r="E4025">
        <v>32.635684967041023</v>
      </c>
      <c r="F4025">
        <v>-13.856579783136761</v>
      </c>
      <c r="G4025">
        <v>2.302405917965999</v>
      </c>
    </row>
    <row r="4026" spans="1:7" x14ac:dyDescent="0.25">
      <c r="A4026" s="50" t="s">
        <v>2</v>
      </c>
      <c r="B4026" s="51">
        <v>45297</v>
      </c>
      <c r="C4026">
        <v>34.305</v>
      </c>
      <c r="D4026">
        <v>40.383709090909093</v>
      </c>
      <c r="E4026">
        <v>41.265228271484382</v>
      </c>
      <c r="F4026">
        <v>-15.05237935729258</v>
      </c>
      <c r="G4026">
        <v>-16.86705384420258</v>
      </c>
    </row>
    <row r="4027" spans="1:7" x14ac:dyDescent="0.25">
      <c r="A4027" s="50" t="s">
        <v>2</v>
      </c>
      <c r="B4027" s="51">
        <v>45298</v>
      </c>
      <c r="C4027">
        <v>41.509868686868693</v>
      </c>
      <c r="D4027">
        <v>42.064290909090907</v>
      </c>
      <c r="E4027">
        <v>45.317649841308587</v>
      </c>
      <c r="F4027">
        <v>-1.318035345990821</v>
      </c>
      <c r="G4027">
        <v>-8.4024241499147152</v>
      </c>
    </row>
    <row r="4028" spans="1:7" x14ac:dyDescent="0.25">
      <c r="A4028" s="50" t="s">
        <v>2</v>
      </c>
      <c r="B4028" s="51">
        <v>45299</v>
      </c>
      <c r="C4028">
        <v>49.205282828282833</v>
      </c>
      <c r="D4028">
        <v>40.352036363636373</v>
      </c>
      <c r="E4028">
        <v>51.390026092529297</v>
      </c>
      <c r="F4028">
        <v>21.94002400489671</v>
      </c>
      <c r="G4028">
        <v>-4.2512982194497573</v>
      </c>
    </row>
    <row r="4029" spans="1:7" x14ac:dyDescent="0.25">
      <c r="A4029" s="50" t="s">
        <v>2</v>
      </c>
      <c r="B4029" s="51">
        <v>45300</v>
      </c>
      <c r="C4029">
        <v>55.597969696969699</v>
      </c>
      <c r="D4029">
        <v>39.469945454545453</v>
      </c>
      <c r="E4029">
        <v>49.672828674316413</v>
      </c>
      <c r="F4029">
        <v>40.861531620299978</v>
      </c>
      <c r="G4029">
        <v>11.928334223730079</v>
      </c>
    </row>
    <row r="4030" spans="1:7" x14ac:dyDescent="0.25">
      <c r="A4030" s="50" t="s">
        <v>2</v>
      </c>
      <c r="B4030" s="51">
        <v>45301</v>
      </c>
      <c r="C4030">
        <v>55.527393939393953</v>
      </c>
      <c r="D4030">
        <v>39.326800000000013</v>
      </c>
      <c r="E4030">
        <v>48.248752593994141</v>
      </c>
      <c r="F4030">
        <v>41.194793218349673</v>
      </c>
      <c r="G4030">
        <v>15.085657046200669</v>
      </c>
    </row>
    <row r="4031" spans="1:7" x14ac:dyDescent="0.25">
      <c r="A4031" s="50" t="s">
        <v>2</v>
      </c>
      <c r="B4031" s="51">
        <v>45302</v>
      </c>
      <c r="C4031">
        <v>54.675363636363642</v>
      </c>
      <c r="D4031">
        <v>39.235872727272728</v>
      </c>
      <c r="E4031">
        <v>47.731800079345703</v>
      </c>
      <c r="F4031">
        <v>39.350445997239078</v>
      </c>
      <c r="G4031">
        <v>14.54703896663333</v>
      </c>
    </row>
    <row r="4032" spans="1:7" x14ac:dyDescent="0.25">
      <c r="A4032" s="50" t="s">
        <v>2</v>
      </c>
      <c r="B4032" s="51">
        <v>45303</v>
      </c>
      <c r="C4032">
        <v>47.345272727272729</v>
      </c>
      <c r="D4032">
        <v>38.664763636363638</v>
      </c>
      <c r="E4032">
        <v>43.929229736328118</v>
      </c>
      <c r="F4032">
        <v>22.450697416769412</v>
      </c>
      <c r="G4032">
        <v>7.7762414944408667</v>
      </c>
    </row>
    <row r="4033" spans="1:7" x14ac:dyDescent="0.25">
      <c r="A4033" s="50" t="s">
        <v>2</v>
      </c>
      <c r="B4033" s="51">
        <v>45304</v>
      </c>
      <c r="C4033">
        <v>43.892909090909093</v>
      </c>
      <c r="D4033">
        <v>39.854218181818183</v>
      </c>
      <c r="E4033">
        <v>45.126422882080078</v>
      </c>
      <c r="F4033">
        <v>10.13365985669591</v>
      </c>
      <c r="G4033">
        <v>-2.7334623761211509</v>
      </c>
    </row>
    <row r="4034" spans="1:7" x14ac:dyDescent="0.25">
      <c r="A4034" s="50" t="s">
        <v>2</v>
      </c>
      <c r="B4034" s="51">
        <v>45305</v>
      </c>
      <c r="C4034">
        <v>46.451090909090908</v>
      </c>
      <c r="D4034">
        <v>41.087672727272732</v>
      </c>
      <c r="E4034">
        <v>46.133144378662109</v>
      </c>
      <c r="F4034">
        <v>13.053594486645389</v>
      </c>
      <c r="G4034">
        <v>0.68919327895598215</v>
      </c>
    </row>
    <row r="4035" spans="1:7" x14ac:dyDescent="0.25">
      <c r="A4035" s="50" t="s">
        <v>2</v>
      </c>
      <c r="B4035" s="51">
        <v>45306</v>
      </c>
      <c r="C4035">
        <v>49.363818181818189</v>
      </c>
      <c r="D4035">
        <v>42.751836363636372</v>
      </c>
      <c r="E4035">
        <v>49.361724853515618</v>
      </c>
      <c r="F4035">
        <v>15.46595978226985</v>
      </c>
      <c r="G4035">
        <v>4.2407924536191641E-3</v>
      </c>
    </row>
    <row r="4036" spans="1:7" x14ac:dyDescent="0.25">
      <c r="A4036" s="50" t="s">
        <v>2</v>
      </c>
      <c r="B4036" s="51">
        <v>45307</v>
      </c>
      <c r="C4036">
        <v>50.080181818181828</v>
      </c>
      <c r="D4036">
        <v>42.527763636363638</v>
      </c>
      <c r="E4036">
        <v>52.271846771240227</v>
      </c>
      <c r="F4036">
        <v>17.758794575693241</v>
      </c>
      <c r="G4036">
        <v>-4.1928209704353741</v>
      </c>
    </row>
    <row r="4037" spans="1:7" x14ac:dyDescent="0.25">
      <c r="A4037" s="50" t="s">
        <v>2</v>
      </c>
      <c r="B4037" s="51">
        <v>45308</v>
      </c>
      <c r="C4037">
        <v>52.967818181818181</v>
      </c>
      <c r="D4037">
        <v>45.685090909090903</v>
      </c>
      <c r="E4037">
        <v>58.287036895751953</v>
      </c>
      <c r="F4037">
        <v>15.94114650492703</v>
      </c>
      <c r="G4037">
        <v>-9.1259034550810121</v>
      </c>
    </row>
    <row r="4038" spans="1:7" x14ac:dyDescent="0.25">
      <c r="A4038" s="50" t="s">
        <v>2</v>
      </c>
      <c r="B4038" s="51">
        <v>45309</v>
      </c>
      <c r="C4038">
        <v>50.692272727272723</v>
      </c>
      <c r="D4038">
        <v>48.824636363636372</v>
      </c>
      <c r="E4038">
        <v>53.693729400634773</v>
      </c>
      <c r="F4038">
        <v>3.8251925723042079</v>
      </c>
      <c r="G4038">
        <v>-5.5899575366924683</v>
      </c>
    </row>
    <row r="4039" spans="1:7" x14ac:dyDescent="0.25">
      <c r="A4039" s="50" t="s">
        <v>2</v>
      </c>
      <c r="B4039" s="51">
        <v>45310</v>
      </c>
      <c r="C4039">
        <v>50.630181818181818</v>
      </c>
      <c r="D4039">
        <v>48.784109090909091</v>
      </c>
      <c r="E4039">
        <v>54.317981719970703</v>
      </c>
      <c r="F4039">
        <v>3.7841681680249222</v>
      </c>
      <c r="G4039">
        <v>-6.7892800597799301</v>
      </c>
    </row>
    <row r="4040" spans="1:7" x14ac:dyDescent="0.25">
      <c r="A4040" s="50" t="s">
        <v>2</v>
      </c>
      <c r="B4040" s="51">
        <v>45311</v>
      </c>
      <c r="C4040">
        <v>49.212363636363641</v>
      </c>
      <c r="D4040">
        <v>49.690018181818189</v>
      </c>
      <c r="E4040">
        <v>49.989208221435547</v>
      </c>
      <c r="F4040">
        <v>-0.96126860671853098</v>
      </c>
      <c r="G4040">
        <v>-1.5540245839276821</v>
      </c>
    </row>
    <row r="4041" spans="1:7" x14ac:dyDescent="0.25">
      <c r="A4041" s="50" t="s">
        <v>2</v>
      </c>
      <c r="B4041" s="51">
        <v>45312</v>
      </c>
      <c r="C4041">
        <v>43.884727272727282</v>
      </c>
      <c r="D4041">
        <v>49.94563636363636</v>
      </c>
      <c r="E4041">
        <v>41.572532653808587</v>
      </c>
      <c r="F4041">
        <v>-12.13501224968237</v>
      </c>
      <c r="G4041">
        <v>5.5618324680222573</v>
      </c>
    </row>
    <row r="4042" spans="1:7" x14ac:dyDescent="0.25">
      <c r="A4042" s="50" t="s">
        <v>2</v>
      </c>
      <c r="B4042" s="51">
        <v>45313</v>
      </c>
      <c r="C4042">
        <v>36.50509090909091</v>
      </c>
      <c r="D4042">
        <v>49.274618181818177</v>
      </c>
      <c r="E4042">
        <v>36.011646270751953</v>
      </c>
      <c r="F4042">
        <v>-25.9150202353858</v>
      </c>
      <c r="G4042">
        <v>1.370236269203067</v>
      </c>
    </row>
    <row r="4043" spans="1:7" x14ac:dyDescent="0.25">
      <c r="A4043" s="50" t="s">
        <v>2</v>
      </c>
      <c r="B4043" s="51">
        <v>45314</v>
      </c>
      <c r="C4043">
        <v>36.111454545454549</v>
      </c>
      <c r="D4043">
        <v>45.756654545454538</v>
      </c>
      <c r="E4043">
        <v>37.257652282714837</v>
      </c>
      <c r="F4043">
        <v>-21.079338286015819</v>
      </c>
      <c r="G4043">
        <v>-3.076408917456285</v>
      </c>
    </row>
    <row r="4044" spans="1:7" x14ac:dyDescent="0.25">
      <c r="A4044" s="50" t="s">
        <v>2</v>
      </c>
      <c r="B4044" s="51">
        <v>45315</v>
      </c>
      <c r="C4044">
        <v>31.889545454545459</v>
      </c>
      <c r="D4044">
        <v>44.349072727272727</v>
      </c>
      <c r="E4044">
        <v>32.715534210205078</v>
      </c>
      <c r="F4044">
        <v>-28.094222734594439</v>
      </c>
      <c r="G4044">
        <v>-2.5247601043359049</v>
      </c>
    </row>
    <row r="4045" spans="1:7" x14ac:dyDescent="0.25">
      <c r="A4045" s="50" t="s">
        <v>2</v>
      </c>
      <c r="B4045" s="51">
        <v>45316</v>
      </c>
      <c r="C4045">
        <v>33.215818181818179</v>
      </c>
      <c r="D4045">
        <v>43.555636363636367</v>
      </c>
      <c r="E4045">
        <v>37.577743530273438</v>
      </c>
      <c r="F4045">
        <v>-23.739334435372118</v>
      </c>
      <c r="G4045">
        <v>-11.60773622541012</v>
      </c>
    </row>
    <row r="4046" spans="1:7" x14ac:dyDescent="0.25">
      <c r="A4046" s="50" t="s">
        <v>2</v>
      </c>
      <c r="B4046" s="51">
        <v>45317</v>
      </c>
      <c r="C4046">
        <v>32.146636363636368</v>
      </c>
      <c r="D4046">
        <v>40.420963636363638</v>
      </c>
      <c r="E4046">
        <v>32.426464080810547</v>
      </c>
      <c r="F4046">
        <v>-20.470385978832759</v>
      </c>
      <c r="G4046">
        <v>-0.86296093362759285</v>
      </c>
    </row>
    <row r="4047" spans="1:7" x14ac:dyDescent="0.25">
      <c r="A4047" s="50" t="s">
        <v>2</v>
      </c>
      <c r="B4047" s="51">
        <v>45318</v>
      </c>
      <c r="C4047">
        <v>34.847181818181816</v>
      </c>
      <c r="D4047">
        <v>39.492509090909103</v>
      </c>
      <c r="E4047">
        <v>41.637504577636719</v>
      </c>
      <c r="F4047">
        <v>-11.76255289840929</v>
      </c>
      <c r="G4047">
        <v>-16.30818856301477</v>
      </c>
    </row>
    <row r="4048" spans="1:7" x14ac:dyDescent="0.25">
      <c r="A4048" s="50" t="s">
        <v>2</v>
      </c>
      <c r="B4048" s="51">
        <v>45319</v>
      </c>
      <c r="C4048">
        <v>33.723363636363644</v>
      </c>
      <c r="D4048">
        <v>39.080599999999997</v>
      </c>
      <c r="E4048">
        <v>41.636928558349609</v>
      </c>
      <c r="F4048">
        <v>-13.70817327174189</v>
      </c>
      <c r="G4048">
        <v>-19.006120758633688</v>
      </c>
    </row>
    <row r="4049" spans="1:7" x14ac:dyDescent="0.25">
      <c r="A4049" s="50" t="s">
        <v>2</v>
      </c>
      <c r="B4049" s="51">
        <v>45320</v>
      </c>
      <c r="C4049">
        <v>32.644272727272728</v>
      </c>
      <c r="D4049">
        <v>40.427836363636366</v>
      </c>
      <c r="E4049">
        <v>37.086429595947273</v>
      </c>
      <c r="F4049">
        <v>-19.252980956865461</v>
      </c>
      <c r="G4049">
        <v>-11.9778498956933</v>
      </c>
    </row>
    <row r="4050" spans="1:7" x14ac:dyDescent="0.25">
      <c r="A4050" s="50" t="s">
        <v>2</v>
      </c>
      <c r="B4050" s="51">
        <v>45321</v>
      </c>
      <c r="C4050">
        <v>32.007636363636372</v>
      </c>
      <c r="D4050">
        <v>40.662400000000012</v>
      </c>
      <c r="E4050">
        <v>35.394111633300781</v>
      </c>
      <c r="F4050">
        <v>-21.28443878463553</v>
      </c>
      <c r="G4050">
        <v>-9.5679058278107156</v>
      </c>
    </row>
    <row r="4051" spans="1:7" x14ac:dyDescent="0.25">
      <c r="A4051" s="50" t="s">
        <v>2</v>
      </c>
      <c r="B4051" s="51">
        <v>45322</v>
      </c>
      <c r="C4051">
        <v>33.438636363636363</v>
      </c>
      <c r="D4051">
        <v>41.061054545454553</v>
      </c>
      <c r="E4051">
        <v>39.389247894287109</v>
      </c>
      <c r="F4051">
        <v>-18.563620116916809</v>
      </c>
      <c r="G4051">
        <v>-15.107197645969279</v>
      </c>
    </row>
    <row r="4052" spans="1:7" x14ac:dyDescent="0.25">
      <c r="A4052" s="50" t="s">
        <v>2</v>
      </c>
      <c r="B4052" s="51">
        <v>45323</v>
      </c>
      <c r="C4052">
        <v>31.955272727272732</v>
      </c>
      <c r="D4052">
        <v>38.735145454545453</v>
      </c>
      <c r="E4052">
        <v>38.2293701171875</v>
      </c>
      <c r="F4052">
        <v>-17.503155461823951</v>
      </c>
      <c r="G4052">
        <v>-16.41172054544003</v>
      </c>
    </row>
    <row r="4053" spans="1:7" x14ac:dyDescent="0.25">
      <c r="A4053" s="50" t="s">
        <v>2</v>
      </c>
      <c r="B4053" s="51">
        <v>45324</v>
      </c>
      <c r="C4053">
        <v>33.925727272727272</v>
      </c>
      <c r="D4053">
        <v>37.377418181818193</v>
      </c>
      <c r="E4053">
        <v>36.882846832275391</v>
      </c>
      <c r="F4053">
        <v>-9.2346959126512083</v>
      </c>
      <c r="G4053">
        <v>-8.0176011710690585</v>
      </c>
    </row>
    <row r="4054" spans="1:7" x14ac:dyDescent="0.25">
      <c r="A4054" s="50" t="s">
        <v>2</v>
      </c>
      <c r="B4054" s="51">
        <v>45325</v>
      </c>
      <c r="C4054">
        <v>27.15345454545454</v>
      </c>
      <c r="D4054">
        <v>38.031672727272728</v>
      </c>
      <c r="E4054">
        <v>29.939723968505859</v>
      </c>
      <c r="F4054">
        <v>-28.60304951566685</v>
      </c>
      <c r="G4054">
        <v>-9.3062628966861656</v>
      </c>
    </row>
    <row r="4055" spans="1:7" x14ac:dyDescent="0.25">
      <c r="A4055" s="50" t="s">
        <v>2</v>
      </c>
      <c r="B4055" s="51">
        <v>45326</v>
      </c>
      <c r="C4055">
        <v>26.10436363636364</v>
      </c>
      <c r="D4055">
        <v>42.431672727272733</v>
      </c>
      <c r="E4055">
        <v>30.018632888793949</v>
      </c>
      <c r="F4055">
        <v>-38.47906066737454</v>
      </c>
      <c r="G4055">
        <v>-13.039465411136421</v>
      </c>
    </row>
    <row r="4056" spans="1:7" x14ac:dyDescent="0.25">
      <c r="A4056" s="50" t="s">
        <v>2</v>
      </c>
      <c r="B4056" s="51">
        <v>45327</v>
      </c>
      <c r="C4056">
        <v>30.82654545454545</v>
      </c>
      <c r="D4056">
        <v>41.420727272727277</v>
      </c>
      <c r="E4056">
        <v>34.071285247802727</v>
      </c>
      <c r="F4056">
        <v>-25.577005802979631</v>
      </c>
      <c r="G4056">
        <v>-9.523385365882362</v>
      </c>
    </row>
    <row r="4057" spans="1:7" x14ac:dyDescent="0.25">
      <c r="A4057" s="50" t="s">
        <v>2</v>
      </c>
      <c r="B4057" s="51">
        <v>45328</v>
      </c>
      <c r="C4057">
        <v>30.065999999999999</v>
      </c>
      <c r="D4057">
        <v>41.488036363636368</v>
      </c>
      <c r="E4057">
        <v>33.785770416259773</v>
      </c>
      <c r="F4057">
        <v>-27.530915812751289</v>
      </c>
      <c r="G4057">
        <v>-11.009873004019431</v>
      </c>
    </row>
    <row r="4058" spans="1:7" x14ac:dyDescent="0.25">
      <c r="A4058" s="50" t="s">
        <v>2</v>
      </c>
      <c r="B4058" s="51">
        <v>45329</v>
      </c>
      <c r="C4058">
        <v>35.331636363636363</v>
      </c>
      <c r="D4058">
        <v>40.604618181818182</v>
      </c>
      <c r="E4058">
        <v>39.746017456054688</v>
      </c>
      <c r="F4058">
        <v>-12.98616279205142</v>
      </c>
      <c r="G4058">
        <v>-11.10647399402745</v>
      </c>
    </row>
    <row r="4059" spans="1:7" x14ac:dyDescent="0.25">
      <c r="A4059" s="50" t="s">
        <v>2</v>
      </c>
      <c r="B4059" s="51">
        <v>45330</v>
      </c>
      <c r="C4059">
        <v>33.724909090909087</v>
      </c>
      <c r="D4059">
        <v>40.80543636363636</v>
      </c>
      <c r="E4059">
        <v>38.822238922119141</v>
      </c>
      <c r="F4059">
        <v>-17.351921468574378</v>
      </c>
      <c r="G4059">
        <v>-13.12992236598139</v>
      </c>
    </row>
    <row r="4060" spans="1:7" x14ac:dyDescent="0.25">
      <c r="A4060" s="50" t="s">
        <v>2</v>
      </c>
      <c r="B4060" s="51">
        <v>45331</v>
      </c>
      <c r="C4060">
        <v>27.286090909090909</v>
      </c>
      <c r="D4060">
        <v>41.959381818181818</v>
      </c>
      <c r="E4060">
        <v>32.282600402832031</v>
      </c>
      <c r="F4060">
        <v>-34.970226617430008</v>
      </c>
      <c r="G4060">
        <v>-15.477407121462241</v>
      </c>
    </row>
    <row r="4061" spans="1:7" x14ac:dyDescent="0.25">
      <c r="A4061" s="50" t="s">
        <v>2</v>
      </c>
      <c r="B4061" s="51">
        <v>45332</v>
      </c>
      <c r="C4061">
        <v>23.357181818181822</v>
      </c>
      <c r="D4061">
        <v>42.447600000000001</v>
      </c>
      <c r="E4061">
        <v>29.9049186706543</v>
      </c>
      <c r="F4061">
        <v>-44.974081412890662</v>
      </c>
      <c r="G4061">
        <v>-21.895183613716931</v>
      </c>
    </row>
    <row r="4062" spans="1:7" x14ac:dyDescent="0.25">
      <c r="A4062" s="50" t="s">
        <v>2</v>
      </c>
      <c r="B4062" s="51">
        <v>45333</v>
      </c>
      <c r="C4062">
        <v>25.768090909090908</v>
      </c>
      <c r="D4062">
        <v>43.20676363636364</v>
      </c>
      <c r="E4062">
        <v>31.039093017578121</v>
      </c>
      <c r="F4062">
        <v>-40.360978836646787</v>
      </c>
      <c r="G4062">
        <v>-16.981817431012342</v>
      </c>
    </row>
    <row r="4063" spans="1:7" x14ac:dyDescent="0.25">
      <c r="A4063" s="50" t="s">
        <v>2</v>
      </c>
      <c r="B4063" s="51">
        <v>45334</v>
      </c>
      <c r="C4063">
        <v>30.355454545454549</v>
      </c>
      <c r="D4063">
        <v>42.964345454545459</v>
      </c>
      <c r="E4063">
        <v>40.159637451171882</v>
      </c>
      <c r="F4063">
        <v>-29.34733620562336</v>
      </c>
      <c r="G4063">
        <v>-24.413026431420729</v>
      </c>
    </row>
    <row r="4064" spans="1:7" x14ac:dyDescent="0.25">
      <c r="A4064" s="50" t="s">
        <v>2</v>
      </c>
      <c r="B4064" s="51">
        <v>45335</v>
      </c>
      <c r="C4064">
        <v>31.487272727272732</v>
      </c>
      <c r="D4064">
        <v>42.758672727272717</v>
      </c>
      <c r="E4064">
        <v>40.499179840087891</v>
      </c>
      <c r="F4064">
        <v>-26.36050017710388</v>
      </c>
      <c r="G4064">
        <v>-22.252073124440852</v>
      </c>
    </row>
    <row r="4065" spans="1:7" x14ac:dyDescent="0.25">
      <c r="A4065" s="50" t="s">
        <v>2</v>
      </c>
      <c r="B4065" s="51">
        <v>45336</v>
      </c>
      <c r="C4065">
        <v>28.248636363636361</v>
      </c>
      <c r="D4065">
        <v>40.36690909090909</v>
      </c>
      <c r="E4065">
        <v>30.166397094726559</v>
      </c>
      <c r="F4065">
        <v>-30.020313668261132</v>
      </c>
      <c r="G4065">
        <v>-6.3572747022727638</v>
      </c>
    </row>
    <row r="4066" spans="1:7" x14ac:dyDescent="0.25">
      <c r="A4066" s="50" t="s">
        <v>2</v>
      </c>
      <c r="B4066" s="51">
        <v>45337</v>
      </c>
      <c r="C4066">
        <v>22.45218181818182</v>
      </c>
      <c r="D4066">
        <v>37.143163636363639</v>
      </c>
      <c r="E4066">
        <v>28.971160888671879</v>
      </c>
      <c r="F4066">
        <v>-39.552316980880853</v>
      </c>
      <c r="G4066">
        <v>-22.50161495267891</v>
      </c>
    </row>
    <row r="4067" spans="1:7" x14ac:dyDescent="0.25">
      <c r="A4067" s="50" t="s">
        <v>2</v>
      </c>
      <c r="B4067" s="51">
        <v>45338</v>
      </c>
      <c r="C4067">
        <v>23.642545454545459</v>
      </c>
      <c r="D4067">
        <v>35.712436363636371</v>
      </c>
      <c r="E4067">
        <v>30.827106475830082</v>
      </c>
      <c r="F4067">
        <v>-33.797444638587841</v>
      </c>
      <c r="G4067">
        <v>-23.305985681522401</v>
      </c>
    </row>
    <row r="4068" spans="1:7" x14ac:dyDescent="0.25">
      <c r="A4068" s="50" t="s">
        <v>2</v>
      </c>
      <c r="B4068" s="51">
        <v>45339</v>
      </c>
      <c r="C4068">
        <v>21.72518181818182</v>
      </c>
      <c r="D4068">
        <v>36.937436363636373</v>
      </c>
      <c r="E4068">
        <v>30.337240219116211</v>
      </c>
      <c r="F4068">
        <v>-41.183839602984698</v>
      </c>
      <c r="G4068">
        <v>-28.387745024703101</v>
      </c>
    </row>
    <row r="4069" spans="1:7" x14ac:dyDescent="0.25">
      <c r="A4069" s="50" t="s">
        <v>2</v>
      </c>
      <c r="B4069" s="51">
        <v>45340</v>
      </c>
      <c r="C4069">
        <v>25.14772727272727</v>
      </c>
      <c r="D4069">
        <v>37.26603636363636</v>
      </c>
      <c r="E4069">
        <v>29.438751220703121</v>
      </c>
      <c r="F4069">
        <v>-32.518374030069779</v>
      </c>
      <c r="G4069">
        <v>-14.576107239760031</v>
      </c>
    </row>
    <row r="4070" spans="1:7" x14ac:dyDescent="0.25">
      <c r="A4070" s="50" t="s">
        <v>2</v>
      </c>
      <c r="B4070" s="51">
        <v>45341</v>
      </c>
      <c r="C4070">
        <v>29.463090909090909</v>
      </c>
      <c r="D4070">
        <v>38.265890909090913</v>
      </c>
      <c r="E4070">
        <v>34.690235137939453</v>
      </c>
      <c r="F4070">
        <v>-23.00429910520835</v>
      </c>
      <c r="G4070">
        <v>-15.06805649504464</v>
      </c>
    </row>
    <row r="4071" spans="1:7" x14ac:dyDescent="0.25">
      <c r="A4071" s="50" t="s">
        <v>2</v>
      </c>
      <c r="B4071" s="51">
        <v>45342</v>
      </c>
      <c r="C4071">
        <v>30.222909090909091</v>
      </c>
      <c r="D4071">
        <v>37.047109090909089</v>
      </c>
      <c r="E4071">
        <v>34.855140686035163</v>
      </c>
      <c r="F4071">
        <v>-18.420330674801761</v>
      </c>
      <c r="G4071">
        <v>-13.28995236843782</v>
      </c>
    </row>
    <row r="4072" spans="1:7" x14ac:dyDescent="0.25">
      <c r="A4072" s="50" t="s">
        <v>2</v>
      </c>
      <c r="B4072" s="51">
        <v>45343</v>
      </c>
      <c r="C4072">
        <v>30.31218181818182</v>
      </c>
      <c r="D4072">
        <v>35.661563636363638</v>
      </c>
      <c r="E4072">
        <v>31.301046371459961</v>
      </c>
      <c r="F4072">
        <v>-15.00041297327502</v>
      </c>
      <c r="G4072">
        <v>-3.159206058298996</v>
      </c>
    </row>
    <row r="4073" spans="1:7" x14ac:dyDescent="0.25">
      <c r="A4073" s="50" t="s">
        <v>2</v>
      </c>
      <c r="B4073" s="51">
        <v>45344</v>
      </c>
      <c r="C4073">
        <v>29.499909090909089</v>
      </c>
      <c r="D4073">
        <v>36.585436363636362</v>
      </c>
      <c r="E4073">
        <v>31.507753372192379</v>
      </c>
      <c r="F4073">
        <v>-19.367070553160989</v>
      </c>
      <c r="G4073">
        <v>-6.3725403000498977</v>
      </c>
    </row>
    <row r="4074" spans="1:7" x14ac:dyDescent="0.25">
      <c r="A4074" s="50" t="s">
        <v>2</v>
      </c>
      <c r="B4074" s="51">
        <v>45345</v>
      </c>
      <c r="C4074">
        <v>33.621272727272718</v>
      </c>
      <c r="D4074">
        <v>36.817163636363638</v>
      </c>
      <c r="E4074">
        <v>34.430950164794922</v>
      </c>
      <c r="F4074">
        <v>-8.680437582471427</v>
      </c>
      <c r="G4074">
        <v>-2.35159771556371</v>
      </c>
    </row>
    <row r="4075" spans="1:7" x14ac:dyDescent="0.25">
      <c r="A4075" s="50" t="s">
        <v>2</v>
      </c>
      <c r="B4075" s="51">
        <v>45346</v>
      </c>
      <c r="C4075">
        <v>32.003454545454552</v>
      </c>
      <c r="D4075">
        <v>38.027654545454553</v>
      </c>
      <c r="E4075">
        <v>33.614002227783203</v>
      </c>
      <c r="F4075">
        <v>-15.84162913018805</v>
      </c>
      <c r="G4075">
        <v>-4.7912999809272394</v>
      </c>
    </row>
    <row r="4076" spans="1:7" x14ac:dyDescent="0.25">
      <c r="A4076" s="50" t="s">
        <v>2</v>
      </c>
      <c r="B4076" s="51">
        <v>45347</v>
      </c>
      <c r="C4076">
        <v>29.825818181818178</v>
      </c>
      <c r="D4076">
        <v>38.875145454545461</v>
      </c>
      <c r="E4076">
        <v>32.130699157714837</v>
      </c>
      <c r="F4076">
        <v>-23.277925180519659</v>
      </c>
      <c r="G4076">
        <v>-7.1734541616510228</v>
      </c>
    </row>
    <row r="4077" spans="1:7" x14ac:dyDescent="0.25">
      <c r="A4077" s="50" t="s">
        <v>2</v>
      </c>
      <c r="B4077" s="51">
        <v>45348</v>
      </c>
      <c r="C4077">
        <v>37.843545454545463</v>
      </c>
      <c r="D4077">
        <v>40.730781818181818</v>
      </c>
      <c r="E4077">
        <v>38.595584869384773</v>
      </c>
      <c r="F4077">
        <v>-7.0885856709667374</v>
      </c>
      <c r="G4077">
        <v>-1.948511513387768</v>
      </c>
    </row>
    <row r="4078" spans="1:7" x14ac:dyDescent="0.25">
      <c r="A4078" s="50" t="s">
        <v>2</v>
      </c>
      <c r="B4078" s="51">
        <v>45349</v>
      </c>
      <c r="C4078">
        <v>35.100181818181817</v>
      </c>
      <c r="D4078">
        <v>41.454709090909091</v>
      </c>
      <c r="E4078">
        <v>37.543998718261719</v>
      </c>
      <c r="F4078">
        <v>-15.328843000181131</v>
      </c>
      <c r="G4078">
        <v>-6.5092078188549518</v>
      </c>
    </row>
    <row r="4079" spans="1:7" x14ac:dyDescent="0.25">
      <c r="A4079" s="50" t="s">
        <v>2</v>
      </c>
      <c r="B4079" s="51">
        <v>45350</v>
      </c>
      <c r="C4079">
        <v>35.181363636363642</v>
      </c>
      <c r="D4079">
        <v>43.633000000000003</v>
      </c>
      <c r="E4079">
        <v>37.93048095703125</v>
      </c>
      <c r="F4079">
        <v>-19.369826424120181</v>
      </c>
      <c r="G4079">
        <v>-7.247778702784939</v>
      </c>
    </row>
    <row r="4080" spans="1:7" x14ac:dyDescent="0.25">
      <c r="A4080" s="50" t="s">
        <v>2</v>
      </c>
      <c r="B4080" s="51">
        <v>45351</v>
      </c>
      <c r="C4080">
        <v>33.430090909090907</v>
      </c>
      <c r="D4080">
        <v>42.870218181818181</v>
      </c>
      <c r="E4080">
        <v>34.189762115478523</v>
      </c>
      <c r="F4080">
        <v>-22.02024545965795</v>
      </c>
      <c r="G4080">
        <v>-2.2219259783725942</v>
      </c>
    </row>
    <row r="4081" spans="1:7" x14ac:dyDescent="0.25">
      <c r="A4081" s="50" t="s">
        <v>2</v>
      </c>
      <c r="B4081" s="51">
        <v>45352</v>
      </c>
      <c r="C4081">
        <v>32.343363636363627</v>
      </c>
      <c r="D4081">
        <v>42.255509090909086</v>
      </c>
      <c r="E4081">
        <v>33.954872131347663</v>
      </c>
      <c r="F4081">
        <v>-23.457640595976091</v>
      </c>
      <c r="G4081">
        <v>-4.7460302272681893</v>
      </c>
    </row>
    <row r="4082" spans="1:7" x14ac:dyDescent="0.25">
      <c r="A4082" s="50" t="s">
        <v>2</v>
      </c>
      <c r="B4082" s="51">
        <v>45353</v>
      </c>
      <c r="C4082">
        <v>27.254272727272731</v>
      </c>
      <c r="D4082">
        <v>37.977618181818187</v>
      </c>
      <c r="E4082">
        <v>30.32388877868652</v>
      </c>
      <c r="F4082">
        <v>-28.23596098946318</v>
      </c>
      <c r="G4082">
        <v>-10.1227651697869</v>
      </c>
    </row>
    <row r="4083" spans="1:7" x14ac:dyDescent="0.25">
      <c r="A4083" s="50" t="s">
        <v>2</v>
      </c>
      <c r="B4083" s="51">
        <v>45354</v>
      </c>
      <c r="C4083">
        <v>27.938636363636359</v>
      </c>
      <c r="D4083">
        <v>36.340818181818193</v>
      </c>
      <c r="E4083">
        <v>30.86367225646973</v>
      </c>
      <c r="F4083">
        <v>-23.12050811884459</v>
      </c>
      <c r="G4083">
        <v>-9.4772775855284355</v>
      </c>
    </row>
    <row r="4084" spans="1:7" x14ac:dyDescent="0.25">
      <c r="A4084" s="50" t="s">
        <v>2</v>
      </c>
      <c r="B4084" s="51">
        <v>45355</v>
      </c>
      <c r="C4084">
        <v>28.590454545454541</v>
      </c>
      <c r="D4084">
        <v>36.831854545454547</v>
      </c>
      <c r="E4084">
        <v>35.012313842773438</v>
      </c>
      <c r="F4084">
        <v>-22.375739972119</v>
      </c>
      <c r="G4084">
        <v>-18.341716363439851</v>
      </c>
    </row>
    <row r="4085" spans="1:7" x14ac:dyDescent="0.25">
      <c r="A4085" s="50" t="s">
        <v>2</v>
      </c>
      <c r="B4085" s="51">
        <v>45356</v>
      </c>
      <c r="C4085">
        <v>31.787545454545459</v>
      </c>
      <c r="D4085">
        <v>36.58441818181818</v>
      </c>
      <c r="E4085">
        <v>34.882965087890618</v>
      </c>
      <c r="F4085">
        <v>-13.1117917563513</v>
      </c>
      <c r="G4085">
        <v>-8.8737285535962638</v>
      </c>
    </row>
    <row r="4086" spans="1:7" x14ac:dyDescent="0.25">
      <c r="A4086" s="50" t="s">
        <v>2</v>
      </c>
      <c r="B4086" s="51">
        <v>45357</v>
      </c>
      <c r="C4086">
        <v>29.438636363636359</v>
      </c>
      <c r="D4086">
        <v>37.229472727272721</v>
      </c>
      <c r="E4086">
        <v>33.990776062011719</v>
      </c>
      <c r="F4086">
        <v>-20.926528884007329</v>
      </c>
      <c r="G4086">
        <v>-13.39227939388784</v>
      </c>
    </row>
    <row r="4087" spans="1:7" x14ac:dyDescent="0.25">
      <c r="A4087" s="50" t="s">
        <v>2</v>
      </c>
      <c r="B4087" s="51">
        <v>45358</v>
      </c>
      <c r="C4087">
        <v>30.582000000000001</v>
      </c>
      <c r="D4087">
        <v>37.16689090909091</v>
      </c>
      <c r="E4087">
        <v>40.32720947265625</v>
      </c>
      <c r="F4087">
        <v>-17.717088376311469</v>
      </c>
      <c r="G4087">
        <v>-24.165345433246411</v>
      </c>
    </row>
    <row r="4088" spans="1:7" x14ac:dyDescent="0.25">
      <c r="A4088" s="50" t="s">
        <v>2</v>
      </c>
      <c r="B4088" s="51">
        <v>45359</v>
      </c>
      <c r="C4088">
        <v>28.884090909090911</v>
      </c>
      <c r="D4088">
        <v>34.35269090909091</v>
      </c>
      <c r="E4088">
        <v>35.999794006347663</v>
      </c>
      <c r="F4088">
        <v>-15.918985835700051</v>
      </c>
      <c r="G4088">
        <v>-19.765955038526261</v>
      </c>
    </row>
    <row r="4089" spans="1:7" x14ac:dyDescent="0.25">
      <c r="A4089" s="50" t="s">
        <v>2</v>
      </c>
      <c r="B4089" s="51">
        <v>45360</v>
      </c>
      <c r="C4089">
        <v>23.613818181818178</v>
      </c>
      <c r="D4089">
        <v>33.218981818181817</v>
      </c>
      <c r="E4089">
        <v>25.665718078613281</v>
      </c>
      <c r="F4089">
        <v>-28.914684047018021</v>
      </c>
      <c r="G4089">
        <v>-7.9947106506437686</v>
      </c>
    </row>
    <row r="4090" spans="1:7" x14ac:dyDescent="0.25">
      <c r="A4090" s="50" t="s">
        <v>2</v>
      </c>
      <c r="B4090" s="51">
        <v>45361</v>
      </c>
      <c r="C4090">
        <v>24.10172727272727</v>
      </c>
      <c r="D4090">
        <v>31.945254545454539</v>
      </c>
      <c r="E4090">
        <v>28.206024169921879</v>
      </c>
      <c r="F4090">
        <v>-24.553027935860712</v>
      </c>
      <c r="G4090">
        <v>-14.551135858315369</v>
      </c>
    </row>
    <row r="4091" spans="1:7" x14ac:dyDescent="0.25">
      <c r="A4091" s="50" t="s">
        <v>2</v>
      </c>
      <c r="B4091" s="51">
        <v>45362</v>
      </c>
      <c r="C4091">
        <v>30.247727272727271</v>
      </c>
      <c r="D4091">
        <v>31.20385454545454</v>
      </c>
      <c r="E4091">
        <v>29.12437629699707</v>
      </c>
      <c r="F4091">
        <v>-3.0641319370800328</v>
      </c>
      <c r="G4091">
        <v>3.8570816565298469</v>
      </c>
    </row>
    <row r="4092" spans="1:7" x14ac:dyDescent="0.25">
      <c r="A4092" s="50" t="s">
        <v>2</v>
      </c>
      <c r="B4092" s="51">
        <v>45363</v>
      </c>
      <c r="C4092">
        <v>29.977636363636371</v>
      </c>
      <c r="D4092">
        <v>33.771745454545453</v>
      </c>
      <c r="E4092">
        <v>29.067031860351559</v>
      </c>
      <c r="F4092">
        <v>-11.23456617312157</v>
      </c>
      <c r="G4092">
        <v>3.132774297904497</v>
      </c>
    </row>
    <row r="4093" spans="1:7" x14ac:dyDescent="0.25">
      <c r="A4093" s="50" t="s">
        <v>2</v>
      </c>
      <c r="B4093" s="51">
        <v>45364</v>
      </c>
      <c r="C4093">
        <v>26.711181818181821</v>
      </c>
      <c r="D4093">
        <v>32.664363636363639</v>
      </c>
      <c r="E4093">
        <v>25.278215408325199</v>
      </c>
      <c r="F4093">
        <v>-18.22531087534929</v>
      </c>
      <c r="G4093">
        <v>5.6687799621514614</v>
      </c>
    </row>
    <row r="4094" spans="1:7" x14ac:dyDescent="0.25">
      <c r="A4094" s="50" t="s">
        <v>2</v>
      </c>
      <c r="B4094" s="51">
        <v>45365</v>
      </c>
      <c r="C4094">
        <v>21.006363636363641</v>
      </c>
      <c r="D4094">
        <v>32.057054545454548</v>
      </c>
      <c r="E4094">
        <v>24.52555084228516</v>
      </c>
      <c r="F4094">
        <v>-34.471947176000967</v>
      </c>
      <c r="G4094">
        <v>-14.349064893800451</v>
      </c>
    </row>
    <row r="4095" spans="1:7" x14ac:dyDescent="0.25">
      <c r="A4095" s="50" t="s">
        <v>2</v>
      </c>
      <c r="B4095" s="51">
        <v>45366</v>
      </c>
      <c r="C4095">
        <v>20.875363636363641</v>
      </c>
      <c r="D4095">
        <v>29.711054545454541</v>
      </c>
      <c r="E4095">
        <v>23.28566932678223</v>
      </c>
      <c r="F4095">
        <v>-29.73873207890788</v>
      </c>
      <c r="G4095">
        <v>-10.35102601773338</v>
      </c>
    </row>
    <row r="4096" spans="1:7" x14ac:dyDescent="0.25">
      <c r="A4096" s="50" t="s">
        <v>2</v>
      </c>
      <c r="B4096" s="51">
        <v>45367</v>
      </c>
      <c r="C4096">
        <v>22.563545454545459</v>
      </c>
      <c r="D4096">
        <v>34.594181818181823</v>
      </c>
      <c r="E4096">
        <v>25.442476272583011</v>
      </c>
      <c r="F4096">
        <v>-34.776473185191414</v>
      </c>
      <c r="G4096">
        <v>-11.31545053710007</v>
      </c>
    </row>
    <row r="4097" spans="1:7" x14ac:dyDescent="0.25">
      <c r="A4097" s="50" t="s">
        <v>2</v>
      </c>
      <c r="B4097" s="51">
        <v>45368</v>
      </c>
      <c r="C4097">
        <v>21.78918181818182</v>
      </c>
      <c r="D4097">
        <v>34.804836363636369</v>
      </c>
      <c r="E4097">
        <v>25.233816146850589</v>
      </c>
      <c r="F4097">
        <v>-37.396109004704691</v>
      </c>
      <c r="G4097">
        <v>-13.65086560281803</v>
      </c>
    </row>
    <row r="4098" spans="1:7" x14ac:dyDescent="0.25">
      <c r="A4098" s="50" t="s">
        <v>2</v>
      </c>
      <c r="B4098" s="51">
        <v>45369</v>
      </c>
      <c r="C4098">
        <v>21.640909090909091</v>
      </c>
      <c r="D4098">
        <v>34.502490909090909</v>
      </c>
      <c r="E4098">
        <v>23.70639610290527</v>
      </c>
      <c r="F4098">
        <v>-37.277255871381087</v>
      </c>
      <c r="G4098">
        <v>-8.7127836851720062</v>
      </c>
    </row>
    <row r="4099" spans="1:7" x14ac:dyDescent="0.25">
      <c r="A4099" s="50" t="s">
        <v>2</v>
      </c>
      <c r="B4099" s="51">
        <v>45370</v>
      </c>
      <c r="C4099">
        <v>19.815909090909091</v>
      </c>
      <c r="D4099">
        <v>32.426763636363638</v>
      </c>
      <c r="E4099">
        <v>24.49030685424805</v>
      </c>
      <c r="F4099">
        <v>-38.890265728870432</v>
      </c>
      <c r="G4099">
        <v>-19.08672598983031</v>
      </c>
    </row>
    <row r="4100" spans="1:7" x14ac:dyDescent="0.25">
      <c r="A4100" s="50" t="s">
        <v>2</v>
      </c>
      <c r="B4100" s="51">
        <v>45371</v>
      </c>
      <c r="C4100">
        <v>19.20936363636363</v>
      </c>
      <c r="D4100">
        <v>32.358654545454542</v>
      </c>
      <c r="E4100">
        <v>24.19655799865723</v>
      </c>
      <c r="F4100">
        <v>-40.636086678511191</v>
      </c>
      <c r="G4100">
        <v>-20.611172723700431</v>
      </c>
    </row>
    <row r="4101" spans="1:7" x14ac:dyDescent="0.25">
      <c r="A4101" s="50" t="s">
        <v>2</v>
      </c>
      <c r="B4101" s="51">
        <v>45372</v>
      </c>
      <c r="C4101">
        <v>21.86181818181819</v>
      </c>
      <c r="D4101">
        <v>31.821400000000001</v>
      </c>
      <c r="E4101">
        <v>26.93559455871582</v>
      </c>
      <c r="F4101">
        <v>-31.29837724984386</v>
      </c>
      <c r="G4101">
        <v>-18.836697166039951</v>
      </c>
    </row>
    <row r="4102" spans="1:7" x14ac:dyDescent="0.25">
      <c r="A4102" s="50" t="s">
        <v>2</v>
      </c>
      <c r="B4102" s="51">
        <v>45373</v>
      </c>
      <c r="C4102">
        <v>23.582090909090908</v>
      </c>
      <c r="D4102">
        <v>30.392800000000001</v>
      </c>
      <c r="E4102">
        <v>23.846090316772461</v>
      </c>
      <c r="F4102">
        <v>-22.408955709605859</v>
      </c>
      <c r="G4102">
        <v>-1.1070972397343539</v>
      </c>
    </row>
    <row r="4103" spans="1:7" x14ac:dyDescent="0.25">
      <c r="A4103" s="50" t="s">
        <v>2</v>
      </c>
      <c r="B4103" s="51">
        <v>45374</v>
      </c>
      <c r="C4103">
        <v>23.592272727272729</v>
      </c>
      <c r="D4103">
        <v>28.4816</v>
      </c>
      <c r="E4103">
        <v>32.236526489257813</v>
      </c>
      <c r="F4103">
        <v>-17.166617299334579</v>
      </c>
      <c r="G4103">
        <v>-26.815090530506179</v>
      </c>
    </row>
    <row r="4104" spans="1:7" x14ac:dyDescent="0.25">
      <c r="A4104" s="50" t="s">
        <v>2</v>
      </c>
      <c r="B4104" s="51">
        <v>45375</v>
      </c>
      <c r="C4104">
        <v>27.462818181818189</v>
      </c>
      <c r="D4104">
        <v>29.047345454545461</v>
      </c>
      <c r="E4104">
        <v>29.03535079956055</v>
      </c>
      <c r="F4104">
        <v>-5.4549813345484814</v>
      </c>
      <c r="G4104">
        <v>-5.415924293796242</v>
      </c>
    </row>
    <row r="4105" spans="1:7" x14ac:dyDescent="0.25">
      <c r="A4105" s="50" t="s">
        <v>2</v>
      </c>
      <c r="B4105" s="51">
        <v>45376</v>
      </c>
      <c r="C4105">
        <v>27.342909090909089</v>
      </c>
      <c r="D4105">
        <v>29.373000000000001</v>
      </c>
      <c r="E4105">
        <v>32.137054443359382</v>
      </c>
      <c r="F4105">
        <v>-6.9114183402815801</v>
      </c>
      <c r="G4105">
        <v>-14.917811963444951</v>
      </c>
    </row>
    <row r="4106" spans="1:7" x14ac:dyDescent="0.25">
      <c r="A4106" s="50" t="s">
        <v>2</v>
      </c>
      <c r="B4106" s="51">
        <v>45377</v>
      </c>
      <c r="C4106">
        <v>25.52836363636364</v>
      </c>
      <c r="D4106">
        <v>28.38698181818182</v>
      </c>
      <c r="E4106">
        <v>28.966970443725589</v>
      </c>
      <c r="F4106">
        <v>-10.070173011444419</v>
      </c>
      <c r="G4106">
        <v>-11.870785086214539</v>
      </c>
    </row>
    <row r="4107" spans="1:7" x14ac:dyDescent="0.25">
      <c r="A4107" s="50" t="s">
        <v>2</v>
      </c>
      <c r="B4107" s="51">
        <v>45378</v>
      </c>
      <c r="C4107">
        <v>25.616363636363641</v>
      </c>
      <c r="D4107">
        <v>27.066218181818179</v>
      </c>
      <c r="E4107">
        <v>25.680681228637699</v>
      </c>
      <c r="F4107">
        <v>-5.3566942219821696</v>
      </c>
      <c r="G4107">
        <v>-0.2504512699699521</v>
      </c>
    </row>
    <row r="4108" spans="1:7" x14ac:dyDescent="0.25">
      <c r="A4108" s="50" t="s">
        <v>2</v>
      </c>
      <c r="B4108" s="51">
        <v>45379</v>
      </c>
      <c r="C4108">
        <v>25.96527272727273</v>
      </c>
      <c r="D4108">
        <v>25.102636363636371</v>
      </c>
      <c r="E4108">
        <v>28.901165008544918</v>
      </c>
      <c r="F4108">
        <v>3.4364373173407881</v>
      </c>
      <c r="G4108">
        <v>-10.15838731900312</v>
      </c>
    </row>
    <row r="4109" spans="1:7" x14ac:dyDescent="0.25">
      <c r="A4109" s="50" t="s">
        <v>2</v>
      </c>
      <c r="B4109" s="51">
        <v>45380</v>
      </c>
      <c r="C4109">
        <v>22.82054545454546</v>
      </c>
      <c r="D4109">
        <v>24.751363636363639</v>
      </c>
      <c r="E4109">
        <v>23.893918991088871</v>
      </c>
      <c r="F4109">
        <v>-7.8008557838870232</v>
      </c>
      <c r="G4109">
        <v>-4.4922456502163612</v>
      </c>
    </row>
    <row r="4110" spans="1:7" x14ac:dyDescent="0.25">
      <c r="A4110" s="50" t="s">
        <v>2</v>
      </c>
      <c r="B4110" s="51">
        <v>45381</v>
      </c>
      <c r="C4110">
        <v>21.812272727272731</v>
      </c>
      <c r="D4110">
        <v>24.852745454545449</v>
      </c>
      <c r="E4110">
        <v>25.40308952331543</v>
      </c>
      <c r="F4110">
        <v>-12.233951105456789</v>
      </c>
      <c r="G4110">
        <v>-14.13535464946885</v>
      </c>
    </row>
    <row r="4111" spans="1:7" x14ac:dyDescent="0.25">
      <c r="A4111" s="50" t="s">
        <v>2</v>
      </c>
      <c r="B4111" s="51">
        <v>45382</v>
      </c>
      <c r="C4111">
        <v>19.84418181818182</v>
      </c>
      <c r="D4111">
        <v>26.46123636363636</v>
      </c>
      <c r="E4111">
        <v>19.222599029541019</v>
      </c>
      <c r="F4111">
        <v>-25.006596269809432</v>
      </c>
      <c r="G4111">
        <v>3.23360429921865</v>
      </c>
    </row>
    <row r="4112" spans="1:7" x14ac:dyDescent="0.25">
      <c r="A4112" s="50" t="s">
        <v>2</v>
      </c>
      <c r="B4112" s="51">
        <v>45383</v>
      </c>
      <c r="C4112">
        <v>19.867999999999999</v>
      </c>
      <c r="D4112">
        <v>25.3856</v>
      </c>
      <c r="E4112">
        <v>20.122903823852539</v>
      </c>
      <c r="F4112">
        <v>-21.73515693936719</v>
      </c>
      <c r="G4112">
        <v>-1.266734791776863</v>
      </c>
    </row>
    <row r="4113" spans="1:7" x14ac:dyDescent="0.25">
      <c r="A4113" s="50" t="s">
        <v>2</v>
      </c>
      <c r="B4113" s="51">
        <v>45384</v>
      </c>
      <c r="C4113">
        <v>24.21854545454546</v>
      </c>
      <c r="D4113">
        <v>25.759345454545461</v>
      </c>
      <c r="E4113">
        <v>25.461790084838871</v>
      </c>
      <c r="F4113">
        <v>-5.9815184462620481</v>
      </c>
      <c r="G4113">
        <v>-4.8827856413508677</v>
      </c>
    </row>
    <row r="4114" spans="1:7" x14ac:dyDescent="0.25">
      <c r="A4114" s="50" t="s">
        <v>2</v>
      </c>
      <c r="B4114" s="51">
        <v>45385</v>
      </c>
      <c r="C4114">
        <v>22.855636363636361</v>
      </c>
      <c r="D4114">
        <v>23.819963636363639</v>
      </c>
      <c r="E4114">
        <v>21.922725677490231</v>
      </c>
      <c r="F4114">
        <v>-4.0483994327141861</v>
      </c>
      <c r="G4114">
        <v>4.2554502568265118</v>
      </c>
    </row>
    <row r="4115" spans="1:7" x14ac:dyDescent="0.25">
      <c r="A4115" s="50" t="s">
        <v>2</v>
      </c>
      <c r="B4115" s="51">
        <v>45386</v>
      </c>
      <c r="C4115">
        <v>20.512</v>
      </c>
      <c r="D4115">
        <v>23.947654545454551</v>
      </c>
      <c r="E4115">
        <v>18.513093948364261</v>
      </c>
      <c r="F4115">
        <v>-14.3465178977482</v>
      </c>
      <c r="G4115">
        <v>10.797255484204779</v>
      </c>
    </row>
    <row r="4116" spans="1:7" x14ac:dyDescent="0.25">
      <c r="A4116" s="50" t="s">
        <v>2</v>
      </c>
      <c r="B4116" s="51">
        <v>45387</v>
      </c>
      <c r="C4116">
        <v>17.129636363636369</v>
      </c>
      <c r="D4116">
        <v>21.778109090909091</v>
      </c>
      <c r="E4116">
        <v>14.895438194274901</v>
      </c>
      <c r="F4116">
        <v>-21.34470310470229</v>
      </c>
      <c r="G4116">
        <v>14.99921076655658</v>
      </c>
    </row>
    <row r="4117" spans="1:7" x14ac:dyDescent="0.25">
      <c r="A4117" s="50" t="s">
        <v>2</v>
      </c>
      <c r="B4117" s="51">
        <v>45388</v>
      </c>
      <c r="C4117">
        <v>10.88372727272727</v>
      </c>
      <c r="D4117">
        <v>19.616672727272729</v>
      </c>
      <c r="E4117">
        <v>9.7625236511230469</v>
      </c>
      <c r="F4117">
        <v>-44.517974969344273</v>
      </c>
      <c r="G4117">
        <v>11.48477239771139</v>
      </c>
    </row>
    <row r="4118" spans="1:7" x14ac:dyDescent="0.25">
      <c r="A4118" s="50" t="s">
        <v>2</v>
      </c>
      <c r="B4118" s="51">
        <v>45389</v>
      </c>
      <c r="C4118">
        <v>10.567</v>
      </c>
      <c r="D4118">
        <v>19.432327272727271</v>
      </c>
      <c r="E4118">
        <v>12.133565902709959</v>
      </c>
      <c r="F4118">
        <v>-45.621541611073582</v>
      </c>
      <c r="G4118">
        <v>-12.91100996418602</v>
      </c>
    </row>
    <row r="4119" spans="1:7" x14ac:dyDescent="0.25">
      <c r="A4119" s="50" t="s">
        <v>2</v>
      </c>
      <c r="B4119" s="51">
        <v>45390</v>
      </c>
      <c r="C4119">
        <v>13.29709090909091</v>
      </c>
      <c r="D4119">
        <v>19.204927272727272</v>
      </c>
      <c r="E4119">
        <v>15.32482242584229</v>
      </c>
      <c r="F4119">
        <v>-30.76208662360321</v>
      </c>
      <c r="G4119">
        <v>-13.23168034451092</v>
      </c>
    </row>
    <row r="4120" spans="1:7" x14ac:dyDescent="0.25">
      <c r="A4120" s="50" t="s">
        <v>2</v>
      </c>
      <c r="B4120" s="51">
        <v>45391</v>
      </c>
      <c r="C4120">
        <v>17.030272727272731</v>
      </c>
      <c r="D4120">
        <v>18.972490909090912</v>
      </c>
      <c r="E4120">
        <v>18.909231185913089</v>
      </c>
      <c r="F4120">
        <v>-10.23702259826908</v>
      </c>
      <c r="G4120">
        <v>-9.9367258254271942</v>
      </c>
    </row>
    <row r="4121" spans="1:7" x14ac:dyDescent="0.25">
      <c r="A4121" s="50" t="s">
        <v>2</v>
      </c>
      <c r="B4121" s="51">
        <v>45392</v>
      </c>
      <c r="C4121">
        <v>17.146090909090908</v>
      </c>
      <c r="D4121">
        <v>19.637763636363641</v>
      </c>
      <c r="E4121">
        <v>20.277437210083011</v>
      </c>
      <c r="F4121">
        <v>-12.688169454585189</v>
      </c>
      <c r="G4121">
        <v>-15.44251508980153</v>
      </c>
    </row>
    <row r="4122" spans="1:7" x14ac:dyDescent="0.25">
      <c r="A4122" s="50" t="s">
        <v>2</v>
      </c>
      <c r="B4122" s="51">
        <v>45393</v>
      </c>
      <c r="C4122">
        <v>17.994</v>
      </c>
      <c r="D4122">
        <v>20.943272727272731</v>
      </c>
      <c r="E4122">
        <v>18.94091796875</v>
      </c>
      <c r="F4122">
        <v>-14.08219606208981</v>
      </c>
      <c r="G4122">
        <v>-4.9993245855997532</v>
      </c>
    </row>
    <row r="4123" spans="1:7" x14ac:dyDescent="0.25">
      <c r="A4123" s="50" t="s">
        <v>2</v>
      </c>
      <c r="B4123" s="51">
        <v>45394</v>
      </c>
      <c r="C4123">
        <v>13.11527272727273</v>
      </c>
      <c r="D4123">
        <v>20.389763636363639</v>
      </c>
      <c r="E4123">
        <v>15.09404850006104</v>
      </c>
      <c r="F4123">
        <v>-35.677171343552963</v>
      </c>
      <c r="G4123">
        <v>-13.109642338702599</v>
      </c>
    </row>
    <row r="4124" spans="1:7" x14ac:dyDescent="0.25">
      <c r="A4124" s="50" t="s">
        <v>2</v>
      </c>
      <c r="B4124" s="51">
        <v>45395</v>
      </c>
      <c r="C4124">
        <v>9.4564545454545463</v>
      </c>
      <c r="D4124">
        <v>21.88490909090909</v>
      </c>
      <c r="E4124">
        <v>10.492098808288571</v>
      </c>
      <c r="F4124">
        <v>-56.790067044954171</v>
      </c>
      <c r="G4124">
        <v>-9.8707063453871307</v>
      </c>
    </row>
    <row r="4125" spans="1:7" x14ac:dyDescent="0.25">
      <c r="A4125" s="50" t="s">
        <v>2</v>
      </c>
      <c r="B4125" s="51">
        <v>45396</v>
      </c>
      <c r="C4125">
        <v>11.513636363636371</v>
      </c>
      <c r="D4125">
        <v>21.114854545454541</v>
      </c>
      <c r="E4125">
        <v>15.492373466491699</v>
      </c>
      <c r="F4125">
        <v>-45.471391532200073</v>
      </c>
      <c r="G4125">
        <v>-25.6819080140361</v>
      </c>
    </row>
    <row r="4126" spans="1:7" x14ac:dyDescent="0.25">
      <c r="A4126" s="50" t="s">
        <v>2</v>
      </c>
      <c r="B4126" s="51">
        <v>45397</v>
      </c>
      <c r="C4126">
        <v>18.888681818181819</v>
      </c>
      <c r="D4126">
        <v>19.794309090909088</v>
      </c>
      <c r="E4126">
        <v>21.854892730712891</v>
      </c>
      <c r="F4126">
        <v>-4.5751901143303808</v>
      </c>
      <c r="G4126">
        <v>-13.572296826525379</v>
      </c>
    </row>
    <row r="4127" spans="1:7" x14ac:dyDescent="0.25">
      <c r="A4127" s="50" t="s">
        <v>2</v>
      </c>
      <c r="B4127" s="51">
        <v>45398</v>
      </c>
      <c r="C4127">
        <v>25.88936363636364</v>
      </c>
      <c r="D4127">
        <v>19.167418181818189</v>
      </c>
      <c r="E4127">
        <v>25.59294319152832</v>
      </c>
      <c r="F4127">
        <v>35.069644700097129</v>
      </c>
      <c r="G4127">
        <v>1.1582116312962401</v>
      </c>
    </row>
    <row r="4128" spans="1:7" x14ac:dyDescent="0.25">
      <c r="A4128" s="50" t="s">
        <v>2</v>
      </c>
      <c r="B4128" s="51">
        <v>45399</v>
      </c>
      <c r="C4128">
        <v>27.935454545454551</v>
      </c>
      <c r="D4128">
        <v>18.99336363636364</v>
      </c>
      <c r="E4128">
        <v>28.115415573120121</v>
      </c>
      <c r="F4128">
        <v>47.080080602315647</v>
      </c>
      <c r="G4128">
        <v>-0.64007955776980408</v>
      </c>
    </row>
    <row r="4129" spans="1:7" x14ac:dyDescent="0.25">
      <c r="A4129" s="50" t="s">
        <v>2</v>
      </c>
      <c r="B4129" s="51">
        <v>45400</v>
      </c>
      <c r="C4129">
        <v>25.03463636363637</v>
      </c>
      <c r="D4129">
        <v>19.053709090909091</v>
      </c>
      <c r="E4129">
        <v>25.447807312011719</v>
      </c>
      <c r="F4129">
        <v>31.389831996442599</v>
      </c>
      <c r="G4129">
        <v>-1.623601370874614</v>
      </c>
    </row>
    <row r="4130" spans="1:7" x14ac:dyDescent="0.25">
      <c r="A4130" s="50" t="s">
        <v>2</v>
      </c>
      <c r="B4130" s="51">
        <v>45401</v>
      </c>
      <c r="C4130">
        <v>26.108090909090912</v>
      </c>
      <c r="D4130">
        <v>17.27921818181818</v>
      </c>
      <c r="E4130">
        <v>23.180929183959961</v>
      </c>
      <c r="F4130">
        <v>51.095325230413387</v>
      </c>
      <c r="G4130">
        <v>12.62745639703</v>
      </c>
    </row>
    <row r="4131" spans="1:7" x14ac:dyDescent="0.25">
      <c r="A4131" s="50" t="s">
        <v>2</v>
      </c>
      <c r="B4131" s="51">
        <v>45402</v>
      </c>
      <c r="C4131">
        <v>24.699818181818181</v>
      </c>
      <c r="D4131">
        <v>16.04230909090909</v>
      </c>
      <c r="E4131">
        <v>21.50480842590332</v>
      </c>
      <c r="F4131">
        <v>53.966726621762668</v>
      </c>
      <c r="G4131">
        <v>14.85718771652185</v>
      </c>
    </row>
    <row r="4132" spans="1:7" x14ac:dyDescent="0.25">
      <c r="A4132" s="50" t="s">
        <v>2</v>
      </c>
      <c r="B4132" s="51">
        <v>45403</v>
      </c>
      <c r="C4132">
        <v>25.060545454545451</v>
      </c>
      <c r="D4132">
        <v>14.812418181818179</v>
      </c>
      <c r="E4132">
        <v>23.537700653076168</v>
      </c>
      <c r="F4132">
        <v>69.186051507150665</v>
      </c>
      <c r="G4132">
        <v>6.4698112356623092</v>
      </c>
    </row>
    <row r="4133" spans="1:7" x14ac:dyDescent="0.25">
      <c r="A4133" s="50" t="s">
        <v>2</v>
      </c>
      <c r="B4133" s="51">
        <v>45404</v>
      </c>
      <c r="C4133">
        <v>28.34663636363636</v>
      </c>
      <c r="D4133">
        <v>15.99509090909091</v>
      </c>
      <c r="E4133">
        <v>30.869838714599609</v>
      </c>
      <c r="F4133">
        <v>77.220851852272858</v>
      </c>
      <c r="G4133">
        <v>-8.1736816777404151</v>
      </c>
    </row>
    <row r="4134" spans="1:7" x14ac:dyDescent="0.25">
      <c r="A4134" s="50" t="s">
        <v>2</v>
      </c>
      <c r="B4134" s="51">
        <v>45405</v>
      </c>
      <c r="C4134">
        <v>26.733363636363631</v>
      </c>
      <c r="D4134">
        <v>17.11265454545455</v>
      </c>
      <c r="E4134">
        <v>31.547601699829102</v>
      </c>
      <c r="F4134">
        <v>56.21985218806708</v>
      </c>
      <c r="G4134">
        <v>-15.26023470586529</v>
      </c>
    </row>
    <row r="4135" spans="1:7" x14ac:dyDescent="0.25">
      <c r="A4135" s="50" t="s">
        <v>2</v>
      </c>
      <c r="B4135" s="51">
        <v>45406</v>
      </c>
      <c r="C4135">
        <v>28.474090909090911</v>
      </c>
      <c r="D4135">
        <v>19.472890909090911</v>
      </c>
      <c r="E4135">
        <v>27.61319732666016</v>
      </c>
      <c r="F4135">
        <v>46.224261420772372</v>
      </c>
      <c r="G4135">
        <v>3.1176888798732998</v>
      </c>
    </row>
    <row r="4136" spans="1:7" x14ac:dyDescent="0.25">
      <c r="A4136" s="50" t="s">
        <v>2</v>
      </c>
      <c r="B4136" s="51">
        <v>45407</v>
      </c>
      <c r="C4136">
        <v>28.473545454545459</v>
      </c>
      <c r="D4136">
        <v>21.794145454545461</v>
      </c>
      <c r="E4136">
        <v>26.32015228271484</v>
      </c>
      <c r="F4136">
        <v>30.64768019434743</v>
      </c>
      <c r="G4136">
        <v>8.1815376624731879</v>
      </c>
    </row>
    <row r="4137" spans="1:7" x14ac:dyDescent="0.25">
      <c r="A4137" s="50" t="s">
        <v>2</v>
      </c>
      <c r="B4137" s="51">
        <v>45408</v>
      </c>
      <c r="C4137">
        <v>24.950545454545459</v>
      </c>
      <c r="D4137">
        <v>22.251472727272731</v>
      </c>
      <c r="E4137">
        <v>20.432626724243161</v>
      </c>
      <c r="F4137">
        <v>12.12986106741864</v>
      </c>
      <c r="G4137">
        <v>22.1112967572682</v>
      </c>
    </row>
    <row r="4138" spans="1:7" x14ac:dyDescent="0.25">
      <c r="A4138" s="50" t="s">
        <v>2</v>
      </c>
      <c r="B4138" s="51">
        <v>45409</v>
      </c>
      <c r="C4138">
        <v>17.967272727272729</v>
      </c>
      <c r="D4138">
        <v>22.265527272727279</v>
      </c>
      <c r="E4138">
        <v>15.626411437988279</v>
      </c>
      <c r="F4138">
        <v>-19.304526197856621</v>
      </c>
      <c r="G4138">
        <v>14.98015906322383</v>
      </c>
    </row>
    <row r="4139" spans="1:7" x14ac:dyDescent="0.25">
      <c r="A4139" s="50" t="s">
        <v>2</v>
      </c>
      <c r="B4139" s="51">
        <v>45410</v>
      </c>
      <c r="C4139">
        <v>17.467272727272729</v>
      </c>
      <c r="D4139">
        <v>21.274763636363641</v>
      </c>
      <c r="E4139">
        <v>12.298562049865721</v>
      </c>
      <c r="F4139">
        <v>-17.896748345457549</v>
      </c>
      <c r="G4139">
        <v>42.026951252105412</v>
      </c>
    </row>
    <row r="4140" spans="1:7" x14ac:dyDescent="0.25">
      <c r="A4140" s="50" t="s">
        <v>2</v>
      </c>
      <c r="B4140" s="51">
        <v>45411</v>
      </c>
      <c r="C4140">
        <v>16.660454545454549</v>
      </c>
      <c r="D4140">
        <v>20.95565454545455</v>
      </c>
      <c r="E4140">
        <v>14.104353904724119</v>
      </c>
      <c r="F4140">
        <v>-20.49661579734175</v>
      </c>
      <c r="G4140">
        <v>18.122777250181461</v>
      </c>
    </row>
    <row r="4141" spans="1:7" x14ac:dyDescent="0.25">
      <c r="A4141" s="50" t="s">
        <v>2</v>
      </c>
      <c r="B4141" s="51">
        <v>45412</v>
      </c>
      <c r="C4141">
        <v>13.262818181818179</v>
      </c>
      <c r="D4141">
        <v>19.74085454545455</v>
      </c>
      <c r="E4141">
        <v>12.76368236541748</v>
      </c>
      <c r="F4141">
        <v>-32.815379641850271</v>
      </c>
      <c r="G4141">
        <v>3.9105941538711639</v>
      </c>
    </row>
    <row r="4142" spans="1:7" x14ac:dyDescent="0.25">
      <c r="A4142" s="50" t="s">
        <v>2</v>
      </c>
      <c r="B4142" s="51">
        <v>45413</v>
      </c>
      <c r="C4142">
        <v>9.5872727272727278</v>
      </c>
      <c r="D4142">
        <v>20.33650909090909</v>
      </c>
      <c r="E4142">
        <v>9.5403833389282227</v>
      </c>
      <c r="F4142">
        <v>-52.856841435197609</v>
      </c>
      <c r="G4142">
        <v>0.49148327356176008</v>
      </c>
    </row>
    <row r="4143" spans="1:7" x14ac:dyDescent="0.25">
      <c r="A4143" s="50" t="s">
        <v>2</v>
      </c>
      <c r="B4143" s="51">
        <v>45414</v>
      </c>
      <c r="C4143">
        <v>12.585909090909089</v>
      </c>
      <c r="D4143">
        <v>19.98765454545455</v>
      </c>
      <c r="E4143">
        <v>12.90412616729736</v>
      </c>
      <c r="F4143">
        <v>-37.031585860726757</v>
      </c>
      <c r="G4143">
        <v>-2.4660102688295371</v>
      </c>
    </row>
    <row r="4144" spans="1:7" x14ac:dyDescent="0.25">
      <c r="A4144" s="50" t="s">
        <v>2</v>
      </c>
      <c r="B4144" s="51">
        <v>45415</v>
      </c>
      <c r="C4144">
        <v>15.07536363636363</v>
      </c>
      <c r="D4144">
        <v>19.016672727272731</v>
      </c>
      <c r="E4144">
        <v>16.135421752929691</v>
      </c>
      <c r="F4144">
        <v>-20.725545143639511</v>
      </c>
      <c r="G4144">
        <v>-6.5697577218493164</v>
      </c>
    </row>
    <row r="4145" spans="1:7" x14ac:dyDescent="0.25">
      <c r="A4145" s="50" t="s">
        <v>2</v>
      </c>
      <c r="B4145" s="51">
        <v>45416</v>
      </c>
      <c r="C4145">
        <v>14.61381818181818</v>
      </c>
      <c r="D4145">
        <v>18.5808</v>
      </c>
      <c r="E4145">
        <v>16.971696853637699</v>
      </c>
      <c r="F4145">
        <v>-21.34989784176042</v>
      </c>
      <c r="G4145">
        <v>-13.8930048783786</v>
      </c>
    </row>
    <row r="4146" spans="1:7" x14ac:dyDescent="0.25">
      <c r="A4146" s="50" t="s">
        <v>2</v>
      </c>
      <c r="B4146" s="51">
        <v>45417</v>
      </c>
      <c r="C4146">
        <v>12.857545454545461</v>
      </c>
      <c r="D4146">
        <v>17.100345454545451</v>
      </c>
      <c r="E4146">
        <v>14.434097290039061</v>
      </c>
      <c r="F4146">
        <v>-24.811194670176778</v>
      </c>
      <c r="G4146">
        <v>-10.9224138081817</v>
      </c>
    </row>
    <row r="4147" spans="1:7" x14ac:dyDescent="0.25">
      <c r="A4147" s="50" t="s">
        <v>2</v>
      </c>
      <c r="B4147" s="51">
        <v>45418</v>
      </c>
      <c r="C4147">
        <v>14.64490909090909</v>
      </c>
      <c r="D4147">
        <v>15.889945454545449</v>
      </c>
      <c r="E4147">
        <v>13.748953819274901</v>
      </c>
      <c r="F4147">
        <v>-7.8353721678774511</v>
      </c>
      <c r="G4147">
        <v>6.5165341553343064</v>
      </c>
    </row>
    <row r="4148" spans="1:7" x14ac:dyDescent="0.25">
      <c r="A4148" s="50" t="s">
        <v>2</v>
      </c>
      <c r="B4148" s="51">
        <v>45419</v>
      </c>
      <c r="C4148">
        <v>13.91445454545455</v>
      </c>
      <c r="D4148">
        <v>16.189290909090911</v>
      </c>
      <c r="E4148">
        <v>13.931784629821779</v>
      </c>
      <c r="F4148">
        <v>-14.05148858223899</v>
      </c>
      <c r="G4148">
        <v>-0.1243924222754262</v>
      </c>
    </row>
    <row r="4149" spans="1:7" x14ac:dyDescent="0.25">
      <c r="A4149" s="50" t="s">
        <v>2</v>
      </c>
      <c r="B4149" s="51">
        <v>45420</v>
      </c>
      <c r="C4149">
        <v>16.367727272727269</v>
      </c>
      <c r="D4149">
        <v>14.42163636363636</v>
      </c>
      <c r="E4149">
        <v>16.435953140258789</v>
      </c>
      <c r="F4149">
        <v>13.49424475850679</v>
      </c>
      <c r="G4149">
        <v>-0.41510137531605662</v>
      </c>
    </row>
    <row r="4150" spans="1:7" x14ac:dyDescent="0.25">
      <c r="A4150" s="50" t="s">
        <v>2</v>
      </c>
      <c r="B4150" s="51">
        <v>45421</v>
      </c>
      <c r="C4150">
        <v>12.096</v>
      </c>
      <c r="D4150">
        <v>13.352254545454549</v>
      </c>
      <c r="E4150">
        <v>11.83776950836182</v>
      </c>
      <c r="F4150">
        <v>-9.4085574925038209</v>
      </c>
      <c r="G4150">
        <v>2.1814117216573452</v>
      </c>
    </row>
    <row r="4151" spans="1:7" x14ac:dyDescent="0.25">
      <c r="A4151" s="50" t="s">
        <v>2</v>
      </c>
      <c r="B4151" s="51">
        <v>45422</v>
      </c>
      <c r="C4151">
        <v>9.8259090909090911</v>
      </c>
      <c r="D4151">
        <v>12.62612727272727</v>
      </c>
      <c r="E4151">
        <v>11.785268783569339</v>
      </c>
      <c r="F4151">
        <v>-22.177965747792811</v>
      </c>
      <c r="G4151">
        <v>-16.62549856641305</v>
      </c>
    </row>
    <row r="4152" spans="1:7" x14ac:dyDescent="0.25">
      <c r="A4152" s="50" t="s">
        <v>2</v>
      </c>
      <c r="B4152" s="51">
        <v>45423</v>
      </c>
      <c r="C4152">
        <v>7.9720000000000013</v>
      </c>
      <c r="D4152">
        <v>13.49710909090909</v>
      </c>
      <c r="E4152">
        <v>7.7661209106445313</v>
      </c>
      <c r="F4152">
        <v>-40.935499992590998</v>
      </c>
      <c r="G4152">
        <v>2.650990008065476</v>
      </c>
    </row>
    <row r="4153" spans="1:7" x14ac:dyDescent="0.25">
      <c r="A4153" s="50" t="s">
        <v>2</v>
      </c>
      <c r="B4153" s="51">
        <v>45424</v>
      </c>
      <c r="C4153">
        <v>7.3383636363636384</v>
      </c>
      <c r="D4153">
        <v>14.436818181818181</v>
      </c>
      <c r="E4153">
        <v>6.3768410682678223</v>
      </c>
      <c r="F4153">
        <v>-49.16910676615975</v>
      </c>
      <c r="G4153">
        <v>15.07835239740418</v>
      </c>
    </row>
    <row r="4154" spans="1:7" x14ac:dyDescent="0.25">
      <c r="A4154" s="50" t="s">
        <v>2</v>
      </c>
      <c r="B4154" s="51">
        <v>45425</v>
      </c>
      <c r="C4154">
        <v>9.5480909090909094</v>
      </c>
      <c r="D4154">
        <v>14.80741818181818</v>
      </c>
      <c r="E4154">
        <v>8.4767827987670898</v>
      </c>
      <c r="F4154">
        <v>-35.518192355674309</v>
      </c>
      <c r="G4154">
        <v>12.638145104763529</v>
      </c>
    </row>
    <row r="4155" spans="1:7" x14ac:dyDescent="0.25">
      <c r="A4155" s="50" t="s">
        <v>2</v>
      </c>
      <c r="B4155" s="51">
        <v>45426</v>
      </c>
      <c r="C4155">
        <v>9.3904545454545456</v>
      </c>
      <c r="D4155">
        <v>14.472236363636361</v>
      </c>
      <c r="E4155">
        <v>8.2995147705078125</v>
      </c>
      <c r="F4155">
        <v>-35.11400512328936</v>
      </c>
      <c r="G4155">
        <v>13.14462116295485</v>
      </c>
    </row>
    <row r="4156" spans="1:7" x14ac:dyDescent="0.25">
      <c r="A4156" s="50" t="s">
        <v>2</v>
      </c>
      <c r="B4156" s="51">
        <v>45427</v>
      </c>
      <c r="C4156">
        <v>10.157545454545451</v>
      </c>
      <c r="D4156">
        <v>13.93614545454545</v>
      </c>
      <c r="E4156">
        <v>12.722812652587891</v>
      </c>
      <c r="F4156">
        <v>-27.11366648923401</v>
      </c>
      <c r="G4156">
        <v>-20.16273655904731</v>
      </c>
    </row>
    <row r="4157" spans="1:7" x14ac:dyDescent="0.25">
      <c r="A4157" s="50" t="s">
        <v>2</v>
      </c>
      <c r="B4157" s="51">
        <v>45428</v>
      </c>
      <c r="C4157">
        <v>10.75745454545455</v>
      </c>
      <c r="D4157">
        <v>13.868454545454551</v>
      </c>
      <c r="E4157">
        <v>12.663070678710939</v>
      </c>
      <c r="F4157">
        <v>-22.432203889795669</v>
      </c>
      <c r="G4157">
        <v>-15.0486101010247</v>
      </c>
    </row>
    <row r="4158" spans="1:7" x14ac:dyDescent="0.25">
      <c r="A4158" s="50" t="s">
        <v>2</v>
      </c>
      <c r="B4158" s="51">
        <v>45429</v>
      </c>
      <c r="C4158">
        <v>11.018454545454549</v>
      </c>
      <c r="D4158">
        <v>12.62925454545455</v>
      </c>
      <c r="E4158">
        <v>12.462833404541019</v>
      </c>
      <c r="F4158">
        <v>-12.75451369043591</v>
      </c>
      <c r="G4158">
        <v>-11.589490224271049</v>
      </c>
    </row>
    <row r="4159" spans="1:7" x14ac:dyDescent="0.25">
      <c r="A4159" s="50" t="s">
        <v>2</v>
      </c>
      <c r="B4159" s="51">
        <v>45430</v>
      </c>
      <c r="C4159">
        <v>9.7192727272727275</v>
      </c>
      <c r="D4159">
        <v>13.192945454545461</v>
      </c>
      <c r="E4159">
        <v>11.152501106262211</v>
      </c>
      <c r="F4159">
        <v>-26.329774039018101</v>
      </c>
      <c r="G4159">
        <v>-12.85118347295847</v>
      </c>
    </row>
    <row r="4160" spans="1:7" x14ac:dyDescent="0.25">
      <c r="A4160" s="50" t="s">
        <v>2</v>
      </c>
      <c r="B4160" s="51">
        <v>45431</v>
      </c>
      <c r="C4160">
        <v>9.1165454545454558</v>
      </c>
      <c r="D4160">
        <v>12.91609090909091</v>
      </c>
      <c r="E4160">
        <v>10.348667144775391</v>
      </c>
      <c r="F4160">
        <v>-29.417147039985341</v>
      </c>
      <c r="G4160">
        <v>-11.906090639430619</v>
      </c>
    </row>
    <row r="4161" spans="1:7" x14ac:dyDescent="0.25">
      <c r="A4161" s="50" t="s">
        <v>2</v>
      </c>
      <c r="B4161" s="51">
        <v>45432</v>
      </c>
      <c r="C4161">
        <v>8.9260000000000002</v>
      </c>
      <c r="D4161">
        <v>11.856400000000001</v>
      </c>
      <c r="E4161">
        <v>10.486368179321291</v>
      </c>
      <c r="F4161">
        <v>-24.71576532505652</v>
      </c>
      <c r="G4161">
        <v>-14.87996752200895</v>
      </c>
    </row>
    <row r="4162" spans="1:7" x14ac:dyDescent="0.25">
      <c r="A4162" s="50" t="s">
        <v>2</v>
      </c>
      <c r="B4162" s="51">
        <v>45433</v>
      </c>
      <c r="C4162">
        <v>11.43409090909091</v>
      </c>
      <c r="D4162">
        <v>10.511200000000001</v>
      </c>
      <c r="E4162">
        <v>11.813371658325201</v>
      </c>
      <c r="F4162">
        <v>8.780071819496424</v>
      </c>
      <c r="G4162">
        <v>-3.2106054071954762</v>
      </c>
    </row>
    <row r="4163" spans="1:7" x14ac:dyDescent="0.25">
      <c r="A4163" s="50" t="s">
        <v>2</v>
      </c>
      <c r="B4163" s="51">
        <v>45434</v>
      </c>
      <c r="C4163">
        <v>11.336636363636361</v>
      </c>
      <c r="D4163">
        <v>10.41487272727273</v>
      </c>
      <c r="E4163">
        <v>11.54277992248535</v>
      </c>
      <c r="F4163">
        <v>8.8504551183796725</v>
      </c>
      <c r="G4163">
        <v>-1.785909115770453</v>
      </c>
    </row>
    <row r="4164" spans="1:7" x14ac:dyDescent="0.25">
      <c r="A4164" s="50" t="s">
        <v>2</v>
      </c>
      <c r="B4164" s="51">
        <v>45435</v>
      </c>
      <c r="C4164">
        <v>11.367272727272731</v>
      </c>
      <c r="D4164">
        <v>10.97943636363636</v>
      </c>
      <c r="E4164">
        <v>11.39479923248291</v>
      </c>
      <c r="F4164">
        <v>3.5323886472065982</v>
      </c>
      <c r="G4164">
        <v>-0.24157077846280731</v>
      </c>
    </row>
    <row r="4165" spans="1:7" x14ac:dyDescent="0.25">
      <c r="A4165" s="50" t="s">
        <v>2</v>
      </c>
      <c r="B4165" s="51">
        <v>45436</v>
      </c>
      <c r="C4165">
        <v>12.183090909090909</v>
      </c>
      <c r="D4165">
        <v>10.565272727272729</v>
      </c>
      <c r="E4165">
        <v>12.80707263946533</v>
      </c>
      <c r="F4165">
        <v>15.31260217866423</v>
      </c>
      <c r="G4165">
        <v>-4.8721651538979067</v>
      </c>
    </row>
    <row r="4166" spans="1:7" x14ac:dyDescent="0.25">
      <c r="A4166" s="50" t="s">
        <v>2</v>
      </c>
      <c r="B4166" s="51">
        <v>45437</v>
      </c>
      <c r="C4166">
        <v>9.9330909090909092</v>
      </c>
      <c r="D4166">
        <v>10.065654545454549</v>
      </c>
      <c r="E4166">
        <v>10.42298698425293</v>
      </c>
      <c r="F4166">
        <v>-1.3169897274440019</v>
      </c>
      <c r="G4166">
        <v>-4.7001505029427424</v>
      </c>
    </row>
    <row r="4167" spans="1:7" x14ac:dyDescent="0.25">
      <c r="A4167" s="50" t="s">
        <v>2</v>
      </c>
      <c r="B4167" s="51">
        <v>45438</v>
      </c>
      <c r="C4167">
        <v>9.5376363636363628</v>
      </c>
      <c r="D4167">
        <v>9.6701090909090901</v>
      </c>
      <c r="E4167">
        <v>10.50103187561035</v>
      </c>
      <c r="F4167">
        <v>-1.369919677506694</v>
      </c>
      <c r="G4167">
        <v>-9.1742937588025679</v>
      </c>
    </row>
    <row r="4168" spans="1:7" x14ac:dyDescent="0.25">
      <c r="A4168" s="50" t="s">
        <v>2</v>
      </c>
      <c r="B4168" s="51">
        <v>45439</v>
      </c>
      <c r="C4168">
        <v>11.76672727272727</v>
      </c>
      <c r="D4168">
        <v>10.08289090909091</v>
      </c>
      <c r="E4168">
        <v>12.57440280914307</v>
      </c>
      <c r="F4168">
        <v>16.699936345817122</v>
      </c>
      <c r="G4168">
        <v>-6.4231721273356888</v>
      </c>
    </row>
    <row r="4169" spans="1:7" x14ac:dyDescent="0.25">
      <c r="A4169" s="50" t="s">
        <v>2</v>
      </c>
      <c r="B4169" s="51">
        <v>45440</v>
      </c>
      <c r="C4169">
        <v>12.479636363636359</v>
      </c>
      <c r="D4169">
        <v>9.8696363636363635</v>
      </c>
      <c r="E4169">
        <v>13.132932662963871</v>
      </c>
      <c r="F4169">
        <v>26.444743289796079</v>
      </c>
      <c r="G4169">
        <v>-4.9744890657199576</v>
      </c>
    </row>
    <row r="4170" spans="1:7" x14ac:dyDescent="0.25">
      <c r="A4170" s="50" t="s">
        <v>2</v>
      </c>
      <c r="B4170" s="51">
        <v>45441</v>
      </c>
      <c r="C4170">
        <v>12.06518181818182</v>
      </c>
      <c r="D4170">
        <v>9.3632181818181817</v>
      </c>
      <c r="E4170">
        <v>11.28286170959473</v>
      </c>
      <c r="F4170">
        <v>28.85721109874812</v>
      </c>
      <c r="G4170">
        <v>6.933702891366857</v>
      </c>
    </row>
    <row r="4171" spans="1:7" x14ac:dyDescent="0.25">
      <c r="A4171" s="50" t="s">
        <v>2</v>
      </c>
      <c r="B4171" s="51">
        <v>45442</v>
      </c>
      <c r="C4171">
        <v>12.43027272727273</v>
      </c>
      <c r="D4171">
        <v>9.8355636363636361</v>
      </c>
      <c r="E4171">
        <v>13.42757606506348</v>
      </c>
      <c r="F4171">
        <v>26.380888648984381</v>
      </c>
      <c r="G4171">
        <v>-7.4272775142609921</v>
      </c>
    </row>
    <row r="4172" spans="1:7" x14ac:dyDescent="0.25">
      <c r="A4172" s="50" t="s">
        <v>2</v>
      </c>
      <c r="B4172" s="51">
        <v>45443</v>
      </c>
      <c r="C4172">
        <v>11.804</v>
      </c>
      <c r="D4172">
        <v>9.2750727272727271</v>
      </c>
      <c r="E4172">
        <v>12.849684715271</v>
      </c>
      <c r="F4172">
        <v>27.265848442256789</v>
      </c>
      <c r="G4172">
        <v>-8.1378239111833413</v>
      </c>
    </row>
    <row r="4173" spans="1:7" x14ac:dyDescent="0.25">
      <c r="A4173" s="50" t="s">
        <v>2</v>
      </c>
      <c r="B4173" s="51">
        <v>45444</v>
      </c>
      <c r="C4173">
        <v>11.81590909090909</v>
      </c>
      <c r="D4173">
        <v>8.8441818181818181</v>
      </c>
      <c r="E4173">
        <v>9.4912281036376953</v>
      </c>
      <c r="F4173">
        <v>33.600929219003767</v>
      </c>
      <c r="G4173">
        <v>24.492941923716039</v>
      </c>
    </row>
    <row r="4174" spans="1:7" x14ac:dyDescent="0.25">
      <c r="A4174" s="50" t="s">
        <v>2</v>
      </c>
      <c r="B4174" s="51">
        <v>45445</v>
      </c>
      <c r="C4174">
        <v>11.569272727272731</v>
      </c>
      <c r="D4174">
        <v>9.6031636363636359</v>
      </c>
      <c r="E4174">
        <v>9.5053863525390625</v>
      </c>
      <c r="F4174">
        <v>20.473556062964121</v>
      </c>
      <c r="G4174">
        <v>21.712808908418172</v>
      </c>
    </row>
    <row r="4175" spans="1:7" x14ac:dyDescent="0.25">
      <c r="A4175" s="50" t="s">
        <v>2</v>
      </c>
      <c r="B4175" s="51">
        <v>45446</v>
      </c>
      <c r="C4175">
        <v>12.72309090909091</v>
      </c>
      <c r="D4175">
        <v>9.8429818181818174</v>
      </c>
      <c r="E4175">
        <v>12.755819320678709</v>
      </c>
      <c r="F4175">
        <v>29.260534501740072</v>
      </c>
      <c r="G4175">
        <v>-0.25657631834549538</v>
      </c>
    </row>
    <row r="4176" spans="1:7" x14ac:dyDescent="0.25">
      <c r="A4176" s="50" t="s">
        <v>2</v>
      </c>
      <c r="B4176" s="51">
        <v>45447</v>
      </c>
      <c r="C4176">
        <v>10.835909090909089</v>
      </c>
      <c r="D4176">
        <v>10.0486</v>
      </c>
      <c r="E4176">
        <v>10.41148853302002</v>
      </c>
      <c r="F4176">
        <v>7.835012747139805</v>
      </c>
      <c r="G4176">
        <v>4.0764637692585666</v>
      </c>
    </row>
    <row r="4177" spans="1:7" x14ac:dyDescent="0.25">
      <c r="A4177" s="50" t="s">
        <v>2</v>
      </c>
      <c r="B4177" s="51">
        <v>45448</v>
      </c>
      <c r="C4177">
        <v>11.492545454545461</v>
      </c>
      <c r="D4177">
        <v>10.660927272727269</v>
      </c>
      <c r="E4177">
        <v>11.744059562683111</v>
      </c>
      <c r="F4177">
        <v>7.8006177187384216</v>
      </c>
      <c r="G4177">
        <v>-2.141628342356499</v>
      </c>
    </row>
    <row r="4178" spans="1:7" x14ac:dyDescent="0.25">
      <c r="A4178" s="50" t="s">
        <v>2</v>
      </c>
      <c r="B4178" s="51">
        <v>45449</v>
      </c>
      <c r="C4178">
        <v>11.71309090909091</v>
      </c>
      <c r="D4178">
        <v>10.58256363636364</v>
      </c>
      <c r="E4178">
        <v>13.42711353302002</v>
      </c>
      <c r="F4178">
        <v>10.68292439879666</v>
      </c>
      <c r="G4178">
        <v>-12.76538415880656</v>
      </c>
    </row>
    <row r="4179" spans="1:7" x14ac:dyDescent="0.25">
      <c r="A4179" s="50" t="s">
        <v>2</v>
      </c>
      <c r="B4179" s="51">
        <v>45450</v>
      </c>
      <c r="C4179">
        <v>10.410818181818181</v>
      </c>
      <c r="D4179">
        <v>9.9823090909090908</v>
      </c>
      <c r="E4179">
        <v>11.05848217010498</v>
      </c>
      <c r="F4179">
        <v>4.2926850592047314</v>
      </c>
      <c r="G4179">
        <v>-5.8567168470702633</v>
      </c>
    </row>
    <row r="4180" spans="1:7" x14ac:dyDescent="0.25">
      <c r="A4180" s="50" t="s">
        <v>2</v>
      </c>
      <c r="B4180" s="51">
        <v>45451</v>
      </c>
      <c r="C4180">
        <v>8.3771818181818176</v>
      </c>
      <c r="D4180">
        <v>9.8857636363636381</v>
      </c>
      <c r="E4180">
        <v>9.3696470260620117</v>
      </c>
      <c r="F4180">
        <v>-15.26014452371364</v>
      </c>
      <c r="G4180">
        <v>-10.59234360824497</v>
      </c>
    </row>
    <row r="4181" spans="1:7" x14ac:dyDescent="0.25">
      <c r="A4181" s="50" t="s">
        <v>2</v>
      </c>
      <c r="B4181" s="51">
        <v>45452</v>
      </c>
      <c r="C4181">
        <v>8.5040909090909089</v>
      </c>
      <c r="D4181">
        <v>9.7035454545454538</v>
      </c>
      <c r="E4181">
        <v>10.24676036834717</v>
      </c>
      <c r="F4181">
        <v>-12.36099270182407</v>
      </c>
      <c r="G4181">
        <v>-17.007028530104652</v>
      </c>
    </row>
    <row r="4182" spans="1:7" x14ac:dyDescent="0.25">
      <c r="A4182" s="50" t="s">
        <v>2</v>
      </c>
      <c r="B4182" s="51">
        <v>45453</v>
      </c>
      <c r="C4182">
        <v>12.533090909090911</v>
      </c>
      <c r="D4182">
        <v>10.114000000000001</v>
      </c>
      <c r="E4182">
        <v>12.369161605834959</v>
      </c>
      <c r="F4182">
        <v>23.918241141891521</v>
      </c>
      <c r="G4182">
        <v>1.3253065040286709</v>
      </c>
    </row>
    <row r="4183" spans="1:7" x14ac:dyDescent="0.25">
      <c r="A4183" s="50" t="s">
        <v>2</v>
      </c>
      <c r="B4183" s="51">
        <v>45454</v>
      </c>
      <c r="C4183">
        <v>13.119727272727269</v>
      </c>
      <c r="D4183">
        <v>10.341345454545451</v>
      </c>
      <c r="E4183">
        <v>12.262208938598629</v>
      </c>
      <c r="F4183">
        <v>26.86673441472362</v>
      </c>
      <c r="G4183">
        <v>6.9931799272264072</v>
      </c>
    </row>
    <row r="4184" spans="1:7" x14ac:dyDescent="0.25">
      <c r="A4184" s="50" t="s">
        <v>2</v>
      </c>
      <c r="B4184" s="51">
        <v>45455</v>
      </c>
      <c r="C4184">
        <v>13.60690909090909</v>
      </c>
      <c r="D4184">
        <v>10.102254545454549</v>
      </c>
      <c r="E4184">
        <v>12.28567695617676</v>
      </c>
      <c r="F4184">
        <v>34.691805969504543</v>
      </c>
      <c r="G4184">
        <v>10.754247726398731</v>
      </c>
    </row>
    <row r="4185" spans="1:7" x14ac:dyDescent="0.25">
      <c r="A4185" s="50" t="s">
        <v>2</v>
      </c>
      <c r="B4185" s="51">
        <v>45456</v>
      </c>
      <c r="C4185">
        <v>11.797636363636361</v>
      </c>
      <c r="D4185">
        <v>9.6630909090909096</v>
      </c>
      <c r="E4185">
        <v>10.52572727203369</v>
      </c>
      <c r="F4185">
        <v>22.089675804843171</v>
      </c>
      <c r="G4185">
        <v>12.08381196596333</v>
      </c>
    </row>
    <row r="4186" spans="1:7" x14ac:dyDescent="0.25">
      <c r="A4186" s="50" t="s">
        <v>2</v>
      </c>
      <c r="B4186" s="51">
        <v>45457</v>
      </c>
      <c r="C4186">
        <v>11.760818181818181</v>
      </c>
      <c r="D4186">
        <v>8.9433454545454545</v>
      </c>
      <c r="E4186">
        <v>10.181740760803221</v>
      </c>
      <c r="F4186">
        <v>31.50356588138667</v>
      </c>
      <c r="G4186">
        <v>15.50891402670508</v>
      </c>
    </row>
    <row r="4187" spans="1:7" x14ac:dyDescent="0.25">
      <c r="A4187" s="50" t="s">
        <v>2</v>
      </c>
      <c r="B4187" s="51">
        <v>45458</v>
      </c>
      <c r="C4187">
        <v>9.5512727272727282</v>
      </c>
      <c r="D4187">
        <v>8.9897272727272739</v>
      </c>
      <c r="E4187">
        <v>9.1890840530395508</v>
      </c>
      <c r="F4187">
        <v>6.2465238100053568</v>
      </c>
      <c r="G4187">
        <v>3.9415100802497638</v>
      </c>
    </row>
    <row r="4188" spans="1:7" x14ac:dyDescent="0.25">
      <c r="A4188" s="50" t="s">
        <v>2</v>
      </c>
      <c r="B4188" s="51">
        <v>45459</v>
      </c>
      <c r="C4188">
        <v>9.4515454545454549</v>
      </c>
      <c r="D4188">
        <v>9.0454181818181816</v>
      </c>
      <c r="E4188">
        <v>7.8134045600891113</v>
      </c>
      <c r="F4188">
        <v>4.489867295948935</v>
      </c>
      <c r="G4188">
        <v>20.96577595410804</v>
      </c>
    </row>
    <row r="4189" spans="1:7" x14ac:dyDescent="0.25">
      <c r="A4189" s="50" t="s">
        <v>2</v>
      </c>
      <c r="B4189" s="51">
        <v>45460</v>
      </c>
      <c r="C4189">
        <v>10.756818181818179</v>
      </c>
      <c r="D4189">
        <v>9.23</v>
      </c>
      <c r="E4189">
        <v>9.7965726852416992</v>
      </c>
      <c r="F4189">
        <v>16.541908795429912</v>
      </c>
      <c r="G4189">
        <v>9.8018513966937473</v>
      </c>
    </row>
    <row r="4190" spans="1:7" x14ac:dyDescent="0.25">
      <c r="A4190" s="50" t="s">
        <v>2</v>
      </c>
      <c r="B4190" s="51">
        <v>45461</v>
      </c>
      <c r="C4190">
        <v>11.432</v>
      </c>
      <c r="D4190">
        <v>9.416927272727273</v>
      </c>
      <c r="E4190">
        <v>10.04166889190674</v>
      </c>
      <c r="F4190">
        <v>21.398410212943439</v>
      </c>
      <c r="G4190">
        <v>13.845617925261671</v>
      </c>
    </row>
    <row r="4191" spans="1:7" x14ac:dyDescent="0.25">
      <c r="A4191" s="50" t="s">
        <v>2</v>
      </c>
      <c r="B4191" s="51">
        <v>45462</v>
      </c>
      <c r="C4191">
        <v>10.90972727272727</v>
      </c>
      <c r="D4191">
        <v>9.1806000000000019</v>
      </c>
      <c r="E4191">
        <v>10.15925884246826</v>
      </c>
      <c r="F4191">
        <v>18.834578052929761</v>
      </c>
      <c r="G4191">
        <v>7.3870391718130382</v>
      </c>
    </row>
    <row r="4192" spans="1:7" x14ac:dyDescent="0.25">
      <c r="A4192" s="50" t="s">
        <v>2</v>
      </c>
      <c r="B4192" s="51">
        <v>45463</v>
      </c>
      <c r="C4192">
        <v>10.595454545454549</v>
      </c>
      <c r="D4192">
        <v>9.3971090909090922</v>
      </c>
      <c r="E4192">
        <v>10.061068534851071</v>
      </c>
      <c r="F4192">
        <v>12.752277779820091</v>
      </c>
      <c r="G4192">
        <v>5.3114240177609684</v>
      </c>
    </row>
    <row r="4193" spans="1:7" x14ac:dyDescent="0.25">
      <c r="A4193" s="50" t="s">
        <v>2</v>
      </c>
      <c r="B4193" s="51">
        <v>45464</v>
      </c>
      <c r="C4193">
        <v>10.56354545454546</v>
      </c>
      <c r="D4193">
        <v>8.9416727272727279</v>
      </c>
      <c r="E4193">
        <v>9.7742137908935547</v>
      </c>
      <c r="F4193">
        <v>18.13835930637342</v>
      </c>
      <c r="G4193">
        <v>8.0756537614033501</v>
      </c>
    </row>
    <row r="4194" spans="1:7" x14ac:dyDescent="0.25">
      <c r="A4194" s="50" t="s">
        <v>2</v>
      </c>
      <c r="B4194" s="51">
        <v>45465</v>
      </c>
      <c r="C4194">
        <v>8.2299090909090911</v>
      </c>
      <c r="D4194">
        <v>8.4425454545454546</v>
      </c>
      <c r="E4194">
        <v>7.9704508781433114</v>
      </c>
      <c r="F4194">
        <v>-2.518628591118576</v>
      </c>
      <c r="G4194">
        <v>3.25525138706106</v>
      </c>
    </row>
    <row r="4195" spans="1:7" x14ac:dyDescent="0.25">
      <c r="A4195" s="50" t="s">
        <v>2</v>
      </c>
      <c r="B4195" s="51">
        <v>45466</v>
      </c>
      <c r="C4195">
        <v>7.4470000000000001</v>
      </c>
      <c r="D4195">
        <v>8.2386363636363633</v>
      </c>
      <c r="E4195">
        <v>6.8956313133239746</v>
      </c>
      <c r="F4195">
        <v>-9.6088275862068926</v>
      </c>
      <c r="G4195">
        <v>7.9959130879090363</v>
      </c>
    </row>
    <row r="4196" spans="1:7" x14ac:dyDescent="0.25">
      <c r="A4196" s="50" t="s">
        <v>2</v>
      </c>
      <c r="B4196" s="51">
        <v>45467</v>
      </c>
      <c r="C4196">
        <v>9.1963636363636372</v>
      </c>
      <c r="D4196">
        <v>8.2064727272727271</v>
      </c>
      <c r="E4196">
        <v>8.9222431182861328</v>
      </c>
      <c r="F4196">
        <v>12.062318879110959</v>
      </c>
      <c r="G4196">
        <v>3.07232737825418</v>
      </c>
    </row>
    <row r="4197" spans="1:7" x14ac:dyDescent="0.25">
      <c r="A4197" s="50" t="s">
        <v>2</v>
      </c>
      <c r="B4197" s="51">
        <v>45468</v>
      </c>
      <c r="C4197">
        <v>8.7196363636363632</v>
      </c>
      <c r="D4197">
        <v>8.5696363636363646</v>
      </c>
      <c r="E4197">
        <v>8.5556087493896484</v>
      </c>
      <c r="F4197">
        <v>1.750365985615157</v>
      </c>
      <c r="G4197">
        <v>1.917193960726832</v>
      </c>
    </row>
    <row r="4198" spans="1:7" x14ac:dyDescent="0.25">
      <c r="A4198" s="50" t="s">
        <v>2</v>
      </c>
      <c r="B4198" s="51">
        <v>45469</v>
      </c>
      <c r="C4198">
        <v>8.15490909090909</v>
      </c>
      <c r="D4198">
        <v>8.6230181818181819</v>
      </c>
      <c r="E4198">
        <v>8.6565093994140625</v>
      </c>
      <c r="F4198">
        <v>-5.428599140566698</v>
      </c>
      <c r="G4198">
        <v>-5.7944869619031962</v>
      </c>
    </row>
    <row r="4199" spans="1:7" x14ac:dyDescent="0.25">
      <c r="A4199" s="50" t="s">
        <v>2</v>
      </c>
      <c r="B4199" s="51">
        <v>45470</v>
      </c>
      <c r="C4199">
        <v>8.0259999999999998</v>
      </c>
      <c r="D4199">
        <v>8.675781818181818</v>
      </c>
      <c r="E4199">
        <v>8.5967674255371094</v>
      </c>
      <c r="F4199">
        <v>-7.4896053381618231</v>
      </c>
      <c r="G4199">
        <v>-6.6393261243943584</v>
      </c>
    </row>
    <row r="4200" spans="1:7" x14ac:dyDescent="0.25">
      <c r="A4200" s="50" t="s">
        <v>2</v>
      </c>
      <c r="B4200" s="51">
        <v>45471</v>
      </c>
      <c r="C4200">
        <v>7.8538181818181823</v>
      </c>
      <c r="D4200">
        <v>8.027000000000001</v>
      </c>
      <c r="E4200">
        <v>8.7236948013305664</v>
      </c>
      <c r="F4200">
        <v>-2.157491194491326</v>
      </c>
      <c r="G4200">
        <v>-9.9714242568379152</v>
      </c>
    </row>
    <row r="4201" spans="1:7" x14ac:dyDescent="0.25">
      <c r="A4201" s="50" t="s">
        <v>2</v>
      </c>
      <c r="B4201" s="51">
        <v>45472</v>
      </c>
      <c r="C4201">
        <v>6.4260000000000002</v>
      </c>
      <c r="D4201">
        <v>8.2014909090909107</v>
      </c>
      <c r="E4201">
        <v>7.0800161361694336</v>
      </c>
      <c r="F4201">
        <v>-21.648392088356459</v>
      </c>
      <c r="G4201">
        <v>-9.2374949942314935</v>
      </c>
    </row>
    <row r="4202" spans="1:7" x14ac:dyDescent="0.25">
      <c r="A4202" s="50" t="s">
        <v>2</v>
      </c>
      <c r="B4202" s="51">
        <v>45473</v>
      </c>
      <c r="C4202">
        <v>6.6243636363636362</v>
      </c>
      <c r="D4202">
        <v>8.6069454545454551</v>
      </c>
      <c r="E4202">
        <v>7.0896797180175781</v>
      </c>
      <c r="F4202">
        <v>-23.03467389972581</v>
      </c>
      <c r="G4202">
        <v>-6.5632877670255887</v>
      </c>
    </row>
    <row r="4203" spans="1:7" x14ac:dyDescent="0.25">
      <c r="A4203" s="50" t="s">
        <v>2</v>
      </c>
      <c r="B4203" s="51">
        <v>45474</v>
      </c>
      <c r="C4203">
        <v>9.0949090909090895</v>
      </c>
      <c r="D4203">
        <v>8.9443090909090905</v>
      </c>
      <c r="E4203">
        <v>9.8595857620239258</v>
      </c>
      <c r="F4203">
        <v>1.6837521877801309</v>
      </c>
      <c r="G4203">
        <v>-7.7556673228619228</v>
      </c>
    </row>
    <row r="4204" spans="1:7" x14ac:dyDescent="0.25">
      <c r="A4204" s="50" t="s">
        <v>2</v>
      </c>
      <c r="B4204" s="51">
        <v>45475</v>
      </c>
      <c r="C4204">
        <v>9.4649090909090923</v>
      </c>
      <c r="D4204">
        <v>9.0329454545454553</v>
      </c>
      <c r="E4204">
        <v>9.8036880493164063</v>
      </c>
      <c r="F4204">
        <v>4.7820906097276303</v>
      </c>
      <c r="G4204">
        <v>-3.4556276852458239</v>
      </c>
    </row>
    <row r="4205" spans="1:7" x14ac:dyDescent="0.25">
      <c r="A4205" s="50" t="s">
        <v>2</v>
      </c>
      <c r="B4205" s="51">
        <v>45476</v>
      </c>
      <c r="C4205">
        <v>10.155272727272729</v>
      </c>
      <c r="D4205">
        <v>8.8185272727272714</v>
      </c>
      <c r="E4205">
        <v>10.44085788726807</v>
      </c>
      <c r="F4205">
        <v>15.15837523890819</v>
      </c>
      <c r="G4205">
        <v>-2.7352652730154592</v>
      </c>
    </row>
    <row r="4206" spans="1:7" x14ac:dyDescent="0.25">
      <c r="A4206" s="50" t="s">
        <v>2</v>
      </c>
      <c r="B4206" s="51">
        <v>45477</v>
      </c>
      <c r="C4206">
        <v>9.4641818181818174</v>
      </c>
      <c r="D4206">
        <v>8.5199454545454554</v>
      </c>
      <c r="E4206">
        <v>9.7880163192749023</v>
      </c>
      <c r="F4206">
        <v>11.082657379368611</v>
      </c>
      <c r="G4206">
        <v>-3.3084793744711969</v>
      </c>
    </row>
    <row r="4207" spans="1:7" x14ac:dyDescent="0.25">
      <c r="A4207" s="50" t="s">
        <v>2</v>
      </c>
      <c r="B4207" s="51">
        <v>45478</v>
      </c>
      <c r="C4207">
        <v>9.2605454545454542</v>
      </c>
      <c r="D4207">
        <v>8.0439454545454545</v>
      </c>
      <c r="E4207">
        <v>9.2515897750854492</v>
      </c>
      <c r="F4207">
        <v>15.12441881754091</v>
      </c>
      <c r="G4207">
        <v>9.680151928182805E-2</v>
      </c>
    </row>
    <row r="4208" spans="1:7" x14ac:dyDescent="0.25">
      <c r="A4208" s="50" t="s">
        <v>2</v>
      </c>
      <c r="B4208" s="51">
        <v>45479</v>
      </c>
      <c r="C4208">
        <v>7.2520000000000007</v>
      </c>
      <c r="D4208">
        <v>8.1114909090909091</v>
      </c>
      <c r="E4208">
        <v>7.0920014381408691</v>
      </c>
      <c r="F4208">
        <v>-10.595967112872421</v>
      </c>
      <c r="G4208">
        <v>2.2560424339264422</v>
      </c>
    </row>
    <row r="4209" spans="1:7" x14ac:dyDescent="0.25">
      <c r="A4209" s="50" t="s">
        <v>2</v>
      </c>
      <c r="B4209" s="51">
        <v>45480</v>
      </c>
      <c r="C4209">
        <v>7.6620909090909093</v>
      </c>
      <c r="D4209">
        <v>8.2254000000000005</v>
      </c>
      <c r="E4209">
        <v>7.7349328994750977</v>
      </c>
      <c r="F4209">
        <v>-6.8484096932561478</v>
      </c>
      <c r="G4209">
        <v>-0.94172750211099465</v>
      </c>
    </row>
    <row r="4210" spans="1:7" x14ac:dyDescent="0.25">
      <c r="A4210" s="50" t="s">
        <v>2</v>
      </c>
      <c r="B4210" s="51">
        <v>45481</v>
      </c>
      <c r="C4210">
        <v>9.4534545454545462</v>
      </c>
      <c r="D4210">
        <v>8.6006727272727268</v>
      </c>
      <c r="E4210">
        <v>9.2770729064941406</v>
      </c>
      <c r="F4210">
        <v>9.915292038466351</v>
      </c>
      <c r="G4210">
        <v>1.901263908758708</v>
      </c>
    </row>
    <row r="4211" spans="1:7" x14ac:dyDescent="0.25">
      <c r="A4211" s="50" t="s">
        <v>2</v>
      </c>
      <c r="B4211" s="51">
        <v>45482</v>
      </c>
      <c r="C4211">
        <v>8.5542727272727266</v>
      </c>
      <c r="D4211">
        <v>8.4722181818181816</v>
      </c>
      <c r="E4211">
        <v>8.5997161865234375</v>
      </c>
      <c r="F4211">
        <v>0.96851312954425828</v>
      </c>
      <c r="G4211">
        <v>-0.5284297558787473</v>
      </c>
    </row>
    <row r="4212" spans="1:7" x14ac:dyDescent="0.25">
      <c r="A4212" s="50" t="s">
        <v>2</v>
      </c>
      <c r="B4212" s="51">
        <v>45483</v>
      </c>
      <c r="C4212">
        <v>8.8111818181818187</v>
      </c>
      <c r="D4212">
        <v>8.3591454545454535</v>
      </c>
      <c r="E4212">
        <v>8.9737520217895508</v>
      </c>
      <c r="F4212">
        <v>5.4076863011225784</v>
      </c>
      <c r="G4212">
        <v>-1.8116190776498891</v>
      </c>
    </row>
    <row r="4213" spans="1:7" x14ac:dyDescent="0.25">
      <c r="A4213" s="50" t="s">
        <v>2</v>
      </c>
      <c r="B4213" s="51">
        <v>45484</v>
      </c>
      <c r="C4213">
        <v>8.6017272727272722</v>
      </c>
      <c r="D4213">
        <v>8.4208909090909092</v>
      </c>
      <c r="E4213">
        <v>9.1351556777954102</v>
      </c>
      <c r="F4213">
        <v>2.1474730594257929</v>
      </c>
      <c r="G4213">
        <v>-5.8392918947701</v>
      </c>
    </row>
    <row r="4214" spans="1:7" x14ac:dyDescent="0.25">
      <c r="A4214" s="50" t="s">
        <v>2</v>
      </c>
      <c r="B4214" s="51">
        <v>45485</v>
      </c>
      <c r="C4214">
        <v>8.5759090909090911</v>
      </c>
      <c r="D4214">
        <v>8.0006545454545464</v>
      </c>
      <c r="E4214">
        <v>8.7670373916625977</v>
      </c>
      <c r="F4214">
        <v>7.1900935378014426</v>
      </c>
      <c r="G4214">
        <v>-2.180078539818576</v>
      </c>
    </row>
    <row r="4215" spans="1:7" x14ac:dyDescent="0.25">
      <c r="A4215" s="50" t="s">
        <v>2</v>
      </c>
      <c r="B4215" s="51">
        <v>45486</v>
      </c>
      <c r="C4215">
        <v>7.0563636363636366</v>
      </c>
      <c r="D4215">
        <v>7.9971454545454552</v>
      </c>
      <c r="E4215">
        <v>7.4674339294433594</v>
      </c>
      <c r="F4215">
        <v>-11.76397032577534</v>
      </c>
      <c r="G4215">
        <v>-5.5048400422923454</v>
      </c>
    </row>
    <row r="4216" spans="1:7" x14ac:dyDescent="0.25">
      <c r="A4216" s="50" t="s">
        <v>2</v>
      </c>
      <c r="B4216" s="51">
        <v>45487</v>
      </c>
      <c r="C4216">
        <v>6.6109090909090913</v>
      </c>
      <c r="D4216">
        <v>8.241654545454546</v>
      </c>
      <c r="E4216">
        <v>6.9701113700866699</v>
      </c>
      <c r="F4216">
        <v>-19.786627133563211</v>
      </c>
      <c r="G4216">
        <v>-5.1534654197801162</v>
      </c>
    </row>
    <row r="4217" spans="1:7" x14ac:dyDescent="0.25">
      <c r="A4217" s="50" t="s">
        <v>2</v>
      </c>
      <c r="B4217" s="51">
        <v>45488</v>
      </c>
      <c r="C4217">
        <v>8.2003636363636367</v>
      </c>
      <c r="D4217">
        <v>8.265545454545455</v>
      </c>
      <c r="E4217">
        <v>9.0723505020141602</v>
      </c>
      <c r="F4217">
        <v>-0.78859669383310838</v>
      </c>
      <c r="G4217">
        <v>-9.6114768213257733</v>
      </c>
    </row>
    <row r="4218" spans="1:7" x14ac:dyDescent="0.25">
      <c r="A4218" s="50" t="s">
        <v>2</v>
      </c>
      <c r="B4218" s="51">
        <v>45489</v>
      </c>
      <c r="C4218">
        <v>8.2708181818181821</v>
      </c>
      <c r="D4218">
        <v>8.1854000000000013</v>
      </c>
      <c r="E4218">
        <v>8.6265830993652344</v>
      </c>
      <c r="F4218">
        <v>1.043543159994389</v>
      </c>
      <c r="G4218">
        <v>-4.1240536774430474</v>
      </c>
    </row>
    <row r="4219" spans="1:7" x14ac:dyDescent="0.25">
      <c r="A4219" s="50" t="s">
        <v>2</v>
      </c>
      <c r="B4219" s="51">
        <v>45490</v>
      </c>
      <c r="C4219">
        <v>8.2677272727272726</v>
      </c>
      <c r="D4219">
        <v>7.7658181818181813</v>
      </c>
      <c r="E4219">
        <v>8.8529119491577148</v>
      </c>
      <c r="F4219">
        <v>6.4630548791908646</v>
      </c>
      <c r="G4219">
        <v>-6.6100812906663782</v>
      </c>
    </row>
    <row r="4220" spans="1:7" x14ac:dyDescent="0.25">
      <c r="A4220" s="50" t="s">
        <v>2</v>
      </c>
      <c r="B4220" s="51">
        <v>45491</v>
      </c>
      <c r="C4220">
        <v>7.4456363636363632</v>
      </c>
      <c r="D4220">
        <v>7.3011999999999997</v>
      </c>
      <c r="E4220">
        <v>7.9095640182495117</v>
      </c>
      <c r="F4220">
        <v>1.9782551311615011</v>
      </c>
      <c r="G4220">
        <v>-5.8654010959737031</v>
      </c>
    </row>
    <row r="4221" spans="1:7" x14ac:dyDescent="0.25">
      <c r="A4221" s="50" t="s">
        <v>2</v>
      </c>
      <c r="B4221" s="51">
        <v>45492</v>
      </c>
      <c r="C4221">
        <v>6.7079090909090908</v>
      </c>
      <c r="D4221">
        <v>6.7154545454545458</v>
      </c>
      <c r="E4221">
        <v>6.8518915176391602</v>
      </c>
      <c r="F4221">
        <v>-0.11235955056180399</v>
      </c>
      <c r="G4221">
        <v>-2.1013529820110008</v>
      </c>
    </row>
    <row r="4222" spans="1:7" x14ac:dyDescent="0.25">
      <c r="A4222" s="50" t="s">
        <v>2</v>
      </c>
      <c r="B4222" s="51">
        <v>45493</v>
      </c>
      <c r="C4222">
        <v>5.1723636363636363</v>
      </c>
      <c r="D4222">
        <v>6.2812545454545461</v>
      </c>
      <c r="E4222">
        <v>5.3641109466552734</v>
      </c>
      <c r="F4222">
        <v>-17.653971846967469</v>
      </c>
      <c r="G4222">
        <v>-3.5746335636700231</v>
      </c>
    </row>
    <row r="4223" spans="1:7" x14ac:dyDescent="0.25">
      <c r="A4223" s="50" t="s">
        <v>2</v>
      </c>
      <c r="B4223" s="51">
        <v>45494</v>
      </c>
      <c r="C4223">
        <v>5.6454545454545464</v>
      </c>
      <c r="D4223">
        <v>6.2501636363636361</v>
      </c>
      <c r="E4223">
        <v>5.5008664131164551</v>
      </c>
      <c r="F4223">
        <v>-9.6750921430420682</v>
      </c>
      <c r="G4223">
        <v>2.6284610728471698</v>
      </c>
    </row>
    <row r="4224" spans="1:7" x14ac:dyDescent="0.25">
      <c r="A4224" s="50" t="s">
        <v>2</v>
      </c>
      <c r="B4224" s="51">
        <v>45495</v>
      </c>
      <c r="C4224">
        <v>6.3460909090909086</v>
      </c>
      <c r="D4224">
        <v>6.75209090909091</v>
      </c>
      <c r="E4224">
        <v>7.451077938079834</v>
      </c>
      <c r="F4224">
        <v>-6.0129522168217333</v>
      </c>
      <c r="G4224">
        <v>-14.829894924890329</v>
      </c>
    </row>
    <row r="4225" spans="1:7" x14ac:dyDescent="0.25">
      <c r="A4225" s="50" t="s">
        <v>2</v>
      </c>
      <c r="B4225" s="51">
        <v>45496</v>
      </c>
      <c r="C4225">
        <v>7.3226363636363647</v>
      </c>
      <c r="D4225">
        <v>6.8146727272727272</v>
      </c>
      <c r="E4225">
        <v>7.974332332611084</v>
      </c>
      <c r="F4225">
        <v>7.4539696430429698</v>
      </c>
      <c r="G4225">
        <v>-8.1724204835256788</v>
      </c>
    </row>
    <row r="4226" spans="1:7" x14ac:dyDescent="0.25">
      <c r="A4226" s="50" t="s">
        <v>2</v>
      </c>
      <c r="B4226" s="51">
        <v>45497</v>
      </c>
      <c r="C4226">
        <v>7.0523636363636362</v>
      </c>
      <c r="D4226">
        <v>6.6846000000000014</v>
      </c>
      <c r="E4226">
        <v>8.9567422866821289</v>
      </c>
      <c r="F4226">
        <v>5.5016550932536816</v>
      </c>
      <c r="G4226">
        <v>-21.261956516825681</v>
      </c>
    </row>
    <row r="4227" spans="1:7" x14ac:dyDescent="0.25">
      <c r="A4227" s="50" t="s">
        <v>2</v>
      </c>
      <c r="B4227" s="51">
        <v>45498</v>
      </c>
      <c r="C4227">
        <v>6.9219090909090912</v>
      </c>
      <c r="D4227">
        <v>6.6084727272727282</v>
      </c>
      <c r="E4227">
        <v>7.4794549942016602</v>
      </c>
      <c r="F4227">
        <v>4.7429470707026136</v>
      </c>
      <c r="G4227">
        <v>-7.4543653745466516</v>
      </c>
    </row>
    <row r="4228" spans="1:7" x14ac:dyDescent="0.25">
      <c r="A4228" s="50" t="s">
        <v>2</v>
      </c>
      <c r="B4228" s="51">
        <v>45499</v>
      </c>
      <c r="C4228">
        <v>6.6634545454545453</v>
      </c>
      <c r="D4228">
        <v>6.5698727272727284</v>
      </c>
      <c r="E4228">
        <v>6.9383749961853027</v>
      </c>
      <c r="F4228">
        <v>1.424408387598467</v>
      </c>
      <c r="G4228">
        <v>-3.9623175582453798</v>
      </c>
    </row>
    <row r="4229" spans="1:7" x14ac:dyDescent="0.25">
      <c r="A4229" s="50" t="s">
        <v>2</v>
      </c>
      <c r="B4229" s="51">
        <v>45500</v>
      </c>
      <c r="C4229">
        <v>5.4917272727272728</v>
      </c>
      <c r="D4229">
        <v>6.6702909090909088</v>
      </c>
      <c r="E4229">
        <v>6.1399731636047363</v>
      </c>
      <c r="F4229">
        <v>-17.66884911657117</v>
      </c>
      <c r="G4229">
        <v>-10.557796811230411</v>
      </c>
    </row>
    <row r="4230" spans="1:7" x14ac:dyDescent="0.25">
      <c r="A4230" s="50" t="s">
        <v>2</v>
      </c>
      <c r="B4230" s="51">
        <v>45501</v>
      </c>
      <c r="C4230">
        <v>5.4353636363636362</v>
      </c>
      <c r="D4230">
        <v>6.6438181818181814</v>
      </c>
      <c r="E4230">
        <v>6.310791015625</v>
      </c>
      <c r="F4230">
        <v>-18.18915738485536</v>
      </c>
      <c r="G4230">
        <v>-13.871912048646159</v>
      </c>
    </row>
    <row r="4231" spans="1:7" x14ac:dyDescent="0.25">
      <c r="A4231" s="50" t="s">
        <v>2</v>
      </c>
      <c r="B4231" s="51">
        <v>45502</v>
      </c>
      <c r="C4231">
        <v>6.6335454545454553</v>
      </c>
      <c r="D4231">
        <v>6.9229272727272733</v>
      </c>
      <c r="E4231">
        <v>7.2276859283447266</v>
      </c>
      <c r="F4231">
        <v>-4.1800499525949313</v>
      </c>
      <c r="G4231">
        <v>-8.2203416098814959</v>
      </c>
    </row>
    <row r="4232" spans="1:7" x14ac:dyDescent="0.25">
      <c r="A4232" s="50" t="s">
        <v>2</v>
      </c>
      <c r="B4232" s="51">
        <v>45503</v>
      </c>
      <c r="C4232">
        <v>6.6813636363636366</v>
      </c>
      <c r="D4232">
        <v>7.1585454545454557</v>
      </c>
      <c r="E4232">
        <v>7.044426441192627</v>
      </c>
      <c r="F4232">
        <v>-6.6659047038504626</v>
      </c>
      <c r="G4232">
        <v>-5.1539015682804621</v>
      </c>
    </row>
    <row r="4233" spans="1:7" x14ac:dyDescent="0.25">
      <c r="A4233" s="50" t="s">
        <v>2</v>
      </c>
      <c r="B4233" s="51">
        <v>45504</v>
      </c>
      <c r="C4233">
        <v>6.9063636363636371</v>
      </c>
      <c r="D4233">
        <v>7.0015090909090913</v>
      </c>
      <c r="E4233">
        <v>7.1877570152282706</v>
      </c>
      <c r="F4233">
        <v>-1.358927815561835</v>
      </c>
      <c r="G4233">
        <v>-3.9148983231968328</v>
      </c>
    </row>
    <row r="4234" spans="1:7" x14ac:dyDescent="0.25">
      <c r="A4234" s="50" t="s">
        <v>2</v>
      </c>
      <c r="B4234" s="51">
        <v>45505</v>
      </c>
      <c r="C4234">
        <v>6.8214786363636364</v>
      </c>
      <c r="D4234">
        <v>7.0757090909090916</v>
      </c>
      <c r="E4234">
        <v>7.2470855712890616</v>
      </c>
      <c r="F4234">
        <v>-3.5930032068742319</v>
      </c>
      <c r="G4234">
        <v>-5.872801290101533</v>
      </c>
    </row>
    <row r="4235" spans="1:7" x14ac:dyDescent="0.25">
      <c r="A4235" s="50" t="s">
        <v>2</v>
      </c>
      <c r="B4235" s="51">
        <v>45506</v>
      </c>
      <c r="C4235">
        <v>6.6046063636363641</v>
      </c>
      <c r="D4235">
        <v>6.9604727272727276</v>
      </c>
      <c r="E4235">
        <v>6.8785972595214844</v>
      </c>
      <c r="F4235">
        <v>-5.1126752101476889</v>
      </c>
      <c r="G4235">
        <v>-3.9832379415128121</v>
      </c>
    </row>
    <row r="4236" spans="1:7" x14ac:dyDescent="0.25">
      <c r="A4236" s="50" t="s">
        <v>2</v>
      </c>
      <c r="B4236" s="51">
        <v>45507</v>
      </c>
      <c r="C4236">
        <v>5.4806601818181822</v>
      </c>
      <c r="D4236">
        <v>6.9557454545454549</v>
      </c>
      <c r="E4236">
        <v>5.7866711616516113</v>
      </c>
      <c r="F4236">
        <v>-21.206717272313799</v>
      </c>
      <c r="G4236">
        <v>-5.2882040690573584</v>
      </c>
    </row>
    <row r="4237" spans="1:7" x14ac:dyDescent="0.25">
      <c r="A4237" s="50" t="s">
        <v>2</v>
      </c>
      <c r="B4237" s="51">
        <v>45508</v>
      </c>
      <c r="C4237">
        <v>5.6104389090909086</v>
      </c>
      <c r="D4237">
        <v>7.1406181818181818</v>
      </c>
      <c r="E4237">
        <v>6.310791015625</v>
      </c>
      <c r="F4237">
        <v>-21.429226906761329</v>
      </c>
      <c r="G4237">
        <v>-11.097691316351259</v>
      </c>
    </row>
    <row r="4238" spans="1:7" x14ac:dyDescent="0.25">
      <c r="A4238" s="50" t="s">
        <v>2</v>
      </c>
      <c r="B4238" s="51">
        <v>45509</v>
      </c>
      <c r="C4238">
        <v>6.7311277272727272</v>
      </c>
      <c r="D4238">
        <v>7.3489999999999993</v>
      </c>
      <c r="E4238">
        <v>8.1814956665039063</v>
      </c>
      <c r="F4238">
        <v>-8.4075693662712219</v>
      </c>
      <c r="G4238">
        <v>-17.72741804617916</v>
      </c>
    </row>
    <row r="4239" spans="1:7" x14ac:dyDescent="0.25">
      <c r="A4239" s="50" t="s">
        <v>2</v>
      </c>
      <c r="B4239" s="51">
        <v>45510</v>
      </c>
      <c r="C4239">
        <v>6.984524454545455</v>
      </c>
      <c r="D4239">
        <v>7.3800363636363642</v>
      </c>
      <c r="E4239">
        <v>6.7612032890319824</v>
      </c>
      <c r="F4239">
        <v>-5.3592135540105748</v>
      </c>
      <c r="G4239">
        <v>3.302979602399235</v>
      </c>
    </row>
    <row r="4240" spans="1:7" x14ac:dyDescent="0.25">
      <c r="A4240" s="50" t="s">
        <v>2</v>
      </c>
      <c r="B4240" s="51">
        <v>45511</v>
      </c>
      <c r="C4240">
        <v>7.5699296363636357</v>
      </c>
      <c r="D4240">
        <v>7.3832909090909098</v>
      </c>
      <c r="E4240">
        <v>8.4141969680786133</v>
      </c>
      <c r="F4240">
        <v>2.5278528175413091</v>
      </c>
      <c r="G4240">
        <v>-10.03384321662447</v>
      </c>
    </row>
    <row r="4241" spans="1:7" x14ac:dyDescent="0.25">
      <c r="A4241" s="50" t="s">
        <v>2</v>
      </c>
      <c r="B4241" s="51">
        <v>45512</v>
      </c>
      <c r="C4241">
        <v>7.1564097272727274</v>
      </c>
      <c r="D4241">
        <v>7.4888000000000003</v>
      </c>
      <c r="E4241">
        <v>7.957120418548584</v>
      </c>
      <c r="F4241">
        <v>-4.4384984607316653</v>
      </c>
      <c r="G4241">
        <v>-10.062819828757981</v>
      </c>
    </row>
    <row r="4242" spans="1:7" x14ac:dyDescent="0.25">
      <c r="A4242" s="50" t="s">
        <v>2</v>
      </c>
      <c r="B4242" s="51">
        <v>45513</v>
      </c>
      <c r="C4242">
        <v>6.6699122727272728</v>
      </c>
      <c r="D4242">
        <v>7.4449272727272726</v>
      </c>
      <c r="E4242">
        <v>6.7710704803466797</v>
      </c>
      <c r="F4242">
        <v>-10.409974088519091</v>
      </c>
      <c r="G4242">
        <v>-1.49397658631708</v>
      </c>
    </row>
    <row r="4243" spans="1:7" x14ac:dyDescent="0.25">
      <c r="A4243" s="50" t="s">
        <v>2</v>
      </c>
      <c r="B4243" s="51">
        <v>45514</v>
      </c>
      <c r="C4243">
        <v>5.8841205454545449</v>
      </c>
      <c r="D4243">
        <v>7.5985454545454543</v>
      </c>
      <c r="E4243">
        <v>5.9082245826721191</v>
      </c>
      <c r="F4243">
        <v>-22.56254067764166</v>
      </c>
      <c r="G4243">
        <v>-0.40797428872740482</v>
      </c>
    </row>
    <row r="4244" spans="1:7" x14ac:dyDescent="0.25">
      <c r="A4244" s="50" t="s">
        <v>2</v>
      </c>
      <c r="B4244" s="51">
        <v>45515</v>
      </c>
      <c r="C4244">
        <v>5.5707258181818187</v>
      </c>
      <c r="D4244">
        <v>8.0108909090909091</v>
      </c>
      <c r="E4244">
        <v>5.6527309417724609</v>
      </c>
      <c r="F4244">
        <v>-30.460595689050582</v>
      </c>
      <c r="G4244">
        <v>-1.450716908965932</v>
      </c>
    </row>
    <row r="4245" spans="1:7" x14ac:dyDescent="0.25">
      <c r="A4245" s="50" t="s">
        <v>2</v>
      </c>
      <c r="B4245" s="51">
        <v>45516</v>
      </c>
      <c r="C4245">
        <v>6.7713150000000004</v>
      </c>
      <c r="D4245">
        <v>7.9629999999999992</v>
      </c>
      <c r="E4245">
        <v>7.3224434852600098</v>
      </c>
      <c r="F4245">
        <v>-14.9652769056888</v>
      </c>
      <c r="G4245">
        <v>-7.5265652287986153</v>
      </c>
    </row>
    <row r="4246" spans="1:7" x14ac:dyDescent="0.25">
      <c r="A4246" s="50" t="s">
        <v>2</v>
      </c>
      <c r="B4246" s="51">
        <v>45517</v>
      </c>
      <c r="C4246">
        <v>6.7704327272727278</v>
      </c>
      <c r="D4246">
        <v>7.6794909090909096</v>
      </c>
      <c r="E4246">
        <v>7.5548496246337891</v>
      </c>
      <c r="F4246">
        <v>-11.83747975718088</v>
      </c>
      <c r="G4246">
        <v>-10.38295844835012</v>
      </c>
    </row>
    <row r="4247" spans="1:7" x14ac:dyDescent="0.25">
      <c r="A4247" s="50" t="s">
        <v>2</v>
      </c>
      <c r="B4247" s="51">
        <v>45518</v>
      </c>
      <c r="C4247">
        <v>6.9544616363636367</v>
      </c>
      <c r="D4247">
        <v>6.9634909090909094</v>
      </c>
      <c r="E4247">
        <v>8.5955753326416016</v>
      </c>
      <c r="F4247">
        <v>-0.12966589380457019</v>
      </c>
      <c r="G4247">
        <v>-19.092540438170019</v>
      </c>
    </row>
    <row r="4248" spans="1:7" x14ac:dyDescent="0.25">
      <c r="A4248" s="50" t="s">
        <v>2</v>
      </c>
      <c r="B4248" s="51">
        <v>45519</v>
      </c>
      <c r="C4248">
        <v>5.7055749090909096</v>
      </c>
      <c r="D4248">
        <v>7.4127454545454556</v>
      </c>
      <c r="E4248">
        <v>7.116356372833252</v>
      </c>
      <c r="F4248">
        <v>-23.03020595975973</v>
      </c>
      <c r="G4248">
        <v>-19.824491492978229</v>
      </c>
    </row>
    <row r="4249" spans="1:7" x14ac:dyDescent="0.25">
      <c r="A4249" s="50" t="s">
        <v>2</v>
      </c>
      <c r="B4249" s="51">
        <v>45520</v>
      </c>
      <c r="C4249">
        <v>6.6106846363636356</v>
      </c>
      <c r="D4249">
        <v>7.7073454545454556</v>
      </c>
      <c r="E4249">
        <v>8.7042837142944336</v>
      </c>
      <c r="F4249">
        <v>-14.22877467539822</v>
      </c>
      <c r="G4249">
        <v>-24.05251421771359</v>
      </c>
    </row>
    <row r="4250" spans="1:7" x14ac:dyDescent="0.25">
      <c r="A4250" s="50" t="s">
        <v>2</v>
      </c>
      <c r="B4250" s="51">
        <v>45521</v>
      </c>
      <c r="C4250">
        <v>5.7655550000000009</v>
      </c>
      <c r="D4250">
        <v>7.8653636363636368</v>
      </c>
      <c r="E4250">
        <v>6.3050646781921387</v>
      </c>
      <c r="F4250">
        <v>-26.69690472612951</v>
      </c>
      <c r="G4250">
        <v>-8.5567667538476755</v>
      </c>
    </row>
    <row r="4251" spans="1:7" x14ac:dyDescent="0.25">
      <c r="A4251" s="50" t="s">
        <v>2</v>
      </c>
      <c r="B4251" s="51">
        <v>45522</v>
      </c>
      <c r="C4251">
        <v>6.2636214545454552</v>
      </c>
      <c r="D4251">
        <v>8.0213999999999999</v>
      </c>
      <c r="E4251">
        <v>7.0060586929321289</v>
      </c>
      <c r="F4251">
        <v>-21.913612903664511</v>
      </c>
      <c r="G4251">
        <v>-10.597074202870459</v>
      </c>
    </row>
    <row r="4252" spans="1:7" x14ac:dyDescent="0.25">
      <c r="A4252" s="50" t="s">
        <v>2</v>
      </c>
      <c r="B4252" s="51">
        <v>45523</v>
      </c>
      <c r="C4252">
        <v>8.0452704545454559</v>
      </c>
      <c r="D4252">
        <v>8.5591454545454546</v>
      </c>
      <c r="E4252">
        <v>9.3592185974121094</v>
      </c>
      <c r="F4252">
        <v>-6.0038119778312469</v>
      </c>
      <c r="G4252">
        <v>-14.03907953629772</v>
      </c>
    </row>
    <row r="4253" spans="1:7" x14ac:dyDescent="0.25">
      <c r="A4253" s="50" t="s">
        <v>2</v>
      </c>
      <c r="B4253" s="51">
        <v>45524</v>
      </c>
      <c r="C4253">
        <v>8.6781358181818185</v>
      </c>
      <c r="D4253">
        <v>8.5289272727272731</v>
      </c>
      <c r="E4253">
        <v>9.4221830368041992</v>
      </c>
      <c r="F4253">
        <v>1.749440940030824</v>
      </c>
      <c r="G4253">
        <v>-7.8967603974157727</v>
      </c>
    </row>
    <row r="4254" spans="1:7" x14ac:dyDescent="0.25">
      <c r="A4254" s="50" t="s">
        <v>2</v>
      </c>
      <c r="B4254" s="51">
        <v>45525</v>
      </c>
      <c r="C4254">
        <v>8.3985971818181806</v>
      </c>
      <c r="D4254">
        <v>8.4078909090909093</v>
      </c>
      <c r="E4254">
        <v>9.6662178039550781</v>
      </c>
      <c r="F4254">
        <v>-0.110535773753677</v>
      </c>
      <c r="G4254">
        <v>-13.113925713718469</v>
      </c>
    </row>
    <row r="4255" spans="1:7" x14ac:dyDescent="0.25">
      <c r="A4255" s="50" t="s">
        <v>2</v>
      </c>
      <c r="B4255" s="51">
        <v>45526</v>
      </c>
      <c r="C4255">
        <v>8.2071191818181823</v>
      </c>
      <c r="D4255">
        <v>8.345218181818181</v>
      </c>
      <c r="E4255">
        <v>9.1571121215820313</v>
      </c>
      <c r="F4255">
        <v>-1.6548279145160809</v>
      </c>
      <c r="G4255">
        <v>-10.374372696877311</v>
      </c>
    </row>
    <row r="4256" spans="1:7" x14ac:dyDescent="0.25">
      <c r="A4256" s="50" t="s">
        <v>2</v>
      </c>
      <c r="B4256" s="51">
        <v>45527</v>
      </c>
      <c r="C4256">
        <v>7.6230886363636374</v>
      </c>
      <c r="D4256">
        <v>7.9526545454545454</v>
      </c>
      <c r="E4256">
        <v>8.3408060073852539</v>
      </c>
      <c r="F4256">
        <v>-4.144099397342452</v>
      </c>
      <c r="G4256">
        <v>-8.6048922656410447</v>
      </c>
    </row>
    <row r="4257" spans="1:7" x14ac:dyDescent="0.25">
      <c r="A4257" s="50" t="s">
        <v>2</v>
      </c>
      <c r="B4257" s="51">
        <v>45528</v>
      </c>
      <c r="C4257">
        <v>6.6444301818181817</v>
      </c>
      <c r="D4257">
        <v>7.9564545454545446</v>
      </c>
      <c r="E4257">
        <v>6.376706600189209</v>
      </c>
      <c r="F4257">
        <v>-16.490062956319061</v>
      </c>
      <c r="G4257">
        <v>4.1984616576373268</v>
      </c>
    </row>
    <row r="4258" spans="1:7" x14ac:dyDescent="0.25">
      <c r="A4258" s="50" t="s">
        <v>2</v>
      </c>
      <c r="B4258" s="51">
        <v>45529</v>
      </c>
      <c r="C4258">
        <v>6.5755889999999999</v>
      </c>
      <c r="D4258">
        <v>8.0434727272727269</v>
      </c>
      <c r="E4258">
        <v>7.7631692886352539</v>
      </c>
      <c r="F4258">
        <v>-18.249377812839771</v>
      </c>
      <c r="G4258">
        <v>-15.29762194383407</v>
      </c>
    </row>
    <row r="4259" spans="1:7" x14ac:dyDescent="0.25">
      <c r="A4259" s="50" t="s">
        <v>2</v>
      </c>
      <c r="B4259" s="51">
        <v>45530</v>
      </c>
      <c r="C4259">
        <v>8.6244463636363626</v>
      </c>
      <c r="D4259">
        <v>8.4873636363636358</v>
      </c>
      <c r="E4259">
        <v>10.00503635406494</v>
      </c>
      <c r="F4259">
        <v>1.615139083771592</v>
      </c>
      <c r="G4259">
        <v>-13.798950264360199</v>
      </c>
    </row>
    <row r="4260" spans="1:7" x14ac:dyDescent="0.25">
      <c r="A4260" s="50" t="s">
        <v>2</v>
      </c>
      <c r="B4260" s="51">
        <v>45531</v>
      </c>
      <c r="C4260">
        <v>8.6419331818181817</v>
      </c>
      <c r="D4260">
        <v>8.5007454545454557</v>
      </c>
      <c r="E4260">
        <v>9.0003166198730469</v>
      </c>
      <c r="F4260">
        <v>1.6608864249338411</v>
      </c>
      <c r="G4260">
        <v>-3.9818981174900081</v>
      </c>
    </row>
    <row r="4261" spans="1:7" x14ac:dyDescent="0.25">
      <c r="A4261" s="50" t="s">
        <v>2</v>
      </c>
      <c r="B4261" s="51">
        <v>45532</v>
      </c>
      <c r="C4261">
        <v>8.5746140909090904</v>
      </c>
      <c r="D4261">
        <v>8.6071272727272721</v>
      </c>
      <c r="E4261">
        <v>8.6605348587036133</v>
      </c>
      <c r="F4261">
        <v>-0.37774719471389251</v>
      </c>
      <c r="G4261">
        <v>-0.99209539822098514</v>
      </c>
    </row>
    <row r="4262" spans="1:7" x14ac:dyDescent="0.25">
      <c r="A4262" s="50" t="s">
        <v>2</v>
      </c>
      <c r="B4262" s="51">
        <v>45533</v>
      </c>
      <c r="C4262">
        <v>8.7707080909090909</v>
      </c>
      <c r="D4262">
        <v>8.9154</v>
      </c>
      <c r="E4262">
        <v>8.627293586730957</v>
      </c>
      <c r="F4262">
        <v>-1.6229435481403991</v>
      </c>
      <c r="G4262">
        <v>1.6623348068125301</v>
      </c>
    </row>
    <row r="4263" spans="1:7" x14ac:dyDescent="0.25">
      <c r="A4263" s="50" t="s">
        <v>2</v>
      </c>
      <c r="B4263" s="51">
        <v>45534</v>
      </c>
      <c r="C4263">
        <v>8.1106981818181811</v>
      </c>
      <c r="D4263">
        <v>8.763272727272728</v>
      </c>
      <c r="E4263">
        <v>8.9799718856811523</v>
      </c>
      <c r="F4263">
        <v>-7.4466990331549177</v>
      </c>
      <c r="G4263">
        <v>-9.6801383671262418</v>
      </c>
    </row>
    <row r="4264" spans="1:7" x14ac:dyDescent="0.25">
      <c r="A4264" s="50" t="s">
        <v>2</v>
      </c>
      <c r="B4264" s="51">
        <v>45535</v>
      </c>
      <c r="C4264">
        <v>6.3753221818181824</v>
      </c>
      <c r="D4264">
        <v>8.898836363636363</v>
      </c>
      <c r="E4264">
        <v>6.8530488014221191</v>
      </c>
      <c r="F4264">
        <v>-28.35779958973184</v>
      </c>
      <c r="G4264">
        <v>-6.9710085751147819</v>
      </c>
    </row>
    <row r="4265" spans="1:7" x14ac:dyDescent="0.25">
      <c r="A4265" s="50" t="s">
        <v>2</v>
      </c>
      <c r="B4265" s="51">
        <v>45536</v>
      </c>
      <c r="C4265">
        <v>6.2704545454545464</v>
      </c>
      <c r="D4265">
        <v>9.0562727272727273</v>
      </c>
      <c r="E4265">
        <v>6.4139976501464844</v>
      </c>
      <c r="F4265">
        <v>-30.76120017265783</v>
      </c>
      <c r="G4265">
        <v>-2.2379662812732808</v>
      </c>
    </row>
    <row r="4266" spans="1:7" x14ac:dyDescent="0.25">
      <c r="A4266" s="50" t="s">
        <v>2</v>
      </c>
      <c r="B4266" s="51">
        <v>45537</v>
      </c>
      <c r="C4266">
        <v>7.9646363636363642</v>
      </c>
      <c r="D4266">
        <v>9.4046909090909097</v>
      </c>
      <c r="E4266">
        <v>8.7407732009887695</v>
      </c>
      <c r="F4266">
        <v>-15.312087971573179</v>
      </c>
      <c r="G4266">
        <v>-8.8794986382281103</v>
      </c>
    </row>
    <row r="4267" spans="1:7" x14ac:dyDescent="0.25">
      <c r="A4267" s="50" t="s">
        <v>2</v>
      </c>
      <c r="B4267" s="51">
        <v>45538</v>
      </c>
      <c r="C4267">
        <v>8.3306363636363638</v>
      </c>
      <c r="D4267">
        <v>9.5268727272727283</v>
      </c>
      <c r="E4267">
        <v>9.0929794311523438</v>
      </c>
      <c r="F4267">
        <v>-12.55644320944773</v>
      </c>
      <c r="G4267">
        <v>-8.3838644229658055</v>
      </c>
    </row>
    <row r="4268" spans="1:7" x14ac:dyDescent="0.25">
      <c r="A4268" s="50" t="s">
        <v>2</v>
      </c>
      <c r="B4268" s="51">
        <v>45539</v>
      </c>
      <c r="C4268">
        <v>8.7009090909090911</v>
      </c>
      <c r="D4268">
        <v>9.4537636363636359</v>
      </c>
      <c r="E4268">
        <v>9.8748712539672852</v>
      </c>
      <c r="F4268">
        <v>-7.9635431391441909</v>
      </c>
      <c r="G4268">
        <v>-11.888379431646239</v>
      </c>
    </row>
    <row r="4269" spans="1:7" x14ac:dyDescent="0.25">
      <c r="A4269" s="50" t="s">
        <v>2</v>
      </c>
      <c r="B4269" s="51">
        <v>45540</v>
      </c>
      <c r="C4269">
        <v>8.6312727272727283</v>
      </c>
      <c r="D4269">
        <v>9.8121818181818181</v>
      </c>
      <c r="E4269">
        <v>9.3101224899291992</v>
      </c>
      <c r="F4269">
        <v>-12.035132581021729</v>
      </c>
      <c r="G4269">
        <v>-7.2915234293725542</v>
      </c>
    </row>
    <row r="4270" spans="1:7" x14ac:dyDescent="0.25">
      <c r="A4270" s="50" t="s">
        <v>2</v>
      </c>
      <c r="B4270" s="51">
        <v>45541</v>
      </c>
      <c r="C4270">
        <v>8.5351818181818189</v>
      </c>
      <c r="D4270">
        <v>9.7331636363636367</v>
      </c>
      <c r="E4270">
        <v>8.8230199813842773</v>
      </c>
      <c r="F4270">
        <v>-12.30824696819122</v>
      </c>
      <c r="G4270">
        <v>-3.262354203093377</v>
      </c>
    </row>
    <row r="4271" spans="1:7" x14ac:dyDescent="0.25">
      <c r="A4271" s="50" t="s">
        <v>2</v>
      </c>
      <c r="B4271" s="51">
        <v>45542</v>
      </c>
      <c r="C4271">
        <v>6.8259999999999996</v>
      </c>
      <c r="D4271">
        <v>9.9299090909090904</v>
      </c>
      <c r="E4271">
        <v>6.985206127166748</v>
      </c>
      <c r="F4271">
        <v>-31.258182350840901</v>
      </c>
      <c r="G4271">
        <v>-2.279190109330727</v>
      </c>
    </row>
    <row r="4272" spans="1:7" x14ac:dyDescent="0.25">
      <c r="A4272" s="50" t="s">
        <v>2</v>
      </c>
      <c r="B4272" s="51">
        <v>45543</v>
      </c>
      <c r="C4272">
        <v>6.4899090909090908</v>
      </c>
      <c r="D4272">
        <v>10.1608</v>
      </c>
      <c r="E4272">
        <v>7.0800161361694336</v>
      </c>
      <c r="F4272">
        <v>-36.127971312208771</v>
      </c>
      <c r="G4272">
        <v>-8.3348262759696734</v>
      </c>
    </row>
    <row r="4273" spans="1:7" x14ac:dyDescent="0.25">
      <c r="A4273" s="50" t="s">
        <v>2</v>
      </c>
      <c r="B4273" s="51">
        <v>45544</v>
      </c>
      <c r="C4273">
        <v>9.0217272727272739</v>
      </c>
      <c r="D4273">
        <v>10.242945454545451</v>
      </c>
      <c r="E4273">
        <v>10.59461879730225</v>
      </c>
      <c r="F4273">
        <v>-11.922529386078571</v>
      </c>
      <c r="G4273">
        <v>-14.84613608726993</v>
      </c>
    </row>
    <row r="4274" spans="1:7" x14ac:dyDescent="0.25">
      <c r="A4274" s="50" t="s">
        <v>2</v>
      </c>
      <c r="B4274" s="51">
        <v>45545</v>
      </c>
      <c r="C4274">
        <v>9.5908181818181824</v>
      </c>
      <c r="D4274">
        <v>10.503745454545459</v>
      </c>
      <c r="E4274">
        <v>11.489945411682131</v>
      </c>
      <c r="F4274">
        <v>-8.6914451295295603</v>
      </c>
      <c r="G4274">
        <v>-16.528600979540371</v>
      </c>
    </row>
    <row r="4275" spans="1:7" x14ac:dyDescent="0.25">
      <c r="A4275" s="50" t="s">
        <v>2</v>
      </c>
      <c r="B4275" s="51">
        <v>45546</v>
      </c>
      <c r="C4275">
        <v>11.20345454545455</v>
      </c>
      <c r="D4275">
        <v>10.311290909090911</v>
      </c>
      <c r="E4275">
        <v>12.58929920196533</v>
      </c>
      <c r="F4275">
        <v>8.652298186806707</v>
      </c>
      <c r="G4275">
        <v>-11.008115974354149</v>
      </c>
    </row>
    <row r="4276" spans="1:7" x14ac:dyDescent="0.25">
      <c r="A4276" s="50" t="s">
        <v>2</v>
      </c>
      <c r="B4276" s="51">
        <v>45547</v>
      </c>
      <c r="C4276">
        <v>13.621909090909091</v>
      </c>
      <c r="D4276">
        <v>10.2392</v>
      </c>
      <c r="E4276">
        <v>14.66530609130859</v>
      </c>
      <c r="F4276">
        <v>33.036849469773927</v>
      </c>
      <c r="G4276">
        <v>-7.1147304659250974</v>
      </c>
    </row>
    <row r="4277" spans="1:7" x14ac:dyDescent="0.25">
      <c r="A4277" s="50" t="s">
        <v>2</v>
      </c>
      <c r="B4277" s="51">
        <v>45548</v>
      </c>
      <c r="C4277">
        <v>13.943727272727269</v>
      </c>
      <c r="D4277">
        <v>10.39981818181818</v>
      </c>
      <c r="E4277">
        <v>15.104378700256349</v>
      </c>
      <c r="F4277">
        <v>34.076644696585603</v>
      </c>
      <c r="G4277">
        <v>-7.684205027972296</v>
      </c>
    </row>
    <row r="4278" spans="1:7" x14ac:dyDescent="0.25">
      <c r="A4278" s="50" t="s">
        <v>2</v>
      </c>
      <c r="B4278" s="51">
        <v>45549</v>
      </c>
      <c r="C4278">
        <v>11.41272727272727</v>
      </c>
      <c r="D4278">
        <v>10.201436363636359</v>
      </c>
      <c r="E4278">
        <v>13.956369400024411</v>
      </c>
      <c r="F4278">
        <v>11.873729011422631</v>
      </c>
      <c r="G4278">
        <v>-18.22567212424666</v>
      </c>
    </row>
    <row r="4279" spans="1:7" x14ac:dyDescent="0.25">
      <c r="A4279" s="50" t="s">
        <v>2</v>
      </c>
      <c r="B4279" s="51">
        <v>45550</v>
      </c>
      <c r="C4279">
        <v>10.604272727272731</v>
      </c>
      <c r="D4279">
        <v>10.39461818181818</v>
      </c>
      <c r="E4279">
        <v>12.431832313537599</v>
      </c>
      <c r="F4279">
        <v>2.0169528287365539</v>
      </c>
      <c r="G4279">
        <v>-14.700645409082259</v>
      </c>
    </row>
    <row r="4280" spans="1:7" x14ac:dyDescent="0.25">
      <c r="A4280" s="50" t="s">
        <v>2</v>
      </c>
      <c r="B4280" s="51">
        <v>45551</v>
      </c>
      <c r="C4280">
        <v>12.054818181818179</v>
      </c>
      <c r="D4280">
        <v>10.730909090909091</v>
      </c>
      <c r="E4280">
        <v>12.164406776428221</v>
      </c>
      <c r="F4280">
        <v>12.33734327346663</v>
      </c>
      <c r="G4280">
        <v>-0.90089551117607303</v>
      </c>
    </row>
    <row r="4281" spans="1:7" x14ac:dyDescent="0.25">
      <c r="A4281" s="50" t="s">
        <v>2</v>
      </c>
      <c r="B4281" s="51">
        <v>45552</v>
      </c>
      <c r="C4281">
        <v>11.609545454545451</v>
      </c>
      <c r="D4281">
        <v>11.504418181818179</v>
      </c>
      <c r="E4281">
        <v>11.08731651306152</v>
      </c>
      <c r="F4281">
        <v>0.91379912539530672</v>
      </c>
      <c r="G4281">
        <v>4.7101473189541752</v>
      </c>
    </row>
    <row r="4282" spans="1:7" x14ac:dyDescent="0.25">
      <c r="A4282" s="50" t="s">
        <v>2</v>
      </c>
      <c r="B4282" s="51">
        <v>45553</v>
      </c>
      <c r="C4282">
        <v>11.21827272727273</v>
      </c>
      <c r="D4282">
        <v>11.393981818181819</v>
      </c>
      <c r="E4282">
        <v>10.57814979553223</v>
      </c>
      <c r="F4282">
        <v>-1.5421219176311609</v>
      </c>
      <c r="G4282">
        <v>6.0513695127560299</v>
      </c>
    </row>
    <row r="4283" spans="1:7" x14ac:dyDescent="0.25">
      <c r="A4283" s="50" t="s">
        <v>2</v>
      </c>
      <c r="B4283" s="51">
        <v>45554</v>
      </c>
      <c r="C4283">
        <v>10.20018181818182</v>
      </c>
      <c r="D4283">
        <v>11.16281818181818</v>
      </c>
      <c r="E4283">
        <v>9.7575044631958008</v>
      </c>
      <c r="F4283">
        <v>-8.6235961919033297</v>
      </c>
      <c r="G4283">
        <v>4.5367886497592282</v>
      </c>
    </row>
    <row r="4284" spans="1:7" x14ac:dyDescent="0.25">
      <c r="A4284" s="50" t="s">
        <v>2</v>
      </c>
      <c r="B4284" s="51">
        <v>45555</v>
      </c>
      <c r="C4284">
        <v>9.4068181818181813</v>
      </c>
      <c r="D4284">
        <v>10.515872727272731</v>
      </c>
      <c r="E4284">
        <v>9.898036003112793</v>
      </c>
      <c r="F4284">
        <v>-10.546481249989199</v>
      </c>
      <c r="G4284">
        <v>-4.9627807086186646</v>
      </c>
    </row>
    <row r="4285" spans="1:7" x14ac:dyDescent="0.25">
      <c r="A4285" s="50" t="s">
        <v>2</v>
      </c>
      <c r="B4285" s="51">
        <v>45556</v>
      </c>
      <c r="C4285">
        <v>7.8101818181818192</v>
      </c>
      <c r="D4285">
        <v>10.902563636363629</v>
      </c>
      <c r="E4285">
        <v>7.9724540710449219</v>
      </c>
      <c r="F4285">
        <v>-28.363804342931829</v>
      </c>
      <c r="G4285">
        <v>-2.035411573613922</v>
      </c>
    </row>
    <row r="4286" spans="1:7" x14ac:dyDescent="0.25">
      <c r="A4286" s="50" t="s">
        <v>2</v>
      </c>
      <c r="B4286" s="51">
        <v>45557</v>
      </c>
      <c r="C4286">
        <v>7.7845454545454542</v>
      </c>
      <c r="D4286">
        <v>11.729309090909091</v>
      </c>
      <c r="E4286">
        <v>7.9724540710449219</v>
      </c>
      <c r="F4286">
        <v>-33.631679460310771</v>
      </c>
      <c r="G4286">
        <v>-2.356973333743384</v>
      </c>
    </row>
    <row r="4287" spans="1:7" x14ac:dyDescent="0.25">
      <c r="A4287" s="50" t="s">
        <v>2</v>
      </c>
      <c r="B4287" s="51">
        <v>45558</v>
      </c>
      <c r="C4287">
        <v>9.9288181818181815</v>
      </c>
      <c r="D4287">
        <v>12.60714545454546</v>
      </c>
      <c r="E4287">
        <v>11.537764549255369</v>
      </c>
      <c r="F4287">
        <v>-21.244517899661531</v>
      </c>
      <c r="G4287">
        <v>-13.945044211714549</v>
      </c>
    </row>
    <row r="4288" spans="1:7" x14ac:dyDescent="0.25">
      <c r="A4288" s="50" t="s">
        <v>2</v>
      </c>
      <c r="B4288" s="51">
        <v>45559</v>
      </c>
      <c r="C4288">
        <v>11.135545454545451</v>
      </c>
      <c r="D4288">
        <v>13.12489090909091</v>
      </c>
      <c r="E4288">
        <v>12.64786529541016</v>
      </c>
      <c r="F4288">
        <v>-15.15704372954095</v>
      </c>
      <c r="G4288">
        <v>-11.957115335609361</v>
      </c>
    </row>
    <row r="4289" spans="1:7" x14ac:dyDescent="0.25">
      <c r="A4289" s="50" t="s">
        <v>2</v>
      </c>
      <c r="B4289" s="51">
        <v>45560</v>
      </c>
      <c r="C4289">
        <v>11.672181818181819</v>
      </c>
      <c r="D4289">
        <v>13.79849090909091</v>
      </c>
      <c r="E4289">
        <v>12.982516288757321</v>
      </c>
      <c r="F4289">
        <v>-15.409722011761501</v>
      </c>
      <c r="G4289">
        <v>-10.093070106218439</v>
      </c>
    </row>
    <row r="4290" spans="1:7" x14ac:dyDescent="0.25">
      <c r="A4290" s="50" t="s">
        <v>2</v>
      </c>
      <c r="B4290" s="51">
        <v>45561</v>
      </c>
      <c r="C4290">
        <v>11.511727272727271</v>
      </c>
      <c r="D4290">
        <v>13.893981818181819</v>
      </c>
      <c r="E4290">
        <v>13.32627010345459</v>
      </c>
      <c r="F4290">
        <v>-17.145945464942951</v>
      </c>
      <c r="G4290">
        <v>-13.61628435144001</v>
      </c>
    </row>
    <row r="4291" spans="1:7" x14ac:dyDescent="0.25">
      <c r="A4291" s="50" t="s">
        <v>2</v>
      </c>
      <c r="B4291" s="51">
        <v>45562</v>
      </c>
      <c r="C4291">
        <v>13.50927272727273</v>
      </c>
      <c r="D4291">
        <v>13.4704</v>
      </c>
      <c r="E4291">
        <v>16.264724731445309</v>
      </c>
      <c r="F4291">
        <v>0.28857886382532771</v>
      </c>
      <c r="G4291">
        <v>-16.941276595018831</v>
      </c>
    </row>
    <row r="4292" spans="1:7" x14ac:dyDescent="0.25">
      <c r="A4292" s="50" t="s">
        <v>2</v>
      </c>
      <c r="B4292" s="51">
        <v>45563</v>
      </c>
      <c r="C4292">
        <v>13.53454545454546</v>
      </c>
      <c r="D4292">
        <v>14.05956363636364</v>
      </c>
      <c r="E4292">
        <v>13.41854667663574</v>
      </c>
      <c r="F4292">
        <v>-3.734242366244402</v>
      </c>
      <c r="G4292">
        <v>0.86446603127065158</v>
      </c>
    </row>
    <row r="4293" spans="1:7" x14ac:dyDescent="0.25">
      <c r="A4293" s="50" t="s">
        <v>2</v>
      </c>
      <c r="B4293" s="51">
        <v>45564</v>
      </c>
      <c r="C4293">
        <v>15.191454545454549</v>
      </c>
      <c r="D4293">
        <v>13.94596363636364</v>
      </c>
      <c r="E4293">
        <v>15.79513359069824</v>
      </c>
      <c r="F4293">
        <v>8.930834337208017</v>
      </c>
      <c r="G4293">
        <v>-3.8219306077867121</v>
      </c>
    </row>
    <row r="4294" spans="1:7" x14ac:dyDescent="0.25">
      <c r="A4294" s="50" t="s">
        <v>2</v>
      </c>
      <c r="B4294" s="51">
        <v>45565</v>
      </c>
      <c r="C4294">
        <v>17.051818181818181</v>
      </c>
      <c r="D4294">
        <v>14.90776363636364</v>
      </c>
      <c r="E4294">
        <v>16.837381362915039</v>
      </c>
      <c r="F4294">
        <v>14.382134019248049</v>
      </c>
      <c r="G4294">
        <v>1.2735758267936299</v>
      </c>
    </row>
    <row r="4295" spans="1:7" x14ac:dyDescent="0.25">
      <c r="A4295" s="50" t="s">
        <v>2</v>
      </c>
      <c r="B4295" s="51">
        <v>45566</v>
      </c>
      <c r="C4295">
        <v>17.992727272727269</v>
      </c>
      <c r="D4295">
        <v>16.300254545454539</v>
      </c>
      <c r="E4295">
        <v>15.47544956207275</v>
      </c>
      <c r="F4295">
        <v>10.383106119926749</v>
      </c>
      <c r="G4295">
        <v>16.26626548429239</v>
      </c>
    </row>
    <row r="4296" spans="1:7" x14ac:dyDescent="0.25">
      <c r="A4296" s="50" t="s">
        <v>2</v>
      </c>
      <c r="B4296" s="51">
        <v>45567</v>
      </c>
      <c r="C4296">
        <v>18.568090909090909</v>
      </c>
      <c r="D4296">
        <v>17.334636363636371</v>
      </c>
      <c r="E4296">
        <v>20.614683151245121</v>
      </c>
      <c r="F4296">
        <v>7.1155490059313511</v>
      </c>
      <c r="G4296">
        <v>-9.9278374891277199</v>
      </c>
    </row>
    <row r="4297" spans="1:7" x14ac:dyDescent="0.25">
      <c r="A4297" s="50" t="s">
        <v>2</v>
      </c>
      <c r="B4297" s="51">
        <v>45568</v>
      </c>
      <c r="C4297">
        <v>18.862818181818181</v>
      </c>
      <c r="D4297">
        <v>17.384545454545449</v>
      </c>
      <c r="E4297">
        <v>21.025131225585941</v>
      </c>
      <c r="F4297">
        <v>8.5033729017413844</v>
      </c>
      <c r="G4297">
        <v>-10.284421155651991</v>
      </c>
    </row>
    <row r="4298" spans="1:7" x14ac:dyDescent="0.25">
      <c r="A4298" s="50" t="s">
        <v>2</v>
      </c>
      <c r="B4298" s="51">
        <v>45569</v>
      </c>
      <c r="C4298">
        <v>18.580363636363639</v>
      </c>
      <c r="D4298">
        <v>17.613690909090909</v>
      </c>
      <c r="E4298">
        <v>20.546476364135739</v>
      </c>
      <c r="F4298">
        <v>5.4881894559294224</v>
      </c>
      <c r="G4298">
        <v>-9.5690993089403538</v>
      </c>
    </row>
    <row r="4299" spans="1:7" x14ac:dyDescent="0.25">
      <c r="A4299" s="50" t="s">
        <v>2</v>
      </c>
      <c r="B4299" s="51">
        <v>45570</v>
      </c>
      <c r="C4299">
        <v>16.276</v>
      </c>
      <c r="D4299">
        <v>18.289490909090912</v>
      </c>
      <c r="E4299">
        <v>20.015901565551761</v>
      </c>
      <c r="F4299">
        <v>-11.00900467431868</v>
      </c>
      <c r="G4299">
        <v>-18.684652066776209</v>
      </c>
    </row>
    <row r="4300" spans="1:7" x14ac:dyDescent="0.25">
      <c r="A4300" s="50" t="s">
        <v>2</v>
      </c>
      <c r="B4300" s="51">
        <v>45571</v>
      </c>
      <c r="C4300">
        <v>15.492636363636359</v>
      </c>
      <c r="D4300">
        <v>19.647890909090911</v>
      </c>
      <c r="E4300">
        <v>16.57290077209473</v>
      </c>
      <c r="F4300">
        <v>-21.148603504979491</v>
      </c>
      <c r="G4300">
        <v>-6.5182578675502576</v>
      </c>
    </row>
    <row r="4301" spans="1:7" x14ac:dyDescent="0.25">
      <c r="A4301" s="50" t="s">
        <v>2</v>
      </c>
      <c r="B4301" s="51">
        <v>45572</v>
      </c>
      <c r="C4301">
        <v>14.17209090909091</v>
      </c>
      <c r="D4301">
        <v>19.69918181818182</v>
      </c>
      <c r="E4301">
        <v>13.979988098144529</v>
      </c>
      <c r="F4301">
        <v>-28.05746431554611</v>
      </c>
      <c r="G4301">
        <v>1.3741271422961741</v>
      </c>
    </row>
    <row r="4302" spans="1:7" x14ac:dyDescent="0.25">
      <c r="A4302" s="50" t="s">
        <v>2</v>
      </c>
      <c r="B4302" s="51">
        <v>45573</v>
      </c>
      <c r="C4302">
        <v>13.427272727272729</v>
      </c>
      <c r="D4302">
        <v>19.486381818181819</v>
      </c>
      <c r="E4302">
        <v>13.238272666931151</v>
      </c>
      <c r="F4302">
        <v>-31.094069424707801</v>
      </c>
      <c r="G4302">
        <v>1.4276791625065299</v>
      </c>
    </row>
    <row r="4303" spans="1:7" x14ac:dyDescent="0.25">
      <c r="A4303" s="50" t="s">
        <v>2</v>
      </c>
      <c r="B4303" s="51">
        <v>45574</v>
      </c>
      <c r="C4303">
        <v>15.79772727272727</v>
      </c>
      <c r="D4303">
        <v>18.457309090909089</v>
      </c>
      <c r="E4303">
        <v>17.440862655639648</v>
      </c>
      <c r="F4303">
        <v>-14.40936923731619</v>
      </c>
      <c r="G4303">
        <v>-9.4211818265827176</v>
      </c>
    </row>
    <row r="4304" spans="1:7" x14ac:dyDescent="0.25">
      <c r="A4304" s="50" t="s">
        <v>2</v>
      </c>
      <c r="B4304" s="51">
        <v>45575</v>
      </c>
      <c r="C4304">
        <v>17.52963636363636</v>
      </c>
      <c r="D4304">
        <v>18.868563636363639</v>
      </c>
      <c r="E4304">
        <v>19.414871215820309</v>
      </c>
      <c r="F4304">
        <v>-7.0960741820690831</v>
      </c>
      <c r="G4304">
        <v>-9.7102619493440425</v>
      </c>
    </row>
    <row r="4305" spans="1:7" x14ac:dyDescent="0.25">
      <c r="A4305" s="50" t="s">
        <v>2</v>
      </c>
      <c r="B4305" s="51">
        <v>45576</v>
      </c>
      <c r="C4305">
        <v>19.38372727272727</v>
      </c>
      <c r="D4305">
        <v>17.783690909090911</v>
      </c>
      <c r="E4305">
        <v>23.741292953491211</v>
      </c>
      <c r="F4305">
        <v>8.9972119500706942</v>
      </c>
      <c r="G4305">
        <v>-18.354373914261259</v>
      </c>
    </row>
    <row r="4306" spans="1:7" x14ac:dyDescent="0.25">
      <c r="A4306" s="50" t="s">
        <v>2</v>
      </c>
      <c r="B4306" s="51">
        <v>45577</v>
      </c>
      <c r="C4306">
        <v>19.63963636363636</v>
      </c>
      <c r="D4306">
        <v>17.3262</v>
      </c>
      <c r="E4306">
        <v>22.706422805786129</v>
      </c>
      <c r="F4306">
        <v>13.352243213378371</v>
      </c>
      <c r="G4306">
        <v>-13.506250933406729</v>
      </c>
    </row>
    <row r="4307" spans="1:7" x14ac:dyDescent="0.25">
      <c r="A4307" s="50" t="s">
        <v>2</v>
      </c>
      <c r="B4307" s="51">
        <v>45578</v>
      </c>
      <c r="C4307">
        <v>19.559363636363631</v>
      </c>
      <c r="D4307">
        <v>17.499199999999998</v>
      </c>
      <c r="E4307">
        <v>22.704105377197269</v>
      </c>
      <c r="F4307">
        <v>11.77290182616138</v>
      </c>
      <c r="G4307">
        <v>-13.85098284467986</v>
      </c>
    </row>
    <row r="4308" spans="1:7" x14ac:dyDescent="0.25">
      <c r="A4308" s="50" t="s">
        <v>2</v>
      </c>
      <c r="B4308" s="51">
        <v>45579</v>
      </c>
      <c r="C4308">
        <v>25.285818181818179</v>
      </c>
      <c r="D4308">
        <v>18.389890909090909</v>
      </c>
      <c r="E4308">
        <v>28.114761352539059</v>
      </c>
      <c r="F4308">
        <v>37.498467537500822</v>
      </c>
      <c r="G4308">
        <v>-10.062127631986449</v>
      </c>
    </row>
    <row r="4309" spans="1:7" x14ac:dyDescent="0.25">
      <c r="A4309" s="50" t="s">
        <v>2</v>
      </c>
      <c r="B4309" s="51">
        <v>45580</v>
      </c>
      <c r="C4309">
        <v>21.335363636363631</v>
      </c>
      <c r="D4309">
        <v>18.127563636363639</v>
      </c>
      <c r="E4309">
        <v>23.416400909423832</v>
      </c>
      <c r="F4309">
        <v>17.695703980678338</v>
      </c>
      <c r="G4309">
        <v>-8.8870927736067618</v>
      </c>
    </row>
    <row r="4310" spans="1:7" x14ac:dyDescent="0.25">
      <c r="A4310" s="50" t="s">
        <v>2</v>
      </c>
      <c r="B4310" s="51">
        <v>45581</v>
      </c>
      <c r="C4310">
        <v>15.54963636363636</v>
      </c>
      <c r="D4310">
        <v>17.728400000000001</v>
      </c>
      <c r="E4310">
        <v>15.11120128631592</v>
      </c>
      <c r="F4310">
        <v>-12.289680040858951</v>
      </c>
      <c r="G4310">
        <v>2.9013912859295581</v>
      </c>
    </row>
    <row r="4311" spans="1:7" x14ac:dyDescent="0.25">
      <c r="A4311" s="50" t="s">
        <v>2</v>
      </c>
      <c r="B4311" s="51">
        <v>45582</v>
      </c>
      <c r="C4311">
        <v>13.82145454545455</v>
      </c>
      <c r="D4311">
        <v>18.520745454545459</v>
      </c>
      <c r="E4311">
        <v>11.62332057952881</v>
      </c>
      <c r="F4311">
        <v>-25.37311967611749</v>
      </c>
      <c r="G4311">
        <v>18.911411337971089</v>
      </c>
    </row>
    <row r="4312" spans="1:7" x14ac:dyDescent="0.25">
      <c r="A4312" s="50" t="s">
        <v>2</v>
      </c>
      <c r="B4312" s="51">
        <v>45583</v>
      </c>
      <c r="C4312">
        <v>14.57118181818182</v>
      </c>
      <c r="D4312">
        <v>19.01734545454546</v>
      </c>
      <c r="E4312">
        <v>13.58287239074707</v>
      </c>
      <c r="F4312">
        <v>-23.379517646091529</v>
      </c>
      <c r="G4312">
        <v>7.2761445370568518</v>
      </c>
    </row>
    <row r="4313" spans="1:7" x14ac:dyDescent="0.25">
      <c r="A4313" s="50" t="s">
        <v>2</v>
      </c>
      <c r="B4313" s="51">
        <v>45584</v>
      </c>
      <c r="C4313">
        <v>13.33481818181818</v>
      </c>
      <c r="D4313">
        <v>21.103563636363639</v>
      </c>
      <c r="E4313">
        <v>14.27801036834717</v>
      </c>
      <c r="F4313">
        <v>-36.81248147663127</v>
      </c>
      <c r="G4313">
        <v>-6.6059077013975456</v>
      </c>
    </row>
    <row r="4314" spans="1:7" x14ac:dyDescent="0.25">
      <c r="A4314" s="50" t="s">
        <v>2</v>
      </c>
      <c r="B4314" s="51">
        <v>45585</v>
      </c>
      <c r="C4314">
        <v>12.96609090909091</v>
      </c>
      <c r="D4314">
        <v>21.190018181818179</v>
      </c>
      <c r="E4314">
        <v>15.25255680084229</v>
      </c>
      <c r="F4314">
        <v>-38.81038327651698</v>
      </c>
      <c r="G4314">
        <v>-14.990705634514409</v>
      </c>
    </row>
    <row r="4315" spans="1:7" x14ac:dyDescent="0.25">
      <c r="A4315" s="50" t="s">
        <v>2</v>
      </c>
      <c r="B4315" s="51">
        <v>45586</v>
      </c>
      <c r="C4315">
        <v>16.856909090909092</v>
      </c>
      <c r="D4315">
        <v>21.45056363636364</v>
      </c>
      <c r="E4315">
        <v>17.912313461303711</v>
      </c>
      <c r="F4315">
        <v>-21.41507618786876</v>
      </c>
      <c r="G4315">
        <v>-5.8920606356885612</v>
      </c>
    </row>
    <row r="4316" spans="1:7" x14ac:dyDescent="0.25">
      <c r="A4316" s="50" t="s">
        <v>2</v>
      </c>
      <c r="B4316" s="51">
        <v>45587</v>
      </c>
      <c r="C4316">
        <v>18.074272727272731</v>
      </c>
      <c r="D4316">
        <v>21.55772727272727</v>
      </c>
      <c r="E4316">
        <v>21.593875885009769</v>
      </c>
      <c r="F4316">
        <v>-16.158728150631479</v>
      </c>
      <c r="G4316">
        <v>-16.29908024145081</v>
      </c>
    </row>
    <row r="4317" spans="1:7" x14ac:dyDescent="0.25">
      <c r="A4317" s="50" t="s">
        <v>2</v>
      </c>
      <c r="B4317" s="51">
        <v>45588</v>
      </c>
      <c r="C4317">
        <v>17.925909090909091</v>
      </c>
      <c r="D4317">
        <v>21.057545454545451</v>
      </c>
      <c r="E4317">
        <v>21.35758209228516</v>
      </c>
      <c r="F4317">
        <v>-14.871801513601261</v>
      </c>
      <c r="G4317">
        <v>-16.06770366864545</v>
      </c>
    </row>
    <row r="4318" spans="1:7" x14ac:dyDescent="0.25">
      <c r="A4318" s="50" t="s">
        <v>2</v>
      </c>
      <c r="B4318" s="51">
        <v>45589</v>
      </c>
      <c r="C4318">
        <v>18.690636363636369</v>
      </c>
      <c r="D4318">
        <v>21.1112</v>
      </c>
      <c r="E4318">
        <v>25.837078094482418</v>
      </c>
      <c r="F4318">
        <v>-11.46577947422996</v>
      </c>
      <c r="G4318">
        <v>-27.65963591050258</v>
      </c>
    </row>
    <row r="4319" spans="1:7" x14ac:dyDescent="0.25">
      <c r="A4319" s="50" t="s">
        <v>2</v>
      </c>
      <c r="B4319" s="51">
        <v>45590</v>
      </c>
      <c r="C4319">
        <v>15.63281818181818</v>
      </c>
      <c r="D4319">
        <v>21.150472727272732</v>
      </c>
      <c r="E4319">
        <v>17.236433029174801</v>
      </c>
      <c r="F4319">
        <v>-26.087618071721579</v>
      </c>
      <c r="G4319">
        <v>-9.3036351816080707</v>
      </c>
    </row>
    <row r="4320" spans="1:7" x14ac:dyDescent="0.25">
      <c r="A4320" s="50" t="s">
        <v>2</v>
      </c>
      <c r="B4320" s="51">
        <v>45591</v>
      </c>
      <c r="C4320">
        <v>12.959272727272729</v>
      </c>
      <c r="D4320">
        <v>23.83247272727273</v>
      </c>
      <c r="E4320">
        <v>14.53629112243652</v>
      </c>
      <c r="F4320">
        <v>-45.623465615287309</v>
      </c>
      <c r="G4320">
        <v>-10.848836074352519</v>
      </c>
    </row>
    <row r="4321" spans="1:7" x14ac:dyDescent="0.25">
      <c r="A4321" s="50" t="s">
        <v>2</v>
      </c>
      <c r="B4321" s="51">
        <v>45592</v>
      </c>
      <c r="C4321">
        <v>13.54</v>
      </c>
      <c r="D4321">
        <v>26.30674545454546</v>
      </c>
      <c r="E4321">
        <v>17.737735748291019</v>
      </c>
      <c r="F4321">
        <v>-48.530311271702871</v>
      </c>
      <c r="G4321">
        <v>-23.665567059174709</v>
      </c>
    </row>
    <row r="4322" spans="1:7" x14ac:dyDescent="0.25">
      <c r="A4322" s="50" t="s">
        <v>2</v>
      </c>
      <c r="B4322" s="51">
        <v>45593</v>
      </c>
      <c r="C4322">
        <v>17.37436363636364</v>
      </c>
      <c r="D4322">
        <v>27.098381818181821</v>
      </c>
      <c r="E4322">
        <v>20.749868392944339</v>
      </c>
      <c r="F4322">
        <v>-35.884128606136173</v>
      </c>
      <c r="G4322">
        <v>-16.267595980167691</v>
      </c>
    </row>
    <row r="4323" spans="1:7" x14ac:dyDescent="0.25">
      <c r="A4323" s="50" t="s">
        <v>2</v>
      </c>
      <c r="B4323" s="51">
        <v>45594</v>
      </c>
      <c r="C4323">
        <v>18.538727272727272</v>
      </c>
      <c r="D4323">
        <v>28.548090909090909</v>
      </c>
      <c r="E4323">
        <v>20.410114288330082</v>
      </c>
      <c r="F4323">
        <v>-35.061411525687127</v>
      </c>
      <c r="G4323">
        <v>-9.1689198265431191</v>
      </c>
    </row>
    <row r="4324" spans="1:7" x14ac:dyDescent="0.25">
      <c r="A4324" s="50" t="s">
        <v>2</v>
      </c>
      <c r="B4324" s="51">
        <v>45595</v>
      </c>
      <c r="C4324">
        <v>18.19681818181818</v>
      </c>
      <c r="D4324">
        <v>26.508545454545452</v>
      </c>
      <c r="E4324">
        <v>21.277645111083981</v>
      </c>
      <c r="F4324">
        <v>-31.354897563049999</v>
      </c>
      <c r="G4324">
        <v>-14.47917245156483</v>
      </c>
    </row>
    <row r="4325" spans="1:7" x14ac:dyDescent="0.25">
      <c r="A4325" s="50" t="s">
        <v>2</v>
      </c>
      <c r="B4325" s="51">
        <v>45596</v>
      </c>
      <c r="C4325">
        <v>17.266363636363639</v>
      </c>
      <c r="D4325">
        <v>22.81636363636364</v>
      </c>
      <c r="E4325">
        <v>22.800542831420898</v>
      </c>
      <c r="F4325">
        <v>-24.324647382261549</v>
      </c>
      <c r="G4325">
        <v>-24.272137887132839</v>
      </c>
    </row>
    <row r="4326" spans="1:7" x14ac:dyDescent="0.25">
      <c r="A4326" s="50" t="s">
        <v>2</v>
      </c>
      <c r="B4326" s="51">
        <v>45597</v>
      </c>
      <c r="C4326">
        <v>19.05863636363636</v>
      </c>
      <c r="D4326">
        <v>22.608927272727271</v>
      </c>
      <c r="E4326">
        <v>21.14525032043457</v>
      </c>
      <c r="F4326">
        <v>-15.703048916317041</v>
      </c>
      <c r="G4326">
        <v>-9.8680030984628377</v>
      </c>
    </row>
    <row r="4327" spans="1:7" x14ac:dyDescent="0.25">
      <c r="A4327" s="50" t="s">
        <v>2</v>
      </c>
      <c r="B4327" s="51">
        <v>45598</v>
      </c>
      <c r="C4327">
        <v>18.800636363636361</v>
      </c>
      <c r="D4327">
        <v>24.651181818181819</v>
      </c>
      <c r="E4327">
        <v>21.720760345458981</v>
      </c>
      <c r="F4327">
        <v>-23.73332644940497</v>
      </c>
      <c r="G4327">
        <v>-13.443930761996141</v>
      </c>
    </row>
    <row r="4328" spans="1:7" x14ac:dyDescent="0.25">
      <c r="A4328" s="50" t="s">
        <v>2</v>
      </c>
      <c r="B4328" s="51">
        <v>45599</v>
      </c>
      <c r="C4328">
        <v>21.870727272727269</v>
      </c>
      <c r="D4328">
        <v>26.56643636363636</v>
      </c>
      <c r="E4328">
        <v>27.0975456237793</v>
      </c>
      <c r="F4328">
        <v>-17.67534428266973</v>
      </c>
      <c r="G4328">
        <v>-19.28889953216007</v>
      </c>
    </row>
    <row r="4329" spans="1:7" x14ac:dyDescent="0.25">
      <c r="A4329" s="50" t="s">
        <v>2</v>
      </c>
      <c r="B4329" s="51">
        <v>45600</v>
      </c>
      <c r="C4329">
        <v>27.700909090909089</v>
      </c>
      <c r="D4329">
        <v>28.515781818181821</v>
      </c>
      <c r="E4329">
        <v>32.146194458007813</v>
      </c>
      <c r="F4329">
        <v>-2.8576201503728762</v>
      </c>
      <c r="G4329">
        <v>-13.82834093443174</v>
      </c>
    </row>
    <row r="4330" spans="1:7" x14ac:dyDescent="0.25">
      <c r="A4330" s="50" t="s">
        <v>2</v>
      </c>
      <c r="B4330" s="51">
        <v>45601</v>
      </c>
      <c r="C4330">
        <v>29.570090909090911</v>
      </c>
      <c r="D4330">
        <v>29.180872727272732</v>
      </c>
      <c r="E4330">
        <v>34.0361328125</v>
      </c>
      <c r="F4330">
        <v>1.3338126842738749</v>
      </c>
      <c r="G4330">
        <v>-13.12147278309158</v>
      </c>
    </row>
    <row r="4331" spans="1:7" x14ac:dyDescent="0.25">
      <c r="A4331" s="50" t="s">
        <v>2</v>
      </c>
      <c r="B4331" s="51">
        <v>45602</v>
      </c>
      <c r="C4331">
        <v>27.41509090909091</v>
      </c>
      <c r="D4331">
        <v>31.651527272727279</v>
      </c>
      <c r="E4331">
        <v>28.925886154174801</v>
      </c>
      <c r="F4331">
        <v>-13.384619096364171</v>
      </c>
      <c r="G4331">
        <v>-5.2229869018752551</v>
      </c>
    </row>
    <row r="4332" spans="1:7" x14ac:dyDescent="0.25">
      <c r="A4332" s="50" t="s">
        <v>2</v>
      </c>
      <c r="B4332" s="51">
        <v>45603</v>
      </c>
      <c r="C4332">
        <v>29.612181818181821</v>
      </c>
      <c r="D4332">
        <v>32.037799999999997</v>
      </c>
      <c r="E4332">
        <v>32.377918243408203</v>
      </c>
      <c r="F4332">
        <v>-7.5711134404303264</v>
      </c>
      <c r="G4332">
        <v>-8.5420452434104845</v>
      </c>
    </row>
    <row r="4333" spans="1:7" x14ac:dyDescent="0.25">
      <c r="A4333" s="50" t="s">
        <v>2</v>
      </c>
      <c r="B4333" s="51">
        <v>45604</v>
      </c>
      <c r="C4333">
        <v>32.076000000000001</v>
      </c>
      <c r="D4333">
        <v>30.93203636363636</v>
      </c>
      <c r="E4333">
        <v>33.816936492919922</v>
      </c>
      <c r="F4333">
        <v>3.698313369722007</v>
      </c>
      <c r="G4333">
        <v>-5.1481200648805441</v>
      </c>
    </row>
    <row r="4334" spans="1:7" x14ac:dyDescent="0.25">
      <c r="A4334" s="50" t="s">
        <v>2</v>
      </c>
      <c r="B4334" s="51">
        <v>45605</v>
      </c>
      <c r="C4334">
        <v>26.78863636363636</v>
      </c>
      <c r="D4334">
        <v>30.383600000000001</v>
      </c>
      <c r="E4334">
        <v>27.750640869140621</v>
      </c>
      <c r="F4334">
        <v>-11.83192128768032</v>
      </c>
      <c r="G4334">
        <v>-3.4666028436627312</v>
      </c>
    </row>
    <row r="4335" spans="1:7" x14ac:dyDescent="0.25">
      <c r="A4335" s="50" t="s">
        <v>2</v>
      </c>
      <c r="B4335" s="51">
        <v>45606</v>
      </c>
      <c r="C4335">
        <v>24.10763636363637</v>
      </c>
      <c r="D4335">
        <v>29.921890909090909</v>
      </c>
      <c r="E4335">
        <v>22.997121810913089</v>
      </c>
      <c r="F4335">
        <v>-19.431440890950011</v>
      </c>
      <c r="G4335">
        <v>4.8289284278882922</v>
      </c>
    </row>
    <row r="4336" spans="1:7" x14ac:dyDescent="0.25">
      <c r="A4336" s="50" t="s">
        <v>2</v>
      </c>
      <c r="B4336" s="51">
        <v>45607</v>
      </c>
      <c r="C4336">
        <v>24.396000000000001</v>
      </c>
      <c r="D4336">
        <v>31.747618181818179</v>
      </c>
      <c r="E4336">
        <v>23.4961051940918</v>
      </c>
      <c r="F4336">
        <v>-23.156440082262431</v>
      </c>
      <c r="G4336">
        <v>3.8299743658556942</v>
      </c>
    </row>
    <row r="4337" spans="1:7" x14ac:dyDescent="0.25">
      <c r="A4337" s="50" t="s">
        <v>2</v>
      </c>
      <c r="B4337" s="51">
        <v>45608</v>
      </c>
      <c r="C4337">
        <v>28.797636363636361</v>
      </c>
      <c r="D4337">
        <v>33.04678181818182</v>
      </c>
      <c r="E4337">
        <v>28.707927703857418</v>
      </c>
      <c r="F4337">
        <v>-12.857970491419049</v>
      </c>
      <c r="G4337">
        <v>0.31248741011316022</v>
      </c>
    </row>
    <row r="4338" spans="1:7" x14ac:dyDescent="0.25">
      <c r="A4338" s="50" t="s">
        <v>2</v>
      </c>
      <c r="B4338" s="51">
        <v>45609</v>
      </c>
      <c r="C4338">
        <v>29.063818181818181</v>
      </c>
      <c r="D4338">
        <v>33.393381818181822</v>
      </c>
      <c r="E4338">
        <v>31.737949371337891</v>
      </c>
      <c r="F4338">
        <v>-12.96533444841549</v>
      </c>
      <c r="G4338">
        <v>-8.4256583758202126</v>
      </c>
    </row>
    <row r="4339" spans="1:7" x14ac:dyDescent="0.25">
      <c r="A4339" s="50" t="s">
        <v>2</v>
      </c>
      <c r="B4339" s="51">
        <v>45610</v>
      </c>
      <c r="C4339">
        <v>27.58636363636364</v>
      </c>
      <c r="D4339">
        <v>32.785800000000002</v>
      </c>
      <c r="E4339">
        <v>29.633218765258789</v>
      </c>
      <c r="F4339">
        <v>-15.85880583556407</v>
      </c>
      <c r="G4339">
        <v>-6.9072993558662361</v>
      </c>
    </row>
    <row r="4340" spans="1:7" x14ac:dyDescent="0.25">
      <c r="A4340" s="50" t="s">
        <v>2</v>
      </c>
      <c r="B4340" s="51">
        <v>45611</v>
      </c>
      <c r="C4340">
        <v>27.316545454545459</v>
      </c>
      <c r="D4340">
        <v>31.762599999999999</v>
      </c>
      <c r="E4340">
        <v>29.454666137695309</v>
      </c>
      <c r="F4340">
        <v>-13.99776638390604</v>
      </c>
      <c r="G4340">
        <v>-7.2590219598976979</v>
      </c>
    </row>
    <row r="4341" spans="1:7" x14ac:dyDescent="0.25">
      <c r="A4341" s="50" t="s">
        <v>2</v>
      </c>
      <c r="B4341" s="51">
        <v>45612</v>
      </c>
      <c r="C4341">
        <v>26.430090909090911</v>
      </c>
      <c r="D4341">
        <v>32.072581818181817</v>
      </c>
      <c r="E4341">
        <v>29.721784591674801</v>
      </c>
      <c r="F4341">
        <v>-17.592880239819671</v>
      </c>
      <c r="G4341">
        <v>-11.075020318618121</v>
      </c>
    </row>
    <row r="4342" spans="1:7" x14ac:dyDescent="0.25">
      <c r="A4342" s="50" t="s">
        <v>2</v>
      </c>
      <c r="B4342" s="51">
        <v>45613</v>
      </c>
      <c r="C4342">
        <v>27.02063636363636</v>
      </c>
      <c r="D4342">
        <v>33.781436363636359</v>
      </c>
      <c r="E4342">
        <v>30.68242263793945</v>
      </c>
      <c r="F4342">
        <v>-20.013358600931429</v>
      </c>
      <c r="G4342">
        <v>-11.934475701326191</v>
      </c>
    </row>
    <row r="4343" spans="1:7" x14ac:dyDescent="0.25">
      <c r="A4343" s="50" t="s">
        <v>2</v>
      </c>
      <c r="B4343" s="51">
        <v>45614</v>
      </c>
      <c r="C4343">
        <v>29.901727272727271</v>
      </c>
      <c r="D4343">
        <v>35.715454545454548</v>
      </c>
      <c r="E4343">
        <v>31.43964958190918</v>
      </c>
      <c r="F4343">
        <v>-16.277903632244779</v>
      </c>
      <c r="G4343">
        <v>-4.8916649187682131</v>
      </c>
    </row>
    <row r="4344" spans="1:7" x14ac:dyDescent="0.25">
      <c r="A4344" s="50" t="s">
        <v>2</v>
      </c>
      <c r="B4344" s="51">
        <v>45615</v>
      </c>
      <c r="C4344">
        <v>32.578818181818193</v>
      </c>
      <c r="D4344">
        <v>38.461890909090911</v>
      </c>
      <c r="E4344">
        <v>30.837314605712891</v>
      </c>
      <c r="F4344">
        <v>-15.29584892531166</v>
      </c>
      <c r="G4344">
        <v>5.6473905019688893</v>
      </c>
    </row>
    <row r="4345" spans="1:7" x14ac:dyDescent="0.25">
      <c r="A4345" s="50" t="s">
        <v>2</v>
      </c>
      <c r="B4345" s="51">
        <v>45616</v>
      </c>
      <c r="C4345">
        <v>39.442090909090908</v>
      </c>
      <c r="D4345">
        <v>37.232836363636373</v>
      </c>
      <c r="E4345">
        <v>41.816734313964837</v>
      </c>
      <c r="F4345">
        <v>5.933618711928756</v>
      </c>
      <c r="G4345">
        <v>-5.6786916621581227</v>
      </c>
    </row>
    <row r="4346" spans="1:7" x14ac:dyDescent="0.25">
      <c r="A4346" s="50" t="s">
        <v>2</v>
      </c>
      <c r="B4346" s="51">
        <v>45617</v>
      </c>
      <c r="C4346">
        <v>44.587636363636364</v>
      </c>
      <c r="D4346">
        <v>33.506963636363643</v>
      </c>
      <c r="E4346">
        <v>44.795578002929688</v>
      </c>
      <c r="F4346">
        <v>33.069760804131363</v>
      </c>
      <c r="G4346">
        <v>-0.46420126397235978</v>
      </c>
    </row>
    <row r="4347" spans="1:7" x14ac:dyDescent="0.25">
      <c r="A4347" s="50" t="s">
        <v>2</v>
      </c>
      <c r="B4347" s="51">
        <v>45618</v>
      </c>
      <c r="C4347">
        <v>43.416909090909087</v>
      </c>
      <c r="D4347">
        <v>31.963854545454549</v>
      </c>
      <c r="E4347">
        <v>41.402427673339837</v>
      </c>
      <c r="F4347">
        <v>35.83126850101138</v>
      </c>
      <c r="G4347">
        <v>4.8656118270727156</v>
      </c>
    </row>
    <row r="4348" spans="1:7" x14ac:dyDescent="0.25">
      <c r="A4348" s="50" t="s">
        <v>2</v>
      </c>
      <c r="B4348" s="51">
        <v>45619</v>
      </c>
      <c r="C4348">
        <v>36.87254545454546</v>
      </c>
      <c r="D4348">
        <v>32.431327272727273</v>
      </c>
      <c r="E4348">
        <v>35.09033203125</v>
      </c>
      <c r="F4348">
        <v>13.69422270161904</v>
      </c>
      <c r="G4348">
        <v>5.0789300645781692</v>
      </c>
    </row>
    <row r="4349" spans="1:7" x14ac:dyDescent="0.25">
      <c r="A4349" s="50" t="s">
        <v>2</v>
      </c>
      <c r="B4349" s="51">
        <v>45620</v>
      </c>
      <c r="C4349">
        <v>32.104863636363639</v>
      </c>
      <c r="D4349">
        <v>34.146381818181823</v>
      </c>
      <c r="E4349">
        <v>23.802644729614261</v>
      </c>
      <c r="F4349">
        <v>-5.978724752416186</v>
      </c>
      <c r="G4349">
        <v>34.879396810977511</v>
      </c>
    </row>
    <row r="4350" spans="1:7" x14ac:dyDescent="0.25">
      <c r="A4350" s="50" t="s">
        <v>2</v>
      </c>
      <c r="B4350" s="51">
        <v>45621</v>
      </c>
      <c r="C4350">
        <v>27.337181818181818</v>
      </c>
      <c r="D4350">
        <v>35.833945454545457</v>
      </c>
      <c r="E4350">
        <v>26.29439544677734</v>
      </c>
      <c r="F4350">
        <v>-23.711493469625299</v>
      </c>
      <c r="G4350">
        <v>3.9658123097569802</v>
      </c>
    </row>
    <row r="4351" spans="1:7" x14ac:dyDescent="0.25">
      <c r="A4351" s="50" t="s">
        <v>2</v>
      </c>
      <c r="B4351" s="51">
        <v>45622</v>
      </c>
      <c r="C4351">
        <v>30.880272727272729</v>
      </c>
      <c r="D4351">
        <v>35.870709090909102</v>
      </c>
      <c r="E4351">
        <v>33.018974304199219</v>
      </c>
      <c r="F4351">
        <v>-13.91228802025862</v>
      </c>
      <c r="G4351">
        <v>-6.4771896220122693</v>
      </c>
    </row>
    <row r="4352" spans="1:7" x14ac:dyDescent="0.25">
      <c r="A4352" s="50" t="s">
        <v>2</v>
      </c>
      <c r="B4352" s="51">
        <v>45623</v>
      </c>
      <c r="C4352">
        <v>31.43845454545454</v>
      </c>
      <c r="D4352">
        <v>35.827363636363643</v>
      </c>
      <c r="E4352">
        <v>32.226509094238281</v>
      </c>
      <c r="F4352">
        <v>-12.25015922314331</v>
      </c>
      <c r="G4352">
        <v>-2.4453611977619758</v>
      </c>
    </row>
    <row r="4353" spans="1:7" x14ac:dyDescent="0.25">
      <c r="A4353" s="50" t="s">
        <v>2</v>
      </c>
      <c r="B4353" s="51">
        <v>45624</v>
      </c>
      <c r="C4353">
        <v>34.108090909090912</v>
      </c>
      <c r="D4353">
        <v>37.468872727272718</v>
      </c>
      <c r="E4353">
        <v>38.410026550292969</v>
      </c>
      <c r="F4353">
        <v>-8.9695301020774458</v>
      </c>
      <c r="G4353">
        <v>-11.20003297985027</v>
      </c>
    </row>
    <row r="4354" spans="1:7" x14ac:dyDescent="0.25">
      <c r="A4354" s="50" t="s">
        <v>2</v>
      </c>
      <c r="B4354" s="51">
        <v>45625</v>
      </c>
      <c r="C4354">
        <v>37.694454545454548</v>
      </c>
      <c r="D4354">
        <v>40.926527272727277</v>
      </c>
      <c r="E4354">
        <v>44.602222442626953</v>
      </c>
      <c r="F4354">
        <v>-7.8972562361198104</v>
      </c>
      <c r="G4354">
        <v>-15.487497077209669</v>
      </c>
    </row>
    <row r="4355" spans="1:7" x14ac:dyDescent="0.25">
      <c r="A4355" s="50" t="s">
        <v>2</v>
      </c>
      <c r="B4355" s="51">
        <v>45626</v>
      </c>
      <c r="C4355">
        <v>34.711636363636359</v>
      </c>
      <c r="D4355">
        <v>43.465309090909088</v>
      </c>
      <c r="E4355">
        <v>34.487049102783203</v>
      </c>
      <c r="F4355">
        <v>-20.139446630792708</v>
      </c>
      <c r="G4355">
        <v>0.65122202883699543</v>
      </c>
    </row>
    <row r="4356" spans="1:7" x14ac:dyDescent="0.25">
      <c r="A4356" s="50" t="s">
        <v>2</v>
      </c>
      <c r="B4356" s="51">
        <v>45627</v>
      </c>
      <c r="C4356">
        <v>32.978545454545447</v>
      </c>
      <c r="D4356">
        <v>40.380872727272731</v>
      </c>
      <c r="E4356">
        <v>33.777202606201172</v>
      </c>
      <c r="F4356">
        <v>-18.331271150877921</v>
      </c>
      <c r="G4356">
        <v>-2.3644857774844028</v>
      </c>
    </row>
    <row r="4357" spans="1:7" x14ac:dyDescent="0.25">
      <c r="A4357" s="50" t="s">
        <v>2</v>
      </c>
      <c r="B4357" s="51">
        <v>45628</v>
      </c>
      <c r="C4357">
        <v>31.018727272727279</v>
      </c>
      <c r="D4357">
        <v>39.177472727272729</v>
      </c>
      <c r="E4357">
        <v>31.832334518432621</v>
      </c>
      <c r="F4357">
        <v>-20.82509382711121</v>
      </c>
      <c r="G4357">
        <v>-2.555914475057492</v>
      </c>
    </row>
    <row r="4358" spans="1:7" x14ac:dyDescent="0.25">
      <c r="A4358" s="50" t="s">
        <v>2</v>
      </c>
      <c r="B4358" s="51">
        <v>45629</v>
      </c>
      <c r="C4358">
        <v>35.238363636363637</v>
      </c>
      <c r="D4358">
        <v>40.701036363636362</v>
      </c>
      <c r="E4358">
        <v>35.01104736328125</v>
      </c>
      <c r="F4358">
        <v>-13.42145855566778</v>
      </c>
      <c r="G4358">
        <v>0.64927013100668007</v>
      </c>
    </row>
    <row r="4359" spans="1:7" x14ac:dyDescent="0.25">
      <c r="A4359" s="50" t="s">
        <v>2</v>
      </c>
      <c r="B4359" s="51">
        <v>45630</v>
      </c>
      <c r="C4359">
        <v>38.171818181818182</v>
      </c>
      <c r="D4359">
        <v>42.60903636363637</v>
      </c>
      <c r="E4359">
        <v>43.346900939941413</v>
      </c>
      <c r="F4359">
        <v>-10.413796134580091</v>
      </c>
      <c r="G4359">
        <v>-11.938760663175151</v>
      </c>
    </row>
    <row r="4360" spans="1:7" x14ac:dyDescent="0.25">
      <c r="A4360" s="50" t="s">
        <v>2</v>
      </c>
      <c r="B4360" s="51">
        <v>45631</v>
      </c>
      <c r="C4360">
        <v>36.796999999999997</v>
      </c>
      <c r="D4360">
        <v>40.829654545454552</v>
      </c>
      <c r="E4360">
        <v>38.979831695556641</v>
      </c>
      <c r="F4360">
        <v>-9.876778509024847</v>
      </c>
      <c r="G4360">
        <v>-5.5999002576644266</v>
      </c>
    </row>
    <row r="4361" spans="1:7" x14ac:dyDescent="0.25">
      <c r="A4361" s="50" t="s">
        <v>2</v>
      </c>
      <c r="B4361" s="51">
        <v>45632</v>
      </c>
      <c r="C4361">
        <v>33.329818181818183</v>
      </c>
      <c r="D4361">
        <v>39.574599999999997</v>
      </c>
      <c r="E4361">
        <v>31.327016830444339</v>
      </c>
      <c r="F4361">
        <v>-15.77977242519651</v>
      </c>
      <c r="G4361">
        <v>6.393208016626331</v>
      </c>
    </row>
    <row r="4362" spans="1:7" x14ac:dyDescent="0.25">
      <c r="A4362" s="50" t="s">
        <v>2</v>
      </c>
      <c r="B4362" s="51">
        <v>45633</v>
      </c>
      <c r="C4362">
        <v>29.85318181818182</v>
      </c>
      <c r="D4362">
        <v>39.856727272727269</v>
      </c>
      <c r="E4362">
        <v>32.777568817138672</v>
      </c>
      <c r="F4362">
        <v>-25.098762841450281</v>
      </c>
      <c r="G4362">
        <v>-8.9219155187243704</v>
      </c>
    </row>
    <row r="4363" spans="1:7" x14ac:dyDescent="0.25">
      <c r="A4363" s="50" t="s">
        <v>2</v>
      </c>
      <c r="B4363" s="51">
        <v>45634</v>
      </c>
      <c r="C4363">
        <v>31.871818181818181</v>
      </c>
      <c r="D4363">
        <v>41.066672727272717</v>
      </c>
      <c r="E4363">
        <v>34.787067413330078</v>
      </c>
      <c r="F4363">
        <v>-22.390064582339932</v>
      </c>
      <c r="G4363">
        <v>-8.3802672897767767</v>
      </c>
    </row>
    <row r="4364" spans="1:7" x14ac:dyDescent="0.25">
      <c r="A4364" s="50" t="s">
        <v>2</v>
      </c>
      <c r="B4364" s="51">
        <v>45635</v>
      </c>
      <c r="C4364">
        <v>38.07209090909091</v>
      </c>
      <c r="D4364">
        <v>42.343527272727272</v>
      </c>
      <c r="E4364">
        <v>39.170612335205078</v>
      </c>
      <c r="F4364">
        <v>-10.087578052071059</v>
      </c>
      <c r="G4364">
        <v>-2.8044530341101099</v>
      </c>
    </row>
    <row r="4365" spans="1:7" x14ac:dyDescent="0.25">
      <c r="A4365" s="50" t="s">
        <v>2</v>
      </c>
      <c r="B4365" s="51">
        <v>45636</v>
      </c>
      <c r="C4365">
        <v>39.321727272727273</v>
      </c>
      <c r="D4365">
        <v>42.917763636363638</v>
      </c>
      <c r="E4365">
        <v>39.996181488037109</v>
      </c>
      <c r="F4365">
        <v>-8.3788996884951672</v>
      </c>
      <c r="G4365">
        <v>-1.6862965168601569</v>
      </c>
    </row>
    <row r="4366" spans="1:7" x14ac:dyDescent="0.25">
      <c r="A4366" s="50" t="s">
        <v>2</v>
      </c>
      <c r="B4366" s="51">
        <v>45637</v>
      </c>
      <c r="C4366">
        <v>41.017181818181818</v>
      </c>
      <c r="D4366">
        <v>43.273672727272732</v>
      </c>
      <c r="E4366">
        <v>44.191192626953118</v>
      </c>
      <c r="F4366">
        <v>-5.2144659024256717</v>
      </c>
      <c r="G4366">
        <v>-7.1824511177265933</v>
      </c>
    </row>
    <row r="4367" spans="1:7" x14ac:dyDescent="0.25">
      <c r="A4367" s="50" t="s">
        <v>2</v>
      </c>
      <c r="B4367" s="51">
        <v>45638</v>
      </c>
      <c r="C4367">
        <v>42.114181818181819</v>
      </c>
      <c r="D4367">
        <v>42.3264</v>
      </c>
      <c r="E4367">
        <v>44.633552551269531</v>
      </c>
      <c r="F4367">
        <v>-0.50138490827989168</v>
      </c>
      <c r="G4367">
        <v>-5.6445668988453672</v>
      </c>
    </row>
    <row r="4368" spans="1:7" x14ac:dyDescent="0.25">
      <c r="A4368" s="50" t="s">
        <v>2</v>
      </c>
      <c r="B4368" s="51">
        <v>45639</v>
      </c>
      <c r="C4368">
        <v>43.495363636363642</v>
      </c>
      <c r="D4368">
        <v>41.81865454545455</v>
      </c>
      <c r="E4368">
        <v>48.144546508789063</v>
      </c>
      <c r="F4368">
        <v>4.009476414614447</v>
      </c>
      <c r="G4368">
        <v>-9.6567175507130099</v>
      </c>
    </row>
    <row r="4369" spans="1:7" x14ac:dyDescent="0.25">
      <c r="A4369" s="50" t="s">
        <v>2</v>
      </c>
      <c r="B4369" s="51">
        <v>45640</v>
      </c>
      <c r="C4369">
        <v>38.903909090909089</v>
      </c>
      <c r="D4369">
        <v>40.131418181818177</v>
      </c>
      <c r="E4369">
        <v>44.219444274902337</v>
      </c>
      <c r="F4369">
        <v>-3.058723430474795</v>
      </c>
      <c r="G4369">
        <v>-12.020809558229111</v>
      </c>
    </row>
    <row r="4370" spans="1:7" x14ac:dyDescent="0.25">
      <c r="A4370" s="50" t="s">
        <v>2</v>
      </c>
      <c r="B4370" s="51">
        <v>45641</v>
      </c>
      <c r="C4370">
        <v>33.487000000000002</v>
      </c>
      <c r="D4370">
        <v>39.675727272727272</v>
      </c>
      <c r="E4370">
        <v>35.218372344970703</v>
      </c>
      <c r="F4370">
        <v>-15.59827052491447</v>
      </c>
      <c r="G4370">
        <v>-4.9161055145069668</v>
      </c>
    </row>
    <row r="4371" spans="1:7" x14ac:dyDescent="0.25">
      <c r="A4371" s="50" t="s">
        <v>2</v>
      </c>
      <c r="B4371" s="51">
        <v>45642</v>
      </c>
      <c r="C4371">
        <v>32.736727272727272</v>
      </c>
      <c r="D4371">
        <v>37.632018181818182</v>
      </c>
      <c r="E4371">
        <v>34.114017486572273</v>
      </c>
      <c r="F4371">
        <v>-13.00831352025669</v>
      </c>
      <c r="G4371">
        <v>-4.0373146152812804</v>
      </c>
    </row>
    <row r="4372" spans="1:7" x14ac:dyDescent="0.25">
      <c r="A4372" s="50" t="s">
        <v>2</v>
      </c>
      <c r="B4372" s="51">
        <v>45643</v>
      </c>
      <c r="C4372">
        <v>32.951181818181823</v>
      </c>
      <c r="D4372">
        <v>37.079872727272729</v>
      </c>
      <c r="E4372">
        <v>34.940513610839837</v>
      </c>
      <c r="F4372">
        <v>-11.13458759542667</v>
      </c>
      <c r="G4372">
        <v>-5.6934818268980916</v>
      </c>
    </row>
    <row r="4373" spans="1:7" x14ac:dyDescent="0.25">
      <c r="A4373" s="50" t="s">
        <v>2</v>
      </c>
      <c r="B4373" s="51">
        <v>45644</v>
      </c>
      <c r="C4373">
        <v>29.251909090909091</v>
      </c>
      <c r="D4373">
        <v>35.183309090909091</v>
      </c>
      <c r="E4373">
        <v>31.231552124023441</v>
      </c>
      <c r="F4373">
        <v>-16.858562066103651</v>
      </c>
      <c r="G4373">
        <v>-6.3385995843337968</v>
      </c>
    </row>
    <row r="4374" spans="1:7" x14ac:dyDescent="0.25">
      <c r="A4374" s="50" t="s">
        <v>2</v>
      </c>
      <c r="B4374" s="51">
        <v>45645</v>
      </c>
      <c r="C4374">
        <v>32.586727272727273</v>
      </c>
      <c r="D4374">
        <v>34.54405454545455</v>
      </c>
      <c r="E4374">
        <v>34.686336517333977</v>
      </c>
      <c r="F4374">
        <v>-5.6661769976993908</v>
      </c>
      <c r="G4374">
        <v>-6.0531305851728163</v>
      </c>
    </row>
    <row r="4375" spans="1:7" x14ac:dyDescent="0.25">
      <c r="A4375" s="50" t="s">
        <v>2</v>
      </c>
      <c r="B4375" s="51">
        <v>45646</v>
      </c>
      <c r="C4375">
        <v>34.621363636363633</v>
      </c>
      <c r="D4375">
        <v>34.229927272727267</v>
      </c>
      <c r="E4375">
        <v>39.844017028808587</v>
      </c>
      <c r="F4375">
        <v>1.143550088545576</v>
      </c>
      <c r="G4375">
        <v>-13.10774811854137</v>
      </c>
    </row>
    <row r="4376" spans="1:7" x14ac:dyDescent="0.25">
      <c r="A4376" s="50" t="s">
        <v>2</v>
      </c>
      <c r="B4376" s="51">
        <v>45647</v>
      </c>
      <c r="C4376">
        <v>29.62436363636364</v>
      </c>
      <c r="D4376">
        <v>33.137799999999999</v>
      </c>
      <c r="E4376">
        <v>31.37067985534668</v>
      </c>
      <c r="F4376">
        <v>-10.602503375711009</v>
      </c>
      <c r="G4376">
        <v>-5.5667146106985284</v>
      </c>
    </row>
    <row r="4377" spans="1:7" x14ac:dyDescent="0.25">
      <c r="A4377" s="50" t="s">
        <v>2</v>
      </c>
      <c r="B4377" s="51">
        <v>45648</v>
      </c>
      <c r="C4377">
        <v>33.028363636363643</v>
      </c>
      <c r="D4377">
        <v>31.165527272727271</v>
      </c>
      <c r="E4377">
        <v>34.164192199707031</v>
      </c>
      <c r="F4377">
        <v>5.9772335867601898</v>
      </c>
      <c r="G4377">
        <v>-3.3246170631048471</v>
      </c>
    </row>
    <row r="4378" spans="1:7" x14ac:dyDescent="0.25">
      <c r="A4378" s="50" t="s">
        <v>2</v>
      </c>
      <c r="B4378" s="51">
        <v>45649</v>
      </c>
      <c r="C4378">
        <v>35.339909090909089</v>
      </c>
      <c r="D4378">
        <v>30.877745454545451</v>
      </c>
      <c r="E4378">
        <v>35.12841796875</v>
      </c>
      <c r="F4378">
        <v>14.45106684661385</v>
      </c>
      <c r="G4378">
        <v>0.60205137147716059</v>
      </c>
    </row>
    <row r="4379" spans="1:7" x14ac:dyDescent="0.25">
      <c r="A4379" s="50" t="s">
        <v>2</v>
      </c>
      <c r="B4379" s="51">
        <v>45650</v>
      </c>
      <c r="C4379">
        <v>32.645181818181818</v>
      </c>
      <c r="D4379">
        <v>33.265818181818183</v>
      </c>
      <c r="E4379">
        <v>34.461677551269531</v>
      </c>
      <c r="F4379">
        <v>-1.8656879570621261</v>
      </c>
      <c r="G4379">
        <v>-5.2710600938833148</v>
      </c>
    </row>
    <row r="4380" spans="1:7" x14ac:dyDescent="0.25">
      <c r="A4380" s="50" t="s">
        <v>2</v>
      </c>
      <c r="B4380" s="51">
        <v>45651</v>
      </c>
      <c r="C4380">
        <v>27.25690909090909</v>
      </c>
      <c r="D4380">
        <v>36.082981818181821</v>
      </c>
      <c r="E4380">
        <v>27.208984375</v>
      </c>
      <c r="F4380">
        <v>-24.460486031188719</v>
      </c>
      <c r="G4380">
        <v>0.1761356294986437</v>
      </c>
    </row>
    <row r="4381" spans="1:7" x14ac:dyDescent="0.25">
      <c r="A4381" s="50" t="s">
        <v>2</v>
      </c>
      <c r="B4381" s="51">
        <v>45652</v>
      </c>
      <c r="C4381">
        <v>31.459272727272729</v>
      </c>
      <c r="D4381">
        <v>37.680472727272729</v>
      </c>
      <c r="E4381">
        <v>32.709999084472663</v>
      </c>
      <c r="F4381">
        <v>-16.510408574298911</v>
      </c>
      <c r="G4381">
        <v>-3.8236820305924222</v>
      </c>
    </row>
    <row r="4382" spans="1:7" x14ac:dyDescent="0.25">
      <c r="A4382" s="50" t="s">
        <v>2</v>
      </c>
      <c r="B4382" s="51">
        <v>45653</v>
      </c>
      <c r="C4382">
        <v>36.43</v>
      </c>
      <c r="D4382">
        <v>40.094436363636362</v>
      </c>
      <c r="E4382">
        <v>43.519184112548828</v>
      </c>
      <c r="F4382">
        <v>-9.1395133489389124</v>
      </c>
      <c r="G4382">
        <v>-16.289790944184201</v>
      </c>
    </row>
    <row r="4383" spans="1:7" x14ac:dyDescent="0.25">
      <c r="A4383" s="50" t="s">
        <v>2</v>
      </c>
      <c r="B4383" s="51">
        <v>45654</v>
      </c>
      <c r="C4383">
        <v>37.909090909090907</v>
      </c>
      <c r="D4383">
        <v>41.300745454545464</v>
      </c>
      <c r="E4383">
        <v>42.298583984375</v>
      </c>
      <c r="F4383">
        <v>-8.2120903826961449</v>
      </c>
      <c r="G4383">
        <v>-10.377399576556879</v>
      </c>
    </row>
    <row r="4384" spans="1:7" x14ac:dyDescent="0.25">
      <c r="A4384" s="50" t="s">
        <v>2</v>
      </c>
      <c r="B4384" s="51">
        <v>45655</v>
      </c>
      <c r="C4384">
        <v>38.244181818181808</v>
      </c>
      <c r="D4384">
        <v>38.879199999999997</v>
      </c>
      <c r="E4384">
        <v>39.608596801757813</v>
      </c>
      <c r="F4384">
        <v>-1.6333108238291669</v>
      </c>
      <c r="G4384">
        <v>-3.4447445598866691</v>
      </c>
    </row>
    <row r="4385" spans="1:7" x14ac:dyDescent="0.25">
      <c r="A4385" s="50" t="s">
        <v>2</v>
      </c>
      <c r="B4385" s="51">
        <v>45656</v>
      </c>
      <c r="C4385">
        <v>37.779636363636357</v>
      </c>
      <c r="D4385">
        <v>37.556672727272733</v>
      </c>
      <c r="E4385">
        <v>38.819557189941413</v>
      </c>
      <c r="F4385">
        <v>0.59367249591768734</v>
      </c>
      <c r="G4385">
        <v>-2.6788580333793659</v>
      </c>
    </row>
    <row r="4386" spans="1:7" x14ac:dyDescent="0.25">
      <c r="A4386" s="50" t="s">
        <v>2</v>
      </c>
      <c r="B4386" s="51">
        <v>45657</v>
      </c>
      <c r="C4386">
        <v>38.546454545454552</v>
      </c>
      <c r="D4386">
        <v>45.014272727272733</v>
      </c>
      <c r="E4386">
        <v>41.492992401123047</v>
      </c>
      <c r="F4386">
        <v>-14.368372051692679</v>
      </c>
      <c r="G4386">
        <v>-7.1012903267703207</v>
      </c>
    </row>
    <row r="4387" spans="1:7" x14ac:dyDescent="0.25">
      <c r="A4387" s="50" t="s">
        <v>2</v>
      </c>
      <c r="B4387" s="51">
        <v>45658</v>
      </c>
      <c r="C4387">
        <v>33.487363636363639</v>
      </c>
      <c r="D4387">
        <v>36.425381818181819</v>
      </c>
      <c r="E4387">
        <v>30.730255126953121</v>
      </c>
      <c r="F4387">
        <v>-8.0658541796030292</v>
      </c>
      <c r="G4387">
        <v>8.9719675219757242</v>
      </c>
    </row>
    <row r="4388" spans="1:7" x14ac:dyDescent="0.25">
      <c r="A4388" s="50" t="s">
        <v>2</v>
      </c>
      <c r="B4388" s="51">
        <v>45659</v>
      </c>
      <c r="C4388">
        <v>38.226454545454537</v>
      </c>
      <c r="D4388">
        <v>38.754690909090911</v>
      </c>
      <c r="E4388">
        <v>41.236541748046882</v>
      </c>
      <c r="F4388">
        <v>-1.3630256137908081</v>
      </c>
      <c r="G4388">
        <v>-7.2995626572756933</v>
      </c>
    </row>
    <row r="4389" spans="1:7" x14ac:dyDescent="0.25">
      <c r="A4389" s="50" t="s">
        <v>2</v>
      </c>
      <c r="B4389" s="51">
        <v>45660</v>
      </c>
      <c r="C4389">
        <v>42.461909090909103</v>
      </c>
      <c r="D4389">
        <v>39.073309090909092</v>
      </c>
      <c r="E4389">
        <v>48.011741638183587</v>
      </c>
      <c r="F4389">
        <v>8.6724162320523934</v>
      </c>
      <c r="G4389">
        <v>-11.55932352776958</v>
      </c>
    </row>
    <row r="4390" spans="1:7" x14ac:dyDescent="0.25">
      <c r="A4390" s="50" t="s">
        <v>2</v>
      </c>
      <c r="B4390" s="51">
        <v>45661</v>
      </c>
      <c r="C4390">
        <v>42.233363636363642</v>
      </c>
      <c r="D4390">
        <v>39.136218181818187</v>
      </c>
      <c r="E4390">
        <v>45.687400817871087</v>
      </c>
      <c r="F4390">
        <v>7.9137576353361592</v>
      </c>
      <c r="G4390">
        <v>-7.5601525139866794</v>
      </c>
    </row>
    <row r="4391" spans="1:7" x14ac:dyDescent="0.25">
      <c r="A4391" s="50" t="s">
        <v>2</v>
      </c>
      <c r="B4391" s="51">
        <v>45662</v>
      </c>
      <c r="C4391">
        <v>39.375636363636367</v>
      </c>
      <c r="D4391">
        <v>38.757563636363628</v>
      </c>
      <c r="E4391">
        <v>33.449306488037109</v>
      </c>
      <c r="F4391">
        <v>1.5947151195356259</v>
      </c>
      <c r="G4391">
        <v>17.717347526229769</v>
      </c>
    </row>
    <row r="4392" spans="1:7" x14ac:dyDescent="0.25">
      <c r="A4392" s="50" t="s">
        <v>2</v>
      </c>
      <c r="B4392" s="51">
        <v>45663</v>
      </c>
      <c r="C4392">
        <v>36.517909090909093</v>
      </c>
      <c r="D4392">
        <v>40.383709090909093</v>
      </c>
      <c r="E4392">
        <v>34.302852630615227</v>
      </c>
      <c r="F4392">
        <v>-9.57267196853455</v>
      </c>
      <c r="G4392">
        <v>6.4573535155992383</v>
      </c>
    </row>
    <row r="4393" spans="1:7" x14ac:dyDescent="0.25">
      <c r="A4393" s="50" t="s">
        <v>2</v>
      </c>
      <c r="B4393" s="51">
        <v>45664</v>
      </c>
      <c r="C4393">
        <v>42.720818181818181</v>
      </c>
      <c r="D4393">
        <v>42.064290909090907</v>
      </c>
      <c r="E4393">
        <v>46.403892517089837</v>
      </c>
      <c r="F4393">
        <v>1.560771044842167</v>
      </c>
      <c r="G4393">
        <v>-7.9369943672618462</v>
      </c>
    </row>
    <row r="4394" spans="1:7" x14ac:dyDescent="0.25">
      <c r="A4394" s="50" t="s">
        <v>2</v>
      </c>
      <c r="B4394" s="51">
        <v>45665</v>
      </c>
      <c r="C4394">
        <v>45.832818181818183</v>
      </c>
      <c r="D4394">
        <v>40.352036363636373</v>
      </c>
      <c r="E4394">
        <v>48.841331481933587</v>
      </c>
      <c r="F4394">
        <v>13.58241692882909</v>
      </c>
      <c r="G4394">
        <v>-6.1597692135568813</v>
      </c>
    </row>
    <row r="4395" spans="1:7" x14ac:dyDescent="0.25">
      <c r="A4395" s="50" t="s">
        <v>2</v>
      </c>
      <c r="B4395" s="51">
        <v>45666</v>
      </c>
      <c r="C4395">
        <v>47.859181818181817</v>
      </c>
      <c r="D4395">
        <v>39.469945454545453</v>
      </c>
      <c r="E4395">
        <v>47.048549652099609</v>
      </c>
      <c r="F4395">
        <v>21.254745267630579</v>
      </c>
      <c r="G4395">
        <v>1.7229695114438861</v>
      </c>
    </row>
    <row r="4396" spans="1:7" x14ac:dyDescent="0.25">
      <c r="A4396" s="50" t="s">
        <v>2</v>
      </c>
      <c r="B4396" s="51">
        <v>45667</v>
      </c>
      <c r="C4396">
        <v>46.94890909090909</v>
      </c>
      <c r="D4396">
        <v>39.326800000000013</v>
      </c>
      <c r="E4396">
        <v>49.707767486572273</v>
      </c>
      <c r="F4396">
        <v>19.381462745275702</v>
      </c>
      <c r="G4396">
        <v>-5.5501555092137984</v>
      </c>
    </row>
    <row r="4397" spans="1:7" x14ac:dyDescent="0.25">
      <c r="A4397" s="50" t="s">
        <v>2</v>
      </c>
      <c r="B4397" s="51">
        <v>45668</v>
      </c>
      <c r="C4397">
        <v>45.902000000000001</v>
      </c>
      <c r="D4397">
        <v>39.235872727272728</v>
      </c>
      <c r="E4397">
        <v>44.216789245605469</v>
      </c>
      <c r="F4397">
        <v>16.98987892804961</v>
      </c>
      <c r="G4397">
        <v>3.8112463232775742</v>
      </c>
    </row>
    <row r="4398" spans="1:7" x14ac:dyDescent="0.25">
      <c r="A4398" s="50" t="s">
        <v>2</v>
      </c>
      <c r="B4398" s="51">
        <v>45669</v>
      </c>
      <c r="C4398">
        <v>42.605909090909087</v>
      </c>
      <c r="D4398">
        <v>38.664763636363638</v>
      </c>
      <c r="E4398">
        <v>43.484146118164063</v>
      </c>
      <c r="F4398">
        <v>10.19311922248211</v>
      </c>
      <c r="G4398">
        <v>-2.019671778464827</v>
      </c>
    </row>
    <row r="4399" spans="1:7" x14ac:dyDescent="0.25">
      <c r="A4399" s="50" t="s">
        <v>2</v>
      </c>
      <c r="B4399" s="51">
        <v>45670</v>
      </c>
      <c r="C4399">
        <v>47.984272727272732</v>
      </c>
      <c r="D4399">
        <v>39.854218181818183</v>
      </c>
      <c r="E4399">
        <v>49.035640716552727</v>
      </c>
      <c r="F4399">
        <v>20.3994832074351</v>
      </c>
      <c r="G4399">
        <v>-2.144089429477154</v>
      </c>
    </row>
    <row r="4400" spans="1:7" x14ac:dyDescent="0.25">
      <c r="A4400" s="50" t="s">
        <v>2</v>
      </c>
      <c r="B4400" s="51">
        <v>45671</v>
      </c>
      <c r="C4400">
        <v>49.016090909090913</v>
      </c>
      <c r="D4400">
        <v>41.087672727272732</v>
      </c>
      <c r="E4400">
        <v>50.587680816650391</v>
      </c>
      <c r="F4400">
        <v>19.296342809300899</v>
      </c>
      <c r="G4400">
        <v>-3.106665263536267</v>
      </c>
    </row>
    <row r="4401" spans="1:7" x14ac:dyDescent="0.25">
      <c r="A4401" s="50" t="s">
        <v>2</v>
      </c>
      <c r="B4401" s="51">
        <v>45672</v>
      </c>
      <c r="C4401">
        <v>42.399636363636368</v>
      </c>
      <c r="D4401">
        <v>42.751836363636372</v>
      </c>
      <c r="E4401">
        <v>42.597740173339837</v>
      </c>
      <c r="F4401">
        <v>-0.82382426103121931</v>
      </c>
      <c r="G4401">
        <v>-0.4650570872946459</v>
      </c>
    </row>
    <row r="4402" spans="1:7" x14ac:dyDescent="0.25">
      <c r="A4402" s="50" t="s">
        <v>2</v>
      </c>
      <c r="B4402" s="51">
        <v>45673</v>
      </c>
      <c r="C4402">
        <v>43.448818181818183</v>
      </c>
      <c r="D4402">
        <v>42.527763636363638</v>
      </c>
      <c r="E4402">
        <v>44.961776733398438</v>
      </c>
      <c r="F4402">
        <v>2.1657723489297038</v>
      </c>
      <c r="G4402">
        <v>-3.3649883556678959</v>
      </c>
    </row>
    <row r="4403" spans="1:7" x14ac:dyDescent="0.25">
      <c r="A4403" s="50" t="s">
        <v>2</v>
      </c>
      <c r="B4403" s="51">
        <v>45674</v>
      </c>
      <c r="C4403">
        <v>46.118818181818177</v>
      </c>
      <c r="D4403">
        <v>45.685090909090903</v>
      </c>
      <c r="E4403">
        <v>48.622581481933587</v>
      </c>
      <c r="F4403">
        <v>0.94938472069664681</v>
      </c>
      <c r="G4403">
        <v>-5.1493837303675818</v>
      </c>
    </row>
    <row r="4404" spans="1:7" x14ac:dyDescent="0.25">
      <c r="A4404" s="50" t="s">
        <v>2</v>
      </c>
      <c r="B4404" s="51">
        <v>45675</v>
      </c>
      <c r="C4404">
        <v>45.858909090909087</v>
      </c>
      <c r="D4404">
        <v>48.824636363636372</v>
      </c>
      <c r="E4404">
        <v>47.89276123046875</v>
      </c>
      <c r="F4404">
        <v>-6.0742434426733256</v>
      </c>
      <c r="G4404">
        <v>-4.2466796386460022</v>
      </c>
    </row>
    <row r="4405" spans="1:7" x14ac:dyDescent="0.25">
      <c r="A4405" s="50" t="s">
        <v>2</v>
      </c>
      <c r="B4405" s="51">
        <v>45676</v>
      </c>
      <c r="C4405">
        <v>46.777000000000001</v>
      </c>
      <c r="D4405">
        <v>48.784109090909091</v>
      </c>
      <c r="E4405">
        <v>50.594791412353523</v>
      </c>
      <c r="F4405">
        <v>-4.1142682080528434</v>
      </c>
      <c r="G4405">
        <v>-7.5458190572188837</v>
      </c>
    </row>
    <row r="4406" spans="1:7" x14ac:dyDescent="0.25">
      <c r="A4406" s="50" t="s">
        <v>2</v>
      </c>
      <c r="B4406" s="51">
        <v>45677</v>
      </c>
      <c r="C4406">
        <v>50.69827272727273</v>
      </c>
      <c r="D4406">
        <v>49.690018181818189</v>
      </c>
      <c r="E4406">
        <v>52.825801849365227</v>
      </c>
      <c r="F4406">
        <v>2.0290887030173521</v>
      </c>
      <c r="G4406">
        <v>-4.0274431198588019</v>
      </c>
    </row>
    <row r="4407" spans="1:7" x14ac:dyDescent="0.25">
      <c r="A4407" s="50" t="s">
        <v>2</v>
      </c>
      <c r="B4407" s="51">
        <v>45678</v>
      </c>
      <c r="C4407">
        <v>49.491636363636367</v>
      </c>
      <c r="D4407">
        <v>49.94563636363636</v>
      </c>
      <c r="E4407">
        <v>50.056301116943359</v>
      </c>
      <c r="F4407">
        <v>-0.90898831820778392</v>
      </c>
      <c r="G4407">
        <v>-1.128059286657642</v>
      </c>
    </row>
    <row r="4408" spans="1:7" x14ac:dyDescent="0.25">
      <c r="A4408" s="50" t="s">
        <v>2</v>
      </c>
      <c r="B4408" s="51">
        <v>45679</v>
      </c>
      <c r="C4408">
        <v>44.88490909090909</v>
      </c>
      <c r="D4408">
        <v>49.274618181818177</v>
      </c>
      <c r="E4408">
        <v>44.316150665283203</v>
      </c>
      <c r="F4408">
        <v>-8.9086618078125461</v>
      </c>
      <c r="G4408">
        <v>1.283411165201779</v>
      </c>
    </row>
    <row r="4409" spans="1:7" x14ac:dyDescent="0.25">
      <c r="A4409" s="50" t="s">
        <v>2</v>
      </c>
      <c r="B4409" s="51">
        <v>45680</v>
      </c>
      <c r="C4409">
        <v>41.390454545454553</v>
      </c>
      <c r="D4409">
        <v>45.756654545454538</v>
      </c>
      <c r="E4409">
        <v>41.7205810546875</v>
      </c>
      <c r="F4409">
        <v>-9.5422185983082031</v>
      </c>
      <c r="G4409">
        <v>-0.79127974943643109</v>
      </c>
    </row>
    <row r="4410" spans="1:7" x14ac:dyDescent="0.25">
      <c r="A4410" s="50" t="s">
        <v>2</v>
      </c>
      <c r="B4410" s="51">
        <v>45681</v>
      </c>
      <c r="C4410">
        <v>37.147636363636373</v>
      </c>
      <c r="D4410">
        <v>44.349072727272727</v>
      </c>
      <c r="E4410">
        <v>36.009773254394531</v>
      </c>
      <c r="F4410">
        <v>-16.238076516102218</v>
      </c>
      <c r="G4410">
        <v>3.1598730189254192</v>
      </c>
    </row>
    <row r="4411" spans="1:7" x14ac:dyDescent="0.25">
      <c r="A4411" s="50" t="s">
        <v>2</v>
      </c>
      <c r="B4411" s="51">
        <v>45682</v>
      </c>
      <c r="C4411">
        <v>33.200272727272733</v>
      </c>
      <c r="D4411">
        <v>43.555636363636367</v>
      </c>
      <c r="E4411">
        <v>36.427421569824219</v>
      </c>
      <c r="F4411">
        <v>-23.775025463774661</v>
      </c>
      <c r="G4411">
        <v>-8.859119595839859</v>
      </c>
    </row>
    <row r="4412" spans="1:7" x14ac:dyDescent="0.25">
      <c r="A4412" s="50" t="s">
        <v>2</v>
      </c>
      <c r="B4412" s="51">
        <v>45683</v>
      </c>
      <c r="C4412">
        <v>36.447454545454548</v>
      </c>
      <c r="D4412">
        <v>40.420963636363638</v>
      </c>
      <c r="E4412">
        <v>40.006092071533203</v>
      </c>
      <c r="F4412">
        <v>-9.8303175714851818</v>
      </c>
      <c r="G4412">
        <v>-8.8952390543810331</v>
      </c>
    </row>
    <row r="4413" spans="1:7" x14ac:dyDescent="0.25">
      <c r="A4413" s="50" t="s">
        <v>2</v>
      </c>
      <c r="B4413" s="51">
        <v>45684</v>
      </c>
      <c r="C4413">
        <v>32.800363636363628</v>
      </c>
      <c r="D4413">
        <v>39.492509090909103</v>
      </c>
      <c r="E4413">
        <v>33.100437164306641</v>
      </c>
      <c r="F4413">
        <v>-16.945353963559501</v>
      </c>
      <c r="G4413">
        <v>-0.90655457646518878</v>
      </c>
    </row>
    <row r="4414" spans="1:7" x14ac:dyDescent="0.25">
      <c r="A4414" s="50" t="s">
        <v>2</v>
      </c>
      <c r="B4414" s="51">
        <v>45685</v>
      </c>
      <c r="C4414">
        <v>35.281090909090913</v>
      </c>
      <c r="D4414">
        <v>39.080599999999997</v>
      </c>
      <c r="E4414">
        <v>39.58538818359375</v>
      </c>
      <c r="F4414">
        <v>-9.7222383763532214</v>
      </c>
      <c r="G4414">
        <v>-10.873449704572479</v>
      </c>
    </row>
    <row r="4415" spans="1:7" x14ac:dyDescent="0.25">
      <c r="A4415" s="50" t="s">
        <v>2</v>
      </c>
      <c r="B4415" s="51">
        <v>45686</v>
      </c>
      <c r="C4415">
        <v>34.74763636363636</v>
      </c>
      <c r="D4415">
        <v>40.427836363636366</v>
      </c>
      <c r="E4415">
        <v>38.150020599365227</v>
      </c>
      <c r="F4415">
        <v>-14.05022012285866</v>
      </c>
      <c r="G4415">
        <v>-8.9184335480686094</v>
      </c>
    </row>
    <row r="4416" spans="1:7" x14ac:dyDescent="0.25">
      <c r="A4416" s="50" t="s">
        <v>2</v>
      </c>
      <c r="B4416" s="51">
        <v>45687</v>
      </c>
      <c r="C4416">
        <v>38.236090909090912</v>
      </c>
      <c r="D4416">
        <v>40.662400000000012</v>
      </c>
      <c r="E4416">
        <v>38.666107177734382</v>
      </c>
      <c r="F4416">
        <v>-5.9669598717957948</v>
      </c>
      <c r="G4416">
        <v>-1.112127131564683</v>
      </c>
    </row>
    <row r="4417" spans="1:7" x14ac:dyDescent="0.25">
      <c r="A4417" s="50" t="s">
        <v>2</v>
      </c>
      <c r="B4417" s="51">
        <v>45688</v>
      </c>
      <c r="C4417">
        <v>41.124727272727277</v>
      </c>
      <c r="D4417">
        <v>41.061054545454553</v>
      </c>
      <c r="E4417">
        <v>44.317115783691413</v>
      </c>
      <c r="F4417">
        <v>0.15506841696490209</v>
      </c>
      <c r="G4417">
        <v>-7.2035114526539656</v>
      </c>
    </row>
    <row r="4418" spans="1:7" x14ac:dyDescent="0.25">
      <c r="A4418" s="50" t="s">
        <v>2</v>
      </c>
      <c r="B4418" s="51">
        <v>45689</v>
      </c>
      <c r="C4418">
        <v>39.763272727272728</v>
      </c>
      <c r="D4418">
        <v>38.735145454545453</v>
      </c>
      <c r="E4418">
        <v>46.242816925048828</v>
      </c>
      <c r="F4418">
        <v>2.6542491596778741</v>
      </c>
      <c r="G4418">
        <v>-14.01200149263887</v>
      </c>
    </row>
    <row r="4419" spans="1:7" x14ac:dyDescent="0.25">
      <c r="A4419" s="50" t="s">
        <v>2</v>
      </c>
      <c r="B4419" s="51">
        <v>45690</v>
      </c>
      <c r="C4419">
        <v>41.386727272727278</v>
      </c>
      <c r="D4419">
        <v>37.377418181818193</v>
      </c>
      <c r="E4419">
        <v>50.95172119140625</v>
      </c>
      <c r="F4419">
        <v>10.726554390156821</v>
      </c>
      <c r="G4419">
        <v>-18.772661050540229</v>
      </c>
    </row>
    <row r="4420" spans="1:7" x14ac:dyDescent="0.25">
      <c r="A4420" s="50" t="s">
        <v>2</v>
      </c>
      <c r="B4420" s="51">
        <v>45691</v>
      </c>
      <c r="C4420">
        <v>44.292545454545447</v>
      </c>
      <c r="D4420">
        <v>38.031672727272728</v>
      </c>
      <c r="E4420">
        <v>49.74371337890625</v>
      </c>
      <c r="F4420">
        <v>16.46225968594597</v>
      </c>
      <c r="G4420">
        <v>-10.958506219345409</v>
      </c>
    </row>
    <row r="4421" spans="1:7" x14ac:dyDescent="0.25">
      <c r="A4421" s="50" t="s">
        <v>2</v>
      </c>
      <c r="B4421" s="51">
        <v>45692</v>
      </c>
      <c r="C4421">
        <v>46.107636363636367</v>
      </c>
      <c r="D4421">
        <v>42.431672727272733</v>
      </c>
      <c r="E4421">
        <v>50.948318481445313</v>
      </c>
      <c r="F4421">
        <v>8.6632541214924448</v>
      </c>
      <c r="G4421">
        <v>-9.5011616910808474</v>
      </c>
    </row>
    <row r="4422" spans="1:7" x14ac:dyDescent="0.25">
      <c r="A4422" s="50" t="s">
        <v>2</v>
      </c>
      <c r="B4422" s="51">
        <v>45693</v>
      </c>
      <c r="C4422">
        <v>43.3</v>
      </c>
      <c r="D4422">
        <v>41.420727272727277</v>
      </c>
      <c r="E4422">
        <v>42.721256256103523</v>
      </c>
      <c r="F4422">
        <v>4.5370345984004503</v>
      </c>
      <c r="G4422">
        <v>1.3546973909827491</v>
      </c>
    </row>
    <row r="4423" spans="1:7" x14ac:dyDescent="0.25">
      <c r="A4423" s="50" t="s">
        <v>2</v>
      </c>
      <c r="B4423" s="51">
        <v>45694</v>
      </c>
      <c r="C4423">
        <v>42.144545454545451</v>
      </c>
      <c r="D4423">
        <v>41.488036363636368</v>
      </c>
      <c r="E4423">
        <v>42.19219970703125</v>
      </c>
      <c r="F4423">
        <v>1.5824057932144091</v>
      </c>
      <c r="G4423">
        <v>-0.1129456459172417</v>
      </c>
    </row>
    <row r="4424" spans="1:7" x14ac:dyDescent="0.25">
      <c r="A4424" s="50" t="s">
        <v>2</v>
      </c>
      <c r="B4424" s="51">
        <v>45695</v>
      </c>
      <c r="C4424">
        <v>43.785363636363641</v>
      </c>
      <c r="D4424">
        <v>40.604618181818182</v>
      </c>
      <c r="E4424">
        <v>40.926002502441413</v>
      </c>
      <c r="F4424">
        <v>7.8334573675900838</v>
      </c>
      <c r="G4424">
        <v>6.986661191137987</v>
      </c>
    </row>
    <row r="4425" spans="1:7" x14ac:dyDescent="0.25">
      <c r="A4425" s="50" t="s">
        <v>2</v>
      </c>
      <c r="B4425" s="51">
        <v>45696</v>
      </c>
      <c r="C4425">
        <v>39.718090909090911</v>
      </c>
      <c r="D4425">
        <v>40.80543636363636</v>
      </c>
      <c r="E4425">
        <v>35.83270263671875</v>
      </c>
      <c r="F4425">
        <v>-2.6647073317770809</v>
      </c>
      <c r="G4425">
        <v>10.843134864158131</v>
      </c>
    </row>
    <row r="4426" spans="1:7" x14ac:dyDescent="0.25">
      <c r="A4426" s="50" t="s">
        <v>2</v>
      </c>
      <c r="B4426" s="51">
        <v>45697</v>
      </c>
      <c r="C4426">
        <v>35.650818181818181</v>
      </c>
      <c r="D4426">
        <v>41.959381818181818</v>
      </c>
      <c r="E4426">
        <v>37.591796875</v>
      </c>
      <c r="F4426">
        <v>-15.03492988457235</v>
      </c>
      <c r="G4426">
        <v>-5.1633038442827006</v>
      </c>
    </row>
    <row r="4427" spans="1:7" x14ac:dyDescent="0.25">
      <c r="A4427" s="50" t="s">
        <v>2</v>
      </c>
      <c r="B4427" s="51">
        <v>45698</v>
      </c>
      <c r="C4427">
        <v>39.836636363636373</v>
      </c>
      <c r="D4427">
        <v>42.447600000000001</v>
      </c>
      <c r="E4427">
        <v>45.325187683105469</v>
      </c>
      <c r="F4427">
        <v>-6.1510277056032274</v>
      </c>
      <c r="G4427">
        <v>-12.109274335150539</v>
      </c>
    </row>
    <row r="4428" spans="1:7" x14ac:dyDescent="0.25">
      <c r="A4428" s="50" t="s">
        <v>2</v>
      </c>
      <c r="B4428" s="51">
        <v>45699</v>
      </c>
      <c r="C4428">
        <v>44.022454545454551</v>
      </c>
      <c r="D4428">
        <v>43.20676363636364</v>
      </c>
      <c r="E4428">
        <v>43.030643463134773</v>
      </c>
      <c r="F4428">
        <v>1.887877823842399</v>
      </c>
      <c r="G4428">
        <v>2.3048948435304939</v>
      </c>
    </row>
    <row r="4429" spans="1:7" x14ac:dyDescent="0.25">
      <c r="A4429" s="50" t="s">
        <v>2</v>
      </c>
      <c r="B4429" s="51">
        <v>45700</v>
      </c>
      <c r="C4429">
        <v>41.567636363636367</v>
      </c>
      <c r="D4429">
        <v>42.964345454545459</v>
      </c>
      <c r="E4429">
        <v>43.202049255371087</v>
      </c>
      <c r="F4429">
        <v>-3.2508562067744129</v>
      </c>
      <c r="G4429">
        <v>-3.7831837144427309</v>
      </c>
    </row>
    <row r="4430" spans="1:7" x14ac:dyDescent="0.25">
      <c r="A4430" s="50" t="s">
        <v>2</v>
      </c>
      <c r="B4430" s="51">
        <v>45701</v>
      </c>
      <c r="C4430">
        <v>45.969272727272717</v>
      </c>
      <c r="D4430">
        <v>42.758672727272717</v>
      </c>
      <c r="E4430">
        <v>46.141429901123047</v>
      </c>
      <c r="F4430">
        <v>7.5086521522268521</v>
      </c>
      <c r="G4430">
        <v>-0.37310758296663182</v>
      </c>
    </row>
    <row r="4431" spans="1:7" x14ac:dyDescent="0.25">
      <c r="A4431" s="50" t="s">
        <v>2</v>
      </c>
      <c r="B4431" s="51">
        <v>45702</v>
      </c>
      <c r="C4431">
        <v>47.559272727272727</v>
      </c>
      <c r="D4431">
        <v>40.36690909090909</v>
      </c>
      <c r="E4431">
        <v>57.095565795898438</v>
      </c>
      <c r="F4431">
        <v>17.817474258843902</v>
      </c>
      <c r="G4431">
        <v>-16.702335699265038</v>
      </c>
    </row>
    <row r="4432" spans="1:7" x14ac:dyDescent="0.25">
      <c r="A4432" s="50" t="s">
        <v>2</v>
      </c>
      <c r="B4432" s="51">
        <v>45703</v>
      </c>
      <c r="C4432">
        <v>43.791545454545457</v>
      </c>
      <c r="D4432">
        <v>37.143163636363639</v>
      </c>
      <c r="E4432">
        <v>46.846279144287109</v>
      </c>
      <c r="F4432">
        <v>17.899341809627021</v>
      </c>
      <c r="G4432">
        <v>-6.5207605503374904</v>
      </c>
    </row>
    <row r="4433" spans="1:7" x14ac:dyDescent="0.25">
      <c r="A4433" s="50" t="s">
        <v>2</v>
      </c>
      <c r="B4433" s="51">
        <v>45704</v>
      </c>
      <c r="C4433">
        <v>43.777999999999999</v>
      </c>
      <c r="D4433">
        <v>35.712436363636371</v>
      </c>
      <c r="E4433">
        <v>44.773136138916023</v>
      </c>
      <c r="F4433">
        <v>22.58474766111522</v>
      </c>
      <c r="G4433">
        <v>-2.2226187949587519</v>
      </c>
    </row>
    <row r="4434" spans="1:7" x14ac:dyDescent="0.25">
      <c r="A4434" s="50" t="s">
        <v>2</v>
      </c>
      <c r="B4434" s="51">
        <v>45705</v>
      </c>
      <c r="C4434">
        <v>47.552363636363637</v>
      </c>
      <c r="D4434">
        <v>36.937436363636373</v>
      </c>
      <c r="E4434">
        <v>45.606090545654297</v>
      </c>
      <c r="F4434">
        <v>28.737585273181821</v>
      </c>
      <c r="G4434">
        <v>4.2675727461467234</v>
      </c>
    </row>
    <row r="4435" spans="1:7" x14ac:dyDescent="0.25">
      <c r="A4435" s="50" t="s">
        <v>2</v>
      </c>
      <c r="B4435" s="51">
        <v>45706</v>
      </c>
      <c r="C4435">
        <v>47.20872727272728</v>
      </c>
      <c r="D4435">
        <v>37.26603636363636</v>
      </c>
      <c r="E4435">
        <v>45.453048706054688</v>
      </c>
      <c r="F4435">
        <v>26.68030163463493</v>
      </c>
      <c r="G4435">
        <v>3.8626200368353358</v>
      </c>
    </row>
    <row r="4436" spans="1:7" x14ac:dyDescent="0.25">
      <c r="A4436" s="50" t="s">
        <v>2</v>
      </c>
      <c r="B4436" s="51">
        <v>45707</v>
      </c>
      <c r="C4436">
        <v>43.543999999999997</v>
      </c>
      <c r="D4436">
        <v>38.265890909090913</v>
      </c>
      <c r="E4436">
        <v>44.897151947021477</v>
      </c>
      <c r="F4436">
        <v>13.79324762998044</v>
      </c>
      <c r="G4436">
        <v>-3.013892615322689</v>
      </c>
    </row>
    <row r="4437" spans="1:7" x14ac:dyDescent="0.25">
      <c r="A4437" s="50" t="s">
        <v>2</v>
      </c>
      <c r="B4437" s="51">
        <v>45708</v>
      </c>
      <c r="C4437">
        <v>37.36245454545454</v>
      </c>
      <c r="D4437">
        <v>37.047109090909089</v>
      </c>
      <c r="E4437">
        <v>35.528556823730469</v>
      </c>
      <c r="F4437">
        <v>0.85120124696270238</v>
      </c>
      <c r="G4437">
        <v>5.1617568673635574</v>
      </c>
    </row>
    <row r="4438" spans="1:7" x14ac:dyDescent="0.25">
      <c r="A4438" s="50" t="s">
        <v>2</v>
      </c>
      <c r="B4438" s="51">
        <v>45709</v>
      </c>
      <c r="C4438">
        <v>31.18090909090909</v>
      </c>
      <c r="D4438">
        <v>35.661563636363638</v>
      </c>
      <c r="E4438">
        <v>26.400327682495121</v>
      </c>
      <c r="F4438">
        <v>-12.56438049420156</v>
      </c>
      <c r="G4438">
        <v>18.10803814978313</v>
      </c>
    </row>
    <row r="4439" spans="1:7" x14ac:dyDescent="0.25">
      <c r="A4439" s="50" t="s">
        <v>2</v>
      </c>
      <c r="B4439" s="51">
        <v>45710</v>
      </c>
      <c r="C4439">
        <v>24.99936363636364</v>
      </c>
      <c r="D4439">
        <v>36.585436363636362</v>
      </c>
      <c r="E4439">
        <v>29.341524124145511</v>
      </c>
      <c r="F4439">
        <v>-31.668537753969659</v>
      </c>
      <c r="G4439">
        <v>-14.798687584905149</v>
      </c>
    </row>
    <row r="4440" spans="1:7" x14ac:dyDescent="0.25">
      <c r="A4440" s="50" t="s">
        <v>2</v>
      </c>
      <c r="B4440" s="51">
        <v>45711</v>
      </c>
      <c r="C4440">
        <v>22.590181818181819</v>
      </c>
      <c r="D4440">
        <v>36.817163636363638</v>
      </c>
      <c r="E4440">
        <v>29.81758880615234</v>
      </c>
      <c r="F4440">
        <v>-38.642253810475736</v>
      </c>
      <c r="G4440">
        <v>-24.238737192858711</v>
      </c>
    </row>
    <row r="4441" spans="1:7" x14ac:dyDescent="0.25">
      <c r="A4441" s="50" t="s">
        <v>2</v>
      </c>
      <c r="B4441" s="51">
        <v>45712</v>
      </c>
      <c r="C4441">
        <v>27.581090909090911</v>
      </c>
      <c r="D4441">
        <v>38.027654545454553</v>
      </c>
      <c r="E4441">
        <v>27.695039749145511</v>
      </c>
      <c r="F4441">
        <v>-27.470964910225629</v>
      </c>
      <c r="G4441">
        <v>-0.41144133060185578</v>
      </c>
    </row>
    <row r="4442" spans="1:7" x14ac:dyDescent="0.25">
      <c r="A4442" s="50" t="s">
        <v>2</v>
      </c>
      <c r="B4442" s="51">
        <v>45713</v>
      </c>
      <c r="C4442">
        <v>28.623000000000001</v>
      </c>
      <c r="D4442">
        <v>38.875145454545461</v>
      </c>
      <c r="E4442">
        <v>29.61836051940918</v>
      </c>
      <c r="F4442">
        <v>-26.371979666372489</v>
      </c>
      <c r="G4442">
        <v>-3.3606199058753101</v>
      </c>
    </row>
    <row r="4443" spans="1:7" x14ac:dyDescent="0.25">
      <c r="A4443" s="50" t="s">
        <v>2</v>
      </c>
      <c r="B4443" s="51">
        <v>45714</v>
      </c>
      <c r="C4443">
        <v>30.66390909090909</v>
      </c>
      <c r="D4443">
        <v>40.730781818181818</v>
      </c>
      <c r="E4443">
        <v>35.084239959716797</v>
      </c>
      <c r="F4443">
        <v>-24.715638340089448</v>
      </c>
      <c r="G4443">
        <v>-12.59919232647783</v>
      </c>
    </row>
    <row r="4444" spans="1:7" x14ac:dyDescent="0.25">
      <c r="A4444" s="50" t="s">
        <v>2</v>
      </c>
      <c r="B4444" s="51">
        <v>45715</v>
      </c>
      <c r="C4444">
        <v>34.795363636363639</v>
      </c>
      <c r="D4444">
        <v>41.454709090909091</v>
      </c>
      <c r="E4444">
        <v>37.336650848388672</v>
      </c>
      <c r="F4444">
        <v>-16.064147115208751</v>
      </c>
      <c r="G4444">
        <v>-6.806414486249257</v>
      </c>
    </row>
    <row r="4445" spans="1:7" x14ac:dyDescent="0.25">
      <c r="A4445" s="50" t="s">
        <v>2</v>
      </c>
      <c r="B4445" s="51">
        <v>45716</v>
      </c>
      <c r="C4445">
        <v>34.421545454545452</v>
      </c>
      <c r="D4445">
        <v>43.633000000000003</v>
      </c>
      <c r="E4445">
        <v>35.519577026367188</v>
      </c>
      <c r="F4445">
        <v>-21.111210655821399</v>
      </c>
      <c r="G4445">
        <v>-3.0913419126771569</v>
      </c>
    </row>
    <row r="4446" spans="1:7" x14ac:dyDescent="0.25">
      <c r="A4446" s="50" t="s">
        <v>2</v>
      </c>
      <c r="B4446" s="51">
        <v>45717</v>
      </c>
      <c r="C4446">
        <v>35.270363636363633</v>
      </c>
      <c r="D4446">
        <v>42.870218181818181</v>
      </c>
      <c r="E4446">
        <v>38.110279083251953</v>
      </c>
      <c r="F4446">
        <v>-17.727585414243929</v>
      </c>
      <c r="G4446">
        <v>-7.4518358700142837</v>
      </c>
    </row>
    <row r="4447" spans="1:7" x14ac:dyDescent="0.25">
      <c r="A4447" s="50" t="s">
        <v>2</v>
      </c>
      <c r="B4447" s="51">
        <v>45718</v>
      </c>
      <c r="C4447">
        <v>32.290727272727267</v>
      </c>
      <c r="D4447">
        <v>42.255509090909086</v>
      </c>
      <c r="E4447">
        <v>36.943622589111328</v>
      </c>
      <c r="F4447">
        <v>-23.58220746256648</v>
      </c>
      <c r="G4447">
        <v>-12.59458328744252</v>
      </c>
    </row>
    <row r="4448" spans="1:7" x14ac:dyDescent="0.25">
      <c r="A4448" s="50" t="s">
        <v>2</v>
      </c>
      <c r="B4448" s="51">
        <v>45719</v>
      </c>
      <c r="C4448">
        <v>34.233090909090912</v>
      </c>
      <c r="D4448">
        <v>37.977618181818187</v>
      </c>
      <c r="E4448">
        <v>39.542915344238281</v>
      </c>
      <c r="F4448">
        <v>-9.859826529405602</v>
      </c>
      <c r="G4448">
        <v>-13.42800445774682</v>
      </c>
    </row>
    <row r="4449" spans="1:7" x14ac:dyDescent="0.25">
      <c r="A4449" s="50" t="s">
        <v>2</v>
      </c>
      <c r="B4449" s="51">
        <v>45720</v>
      </c>
      <c r="C4449">
        <v>32.505818181818192</v>
      </c>
      <c r="D4449">
        <v>36.340818181818193</v>
      </c>
      <c r="E4449">
        <v>36.686817169189453</v>
      </c>
      <c r="F4449">
        <v>-10.55287192713428</v>
      </c>
      <c r="G4449">
        <v>-11.396461481217241</v>
      </c>
    </row>
    <row r="4450" spans="1:7" x14ac:dyDescent="0.25">
      <c r="A4450" s="50" t="s">
        <v>2</v>
      </c>
      <c r="B4450" s="51">
        <v>45721</v>
      </c>
      <c r="C4450">
        <v>28.697272727272729</v>
      </c>
      <c r="D4450">
        <v>36.831854545454547</v>
      </c>
      <c r="E4450">
        <v>34.948589324951172</v>
      </c>
      <c r="F4450">
        <v>-22.085724215007559</v>
      </c>
      <c r="G4450">
        <v>-17.88717861986888</v>
      </c>
    </row>
    <row r="4451" spans="1:7" x14ac:dyDescent="0.25">
      <c r="A4451" s="50" t="s">
        <v>2</v>
      </c>
      <c r="B4451" s="51">
        <v>45722</v>
      </c>
      <c r="C4451">
        <v>24.731909090909092</v>
      </c>
      <c r="D4451">
        <v>36.58441818181818</v>
      </c>
      <c r="E4451">
        <v>30.339225769042969</v>
      </c>
      <c r="F4451">
        <v>-32.397697380355169</v>
      </c>
      <c r="G4451">
        <v>-18.482069123383418</v>
      </c>
    </row>
    <row r="4452" spans="1:7" x14ac:dyDescent="0.25">
      <c r="A4452" s="50" t="s">
        <v>2</v>
      </c>
      <c r="B4452" s="51">
        <v>45723</v>
      </c>
      <c r="C4452">
        <v>21.771454545454549</v>
      </c>
      <c r="D4452">
        <v>37.229472727272721</v>
      </c>
      <c r="E4452">
        <v>23.718891143798832</v>
      </c>
      <c r="F4452">
        <v>-41.520916224242661</v>
      </c>
      <c r="G4452">
        <v>-8.2104875246388946</v>
      </c>
    </row>
    <row r="4453" spans="1:7" x14ac:dyDescent="0.25">
      <c r="A4453" s="50" t="s">
        <v>2</v>
      </c>
      <c r="B4453" s="51">
        <v>45724</v>
      </c>
      <c r="C4453">
        <v>18.189</v>
      </c>
      <c r="D4453">
        <v>37.16689090909091</v>
      </c>
      <c r="E4453">
        <v>21.274505615234379</v>
      </c>
      <c r="F4453">
        <v>-51.061281815340053</v>
      </c>
      <c r="G4453">
        <v>-14.503301139110309</v>
      </c>
    </row>
    <row r="4454" spans="1:7" x14ac:dyDescent="0.25">
      <c r="A4454" s="50" t="s">
        <v>2</v>
      </c>
      <c r="B4454" s="51">
        <v>45725</v>
      </c>
      <c r="C4454">
        <v>17.964636363636359</v>
      </c>
      <c r="D4454">
        <v>34.35269090909091</v>
      </c>
      <c r="E4454">
        <v>24.393356323242191</v>
      </c>
      <c r="F4454">
        <v>-47.705300841855447</v>
      </c>
      <c r="G4454">
        <v>-26.35438877052146</v>
      </c>
    </row>
    <row r="4455" spans="1:7" x14ac:dyDescent="0.25">
      <c r="A4455" s="50" t="s">
        <v>2</v>
      </c>
      <c r="B4455" s="51">
        <v>45726</v>
      </c>
      <c r="C4455">
        <v>22.208909090909088</v>
      </c>
      <c r="D4455">
        <v>33.218981818181817</v>
      </c>
      <c r="E4455">
        <v>26.022014617919918</v>
      </c>
      <c r="F4455">
        <v>-33.143919905596142</v>
      </c>
      <c r="G4455">
        <v>-14.6533832333833</v>
      </c>
    </row>
    <row r="4456" spans="1:7" x14ac:dyDescent="0.25">
      <c r="A4456" s="50" t="s">
        <v>2</v>
      </c>
      <c r="B4456" s="51">
        <v>45727</v>
      </c>
      <c r="C4456">
        <v>28.240954545454539</v>
      </c>
      <c r="D4456">
        <v>31.945254545454539</v>
      </c>
      <c r="E4456">
        <v>35.431308746337891</v>
      </c>
      <c r="F4456">
        <v>-11.595775500017361</v>
      </c>
      <c r="G4456">
        <v>-20.29378664040043</v>
      </c>
    </row>
    <row r="4457" spans="1:7" x14ac:dyDescent="0.25">
      <c r="A4457" s="50" t="s">
        <v>2</v>
      </c>
      <c r="B4457" s="51">
        <v>45728</v>
      </c>
      <c r="C4457">
        <v>34.273000000000003</v>
      </c>
      <c r="D4457">
        <v>31.20385454545454</v>
      </c>
      <c r="E4457">
        <v>36.964931488037109</v>
      </c>
      <c r="F4457">
        <v>9.8357895178451091</v>
      </c>
      <c r="G4457">
        <v>-7.2823927427223767</v>
      </c>
    </row>
    <row r="4458" spans="1:7" x14ac:dyDescent="0.25">
      <c r="A4458" s="50" t="s">
        <v>2</v>
      </c>
      <c r="B4458" s="51">
        <v>45729</v>
      </c>
      <c r="C4458">
        <v>35.828272727272733</v>
      </c>
      <c r="D4458">
        <v>33.771745454545453</v>
      </c>
      <c r="E4458">
        <v>36.684333801269531</v>
      </c>
      <c r="F4458">
        <v>6.0894906231459762</v>
      </c>
      <c r="G4458">
        <v>-2.3335876252635668</v>
      </c>
    </row>
    <row r="4459" spans="1:7" x14ac:dyDescent="0.25">
      <c r="A4459" s="50" t="s">
        <v>2</v>
      </c>
      <c r="B4459" s="51">
        <v>45730</v>
      </c>
      <c r="C4459">
        <v>35.576545454545453</v>
      </c>
      <c r="D4459">
        <v>32.664363636363639</v>
      </c>
      <c r="E4459">
        <v>35.879192352294922</v>
      </c>
      <c r="F4459">
        <v>8.9154708495218458</v>
      </c>
      <c r="G4459">
        <v>-0.8435164726613773</v>
      </c>
    </row>
    <row r="4460" spans="1:7" x14ac:dyDescent="0.25">
      <c r="A4460" s="50" t="s">
        <v>2</v>
      </c>
      <c r="B4460" s="51">
        <v>45731</v>
      </c>
      <c r="C4460">
        <v>34.394272727272728</v>
      </c>
      <c r="D4460">
        <v>32.057054545454548</v>
      </c>
      <c r="E4460">
        <v>36.5203857421875</v>
      </c>
      <c r="F4460">
        <v>7.290807639560823</v>
      </c>
      <c r="G4460">
        <v>-5.8217156574519304</v>
      </c>
    </row>
    <row r="4461" spans="1:7" x14ac:dyDescent="0.25">
      <c r="A4461" s="50" t="s">
        <v>2</v>
      </c>
      <c r="B4461" s="51">
        <v>45732</v>
      </c>
      <c r="C4461">
        <v>31.210999999999999</v>
      </c>
      <c r="D4461">
        <v>29.711054545454541</v>
      </c>
      <c r="E4461">
        <v>36.574806213378913</v>
      </c>
      <c r="F4461">
        <v>5.0484423306170809</v>
      </c>
      <c r="G4461">
        <v>-14.665303165480189</v>
      </c>
    </row>
    <row r="4462" spans="1:7" x14ac:dyDescent="0.25">
      <c r="A4462" s="50" t="s">
        <v>2</v>
      </c>
      <c r="B4462" s="51">
        <v>45733</v>
      </c>
      <c r="C4462">
        <v>35.086454545454551</v>
      </c>
      <c r="D4462">
        <v>34.594181818181823</v>
      </c>
      <c r="E4462">
        <v>40.380905151367188</v>
      </c>
      <c r="F4462">
        <v>1.4229928311644831</v>
      </c>
      <c r="G4462">
        <v>-13.111272731669761</v>
      </c>
    </row>
    <row r="4463" spans="1:7" x14ac:dyDescent="0.25">
      <c r="A4463" s="50" t="s">
        <v>2</v>
      </c>
      <c r="B4463" s="51">
        <v>45734</v>
      </c>
      <c r="C4463">
        <v>31.960363636363638</v>
      </c>
      <c r="D4463">
        <v>34.804836363636369</v>
      </c>
      <c r="E4463">
        <v>34.712116241455078</v>
      </c>
      <c r="F4463">
        <v>-8.1726364047629829</v>
      </c>
      <c r="G4463">
        <v>-7.927354777076796</v>
      </c>
    </row>
    <row r="4464" spans="1:7" x14ac:dyDescent="0.25">
      <c r="A4464" s="50" t="s">
        <v>2</v>
      </c>
      <c r="B4464" s="51">
        <v>45735</v>
      </c>
      <c r="C4464">
        <v>25.427545454545449</v>
      </c>
      <c r="D4464">
        <v>34.502490909090909</v>
      </c>
      <c r="E4464">
        <v>27.473554611206051</v>
      </c>
      <c r="F4464">
        <v>-26.302290691001499</v>
      </c>
      <c r="G4464">
        <v>-7.4471948956545493</v>
      </c>
    </row>
    <row r="4465" spans="1:7" x14ac:dyDescent="0.25">
      <c r="A4465" s="50" t="s">
        <v>2</v>
      </c>
      <c r="B4465" s="51">
        <v>45736</v>
      </c>
      <c r="C4465">
        <v>20.659636363636359</v>
      </c>
      <c r="D4465">
        <v>32.426763636363638</v>
      </c>
      <c r="E4465">
        <v>21.706083297729489</v>
      </c>
      <c r="F4465">
        <v>-36.288318515793918</v>
      </c>
      <c r="G4465">
        <v>-4.8209846048208531</v>
      </c>
    </row>
    <row r="4466" spans="1:7" x14ac:dyDescent="0.25">
      <c r="A4466" s="50" t="s">
        <v>2</v>
      </c>
      <c r="B4466" s="51">
        <v>45737</v>
      </c>
      <c r="C4466">
        <v>17.174727272727271</v>
      </c>
      <c r="D4466">
        <v>32.358654545454542</v>
      </c>
      <c r="E4466">
        <v>22.255205154418949</v>
      </c>
      <c r="F4466">
        <v>-46.923852323335147</v>
      </c>
      <c r="G4466">
        <v>-22.828268022875999</v>
      </c>
    </row>
    <row r="4467" spans="1:7" x14ac:dyDescent="0.25">
      <c r="A4467" s="50" t="s">
        <v>2</v>
      </c>
      <c r="B4467" s="51">
        <v>45738</v>
      </c>
      <c r="C4467">
        <v>13.99845454545455</v>
      </c>
      <c r="D4467">
        <v>31.821400000000001</v>
      </c>
      <c r="E4467">
        <v>16.334064483642582</v>
      </c>
      <c r="F4467">
        <v>-56.009306487286707</v>
      </c>
      <c r="G4467">
        <v>-14.299012597427801</v>
      </c>
    </row>
    <row r="4468" spans="1:7" x14ac:dyDescent="0.25">
      <c r="A4468" s="50" t="s">
        <v>2</v>
      </c>
      <c r="B4468" s="51">
        <v>45739</v>
      </c>
      <c r="C4468">
        <v>15.328545454545459</v>
      </c>
      <c r="D4468">
        <v>30.392800000000001</v>
      </c>
      <c r="E4468">
        <v>22.476789474487301</v>
      </c>
      <c r="F4468">
        <v>-49.565208027738628</v>
      </c>
      <c r="G4468">
        <v>-31.80278049965986</v>
      </c>
    </row>
    <row r="4469" spans="1:7" x14ac:dyDescent="0.25">
      <c r="A4469" s="50" t="s">
        <v>2</v>
      </c>
      <c r="B4469" s="51">
        <v>45740</v>
      </c>
      <c r="C4469">
        <v>20.676545454545451</v>
      </c>
      <c r="D4469">
        <v>28.4816</v>
      </c>
      <c r="E4469">
        <v>25.80953216552734</v>
      </c>
      <c r="F4469">
        <v>-27.40384860911799</v>
      </c>
      <c r="G4469">
        <v>-19.887949452403451</v>
      </c>
    </row>
    <row r="4470" spans="1:7" x14ac:dyDescent="0.25">
      <c r="A4470" s="50" t="s">
        <v>2</v>
      </c>
      <c r="B4470" s="51">
        <v>45741</v>
      </c>
      <c r="C4470">
        <v>21.886181818181822</v>
      </c>
      <c r="D4470">
        <v>29.047345454545461</v>
      </c>
      <c r="E4470">
        <v>29.242214202880859</v>
      </c>
      <c r="F4470">
        <v>-24.653418494195069</v>
      </c>
      <c r="G4470">
        <v>-25.155524590796361</v>
      </c>
    </row>
    <row r="4471" spans="1:7" x14ac:dyDescent="0.25">
      <c r="A4471" s="50" t="s">
        <v>2</v>
      </c>
      <c r="B4471" s="51">
        <v>45742</v>
      </c>
      <c r="C4471">
        <v>25.500181818181819</v>
      </c>
      <c r="D4471">
        <v>29.373000000000001</v>
      </c>
      <c r="E4471">
        <v>28.74263763427734</v>
      </c>
      <c r="F4471">
        <v>-13.18495959492793</v>
      </c>
      <c r="G4471">
        <v>-11.280996049676039</v>
      </c>
    </row>
    <row r="4472" spans="1:7" x14ac:dyDescent="0.25">
      <c r="A4472" s="50" t="s">
        <v>2</v>
      </c>
      <c r="B4472" s="51">
        <v>45743</v>
      </c>
      <c r="C4472">
        <v>22.103545454545461</v>
      </c>
      <c r="D4472">
        <v>28.38698181818182</v>
      </c>
      <c r="E4472">
        <v>30.117914199829102</v>
      </c>
      <c r="F4472">
        <v>-22.134922281916658</v>
      </c>
      <c r="G4472">
        <v>-26.609972696346681</v>
      </c>
    </row>
    <row r="4473" spans="1:7" x14ac:dyDescent="0.25">
      <c r="A4473" s="50" t="s">
        <v>2</v>
      </c>
      <c r="B4473" s="51">
        <v>45744</v>
      </c>
      <c r="C4473">
        <v>24.359636363636369</v>
      </c>
      <c r="D4473">
        <v>27.066218181818179</v>
      </c>
      <c r="E4473">
        <v>31.634958267211911</v>
      </c>
      <c r="F4473">
        <v>-9.9998522142999988</v>
      </c>
      <c r="G4473">
        <v>-22.997728785108158</v>
      </c>
    </row>
    <row r="4474" spans="1:7" x14ac:dyDescent="0.25">
      <c r="A4474" s="50" t="s">
        <v>2</v>
      </c>
      <c r="B4474" s="51">
        <v>45745</v>
      </c>
      <c r="C4474">
        <v>18.876272727272731</v>
      </c>
      <c r="D4474">
        <v>25.102636363636371</v>
      </c>
      <c r="E4474">
        <v>26.564851760864261</v>
      </c>
      <c r="F4474">
        <v>-24.80362439294678</v>
      </c>
      <c r="G4474">
        <v>-28.94267622045782</v>
      </c>
    </row>
    <row r="4475" spans="1:7" x14ac:dyDescent="0.25">
      <c r="A4475" s="50" t="s">
        <v>2</v>
      </c>
      <c r="B4475" s="51">
        <v>45746</v>
      </c>
      <c r="C4475">
        <v>20.096818181818179</v>
      </c>
      <c r="D4475">
        <v>24.751363636363639</v>
      </c>
      <c r="E4475">
        <v>24.480239868164059</v>
      </c>
      <c r="F4475">
        <v>-18.805208161166519</v>
      </c>
      <c r="G4475">
        <v>-17.905958887463399</v>
      </c>
    </row>
    <row r="4476" spans="1:7" x14ac:dyDescent="0.25">
      <c r="A4476" s="50" t="s">
        <v>2</v>
      </c>
      <c r="B4476" s="51">
        <v>45747</v>
      </c>
      <c r="C4476">
        <v>21.492454545454549</v>
      </c>
      <c r="D4476">
        <v>24.852745454545449</v>
      </c>
      <c r="E4476">
        <v>26.2885627746582</v>
      </c>
      <c r="F4476">
        <v>-13.52080362806084</v>
      </c>
      <c r="G4476">
        <v>-18.244086868936922</v>
      </c>
    </row>
    <row r="4477" spans="1:7" x14ac:dyDescent="0.25">
      <c r="A4477" s="50" t="s">
        <v>2</v>
      </c>
      <c r="B4477" s="51">
        <v>45748</v>
      </c>
      <c r="C4477">
        <v>22.366</v>
      </c>
      <c r="D4477">
        <v>26.46123636363636</v>
      </c>
      <c r="E4477">
        <v>24.9281120300293</v>
      </c>
      <c r="F4477">
        <v>-15.476360618070469</v>
      </c>
      <c r="G4477">
        <v>-10.278002710124539</v>
      </c>
    </row>
    <row r="4478" spans="1:7" x14ac:dyDescent="0.25">
      <c r="A4478" s="50" t="s">
        <v>2</v>
      </c>
      <c r="B4478" s="51">
        <v>45749</v>
      </c>
      <c r="C4478">
        <v>19.687090909090909</v>
      </c>
      <c r="D4478">
        <v>25.3856</v>
      </c>
      <c r="E4478">
        <v>20.232257843017582</v>
      </c>
      <c r="F4478">
        <v>-22.44780147370593</v>
      </c>
      <c r="G4478">
        <v>-2.6945432297108338</v>
      </c>
    </row>
    <row r="4479" spans="1:7" x14ac:dyDescent="0.25">
      <c r="A4479" s="50" t="s">
        <v>2</v>
      </c>
      <c r="B4479" s="51">
        <v>45750</v>
      </c>
      <c r="C4479">
        <v>16.733181818181819</v>
      </c>
      <c r="D4479">
        <v>25.759345454545461</v>
      </c>
      <c r="E4479">
        <v>14.181606292724609</v>
      </c>
      <c r="F4479">
        <v>-35.040345463323462</v>
      </c>
      <c r="G4479">
        <v>17.992147523981181</v>
      </c>
    </row>
    <row r="4480" spans="1:7" x14ac:dyDescent="0.25">
      <c r="A4480" s="50" t="s">
        <v>2</v>
      </c>
      <c r="B4480" s="51">
        <v>45751</v>
      </c>
      <c r="C4480">
        <v>13.879545454545459</v>
      </c>
      <c r="D4480">
        <v>23.819963636363639</v>
      </c>
      <c r="E4480">
        <v>14.802573204040529</v>
      </c>
      <c r="F4480">
        <v>-41.731458257321201</v>
      </c>
      <c r="G4480">
        <v>-6.235589831389051</v>
      </c>
    </row>
    <row r="4481" spans="1:7" x14ac:dyDescent="0.25">
      <c r="A4481" s="50" t="s">
        <v>2</v>
      </c>
      <c r="B4481" s="51">
        <v>45752</v>
      </c>
      <c r="C4481">
        <v>12.00927272727273</v>
      </c>
      <c r="D4481">
        <v>23.947654545454551</v>
      </c>
      <c r="E4481">
        <v>14.846370697021481</v>
      </c>
      <c r="F4481">
        <v>-49.851987782443679</v>
      </c>
      <c r="G4481">
        <v>-19.109707198123122</v>
      </c>
    </row>
    <row r="4482" spans="1:7" x14ac:dyDescent="0.25">
      <c r="A4482" s="50" t="s">
        <v>2</v>
      </c>
      <c r="B4482" s="51">
        <v>45753</v>
      </c>
      <c r="C4482">
        <v>15.350363636363641</v>
      </c>
      <c r="D4482">
        <v>21.778109090909091</v>
      </c>
      <c r="E4482">
        <v>19.96467208862305</v>
      </c>
      <c r="F4482">
        <v>-29.514708681611889</v>
      </c>
      <c r="G4482">
        <v>-23.112367845444808</v>
      </c>
    </row>
    <row r="4483" spans="1:7" x14ac:dyDescent="0.25">
      <c r="A4483" s="50" t="s">
        <v>2</v>
      </c>
      <c r="B4483" s="51">
        <v>45754</v>
      </c>
      <c r="C4483">
        <v>19.836636363636369</v>
      </c>
      <c r="D4483">
        <v>19.616672727272729</v>
      </c>
      <c r="E4483">
        <v>26.600605010986332</v>
      </c>
      <c r="F4483">
        <v>1.121309609543649</v>
      </c>
      <c r="G4483">
        <v>-25.427875210193051</v>
      </c>
    </row>
    <row r="4484" spans="1:7" x14ac:dyDescent="0.25">
      <c r="A4484" s="50" t="s">
        <v>2</v>
      </c>
      <c r="B4484" s="51">
        <v>45755</v>
      </c>
      <c r="C4484">
        <v>18.436</v>
      </c>
      <c r="D4484">
        <v>19.432327272727271</v>
      </c>
      <c r="E4484">
        <v>20.797956466674801</v>
      </c>
      <c r="F4484">
        <v>-5.1271639199160246</v>
      </c>
      <c r="G4484">
        <v>-11.35667569291935</v>
      </c>
    </row>
    <row r="4485" spans="1:7" x14ac:dyDescent="0.25">
      <c r="A4485" s="50" t="s">
        <v>2</v>
      </c>
      <c r="B4485" s="51">
        <v>45756</v>
      </c>
      <c r="C4485">
        <v>18.705545454545451</v>
      </c>
      <c r="D4485">
        <v>19.204927272727272</v>
      </c>
      <c r="E4485">
        <v>21.51588249206543</v>
      </c>
      <c r="F4485">
        <v>-2.600279663078882</v>
      </c>
      <c r="G4485">
        <v>-13.061686122130309</v>
      </c>
    </row>
    <row r="4486" spans="1:7" x14ac:dyDescent="0.25">
      <c r="A4486" s="50" t="s">
        <v>2</v>
      </c>
      <c r="B4486" s="51">
        <v>45757</v>
      </c>
      <c r="C4486">
        <v>20.205909090909088</v>
      </c>
      <c r="D4486">
        <v>18.972490909090912</v>
      </c>
      <c r="E4486">
        <v>22.798549652099609</v>
      </c>
      <c r="F4486">
        <v>6.5010872200611898</v>
      </c>
      <c r="G4486">
        <v>-11.37195392142741</v>
      </c>
    </row>
    <row r="4487" spans="1:7" x14ac:dyDescent="0.25">
      <c r="A4487" s="50" t="s">
        <v>2</v>
      </c>
      <c r="B4487" s="51">
        <v>45758</v>
      </c>
      <c r="C4487">
        <v>17.519909090909088</v>
      </c>
      <c r="D4487">
        <v>19.637763636363641</v>
      </c>
      <c r="E4487">
        <v>19.040927886962891</v>
      </c>
      <c r="F4487">
        <v>-10.784601468228651</v>
      </c>
      <c r="G4487">
        <v>-7.9881548057078842</v>
      </c>
    </row>
    <row r="4488" spans="1:7" x14ac:dyDescent="0.25">
      <c r="A4488" s="50" t="s">
        <v>2</v>
      </c>
      <c r="B4488" s="51">
        <v>45759</v>
      </c>
      <c r="C4488">
        <v>11.333181818181821</v>
      </c>
      <c r="D4488">
        <v>20.943272727272731</v>
      </c>
      <c r="E4488">
        <v>13.326913833618161</v>
      </c>
      <c r="F4488">
        <v>-45.886290238566509</v>
      </c>
      <c r="G4488">
        <v>-14.960192887321019</v>
      </c>
    </row>
    <row r="4489" spans="1:7" x14ac:dyDescent="0.25">
      <c r="A4489" s="50" t="s">
        <v>2</v>
      </c>
      <c r="B4489" s="51">
        <v>45760</v>
      </c>
      <c r="C4489">
        <v>12.758636363636359</v>
      </c>
      <c r="D4489">
        <v>20.389763636363639</v>
      </c>
      <c r="E4489">
        <v>15.01421642303467</v>
      </c>
      <c r="F4489">
        <v>-37.426266477742402</v>
      </c>
      <c r="G4489">
        <v>-15.02296221025437</v>
      </c>
    </row>
    <row r="4490" spans="1:7" x14ac:dyDescent="0.25">
      <c r="A4490" s="50" t="s">
        <v>2</v>
      </c>
      <c r="B4490" s="51">
        <v>45761</v>
      </c>
      <c r="C4490">
        <v>14.02572727272727</v>
      </c>
      <c r="D4490">
        <v>21.88490909090909</v>
      </c>
      <c r="E4490">
        <v>17.698844909667969</v>
      </c>
      <c r="F4490">
        <v>-35.911420904400707</v>
      </c>
      <c r="G4490">
        <v>-20.753431400115051</v>
      </c>
    </row>
    <row r="4491" spans="1:7" x14ac:dyDescent="0.25">
      <c r="A4491" s="50" t="s">
        <v>2</v>
      </c>
      <c r="B4491" s="51">
        <v>45762</v>
      </c>
      <c r="C4491">
        <v>13.787000000000001</v>
      </c>
      <c r="D4491">
        <v>21.114854545454541</v>
      </c>
      <c r="E4491">
        <v>15.44196033477783</v>
      </c>
      <c r="F4491">
        <v>-34.704736088423743</v>
      </c>
      <c r="G4491">
        <v>-10.71729430006752</v>
      </c>
    </row>
    <row r="4492" spans="1:7" x14ac:dyDescent="0.25">
      <c r="A4492" s="50" t="s">
        <v>2</v>
      </c>
      <c r="B4492" s="51">
        <v>45763</v>
      </c>
      <c r="C4492">
        <v>17.480818181818179</v>
      </c>
      <c r="D4492">
        <v>19.794309090909088</v>
      </c>
      <c r="E4492">
        <v>18.672975540161129</v>
      </c>
      <c r="F4492">
        <v>-11.68765678289536</v>
      </c>
      <c r="G4492">
        <v>-6.3843995070785722</v>
      </c>
    </row>
    <row r="4493" spans="1:7" x14ac:dyDescent="0.25">
      <c r="A4493" s="50" t="s">
        <v>2</v>
      </c>
      <c r="B4493" s="51">
        <v>45764</v>
      </c>
      <c r="C4493">
        <v>19.812272727272731</v>
      </c>
      <c r="D4493">
        <v>19.167418181818189</v>
      </c>
      <c r="E4493">
        <v>22.688009262084961</v>
      </c>
      <c r="F4493">
        <v>3.364326584507026</v>
      </c>
      <c r="G4493">
        <v>-12.675138226508119</v>
      </c>
    </row>
    <row r="4494" spans="1:7" x14ac:dyDescent="0.25">
      <c r="A4494" s="50" t="s">
        <v>2</v>
      </c>
      <c r="B4494" s="51">
        <v>45765</v>
      </c>
      <c r="C4494">
        <v>16.684272727272731</v>
      </c>
      <c r="D4494">
        <v>18.99336363636364</v>
      </c>
      <c r="E4494">
        <v>17.991130828857418</v>
      </c>
      <c r="F4494">
        <v>-12.15735639721051</v>
      </c>
      <c r="G4494">
        <v>-7.2639019415528887</v>
      </c>
    </row>
    <row r="4495" spans="1:7" x14ac:dyDescent="0.25">
      <c r="A4495" s="50" t="s">
        <v>2</v>
      </c>
      <c r="B4495" s="51">
        <v>45766</v>
      </c>
      <c r="C4495">
        <v>13.47936363636364</v>
      </c>
      <c r="D4495">
        <v>19.053709090909091</v>
      </c>
      <c r="E4495">
        <v>15.242813110351561</v>
      </c>
      <c r="F4495">
        <v>-29.255959708155132</v>
      </c>
      <c r="G4495">
        <v>-11.56905527359873</v>
      </c>
    </row>
    <row r="4496" spans="1:7" x14ac:dyDescent="0.25">
      <c r="A4496" s="50" t="s">
        <v>2</v>
      </c>
      <c r="B4496" s="51">
        <v>45767</v>
      </c>
      <c r="C4496">
        <v>14.341909090909089</v>
      </c>
      <c r="D4496">
        <v>17.27921818181818</v>
      </c>
      <c r="E4496">
        <v>15.61376857757568</v>
      </c>
      <c r="F4496">
        <v>-16.99908560677725</v>
      </c>
      <c r="G4496">
        <v>-8.1457559739499565</v>
      </c>
    </row>
    <row r="4497" spans="1:7" x14ac:dyDescent="0.25">
      <c r="A4497" s="50" t="s">
        <v>2</v>
      </c>
      <c r="B4497" s="51">
        <v>45768</v>
      </c>
      <c r="C4497">
        <v>14.88381818181818</v>
      </c>
      <c r="D4497">
        <v>16.04230909090909</v>
      </c>
      <c r="E4497">
        <v>15.55698776245117</v>
      </c>
      <c r="F4497">
        <v>-7.2214723112859547</v>
      </c>
      <c r="G4497">
        <v>-4.3271203327534362</v>
      </c>
    </row>
    <row r="4498" spans="1:7" x14ac:dyDescent="0.25">
      <c r="A4498" s="50" t="s">
        <v>2</v>
      </c>
      <c r="B4498" s="51">
        <v>45769</v>
      </c>
      <c r="C4498">
        <v>15.66490909090909</v>
      </c>
      <c r="D4498">
        <v>14.812418181818179</v>
      </c>
      <c r="E4498">
        <v>16.012264251708981</v>
      </c>
      <c r="F4498">
        <v>5.7552446779913398</v>
      </c>
      <c r="G4498">
        <v>-2.1693069470972519</v>
      </c>
    </row>
    <row r="4499" spans="1:7" x14ac:dyDescent="0.25">
      <c r="A4499" s="50" t="s">
        <v>2</v>
      </c>
      <c r="B4499" s="51">
        <v>45770</v>
      </c>
      <c r="C4499">
        <v>18.75445454545455</v>
      </c>
      <c r="D4499">
        <v>15.99509090909091</v>
      </c>
      <c r="E4499">
        <v>19.423017501831051</v>
      </c>
      <c r="F4499">
        <v>17.25131574460347</v>
      </c>
      <c r="G4499">
        <v>-3.4421168405654852</v>
      </c>
    </row>
    <row r="4500" spans="1:7" x14ac:dyDescent="0.25">
      <c r="A4500" s="50" t="s">
        <v>2</v>
      </c>
      <c r="B4500" s="51">
        <v>45771</v>
      </c>
      <c r="C4500">
        <v>20.989454545454549</v>
      </c>
      <c r="D4500">
        <v>17.11265454545455</v>
      </c>
      <c r="E4500">
        <v>20.743782043457031</v>
      </c>
      <c r="F4500">
        <v>22.654579917466709</v>
      </c>
      <c r="G4500">
        <v>1.1843187586663071</v>
      </c>
    </row>
    <row r="4501" spans="1:7" x14ac:dyDescent="0.25">
      <c r="A4501" s="50" t="s">
        <v>2</v>
      </c>
      <c r="B4501" s="51">
        <v>45772</v>
      </c>
      <c r="C4501">
        <v>18.517090909090911</v>
      </c>
      <c r="D4501">
        <v>19.472890909090911</v>
      </c>
      <c r="E4501">
        <v>20.050344467163089</v>
      </c>
      <c r="F4501">
        <v>-4.9083621146040963</v>
      </c>
      <c r="G4501">
        <v>-7.6470185366801244</v>
      </c>
    </row>
    <row r="4502" spans="1:7" x14ac:dyDescent="0.25">
      <c r="A4502" s="50" t="s">
        <v>2</v>
      </c>
      <c r="B4502" s="51">
        <v>45773</v>
      </c>
      <c r="C4502">
        <v>13.80245454545455</v>
      </c>
      <c r="D4502">
        <v>21.794145454545461</v>
      </c>
      <c r="E4502">
        <v>16.374053955078121</v>
      </c>
      <c r="F4502">
        <v>-36.66898032665987</v>
      </c>
      <c r="G4502">
        <v>-15.705331231219271</v>
      </c>
    </row>
    <row r="4503" spans="1:7" x14ac:dyDescent="0.25">
      <c r="A4503" s="50" t="s">
        <v>2</v>
      </c>
      <c r="B4503" s="51">
        <v>45774</v>
      </c>
      <c r="C4503">
        <v>11.385454545454539</v>
      </c>
      <c r="D4503">
        <v>22.251472727272731</v>
      </c>
      <c r="E4503">
        <v>11.318300247192379</v>
      </c>
      <c r="F4503">
        <v>-48.832804529383559</v>
      </c>
      <c r="G4503">
        <v>0.59332494098502386</v>
      </c>
    </row>
    <row r="4504" spans="1:7" x14ac:dyDescent="0.25">
      <c r="A4504" s="50" t="s">
        <v>2</v>
      </c>
      <c r="B4504" s="51">
        <v>45775</v>
      </c>
      <c r="C4504">
        <v>12.28272727272727</v>
      </c>
      <c r="D4504">
        <v>22.265527272727279</v>
      </c>
      <c r="E4504">
        <v>12.74254035949707</v>
      </c>
      <c r="F4504">
        <v>-44.8352283677009</v>
      </c>
      <c r="G4504">
        <v>-3.608488368860411</v>
      </c>
    </row>
    <row r="4505" spans="1:7" x14ac:dyDescent="0.25">
      <c r="A4505" s="50" t="s">
        <v>2</v>
      </c>
      <c r="B4505" s="51">
        <v>45776</v>
      </c>
      <c r="C4505">
        <v>10.70245454545455</v>
      </c>
      <c r="D4505">
        <v>21.274763636363641</v>
      </c>
      <c r="E4505">
        <v>12.65540790557861</v>
      </c>
      <c r="F4505">
        <v>-49.694131843789307</v>
      </c>
      <c r="G4505">
        <v>-15.43176936448795</v>
      </c>
    </row>
    <row r="4506" spans="1:7" x14ac:dyDescent="0.25">
      <c r="A4506" s="50" t="s">
        <v>2</v>
      </c>
      <c r="B4506" s="51">
        <v>45777</v>
      </c>
      <c r="C4506">
        <v>9.9407272727272726</v>
      </c>
      <c r="D4506">
        <v>20.95565454545455</v>
      </c>
      <c r="E4506">
        <v>9.4186830520629883</v>
      </c>
      <c r="F4506">
        <v>-52.563031371007703</v>
      </c>
      <c r="G4506">
        <v>5.5426455883335013</v>
      </c>
    </row>
    <row r="4507" spans="1:7" x14ac:dyDescent="0.25">
      <c r="A4507" s="50" t="s">
        <v>2</v>
      </c>
      <c r="B4507" s="51">
        <v>45778</v>
      </c>
      <c r="C4507">
        <v>7.6709090909090909</v>
      </c>
      <c r="D4507">
        <v>19.74085454545455</v>
      </c>
      <c r="E4507">
        <v>7.6572365760803223</v>
      </c>
      <c r="F4507">
        <v>-61.141960327774328</v>
      </c>
      <c r="G4507">
        <v>0.17855677688578719</v>
      </c>
    </row>
    <row r="4508" spans="1:7" x14ac:dyDescent="0.25">
      <c r="A4508" s="50" t="s">
        <v>2</v>
      </c>
      <c r="B4508" s="51">
        <v>45779</v>
      </c>
      <c r="C4508">
        <v>7.834090909090909</v>
      </c>
      <c r="D4508">
        <v>20.33650909090909</v>
      </c>
      <c r="E4508">
        <v>8.9610567092895508</v>
      </c>
      <c r="F4508">
        <v>-61.477700651224673</v>
      </c>
      <c r="G4508">
        <v>-12.5762601081451</v>
      </c>
    </row>
    <row r="4509" spans="1:7" x14ac:dyDescent="0.25">
      <c r="A4509" s="50" t="s">
        <v>2</v>
      </c>
      <c r="B4509" s="51">
        <v>45780</v>
      </c>
      <c r="C4509">
        <v>7.8819999999999997</v>
      </c>
      <c r="D4509">
        <v>19.98765454545455</v>
      </c>
      <c r="E4509">
        <v>11.765177726745611</v>
      </c>
      <c r="F4509">
        <v>-60.565658256323687</v>
      </c>
      <c r="G4509">
        <v>-33.005686925731993</v>
      </c>
    </row>
    <row r="4510" spans="1:7" x14ac:dyDescent="0.25">
      <c r="A4510" s="50" t="s">
        <v>2</v>
      </c>
      <c r="B4510" s="51">
        <v>45781</v>
      </c>
      <c r="C4510">
        <v>10.461181818181821</v>
      </c>
      <c r="D4510">
        <v>19.016672727272731</v>
      </c>
      <c r="E4510">
        <v>16.102865219116211</v>
      </c>
      <c r="F4510">
        <v>-44.989420766657403</v>
      </c>
      <c r="G4510">
        <v>-35.035276791840587</v>
      </c>
    </row>
    <row r="4511" spans="1:7" x14ac:dyDescent="0.25">
      <c r="A4511" s="50" t="s">
        <v>2</v>
      </c>
      <c r="B4511" s="51">
        <v>45782</v>
      </c>
      <c r="C4511">
        <v>15.08118181818182</v>
      </c>
      <c r="D4511">
        <v>18.5808</v>
      </c>
      <c r="E4511">
        <v>22.332195281982418</v>
      </c>
      <c r="F4511">
        <v>-18.834593676365849</v>
      </c>
      <c r="G4511">
        <v>-32.468878998432857</v>
      </c>
    </row>
    <row r="4512" spans="1:7" x14ac:dyDescent="0.25">
      <c r="A4512" s="50" t="s">
        <v>2</v>
      </c>
      <c r="B4512" s="51">
        <v>45783</v>
      </c>
      <c r="C4512">
        <v>15.585272727272731</v>
      </c>
      <c r="D4512">
        <v>17.100345454545451</v>
      </c>
      <c r="E4512">
        <v>20.74454498291016</v>
      </c>
      <c r="F4512">
        <v>-8.8598954407088009</v>
      </c>
      <c r="G4512">
        <v>-24.870500943201019</v>
      </c>
    </row>
    <row r="4513" spans="1:7" x14ac:dyDescent="0.25">
      <c r="A4513" s="50" t="s">
        <v>2</v>
      </c>
      <c r="B4513" s="51">
        <v>45784</v>
      </c>
      <c r="C4513">
        <v>16.631</v>
      </c>
      <c r="D4513">
        <v>15.889945454545449</v>
      </c>
      <c r="E4513">
        <v>20.741428375244141</v>
      </c>
      <c r="F4513">
        <v>4.6636695360244973</v>
      </c>
      <c r="G4513">
        <v>-19.817479784324441</v>
      </c>
    </row>
    <row r="4514" spans="1:7" x14ac:dyDescent="0.25">
      <c r="A4514" s="50" t="s">
        <v>2</v>
      </c>
      <c r="B4514" s="51">
        <v>45785</v>
      </c>
      <c r="C4514">
        <v>14.53572727272727</v>
      </c>
      <c r="D4514">
        <v>16.189290909090911</v>
      </c>
      <c r="E4514">
        <v>15.989326477050779</v>
      </c>
      <c r="F4514">
        <v>-10.21393491320301</v>
      </c>
      <c r="G4514">
        <v>-9.0910596291209327</v>
      </c>
    </row>
    <row r="4515" spans="1:7" x14ac:dyDescent="0.25">
      <c r="A4515" s="50" t="s">
        <v>2</v>
      </c>
      <c r="B4515" s="51">
        <v>45786</v>
      </c>
      <c r="C4515">
        <v>12.58790909090909</v>
      </c>
      <c r="D4515">
        <v>14.42163636363636</v>
      </c>
      <c r="E4515">
        <v>12.6023006439209</v>
      </c>
      <c r="F4515">
        <v>-12.715112394256099</v>
      </c>
      <c r="G4515">
        <v>-0.1141978232264204</v>
      </c>
    </row>
    <row r="4516" spans="1:7" x14ac:dyDescent="0.25">
      <c r="A4516" s="50" t="s">
        <v>2</v>
      </c>
      <c r="B4516" s="51">
        <v>45787</v>
      </c>
      <c r="C4516">
        <v>9.3831818181818196</v>
      </c>
      <c r="D4516">
        <v>13.352254545454549</v>
      </c>
      <c r="E4516">
        <v>10.23836517333984</v>
      </c>
      <c r="F4516">
        <v>-29.725861754364939</v>
      </c>
      <c r="G4516">
        <v>-8.3527334753098668</v>
      </c>
    </row>
    <row r="4517" spans="1:7" x14ac:dyDescent="0.25">
      <c r="A4517" s="50" t="s">
        <v>2</v>
      </c>
      <c r="B4517" s="51">
        <v>45788</v>
      </c>
      <c r="C4517">
        <v>8.4420909090909095</v>
      </c>
      <c r="D4517">
        <v>12.62612727272727</v>
      </c>
      <c r="E4517">
        <v>10.39470863342285</v>
      </c>
      <c r="F4517">
        <v>-33.137923238537113</v>
      </c>
      <c r="G4517">
        <v>-18.784727818666799</v>
      </c>
    </row>
    <row r="4518" spans="1:7" x14ac:dyDescent="0.25">
      <c r="A4518" s="50" t="s">
        <v>2</v>
      </c>
      <c r="B4518" s="51">
        <v>45789</v>
      </c>
      <c r="C4518">
        <v>9.9410909090909101</v>
      </c>
      <c r="D4518">
        <v>13.49710909090909</v>
      </c>
      <c r="E4518">
        <v>7.9386792182922363</v>
      </c>
      <c r="F4518">
        <v>-26.34651730134803</v>
      </c>
      <c r="G4518">
        <v>25.223486624635669</v>
      </c>
    </row>
    <row r="4519" spans="1:7" x14ac:dyDescent="0.25">
      <c r="A4519" s="50" t="s">
        <v>2</v>
      </c>
      <c r="B4519" s="51">
        <v>45790</v>
      </c>
      <c r="C4519">
        <v>9.9509090909090911</v>
      </c>
      <c r="D4519">
        <v>14.436818181818181</v>
      </c>
      <c r="E4519">
        <v>12.25560188293457</v>
      </c>
      <c r="F4519">
        <v>-31.072699222316679</v>
      </c>
      <c r="G4519">
        <v>-18.80521914827105</v>
      </c>
    </row>
    <row r="4520" spans="1:7" x14ac:dyDescent="0.25">
      <c r="A4520" s="50" t="s">
        <v>2</v>
      </c>
      <c r="B4520" s="51">
        <v>45791</v>
      </c>
      <c r="C4520">
        <v>9.6186363636363641</v>
      </c>
      <c r="D4520">
        <v>14.80741818181818</v>
      </c>
      <c r="E4520">
        <v>12.571462631225589</v>
      </c>
      <c r="F4520">
        <v>-35.041772674138763</v>
      </c>
      <c r="G4520">
        <v>-23.488327127941769</v>
      </c>
    </row>
    <row r="4521" spans="1:7" x14ac:dyDescent="0.25">
      <c r="A4521" s="50" t="s">
        <v>2</v>
      </c>
      <c r="B4521" s="51">
        <v>45792</v>
      </c>
      <c r="C4521">
        <v>11.22263636363636</v>
      </c>
      <c r="D4521">
        <v>14.472236363636361</v>
      </c>
      <c r="E4521">
        <v>14.422319412231451</v>
      </c>
      <c r="F4521">
        <v>-22.45402796326006</v>
      </c>
      <c r="G4521">
        <v>-22.18563434312416</v>
      </c>
    </row>
    <row r="4522" spans="1:7" x14ac:dyDescent="0.25">
      <c r="A4522" s="50" t="s">
        <v>2</v>
      </c>
      <c r="B4522" s="51">
        <v>45793</v>
      </c>
      <c r="C4522">
        <v>10.990363636363639</v>
      </c>
      <c r="D4522">
        <v>13.93614545454545</v>
      </c>
      <c r="E4522">
        <v>13.54303455352783</v>
      </c>
      <c r="F4522">
        <v>-21.137708613833471</v>
      </c>
      <c r="G4522">
        <v>-18.848588970772791</v>
      </c>
    </row>
    <row r="4523" spans="1:7" x14ac:dyDescent="0.25">
      <c r="A4523" s="50" t="s">
        <v>2</v>
      </c>
      <c r="B4523" s="51">
        <v>45794</v>
      </c>
      <c r="C4523">
        <v>9.3252727272727274</v>
      </c>
      <c r="D4523">
        <v>13.868454545454551</v>
      </c>
      <c r="E4523">
        <v>12.211783409118651</v>
      </c>
      <c r="F4523">
        <v>-32.75910667112413</v>
      </c>
      <c r="G4523">
        <v>-23.637093658986291</v>
      </c>
    </row>
    <row r="4524" spans="1:7" x14ac:dyDescent="0.25">
      <c r="A4524" s="50" t="s">
        <v>2</v>
      </c>
      <c r="B4524" s="51">
        <v>45795</v>
      </c>
      <c r="C4524">
        <v>11.29709090909091</v>
      </c>
      <c r="D4524">
        <v>12.62925454545455</v>
      </c>
      <c r="E4524">
        <v>11.701254844665529</v>
      </c>
      <c r="F4524">
        <v>-10.54823648988136</v>
      </c>
      <c r="G4524">
        <v>-3.4540221620664151</v>
      </c>
    </row>
    <row r="4525" spans="1:7" x14ac:dyDescent="0.25">
      <c r="A4525" s="50" t="s">
        <v>2</v>
      </c>
      <c r="B4525" s="51">
        <v>45796</v>
      </c>
      <c r="C4525">
        <v>11.28718181818182</v>
      </c>
      <c r="D4525">
        <v>13.192945454545461</v>
      </c>
      <c r="E4525">
        <v>12.84207344055176</v>
      </c>
      <c r="F4525">
        <v>-14.4453233959747</v>
      </c>
      <c r="G4525">
        <v>-12.107792636195461</v>
      </c>
    </row>
    <row r="4526" spans="1:7" x14ac:dyDescent="0.25">
      <c r="A4526" s="50" t="s">
        <v>2</v>
      </c>
      <c r="B4526" s="51">
        <v>45797</v>
      </c>
      <c r="C4526">
        <v>10.70572727272727</v>
      </c>
      <c r="D4526">
        <v>12.91609090909091</v>
      </c>
      <c r="E4526">
        <v>12.012851715087891</v>
      </c>
      <c r="F4526">
        <v>-17.113255488221171</v>
      </c>
      <c r="G4526">
        <v>-10.881050339769841</v>
      </c>
    </row>
    <row r="4527" spans="1:7" x14ac:dyDescent="0.25">
      <c r="A4527" s="50" t="s">
        <v>2</v>
      </c>
      <c r="B4527" s="51">
        <v>45798</v>
      </c>
      <c r="C4527">
        <v>10.95</v>
      </c>
      <c r="D4527">
        <v>11.856400000000001</v>
      </c>
      <c r="E4527">
        <v>14.655147552490231</v>
      </c>
      <c r="F4527">
        <v>-7.6448163017442159</v>
      </c>
      <c r="G4527">
        <v>-25.28222618857663</v>
      </c>
    </row>
    <row r="4528" spans="1:7" x14ac:dyDescent="0.25">
      <c r="A4528" s="50" t="s">
        <v>2</v>
      </c>
      <c r="B4528" s="51">
        <v>45799</v>
      </c>
      <c r="C4528">
        <v>13.12563636363636</v>
      </c>
      <c r="D4528">
        <v>10.511200000000001</v>
      </c>
      <c r="E4528">
        <v>20.433940887451168</v>
      </c>
      <c r="F4528">
        <v>24.872862885649241</v>
      </c>
      <c r="G4528">
        <v>-35.765516618005691</v>
      </c>
    </row>
    <row r="4529" spans="1:7" x14ac:dyDescent="0.25">
      <c r="A4529" s="50" t="s">
        <v>2</v>
      </c>
      <c r="B4529" s="51">
        <v>45800</v>
      </c>
      <c r="C4529">
        <v>12.90372727272727</v>
      </c>
      <c r="D4529">
        <v>10.41487272727273</v>
      </c>
      <c r="E4529">
        <v>21.002571105957031</v>
      </c>
      <c r="F4529">
        <v>23.897119154775179</v>
      </c>
      <c r="G4529">
        <v>-38.561201827964076</v>
      </c>
    </row>
    <row r="4530" spans="1:7" x14ac:dyDescent="0.25">
      <c r="A4530" s="50" t="s">
        <v>2</v>
      </c>
      <c r="B4530" s="51">
        <v>45801</v>
      </c>
      <c r="C4530">
        <v>12.219272727272729</v>
      </c>
      <c r="D4530">
        <v>10.97943636363636</v>
      </c>
      <c r="E4530">
        <v>14.454109191894529</v>
      </c>
      <c r="F4530">
        <v>11.2923498308408</v>
      </c>
      <c r="G4530">
        <v>-15.46159943135782</v>
      </c>
    </row>
    <row r="4531" spans="1:7" x14ac:dyDescent="0.25">
      <c r="A4531" s="50" t="s">
        <v>2</v>
      </c>
      <c r="B4531" s="51">
        <v>45802</v>
      </c>
      <c r="C4531">
        <v>10.46827272727273</v>
      </c>
      <c r="D4531">
        <v>10.565272727272729</v>
      </c>
      <c r="E4531">
        <v>8.9344015121459961</v>
      </c>
      <c r="F4531">
        <v>-0.91810218726874915</v>
      </c>
      <c r="G4531">
        <v>17.168147335235489</v>
      </c>
    </row>
    <row r="4532" spans="1:7" x14ac:dyDescent="0.25">
      <c r="A4532" s="50" t="s">
        <v>2</v>
      </c>
      <c r="B4532" s="51">
        <v>45803</v>
      </c>
      <c r="C4532">
        <v>11.849</v>
      </c>
      <c r="D4532">
        <v>10.065654545454549</v>
      </c>
      <c r="E4532">
        <v>10.732754707336429</v>
      </c>
      <c r="F4532">
        <v>17.717133510714199</v>
      </c>
      <c r="G4532">
        <v>10.400361539060979</v>
      </c>
    </row>
    <row r="4533" spans="1:7" x14ac:dyDescent="0.25">
      <c r="A4533" s="50" t="s">
        <v>2</v>
      </c>
      <c r="B4533" s="51">
        <v>45804</v>
      </c>
      <c r="C4533">
        <v>12.85836363636364</v>
      </c>
      <c r="D4533">
        <v>9.6701090909090901</v>
      </c>
      <c r="E4533">
        <v>12.34990978240967</v>
      </c>
      <c r="F4533">
        <v>32.970202460816488</v>
      </c>
      <c r="G4533">
        <v>4.1170653301303908</v>
      </c>
    </row>
    <row r="4534" spans="1:7" x14ac:dyDescent="0.25">
      <c r="A4534" s="50" t="s">
        <v>2</v>
      </c>
      <c r="B4534" s="51">
        <v>45805</v>
      </c>
      <c r="C4534">
        <v>12.138</v>
      </c>
      <c r="D4534">
        <v>10.08289090909091</v>
      </c>
      <c r="E4534">
        <v>11.730224609375</v>
      </c>
      <c r="F4534">
        <v>20.382141485396492</v>
      </c>
      <c r="G4534">
        <v>3.4762794763460771</v>
      </c>
    </row>
    <row r="4535" spans="1:7" x14ac:dyDescent="0.25">
      <c r="A4535" s="50" t="s">
        <v>2</v>
      </c>
      <c r="B4535" s="51">
        <v>45806</v>
      </c>
      <c r="C4535">
        <v>9.4129090909090909</v>
      </c>
      <c r="D4535">
        <v>9.8696363636363635</v>
      </c>
      <c r="E4535">
        <v>9.7165060043334961</v>
      </c>
      <c r="F4535">
        <v>-4.6275998010426829</v>
      </c>
      <c r="G4535">
        <v>-3.1245481996203468</v>
      </c>
    </row>
    <row r="4536" spans="1:7" x14ac:dyDescent="0.25">
      <c r="A4536" s="50" t="s">
        <v>2</v>
      </c>
      <c r="B4536" s="51">
        <v>45807</v>
      </c>
      <c r="C4536">
        <v>8.5916363636363631</v>
      </c>
      <c r="D4536">
        <v>9.3632181818181817</v>
      </c>
      <c r="E4536">
        <v>8.8565969467163086</v>
      </c>
      <c r="F4536">
        <v>-8.2405621998652414</v>
      </c>
      <c r="G4536">
        <v>-2.9916748461516351</v>
      </c>
    </row>
    <row r="4537" spans="1:7" x14ac:dyDescent="0.25">
      <c r="A4537" s="50" t="s">
        <v>2</v>
      </c>
      <c r="B4537" s="51">
        <v>45808</v>
      </c>
      <c r="C4537">
        <v>7.1711818181818181</v>
      </c>
      <c r="D4537">
        <v>9.8355636363636361</v>
      </c>
      <c r="E4537">
        <v>6.7779169082641602</v>
      </c>
      <c r="F4537">
        <v>-27.08926419154238</v>
      </c>
      <c r="G4537">
        <v>5.8021500593812094</v>
      </c>
    </row>
    <row r="4538" spans="1:7" x14ac:dyDescent="0.25">
      <c r="A4538" s="50" t="s">
        <v>2</v>
      </c>
      <c r="B4538" s="51">
        <v>45809</v>
      </c>
      <c r="C4538">
        <v>7.5446363636363643</v>
      </c>
      <c r="D4538">
        <v>9.2750727272727271</v>
      </c>
      <c r="E4538">
        <v>7.2354016304016113</v>
      </c>
      <c r="F4538">
        <v>-18.656849541978591</v>
      </c>
      <c r="G4538">
        <v>4.2739124796530259</v>
      </c>
    </row>
    <row r="4539" spans="1:7" x14ac:dyDescent="0.25">
      <c r="A4539" s="50" t="s">
        <v>2</v>
      </c>
      <c r="B4539" s="51">
        <v>45810</v>
      </c>
      <c r="C4539">
        <v>10.023636363636371</v>
      </c>
      <c r="D4539">
        <v>8.8441818181818181</v>
      </c>
      <c r="E4539">
        <v>12.9593391418457</v>
      </c>
      <c r="F4539">
        <v>13.335937339391091</v>
      </c>
      <c r="G4539">
        <v>-22.653182743940651</v>
      </c>
    </row>
    <row r="4540" spans="1:7" x14ac:dyDescent="0.25">
      <c r="A4540" s="50" t="s">
        <v>2</v>
      </c>
      <c r="B4540" s="51">
        <v>45811</v>
      </c>
      <c r="C4540">
        <v>9.7285454545454542</v>
      </c>
      <c r="D4540">
        <v>9.6031636363636359</v>
      </c>
      <c r="E4540">
        <v>10.511758804321291</v>
      </c>
      <c r="F4540">
        <v>1.305630341516244</v>
      </c>
      <c r="G4540">
        <v>-7.4508306778677511</v>
      </c>
    </row>
    <row r="4541" spans="1:7" x14ac:dyDescent="0.25">
      <c r="A4541" s="50" t="s">
        <v>2</v>
      </c>
      <c r="B4541" s="51">
        <v>45812</v>
      </c>
      <c r="C4541">
        <v>10.08990909090909</v>
      </c>
      <c r="D4541">
        <v>9.8429818181818174</v>
      </c>
      <c r="E4541">
        <v>10.97607326507568</v>
      </c>
      <c r="F4541">
        <v>2.5086633023252598</v>
      </c>
      <c r="G4541">
        <v>-8.0735992988151839</v>
      </c>
    </row>
    <row r="4542" spans="1:7" x14ac:dyDescent="0.25">
      <c r="A4542" s="50" t="s">
        <v>2</v>
      </c>
      <c r="B4542" s="51">
        <v>45813</v>
      </c>
      <c r="C4542">
        <v>10.634818181818179</v>
      </c>
      <c r="D4542">
        <v>10.0486</v>
      </c>
      <c r="E4542">
        <v>11.8619270324707</v>
      </c>
      <c r="F4542">
        <v>5.8338294072625283</v>
      </c>
      <c r="G4542">
        <v>-10.344936765278071</v>
      </c>
    </row>
    <row r="4543" spans="1:7" x14ac:dyDescent="0.25">
      <c r="A4543" s="50" t="s">
        <v>2</v>
      </c>
      <c r="B4543" s="51">
        <v>45814</v>
      </c>
      <c r="C4543">
        <v>9.6297272727272745</v>
      </c>
      <c r="D4543">
        <v>10.660927272727269</v>
      </c>
      <c r="E4543">
        <v>10.13339900970459</v>
      </c>
      <c r="F4543">
        <v>-9.6727045745636993</v>
      </c>
      <c r="G4543">
        <v>-4.9704125584609589</v>
      </c>
    </row>
    <row r="4544" spans="1:7" x14ac:dyDescent="0.25">
      <c r="A4544" s="50" t="s">
        <v>2</v>
      </c>
      <c r="B4544" s="51">
        <v>45815</v>
      </c>
      <c r="C4544">
        <v>9.1500787272727262</v>
      </c>
      <c r="D4544">
        <v>10.58256363636364</v>
      </c>
      <c r="E4544">
        <v>9.2193794250488281</v>
      </c>
      <c r="F4544">
        <v>-13.536274935958129</v>
      </c>
      <c r="G4544">
        <v>-0.75168506014421788</v>
      </c>
    </row>
    <row r="4545" spans="1:7" x14ac:dyDescent="0.25">
      <c r="A4545" s="50" t="s">
        <v>2</v>
      </c>
      <c r="B4545" s="51">
        <v>45816</v>
      </c>
      <c r="C4545">
        <v>8.9129090909090909</v>
      </c>
      <c r="D4545">
        <v>9.9823090909090908</v>
      </c>
      <c r="E4545">
        <v>9.1638650894165039</v>
      </c>
      <c r="F4545">
        <v>-10.712952186322349</v>
      </c>
      <c r="G4545">
        <v>-2.7385387722179169</v>
      </c>
    </row>
    <row r="4546" spans="1:7" x14ac:dyDescent="0.25">
      <c r="A4546" s="50" t="s">
        <v>2</v>
      </c>
      <c r="B4546" s="51">
        <v>45817</v>
      </c>
      <c r="C4546">
        <v>9.3645454545454552</v>
      </c>
      <c r="D4546">
        <v>9.8857636363636381</v>
      </c>
      <c r="E4546">
        <v>9.488764762878418</v>
      </c>
      <c r="F4546">
        <v>-5.2724119348852536</v>
      </c>
      <c r="G4546">
        <v>-1.309119905879939</v>
      </c>
    </row>
    <row r="4547" spans="1:7" x14ac:dyDescent="0.25">
      <c r="A4547" s="50" t="s">
        <v>2</v>
      </c>
      <c r="B4547" s="51">
        <v>45818</v>
      </c>
      <c r="C4547">
        <v>10.91763636363636</v>
      </c>
      <c r="D4547">
        <v>9.7035454545454538</v>
      </c>
      <c r="E4547">
        <v>10.54053211212158</v>
      </c>
      <c r="F4547">
        <v>12.511827916693999</v>
      </c>
      <c r="G4547">
        <v>3.577658580263825</v>
      </c>
    </row>
    <row r="4548" spans="1:7" x14ac:dyDescent="0.25">
      <c r="A4548" s="50" t="s">
        <v>2</v>
      </c>
      <c r="B4548" s="51">
        <v>45819</v>
      </c>
      <c r="C4548">
        <v>10.135999999999999</v>
      </c>
      <c r="D4548">
        <v>10.114000000000001</v>
      </c>
      <c r="E4548">
        <v>10.247304916381839</v>
      </c>
      <c r="F4548">
        <v>0.21752026893413551</v>
      </c>
      <c r="G4548">
        <v>-1.086187219860115</v>
      </c>
    </row>
    <row r="4549" spans="1:7" x14ac:dyDescent="0.25">
      <c r="A4549" s="50" t="s">
        <v>2</v>
      </c>
      <c r="B4549" s="51">
        <v>45820</v>
      </c>
      <c r="C4549">
        <v>9.1820909090909097</v>
      </c>
      <c r="D4549">
        <v>10.341345454545451</v>
      </c>
      <c r="E4549">
        <v>8.4193954467773438</v>
      </c>
      <c r="F4549">
        <v>-11.209900593205729</v>
      </c>
      <c r="G4549">
        <v>9.0587913008112686</v>
      </c>
    </row>
    <row r="4550" spans="1:7" x14ac:dyDescent="0.25">
      <c r="A4550" s="50" t="s">
        <v>2</v>
      </c>
      <c r="B4550" s="51">
        <v>45821</v>
      </c>
      <c r="C4550">
        <v>8.0579090909090905</v>
      </c>
      <c r="D4550">
        <v>10.102254545454549</v>
      </c>
      <c r="E4550">
        <v>7.1814122200012207</v>
      </c>
      <c r="F4550">
        <v>-20.236526859890869</v>
      </c>
      <c r="G4550">
        <v>12.20507671829094</v>
      </c>
    </row>
    <row r="4551" spans="1:7" x14ac:dyDescent="0.25">
      <c r="A4551" s="50" t="s">
        <v>2</v>
      </c>
      <c r="B4551" s="51">
        <v>45822</v>
      </c>
      <c r="C4551">
        <v>6.8440000000000003</v>
      </c>
      <c r="D4551">
        <v>9.6630909090909096</v>
      </c>
      <c r="E4551">
        <v>6.307551383972168</v>
      </c>
      <c r="F4551">
        <v>-29.173800967128908</v>
      </c>
      <c r="G4551">
        <v>8.5048631928861891</v>
      </c>
    </row>
    <row r="4552" spans="1:7" x14ac:dyDescent="0.25">
      <c r="A4552" s="50" t="s">
        <v>2</v>
      </c>
      <c r="B4552" s="51">
        <v>45823</v>
      </c>
      <c r="C4552">
        <v>6.853272727272727</v>
      </c>
      <c r="D4552">
        <v>8.9433454545454545</v>
      </c>
      <c r="E4552">
        <v>6.8855695724487296</v>
      </c>
      <c r="F4552">
        <v>-23.370144180335199</v>
      </c>
      <c r="G4552">
        <v>-0.46905117777377581</v>
      </c>
    </row>
    <row r="4553" spans="1:7" x14ac:dyDescent="0.25">
      <c r="A4553" s="50" t="s">
        <v>2</v>
      </c>
      <c r="B4553" s="51">
        <v>45824</v>
      </c>
      <c r="C4553">
        <v>8.6501818181818191</v>
      </c>
      <c r="D4553">
        <v>8.9897272727272739</v>
      </c>
      <c r="E4553">
        <v>9.1157560348510742</v>
      </c>
      <c r="F4553">
        <v>-3.777038437812859</v>
      </c>
      <c r="G4553">
        <v>-5.1073571395426374</v>
      </c>
    </row>
    <row r="4554" spans="1:7" x14ac:dyDescent="0.25">
      <c r="A4554" s="50" t="s">
        <v>2</v>
      </c>
      <c r="B4554" s="51">
        <v>45825</v>
      </c>
      <c r="C4554">
        <v>8.7844545454545457</v>
      </c>
      <c r="D4554">
        <v>9.0454181818181816</v>
      </c>
      <c r="E4554">
        <v>9.2612237930297852</v>
      </c>
      <c r="F4554">
        <v>-2.885036723765718</v>
      </c>
      <c r="G4554">
        <v>-5.1480156211543786</v>
      </c>
    </row>
    <row r="4555" spans="1:7" x14ac:dyDescent="0.25">
      <c r="A4555" s="50" t="s">
        <v>2</v>
      </c>
      <c r="B4555" s="51">
        <v>45826</v>
      </c>
      <c r="C4555">
        <v>8.613363636363637</v>
      </c>
      <c r="D4555">
        <v>9.23</v>
      </c>
      <c r="E4555">
        <v>9.0013847351074219</v>
      </c>
      <c r="F4555">
        <v>-6.6807840047276654</v>
      </c>
      <c r="G4555">
        <v>-4.3106823023619407</v>
      </c>
    </row>
    <row r="4556" spans="1:7" x14ac:dyDescent="0.25">
      <c r="A4556" s="50" t="s">
        <v>2</v>
      </c>
      <c r="B4556" s="51">
        <v>45827</v>
      </c>
      <c r="C4556">
        <v>8.3855454545454542</v>
      </c>
      <c r="D4556">
        <v>9.416927272727273</v>
      </c>
      <c r="E4556">
        <v>8.9416427612304688</v>
      </c>
      <c r="F4556">
        <v>-10.952424164608811</v>
      </c>
      <c r="G4556">
        <v>-6.2191850148181214</v>
      </c>
    </row>
    <row r="4557" spans="1:7" x14ac:dyDescent="0.25">
      <c r="A4557" s="50" t="s">
        <v>2</v>
      </c>
      <c r="B4557" s="51">
        <v>45828</v>
      </c>
      <c r="C4557">
        <v>7.5455454545454552</v>
      </c>
      <c r="D4557">
        <v>9.1806000000000019</v>
      </c>
      <c r="E4557">
        <v>7.7032818794250488</v>
      </c>
      <c r="F4557">
        <v>-17.8098876484603</v>
      </c>
      <c r="G4557">
        <v>-2.047652251969347</v>
      </c>
    </row>
    <row r="4558" spans="1:7" x14ac:dyDescent="0.25">
      <c r="A4558" s="50" t="s">
        <v>2</v>
      </c>
      <c r="B4558" s="51">
        <v>45829</v>
      </c>
      <c r="C4558">
        <v>5.766909090909091</v>
      </c>
      <c r="D4558">
        <v>9.3971090909090922</v>
      </c>
      <c r="E4558">
        <v>6.2874751091003418</v>
      </c>
      <c r="F4558">
        <v>-38.631029659024733</v>
      </c>
      <c r="G4558">
        <v>-8.279412787460517</v>
      </c>
    </row>
    <row r="4559" spans="1:7" x14ac:dyDescent="0.25">
      <c r="A4559" s="50" t="s">
        <v>2</v>
      </c>
      <c r="B4559" s="51">
        <v>45830</v>
      </c>
      <c r="C4559">
        <v>5.9560000000000004</v>
      </c>
      <c r="D4559">
        <v>8.9416727272727279</v>
      </c>
      <c r="E4559">
        <v>6.4317278861999512</v>
      </c>
      <c r="F4559">
        <v>-33.39053908969646</v>
      </c>
      <c r="G4559">
        <v>-7.3965798089916461</v>
      </c>
    </row>
    <row r="4560" spans="1:7" x14ac:dyDescent="0.25">
      <c r="A4560" s="50" t="s">
        <v>2</v>
      </c>
      <c r="B4560" s="51">
        <v>45831</v>
      </c>
      <c r="C4560">
        <v>7.8687272727272726</v>
      </c>
      <c r="D4560">
        <v>8.4425454545454546</v>
      </c>
      <c r="E4560">
        <v>8.9846334457397461</v>
      </c>
      <c r="F4560">
        <v>-6.7967437653443623</v>
      </c>
      <c r="G4560">
        <v>-12.420163602128969</v>
      </c>
    </row>
    <row r="4561" spans="1:7" x14ac:dyDescent="0.25">
      <c r="A4561" s="50" t="s">
        <v>2</v>
      </c>
      <c r="B4561" s="51">
        <v>45832</v>
      </c>
      <c r="C4561">
        <v>8.2430909090909097</v>
      </c>
      <c r="D4561">
        <v>8.2386363636363633</v>
      </c>
      <c r="E4561">
        <v>9.1913976669311523</v>
      </c>
      <c r="F4561">
        <v>5.4068965517252571E-2</v>
      </c>
      <c r="G4561">
        <v>-10.31732922678413</v>
      </c>
    </row>
    <row r="4562" spans="1:7" x14ac:dyDescent="0.25">
      <c r="A4562" s="50" t="s">
        <v>2</v>
      </c>
      <c r="B4562" s="51">
        <v>45833</v>
      </c>
      <c r="C4562">
        <v>8.3237272727272735</v>
      </c>
      <c r="D4562">
        <v>8.2064727272727271</v>
      </c>
      <c r="E4562">
        <v>8.7775173187255859</v>
      </c>
      <c r="F4562">
        <v>1.4288056434388929</v>
      </c>
      <c r="G4562">
        <v>-5.1699134222181007</v>
      </c>
    </row>
    <row r="4563" spans="1:7" x14ac:dyDescent="0.25">
      <c r="A4563" s="50" t="s">
        <v>2</v>
      </c>
      <c r="B4563" s="51">
        <v>45834</v>
      </c>
      <c r="C4563">
        <v>8.4208181818181824</v>
      </c>
      <c r="D4563">
        <v>8.5696363636363646</v>
      </c>
      <c r="E4563">
        <v>8.9416427612304688</v>
      </c>
      <c r="F4563">
        <v>-1.7365752233042711</v>
      </c>
      <c r="G4563">
        <v>-5.8247079795057157</v>
      </c>
    </row>
    <row r="4564" spans="1:7" x14ac:dyDescent="0.25">
      <c r="A4564" s="50" t="s">
        <v>2</v>
      </c>
      <c r="B4564" s="51">
        <v>45835</v>
      </c>
      <c r="C4564">
        <v>7.8635454545454539</v>
      </c>
      <c r="D4564">
        <v>8.6230181818181819</v>
      </c>
      <c r="E4564">
        <v>8.5169305801391602</v>
      </c>
      <c r="F4564">
        <v>-8.8075046492896476</v>
      </c>
      <c r="G4564">
        <v>-7.6716032782673027</v>
      </c>
    </row>
    <row r="4565" spans="1:7" x14ac:dyDescent="0.25">
      <c r="A4565" s="50" t="s">
        <v>2</v>
      </c>
      <c r="B4565" s="51">
        <v>45836</v>
      </c>
      <c r="C4565">
        <v>6.3310000000000004</v>
      </c>
      <c r="D4565">
        <v>8.675781818181818</v>
      </c>
      <c r="E4565">
        <v>6.3808388710021973</v>
      </c>
      <c r="F4565">
        <v>-27.026749488649688</v>
      </c>
      <c r="G4565">
        <v>-0.78107082798611693</v>
      </c>
    </row>
    <row r="4566" spans="1:7" x14ac:dyDescent="0.25">
      <c r="A4566" s="50" t="s">
        <v>2</v>
      </c>
      <c r="B4566" s="51">
        <v>45837</v>
      </c>
      <c r="C4566">
        <v>6.2059369090909087</v>
      </c>
      <c r="D4566">
        <v>8.027000000000001</v>
      </c>
      <c r="E4566">
        <v>6.4077439308166504</v>
      </c>
      <c r="F4566">
        <v>-22.686720953146779</v>
      </c>
      <c r="G4566">
        <v>-3.149423945535569</v>
      </c>
    </row>
    <row r="4567" spans="1:7" x14ac:dyDescent="0.25">
      <c r="A4567" s="50" t="s">
        <v>2</v>
      </c>
      <c r="B4567" s="51">
        <v>45838</v>
      </c>
      <c r="C4567">
        <v>7.5327801818181817</v>
      </c>
      <c r="D4567">
        <v>8.2014909090909107</v>
      </c>
      <c r="E4567">
        <v>7.9188647270202637</v>
      </c>
      <c r="F4567">
        <v>-8.153526409832379</v>
      </c>
      <c r="G4567">
        <v>-4.875503730789946</v>
      </c>
    </row>
    <row r="4568" spans="1:7" x14ac:dyDescent="0.25">
      <c r="A4568" s="50" t="s">
        <v>2</v>
      </c>
      <c r="B4568" s="51">
        <v>45839</v>
      </c>
      <c r="C4568">
        <v>7.3037272727272722</v>
      </c>
      <c r="D4568">
        <v>8.6069454545454551</v>
      </c>
      <c r="E4568">
        <v>7.8107204437255859</v>
      </c>
      <c r="F4568">
        <v>-15.14147136984508</v>
      </c>
      <c r="G4568">
        <v>-6.4909911275289014</v>
      </c>
    </row>
    <row r="4569" spans="1:7" x14ac:dyDescent="0.25">
      <c r="A4569" s="50" t="s">
        <v>2</v>
      </c>
      <c r="B4569" s="51">
        <v>45840</v>
      </c>
      <c r="C4569">
        <v>7.4959090909090911</v>
      </c>
      <c r="D4569">
        <v>8.9443090909090905</v>
      </c>
      <c r="E4569">
        <v>7.9428982734680176</v>
      </c>
      <c r="F4569">
        <v>-16.193536977295871</v>
      </c>
      <c r="G4569">
        <v>-5.6275325097895612</v>
      </c>
    </row>
    <row r="4570" spans="1:7" x14ac:dyDescent="0.25">
      <c r="A4570" s="50" t="s">
        <v>2</v>
      </c>
      <c r="B4570" s="51">
        <v>45841</v>
      </c>
      <c r="C4570">
        <v>7.6157272727272716</v>
      </c>
      <c r="D4570">
        <v>9.0329454545454553</v>
      </c>
      <c r="E4570">
        <v>9.1351556777954102</v>
      </c>
      <c r="F4570">
        <v>-15.689435842934561</v>
      </c>
      <c r="G4570">
        <v>-16.63275874719216</v>
      </c>
    </row>
    <row r="4571" spans="1:7" x14ac:dyDescent="0.25">
      <c r="A4571" s="50" t="s">
        <v>2</v>
      </c>
      <c r="B4571" s="51">
        <v>45842</v>
      </c>
      <c r="C4571">
        <v>7.095545454545455</v>
      </c>
      <c r="D4571">
        <v>8.8185272727272714</v>
      </c>
      <c r="E4571">
        <v>8.6046476364135742</v>
      </c>
      <c r="F4571">
        <v>-19.538203658001009</v>
      </c>
      <c r="G4571">
        <v>-17.538221733587619</v>
      </c>
    </row>
    <row r="4572" spans="1:7" x14ac:dyDescent="0.25">
      <c r="A4572" s="50" t="s">
        <v>2</v>
      </c>
      <c r="B4572" s="51">
        <v>45843</v>
      </c>
      <c r="C4572">
        <v>5.6731818181818188</v>
      </c>
      <c r="D4572">
        <v>8.5199454545454554</v>
      </c>
      <c r="E4572">
        <v>6.9011292457580566</v>
      </c>
      <c r="F4572">
        <v>-33.41293264788294</v>
      </c>
      <c r="G4572">
        <v>-17.79342747900316</v>
      </c>
    </row>
    <row r="4573" spans="1:7" x14ac:dyDescent="0.25">
      <c r="A4573" s="50" t="s">
        <v>2</v>
      </c>
      <c r="B4573" s="51">
        <v>45844</v>
      </c>
      <c r="C4573">
        <v>6.9971818181818177</v>
      </c>
      <c r="D4573">
        <v>8.0439454545454545</v>
      </c>
      <c r="E4573">
        <v>7.5594234466552734</v>
      </c>
      <c r="F4573">
        <v>-13.013062337116351</v>
      </c>
      <c r="G4573">
        <v>-7.437625798330215</v>
      </c>
    </row>
    <row r="4574" spans="1:7" x14ac:dyDescent="0.25">
      <c r="A4574" s="50" t="s">
        <v>2</v>
      </c>
      <c r="B4574" s="51">
        <v>45845</v>
      </c>
      <c r="C4574">
        <v>8.3444545454545462</v>
      </c>
      <c r="D4574">
        <v>8.1114909090909091</v>
      </c>
      <c r="E4574">
        <v>9.7192926406860352</v>
      </c>
      <c r="F4574">
        <v>2.8720199402867408</v>
      </c>
      <c r="G4574">
        <v>-14.14545426357742</v>
      </c>
    </row>
    <row r="4575" spans="1:7" x14ac:dyDescent="0.25">
      <c r="A4575" s="50" t="s">
        <v>2</v>
      </c>
      <c r="B4575" s="51">
        <v>45846</v>
      </c>
      <c r="C4575">
        <v>9.0648181818181808</v>
      </c>
      <c r="D4575">
        <v>8.2254000000000005</v>
      </c>
      <c r="E4575">
        <v>10.230305671691889</v>
      </c>
      <c r="F4575">
        <v>10.205195878840909</v>
      </c>
      <c r="G4575">
        <v>-11.392499181121391</v>
      </c>
    </row>
    <row r="4576" spans="1:7" x14ac:dyDescent="0.25">
      <c r="A4576" s="50" t="s">
        <v>2</v>
      </c>
      <c r="B4576" s="51">
        <v>45847</v>
      </c>
      <c r="C4576">
        <v>8.4990000000000006</v>
      </c>
      <c r="D4576">
        <v>8.6006727272727268</v>
      </c>
      <c r="E4576">
        <v>9.4311714172363281</v>
      </c>
      <c r="F4576">
        <v>-1.182148542291606</v>
      </c>
      <c r="G4576">
        <v>-9.8839409867230188</v>
      </c>
    </row>
    <row r="4577" spans="1:7" x14ac:dyDescent="0.25">
      <c r="A4577" s="50" t="s">
        <v>2</v>
      </c>
      <c r="B4577" s="51">
        <v>45848</v>
      </c>
      <c r="C4577">
        <v>8.2020909090909093</v>
      </c>
      <c r="D4577">
        <v>8.4722181818181816</v>
      </c>
      <c r="E4577">
        <v>8.9140100479125977</v>
      </c>
      <c r="F4577">
        <v>-3.188389001914274</v>
      </c>
      <c r="G4577">
        <v>-7.9865193666502439</v>
      </c>
    </row>
    <row r="4578" spans="1:7" x14ac:dyDescent="0.25">
      <c r="A4578" s="50" t="s">
        <v>2</v>
      </c>
      <c r="B4578" s="51">
        <v>45849</v>
      </c>
      <c r="C4578">
        <v>7.4876363636363639</v>
      </c>
      <c r="D4578">
        <v>8.3591454545454535</v>
      </c>
      <c r="E4578">
        <v>8.1059789657592773</v>
      </c>
      <c r="F4578">
        <v>-10.425815600985731</v>
      </c>
      <c r="G4578">
        <v>-7.6282285549330204</v>
      </c>
    </row>
    <row r="4579" spans="1:7" x14ac:dyDescent="0.25">
      <c r="A4579" s="50" t="s">
        <v>2</v>
      </c>
      <c r="B4579" s="51">
        <v>45850</v>
      </c>
      <c r="C4579">
        <v>5.9218181818181819</v>
      </c>
      <c r="D4579">
        <v>8.4208909090909092</v>
      </c>
      <c r="E4579">
        <v>6.479590892791748</v>
      </c>
      <c r="F4579">
        <v>-29.67705857078392</v>
      </c>
      <c r="G4579">
        <v>-8.6081470296845914</v>
      </c>
    </row>
    <row r="4580" spans="1:7" x14ac:dyDescent="0.25">
      <c r="A4580" s="50" t="s">
        <v>2</v>
      </c>
      <c r="B4580" s="51">
        <v>45851</v>
      </c>
      <c r="C4580">
        <v>5.7369090909090916</v>
      </c>
      <c r="D4580">
        <v>8.0006545454545464</v>
      </c>
      <c r="E4580">
        <v>6.5926113128662109</v>
      </c>
      <c r="F4580">
        <v>-28.294503177012789</v>
      </c>
      <c r="G4580">
        <v>-12.979715947869121</v>
      </c>
    </row>
    <row r="4581" spans="1:7" x14ac:dyDescent="0.25">
      <c r="A4581" s="50" t="s">
        <v>2</v>
      </c>
      <c r="B4581" s="51">
        <v>45852</v>
      </c>
      <c r="C4581">
        <v>7.249545454545455</v>
      </c>
      <c r="D4581">
        <v>7.9971454545454552</v>
      </c>
      <c r="E4581">
        <v>8.8587779998779297</v>
      </c>
      <c r="F4581">
        <v>-9.3483356561318498</v>
      </c>
      <c r="G4581">
        <v>-18.165400976914071</v>
      </c>
    </row>
    <row r="4582" spans="1:7" x14ac:dyDescent="0.25">
      <c r="A4582" s="50" t="s">
        <v>2</v>
      </c>
      <c r="B4582" s="51">
        <v>45853</v>
      </c>
      <c r="C4582">
        <v>7.4209090909090909</v>
      </c>
      <c r="D4582">
        <v>8.241654545454546</v>
      </c>
      <c r="E4582">
        <v>9.1364459991455078</v>
      </c>
      <c r="F4582">
        <v>-9.9585034778983097</v>
      </c>
      <c r="G4582">
        <v>-18.776851616009811</v>
      </c>
    </row>
    <row r="4583" spans="1:7" x14ac:dyDescent="0.25">
      <c r="A4583" s="50" t="s">
        <v>2</v>
      </c>
      <c r="B4583" s="51">
        <v>45854</v>
      </c>
      <c r="C4583">
        <v>8.0145454545454538</v>
      </c>
      <c r="D4583">
        <v>8.265545454545455</v>
      </c>
      <c r="E4583">
        <v>9.1835575103759766</v>
      </c>
      <c r="F4583">
        <v>-3.0367021920128612</v>
      </c>
      <c r="G4583">
        <v>-12.72940311540188</v>
      </c>
    </row>
    <row r="4584" spans="1:7" x14ac:dyDescent="0.25">
      <c r="A4584" s="50" t="s">
        <v>2</v>
      </c>
      <c r="B4584" s="51">
        <v>45855</v>
      </c>
      <c r="C4584">
        <v>7.6560909090909091</v>
      </c>
      <c r="D4584">
        <v>8.1854000000000013</v>
      </c>
      <c r="E4584">
        <v>8.7931699752807617</v>
      </c>
      <c r="F4584">
        <v>-6.4665024422641801</v>
      </c>
      <c r="G4584">
        <v>-12.931389582896649</v>
      </c>
    </row>
    <row r="4585" spans="1:7" x14ac:dyDescent="0.25">
      <c r="A4585" s="50" t="s">
        <v>2</v>
      </c>
      <c r="B4585" s="51">
        <v>45856</v>
      </c>
      <c r="C4585">
        <v>6.6127272727272723</v>
      </c>
      <c r="D4585">
        <v>7.7658181818181813</v>
      </c>
      <c r="E4585">
        <v>7.6675634384155273</v>
      </c>
      <c r="F4585">
        <v>-14.84828619591684</v>
      </c>
      <c r="G4585">
        <v>-13.75712342206891</v>
      </c>
    </row>
    <row r="4586" spans="1:7" x14ac:dyDescent="0.25">
      <c r="A4586" s="50" t="s">
        <v>2</v>
      </c>
      <c r="B4586" s="51">
        <v>45857</v>
      </c>
      <c r="C4586">
        <v>5.2644545454545453</v>
      </c>
      <c r="D4586">
        <v>7.3011999999999997</v>
      </c>
      <c r="E4586">
        <v>5.702056884765625</v>
      </c>
      <c r="F4586">
        <v>-27.896037015085941</v>
      </c>
      <c r="G4586">
        <v>-7.6744646388961222</v>
      </c>
    </row>
    <row r="4587" spans="1:7" x14ac:dyDescent="0.25">
      <c r="A4587" s="50" t="s">
        <v>2</v>
      </c>
      <c r="B4587" s="51">
        <v>45858</v>
      </c>
      <c r="C4587">
        <v>5.2062727272727276</v>
      </c>
      <c r="D4587">
        <v>6.7154545454545458</v>
      </c>
      <c r="E4587">
        <v>5.6143026351928711</v>
      </c>
      <c r="F4587">
        <v>-22.473263841884389</v>
      </c>
      <c r="G4587">
        <v>-7.2676863794701054</v>
      </c>
    </row>
    <row r="4588" spans="1:7" x14ac:dyDescent="0.25">
      <c r="A4588" s="50" t="s">
        <v>2</v>
      </c>
      <c r="B4588" s="51">
        <v>45859</v>
      </c>
      <c r="C4588">
        <v>5.3387272727272732</v>
      </c>
      <c r="D4588">
        <v>6.2812545454545461</v>
      </c>
      <c r="E4588">
        <v>6.8160586357116699</v>
      </c>
      <c r="F4588">
        <v>-15.00539845832767</v>
      </c>
      <c r="G4588">
        <v>-21.674276028732361</v>
      </c>
    </row>
    <row r="4589" spans="1:7" x14ac:dyDescent="0.25">
      <c r="A4589" s="50" t="s">
        <v>2</v>
      </c>
      <c r="B4589" s="51">
        <v>45860</v>
      </c>
      <c r="C4589">
        <v>6.8010909090909086</v>
      </c>
      <c r="D4589">
        <v>6.2501636363636361</v>
      </c>
      <c r="E4589">
        <v>8.5705337524414063</v>
      </c>
      <c r="F4589">
        <v>8.8146055812356874</v>
      </c>
      <c r="G4589">
        <v>-20.645655153583089</v>
      </c>
    </row>
    <row r="4590" spans="1:7" x14ac:dyDescent="0.25">
      <c r="A4590" s="50" t="s">
        <v>2</v>
      </c>
      <c r="B4590" s="51">
        <v>45861</v>
      </c>
      <c r="C4590">
        <v>7.3841818181818182</v>
      </c>
      <c r="D4590">
        <v>6.75209090909091</v>
      </c>
      <c r="E4590">
        <v>8.9567422866821289</v>
      </c>
      <c r="F4590">
        <v>9.3614099336232393</v>
      </c>
      <c r="G4590">
        <v>-17.557281633954869</v>
      </c>
    </row>
    <row r="4591" spans="1:7" x14ac:dyDescent="0.25">
      <c r="A4591" s="50" t="s">
        <v>2</v>
      </c>
      <c r="B4591" s="51">
        <v>45862</v>
      </c>
      <c r="C4591">
        <v>7.5261818181818194</v>
      </c>
      <c r="D4591">
        <v>6.8146727272727272</v>
      </c>
      <c r="E4591">
        <v>8.4961824417114258</v>
      </c>
      <c r="F4591">
        <v>10.44084021909944</v>
      </c>
      <c r="G4591">
        <v>-11.41689965092387</v>
      </c>
    </row>
    <row r="4592" spans="1:7" x14ac:dyDescent="0.25">
      <c r="A4592" s="50" t="s">
        <v>2</v>
      </c>
      <c r="B4592" s="51">
        <v>45863</v>
      </c>
      <c r="C4592">
        <v>7.1125454545454554</v>
      </c>
      <c r="D4592">
        <v>6.6846000000000014</v>
      </c>
      <c r="E4592">
        <v>7.5780329704284668</v>
      </c>
      <c r="F4592">
        <v>6.4019605443175944</v>
      </c>
      <c r="G4592">
        <v>-6.1425902697899364</v>
      </c>
    </row>
    <row r="4593" spans="1:7" x14ac:dyDescent="0.25">
      <c r="A4593" s="50" t="s">
        <v>2</v>
      </c>
      <c r="B4593" s="51">
        <v>45864</v>
      </c>
      <c r="C4593">
        <v>5.4668181818181818</v>
      </c>
      <c r="D4593">
        <v>6.6084727272727282</v>
      </c>
      <c r="E4593">
        <v>5.6009860038757324</v>
      </c>
      <c r="F4593">
        <v>-17.27561862732691</v>
      </c>
      <c r="G4593">
        <v>-2.3954321964866558</v>
      </c>
    </row>
    <row r="4594" spans="1:7" x14ac:dyDescent="0.25">
      <c r="A4594" s="50" t="s">
        <v>2</v>
      </c>
      <c r="B4594" s="51">
        <v>45865</v>
      </c>
      <c r="C4594">
        <v>5.6815454545454536</v>
      </c>
      <c r="D4594">
        <v>6.5698727272727284</v>
      </c>
      <c r="E4594">
        <v>7.1533503532409668</v>
      </c>
      <c r="F4594">
        <v>-13.52122498567844</v>
      </c>
      <c r="G4594">
        <v>-20.5750428263126</v>
      </c>
    </row>
    <row r="4595" spans="1:7" x14ac:dyDescent="0.25">
      <c r="A4595" s="50" t="s">
        <v>2</v>
      </c>
      <c r="B4595" s="51">
        <v>45866</v>
      </c>
      <c r="C4595">
        <v>7.0269090909090917</v>
      </c>
      <c r="D4595">
        <v>6.6702909090909088</v>
      </c>
      <c r="E4595">
        <v>8.1262311935424805</v>
      </c>
      <c r="F4595">
        <v>5.3463662481669214</v>
      </c>
      <c r="G4595">
        <v>-13.528068257607121</v>
      </c>
    </row>
    <row r="4596" spans="1:7" x14ac:dyDescent="0.25">
      <c r="A4596" s="50" t="s">
        <v>2</v>
      </c>
      <c r="B4596" s="51">
        <v>45867</v>
      </c>
      <c r="C4596">
        <v>7.264181818181819</v>
      </c>
      <c r="D4596">
        <v>6.6438181818181814</v>
      </c>
      <c r="E4596">
        <v>7.8590764999389648</v>
      </c>
      <c r="F4596">
        <v>9.3374565556498368</v>
      </c>
      <c r="G4596">
        <v>-7.5695239989299754</v>
      </c>
    </row>
    <row r="4597" spans="1:7" x14ac:dyDescent="0.25">
      <c r="A4597" s="50" t="s">
        <v>2</v>
      </c>
      <c r="B4597" s="51">
        <v>45868</v>
      </c>
      <c r="C4597">
        <v>7.3018181818181818</v>
      </c>
      <c r="D4597">
        <v>6.9229272727272733</v>
      </c>
      <c r="E4597">
        <v>8.5732450485229492</v>
      </c>
      <c r="F4597">
        <v>5.4729869918400169</v>
      </c>
      <c r="G4597">
        <v>-14.830170600615419</v>
      </c>
    </row>
    <row r="4598" spans="1:7" x14ac:dyDescent="0.25">
      <c r="A4598" s="50" t="s">
        <v>2</v>
      </c>
      <c r="B4598" s="51">
        <v>45869</v>
      </c>
      <c r="C4598">
        <v>7.7987272727272732</v>
      </c>
      <c r="D4598">
        <v>7.1585454545454557</v>
      </c>
      <c r="E4598">
        <v>8.0277700424194336</v>
      </c>
      <c r="F4598">
        <v>8.9429035863049773</v>
      </c>
      <c r="G4598">
        <v>-2.8531306761638482</v>
      </c>
    </row>
    <row r="4599" spans="1:7" x14ac:dyDescent="0.25">
      <c r="A4599" s="50" t="s">
        <v>2</v>
      </c>
      <c r="B4599" s="51">
        <v>45870</v>
      </c>
      <c r="C4599">
        <v>6.9420909090909104</v>
      </c>
      <c r="D4599">
        <v>7.0015090909090913</v>
      </c>
      <c r="E4599">
        <v>8.0948076248168945</v>
      </c>
      <c r="F4599">
        <v>-0.84864821350202413</v>
      </c>
      <c r="G4599">
        <v>-14.24019901587296</v>
      </c>
    </row>
    <row r="4600" spans="1:7" x14ac:dyDescent="0.25">
      <c r="A4600" s="50" t="s">
        <v>2</v>
      </c>
      <c r="B4600" s="51">
        <v>45871</v>
      </c>
      <c r="C4600">
        <v>6.0414545454545463</v>
      </c>
      <c r="D4600">
        <v>7.0757090909090916</v>
      </c>
      <c r="E4600">
        <v>6.6656136512756348</v>
      </c>
      <c r="F4600">
        <v>-14.616973820805621</v>
      </c>
      <c r="G4600">
        <v>-9.3638656315107571</v>
      </c>
    </row>
    <row r="4601" spans="1:7" x14ac:dyDescent="0.25">
      <c r="A4601" s="50" t="s">
        <v>2</v>
      </c>
      <c r="B4601" s="51">
        <v>45872</v>
      </c>
      <c r="C4601">
        <v>5.850545454545454</v>
      </c>
      <c r="D4601">
        <v>6.9604727272727276</v>
      </c>
      <c r="E4601">
        <v>6.9038915634155273</v>
      </c>
      <c r="F4601">
        <v>-15.94614785829595</v>
      </c>
      <c r="G4601">
        <v>-15.25728061042947</v>
      </c>
    </row>
    <row r="4602" spans="1:7" x14ac:dyDescent="0.25">
      <c r="A4602" s="50" t="s">
        <v>2</v>
      </c>
      <c r="B4602" s="51">
        <v>45873</v>
      </c>
      <c r="C4602">
        <v>6.8680909090909097</v>
      </c>
      <c r="D4602">
        <v>6.9557454545454549</v>
      </c>
      <c r="E4602">
        <v>7.2337307929992676</v>
      </c>
      <c r="F4602">
        <v>-1.260174714951142</v>
      </c>
      <c r="G4602">
        <v>-5.0546515259072198</v>
      </c>
    </row>
    <row r="4603" spans="1:7" x14ac:dyDescent="0.25">
      <c r="A4603" s="50" t="s">
        <v>2</v>
      </c>
      <c r="B4603" s="51">
        <v>45874</v>
      </c>
      <c r="C4603">
        <v>7.2542727272727268</v>
      </c>
      <c r="D4603">
        <v>7.1406181818181818</v>
      </c>
      <c r="E4603">
        <v>8.3762121200561523</v>
      </c>
      <c r="F4603">
        <v>1.5916625502248281</v>
      </c>
      <c r="G4603">
        <v>-13.39435268236622</v>
      </c>
    </row>
    <row r="4604" spans="1:7" x14ac:dyDescent="0.25">
      <c r="A4604" s="50" t="s">
        <v>2</v>
      </c>
      <c r="B4604" s="51">
        <v>45875</v>
      </c>
      <c r="C4604">
        <v>7.6413636363636366</v>
      </c>
      <c r="D4604">
        <v>7.3489999999999993</v>
      </c>
      <c r="E4604">
        <v>8.3857927322387695</v>
      </c>
      <c r="F4604">
        <v>3.978277811452418</v>
      </c>
      <c r="G4604">
        <v>-8.8772656282477733</v>
      </c>
    </row>
    <row r="4605" spans="1:7" x14ac:dyDescent="0.25">
      <c r="A4605" s="50" t="s">
        <v>2</v>
      </c>
      <c r="B4605" s="51">
        <v>45876</v>
      </c>
      <c r="C4605">
        <v>7.4969999999999999</v>
      </c>
      <c r="D4605">
        <v>7.3800363636363642</v>
      </c>
      <c r="E4605">
        <v>7.4704775810241699</v>
      </c>
      <c r="F4605">
        <v>1.5848653123167571</v>
      </c>
      <c r="G4605">
        <v>0.35502976467260677</v>
      </c>
    </row>
    <row r="4606" spans="1:7" x14ac:dyDescent="0.25">
      <c r="A4606" s="50" t="s">
        <v>2</v>
      </c>
      <c r="B4606" s="51">
        <v>45877</v>
      </c>
      <c r="C4606">
        <v>7.2681818181818194</v>
      </c>
      <c r="D4606">
        <v>7.3832909090909098</v>
      </c>
      <c r="E4606">
        <v>6.9954476356506348</v>
      </c>
      <c r="F4606">
        <v>-1.559048564202713</v>
      </c>
      <c r="G4606">
        <v>3.8987381042102141</v>
      </c>
    </row>
    <row r="4607" spans="1:7" x14ac:dyDescent="0.25">
      <c r="A4607" s="50" t="s">
        <v>2</v>
      </c>
      <c r="B4607" s="51">
        <v>45878</v>
      </c>
      <c r="C4607">
        <v>5.970545454545455</v>
      </c>
      <c r="D4607">
        <v>7.4888000000000003</v>
      </c>
      <c r="E4607">
        <v>6.7615242004394531</v>
      </c>
      <c r="F4607">
        <v>-20.273669285526989</v>
      </c>
      <c r="G4607">
        <v>-11.698231381654891</v>
      </c>
    </row>
    <row r="4608" spans="1:7" x14ac:dyDescent="0.25">
      <c r="A4608" s="50" t="s">
        <v>2</v>
      </c>
      <c r="B4608" s="51">
        <v>45879</v>
      </c>
      <c r="C4608">
        <v>5.8029999999999999</v>
      </c>
      <c r="D4608">
        <v>7.4449272727272726</v>
      </c>
      <c r="E4608">
        <v>6.6678857803344727</v>
      </c>
      <c r="F4608">
        <v>-22.05430909637068</v>
      </c>
      <c r="G4608">
        <v>-12.970914752098359</v>
      </c>
    </row>
    <row r="4609" spans="1:7" x14ac:dyDescent="0.25">
      <c r="A4609" s="50" t="s">
        <v>2</v>
      </c>
      <c r="B4609" s="51">
        <v>45880</v>
      </c>
      <c r="C4609">
        <v>7.2603636363636372</v>
      </c>
      <c r="D4609">
        <v>7.5985454545454543</v>
      </c>
      <c r="E4609">
        <v>7.2628746032714844</v>
      </c>
      <c r="F4609">
        <v>-4.4506125574272426</v>
      </c>
      <c r="G4609">
        <v>-3.4572631981228147E-2</v>
      </c>
    </row>
    <row r="4610" spans="1:7" x14ac:dyDescent="0.25">
      <c r="A4610" s="50" t="s">
        <v>2</v>
      </c>
      <c r="B4610" s="51">
        <v>45881</v>
      </c>
      <c r="C4610">
        <v>7.2841818181818194</v>
      </c>
      <c r="D4610">
        <v>8.0108909090909091</v>
      </c>
      <c r="E4610">
        <v>8.2570009231567383</v>
      </c>
      <c r="F4610">
        <v>-9.0715140070676465</v>
      </c>
      <c r="G4610">
        <v>-11.78174877329432</v>
      </c>
    </row>
    <row r="4611" spans="1:7" x14ac:dyDescent="0.25">
      <c r="A4611" s="50" t="s">
        <v>2</v>
      </c>
      <c r="B4611" s="51">
        <v>45882</v>
      </c>
      <c r="C4611">
        <v>7.0817272727272726</v>
      </c>
      <c r="D4611">
        <v>7.9629999999999992</v>
      </c>
      <c r="E4611">
        <v>7.4466743469238281</v>
      </c>
      <c r="F4611">
        <v>-11.067094402520739</v>
      </c>
      <c r="G4611">
        <v>-4.9008061477444986</v>
      </c>
    </row>
    <row r="4612" spans="1:7" x14ac:dyDescent="0.25">
      <c r="A4612" s="50" t="s">
        <v>2</v>
      </c>
      <c r="B4612" s="51">
        <v>45883</v>
      </c>
      <c r="C4612">
        <v>6.8968181818181824</v>
      </c>
      <c r="D4612">
        <v>7.6794909090909096</v>
      </c>
      <c r="E4612">
        <v>7.386932373046875</v>
      </c>
      <c r="F4612">
        <v>-10.191726724309399</v>
      </c>
      <c r="G4612">
        <v>-6.6348812535092563</v>
      </c>
    </row>
    <row r="4613" spans="1:7" x14ac:dyDescent="0.25">
      <c r="A4613" s="50" t="s">
        <v>2</v>
      </c>
      <c r="B4613" s="51">
        <v>45884</v>
      </c>
      <c r="C4613">
        <v>5.3872727272727277</v>
      </c>
      <c r="D4613">
        <v>6.9634909090909094</v>
      </c>
      <c r="E4613">
        <v>6.4029812812805176</v>
      </c>
      <c r="F4613">
        <v>-22.635459748506499</v>
      </c>
      <c r="G4613">
        <v>-15.863056744789681</v>
      </c>
    </row>
    <row r="4614" spans="1:7" x14ac:dyDescent="0.25">
      <c r="A4614" s="50" t="s">
        <v>2</v>
      </c>
      <c r="B4614" s="51">
        <v>45885</v>
      </c>
      <c r="C4614">
        <v>5.858090909090909</v>
      </c>
      <c r="D4614">
        <v>7.4127454545454556</v>
      </c>
      <c r="E4614">
        <v>6.8855695724487296</v>
      </c>
      <c r="F4614">
        <v>-20.972722657045249</v>
      </c>
      <c r="G4614">
        <v>-14.92220291359887</v>
      </c>
    </row>
    <row r="4615" spans="1:7" x14ac:dyDescent="0.25">
      <c r="A4615" s="50" t="s">
        <v>2</v>
      </c>
      <c r="B4615" s="51">
        <v>45886</v>
      </c>
      <c r="C4615">
        <v>5.948818181818182</v>
      </c>
      <c r="D4615">
        <v>7.7073454545454556</v>
      </c>
      <c r="E4615">
        <v>6.5657773017883301</v>
      </c>
      <c r="F4615">
        <v>-22.816250849248899</v>
      </c>
      <c r="G4615">
        <v>-9.3965891868142712</v>
      </c>
    </row>
    <row r="4616" spans="1:7" x14ac:dyDescent="0.25">
      <c r="A4616" s="50" t="s">
        <v>2</v>
      </c>
      <c r="B4616" s="51">
        <v>45887</v>
      </c>
      <c r="C4616">
        <v>7.7734545454545456</v>
      </c>
      <c r="D4616">
        <v>7.8653636363636368</v>
      </c>
      <c r="E4616">
        <v>8.7520122528076172</v>
      </c>
      <c r="F4616">
        <v>-1.168529455957654</v>
      </c>
      <c r="G4616">
        <v>-11.180945353900221</v>
      </c>
    </row>
    <row r="4617" spans="1:7" x14ac:dyDescent="0.25">
      <c r="A4617" s="50" t="s">
        <v>2</v>
      </c>
      <c r="B4617" s="51">
        <v>45888</v>
      </c>
      <c r="C4617">
        <v>7.7463636363636361</v>
      </c>
      <c r="D4617">
        <v>8.0213999999999999</v>
      </c>
      <c r="E4617">
        <v>8.7723073959350586</v>
      </c>
      <c r="F4617">
        <v>-3.4287825521276059</v>
      </c>
      <c r="G4617">
        <v>-11.69525545863598</v>
      </c>
    </row>
    <row r="4618" spans="1:7" x14ac:dyDescent="0.25">
      <c r="A4618" s="50" t="s">
        <v>2</v>
      </c>
      <c r="B4618" s="51">
        <v>45889</v>
      </c>
      <c r="C4618">
        <v>7.9446363636363646</v>
      </c>
      <c r="D4618">
        <v>8.5591454545454546</v>
      </c>
      <c r="E4618">
        <v>9.5013246536254883</v>
      </c>
      <c r="F4618">
        <v>-7.1795612561151927</v>
      </c>
      <c r="G4618">
        <v>-16.383907999555909</v>
      </c>
    </row>
    <row r="4619" spans="1:7" x14ac:dyDescent="0.25">
      <c r="A4619" s="50" t="s">
        <v>2</v>
      </c>
      <c r="B4619" s="51">
        <v>45890</v>
      </c>
      <c r="C4619">
        <v>8.066272727272727</v>
      </c>
      <c r="D4619">
        <v>8.5289272727272731</v>
      </c>
      <c r="E4619">
        <v>8.9331188201904297</v>
      </c>
      <c r="F4619">
        <v>-5.4245338324546903</v>
      </c>
      <c r="G4619">
        <v>-9.7037340526410212</v>
      </c>
    </row>
    <row r="4620" spans="1:7" x14ac:dyDescent="0.25">
      <c r="A4620" s="50" t="s">
        <v>2</v>
      </c>
      <c r="B4620" s="51">
        <v>45891</v>
      </c>
      <c r="C4620">
        <v>8.5445454545454549</v>
      </c>
      <c r="D4620">
        <v>8.4078909090909093</v>
      </c>
      <c r="E4620">
        <v>9.2888813018798828</v>
      </c>
      <c r="F4620">
        <v>1.6253130176414381</v>
      </c>
      <c r="G4620">
        <v>-8.0131915043826574</v>
      </c>
    </row>
    <row r="4621" spans="1:7" x14ac:dyDescent="0.25">
      <c r="A4621" s="50" t="s">
        <v>2</v>
      </c>
      <c r="B4621" s="51">
        <v>45892</v>
      </c>
      <c r="C4621">
        <v>6.8141818181818188</v>
      </c>
      <c r="D4621">
        <v>8.345218181818181</v>
      </c>
      <c r="E4621">
        <v>7.3531780242919922</v>
      </c>
      <c r="F4621">
        <v>-18.34627124515508</v>
      </c>
      <c r="G4621">
        <v>-7.330112290625129</v>
      </c>
    </row>
    <row r="4622" spans="1:7" x14ac:dyDescent="0.25">
      <c r="A4622" s="50" t="s">
        <v>2</v>
      </c>
      <c r="B4622" s="51">
        <v>45893</v>
      </c>
      <c r="C4622">
        <v>7.0860909090909097</v>
      </c>
      <c r="D4622">
        <v>7.9526545454545454</v>
      </c>
      <c r="E4622">
        <v>8.2313375473022461</v>
      </c>
      <c r="F4622">
        <v>-10.896533118729931</v>
      </c>
      <c r="G4622">
        <v>-13.91325081288498</v>
      </c>
    </row>
    <row r="4623" spans="1:7" x14ac:dyDescent="0.25">
      <c r="A4623" s="50" t="s">
        <v>2</v>
      </c>
      <c r="B4623" s="51">
        <v>45894</v>
      </c>
      <c r="C4623">
        <v>8.7688181818181814</v>
      </c>
      <c r="D4623">
        <v>7.9564545454545446</v>
      </c>
      <c r="E4623">
        <v>9.1017599105834961</v>
      </c>
      <c r="F4623">
        <v>10.21012099953154</v>
      </c>
      <c r="G4623">
        <v>-3.6579928721056589</v>
      </c>
    </row>
    <row r="4624" spans="1:7" x14ac:dyDescent="0.25">
      <c r="A4624" s="50" t="s">
        <v>2</v>
      </c>
      <c r="B4624" s="51">
        <v>45895</v>
      </c>
      <c r="C4624">
        <v>8.4793636363636367</v>
      </c>
      <c r="D4624">
        <v>8.0434727272727269</v>
      </c>
      <c r="E4624">
        <v>8.6713590621948242</v>
      </c>
      <c r="F4624">
        <v>5.4191880033725912</v>
      </c>
      <c r="G4624">
        <v>-2.2141330379022639</v>
      </c>
    </row>
    <row r="4625" spans="1:7" x14ac:dyDescent="0.25">
      <c r="A4625" s="50" t="s">
        <v>2</v>
      </c>
      <c r="B4625" s="51">
        <v>45896</v>
      </c>
      <c r="C4625">
        <v>8.5451818181818187</v>
      </c>
      <c r="D4625">
        <v>8.4873636363636358</v>
      </c>
      <c r="E4625">
        <v>8.7854814529418945</v>
      </c>
      <c r="F4625">
        <v>0.68122663638993985</v>
      </c>
      <c r="G4625">
        <v>-2.7351902800911319</v>
      </c>
    </row>
    <row r="4626" spans="1:7" x14ac:dyDescent="0.25">
      <c r="A4626" s="50" t="s">
        <v>2</v>
      </c>
      <c r="B4626" s="51">
        <v>45897</v>
      </c>
      <c r="C4626">
        <v>8.3239090909090905</v>
      </c>
      <c r="D4626">
        <v>8.5007454545454557</v>
      </c>
      <c r="E4626">
        <v>9.083226203918457</v>
      </c>
      <c r="F4626">
        <v>-2.0802453688553699</v>
      </c>
      <c r="G4626">
        <v>-8.3595530482528453</v>
      </c>
    </row>
    <row r="4627" spans="1:7" x14ac:dyDescent="0.25">
      <c r="A4627" s="50" t="s">
        <v>2</v>
      </c>
      <c r="B4627" s="51">
        <v>45898</v>
      </c>
      <c r="C4627">
        <v>8.2997272727272726</v>
      </c>
      <c r="D4627">
        <v>8.6071272727272721</v>
      </c>
      <c r="E4627">
        <v>9.5023384094238281</v>
      </c>
      <c r="F4627">
        <v>-3.571458748774794</v>
      </c>
      <c r="G4627">
        <v>-12.655949355622621</v>
      </c>
    </row>
    <row r="4628" spans="1:7" x14ac:dyDescent="0.25">
      <c r="A4628" s="50" t="s">
        <v>2</v>
      </c>
      <c r="B4628" s="51">
        <v>45899</v>
      </c>
      <c r="C4628">
        <v>6.4951818181818188</v>
      </c>
      <c r="D4628">
        <v>8.9154</v>
      </c>
      <c r="E4628">
        <v>7.1210341453552246</v>
      </c>
      <c r="F4628">
        <v>-27.146490138616109</v>
      </c>
      <c r="G4628">
        <v>-8.7887842467603541</v>
      </c>
    </row>
    <row r="4629" spans="1:7" x14ac:dyDescent="0.25">
      <c r="A4629" s="50" t="s">
        <v>2</v>
      </c>
      <c r="B4629" s="51">
        <v>45900</v>
      </c>
      <c r="C4629">
        <v>6.5705454545454547</v>
      </c>
      <c r="D4629">
        <v>8.763272727272728</v>
      </c>
      <c r="E4629">
        <v>6.8530488014221191</v>
      </c>
      <c r="F4629">
        <v>-25.021785136312712</v>
      </c>
      <c r="G4629">
        <v>-4.1223016946565512</v>
      </c>
    </row>
    <row r="4630" spans="1:7" x14ac:dyDescent="0.25">
      <c r="A4630" s="50" t="s">
        <v>2</v>
      </c>
      <c r="B4630" s="51">
        <v>45901</v>
      </c>
      <c r="C4630">
        <v>8.3630909090909089</v>
      </c>
      <c r="D4630">
        <v>8.898836363636363</v>
      </c>
      <c r="E4630">
        <v>9.0398292541503906</v>
      </c>
      <c r="F4630">
        <v>-6.0203989898577088</v>
      </c>
      <c r="G4630">
        <v>-7.4861850377182266</v>
      </c>
    </row>
    <row r="4631" spans="1:7" x14ac:dyDescent="0.25">
      <c r="A4631" s="50" t="s">
        <v>2</v>
      </c>
      <c r="B4631" s="51">
        <v>45902</v>
      </c>
      <c r="C4631">
        <v>8.4787272727272729</v>
      </c>
      <c r="D4631">
        <v>9.0562727272727273</v>
      </c>
      <c r="E4631">
        <v>10.32583808898926</v>
      </c>
      <c r="F4631">
        <v>-6.3772975034882879</v>
      </c>
      <c r="G4631">
        <v>-17.888241132035699</v>
      </c>
    </row>
    <row r="4632" spans="1:7" x14ac:dyDescent="0.25">
      <c r="A4632" s="50" t="s">
        <v>2</v>
      </c>
      <c r="B4632" s="51">
        <v>45903</v>
      </c>
      <c r="C4632">
        <v>8.4887272727272727</v>
      </c>
      <c r="D4632">
        <v>9.4046909090909097</v>
      </c>
      <c r="E4632">
        <v>9.4888286590576172</v>
      </c>
      <c r="F4632">
        <v>-9.7394337061969143</v>
      </c>
      <c r="G4632">
        <v>-10.53977706063532</v>
      </c>
    </row>
    <row r="4633" spans="1:7" x14ac:dyDescent="0.25">
      <c r="A4633" s="50" t="s">
        <v>2</v>
      </c>
      <c r="B4633" s="51">
        <v>45904</v>
      </c>
      <c r="C4633">
        <v>8.7901818181818179</v>
      </c>
      <c r="D4633">
        <v>9.5268727272727283</v>
      </c>
      <c r="E4633">
        <v>9.4415826797485352</v>
      </c>
      <c r="F4633">
        <v>-7.7327674062651619</v>
      </c>
      <c r="G4633">
        <v>-6.8992761453428963</v>
      </c>
    </row>
    <row r="4634" spans="1:7" x14ac:dyDescent="0.25">
      <c r="A4634" s="50" t="s">
        <v>2</v>
      </c>
      <c r="B4634" s="51">
        <v>45905</v>
      </c>
      <c r="C4634">
        <v>8.9240909090909106</v>
      </c>
      <c r="D4634">
        <v>9.4537636363636359</v>
      </c>
      <c r="E4634">
        <v>9.8372964859008789</v>
      </c>
      <c r="F4634">
        <v>-5.6027709983709979</v>
      </c>
      <c r="G4634">
        <v>-9.2830949856884271</v>
      </c>
    </row>
    <row r="4635" spans="1:7" x14ac:dyDescent="0.25">
      <c r="A4635" s="50" t="s">
        <v>2</v>
      </c>
      <c r="B4635" s="51">
        <v>45906</v>
      </c>
      <c r="C4635">
        <v>6.5526363636363634</v>
      </c>
      <c r="D4635">
        <v>9.8121818181818181</v>
      </c>
      <c r="E4635">
        <v>7.9348444938659668</v>
      </c>
      <c r="F4635">
        <v>-33.219374803120431</v>
      </c>
      <c r="G4635">
        <v>-17.419473454055961</v>
      </c>
    </row>
    <row r="4636" spans="1:7" x14ac:dyDescent="0.25">
      <c r="A4636" s="50" t="s">
        <v>2</v>
      </c>
      <c r="B4636" s="51">
        <v>45907</v>
      </c>
      <c r="C4636">
        <v>6.3737272727272734</v>
      </c>
      <c r="D4636">
        <v>9.7331636363636367</v>
      </c>
      <c r="E4636">
        <v>6.3803443908691406</v>
      </c>
      <c r="F4636">
        <v>-34.515358922820567</v>
      </c>
      <c r="G4636">
        <v>-0.103710987001532</v>
      </c>
    </row>
    <row r="4637" spans="1:7" x14ac:dyDescent="0.25">
      <c r="A4637" s="50" t="s">
        <v>2</v>
      </c>
      <c r="B4637" s="51">
        <v>45908</v>
      </c>
      <c r="C4637">
        <v>8.8260000000000005</v>
      </c>
      <c r="D4637">
        <v>9.9299090909090904</v>
      </c>
      <c r="E4637">
        <v>8.5997161865234375</v>
      </c>
      <c r="F4637">
        <v>-11.11701105017897</v>
      </c>
      <c r="G4637">
        <v>2.6312939702727749</v>
      </c>
    </row>
    <row r="4638" spans="1:7" x14ac:dyDescent="0.25">
      <c r="A4638" s="50" t="s">
        <v>2</v>
      </c>
      <c r="B4638" s="51">
        <v>45909</v>
      </c>
      <c r="C4638">
        <v>9.766</v>
      </c>
      <c r="D4638">
        <v>10.1608</v>
      </c>
      <c r="E4638">
        <v>10.566885948181151</v>
      </c>
      <c r="F4638">
        <v>-3.8855208251318789</v>
      </c>
      <c r="G4638">
        <v>-7.579205000495028</v>
      </c>
    </row>
    <row r="4639" spans="1:7" x14ac:dyDescent="0.25">
      <c r="A4639" s="50" t="s">
        <v>2</v>
      </c>
      <c r="B4639" s="51">
        <v>45910</v>
      </c>
      <c r="C4639">
        <v>9.3710000000000004</v>
      </c>
      <c r="D4639">
        <v>10.242945454545451</v>
      </c>
      <c r="E4639">
        <v>10.68855094909668</v>
      </c>
      <c r="F4639">
        <v>-8.5126437352892026</v>
      </c>
      <c r="G4639">
        <v>-12.32674995302361</v>
      </c>
    </row>
    <row r="4640" spans="1:7" x14ac:dyDescent="0.25">
      <c r="A4640" s="50" t="s">
        <v>2</v>
      </c>
      <c r="B4640" s="51">
        <v>45911</v>
      </c>
      <c r="C4640">
        <v>9.2774545454545461</v>
      </c>
      <c r="D4640">
        <v>10.503745454545459</v>
      </c>
      <c r="E4640">
        <v>10.62199115753174</v>
      </c>
      <c r="F4640">
        <v>-11.6747965227988</v>
      </c>
      <c r="G4640">
        <v>-12.65804680249448</v>
      </c>
    </row>
    <row r="4641" spans="1:7" x14ac:dyDescent="0.25">
      <c r="A4641" s="50" t="s">
        <v>2</v>
      </c>
      <c r="B4641" s="51">
        <v>45912</v>
      </c>
      <c r="C4641">
        <v>9.2243636363636377</v>
      </c>
      <c r="D4641">
        <v>10.311290909090911</v>
      </c>
      <c r="E4641">
        <v>11.010817527771</v>
      </c>
      <c r="F4641">
        <v>-10.541136723908989</v>
      </c>
      <c r="G4641">
        <v>-16.224534526175219</v>
      </c>
    </row>
    <row r="4642" spans="1:7" x14ac:dyDescent="0.25">
      <c r="A4642" s="50" t="s">
        <v>2</v>
      </c>
      <c r="B4642" s="51">
        <v>45913</v>
      </c>
      <c r="C4642">
        <v>8.7565454545454546</v>
      </c>
      <c r="D4642">
        <v>10.2392</v>
      </c>
      <c r="E4642">
        <v>10.054526329040529</v>
      </c>
      <c r="F4642">
        <v>-14.480179559482631</v>
      </c>
      <c r="G4642">
        <v>-12.9094184252729</v>
      </c>
    </row>
    <row r="4643" spans="1:7" x14ac:dyDescent="0.25">
      <c r="A4643" s="50" t="s">
        <v>2</v>
      </c>
      <c r="B4643" s="51">
        <v>45914</v>
      </c>
      <c r="C4643">
        <v>8.5933636363636374</v>
      </c>
      <c r="D4643">
        <v>10.39981818181818</v>
      </c>
      <c r="E4643">
        <v>9.7416753768920898</v>
      </c>
      <c r="F4643">
        <v>-17.370058917113919</v>
      </c>
      <c r="G4643">
        <v>-11.7876206720286</v>
      </c>
    </row>
    <row r="4644" spans="1:7" x14ac:dyDescent="0.25">
      <c r="A4644" s="50" t="s">
        <v>2</v>
      </c>
      <c r="B4644" s="51">
        <v>45915</v>
      </c>
      <c r="C4644">
        <v>9.4830000000000005</v>
      </c>
      <c r="D4644">
        <v>10.201436363636359</v>
      </c>
      <c r="E4644">
        <v>10.450098991394039</v>
      </c>
      <c r="F4644">
        <v>-7.0425020362551489</v>
      </c>
      <c r="G4644">
        <v>-9.2544481367159896</v>
      </c>
    </row>
    <row r="4645" spans="1:7" x14ac:dyDescent="0.25">
      <c r="A4645" s="50" t="s">
        <v>2</v>
      </c>
      <c r="B4645" s="51">
        <v>45916</v>
      </c>
      <c r="C4645">
        <v>10.571727272727269</v>
      </c>
      <c r="D4645">
        <v>10.39461818181818</v>
      </c>
      <c r="E4645">
        <v>10.71412372589111</v>
      </c>
      <c r="F4645">
        <v>1.7038537424961231</v>
      </c>
      <c r="G4645">
        <v>-1.3290536567142079</v>
      </c>
    </row>
    <row r="4646" spans="1:7" x14ac:dyDescent="0.25">
      <c r="A4646" s="50" t="s">
        <v>2</v>
      </c>
      <c r="B4646" s="51">
        <v>45917</v>
      </c>
      <c r="C4646">
        <v>11.17090909090909</v>
      </c>
      <c r="D4646">
        <v>10.730909090909091</v>
      </c>
      <c r="E4646">
        <v>11.797127723693849</v>
      </c>
      <c r="F4646">
        <v>4.1003049813622452</v>
      </c>
      <c r="G4646">
        <v>-5.3082296593859351</v>
      </c>
    </row>
    <row r="4647" spans="1:7" x14ac:dyDescent="0.25">
      <c r="A4647" s="50" t="s">
        <v>2</v>
      </c>
      <c r="B4647" s="51">
        <v>45918</v>
      </c>
      <c r="C4647">
        <v>10.915545454545461</v>
      </c>
      <c r="D4647">
        <v>11.504418181818179</v>
      </c>
      <c r="E4647">
        <v>8.7534351348876953</v>
      </c>
      <c r="F4647">
        <v>-5.1186658722419569</v>
      </c>
      <c r="G4647">
        <v>24.700135276497939</v>
      </c>
    </row>
    <row r="4648" spans="1:7" x14ac:dyDescent="0.25">
      <c r="A4648" s="50" t="s">
        <v>2</v>
      </c>
      <c r="B4648" s="51">
        <v>45919</v>
      </c>
      <c r="C4648">
        <v>9.1273636363636363</v>
      </c>
      <c r="D4648">
        <v>11.393981818181819</v>
      </c>
      <c r="E4648">
        <v>7.6358475685119629</v>
      </c>
      <c r="F4648">
        <v>-19.893117419243659</v>
      </c>
      <c r="G4648">
        <v>19.533078082939429</v>
      </c>
    </row>
    <row r="4649" spans="1:7" x14ac:dyDescent="0.25">
      <c r="A4649" s="50" t="s">
        <v>2</v>
      </c>
      <c r="B4649" s="51">
        <v>45920</v>
      </c>
      <c r="C4649">
        <v>6.9941818181818194</v>
      </c>
      <c r="D4649">
        <v>11.16281818181818</v>
      </c>
      <c r="E4649">
        <v>6.2386183738708496</v>
      </c>
      <c r="F4649">
        <v>-37.343942145596984</v>
      </c>
      <c r="G4649">
        <v>12.111070096473441</v>
      </c>
    </row>
    <row r="4650" spans="1:7" x14ac:dyDescent="0.25">
      <c r="A4650" s="50" t="s">
        <v>2</v>
      </c>
      <c r="B4650" s="51">
        <v>45921</v>
      </c>
      <c r="C4650">
        <v>8.2987272727272732</v>
      </c>
      <c r="D4650">
        <v>10.515872727272731</v>
      </c>
      <c r="E4650">
        <v>10.29930305480957</v>
      </c>
      <c r="F4650">
        <v>-21.08379886336326</v>
      </c>
      <c r="G4650">
        <v>-19.424380188017359</v>
      </c>
    </row>
    <row r="4651" spans="1:7" x14ac:dyDescent="0.25">
      <c r="A4651" s="50" t="s">
        <v>2</v>
      </c>
      <c r="B4651" s="51">
        <v>45922</v>
      </c>
      <c r="C4651">
        <v>11.99509090909091</v>
      </c>
      <c r="D4651">
        <v>10.902563636363629</v>
      </c>
      <c r="E4651">
        <v>14.744837760925289</v>
      </c>
      <c r="F4651">
        <v>10.020829129429121</v>
      </c>
      <c r="G4651">
        <v>-18.648878315374748</v>
      </c>
    </row>
    <row r="4652" spans="1:7" x14ac:dyDescent="0.25">
      <c r="A4652" s="50" t="s">
        <v>2</v>
      </c>
      <c r="B4652" s="51">
        <v>45923</v>
      </c>
      <c r="C4652">
        <v>13.021545454545461</v>
      </c>
      <c r="D4652">
        <v>11.729309090909091</v>
      </c>
      <c r="E4652">
        <v>13.91007041931152</v>
      </c>
      <c r="F4652">
        <v>11.01715671077271</v>
      </c>
      <c r="G4652">
        <v>-6.3876381497862011</v>
      </c>
    </row>
    <row r="4653" spans="1:7" x14ac:dyDescent="0.25">
      <c r="A4653" s="50" t="s">
        <v>2</v>
      </c>
      <c r="B4653" s="51">
        <v>45924</v>
      </c>
      <c r="C4653">
        <v>14.749909090909091</v>
      </c>
      <c r="D4653">
        <v>12.60714545454546</v>
      </c>
      <c r="E4653">
        <v>14.983598709106451</v>
      </c>
      <c r="F4653">
        <v>16.996421942534731</v>
      </c>
      <c r="G4653">
        <v>-1.5596361243666199</v>
      </c>
    </row>
    <row r="4654" spans="1:7" x14ac:dyDescent="0.25">
      <c r="A4654" s="50" t="s">
        <v>2</v>
      </c>
      <c r="B4654" s="51">
        <v>45925</v>
      </c>
      <c r="C4654">
        <v>17.716363636363631</v>
      </c>
      <c r="D4654">
        <v>13.12489090909091</v>
      </c>
      <c r="E4654">
        <v>17.13676834106445</v>
      </c>
      <c r="F4654">
        <v>34.982940117943841</v>
      </c>
      <c r="G4654">
        <v>3.3821738367689238</v>
      </c>
    </row>
    <row r="4655" spans="1:7" x14ac:dyDescent="0.25">
      <c r="A4655" s="50" t="s">
        <v>2</v>
      </c>
      <c r="B4655" s="51">
        <v>45926</v>
      </c>
      <c r="C4655">
        <v>16.507363636363639</v>
      </c>
      <c r="D4655">
        <v>13.79849090909091</v>
      </c>
      <c r="E4655">
        <v>15.956367492675779</v>
      </c>
      <c r="F4655">
        <v>19.631659325064511</v>
      </c>
      <c r="G4655">
        <v>3.4531427277591211</v>
      </c>
    </row>
    <row r="4656" spans="1:7" x14ac:dyDescent="0.25">
      <c r="A4656" s="50" t="s">
        <v>2</v>
      </c>
      <c r="B4656" s="51">
        <v>45927</v>
      </c>
      <c r="C4656">
        <v>13.720181818181819</v>
      </c>
      <c r="D4656">
        <v>13.893981818181819</v>
      </c>
      <c r="E4656">
        <v>12.88543128967285</v>
      </c>
      <c r="F4656">
        <v>-1.2509013058629701</v>
      </c>
      <c r="G4656">
        <v>6.4782505897026876</v>
      </c>
    </row>
    <row r="4657" spans="1:7" x14ac:dyDescent="0.25">
      <c r="A4657" s="50" t="s">
        <v>2</v>
      </c>
      <c r="B4657" s="51">
        <v>45928</v>
      </c>
      <c r="C4657">
        <v>12.55845454545455</v>
      </c>
      <c r="D4657">
        <v>13.4704</v>
      </c>
      <c r="E4657">
        <v>12.63834285736084</v>
      </c>
      <c r="F4657">
        <v>-6.769995356822772</v>
      </c>
      <c r="G4657">
        <v>-0.63211065570803493</v>
      </c>
    </row>
    <row r="4658" spans="1:7" x14ac:dyDescent="0.25">
      <c r="A4658" s="50" t="s">
        <v>2</v>
      </c>
      <c r="B4658" s="51">
        <v>45929</v>
      </c>
      <c r="C4658">
        <v>13.727</v>
      </c>
      <c r="D4658">
        <v>14.05956363636364</v>
      </c>
      <c r="E4658">
        <v>16.0660400390625</v>
      </c>
      <c r="F4658">
        <v>-2.3653908824274872</v>
      </c>
      <c r="G4658">
        <v>-14.558908314528191</v>
      </c>
    </row>
    <row r="4659" spans="1:7" x14ac:dyDescent="0.25">
      <c r="A4659" s="50" t="s">
        <v>2</v>
      </c>
      <c r="B4659" s="51">
        <v>45930</v>
      </c>
      <c r="C4659">
        <v>13.817363636363639</v>
      </c>
      <c r="D4659">
        <v>13.94596363636364</v>
      </c>
      <c r="E4659">
        <v>13.17421245574951</v>
      </c>
      <c r="F4659">
        <v>-0.92213061322403178</v>
      </c>
      <c r="G4659">
        <v>4.8818947073640127</v>
      </c>
    </row>
    <row r="4660" spans="1:7" x14ac:dyDescent="0.25">
      <c r="A4660" s="50" t="s">
        <v>2</v>
      </c>
      <c r="B4660" s="51">
        <v>45931</v>
      </c>
      <c r="C4660">
        <v>15.47736363636364</v>
      </c>
      <c r="D4660">
        <v>14.90776363636364</v>
      </c>
      <c r="E4660">
        <v>17.283512115478519</v>
      </c>
      <c r="F4660">
        <v>3.820827951756689</v>
      </c>
      <c r="G4660">
        <v>-10.450124182210359</v>
      </c>
    </row>
    <row r="4661" spans="1:7" x14ac:dyDescent="0.25">
      <c r="A4661" s="50" t="s">
        <v>2</v>
      </c>
      <c r="B4661" s="51">
        <v>45932</v>
      </c>
      <c r="C4661">
        <v>14.764272727272729</v>
      </c>
      <c r="D4661">
        <v>16.300254545454539</v>
      </c>
      <c r="E4661">
        <v>16.478706359863281</v>
      </c>
      <c r="F4661">
        <v>-9.4230541854337755</v>
      </c>
      <c r="G4661">
        <v>-10.403933386217441</v>
      </c>
    </row>
    <row r="4662" spans="1:7" x14ac:dyDescent="0.25">
      <c r="A4662" s="50" t="s">
        <v>2</v>
      </c>
      <c r="B4662" s="51">
        <v>45933</v>
      </c>
      <c r="C4662">
        <v>15.74845454545455</v>
      </c>
      <c r="D4662">
        <v>17.334636363636371</v>
      </c>
      <c r="E4662">
        <v>17.828195571899411</v>
      </c>
      <c r="F4662">
        <v>-9.1503610742549206</v>
      </c>
      <c r="G4662">
        <v>-11.66546001841561</v>
      </c>
    </row>
    <row r="4663" spans="1:7" x14ac:dyDescent="0.25">
      <c r="A4663" s="50" t="s">
        <v>2</v>
      </c>
      <c r="B4663" s="51">
        <v>45934</v>
      </c>
      <c r="C4663">
        <v>12.776999999999999</v>
      </c>
      <c r="D4663">
        <v>17.384545454545449</v>
      </c>
      <c r="E4663">
        <v>12.817384719848629</v>
      </c>
      <c r="F4663">
        <v>-26.503686660042881</v>
      </c>
      <c r="G4663">
        <v>-0.31507769120868279</v>
      </c>
    </row>
    <row r="4664" spans="1:7" x14ac:dyDescent="0.25">
      <c r="A4664" s="50" t="s">
        <v>2</v>
      </c>
      <c r="B4664" s="51">
        <v>45935</v>
      </c>
      <c r="C4664">
        <v>14.938636363636361</v>
      </c>
      <c r="D4664">
        <v>17.613690909090909</v>
      </c>
      <c r="E4664">
        <v>15.346028327941889</v>
      </c>
      <c r="F4664">
        <v>-15.187359419790191</v>
      </c>
      <c r="G4664">
        <v>-2.6547061923752402</v>
      </c>
    </row>
    <row r="4665" spans="1:7" x14ac:dyDescent="0.25">
      <c r="A4665" s="50" t="s">
        <v>2</v>
      </c>
      <c r="B4665" s="51">
        <v>45936</v>
      </c>
      <c r="C4665">
        <v>17.805727272727271</v>
      </c>
      <c r="D4665">
        <v>18.289490909090912</v>
      </c>
      <c r="E4665">
        <v>17.0239143371582</v>
      </c>
      <c r="F4665">
        <v>-2.645036096238063</v>
      </c>
      <c r="G4665">
        <v>4.5924393185097481</v>
      </c>
    </row>
    <row r="4666" spans="1:7" x14ac:dyDescent="0.25">
      <c r="A4666" s="50" t="s">
        <v>2</v>
      </c>
      <c r="B4666" s="51">
        <v>45937</v>
      </c>
      <c r="C4666">
        <v>17.090181818181819</v>
      </c>
      <c r="D4666">
        <v>19.647890909090911</v>
      </c>
      <c r="E4666">
        <v>15.62238597869873</v>
      </c>
      <c r="F4666">
        <v>-13.017728481613579</v>
      </c>
      <c r="G4666">
        <v>9.395465209248071</v>
      </c>
    </row>
    <row r="4667" spans="1:7" x14ac:dyDescent="0.25">
      <c r="A4667" s="50" t="s">
        <v>2</v>
      </c>
      <c r="B4667" s="51">
        <v>45938</v>
      </c>
      <c r="C4667">
        <v>16.098181818181821</v>
      </c>
      <c r="D4667">
        <v>19.69918181818182</v>
      </c>
      <c r="E4667">
        <v>16.33327674865723</v>
      </c>
      <c r="F4667">
        <v>-18.279947021334522</v>
      </c>
      <c r="G4667">
        <v>-1.439361703674878</v>
      </c>
    </row>
    <row r="4668" spans="1:7" x14ac:dyDescent="0.25">
      <c r="A4668" s="50" t="s">
        <v>2</v>
      </c>
      <c r="B4668" s="51">
        <v>45939</v>
      </c>
      <c r="C4668">
        <v>16.048818181818181</v>
      </c>
      <c r="D4668">
        <v>19.486381818181819</v>
      </c>
      <c r="E4668">
        <v>19.143720626831051</v>
      </c>
      <c r="F4668">
        <v>-17.640851279821511</v>
      </c>
      <c r="G4668">
        <v>-16.16667159609079</v>
      </c>
    </row>
    <row r="4669" spans="1:7" x14ac:dyDescent="0.25">
      <c r="A4669" s="50" t="s">
        <v>2</v>
      </c>
      <c r="B4669" s="51">
        <v>45940</v>
      </c>
      <c r="C4669">
        <v>14.987545454545449</v>
      </c>
      <c r="D4669">
        <v>18.457309090909089</v>
      </c>
      <c r="E4669">
        <v>16.088388442993161</v>
      </c>
      <c r="F4669">
        <v>-18.798859678156571</v>
      </c>
      <c r="G4669">
        <v>-6.8424689790924962</v>
      </c>
    </row>
    <row r="4670" spans="1:7" x14ac:dyDescent="0.25">
      <c r="A4670" s="50" t="s">
        <v>2</v>
      </c>
      <c r="B4670" s="51">
        <v>45941</v>
      </c>
      <c r="C4670">
        <v>13.222545454545459</v>
      </c>
      <c r="D4670">
        <v>18.868563636363639</v>
      </c>
      <c r="E4670">
        <v>14.65734958648682</v>
      </c>
      <c r="F4670">
        <v>-29.922882793988279</v>
      </c>
      <c r="G4670">
        <v>-9.7889739442672674</v>
      </c>
    </row>
    <row r="4671" spans="1:7" x14ac:dyDescent="0.25">
      <c r="A4671" s="50" t="s">
        <v>2</v>
      </c>
      <c r="B4671" s="51">
        <v>45942</v>
      </c>
      <c r="C4671">
        <v>12.81454545454546</v>
      </c>
      <c r="D4671">
        <v>17.783690909090911</v>
      </c>
      <c r="E4671">
        <v>15.27581214904785</v>
      </c>
      <c r="F4671">
        <v>-27.942149241951</v>
      </c>
      <c r="G4671">
        <v>-16.11218225576182</v>
      </c>
    </row>
    <row r="4672" spans="1:7" x14ac:dyDescent="0.25">
      <c r="A4672" s="50" t="s">
        <v>2</v>
      </c>
      <c r="B4672" s="51">
        <v>45943</v>
      </c>
      <c r="C4672">
        <v>15.448181818181819</v>
      </c>
      <c r="D4672">
        <v>17.3262</v>
      </c>
      <c r="E4672">
        <v>17.95356559753418</v>
      </c>
      <c r="F4672">
        <v>-10.839181019601421</v>
      </c>
      <c r="G4672">
        <v>-13.954797812956221</v>
      </c>
    </row>
    <row r="4673" spans="1:7" x14ac:dyDescent="0.25">
      <c r="A4673" s="50" t="s">
        <v>2</v>
      </c>
      <c r="B4673" s="51">
        <v>45944</v>
      </c>
      <c r="C4673">
        <v>16.242727272727269</v>
      </c>
      <c r="D4673">
        <v>17.499199999999998</v>
      </c>
      <c r="E4673">
        <v>20.211166381835941</v>
      </c>
      <c r="F4673">
        <v>-7.180172392296388</v>
      </c>
      <c r="G4673">
        <v>-19.634884173113129</v>
      </c>
    </row>
    <row r="4674" spans="1:7" x14ac:dyDescent="0.25">
      <c r="A4674" s="50" t="s">
        <v>2</v>
      </c>
      <c r="B4674" s="51">
        <v>45945</v>
      </c>
      <c r="C4674">
        <v>17.845272727272729</v>
      </c>
      <c r="D4674">
        <v>18.389890909090909</v>
      </c>
      <c r="E4674">
        <v>21.437501907348629</v>
      </c>
      <c r="F4674">
        <v>-2.9615084967630518</v>
      </c>
      <c r="G4674">
        <v>-16.756752701883201</v>
      </c>
    </row>
    <row r="4675" spans="1:7" x14ac:dyDescent="0.25">
      <c r="A4675" s="50" t="s">
        <v>2</v>
      </c>
      <c r="B4675" s="51">
        <v>45946</v>
      </c>
      <c r="C4675">
        <v>17.873363636363639</v>
      </c>
      <c r="D4675">
        <v>18.127563636363639</v>
      </c>
      <c r="E4675">
        <v>21.494266510009769</v>
      </c>
      <c r="F4675">
        <v>-1.4022844166994159</v>
      </c>
      <c r="G4675">
        <v>-16.84590107766595</v>
      </c>
    </row>
    <row r="4676" spans="1:7" x14ac:dyDescent="0.25">
      <c r="A4676" s="50" t="s">
        <v>2</v>
      </c>
      <c r="B4676" s="51">
        <v>45947</v>
      </c>
      <c r="C4676">
        <v>17.72963636363637</v>
      </c>
      <c r="D4676">
        <v>17.728400000000001</v>
      </c>
      <c r="E4676">
        <v>20.335309982299801</v>
      </c>
      <c r="F4676">
        <v>6.9739155048730989E-3</v>
      </c>
      <c r="G4676">
        <v>-12.81354265527037</v>
      </c>
    </row>
    <row r="4677" spans="1:7" x14ac:dyDescent="0.25">
      <c r="A4677" s="50" t="s">
        <v>2</v>
      </c>
      <c r="B4677" s="51">
        <v>45948</v>
      </c>
      <c r="C4677">
        <v>16.33609090909091</v>
      </c>
      <c r="D4677">
        <v>18.520745454545459</v>
      </c>
      <c r="E4677">
        <v>21.899126052856449</v>
      </c>
      <c r="F4677">
        <v>-11.795716056981799</v>
      </c>
      <c r="G4677">
        <v>-25.403000696641559</v>
      </c>
    </row>
    <row r="4678" spans="1:7" x14ac:dyDescent="0.25">
      <c r="A4678" s="50" t="s">
        <v>2</v>
      </c>
      <c r="B4678" s="51">
        <v>45949</v>
      </c>
      <c r="C4678">
        <v>16.50118181818182</v>
      </c>
      <c r="D4678">
        <v>19.01734545454546</v>
      </c>
      <c r="E4678">
        <v>21.367586135864261</v>
      </c>
      <c r="F4678">
        <v>-13.230887782827921</v>
      </c>
      <c r="G4678">
        <v>-22.774703173019901</v>
      </c>
    </row>
    <row r="4679" spans="1:7" x14ac:dyDescent="0.25">
      <c r="A4679" s="50" t="s">
        <v>2</v>
      </c>
      <c r="B4679" s="51">
        <v>45950</v>
      </c>
      <c r="C4679">
        <v>16.577636363636369</v>
      </c>
      <c r="D4679">
        <v>21.103563636363639</v>
      </c>
      <c r="E4679">
        <v>16.411054611206051</v>
      </c>
      <c r="F4679">
        <v>-21.446270168933118</v>
      </c>
      <c r="G4679">
        <v>1.0150581810663331</v>
      </c>
    </row>
    <row r="4680" spans="1:7" x14ac:dyDescent="0.25">
      <c r="A4680" s="50" t="s">
        <v>2</v>
      </c>
      <c r="B4680" s="51">
        <v>45951</v>
      </c>
      <c r="C4680">
        <v>18.050999999999998</v>
      </c>
      <c r="D4680">
        <v>21.190018181818179</v>
      </c>
      <c r="E4680">
        <v>18.000869750976559</v>
      </c>
      <c r="F4680">
        <v>-14.81366440974351</v>
      </c>
      <c r="G4680">
        <v>0.27848792706652309</v>
      </c>
    </row>
    <row r="4681" spans="1:7" x14ac:dyDescent="0.25">
      <c r="A4681" s="50" t="s">
        <v>2</v>
      </c>
      <c r="B4681" s="51">
        <v>45952</v>
      </c>
      <c r="C4681">
        <v>17.75027272727273</v>
      </c>
      <c r="D4681">
        <v>21.45056363636364</v>
      </c>
      <c r="E4681">
        <v>18.578800201416019</v>
      </c>
      <c r="F4681">
        <v>-17.2503201865431</v>
      </c>
      <c r="G4681">
        <v>-4.4595316444607747</v>
      </c>
    </row>
    <row r="4682" spans="1:7" x14ac:dyDescent="0.25">
      <c r="A4682" s="50" t="s">
        <v>2</v>
      </c>
      <c r="B4682" s="51">
        <v>45953</v>
      </c>
      <c r="C4682">
        <v>20.680363636363641</v>
      </c>
      <c r="D4682">
        <v>21.55772727272727</v>
      </c>
      <c r="E4682">
        <v>21.272613525390621</v>
      </c>
      <c r="F4682">
        <v>-4.0698336390663394</v>
      </c>
      <c r="G4682">
        <v>-2.7840955617422778</v>
      </c>
    </row>
    <row r="4683" spans="1:7" x14ac:dyDescent="0.25">
      <c r="A4683" s="50" t="s">
        <v>2</v>
      </c>
      <c r="B4683" s="51">
        <v>45954</v>
      </c>
      <c r="C4683">
        <v>22.641818181818181</v>
      </c>
      <c r="D4683">
        <v>21.057545454545451</v>
      </c>
      <c r="E4683">
        <v>26.92893028259277</v>
      </c>
      <c r="F4683">
        <v>7.5235393920555467</v>
      </c>
      <c r="G4683">
        <v>-15.92009803503348</v>
      </c>
    </row>
    <row r="4684" spans="1:7" x14ac:dyDescent="0.25">
      <c r="A4684" s="50" t="s">
        <v>2</v>
      </c>
      <c r="B4684" s="51">
        <v>45955</v>
      </c>
      <c r="C4684">
        <v>22.873727272727269</v>
      </c>
      <c r="D4684">
        <v>21.1112</v>
      </c>
      <c r="E4684">
        <v>21.588832855224609</v>
      </c>
      <c r="F4684">
        <v>8.348778244378682</v>
      </c>
      <c r="G4684">
        <v>5.9516622603880691</v>
      </c>
    </row>
    <row r="4685" spans="1:7" x14ac:dyDescent="0.25">
      <c r="A4685" s="50" t="s">
        <v>2</v>
      </c>
      <c r="B4685" s="51">
        <v>45956</v>
      </c>
      <c r="C4685">
        <v>23.451181818181819</v>
      </c>
      <c r="D4685">
        <v>21.150472727272732</v>
      </c>
      <c r="E4685">
        <v>26.120515823364261</v>
      </c>
      <c r="F4685">
        <v>10.877814035534129</v>
      </c>
      <c r="G4685">
        <v>-10.219300503992249</v>
      </c>
    </row>
    <row r="4686" spans="1:7" x14ac:dyDescent="0.25">
      <c r="A4686" s="50" t="s">
        <v>2</v>
      </c>
      <c r="B4686" s="51">
        <v>45957</v>
      </c>
      <c r="C4686">
        <v>25.533545454545461</v>
      </c>
      <c r="D4686">
        <v>23.83247272727273</v>
      </c>
      <c r="E4686">
        <v>24.54958534240723</v>
      </c>
      <c r="F4686">
        <v>7.1376258214537076</v>
      </c>
      <c r="G4686">
        <v>4.0080518608130102</v>
      </c>
    </row>
    <row r="4687" spans="1:7" x14ac:dyDescent="0.25">
      <c r="A4687" s="50" t="s">
        <v>2</v>
      </c>
      <c r="B4687" s="51">
        <v>45958</v>
      </c>
      <c r="C4687">
        <v>23.425272727272731</v>
      </c>
      <c r="D4687">
        <v>26.30674545454546</v>
      </c>
      <c r="E4687">
        <v>23.246431350708011</v>
      </c>
      <c r="F4687">
        <v>-10.95336073499297</v>
      </c>
      <c r="G4687">
        <v>0.76932830621020165</v>
      </c>
    </row>
    <row r="4688" spans="1:7" x14ac:dyDescent="0.25">
      <c r="A4688" s="50" t="s">
        <v>2</v>
      </c>
      <c r="B4688" s="51">
        <v>45959</v>
      </c>
      <c r="C4688">
        <v>22.715</v>
      </c>
      <c r="D4688">
        <v>27.098381818181821</v>
      </c>
      <c r="E4688">
        <v>22.141323089599609</v>
      </c>
      <c r="F4688">
        <v>-16.175806539270049</v>
      </c>
      <c r="G4688">
        <v>2.590978452727887</v>
      </c>
    </row>
    <row r="4689" spans="1:7" x14ac:dyDescent="0.25">
      <c r="A4689" s="50" t="s">
        <v>2</v>
      </c>
      <c r="B4689" s="51">
        <v>45960</v>
      </c>
      <c r="C4689">
        <v>22.168545454545459</v>
      </c>
      <c r="D4689">
        <v>28.548090909090909</v>
      </c>
      <c r="E4689">
        <v>22.797513961791989</v>
      </c>
      <c r="F4689">
        <v>-22.346662250938611</v>
      </c>
      <c r="G4689">
        <v>-2.758934629015561</v>
      </c>
    </row>
    <row r="4690" spans="1:7" x14ac:dyDescent="0.25">
      <c r="A4690" s="50" t="s">
        <v>2</v>
      </c>
      <c r="B4690" s="51">
        <v>45961</v>
      </c>
      <c r="C4690">
        <v>21.58372727272727</v>
      </c>
      <c r="D4690">
        <v>26.508545454545452</v>
      </c>
      <c r="E4690">
        <v>22.608146667480469</v>
      </c>
      <c r="F4690">
        <v>-18.578228632962261</v>
      </c>
      <c r="G4690">
        <v>-4.5311958110512398</v>
      </c>
    </row>
    <row r="4691" spans="1:7" x14ac:dyDescent="0.25">
      <c r="A4691" s="50" t="s">
        <v>2</v>
      </c>
      <c r="B4691" s="51">
        <v>45962</v>
      </c>
      <c r="C4691">
        <v>19.310909090909089</v>
      </c>
      <c r="D4691">
        <v>22.81636363636364</v>
      </c>
      <c r="E4691">
        <v>19.822153091430661</v>
      </c>
      <c r="F4691">
        <v>-15.363774005896911</v>
      </c>
      <c r="G4691">
        <v>-2.5791547374467192</v>
      </c>
    </row>
    <row r="4692" spans="1:7" x14ac:dyDescent="0.25">
      <c r="A4692" s="50" t="s">
        <v>2</v>
      </c>
      <c r="B4692" s="51">
        <v>45963</v>
      </c>
      <c r="C4692">
        <v>20.69163636363637</v>
      </c>
      <c r="D4692">
        <v>22.608927272727271</v>
      </c>
      <c r="E4692">
        <v>20.96091270446777</v>
      </c>
      <c r="F4692">
        <v>-8.4802382968593903</v>
      </c>
      <c r="G4692">
        <v>-1.2846594259896491</v>
      </c>
    </row>
    <row r="4693" spans="1:7" x14ac:dyDescent="0.25">
      <c r="A4693" s="50" t="s">
        <v>2</v>
      </c>
      <c r="B4693" s="51">
        <v>45964</v>
      </c>
      <c r="C4693">
        <v>24.48118181818182</v>
      </c>
      <c r="D4693">
        <v>24.651181818181819</v>
      </c>
      <c r="E4693">
        <v>23.031156539916989</v>
      </c>
      <c r="F4693">
        <v>-0.68962210921105749</v>
      </c>
      <c r="G4693">
        <v>6.2959290635347926</v>
      </c>
    </row>
    <row r="4694" spans="1:7" x14ac:dyDescent="0.25">
      <c r="A4694" s="50" t="s">
        <v>2</v>
      </c>
      <c r="B4694" s="51">
        <v>45965</v>
      </c>
      <c r="C4694">
        <v>20.153818181818181</v>
      </c>
      <c r="D4694">
        <v>26.56643636363636</v>
      </c>
      <c r="E4694">
        <v>19.921340942382809</v>
      </c>
      <c r="F4694">
        <v>-24.138044312919781</v>
      </c>
      <c r="G4694">
        <v>1.166975858240421</v>
      </c>
    </row>
    <row r="4695" spans="1:7" x14ac:dyDescent="0.25">
      <c r="A4695" s="50" t="s">
        <v>2</v>
      </c>
      <c r="B4695" s="51">
        <v>45966</v>
      </c>
      <c r="C4695">
        <v>18.89772727272727</v>
      </c>
      <c r="D4695">
        <v>28.515781818181821</v>
      </c>
      <c r="E4695">
        <v>20.82896614074707</v>
      </c>
      <c r="F4695">
        <v>-33.728882507166681</v>
      </c>
      <c r="G4695">
        <v>-9.2718901887394836</v>
      </c>
    </row>
    <row r="4696" spans="1:7" x14ac:dyDescent="0.25">
      <c r="A4696" s="50" t="s">
        <v>2</v>
      </c>
      <c r="B4696" s="51">
        <v>45967</v>
      </c>
      <c r="C4696">
        <v>20.58881818181818</v>
      </c>
      <c r="D4696">
        <v>29.180872727272732</v>
      </c>
      <c r="E4696">
        <v>25.718076705932621</v>
      </c>
      <c r="F4696">
        <v>-29.444131523264311</v>
      </c>
      <c r="G4696">
        <v>-19.944176163574561</v>
      </c>
    </row>
    <row r="4697" spans="1:7" x14ac:dyDescent="0.25">
      <c r="A4697" s="50" t="s">
        <v>2</v>
      </c>
      <c r="B4697" s="51">
        <v>45968</v>
      </c>
      <c r="C4697">
        <v>20.006818181818179</v>
      </c>
      <c r="D4697">
        <v>31.651527272727279</v>
      </c>
      <c r="E4697">
        <v>25.105598449707031</v>
      </c>
      <c r="F4697">
        <v>-36.79035450824145</v>
      </c>
      <c r="G4697">
        <v>-20.309335696988128</v>
      </c>
    </row>
    <row r="4698" spans="1:7" x14ac:dyDescent="0.25">
      <c r="A4698" s="50" t="s">
        <v>2</v>
      </c>
      <c r="B4698" s="51">
        <v>45969</v>
      </c>
      <c r="C4698">
        <v>17.61390909090909</v>
      </c>
      <c r="D4698">
        <v>32.037799999999997</v>
      </c>
      <c r="E4698">
        <v>24.348630905151371</v>
      </c>
      <c r="F4698">
        <v>-45.0214774706469</v>
      </c>
      <c r="G4698">
        <v>-27.659550306861121</v>
      </c>
    </row>
    <row r="4699" spans="1:7" x14ac:dyDescent="0.25">
      <c r="A4699" s="50" t="s">
        <v>2</v>
      </c>
      <c r="B4699" s="51">
        <v>45970</v>
      </c>
      <c r="C4699">
        <v>18.705363636363639</v>
      </c>
      <c r="D4699">
        <v>30.93203636363636</v>
      </c>
      <c r="E4699">
        <v>22.66335296630859</v>
      </c>
      <c r="F4699">
        <v>-39.52753896813072</v>
      </c>
      <c r="G4699">
        <v>-17.46427078036033</v>
      </c>
    </row>
    <row r="4700" spans="1:7" x14ac:dyDescent="0.25">
      <c r="A4700" s="50" t="s">
        <v>2</v>
      </c>
      <c r="B4700" s="51">
        <v>45971</v>
      </c>
      <c r="C4700">
        <v>22.49454545454546</v>
      </c>
      <c r="D4700">
        <v>30.383600000000001</v>
      </c>
      <c r="E4700">
        <v>25.468202590942379</v>
      </c>
      <c r="F4700">
        <v>-25.964844670988779</v>
      </c>
      <c r="G4700">
        <v>-11.67595995743528</v>
      </c>
    </row>
    <row r="4701" spans="1:7" x14ac:dyDescent="0.25">
      <c r="A4701" s="50" t="s">
        <v>2</v>
      </c>
      <c r="B4701" s="51">
        <v>45972</v>
      </c>
      <c r="C4701">
        <v>22.068272727272731</v>
      </c>
      <c r="D4701">
        <v>29.921890909090909</v>
      </c>
      <c r="E4701">
        <v>22.622116088867191</v>
      </c>
      <c r="F4701">
        <v>-26.247065085823461</v>
      </c>
      <c r="G4701">
        <v>-2.4482385264878799</v>
      </c>
    </row>
    <row r="4702" spans="1:7" x14ac:dyDescent="0.25">
      <c r="A4702" s="50" t="s">
        <v>2</v>
      </c>
      <c r="B4702" s="51">
        <v>45973</v>
      </c>
      <c r="C4702">
        <v>21.513909090909092</v>
      </c>
      <c r="D4702">
        <v>31.747618181818179</v>
      </c>
      <c r="E4702">
        <v>24.24852180480957</v>
      </c>
      <c r="F4702">
        <v>-32.234572786849007</v>
      </c>
      <c r="G4702">
        <v>-11.277440892739619</v>
      </c>
    </row>
    <row r="4703" spans="1:7" x14ac:dyDescent="0.25">
      <c r="A4703" s="50" t="s">
        <v>2</v>
      </c>
      <c r="B4703" s="51">
        <v>45974</v>
      </c>
      <c r="C4703">
        <v>20.637181818181819</v>
      </c>
      <c r="D4703">
        <v>33.04678181818182</v>
      </c>
      <c r="E4703">
        <v>20.709379196166989</v>
      </c>
      <c r="F4703">
        <v>-37.55161415800081</v>
      </c>
      <c r="G4703">
        <v>-0.34862164288601999</v>
      </c>
    </row>
    <row r="4704" spans="1:7" x14ac:dyDescent="0.25">
      <c r="A4704" s="50" t="s">
        <v>2</v>
      </c>
      <c r="B4704" s="51">
        <v>45975</v>
      </c>
      <c r="C4704">
        <v>19.384363636363641</v>
      </c>
      <c r="D4704">
        <v>33.393381818181822</v>
      </c>
      <c r="E4704">
        <v>20.414957046508789</v>
      </c>
      <c r="F4704">
        <v>-41.951480859571518</v>
      </c>
      <c r="G4704">
        <v>-5.048227178716477</v>
      </c>
    </row>
    <row r="4705" spans="1:7" x14ac:dyDescent="0.25">
      <c r="A4705" s="50" t="s">
        <v>2</v>
      </c>
      <c r="B4705" s="51">
        <v>45976</v>
      </c>
      <c r="C4705">
        <v>16.761545454545459</v>
      </c>
      <c r="D4705">
        <v>32.785800000000002</v>
      </c>
      <c r="E4705">
        <v>20.041633605957031</v>
      </c>
      <c r="F4705">
        <v>-48.875594145802587</v>
      </c>
      <c r="G4705">
        <v>-16.366371204573991</v>
      </c>
    </row>
    <row r="4706" spans="1:7" x14ac:dyDescent="0.25">
      <c r="A4706" s="50" t="s">
        <v>2</v>
      </c>
      <c r="B4706" s="51">
        <v>45977</v>
      </c>
      <c r="C4706">
        <v>23.003181818181819</v>
      </c>
      <c r="D4706">
        <v>31.762599999999999</v>
      </c>
      <c r="E4706">
        <v>26.038713455200199</v>
      </c>
      <c r="F4706">
        <v>-27.577774432251079</v>
      </c>
      <c r="G4706">
        <v>-11.65776351524061</v>
      </c>
    </row>
    <row r="4707" spans="1:7" x14ac:dyDescent="0.25">
      <c r="A4707" s="50" t="s">
        <v>2</v>
      </c>
      <c r="B4707" s="51">
        <v>45978</v>
      </c>
      <c r="C4707">
        <v>29.348500000000001</v>
      </c>
      <c r="D4707">
        <v>32.072581818181817</v>
      </c>
      <c r="E4707">
        <v>38.672821044921882</v>
      </c>
      <c r="F4707">
        <v>-8.4934909001854813</v>
      </c>
      <c r="G4707">
        <v>-24.110785799905461</v>
      </c>
    </row>
    <row r="4708" spans="1:7" x14ac:dyDescent="0.25">
      <c r="A4708" s="50" t="s">
        <v>2</v>
      </c>
      <c r="B4708" s="51">
        <v>45979</v>
      </c>
      <c r="C4708">
        <v>35.69381818181818</v>
      </c>
      <c r="D4708">
        <v>33.781436363636359</v>
      </c>
      <c r="E4708">
        <v>41.108001708984382</v>
      </c>
      <c r="F4708">
        <v>5.6610435317083869</v>
      </c>
      <c r="G4708">
        <v>-13.17063175557594</v>
      </c>
    </row>
    <row r="4709" spans="1:7" x14ac:dyDescent="0.25">
      <c r="A4709" s="50" t="s">
        <v>2</v>
      </c>
      <c r="B4709" s="51">
        <v>45980</v>
      </c>
      <c r="C4709">
        <v>36.819181818181818</v>
      </c>
      <c r="D4709">
        <v>35.715454545454548</v>
      </c>
      <c r="E4709">
        <v>34.375720977783203</v>
      </c>
      <c r="F4709">
        <v>3.0903352253926339</v>
      </c>
      <c r="G4709">
        <v>7.1081006329374556</v>
      </c>
    </row>
    <row r="4710" spans="1:7" x14ac:dyDescent="0.25">
      <c r="A4710" s="50" t="s">
        <v>2</v>
      </c>
      <c r="B4710" s="51">
        <v>45981</v>
      </c>
      <c r="C4710">
        <v>40.946727272727273</v>
      </c>
      <c r="D4710">
        <v>38.461890909090911</v>
      </c>
      <c r="E4710">
        <v>45.066219329833977</v>
      </c>
      <c r="F4710">
        <v>6.4605153436412088</v>
      </c>
      <c r="G4710">
        <v>-9.1409754764575837</v>
      </c>
    </row>
    <row r="4711" spans="1:7" x14ac:dyDescent="0.25">
      <c r="A4711" s="50" t="s">
        <v>2</v>
      </c>
      <c r="B4711" s="51">
        <v>45982</v>
      </c>
      <c r="C4711">
        <v>40.898272727272733</v>
      </c>
      <c r="D4711">
        <v>37.232836363636373</v>
      </c>
      <c r="E4711">
        <v>43.356372833251953</v>
      </c>
      <c r="F4711">
        <v>9.8446337201863745</v>
      </c>
      <c r="G4711">
        <v>-5.6695243290601089</v>
      </c>
    </row>
    <row r="4712" spans="1:7" x14ac:dyDescent="0.25">
      <c r="A4712" s="50" t="s">
        <v>2</v>
      </c>
      <c r="B4712" s="51">
        <v>45983</v>
      </c>
      <c r="C4712">
        <v>41.972999999999999</v>
      </c>
      <c r="D4712">
        <v>33.506963636363643</v>
      </c>
      <c r="E4712">
        <v>37.678428649902337</v>
      </c>
      <c r="F4712">
        <v>25.266498198746199</v>
      </c>
      <c r="G4712">
        <v>11.397957674938191</v>
      </c>
    </row>
    <row r="4713" spans="1:7" x14ac:dyDescent="0.25">
      <c r="A4713" s="50" t="s">
        <v>2</v>
      </c>
      <c r="B4713" s="51">
        <v>45984</v>
      </c>
      <c r="C4713">
        <v>41.310181818181817</v>
      </c>
      <c r="D4713">
        <v>31.963854545454549</v>
      </c>
      <c r="E4713">
        <v>38.793586730957031</v>
      </c>
      <c r="F4713">
        <v>29.240300976330079</v>
      </c>
      <c r="G4713">
        <v>6.487142074998081</v>
      </c>
    </row>
    <row r="4714" spans="1:7" x14ac:dyDescent="0.25">
      <c r="A4714" s="50" t="s">
        <v>2</v>
      </c>
      <c r="B4714" s="51">
        <v>45985</v>
      </c>
      <c r="C4714">
        <v>38.064090909090908</v>
      </c>
      <c r="D4714">
        <v>32.431327272727273</v>
      </c>
      <c r="E4714">
        <v>37.398403167724609</v>
      </c>
      <c r="F4714">
        <v>17.36827971607698</v>
      </c>
      <c r="G4714">
        <v>1.7799897455001421</v>
      </c>
    </row>
    <row r="4715" spans="1:7" x14ac:dyDescent="0.25">
      <c r="A4715" s="50" t="s">
        <v>2</v>
      </c>
      <c r="B4715" s="51">
        <v>45986</v>
      </c>
      <c r="C4715">
        <v>37.910636363636357</v>
      </c>
      <c r="D4715">
        <v>34.146381818181823</v>
      </c>
      <c r="E4715">
        <v>37.887310028076172</v>
      </c>
      <c r="F4715">
        <v>11.02387528347208</v>
      </c>
      <c r="G4715">
        <v>6.1567674091684489E-2</v>
      </c>
    </row>
    <row r="4716" spans="1:7" x14ac:dyDescent="0.25">
      <c r="A4716" s="50" t="s">
        <v>2</v>
      </c>
      <c r="B4716" s="51">
        <v>45987</v>
      </c>
      <c r="C4716">
        <v>37.466909090909091</v>
      </c>
      <c r="D4716">
        <v>35.833945454545457</v>
      </c>
      <c r="E4716">
        <v>39.018543243408203</v>
      </c>
      <c r="F4716">
        <v>4.5570299771623279</v>
      </c>
      <c r="G4716">
        <v>-3.9766583360624179</v>
      </c>
    </row>
    <row r="4717" spans="1:7" x14ac:dyDescent="0.25">
      <c r="A4717" s="50" t="s">
        <v>2</v>
      </c>
      <c r="B4717" s="51">
        <v>45988</v>
      </c>
      <c r="C4717">
        <v>38.251727272727273</v>
      </c>
      <c r="D4717">
        <v>35.870709090909102</v>
      </c>
      <c r="E4717">
        <v>39.138797760009773</v>
      </c>
      <c r="F4717">
        <v>6.6377784051712867</v>
      </c>
      <c r="G4717">
        <v>-2.2664735200141002</v>
      </c>
    </row>
    <row r="4718" spans="1:7" x14ac:dyDescent="0.25">
      <c r="A4718" s="50" t="s">
        <v>2</v>
      </c>
      <c r="B4718" s="51">
        <v>45989</v>
      </c>
      <c r="C4718">
        <v>32.973181818181807</v>
      </c>
      <c r="D4718">
        <v>35.827363636363643</v>
      </c>
      <c r="E4718">
        <v>31.748020172119141</v>
      </c>
      <c r="F4718">
        <v>-7.966485748577151</v>
      </c>
      <c r="G4718">
        <v>3.859017473910392</v>
      </c>
    </row>
    <row r="4719" spans="1:7" x14ac:dyDescent="0.25">
      <c r="A4719" s="50" t="s">
        <v>2</v>
      </c>
      <c r="B4719" s="51">
        <v>45990</v>
      </c>
      <c r="C4719">
        <v>28.096727272727271</v>
      </c>
      <c r="D4719">
        <v>37.468872727272718</v>
      </c>
      <c r="E4719">
        <v>31.381551742553711</v>
      </c>
      <c r="F4719">
        <v>-25.013150309493248</v>
      </c>
      <c r="G4719">
        <v>-10.46737426107639</v>
      </c>
    </row>
    <row r="4720" spans="1:7" x14ac:dyDescent="0.25">
      <c r="A4720" s="50" t="s">
        <v>2</v>
      </c>
      <c r="B4720" s="51">
        <v>45991</v>
      </c>
      <c r="C4720">
        <v>31.98954545454545</v>
      </c>
      <c r="D4720">
        <v>40.926527272727277</v>
      </c>
      <c r="E4720">
        <v>32.199363708496087</v>
      </c>
      <c r="F4720">
        <v>-21.836648290795178</v>
      </c>
      <c r="G4720">
        <v>-0.65162236077130287</v>
      </c>
    </row>
    <row r="4721" spans="1:7" x14ac:dyDescent="0.25">
      <c r="A4721" s="50" t="s">
        <v>2</v>
      </c>
      <c r="B4721" s="51">
        <v>45992</v>
      </c>
      <c r="C4721">
        <v>37.899090909090908</v>
      </c>
      <c r="D4721">
        <v>43.465309090909088</v>
      </c>
      <c r="E4721">
        <v>38.128360748291023</v>
      </c>
      <c r="F4721">
        <v>-12.806116643910791</v>
      </c>
      <c r="G4721">
        <v>-0.6013105066689326</v>
      </c>
    </row>
    <row r="4722" spans="1:7" x14ac:dyDescent="0.25">
      <c r="A4722" s="50" t="s">
        <v>2</v>
      </c>
      <c r="B4722" s="51">
        <v>45993</v>
      </c>
      <c r="C4722">
        <v>34.573818181818183</v>
      </c>
      <c r="D4722">
        <v>40.380872727272731</v>
      </c>
      <c r="E4722">
        <v>38.645805358886719</v>
      </c>
      <c r="F4722">
        <v>-14.38070589676121</v>
      </c>
      <c r="G4722">
        <v>-10.53668603682539</v>
      </c>
    </row>
    <row r="4723" spans="1:7" x14ac:dyDescent="0.25">
      <c r="A4723" s="50" t="s">
        <v>2</v>
      </c>
      <c r="B4723" s="51">
        <v>45994</v>
      </c>
      <c r="C4723">
        <v>33.132636363636372</v>
      </c>
      <c r="D4723">
        <v>39.177472727272729</v>
      </c>
      <c r="E4723">
        <v>39.174312591552727</v>
      </c>
      <c r="F4723">
        <v>-15.429367804596421</v>
      </c>
      <c r="G4723">
        <v>-15.422545612757361</v>
      </c>
    </row>
    <row r="4724" spans="1:7" x14ac:dyDescent="0.25">
      <c r="A4724" s="50" t="s">
        <v>2</v>
      </c>
      <c r="B4724" s="51">
        <v>45995</v>
      </c>
      <c r="C4724">
        <v>34.352090909090911</v>
      </c>
      <c r="D4724">
        <v>40.701036363636362</v>
      </c>
      <c r="E4724">
        <v>33.282295227050781</v>
      </c>
      <c r="F4724">
        <v>-15.598977376944161</v>
      </c>
      <c r="G4724">
        <v>3.2143086128586309</v>
      </c>
    </row>
    <row r="4725" spans="1:7" x14ac:dyDescent="0.25">
      <c r="A4725" s="50" t="s">
        <v>2</v>
      </c>
      <c r="B4725" s="51">
        <v>45996</v>
      </c>
      <c r="C4725">
        <v>36.208818181818188</v>
      </c>
      <c r="D4725">
        <v>42.60903636363637</v>
      </c>
      <c r="E4725">
        <v>42.879745483398438</v>
      </c>
      <c r="F4725">
        <v>-15.02080011196942</v>
      </c>
      <c r="G4725">
        <v>-15.55729220492459</v>
      </c>
    </row>
    <row r="4726" spans="1:7" x14ac:dyDescent="0.25">
      <c r="A4726" s="50" t="s">
        <v>2</v>
      </c>
      <c r="B4726" s="51">
        <v>45997</v>
      </c>
      <c r="C4726">
        <v>28.987636363636359</v>
      </c>
      <c r="D4726">
        <v>40.829654545454552</v>
      </c>
      <c r="E4726">
        <v>33.086624145507813</v>
      </c>
      <c r="F4726">
        <v>-29.003473856568601</v>
      </c>
      <c r="G4726">
        <v>-12.388655197474931</v>
      </c>
    </row>
    <row r="4727" spans="1:7" x14ac:dyDescent="0.25">
      <c r="A4727" s="50" t="s">
        <v>2</v>
      </c>
      <c r="B4727" s="51">
        <v>45998</v>
      </c>
      <c r="C4727">
        <v>25.59181818181818</v>
      </c>
      <c r="D4727">
        <v>39.574599999999997</v>
      </c>
      <c r="E4727">
        <v>27.49167442321777</v>
      </c>
      <c r="F4727">
        <v>-35.332718001399442</v>
      </c>
      <c r="G4727">
        <v>-6.9106603408451983</v>
      </c>
    </row>
    <row r="4728" spans="1:7" x14ac:dyDescent="0.25">
      <c r="A4728" s="50" t="s">
        <v>2</v>
      </c>
      <c r="B4728" s="51">
        <v>45999</v>
      </c>
      <c r="C4728">
        <v>25.33372727272727</v>
      </c>
      <c r="D4728">
        <v>39.856727272727269</v>
      </c>
      <c r="E4728">
        <v>26.086774826049801</v>
      </c>
      <c r="F4728">
        <v>-36.438014342280518</v>
      </c>
      <c r="G4728">
        <v>-2.8867023936226528</v>
      </c>
    </row>
    <row r="4729" spans="1:7" x14ac:dyDescent="0.25">
      <c r="A4729" s="50" t="s">
        <v>2</v>
      </c>
      <c r="B4729" s="51">
        <v>46000</v>
      </c>
      <c r="C4729">
        <v>23.77118181818182</v>
      </c>
      <c r="D4729">
        <v>41.066672727272717</v>
      </c>
      <c r="E4729">
        <v>26.59589767456055</v>
      </c>
      <c r="F4729">
        <v>-42.115637232048812</v>
      </c>
      <c r="G4729">
        <v>-10.62087052275216</v>
      </c>
    </row>
    <row r="4730" spans="1:7" x14ac:dyDescent="0.25">
      <c r="A4730" s="50" t="s">
        <v>2</v>
      </c>
      <c r="B4730" s="51">
        <v>46001</v>
      </c>
      <c r="C4730">
        <v>24.856090909090909</v>
      </c>
      <c r="D4730">
        <v>42.343527272727272</v>
      </c>
      <c r="E4730">
        <v>27.6682243347168</v>
      </c>
      <c r="F4730">
        <v>-41.298959935488703</v>
      </c>
      <c r="G4730">
        <v>-10.163765450236561</v>
      </c>
    </row>
    <row r="4731" spans="1:7" x14ac:dyDescent="0.25">
      <c r="A4731" s="50" t="s">
        <v>2</v>
      </c>
      <c r="B4731" s="51">
        <v>46002</v>
      </c>
      <c r="C4731">
        <v>29.588909090909091</v>
      </c>
      <c r="D4731">
        <v>42.917763636363638</v>
      </c>
      <c r="E4731">
        <v>35.178562164306641</v>
      </c>
      <c r="F4731">
        <v>-31.05673133015064</v>
      </c>
      <c r="G4731">
        <v>-15.889373327113979</v>
      </c>
    </row>
    <row r="4732" spans="1:7" x14ac:dyDescent="0.25">
      <c r="A4732" s="50" t="s">
        <v>2</v>
      </c>
      <c r="B4732" s="51">
        <v>46003</v>
      </c>
      <c r="C4732">
        <v>28.28918181818182</v>
      </c>
      <c r="D4732">
        <v>43.273672727272732</v>
      </c>
      <c r="E4732">
        <v>34.030368804931641</v>
      </c>
      <c r="F4732">
        <v>-34.627268647911897</v>
      </c>
      <c r="G4732">
        <v>-16.87077509990964</v>
      </c>
    </row>
    <row r="4733" spans="1:7" x14ac:dyDescent="0.25">
      <c r="A4733" s="50" t="s">
        <v>2</v>
      </c>
      <c r="B4733" s="51">
        <v>46004</v>
      </c>
      <c r="C4733">
        <v>26.580636363636369</v>
      </c>
      <c r="D4733">
        <v>42.3264</v>
      </c>
      <c r="E4733">
        <v>33.877769470214837</v>
      </c>
      <c r="F4733">
        <v>-37.200809982336402</v>
      </c>
      <c r="G4733">
        <v>-21.53959136239498</v>
      </c>
    </row>
    <row r="4734" spans="1:7" x14ac:dyDescent="0.25">
      <c r="A4734" s="50" t="s">
        <v>2</v>
      </c>
      <c r="B4734" s="51">
        <v>46005</v>
      </c>
      <c r="C4734">
        <v>29.550181818181819</v>
      </c>
      <c r="D4734">
        <v>41.81865454545455</v>
      </c>
      <c r="E4734">
        <v>35.125541687011719</v>
      </c>
      <c r="F4734">
        <v>-29.337320534637438</v>
      </c>
      <c r="G4734">
        <v>-15.87266587518987</v>
      </c>
    </row>
    <row r="4735" spans="1:7" x14ac:dyDescent="0.25">
      <c r="A4735" s="50" t="s">
        <v>2</v>
      </c>
      <c r="B4735" s="51">
        <v>46006</v>
      </c>
      <c r="C4735">
        <v>32.125</v>
      </c>
      <c r="D4735">
        <v>40.131418181818177</v>
      </c>
      <c r="E4735">
        <v>36.60736083984375</v>
      </c>
      <c r="F4735">
        <v>-19.950498996931898</v>
      </c>
      <c r="G4735">
        <v>-12.2444249927056</v>
      </c>
    </row>
    <row r="4736" spans="1:7" x14ac:dyDescent="0.25">
      <c r="A4736" s="50" t="s">
        <v>2</v>
      </c>
      <c r="B4736" s="51">
        <v>46007</v>
      </c>
      <c r="C4736">
        <v>29.168909090909089</v>
      </c>
      <c r="D4736">
        <v>39.675727272727272</v>
      </c>
      <c r="E4736">
        <v>33.05731201171875</v>
      </c>
      <c r="F4736">
        <v>-26.481728008651949</v>
      </c>
      <c r="G4736">
        <v>-11.762610702985249</v>
      </c>
    </row>
    <row r="4737" spans="1:7" x14ac:dyDescent="0.25">
      <c r="A4737" s="50" t="s">
        <v>2</v>
      </c>
      <c r="B4737" s="51">
        <v>46008</v>
      </c>
      <c r="C4737">
        <v>30.31254545454545</v>
      </c>
      <c r="D4737">
        <v>37.632018181818182</v>
      </c>
      <c r="E4737">
        <v>34.148212432861328</v>
      </c>
      <c r="F4737">
        <v>-19.450120086328809</v>
      </c>
      <c r="G4737">
        <v>-11.232409268441691</v>
      </c>
    </row>
    <row r="4738" spans="1:7" x14ac:dyDescent="0.25">
      <c r="A4738" s="50" t="s">
        <v>2</v>
      </c>
      <c r="B4738" s="51">
        <v>46009</v>
      </c>
      <c r="C4738">
        <v>27.33881818181818</v>
      </c>
      <c r="D4738">
        <v>37.079872727272729</v>
      </c>
      <c r="E4738">
        <v>31.55515289306641</v>
      </c>
      <c r="F4738">
        <v>-26.270463809574721</v>
      </c>
      <c r="G4738">
        <v>-13.36179458719935</v>
      </c>
    </row>
    <row r="4739" spans="1:7" x14ac:dyDescent="0.25">
      <c r="A4739" s="50" t="s">
        <v>2</v>
      </c>
      <c r="B4739" s="51">
        <v>46010</v>
      </c>
      <c r="C4739">
        <v>27.604818181818189</v>
      </c>
      <c r="D4739">
        <v>35.183309090909091</v>
      </c>
      <c r="E4739">
        <v>30.88845252990723</v>
      </c>
      <c r="F4739">
        <v>-21.540017425618132</v>
      </c>
      <c r="G4739">
        <v>-10.630621086989439</v>
      </c>
    </row>
    <row r="4740" spans="1:7" x14ac:dyDescent="0.25">
      <c r="A4740" s="50" t="s">
        <v>2</v>
      </c>
      <c r="B4740" s="51">
        <v>46011</v>
      </c>
      <c r="C4740">
        <v>29.780363636363639</v>
      </c>
      <c r="D4740">
        <v>34.54405454545455</v>
      </c>
      <c r="E4740">
        <v>36.204357147216797</v>
      </c>
      <c r="F4740">
        <v>-13.79019044456013</v>
      </c>
      <c r="G4740">
        <v>-17.743702739235079</v>
      </c>
    </row>
    <row r="4741" spans="1:7" x14ac:dyDescent="0.25">
      <c r="A4741" s="50" t="s">
        <v>2</v>
      </c>
      <c r="B4741" s="51">
        <v>46012</v>
      </c>
      <c r="C4741">
        <v>26.633454545454551</v>
      </c>
      <c r="D4741">
        <v>34.229927272727267</v>
      </c>
      <c r="E4741">
        <v>31.520498275756839</v>
      </c>
      <c r="F4741">
        <v>-22.192488656922219</v>
      </c>
      <c r="G4741">
        <v>-15.504335266365469</v>
      </c>
    </row>
    <row r="4742" spans="1:7" x14ac:dyDescent="0.25">
      <c r="A4742" s="50" t="s">
        <v>2</v>
      </c>
      <c r="B4742" s="51">
        <v>46013</v>
      </c>
      <c r="C4742">
        <v>32.419636363636357</v>
      </c>
      <c r="D4742">
        <v>33.137799999999999</v>
      </c>
      <c r="E4742">
        <v>39.940380096435547</v>
      </c>
      <c r="F4742">
        <v>-2.16720372614849</v>
      </c>
      <c r="G4742">
        <v>-18.829925290246219</v>
      </c>
    </row>
    <row r="4743" spans="1:7" x14ac:dyDescent="0.25">
      <c r="A4743" s="50" t="s">
        <v>2</v>
      </c>
      <c r="B4743" s="51">
        <v>46014</v>
      </c>
      <c r="C4743">
        <v>36.112000000000002</v>
      </c>
      <c r="D4743">
        <v>31.165527272727271</v>
      </c>
      <c r="E4743">
        <v>40.740249633789063</v>
      </c>
      <c r="F4743">
        <v>15.87161572460014</v>
      </c>
      <c r="G4743">
        <v>-11.36038604424872</v>
      </c>
    </row>
    <row r="4744" spans="1:7" x14ac:dyDescent="0.25">
      <c r="A4744" s="50" t="s">
        <v>2</v>
      </c>
      <c r="B4744" s="51">
        <v>46015</v>
      </c>
      <c r="C4744">
        <v>40.841818181818176</v>
      </c>
      <c r="D4744">
        <v>30.877745454545451</v>
      </c>
      <c r="E4744">
        <v>41.230545043945313</v>
      </c>
      <c r="F4744">
        <v>32.269430881670587</v>
      </c>
      <c r="G4744">
        <v>-0.94281281441418474</v>
      </c>
    </row>
    <row r="4745" spans="1:7" x14ac:dyDescent="0.25">
      <c r="A4745" s="50" t="s">
        <v>2</v>
      </c>
      <c r="B4745" s="51">
        <v>46016</v>
      </c>
      <c r="C4745">
        <v>45.740636363636362</v>
      </c>
      <c r="D4745">
        <v>33.265818181818183</v>
      </c>
      <c r="E4745">
        <v>46.072292327880859</v>
      </c>
      <c r="F4745">
        <v>37.500409921185813</v>
      </c>
      <c r="G4745">
        <v>-0.71985991468411048</v>
      </c>
    </row>
    <row r="4746" spans="1:7" x14ac:dyDescent="0.25">
      <c r="A4746" s="50" t="s">
        <v>2</v>
      </c>
      <c r="B4746" s="51">
        <v>46017</v>
      </c>
      <c r="C4746">
        <v>46.516280090909092</v>
      </c>
      <c r="D4746">
        <v>36.082981818181821</v>
      </c>
      <c r="E4746">
        <v>47.431915283203118</v>
      </c>
      <c r="F4746">
        <v>28.914734168311021</v>
      </c>
      <c r="G4746">
        <v>-1.930420028006508</v>
      </c>
    </row>
    <row r="4747" spans="1:7" x14ac:dyDescent="0.25">
      <c r="A4747" s="50" t="s">
        <v>2</v>
      </c>
      <c r="B4747" s="51">
        <v>46018</v>
      </c>
      <c r="C4747">
        <v>41.089520454545458</v>
      </c>
      <c r="D4747">
        <v>37.680472727272729</v>
      </c>
      <c r="E4747">
        <v>44.384449005126953</v>
      </c>
      <c r="F4747">
        <v>9.0472530744161705</v>
      </c>
      <c r="G4747">
        <v>-7.4236103510057996</v>
      </c>
    </row>
    <row r="4748" spans="1:7" x14ac:dyDescent="0.25">
      <c r="A4748" s="50" t="s">
        <v>2</v>
      </c>
      <c r="B4748" s="51">
        <v>46019</v>
      </c>
      <c r="C4748">
        <v>38.018131727272731</v>
      </c>
      <c r="D4748">
        <v>40.094436363636362</v>
      </c>
      <c r="E4748">
        <v>37.399215698242188</v>
      </c>
      <c r="F4748">
        <v>-5.1785355392768029</v>
      </c>
      <c r="G4748">
        <v>1.6548903966979009</v>
      </c>
    </row>
    <row r="4749" spans="1:7" x14ac:dyDescent="0.25">
      <c r="A4749" s="50" t="s">
        <v>2</v>
      </c>
      <c r="B4749" s="51">
        <v>46020</v>
      </c>
      <c r="C4749">
        <v>41.982796727272728</v>
      </c>
      <c r="D4749">
        <v>41.300745454545464</v>
      </c>
      <c r="E4749">
        <v>44.434101104736328</v>
      </c>
      <c r="F4749">
        <v>1.651426058345411</v>
      </c>
      <c r="G4749">
        <v>-5.5167187284504564</v>
      </c>
    </row>
    <row r="4750" spans="1:7" x14ac:dyDescent="0.25">
      <c r="A4750" s="50" t="s">
        <v>2</v>
      </c>
      <c r="B4750" s="51">
        <v>46021</v>
      </c>
      <c r="C4750">
        <v>41.128101545454548</v>
      </c>
      <c r="D4750">
        <v>38.879199999999997</v>
      </c>
      <c r="E4750">
        <v>43.709671020507813</v>
      </c>
      <c r="F4750">
        <v>5.7843308130170978</v>
      </c>
      <c r="G4750">
        <v>-5.9061745713941356</v>
      </c>
    </row>
    <row r="4751" spans="1:7" x14ac:dyDescent="0.25">
      <c r="A4751" s="50" t="s">
        <v>2</v>
      </c>
      <c r="B4751" s="51">
        <v>46022</v>
      </c>
      <c r="C4751">
        <v>40.980316272727272</v>
      </c>
      <c r="D4751">
        <v>37.556672727272733</v>
      </c>
      <c r="E4751">
        <v>44.656261444091797</v>
      </c>
      <c r="F4751">
        <v>9.1159394505370557</v>
      </c>
      <c r="G4751">
        <v>-8.2316455800194781</v>
      </c>
    </row>
    <row r="4752" spans="1:7" x14ac:dyDescent="0.25">
      <c r="A4752" s="50" t="s">
        <v>2</v>
      </c>
      <c r="B4752" s="51">
        <v>46023</v>
      </c>
      <c r="C4752">
        <v>37.716682545454553</v>
      </c>
      <c r="D4752">
        <v>36.425381818181819</v>
      </c>
      <c r="E4752">
        <v>38.460174560546882</v>
      </c>
      <c r="F4752">
        <v>3.545057492377941</v>
      </c>
      <c r="G4752">
        <v>-1.933147791416985</v>
      </c>
    </row>
    <row r="4753" spans="1:7" x14ac:dyDescent="0.25">
      <c r="A4753" s="50" t="s">
        <v>2</v>
      </c>
      <c r="B4753" s="51">
        <v>46024</v>
      </c>
      <c r="C4753">
        <v>41.35978263636364</v>
      </c>
      <c r="D4753">
        <v>38.754690909090911</v>
      </c>
      <c r="E4753">
        <v>45.37579345703125</v>
      </c>
      <c r="F4753">
        <v>6.7220036237255547</v>
      </c>
      <c r="G4753">
        <v>-8.8505577857731215</v>
      </c>
    </row>
    <row r="4754" spans="1:7" x14ac:dyDescent="0.25">
      <c r="A4754" s="50" t="s">
        <v>2</v>
      </c>
      <c r="B4754" s="51">
        <v>46025</v>
      </c>
      <c r="C4754">
        <v>43.331225181818184</v>
      </c>
      <c r="D4754">
        <v>39.073309090909092</v>
      </c>
      <c r="E4754">
        <v>46.898941040039063</v>
      </c>
      <c r="F4754">
        <v>10.89724978501949</v>
      </c>
      <c r="G4754">
        <v>-7.6072418248740643</v>
      </c>
    </row>
    <row r="4755" spans="1:7" x14ac:dyDescent="0.25">
      <c r="A4755" s="50" t="s">
        <v>2</v>
      </c>
      <c r="B4755" s="51">
        <v>46026</v>
      </c>
      <c r="C4755">
        <v>46.200111999999997</v>
      </c>
      <c r="D4755">
        <v>39.136218181818187</v>
      </c>
      <c r="E4755">
        <v>48.744392395019531</v>
      </c>
      <c r="F4755">
        <v>18.049505410473071</v>
      </c>
      <c r="G4755">
        <v>-5.2196371110771898</v>
      </c>
    </row>
    <row r="4756" spans="1:7" x14ac:dyDescent="0.25">
      <c r="A4756" s="50" t="s">
        <v>2</v>
      </c>
      <c r="B4756" s="51">
        <v>46027</v>
      </c>
      <c r="C4756">
        <v>53.341083727272732</v>
      </c>
      <c r="D4756">
        <v>38.757563636363628</v>
      </c>
      <c r="E4756">
        <v>49.632965087890618</v>
      </c>
      <c r="F4756">
        <v>37.627546013306038</v>
      </c>
      <c r="G4756">
        <v>7.4710802242334866</v>
      </c>
    </row>
    <row r="4757" spans="1:7" x14ac:dyDescent="0.25">
      <c r="A4757" s="50" t="s">
        <v>2</v>
      </c>
      <c r="B4757" s="51">
        <v>46028</v>
      </c>
      <c r="C4757">
        <v>52.325016000000012</v>
      </c>
      <c r="D4757">
        <v>40.383709090909093</v>
      </c>
      <c r="E4757">
        <v>50.107826232910163</v>
      </c>
      <c r="F4757">
        <v>29.56961402977981</v>
      </c>
      <c r="G4757">
        <v>4.4248372635123969</v>
      </c>
    </row>
    <row r="4758" spans="1:7" x14ac:dyDescent="0.25">
      <c r="A4758" s="50" t="s">
        <v>2</v>
      </c>
      <c r="B4758" s="51">
        <v>46029</v>
      </c>
      <c r="C4758">
        <v>49.132859181818191</v>
      </c>
      <c r="D4758">
        <v>42.064290909090907</v>
      </c>
      <c r="E4758">
        <v>50.199905395507813</v>
      </c>
      <c r="F4758">
        <v>16.804201663600661</v>
      </c>
      <c r="G4758">
        <v>-2.1255940729025911</v>
      </c>
    </row>
    <row r="4759" spans="1:7" x14ac:dyDescent="0.25">
      <c r="A4759" s="50" t="s">
        <v>2</v>
      </c>
      <c r="B4759" s="51">
        <v>46030</v>
      </c>
      <c r="C4759">
        <v>47.440954545454552</v>
      </c>
      <c r="D4759">
        <v>40.352036363636373</v>
      </c>
      <c r="E4759">
        <v>48.936977386474609</v>
      </c>
      <c r="F4759">
        <v>17.567683865903799</v>
      </c>
      <c r="G4759">
        <v>-3.0570397292938258</v>
      </c>
    </row>
    <row r="4760" spans="1:7" x14ac:dyDescent="0.25">
      <c r="A4760" s="50" t="s">
        <v>2</v>
      </c>
      <c r="B4760" s="51">
        <v>46031</v>
      </c>
      <c r="C4760">
        <v>45.940702363636369</v>
      </c>
      <c r="D4760">
        <v>39.469945454545453</v>
      </c>
      <c r="E4760">
        <v>40.194355010986328</v>
      </c>
      <c r="F4760">
        <v>16.39413694286149</v>
      </c>
      <c r="G4760">
        <v>14.29640393801416</v>
      </c>
    </row>
    <row r="4761" spans="1:7" x14ac:dyDescent="0.25">
      <c r="A4761" s="50" t="s">
        <v>2</v>
      </c>
      <c r="B4761" s="51">
        <v>46032</v>
      </c>
      <c r="C4761">
        <v>48.424487636363637</v>
      </c>
      <c r="D4761">
        <v>39.326800000000013</v>
      </c>
      <c r="E4761">
        <v>46.284889221191413</v>
      </c>
      <c r="F4761">
        <v>23.1335568527407</v>
      </c>
      <c r="G4761">
        <v>4.6226715698665242</v>
      </c>
    </row>
    <row r="4762" spans="1:7" x14ac:dyDescent="0.25">
      <c r="A4762" s="50" t="s">
        <v>2</v>
      </c>
      <c r="B4762" s="51">
        <v>46033</v>
      </c>
      <c r="C4762">
        <v>48.477023545454543</v>
      </c>
      <c r="D4762">
        <v>39.235872727272728</v>
      </c>
      <c r="E4762">
        <v>42.695613861083977</v>
      </c>
      <c r="F4762">
        <v>23.55281067001301</v>
      </c>
      <c r="G4762">
        <v>13.54099206344981</v>
      </c>
    </row>
    <row r="4763" spans="1:7" x14ac:dyDescent="0.25">
      <c r="A4763" s="50" t="s">
        <v>2</v>
      </c>
      <c r="B4763" s="51">
        <v>46034</v>
      </c>
      <c r="C4763">
        <v>41.60575363636363</v>
      </c>
      <c r="D4763">
        <v>38.664763636363638</v>
      </c>
      <c r="E4763">
        <v>42.950435638427727</v>
      </c>
      <c r="F4763">
        <v>7.6063829787233832</v>
      </c>
      <c r="G4763">
        <v>-3.1307761657742481</v>
      </c>
    </row>
    <row r="4764" spans="1:7" x14ac:dyDescent="0.25">
      <c r="A4764" s="50" t="s">
        <v>2</v>
      </c>
      <c r="B4764" s="51">
        <v>46035</v>
      </c>
      <c r="C4764">
        <v>34.734483727272718</v>
      </c>
      <c r="D4764">
        <v>39.854218181818183</v>
      </c>
      <c r="E4764">
        <v>33.366615295410163</v>
      </c>
      <c r="F4764">
        <v>-12.846154530466039</v>
      </c>
      <c r="G4764">
        <v>4.099512101398938</v>
      </c>
    </row>
    <row r="4765" spans="1:7" x14ac:dyDescent="0.25">
      <c r="A4765" s="50" t="s">
        <v>2</v>
      </c>
      <c r="B4765" s="51">
        <v>46036</v>
      </c>
      <c r="C4765">
        <v>33.782546636363641</v>
      </c>
      <c r="D4765">
        <v>41.087672727272732</v>
      </c>
      <c r="E4765">
        <v>37.190731048583977</v>
      </c>
      <c r="F4765">
        <v>-17.77936204709928</v>
      </c>
      <c r="G4765">
        <v>-9.16406942301853</v>
      </c>
    </row>
    <row r="4766" spans="1:7" x14ac:dyDescent="0.25">
      <c r="A4766" s="50" t="s">
        <v>2</v>
      </c>
      <c r="B4766" s="51">
        <v>46037</v>
      </c>
      <c r="C4766">
        <v>31.836209818181821</v>
      </c>
      <c r="D4766">
        <v>42.751836363636372</v>
      </c>
      <c r="E4766">
        <v>36.318653106689453</v>
      </c>
      <c r="F4766">
        <v>-25.532532573826721</v>
      </c>
      <c r="G4766">
        <v>-12.34198656910552</v>
      </c>
    </row>
    <row r="4767" spans="1:7" x14ac:dyDescent="0.25">
      <c r="A4767" s="50" t="s">
        <v>2</v>
      </c>
      <c r="B4767" s="51">
        <v>46038</v>
      </c>
      <c r="C4767">
        <v>30.732512727272731</v>
      </c>
      <c r="D4767">
        <v>42.527763636363638</v>
      </c>
      <c r="E4767">
        <v>34.083168029785163</v>
      </c>
      <c r="F4767">
        <v>-27.735413058506811</v>
      </c>
      <c r="G4767">
        <v>-9.8308211830082932</v>
      </c>
    </row>
    <row r="4768" spans="1:7" x14ac:dyDescent="0.25">
      <c r="A4768" s="50" t="s">
        <v>2</v>
      </c>
      <c r="B4768" s="51">
        <v>46039</v>
      </c>
      <c r="C4768">
        <v>27.444908272727279</v>
      </c>
      <c r="D4768">
        <v>45.685090909090903</v>
      </c>
      <c r="E4768">
        <v>31.954061508178711</v>
      </c>
      <c r="F4768">
        <v>-39.925897647133723</v>
      </c>
      <c r="G4768">
        <v>-14.11136181952115</v>
      </c>
    </row>
    <row r="4769" spans="1:7" x14ac:dyDescent="0.25">
      <c r="A4769" s="50" t="s">
        <v>2</v>
      </c>
      <c r="B4769" s="51">
        <v>46040</v>
      </c>
      <c r="C4769">
        <v>30.781980090909091</v>
      </c>
      <c r="D4769">
        <v>48.824636363636372</v>
      </c>
      <c r="E4769">
        <v>34.163261413574219</v>
      </c>
      <c r="F4769">
        <v>-36.954000309083902</v>
      </c>
      <c r="G4769">
        <v>-9.8974195751744798</v>
      </c>
    </row>
    <row r="4770" spans="1:7" x14ac:dyDescent="0.25">
      <c r="A4770" s="50" t="s">
        <v>2</v>
      </c>
      <c r="B4770" s="51">
        <v>46041</v>
      </c>
      <c r="C4770">
        <v>37.906284454545457</v>
      </c>
      <c r="D4770">
        <v>48.784109090909091</v>
      </c>
      <c r="E4770">
        <v>44.440738677978523</v>
      </c>
      <c r="F4770">
        <v>-22.297885190632119</v>
      </c>
      <c r="G4770">
        <v>-14.703747997490071</v>
      </c>
    </row>
    <row r="4771" spans="1:7" x14ac:dyDescent="0.25">
      <c r="A4771" s="50" t="s">
        <v>2</v>
      </c>
      <c r="B4771" s="51">
        <v>46042</v>
      </c>
      <c r="C4771">
        <v>38.552807545454542</v>
      </c>
      <c r="D4771">
        <v>49.690018181818189</v>
      </c>
      <c r="E4771">
        <v>42.052642822265618</v>
      </c>
      <c r="F4771">
        <v>-22.413376053943171</v>
      </c>
      <c r="G4771">
        <v>-8.3225096971979724</v>
      </c>
    </row>
    <row r="4772" spans="1:7" x14ac:dyDescent="0.25">
      <c r="A4772" s="50" t="s">
        <v>2</v>
      </c>
      <c r="B4772" s="51">
        <v>46043</v>
      </c>
      <c r="C4772">
        <v>36.489195363636362</v>
      </c>
      <c r="D4772">
        <v>49.94563636363636</v>
      </c>
      <c r="E4772">
        <v>39.812385559082031</v>
      </c>
      <c r="F4772">
        <v>-26.942175492626529</v>
      </c>
      <c r="G4772">
        <v>-8.3471265255231124</v>
      </c>
    </row>
    <row r="4773" spans="1:7" x14ac:dyDescent="0.25">
      <c r="A4773" s="50" t="s">
        <v>2</v>
      </c>
      <c r="B4773" s="51">
        <v>46044</v>
      </c>
      <c r="C4773">
        <v>36.450538272727272</v>
      </c>
      <c r="D4773">
        <v>49.274618181818177</v>
      </c>
      <c r="E4773">
        <v>41.227336883544922</v>
      </c>
      <c r="F4773">
        <v>-26.02573166933815</v>
      </c>
      <c r="G4773">
        <v>-11.586483561406601</v>
      </c>
    </row>
    <row r="4774" spans="1:7" x14ac:dyDescent="0.25">
      <c r="A4774" s="50" t="s">
        <v>2</v>
      </c>
      <c r="B4774" s="51">
        <v>46045</v>
      </c>
      <c r="C4774">
        <v>35.177266272727273</v>
      </c>
      <c r="D4774">
        <v>45.756654545454538</v>
      </c>
      <c r="E4774">
        <v>38.744960784912109</v>
      </c>
      <c r="F4774">
        <v>-23.120982899258369</v>
      </c>
      <c r="G4774">
        <v>-9.2081510470237777</v>
      </c>
    </row>
    <row r="4775" spans="1:7" x14ac:dyDescent="0.25">
      <c r="A4775" s="50" t="s">
        <v>2</v>
      </c>
      <c r="B4775" s="51">
        <v>46046</v>
      </c>
      <c r="C4775">
        <v>32.815262181818177</v>
      </c>
      <c r="D4775">
        <v>44.349072727272727</v>
      </c>
      <c r="E4775">
        <v>37.718971252441413</v>
      </c>
      <c r="F4775">
        <v>-26.006880947392979</v>
      </c>
      <c r="G4775">
        <v>-13.000643728600689</v>
      </c>
    </row>
    <row r="4776" spans="1:7" x14ac:dyDescent="0.25">
      <c r="A4776" s="50" t="s">
        <v>2</v>
      </c>
      <c r="B4776" s="51">
        <v>46047</v>
      </c>
      <c r="C4776">
        <v>39.705135454545463</v>
      </c>
      <c r="D4776">
        <v>43.555636363636367</v>
      </c>
      <c r="E4776">
        <v>47.049583435058587</v>
      </c>
      <c r="F4776">
        <v>-8.8404193591477611</v>
      </c>
      <c r="G4776">
        <v>-15.61001701672981</v>
      </c>
    </row>
    <row r="4777" spans="1:7" x14ac:dyDescent="0.25">
      <c r="A4777" s="50" t="s">
        <v>2</v>
      </c>
      <c r="B4777" s="51">
        <v>46048</v>
      </c>
      <c r="C4777">
        <v>46.59500872727272</v>
      </c>
      <c r="D4777">
        <v>40.420963636363638</v>
      </c>
      <c r="E4777">
        <v>54.709770202636719</v>
      </c>
      <c r="F4777">
        <v>15.27436393266678</v>
      </c>
      <c r="G4777">
        <v>-14.832380844057919</v>
      </c>
    </row>
    <row r="4778" spans="1:7" x14ac:dyDescent="0.25">
      <c r="A4778" s="50" t="s">
        <v>2</v>
      </c>
      <c r="B4778" s="51">
        <v>46049</v>
      </c>
      <c r="C4778">
        <v>42.68945581818182</v>
      </c>
      <c r="D4778">
        <v>39.492509090909103</v>
      </c>
      <c r="E4778">
        <v>46.490642547607422</v>
      </c>
      <c r="F4778">
        <v>8.09507119416892</v>
      </c>
      <c r="G4778">
        <v>-8.176240467171656</v>
      </c>
    </row>
    <row r="4779" spans="1:7" x14ac:dyDescent="0.25">
      <c r="A4779" s="50" t="s">
        <v>2</v>
      </c>
      <c r="B4779" s="51">
        <v>46050</v>
      </c>
      <c r="C4779">
        <v>40.420763454545458</v>
      </c>
      <c r="D4779">
        <v>39.080599999999997</v>
      </c>
      <c r="E4779">
        <v>43.719703674316413</v>
      </c>
      <c r="F4779">
        <v>3.4292294758664248</v>
      </c>
      <c r="G4779">
        <v>-7.5456600628996133</v>
      </c>
    </row>
    <row r="4780" spans="1:7" x14ac:dyDescent="0.25">
      <c r="A4780" s="50" t="s">
        <v>2</v>
      </c>
      <c r="B4780" s="51">
        <v>46051</v>
      </c>
      <c r="C4780">
        <v>44.025325000000002</v>
      </c>
      <c r="D4780">
        <v>40.427836363636366</v>
      </c>
      <c r="E4780">
        <v>50.454742431640618</v>
      </c>
      <c r="F4780">
        <v>8.8985435777598774</v>
      </c>
      <c r="G4780">
        <v>-12.74293975507182</v>
      </c>
    </row>
    <row r="4781" spans="1:7" x14ac:dyDescent="0.25">
      <c r="A4781" s="50" t="s">
        <v>2</v>
      </c>
      <c r="B4781" s="51">
        <v>46052</v>
      </c>
      <c r="C4781">
        <v>37.776017136363642</v>
      </c>
      <c r="D4781">
        <v>40.662400000000012</v>
      </c>
      <c r="E4781">
        <v>43.757743835449219</v>
      </c>
      <c r="F4781">
        <v>-7.0984075303876866</v>
      </c>
      <c r="G4781">
        <v>-13.670098535198321</v>
      </c>
    </row>
    <row r="4782" spans="1:7" x14ac:dyDescent="0.25">
      <c r="A4782" s="50" t="s">
        <v>2</v>
      </c>
      <c r="B4782" s="51">
        <v>46053</v>
      </c>
      <c r="C4782">
        <v>31.526709272727281</v>
      </c>
      <c r="D4782">
        <v>41.061054545454553</v>
      </c>
      <c r="E4782">
        <v>33.384571075439453</v>
      </c>
      <c r="F4782">
        <v>-23.21992305914296</v>
      </c>
      <c r="G4782">
        <v>-5.5650312191040188</v>
      </c>
    </row>
    <row r="4783" spans="1:7" x14ac:dyDescent="0.25">
      <c r="A4783" s="50" t="s">
        <v>2</v>
      </c>
      <c r="B4783" s="51">
        <v>46054</v>
      </c>
      <c r="C4783">
        <v>32.069057636363638</v>
      </c>
      <c r="D4783">
        <v>38.735145454545453</v>
      </c>
      <c r="E4783">
        <v>34.352596282958977</v>
      </c>
      <c r="F4783">
        <v>-17.209404379297531</v>
      </c>
      <c r="G4783">
        <v>-6.6473538936797123</v>
      </c>
    </row>
    <row r="4784" spans="1:7" x14ac:dyDescent="0.25">
      <c r="A4784" s="50" t="s">
        <v>2</v>
      </c>
      <c r="B4784" s="51">
        <v>46055</v>
      </c>
      <c r="C4784">
        <v>36.336439090909089</v>
      </c>
      <c r="D4784">
        <v>37.377418181818193</v>
      </c>
      <c r="E4784">
        <v>38.640266418457031</v>
      </c>
      <c r="F4784">
        <v>-2.7850481428261671</v>
      </c>
      <c r="G4784">
        <v>-5.9622449353700349</v>
      </c>
    </row>
    <row r="4785" spans="1:7" x14ac:dyDescent="0.25">
      <c r="A4785" s="50" t="s">
        <v>2</v>
      </c>
      <c r="B4785" s="51">
        <v>46056</v>
      </c>
      <c r="C4785">
        <v>39.632221818181819</v>
      </c>
      <c r="D4785">
        <v>38.031672727272728</v>
      </c>
      <c r="E4785">
        <v>39.4910888671875</v>
      </c>
      <c r="F4785">
        <v>4.2084635676866462</v>
      </c>
      <c r="G4785">
        <v>0.35737923425956408</v>
      </c>
    </row>
    <row r="4786" spans="1:7" x14ac:dyDescent="0.25">
      <c r="A4786" s="50" t="s">
        <v>2</v>
      </c>
      <c r="B4786" s="51">
        <v>46057</v>
      </c>
      <c r="C4786">
        <v>34.11270663636364</v>
      </c>
      <c r="D4786">
        <v>42.431672727272733</v>
      </c>
      <c r="E4786">
        <v>37.083171844482422</v>
      </c>
      <c r="F4786">
        <v>-19.60555772660387</v>
      </c>
      <c r="G4786">
        <v>-8.0102781406514314</v>
      </c>
    </row>
    <row r="4787" spans="1:7" x14ac:dyDescent="0.25">
      <c r="A4787" s="50" t="s">
        <v>2</v>
      </c>
      <c r="B4787" s="51">
        <v>46058</v>
      </c>
      <c r="C4787">
        <v>36.572085000000001</v>
      </c>
      <c r="D4787">
        <v>41.420727272727277</v>
      </c>
      <c r="E4787">
        <v>39.813583374023438</v>
      </c>
      <c r="F4787">
        <v>-11.705835681740369</v>
      </c>
      <c r="G4787">
        <v>-8.1416895926488433</v>
      </c>
    </row>
    <row r="4788" spans="1:7" x14ac:dyDescent="0.25">
      <c r="A4788" s="50" t="s">
        <v>2</v>
      </c>
      <c r="B4788" s="51">
        <v>46059</v>
      </c>
      <c r="C4788">
        <v>33.051217636363639</v>
      </c>
      <c r="D4788">
        <v>41.488036363636368</v>
      </c>
      <c r="E4788">
        <v>36.533481597900391</v>
      </c>
      <c r="F4788">
        <v>-20.33554601940012</v>
      </c>
      <c r="G4788">
        <v>-9.5317057373937235</v>
      </c>
    </row>
    <row r="4789" spans="1:7" x14ac:dyDescent="0.25">
      <c r="A4789" s="50" t="s">
        <v>2</v>
      </c>
      <c r="B4789" s="51">
        <v>46060</v>
      </c>
      <c r="C4789">
        <v>28.431380000000001</v>
      </c>
      <c r="D4789">
        <v>40.604618181818182</v>
      </c>
      <c r="E4789">
        <v>32.808052062988281</v>
      </c>
      <c r="F4789">
        <v>-29.979935108142652</v>
      </c>
      <c r="G4789">
        <v>-13.340237495921709</v>
      </c>
    </row>
    <row r="4790" spans="1:7" x14ac:dyDescent="0.25">
      <c r="A4790" s="50" t="s">
        <v>2</v>
      </c>
      <c r="B4790" s="51">
        <v>46061</v>
      </c>
      <c r="C4790">
        <v>28.98709472727273</v>
      </c>
      <c r="D4790">
        <v>40.80543636363636</v>
      </c>
      <c r="E4790">
        <v>34.605079650878913</v>
      </c>
      <c r="F4790">
        <v>-28.96266451127946</v>
      </c>
      <c r="G4790">
        <v>-16.234567237771088</v>
      </c>
    </row>
    <row r="4791" spans="1:7" x14ac:dyDescent="0.25">
      <c r="A4791" s="50" t="s">
        <v>2</v>
      </c>
      <c r="B4791" s="51">
        <v>46062</v>
      </c>
      <c r="C4791">
        <v>36.089723545454547</v>
      </c>
      <c r="D4791">
        <v>41.959381818181818</v>
      </c>
      <c r="E4791">
        <v>40.358280181884773</v>
      </c>
      <c r="F4791">
        <v>-13.988905504284229</v>
      </c>
      <c r="G4791">
        <v>-10.576656431326841</v>
      </c>
    </row>
    <row r="4792" spans="1:7" x14ac:dyDescent="0.25">
      <c r="A4792" s="50" t="s">
        <v>2</v>
      </c>
      <c r="B4792" s="51">
        <v>46063</v>
      </c>
      <c r="C4792">
        <v>32.846433090909088</v>
      </c>
      <c r="D4792">
        <v>42.447600000000001</v>
      </c>
      <c r="E4792">
        <v>40.729774475097663</v>
      </c>
      <c r="F4792">
        <v>-22.618868697148731</v>
      </c>
      <c r="G4792">
        <v>-19.355229646578248</v>
      </c>
    </row>
    <row r="4793" spans="1:7" x14ac:dyDescent="0.25">
      <c r="A4793" s="50" t="s">
        <v>2</v>
      </c>
      <c r="B4793" s="51">
        <v>46064</v>
      </c>
      <c r="C4793">
        <v>30.010728727272731</v>
      </c>
      <c r="D4793">
        <v>43.20676363636364</v>
      </c>
      <c r="E4793">
        <v>33.009593963623047</v>
      </c>
      <c r="F4793">
        <v>-30.541595339450222</v>
      </c>
      <c r="G4793">
        <v>-9.0848292155762458</v>
      </c>
    </row>
    <row r="4794" spans="1:7" x14ac:dyDescent="0.25">
      <c r="A4794" s="50" t="s">
        <v>2</v>
      </c>
      <c r="B4794" s="51">
        <v>46065</v>
      </c>
      <c r="C4794">
        <v>30.242771999999999</v>
      </c>
      <c r="D4794">
        <v>42.964345454545459</v>
      </c>
      <c r="E4794">
        <v>37.698371887207031</v>
      </c>
      <c r="F4794">
        <v>-29.609606104681301</v>
      </c>
      <c r="G4794">
        <v>-19.776981110786618</v>
      </c>
    </row>
    <row r="4795" spans="1:7" x14ac:dyDescent="0.25">
      <c r="A4795" s="50" t="s">
        <v>2</v>
      </c>
      <c r="B4795" s="51">
        <v>46066</v>
      </c>
      <c r="C4795">
        <v>34.230307363636364</v>
      </c>
      <c r="D4795">
        <v>42.758672727272717</v>
      </c>
      <c r="E4795">
        <v>38.300132751464837</v>
      </c>
      <c r="F4795">
        <v>-19.94534633484243</v>
      </c>
      <c r="G4795">
        <v>-10.62613911611788</v>
      </c>
    </row>
    <row r="4796" spans="1:7" x14ac:dyDescent="0.25">
      <c r="A4796" s="50" t="s">
        <v>2</v>
      </c>
      <c r="B4796" s="51">
        <v>46067</v>
      </c>
      <c r="C4796">
        <v>39.526438909090913</v>
      </c>
      <c r="D4796">
        <v>40.36690909090909</v>
      </c>
      <c r="E4796">
        <v>43.710540771484382</v>
      </c>
      <c r="F4796">
        <v>-2.0820771288814459</v>
      </c>
      <c r="G4796">
        <v>-9.5722948939654113</v>
      </c>
    </row>
    <row r="4797" spans="1:7" x14ac:dyDescent="0.25">
      <c r="A4797" s="50" t="s">
        <v>2</v>
      </c>
      <c r="B4797" s="51">
        <v>46068</v>
      </c>
      <c r="C4797">
        <v>41.851249272727273</v>
      </c>
      <c r="D4797">
        <v>37.143163636363639</v>
      </c>
      <c r="E4797">
        <v>47.163238525390618</v>
      </c>
      <c r="F4797">
        <v>12.6755105797029</v>
      </c>
      <c r="G4797">
        <v>-11.26298663694099</v>
      </c>
    </row>
    <row r="4798" spans="1:7" x14ac:dyDescent="0.25">
      <c r="A4798" s="50" t="s">
        <v>2</v>
      </c>
      <c r="B4798" s="51">
        <v>46069</v>
      </c>
      <c r="C4798">
        <v>39.04207081818182</v>
      </c>
      <c r="D4798">
        <v>35.712436363636371</v>
      </c>
      <c r="E4798">
        <v>40.051856994628913</v>
      </c>
      <c r="F4798">
        <v>9.3234592583993976</v>
      </c>
      <c r="G4798">
        <v>-2.521196898766771</v>
      </c>
    </row>
    <row r="4799" spans="1:7" x14ac:dyDescent="0.25">
      <c r="A4799" s="50" t="s">
        <v>2</v>
      </c>
      <c r="B4799" s="51">
        <v>46070</v>
      </c>
      <c r="C4799">
        <v>40.829584272727267</v>
      </c>
      <c r="D4799">
        <v>36.937436363636373</v>
      </c>
      <c r="E4799">
        <v>41.355300903320313</v>
      </c>
      <c r="F4799">
        <v>10.53713601229401</v>
      </c>
      <c r="G4799">
        <v>-1.2712194546040161</v>
      </c>
    </row>
    <row r="4800" spans="1:7" x14ac:dyDescent="0.25">
      <c r="A4800" s="50" t="s">
        <v>2</v>
      </c>
      <c r="B4800" s="51">
        <v>46071</v>
      </c>
      <c r="C4800">
        <v>40.270320272727282</v>
      </c>
      <c r="D4800">
        <v>37.26603636363636</v>
      </c>
      <c r="E4800">
        <v>41.548656463623047</v>
      </c>
      <c r="F4800">
        <v>8.0617210796865173</v>
      </c>
      <c r="G4800">
        <v>-3.0767208851024792</v>
      </c>
    </row>
    <row r="4801" spans="1:7" x14ac:dyDescent="0.25">
      <c r="A4801" s="50" t="s">
        <v>2</v>
      </c>
      <c r="B4801" s="51">
        <v>46072</v>
      </c>
      <c r="C4801">
        <v>38.918313363636358</v>
      </c>
      <c r="D4801">
        <v>38.265890909090913</v>
      </c>
      <c r="E4801">
        <v>41.550765991210938</v>
      </c>
      <c r="F4801">
        <v>1.7049712917841779</v>
      </c>
      <c r="G4801">
        <v>-6.3355092614451536</v>
      </c>
    </row>
    <row r="4802" spans="1:7" x14ac:dyDescent="0.25">
      <c r="A4802" s="50" t="s">
        <v>2</v>
      </c>
      <c r="B4802" s="51">
        <v>46073</v>
      </c>
      <c r="C4802">
        <v>35.034862818181821</v>
      </c>
      <c r="D4802">
        <v>37.047109090909089</v>
      </c>
      <c r="E4802">
        <v>38.047508239746087</v>
      </c>
      <c r="F4802">
        <v>-5.4315878407393692</v>
      </c>
      <c r="G4802">
        <v>-7.9181149067132086</v>
      </c>
    </row>
    <row r="4803" spans="1:7" x14ac:dyDescent="0.25">
      <c r="A4803" s="50" t="s">
        <v>2</v>
      </c>
      <c r="B4803" s="51">
        <v>46074</v>
      </c>
      <c r="C4803">
        <v>28.137132545454548</v>
      </c>
      <c r="D4803">
        <v>35.661563636363638</v>
      </c>
      <c r="E4803">
        <v>29.704034805297852</v>
      </c>
      <c r="F4803">
        <v>-21.09955460067523</v>
      </c>
      <c r="G4803">
        <v>-5.2750485586013349</v>
      </c>
    </row>
    <row r="4804" spans="1:7" x14ac:dyDescent="0.25">
      <c r="A4804" s="50" t="s">
        <v>2</v>
      </c>
      <c r="B4804" s="51">
        <v>46075</v>
      </c>
      <c r="C4804">
        <v>26.25878909090909</v>
      </c>
      <c r="D4804">
        <v>36.585436363636362</v>
      </c>
      <c r="E4804">
        <v>26.77938270568848</v>
      </c>
      <c r="F4804">
        <v>-28.22611481269994</v>
      </c>
      <c r="G4804">
        <v>-1.9440090180600089</v>
      </c>
    </row>
    <row r="4805" spans="1:7" x14ac:dyDescent="0.25">
      <c r="A4805" s="50" t="s">
        <v>2</v>
      </c>
      <c r="B4805" s="51">
        <v>46076</v>
      </c>
      <c r="C4805">
        <v>29.052654454545461</v>
      </c>
      <c r="D4805">
        <v>36.817163636363638</v>
      </c>
      <c r="E4805">
        <v>31.69228363037109</v>
      </c>
      <c r="F4805">
        <v>-21.089373582676849</v>
      </c>
      <c r="G4805">
        <v>-8.3289333347252015</v>
      </c>
    </row>
    <row r="4806" spans="1:7" x14ac:dyDescent="0.25">
      <c r="A4806" s="50" t="s">
        <v>2</v>
      </c>
      <c r="B4806" s="51">
        <v>46077</v>
      </c>
      <c r="C4806">
        <v>26.288380909090911</v>
      </c>
      <c r="D4806">
        <v>38.027654545454553</v>
      </c>
      <c r="E4806">
        <v>27.695039749145511</v>
      </c>
      <c r="F4806">
        <v>-30.870359417859071</v>
      </c>
      <c r="G4806">
        <v>-5.0791002749797363</v>
      </c>
    </row>
    <row r="4807" spans="1:7" x14ac:dyDescent="0.25">
      <c r="A4807" s="50" t="s">
        <v>2</v>
      </c>
      <c r="B4807" s="51">
        <v>46078</v>
      </c>
      <c r="C4807">
        <v>20.57762372727273</v>
      </c>
      <c r="D4807">
        <v>38.875145454545461</v>
      </c>
      <c r="E4807">
        <v>23.211471557617191</v>
      </c>
      <c r="F4807">
        <v>-47.067403898634943</v>
      </c>
      <c r="G4807">
        <v>-11.347181602883451</v>
      </c>
    </row>
    <row r="4808" spans="1:7" x14ac:dyDescent="0.25">
      <c r="A4808" s="50" t="s">
        <v>2</v>
      </c>
      <c r="B4808" s="51">
        <v>46079</v>
      </c>
      <c r="C4808">
        <v>19.255514818181819</v>
      </c>
      <c r="D4808">
        <v>40.730781818181818</v>
      </c>
      <c r="E4808">
        <v>23.897745132446289</v>
      </c>
      <c r="F4808">
        <v>-52.724907407531397</v>
      </c>
      <c r="G4808">
        <v>-19.42539050666187</v>
      </c>
    </row>
    <row r="4809" spans="1:7" x14ac:dyDescent="0.25">
      <c r="A4809" s="50" t="s">
        <v>2</v>
      </c>
      <c r="B4809" s="51">
        <v>46080</v>
      </c>
      <c r="C4809">
        <v>20.36153518181818</v>
      </c>
      <c r="D4809">
        <v>41.454709090909091</v>
      </c>
      <c r="E4809">
        <v>26.572612762451168</v>
      </c>
      <c r="F4809">
        <v>-50.882455507851063</v>
      </c>
      <c r="G4809">
        <v>-23.373981460376541</v>
      </c>
    </row>
    <row r="4810" spans="1:7" x14ac:dyDescent="0.25">
      <c r="A4810" s="50" t="s">
        <v>2</v>
      </c>
      <c r="B4810" s="51">
        <v>46081</v>
      </c>
      <c r="C4810">
        <v>24.502700727272732</v>
      </c>
      <c r="D4810">
        <v>43.633000000000003</v>
      </c>
      <c r="E4810">
        <v>29.164230346679691</v>
      </c>
      <c r="F4810">
        <v>-43.843648781260207</v>
      </c>
      <c r="G4810">
        <v>-15.98372240239032</v>
      </c>
    </row>
    <row r="4811" spans="1:7" x14ac:dyDescent="0.25">
      <c r="A4811" s="50" t="s">
        <v>2</v>
      </c>
      <c r="B4811" s="51">
        <v>46082</v>
      </c>
      <c r="C4811">
        <v>24.75572</v>
      </c>
      <c r="D4811">
        <v>42.870218181818181</v>
      </c>
      <c r="E4811">
        <v>30.71757888793945</v>
      </c>
      <c r="F4811">
        <v>-42.254271030280819</v>
      </c>
      <c r="G4811">
        <v>-19.408622371212449</v>
      </c>
    </row>
    <row r="4812" spans="1:7" x14ac:dyDescent="0.25">
      <c r="A4812" s="50" t="s">
        <v>2</v>
      </c>
      <c r="B4812" s="51">
        <v>46083</v>
      </c>
      <c r="C4812">
        <v>23.763555545454551</v>
      </c>
      <c r="D4812">
        <v>42.255509090909086</v>
      </c>
      <c r="E4812">
        <v>29.27093505859375</v>
      </c>
      <c r="F4812">
        <v>-43.762231110908402</v>
      </c>
      <c r="G4812">
        <v>-18.815181346665842</v>
      </c>
    </row>
    <row r="4813" spans="1:7" x14ac:dyDescent="0.25">
      <c r="A4813" s="50" t="s">
        <v>2</v>
      </c>
      <c r="B4813" s="51">
        <v>46084</v>
      </c>
      <c r="C4813">
        <v>22.585488545454549</v>
      </c>
      <c r="D4813">
        <v>37.977618181818187</v>
      </c>
      <c r="E4813">
        <v>27.365793228149411</v>
      </c>
      <c r="F4813">
        <v>-40.529475973647642</v>
      </c>
      <c r="G4813">
        <v>-17.46817511497412</v>
      </c>
    </row>
    <row r="4814" spans="1:7" x14ac:dyDescent="0.25">
      <c r="A4814" s="50" t="s">
        <v>2</v>
      </c>
      <c r="B4814" s="51">
        <v>46085</v>
      </c>
      <c r="C4814">
        <v>22.12546636363637</v>
      </c>
      <c r="D4814">
        <v>36.340818181818193</v>
      </c>
      <c r="E4814">
        <v>29.291257858276371</v>
      </c>
      <c r="F4814">
        <v>-39.116763268951267</v>
      </c>
      <c r="G4814">
        <v>-24.463925480125042</v>
      </c>
    </row>
    <row r="4815" spans="1:7" x14ac:dyDescent="0.25">
      <c r="A4815" s="50" t="s">
        <v>2</v>
      </c>
      <c r="B4815" s="51">
        <v>46086</v>
      </c>
      <c r="C4815">
        <v>20.333647454545449</v>
      </c>
      <c r="D4815">
        <v>36.831854545454547</v>
      </c>
      <c r="E4815">
        <v>26.436664581298832</v>
      </c>
      <c r="F4815">
        <v>-44.793310829756066</v>
      </c>
      <c r="G4815">
        <v>-23.085427845805562</v>
      </c>
    </row>
    <row r="4816" spans="1:7" x14ac:dyDescent="0.25">
      <c r="A4816" s="50" t="s">
        <v>2</v>
      </c>
      <c r="B4816" s="51">
        <v>46087</v>
      </c>
      <c r="C4816">
        <v>19.592227272727271</v>
      </c>
      <c r="D4816">
        <v>36.58441818181818</v>
      </c>
      <c r="E4816">
        <v>24.490177154541019</v>
      </c>
      <c r="F4816">
        <v>-46.446524923924379</v>
      </c>
      <c r="G4816">
        <v>-19.999650679968859</v>
      </c>
    </row>
    <row r="4817" spans="1:7" x14ac:dyDescent="0.25">
      <c r="A4817" s="50" t="s">
        <v>2</v>
      </c>
      <c r="B4817" s="51">
        <v>46088</v>
      </c>
      <c r="C4817">
        <v>19.66297609090909</v>
      </c>
      <c r="D4817">
        <v>37.229472727272721</v>
      </c>
      <c r="E4817">
        <v>22.604867935180661</v>
      </c>
      <c r="F4817">
        <v>-47.184382021868302</v>
      </c>
      <c r="G4817">
        <v>-13.014417304747949</v>
      </c>
    </row>
    <row r="4818" spans="1:7" x14ac:dyDescent="0.25">
      <c r="A4818" s="50" t="s">
        <v>2</v>
      </c>
      <c r="B4818" s="51">
        <v>46089</v>
      </c>
      <c r="C4818">
        <v>20.875454909090909</v>
      </c>
      <c r="D4818">
        <v>37.16689090909091</v>
      </c>
      <c r="E4818">
        <v>28.734861373901371</v>
      </c>
      <c r="F4818">
        <v>-43.833195625236328</v>
      </c>
      <c r="G4818">
        <v>-27.351468178471229</v>
      </c>
    </row>
    <row r="4819" spans="1:7" x14ac:dyDescent="0.25">
      <c r="A4819" s="50" t="s">
        <v>2</v>
      </c>
      <c r="B4819" s="51">
        <v>46090</v>
      </c>
      <c r="C4819">
        <v>20.095945454545451</v>
      </c>
      <c r="D4819">
        <v>34.35269090909091</v>
      </c>
      <c r="E4819">
        <v>23.424995422363281</v>
      </c>
      <c r="F4819">
        <v>-41.501102467558447</v>
      </c>
      <c r="G4819">
        <v>-14.211528787065051</v>
      </c>
    </row>
    <row r="4820" spans="1:7" x14ac:dyDescent="0.25">
      <c r="A4820" s="50" t="s">
        <v>2</v>
      </c>
      <c r="B4820" s="51">
        <v>46091</v>
      </c>
      <c r="C4820">
        <v>21.543361272727271</v>
      </c>
      <c r="D4820">
        <v>33.218981818181817</v>
      </c>
      <c r="E4820">
        <v>27.14803504943848</v>
      </c>
      <c r="F4820">
        <v>-35.147436514938882</v>
      </c>
      <c r="G4820">
        <v>-20.64485980847121</v>
      </c>
    </row>
    <row r="4821" spans="1:7" x14ac:dyDescent="0.25">
      <c r="A4821" s="50" t="s">
        <v>2</v>
      </c>
      <c r="B4821" s="51">
        <v>46092</v>
      </c>
      <c r="C4821">
        <v>24.611018272727279</v>
      </c>
      <c r="D4821">
        <v>31.945254545454539</v>
      </c>
      <c r="E4821">
        <v>29.81070709228516</v>
      </c>
      <c r="F4821">
        <v>-22.958766104967061</v>
      </c>
      <c r="G4821">
        <v>-17.442353190285552</v>
      </c>
    </row>
    <row r="4822" spans="1:7" x14ac:dyDescent="0.25">
      <c r="A4822" s="50" t="s">
        <v>2</v>
      </c>
      <c r="B4822" s="51">
        <v>46093</v>
      </c>
      <c r="C4822">
        <v>24.24423472727273</v>
      </c>
      <c r="D4822">
        <v>31.20385454545454</v>
      </c>
      <c r="E4822">
        <v>27.725738525390621</v>
      </c>
      <c r="F4822">
        <v>-22.30371830519773</v>
      </c>
      <c r="G4822">
        <v>-12.55693800520269</v>
      </c>
    </row>
    <row r="4823" spans="1:7" x14ac:dyDescent="0.25">
      <c r="A4823" s="50" t="s">
        <v>2</v>
      </c>
      <c r="B4823" s="51">
        <v>46094</v>
      </c>
      <c r="C4823">
        <v>29.07710927272727</v>
      </c>
      <c r="D4823">
        <v>33.771745454545453</v>
      </c>
      <c r="E4823">
        <v>31.84050178527832</v>
      </c>
      <c r="F4823">
        <v>-13.90107653196916</v>
      </c>
      <c r="G4823">
        <v>-8.6788598093913212</v>
      </c>
    </row>
    <row r="4824" spans="1:7" x14ac:dyDescent="0.25">
      <c r="A4824" s="50" t="s">
        <v>2</v>
      </c>
      <c r="B4824" s="51">
        <v>46095</v>
      </c>
      <c r="C4824">
        <v>29.470765545454551</v>
      </c>
      <c r="D4824">
        <v>32.664363636363639</v>
      </c>
      <c r="E4824">
        <v>34.108669281005859</v>
      </c>
      <c r="F4824">
        <v>-9.7770099747292036</v>
      </c>
      <c r="G4824">
        <v>-13.59743382933449</v>
      </c>
    </row>
    <row r="4825" spans="1:7" x14ac:dyDescent="0.25">
      <c r="A4825" s="50" t="s">
        <v>2</v>
      </c>
      <c r="B4825" s="51">
        <v>46096</v>
      </c>
      <c r="C4825">
        <v>25.49793654545455</v>
      </c>
      <c r="D4825">
        <v>32.057054545454548</v>
      </c>
      <c r="E4825">
        <v>34.682571411132813</v>
      </c>
      <c r="F4825">
        <v>-20.460763139357219</v>
      </c>
      <c r="G4825">
        <v>-26.481989345029</v>
      </c>
    </row>
    <row r="4826" spans="1:7" x14ac:dyDescent="0.25">
      <c r="A4826" s="50" t="s">
        <v>2</v>
      </c>
      <c r="B4826" s="51">
        <v>46097</v>
      </c>
      <c r="C4826">
        <v>27.385226181818179</v>
      </c>
      <c r="D4826">
        <v>29.711054545454541</v>
      </c>
      <c r="E4826">
        <v>31.092744827270511</v>
      </c>
      <c r="F4826">
        <v>-7.8281582367872913</v>
      </c>
      <c r="G4826">
        <v>-11.92406352687324</v>
      </c>
    </row>
    <row r="4827" spans="1:7" x14ac:dyDescent="0.25">
      <c r="A4827" s="50" t="s">
        <v>2</v>
      </c>
      <c r="B4827" s="51">
        <v>46098</v>
      </c>
      <c r="C4827">
        <v>22.261651818181821</v>
      </c>
      <c r="D4827">
        <v>34.594181818181823</v>
      </c>
      <c r="E4827">
        <v>25.335527420043949</v>
      </c>
      <c r="F4827">
        <v>-35.649144890365157</v>
      </c>
      <c r="G4827">
        <v>-12.13266868654275</v>
      </c>
    </row>
    <row r="4828" spans="1:7" x14ac:dyDescent="0.25">
      <c r="A4828" s="50" t="s">
        <v>2</v>
      </c>
      <c r="B4828" s="51">
        <v>46099</v>
      </c>
      <c r="C4828">
        <v>21.077578181818179</v>
      </c>
      <c r="D4828">
        <v>34.804836363636369</v>
      </c>
      <c r="E4828">
        <v>25.74263763427734</v>
      </c>
      <c r="F4828">
        <v>-39.440662896379088</v>
      </c>
      <c r="G4828">
        <v>-18.121917103970141</v>
      </c>
    </row>
    <row r="4829" spans="1:7" x14ac:dyDescent="0.25">
      <c r="A4829" s="50" t="s">
        <v>2</v>
      </c>
      <c r="B4829" s="51">
        <v>46100</v>
      </c>
      <c r="C4829">
        <v>21.328818999999999</v>
      </c>
      <c r="D4829">
        <v>34.502490909090909</v>
      </c>
      <c r="E4829">
        <v>25.038505554199219</v>
      </c>
      <c r="F4829">
        <v>-38.181799522247942</v>
      </c>
      <c r="G4829">
        <v>-14.81592639851889</v>
      </c>
    </row>
    <row r="4830" spans="1:7" x14ac:dyDescent="0.25">
      <c r="A4830" s="50" t="s">
        <v>2</v>
      </c>
      <c r="B4830" s="51">
        <v>46101</v>
      </c>
      <c r="C4830">
        <v>21.49050963636364</v>
      </c>
      <c r="D4830">
        <v>32.426763636363638</v>
      </c>
      <c r="E4830">
        <v>26.895315170288089</v>
      </c>
      <c r="F4830">
        <v>-33.726011397992231</v>
      </c>
      <c r="G4830">
        <v>-20.095713694760011</v>
      </c>
    </row>
    <row r="4831" spans="1:7" x14ac:dyDescent="0.25">
      <c r="A4831" s="50" t="s">
        <v>2</v>
      </c>
      <c r="B4831" s="51">
        <v>46102</v>
      </c>
      <c r="C4831">
        <v>20.171458818181819</v>
      </c>
      <c r="D4831">
        <v>32.358654545454542</v>
      </c>
      <c r="E4831">
        <v>27.711442947387699</v>
      </c>
      <c r="F4831">
        <v>-37.662862991269442</v>
      </c>
      <c r="G4831">
        <v>-27.208919230662641</v>
      </c>
    </row>
    <row r="4832" spans="1:7" x14ac:dyDescent="0.25">
      <c r="A4832" s="50" t="s">
        <v>2</v>
      </c>
      <c r="B4832" s="51">
        <v>46103</v>
      </c>
      <c r="C4832">
        <v>20.371739000000002</v>
      </c>
      <c r="D4832">
        <v>31.821400000000001</v>
      </c>
      <c r="E4832">
        <v>25.607839584350589</v>
      </c>
      <c r="F4832">
        <v>-35.981009635025487</v>
      </c>
      <c r="G4832">
        <v>-20.447256267375479</v>
      </c>
    </row>
    <row r="4833" spans="1:7" x14ac:dyDescent="0.25">
      <c r="A4833" s="50" t="s">
        <v>2</v>
      </c>
      <c r="B4833" s="51">
        <v>46104</v>
      </c>
      <c r="C4833">
        <v>22.004186181818181</v>
      </c>
      <c r="D4833">
        <v>30.392800000000001</v>
      </c>
      <c r="E4833">
        <v>27.94041633605957</v>
      </c>
      <c r="F4833">
        <v>-27.60066140066666</v>
      </c>
      <c r="G4833">
        <v>-21.246033283262701</v>
      </c>
    </row>
    <row r="4834" spans="1:7" x14ac:dyDescent="0.25">
      <c r="A4834" s="50" t="s">
        <v>2</v>
      </c>
      <c r="B4834" s="51">
        <v>46105</v>
      </c>
      <c r="C4834">
        <v>21.072741363636361</v>
      </c>
      <c r="D4834">
        <v>28.4816</v>
      </c>
      <c r="E4834">
        <v>25.41579437255859</v>
      </c>
      <c r="F4834">
        <v>-26.012789437263489</v>
      </c>
      <c r="G4834">
        <v>-17.088008130925939</v>
      </c>
    </row>
    <row r="4835" spans="1:7" x14ac:dyDescent="0.25">
      <c r="A4835" s="50" t="s">
        <v>2</v>
      </c>
      <c r="B4835" s="51">
        <v>46106</v>
      </c>
      <c r="C4835">
        <v>27.248375272727269</v>
      </c>
      <c r="D4835">
        <v>29.047345454545461</v>
      </c>
      <c r="E4835">
        <v>30.762289047241211</v>
      </c>
      <c r="F4835">
        <v>-6.1932343684667863</v>
      </c>
      <c r="G4835">
        <v>-11.42279681826561</v>
      </c>
    </row>
    <row r="4836" spans="1:7" x14ac:dyDescent="0.25">
      <c r="A4836" s="50" t="s">
        <v>2</v>
      </c>
      <c r="B4836" s="51">
        <v>46107</v>
      </c>
      <c r="C4836">
        <v>31.721156454545461</v>
      </c>
      <c r="D4836">
        <v>29.373000000000001</v>
      </c>
      <c r="E4836">
        <v>38.842250823974609</v>
      </c>
      <c r="F4836">
        <v>7.9942683911941463</v>
      </c>
      <c r="G4836">
        <v>-18.333372084178489</v>
      </c>
    </row>
    <row r="4837" spans="1:7" x14ac:dyDescent="0.25">
      <c r="A4837" s="50" t="s">
        <v>2</v>
      </c>
      <c r="B4837" s="51">
        <v>46108</v>
      </c>
      <c r="C4837">
        <v>30.392292818181819</v>
      </c>
      <c r="D4837">
        <v>28.38698181818182</v>
      </c>
      <c r="E4837">
        <v>32.587150573730469</v>
      </c>
      <c r="F4837">
        <v>7.0641923570599676</v>
      </c>
      <c r="G4837">
        <v>-6.7353472669623171</v>
      </c>
    </row>
    <row r="4838" spans="1:7" x14ac:dyDescent="0.25">
      <c r="A4838" s="50" t="s">
        <v>2</v>
      </c>
      <c r="B4838" s="51">
        <v>46109</v>
      </c>
      <c r="C4838">
        <v>24.545980727272731</v>
      </c>
      <c r="D4838">
        <v>27.066218181818179</v>
      </c>
      <c r="E4838">
        <v>30.904766082763668</v>
      </c>
      <c r="F4838">
        <v>-9.3113764088343522</v>
      </c>
      <c r="G4838">
        <v>-20.575419786262</v>
      </c>
    </row>
    <row r="4839" spans="1:7" x14ac:dyDescent="0.25">
      <c r="A4839" s="50" t="s">
        <v>2</v>
      </c>
      <c r="B4839" s="51">
        <v>46110</v>
      </c>
      <c r="C4839">
        <v>24.836996454545449</v>
      </c>
      <c r="D4839">
        <v>25.102636363636371</v>
      </c>
      <c r="E4839">
        <v>30.692316055297852</v>
      </c>
      <c r="F4839">
        <v>-1.058215182034506</v>
      </c>
      <c r="G4839">
        <v>-19.077477210266451</v>
      </c>
    </row>
    <row r="4840" spans="1:7" x14ac:dyDescent="0.25">
      <c r="A4840" s="50" t="s">
        <v>2</v>
      </c>
      <c r="B4840" s="51">
        <v>46111</v>
      </c>
      <c r="C4840">
        <v>28.473460181818179</v>
      </c>
      <c r="D4840">
        <v>24.751363636363639</v>
      </c>
      <c r="E4840">
        <v>30.435764312744141</v>
      </c>
      <c r="F4840">
        <v>15.03794538409268</v>
      </c>
      <c r="G4840">
        <v>-6.4473627498301402</v>
      </c>
    </row>
    <row r="4841" spans="1:7" x14ac:dyDescent="0.25">
      <c r="A4841" s="50" t="s">
        <v>2</v>
      </c>
      <c r="B4841" s="51">
        <v>46112</v>
      </c>
      <c r="C4841">
        <v>28.563935000000001</v>
      </c>
      <c r="D4841">
        <v>24.852745454545449</v>
      </c>
      <c r="E4841">
        <v>31.004693984985352</v>
      </c>
      <c r="F4841">
        <v>14.93271458576738</v>
      </c>
      <c r="G4841">
        <v>-7.8722240773198324</v>
      </c>
    </row>
    <row r="4842" spans="1:7" x14ac:dyDescent="0.25">
      <c r="A4842" s="50" t="s">
        <v>2</v>
      </c>
      <c r="B4842" s="51">
        <v>46113</v>
      </c>
      <c r="C4842">
        <v>23.773213909090909</v>
      </c>
      <c r="D4842">
        <v>26.46123636363636</v>
      </c>
      <c r="E4842">
        <v>25.669631958007809</v>
      </c>
      <c r="F4842">
        <v>-10.15834036477372</v>
      </c>
      <c r="G4842">
        <v>-7.3877882317097381</v>
      </c>
    </row>
    <row r="4843" spans="1:7" x14ac:dyDescent="0.25">
      <c r="A4843" s="50" t="s">
        <v>2</v>
      </c>
      <c r="B4843" s="51">
        <v>46114</v>
      </c>
      <c r="C4843">
        <v>26.964328454545459</v>
      </c>
      <c r="D4843">
        <v>25.3856</v>
      </c>
      <c r="E4843">
        <v>29.824481964111332</v>
      </c>
      <c r="F4843">
        <v>6.2189920842739799</v>
      </c>
      <c r="G4843">
        <v>-9.5899520166270751</v>
      </c>
    </row>
    <row r="4844" spans="1:7" x14ac:dyDescent="0.25">
      <c r="A4844" s="50" t="s">
        <v>2</v>
      </c>
      <c r="B4844" s="51">
        <v>46115</v>
      </c>
      <c r="C4844">
        <v>21.909860409090911</v>
      </c>
      <c r="D4844">
        <v>25.759345454545461</v>
      </c>
      <c r="E4844">
        <v>24.35149002075195</v>
      </c>
      <c r="F4844">
        <v>-14.94403284527275</v>
      </c>
      <c r="G4844">
        <v>-10.02661278459891</v>
      </c>
    </row>
    <row r="4845" spans="1:7" x14ac:dyDescent="0.25">
      <c r="A4845" s="50" t="s">
        <v>2</v>
      </c>
      <c r="B4845" s="51">
        <v>46116</v>
      </c>
      <c r="C4845">
        <v>16.855392363636359</v>
      </c>
      <c r="D4845">
        <v>23.819963636363639</v>
      </c>
      <c r="E4845">
        <v>15.25014686584473</v>
      </c>
      <c r="F4845">
        <v>-29.238379113623559</v>
      </c>
      <c r="G4845">
        <v>10.52609861342944</v>
      </c>
    </row>
    <row r="4846" spans="1:7" x14ac:dyDescent="0.25">
      <c r="A4846" s="50" t="s">
        <v>2</v>
      </c>
      <c r="B4846" s="51">
        <v>46117</v>
      </c>
      <c r="C4846">
        <v>17.679120727272728</v>
      </c>
      <c r="D4846">
        <v>23.947654545454551</v>
      </c>
      <c r="E4846">
        <v>15.3228645324707</v>
      </c>
      <c r="F4846">
        <v>-26.175982312938601</v>
      </c>
      <c r="G4846">
        <v>15.37738710545198</v>
      </c>
    </row>
    <row r="4847" spans="1:7" x14ac:dyDescent="0.25">
      <c r="A4847" s="50" t="s">
        <v>2</v>
      </c>
      <c r="B4847" s="51">
        <v>46118</v>
      </c>
      <c r="C4847">
        <v>17.892465181818181</v>
      </c>
      <c r="D4847">
        <v>21.778109090909091</v>
      </c>
      <c r="E4847">
        <v>21.04490852355957</v>
      </c>
      <c r="F4847">
        <v>-17.841971003409601</v>
      </c>
      <c r="G4847">
        <v>-14.979601066986151</v>
      </c>
    </row>
    <row r="4848" spans="1:7" x14ac:dyDescent="0.25">
      <c r="A4848" s="50" t="s">
        <v>2</v>
      </c>
      <c r="B4848" s="51">
        <v>46119</v>
      </c>
      <c r="C4848">
        <v>17.33280045454546</v>
      </c>
      <c r="D4848">
        <v>19.616672727272729</v>
      </c>
      <c r="E4848">
        <v>19.008144378662109</v>
      </c>
      <c r="F4848">
        <v>-11.642505864677259</v>
      </c>
      <c r="G4848">
        <v>-8.8138215427137467</v>
      </c>
    </row>
    <row r="4849" spans="1:7" x14ac:dyDescent="0.25">
      <c r="A4849" s="50" t="s">
        <v>2</v>
      </c>
      <c r="B4849" s="51">
        <v>46120</v>
      </c>
      <c r="C4849">
        <v>14.781025727272731</v>
      </c>
      <c r="D4849">
        <v>19.432327272727271</v>
      </c>
      <c r="E4849">
        <v>15.18659591674805</v>
      </c>
      <c r="F4849">
        <v>-23.935895480633022</v>
      </c>
      <c r="G4849">
        <v>-2.6705799752533621</v>
      </c>
    </row>
    <row r="4850" spans="1:7" x14ac:dyDescent="0.25">
      <c r="A4850" s="50" t="s">
        <v>2</v>
      </c>
      <c r="B4850" s="51">
        <v>46121</v>
      </c>
      <c r="C4850">
        <v>12.83126327272727</v>
      </c>
      <c r="D4850">
        <v>19.204927272727272</v>
      </c>
      <c r="E4850">
        <v>14.409104347229</v>
      </c>
      <c r="F4850">
        <v>-33.187649760336122</v>
      </c>
      <c r="G4850">
        <v>-10.950306392951919</v>
      </c>
    </row>
    <row r="4851" spans="1:7" x14ac:dyDescent="0.25">
      <c r="A4851" s="50" t="s">
        <v>2</v>
      </c>
      <c r="B4851" s="51">
        <v>46122</v>
      </c>
      <c r="C4851">
        <v>15.570397909090911</v>
      </c>
      <c r="D4851">
        <v>18.972490909090912</v>
      </c>
      <c r="E4851">
        <v>19.428651809692379</v>
      </c>
      <c r="F4851">
        <v>-17.93171500938681</v>
      </c>
      <c r="G4851">
        <v>-19.85857762233767</v>
      </c>
    </row>
    <row r="4852" spans="1:7" x14ac:dyDescent="0.25">
      <c r="A4852" s="50" t="s">
        <v>2</v>
      </c>
      <c r="B4852" s="51">
        <v>46123</v>
      </c>
      <c r="C4852">
        <v>14.38317481818182</v>
      </c>
      <c r="D4852">
        <v>19.637763636363641</v>
      </c>
      <c r="E4852">
        <v>17.058208465576168</v>
      </c>
      <c r="F4852">
        <v>-26.75757237678425</v>
      </c>
      <c r="G4852">
        <v>-15.68179714061197</v>
      </c>
    </row>
    <row r="4853" spans="1:7" x14ac:dyDescent="0.25">
      <c r="A4853" s="50" t="s">
        <v>2</v>
      </c>
      <c r="B4853" s="51">
        <v>46124</v>
      </c>
      <c r="C4853">
        <v>16.352368727272729</v>
      </c>
      <c r="D4853">
        <v>20.943272727272731</v>
      </c>
      <c r="E4853">
        <v>22.54256439208984</v>
      </c>
      <c r="F4853">
        <v>-21.920661874500809</v>
      </c>
      <c r="G4853">
        <v>-27.460033193868782</v>
      </c>
    </row>
    <row r="4854" spans="1:7" x14ac:dyDescent="0.25">
      <c r="A4854" s="50" t="s">
        <v>2</v>
      </c>
      <c r="B4854" s="51">
        <v>46125</v>
      </c>
      <c r="C4854">
        <v>20.55790681818182</v>
      </c>
      <c r="D4854">
        <v>20.389763636363639</v>
      </c>
      <c r="E4854">
        <v>21.602174758911129</v>
      </c>
      <c r="F4854">
        <v>0.82464507591600167</v>
      </c>
      <c r="G4854">
        <v>-4.8340870879147966</v>
      </c>
    </row>
    <row r="4855" spans="1:7" x14ac:dyDescent="0.25">
      <c r="A4855" s="50" t="s">
        <v>2</v>
      </c>
      <c r="B4855" s="51">
        <v>46126</v>
      </c>
      <c r="C4855">
        <v>18.622863272727269</v>
      </c>
      <c r="D4855">
        <v>21.88490909090909</v>
      </c>
      <c r="E4855">
        <v>19.695419311523441</v>
      </c>
      <c r="F4855">
        <v>-14.90545747588625</v>
      </c>
      <c r="G4855">
        <v>-5.4457131469581439</v>
      </c>
    </row>
    <row r="4856" spans="1:7" x14ac:dyDescent="0.25">
      <c r="A4856" s="50" t="s">
        <v>2</v>
      </c>
      <c r="B4856" s="51">
        <v>46127</v>
      </c>
      <c r="C4856">
        <v>15.30735172727273</v>
      </c>
      <c r="D4856">
        <v>21.114854545454541</v>
      </c>
      <c r="E4856">
        <v>17.733245849609379</v>
      </c>
      <c r="F4856">
        <v>-27.504346789033491</v>
      </c>
      <c r="G4856">
        <v>-13.6799215603842</v>
      </c>
    </row>
    <row r="4857" spans="1:7" x14ac:dyDescent="0.25">
      <c r="A4857" s="50" t="s">
        <v>2</v>
      </c>
      <c r="B4857" s="51">
        <v>46128</v>
      </c>
      <c r="C4857">
        <v>14.321254818181821</v>
      </c>
      <c r="D4857">
        <v>19.794309090909088</v>
      </c>
      <c r="E4857">
        <v>14.579545021057131</v>
      </c>
      <c r="F4857">
        <v>-27.649635294625551</v>
      </c>
      <c r="G4857">
        <v>-1.7715930264096951</v>
      </c>
    </row>
    <row r="4858" spans="1:7" x14ac:dyDescent="0.25">
      <c r="A4858" s="50" t="s">
        <v>2</v>
      </c>
      <c r="B4858" s="51">
        <v>46129</v>
      </c>
      <c r="C4858">
        <v>12.49459481818182</v>
      </c>
      <c r="D4858">
        <v>19.167418181818189</v>
      </c>
      <c r="E4858">
        <v>15.01336097717285</v>
      </c>
      <c r="F4858">
        <v>-34.81336557870933</v>
      </c>
      <c r="G4858">
        <v>-16.776830736440061</v>
      </c>
    </row>
    <row r="4859" spans="1:7" x14ac:dyDescent="0.25">
      <c r="A4859" s="50" t="s">
        <v>2</v>
      </c>
      <c r="B4859" s="51">
        <v>46130</v>
      </c>
      <c r="C4859">
        <v>14.01841354545455</v>
      </c>
      <c r="D4859">
        <v>18.99336363636364</v>
      </c>
      <c r="E4859">
        <v>15.238166809082029</v>
      </c>
      <c r="F4859">
        <v>-26.193096631837911</v>
      </c>
      <c r="G4859">
        <v>-8.0045931962137686</v>
      </c>
    </row>
    <row r="4860" spans="1:7" x14ac:dyDescent="0.25">
      <c r="A4860" s="50" t="s">
        <v>2</v>
      </c>
      <c r="B4860" s="51">
        <v>46131</v>
      </c>
      <c r="C4860">
        <v>14.08810409090909</v>
      </c>
      <c r="D4860">
        <v>19.053709090909091</v>
      </c>
      <c r="E4860">
        <v>17.349775314331051</v>
      </c>
      <c r="F4860">
        <v>-26.06109380755262</v>
      </c>
      <c r="G4860">
        <v>-18.799501228859121</v>
      </c>
    </row>
    <row r="4861" spans="1:7" x14ac:dyDescent="0.25">
      <c r="A4861" s="50" t="s">
        <v>2</v>
      </c>
      <c r="B4861" s="51">
        <v>46132</v>
      </c>
      <c r="C4861">
        <v>17.92622281818182</v>
      </c>
      <c r="D4861">
        <v>17.27921818181818</v>
      </c>
      <c r="E4861">
        <v>23.276596069335941</v>
      </c>
      <c r="F4861">
        <v>3.7444092062245868</v>
      </c>
      <c r="G4861">
        <v>-22.986063921101341</v>
      </c>
    </row>
    <row r="4862" spans="1:7" x14ac:dyDescent="0.25">
      <c r="A4862" s="50" t="s">
        <v>2</v>
      </c>
      <c r="B4862" s="51">
        <v>46133</v>
      </c>
      <c r="C4862">
        <v>18.49070263636364</v>
      </c>
      <c r="D4862">
        <v>16.04230909090909</v>
      </c>
      <c r="E4862">
        <v>22.368558883666989</v>
      </c>
      <c r="F4862">
        <v>15.262101805793071</v>
      </c>
      <c r="G4862">
        <v>-17.336191694203769</v>
      </c>
    </row>
    <row r="4863" spans="1:7" x14ac:dyDescent="0.25">
      <c r="A4863" s="50" t="s">
        <v>2</v>
      </c>
      <c r="B4863" s="51">
        <v>46134</v>
      </c>
      <c r="C4863">
        <v>16.53829318181818</v>
      </c>
      <c r="D4863">
        <v>14.812418181818179</v>
      </c>
      <c r="E4863">
        <v>20.344352722167969</v>
      </c>
      <c r="F4863">
        <v>11.651541151589051</v>
      </c>
      <c r="G4863">
        <v>-18.708186946653559</v>
      </c>
    </row>
    <row r="4864" spans="1:7" x14ac:dyDescent="0.25">
      <c r="A4864" s="50" t="s">
        <v>2</v>
      </c>
      <c r="B4864" s="51">
        <v>46135</v>
      </c>
      <c r="C4864">
        <v>14.96827545454545</v>
      </c>
      <c r="D4864">
        <v>15.99509090909091</v>
      </c>
      <c r="E4864">
        <v>17.61982345581055</v>
      </c>
      <c r="F4864">
        <v>-6.4195662305480097</v>
      </c>
      <c r="G4864">
        <v>-15.04866384112767</v>
      </c>
    </row>
    <row r="4865" spans="1:7" x14ac:dyDescent="0.25">
      <c r="A4865" s="50" t="s">
        <v>2</v>
      </c>
      <c r="B4865" s="51">
        <v>46136</v>
      </c>
      <c r="C4865">
        <v>14.834562727272729</v>
      </c>
      <c r="D4865">
        <v>17.11265454545455</v>
      </c>
      <c r="E4865">
        <v>20.938175201416019</v>
      </c>
      <c r="F4865">
        <v>-13.312322831801231</v>
      </c>
      <c r="G4865">
        <v>-29.150641903743882</v>
      </c>
    </row>
    <row r="4866" spans="1:7" x14ac:dyDescent="0.25">
      <c r="A4866" s="50" t="s">
        <v>2</v>
      </c>
      <c r="B4866" s="51">
        <v>46137</v>
      </c>
      <c r="C4866">
        <v>13.03111336363636</v>
      </c>
      <c r="D4866">
        <v>19.472890909090911</v>
      </c>
      <c r="E4866">
        <v>16.922737121582031</v>
      </c>
      <c r="F4866">
        <v>-33.080745820063143</v>
      </c>
      <c r="G4866">
        <v>-22.996420318924489</v>
      </c>
    </row>
    <row r="4867" spans="1:7" x14ac:dyDescent="0.25">
      <c r="A4867" s="50" t="s">
        <v>2</v>
      </c>
      <c r="B4867" s="51">
        <v>46138</v>
      </c>
      <c r="C4867">
        <v>12.745471545454549</v>
      </c>
      <c r="D4867">
        <v>21.794145454545461</v>
      </c>
      <c r="E4867">
        <v>14.999087333679199</v>
      </c>
      <c r="F4867">
        <v>-41.518828659573302</v>
      </c>
      <c r="G4867">
        <v>-15.02501944344538</v>
      </c>
    </row>
    <row r="4868" spans="1:7" x14ac:dyDescent="0.25">
      <c r="A4868" s="50" t="s">
        <v>2</v>
      </c>
      <c r="B4868" s="51">
        <v>46139</v>
      </c>
      <c r="C4868">
        <v>13.85432181818182</v>
      </c>
      <c r="D4868">
        <v>22.251472727272731</v>
      </c>
      <c r="E4868">
        <v>15.807412147521971</v>
      </c>
      <c r="F4868">
        <v>-37.737506240649239</v>
      </c>
      <c r="G4868">
        <v>-12.355534929519299</v>
      </c>
    </row>
    <row r="4869" spans="1:7" x14ac:dyDescent="0.25">
      <c r="A4869" s="50" t="s">
        <v>2</v>
      </c>
      <c r="B4869" s="51">
        <v>46140</v>
      </c>
      <c r="C4869">
        <v>12.528596636363639</v>
      </c>
      <c r="D4869">
        <v>22.265527272727279</v>
      </c>
      <c r="E4869">
        <v>13.63821983337402</v>
      </c>
      <c r="F4869">
        <v>-43.730968133372109</v>
      </c>
      <c r="G4869">
        <v>-8.1361292790942841</v>
      </c>
    </row>
    <row r="4870" spans="1:7" x14ac:dyDescent="0.25">
      <c r="A4870" s="50" t="s">
        <v>2</v>
      </c>
      <c r="B4870" s="51">
        <v>46141</v>
      </c>
      <c r="C4870">
        <v>12.25561263636363</v>
      </c>
      <c r="D4870">
        <v>21.274763636363641</v>
      </c>
      <c r="E4870">
        <v>13.717361450195311</v>
      </c>
      <c r="F4870">
        <v>-42.393660179538379</v>
      </c>
      <c r="G4870">
        <v>-10.65619521027395</v>
      </c>
    </row>
    <row r="4871" spans="1:7" x14ac:dyDescent="0.25">
      <c r="A4871" s="50" t="s">
        <v>2</v>
      </c>
      <c r="B4871" s="51">
        <v>46142</v>
      </c>
      <c r="C4871">
        <v>11.620737</v>
      </c>
      <c r="D4871">
        <v>20.95565454545455</v>
      </c>
      <c r="E4871">
        <v>14.04355430603027</v>
      </c>
      <c r="F4871">
        <v>-44.546055696835133</v>
      </c>
      <c r="G4871">
        <v>-17.25216603456235</v>
      </c>
    </row>
    <row r="4872" spans="1:7" x14ac:dyDescent="0.25">
      <c r="A4872" s="50" t="s">
        <v>2</v>
      </c>
      <c r="B4872" s="51">
        <v>46143</v>
      </c>
      <c r="C4872">
        <v>8.9362302727272738</v>
      </c>
      <c r="D4872">
        <v>19.74085454545455</v>
      </c>
      <c r="E4872">
        <v>10.376994132995611</v>
      </c>
      <c r="F4872">
        <v>-54.732302737193841</v>
      </c>
      <c r="G4872">
        <v>-13.88421195774942</v>
      </c>
    </row>
    <row r="4873" spans="1:7" x14ac:dyDescent="0.25">
      <c r="A4873" s="50" t="s">
        <v>2</v>
      </c>
      <c r="B4873" s="51">
        <v>46144</v>
      </c>
      <c r="C4873">
        <v>7.9908829090909084</v>
      </c>
      <c r="D4873">
        <v>20.33650909090909</v>
      </c>
      <c r="E4873">
        <v>9.9593944549560547</v>
      </c>
      <c r="F4873">
        <v>-60.706712871074693</v>
      </c>
      <c r="G4873">
        <v>-19.76537383641395</v>
      </c>
    </row>
    <row r="4874" spans="1:7" x14ac:dyDescent="0.25">
      <c r="A4874" s="50" t="s">
        <v>2</v>
      </c>
      <c r="B4874" s="51">
        <v>46145</v>
      </c>
      <c r="C4874">
        <v>9.3900715454545445</v>
      </c>
      <c r="D4874">
        <v>19.98765454545455</v>
      </c>
      <c r="E4874">
        <v>11.765177726745611</v>
      </c>
      <c r="F4874">
        <v>-53.020643197027987</v>
      </c>
      <c r="G4874">
        <v>-20.18759288176129</v>
      </c>
    </row>
    <row r="4875" spans="1:7" x14ac:dyDescent="0.25">
      <c r="A4875" s="50" t="s">
        <v>2</v>
      </c>
      <c r="B4875" s="51">
        <v>46146</v>
      </c>
      <c r="C4875">
        <v>11.84771781818182</v>
      </c>
      <c r="D4875">
        <v>19.016672727272731</v>
      </c>
      <c r="E4875">
        <v>14.060720443725589</v>
      </c>
      <c r="F4875">
        <v>-37.698260951872847</v>
      </c>
      <c r="G4875">
        <v>-15.738899257692671</v>
      </c>
    </row>
    <row r="4876" spans="1:7" x14ac:dyDescent="0.25">
      <c r="A4876" s="50" t="s">
        <v>2</v>
      </c>
      <c r="B4876" s="51">
        <v>46147</v>
      </c>
      <c r="C4876">
        <v>14.84203427272727</v>
      </c>
      <c r="D4876">
        <v>18.5808</v>
      </c>
      <c r="E4876">
        <v>19.13455963134766</v>
      </c>
      <c r="F4876">
        <v>-20.121661754460149</v>
      </c>
      <c r="G4876">
        <v>-22.433363721567179</v>
      </c>
    </row>
    <row r="4877" spans="1:7" x14ac:dyDescent="0.25">
      <c r="A4877" s="50" t="s">
        <v>2</v>
      </c>
      <c r="B4877" s="51">
        <v>46148</v>
      </c>
      <c r="C4877">
        <v>16.055347181818181</v>
      </c>
      <c r="D4877">
        <v>17.100345454545451</v>
      </c>
      <c r="E4877">
        <v>20.577878952026371</v>
      </c>
      <c r="F4877">
        <v>-6.1109775560089519</v>
      </c>
      <c r="G4877">
        <v>-21.977638126609911</v>
      </c>
    </row>
    <row r="4878" spans="1:7" x14ac:dyDescent="0.25">
      <c r="A4878" s="50" t="s">
        <v>2</v>
      </c>
      <c r="B4878" s="51">
        <v>46149</v>
      </c>
      <c r="C4878">
        <v>15.62273990909091</v>
      </c>
      <c r="D4878">
        <v>15.889945454545449</v>
      </c>
      <c r="E4878">
        <v>15.73068904876709</v>
      </c>
      <c r="F4878">
        <v>-1.6816014014579761</v>
      </c>
      <c r="G4878">
        <v>-0.68623274760262465</v>
      </c>
    </row>
    <row r="4879" spans="1:7" x14ac:dyDescent="0.25">
      <c r="A4879" s="50" t="s">
        <v>2</v>
      </c>
      <c r="B4879" s="51">
        <v>46150</v>
      </c>
      <c r="C4879">
        <v>12.84221227272727</v>
      </c>
      <c r="D4879">
        <v>16.189290909090911</v>
      </c>
      <c r="E4879">
        <v>13.030258178710939</v>
      </c>
      <c r="F4879">
        <v>-20.674646315016339</v>
      </c>
      <c r="G4879">
        <v>-1.4431479668675971</v>
      </c>
    </row>
    <row r="4880" spans="1:7" x14ac:dyDescent="0.25">
      <c r="A4880" s="50" t="s">
        <v>2</v>
      </c>
      <c r="B4880" s="51">
        <v>46151</v>
      </c>
      <c r="C4880">
        <v>9.5609235454545463</v>
      </c>
      <c r="D4880">
        <v>14.42163636363636</v>
      </c>
      <c r="E4880">
        <v>10.91796875</v>
      </c>
      <c r="F4880">
        <v>-33.704308551545019</v>
      </c>
      <c r="G4880">
        <v>-12.429465916409161</v>
      </c>
    </row>
    <row r="4881" spans="1:7" x14ac:dyDescent="0.25">
      <c r="A4881" s="50" t="s">
        <v>2</v>
      </c>
      <c r="B4881" s="51">
        <v>46152</v>
      </c>
      <c r="C4881">
        <v>10.05222127272727</v>
      </c>
      <c r="D4881">
        <v>13.352254545454549</v>
      </c>
      <c r="E4881">
        <v>10.99795627593994</v>
      </c>
      <c r="F4881">
        <v>-24.715176463219009</v>
      </c>
      <c r="G4881">
        <v>-8.5991886081747584</v>
      </c>
    </row>
    <row r="4882" spans="1:7" x14ac:dyDescent="0.25">
      <c r="A4882" s="50" t="s">
        <v>2</v>
      </c>
      <c r="B4882" s="51">
        <v>46153</v>
      </c>
      <c r="C4882">
        <v>15.82340072727273</v>
      </c>
      <c r="D4882">
        <v>12.62612727272727</v>
      </c>
      <c r="E4882">
        <v>20.7388916015625</v>
      </c>
      <c r="F4882">
        <v>25.322677219099809</v>
      </c>
      <c r="G4882">
        <v>-23.701801276204321</v>
      </c>
    </row>
    <row r="4883" spans="1:7" x14ac:dyDescent="0.25">
      <c r="A4883" s="50" t="s">
        <v>2</v>
      </c>
      <c r="B4883" s="51">
        <v>46154</v>
      </c>
      <c r="C4883">
        <v>17.198394545454551</v>
      </c>
      <c r="D4883">
        <v>13.49710909090909</v>
      </c>
      <c r="E4883">
        <v>21.480056762695309</v>
      </c>
      <c r="F4883">
        <v>27.422801650454449</v>
      </c>
      <c r="G4883">
        <v>-19.93319787067221</v>
      </c>
    </row>
    <row r="4884" spans="1:7" x14ac:dyDescent="0.25">
      <c r="A4884" s="50" t="s">
        <v>2</v>
      </c>
      <c r="B4884" s="51">
        <v>46155</v>
      </c>
      <c r="C4884">
        <v>18.297177727272729</v>
      </c>
      <c r="D4884">
        <v>14.436818181818181</v>
      </c>
      <c r="E4884">
        <v>18.679286956787109</v>
      </c>
      <c r="F4884">
        <v>26.739683889046319</v>
      </c>
      <c r="G4884">
        <v>-2.0456307052745468</v>
      </c>
    </row>
    <row r="4885" spans="1:7" x14ac:dyDescent="0.25">
      <c r="A4885" s="50" t="s">
        <v>2</v>
      </c>
      <c r="B4885" s="51">
        <v>46156</v>
      </c>
      <c r="C4885">
        <v>17.66772354545455</v>
      </c>
      <c r="D4885">
        <v>14.80741818181818</v>
      </c>
      <c r="E4885">
        <v>15.991049766540529</v>
      </c>
      <c r="F4885">
        <v>19.31670550878674</v>
      </c>
      <c r="G4885">
        <v>10.485076360791959</v>
      </c>
    </row>
    <row r="4886" spans="1:7" x14ac:dyDescent="0.25">
      <c r="A4886" s="50" t="s">
        <v>2</v>
      </c>
      <c r="B4886" s="51">
        <v>46157</v>
      </c>
      <c r="C4886">
        <v>18.14820109090909</v>
      </c>
      <c r="D4886">
        <v>14.472236363636361</v>
      </c>
      <c r="E4886">
        <v>22.339790344238281</v>
      </c>
      <c r="F4886">
        <v>25.40011533054512</v>
      </c>
      <c r="G4886">
        <v>-18.76288536615678</v>
      </c>
    </row>
    <row r="4887" spans="1:7" x14ac:dyDescent="0.25">
      <c r="A4887" s="50" t="s">
        <v>2</v>
      </c>
      <c r="B4887" s="51">
        <v>46158</v>
      </c>
      <c r="C4887">
        <v>15.646843454545451</v>
      </c>
      <c r="D4887">
        <v>13.93614545454545</v>
      </c>
      <c r="E4887">
        <v>13.78529644012451</v>
      </c>
      <c r="F4887">
        <v>12.275259364791109</v>
      </c>
      <c r="G4887">
        <v>13.50385914808901</v>
      </c>
    </row>
    <row r="4888" spans="1:7" x14ac:dyDescent="0.25">
      <c r="A4888" s="50" t="s">
        <v>2</v>
      </c>
      <c r="B4888" s="51">
        <v>46159</v>
      </c>
      <c r="C4888">
        <v>15.57252427272727</v>
      </c>
      <c r="D4888">
        <v>13.868454545454551</v>
      </c>
      <c r="E4888">
        <v>15.61253833770752</v>
      </c>
      <c r="F4888">
        <v>12.28738012362917</v>
      </c>
      <c r="G4888">
        <v>-0.25629442256422852</v>
      </c>
    </row>
    <row r="4889" spans="1:7" x14ac:dyDescent="0.25">
      <c r="A4889" s="50" t="s">
        <v>2</v>
      </c>
      <c r="B4889" s="51">
        <v>46160</v>
      </c>
      <c r="C4889">
        <v>16.119806272727271</v>
      </c>
      <c r="D4889">
        <v>12.62925454545455</v>
      </c>
      <c r="E4889">
        <v>15.914341926574711</v>
      </c>
      <c r="F4889">
        <v>27.638620432502311</v>
      </c>
      <c r="G4889">
        <v>1.2910640421107871</v>
      </c>
    </row>
    <row r="4890" spans="1:7" x14ac:dyDescent="0.25">
      <c r="A4890" s="50" t="s">
        <v>2</v>
      </c>
      <c r="B4890" s="51">
        <v>46161</v>
      </c>
      <c r="C4890">
        <v>16.30583972727273</v>
      </c>
      <c r="D4890">
        <v>13.192945454545461</v>
      </c>
      <c r="E4890">
        <v>15.42797183990479</v>
      </c>
      <c r="F4890">
        <v>23.595142445273769</v>
      </c>
      <c r="G4890">
        <v>5.6901055853454219</v>
      </c>
    </row>
    <row r="4891" spans="1:7" x14ac:dyDescent="0.25">
      <c r="A4891" s="50" t="s">
        <v>2</v>
      </c>
      <c r="B4891" s="51">
        <v>46162</v>
      </c>
      <c r="C4891">
        <v>14.40223727272727</v>
      </c>
      <c r="D4891">
        <v>12.91609090909091</v>
      </c>
      <c r="E4891">
        <v>12.614120483398439</v>
      </c>
      <c r="F4891">
        <v>11.506162151509409</v>
      </c>
      <c r="G4891">
        <v>14.175516966737341</v>
      </c>
    </row>
    <row r="4892" spans="1:7" x14ac:dyDescent="0.25">
      <c r="A4892" s="50" t="s">
        <v>2</v>
      </c>
      <c r="B4892" s="51">
        <v>46163</v>
      </c>
      <c r="C4892">
        <v>11.68433263636364</v>
      </c>
      <c r="D4892">
        <v>11.856400000000001</v>
      </c>
      <c r="E4892">
        <v>11.55229663848877</v>
      </c>
      <c r="F4892">
        <v>-1.4512614590969071</v>
      </c>
      <c r="G4892">
        <v>1.1429415466614941</v>
      </c>
    </row>
    <row r="4893" spans="1:7" x14ac:dyDescent="0.25">
      <c r="A4893" s="50" t="s">
        <v>2</v>
      </c>
      <c r="B4893" s="51">
        <v>46164</v>
      </c>
      <c r="C4893">
        <v>9.1429146363636367</v>
      </c>
      <c r="D4893">
        <v>10.511200000000001</v>
      </c>
      <c r="E4893">
        <v>8.7042837142944336</v>
      </c>
      <c r="F4893">
        <v>-13.01740394661279</v>
      </c>
      <c r="G4893">
        <v>5.0392535039829909</v>
      </c>
    </row>
    <row r="4894" spans="1:7" x14ac:dyDescent="0.25">
      <c r="A4894" s="50" t="s">
        <v>2</v>
      </c>
      <c r="B4894" s="51">
        <v>46165</v>
      </c>
      <c r="C4894">
        <v>6.7655709090909086</v>
      </c>
      <c r="D4894">
        <v>10.41487272727273</v>
      </c>
      <c r="E4894">
        <v>6.2218890190124512</v>
      </c>
      <c r="F4894">
        <v>-35.039331864571302</v>
      </c>
      <c r="G4894">
        <v>8.7382125977674789</v>
      </c>
    </row>
    <row r="4895" spans="1:7" x14ac:dyDescent="0.25">
      <c r="A4895" s="50" t="s">
        <v>2</v>
      </c>
      <c r="B4895" s="51">
        <v>46166</v>
      </c>
      <c r="C4895">
        <v>6.0245384545454552</v>
      </c>
      <c r="D4895">
        <v>10.97943636363636</v>
      </c>
      <c r="E4895">
        <v>6.2846431732177734</v>
      </c>
      <c r="F4895">
        <v>-45.128891365511393</v>
      </c>
      <c r="G4895">
        <v>-4.1387348732981932</v>
      </c>
    </row>
    <row r="4896" spans="1:7" x14ac:dyDescent="0.25">
      <c r="A4896" s="50" t="s">
        <v>2</v>
      </c>
      <c r="B4896" s="51">
        <v>46167</v>
      </c>
      <c r="C4896">
        <v>6.3240825454545462</v>
      </c>
      <c r="D4896">
        <v>10.565272727272729</v>
      </c>
      <c r="E4896">
        <v>6.9139719009399414</v>
      </c>
      <c r="F4896">
        <v>-40.142742088144693</v>
      </c>
      <c r="G4896">
        <v>-8.5318448489095093</v>
      </c>
    </row>
    <row r="4897" spans="1:7" x14ac:dyDescent="0.25">
      <c r="A4897" s="50" t="s">
        <v>2</v>
      </c>
      <c r="B4897" s="51">
        <v>46168</v>
      </c>
      <c r="C4897">
        <v>7.8200420909090917</v>
      </c>
      <c r="D4897">
        <v>10.065654545454549</v>
      </c>
      <c r="E4897">
        <v>8.2361221313476563</v>
      </c>
      <c r="F4897">
        <v>-22.309651542328449</v>
      </c>
      <c r="G4897">
        <v>-5.051892550924113</v>
      </c>
    </row>
    <row r="4898" spans="1:7" x14ac:dyDescent="0.25">
      <c r="A4898" s="50" t="s">
        <v>2</v>
      </c>
      <c r="B4898" s="51">
        <v>46169</v>
      </c>
      <c r="C4898">
        <v>7.7785720909090914</v>
      </c>
      <c r="D4898">
        <v>9.6701090909090901</v>
      </c>
      <c r="E4898">
        <v>8.62664794921875</v>
      </c>
      <c r="F4898">
        <v>-19.56065833609096</v>
      </c>
      <c r="G4898">
        <v>-9.8308852210256514</v>
      </c>
    </row>
    <row r="4899" spans="1:7" x14ac:dyDescent="0.25">
      <c r="A4899" s="50" t="s">
        <v>2</v>
      </c>
      <c r="B4899" s="51">
        <v>46170</v>
      </c>
      <c r="C4899">
        <v>7.9512476363636369</v>
      </c>
      <c r="D4899">
        <v>10.08289090909091</v>
      </c>
      <c r="E4899">
        <v>8.8916807174682617</v>
      </c>
      <c r="F4899">
        <v>-21.14119146925756</v>
      </c>
      <c r="G4899">
        <v>-10.576550271953479</v>
      </c>
    </row>
    <row r="4900" spans="1:7" x14ac:dyDescent="0.25">
      <c r="A4900" s="50" t="s">
        <v>2</v>
      </c>
      <c r="B4900" s="51">
        <v>46171</v>
      </c>
      <c r="C4900">
        <v>7.3332738181818176</v>
      </c>
      <c r="D4900">
        <v>9.8696363636363635</v>
      </c>
      <c r="E4900">
        <v>7.9903626441955566</v>
      </c>
      <c r="F4900">
        <v>-25.698642300536079</v>
      </c>
      <c r="G4900">
        <v>-8.2235169450171135</v>
      </c>
    </row>
    <row r="4901" spans="1:7" x14ac:dyDescent="0.25">
      <c r="A4901" s="50" t="s">
        <v>2</v>
      </c>
      <c r="B4901" s="51">
        <v>46172</v>
      </c>
      <c r="C4901">
        <v>5.955674000000001</v>
      </c>
      <c r="D4901">
        <v>9.3632181818181817</v>
      </c>
      <c r="E4901">
        <v>6.7682695388793954</v>
      </c>
      <c r="F4901">
        <v>-36.39287385650232</v>
      </c>
      <c r="G4901">
        <v>-12.00595712407064</v>
      </c>
    </row>
    <row r="4902" spans="1:7" x14ac:dyDescent="0.25">
      <c r="A4902" s="50" t="s">
        <v>2</v>
      </c>
      <c r="B4902" s="51">
        <v>46173</v>
      </c>
      <c r="C4902">
        <v>6.2558332727272727</v>
      </c>
      <c r="D4902">
        <v>9.8355636363636361</v>
      </c>
      <c r="E4902">
        <v>7.1375184059143066</v>
      </c>
      <c r="F4902">
        <v>-36.395782651454091</v>
      </c>
      <c r="G4902">
        <v>-12.352824652002999</v>
      </c>
    </row>
    <row r="4903" spans="1:7" x14ac:dyDescent="0.25">
      <c r="A4903" s="50" t="s">
        <v>2</v>
      </c>
      <c r="B4903" s="51">
        <v>46174</v>
      </c>
      <c r="C4903">
        <v>8.2772849090909091</v>
      </c>
      <c r="D4903">
        <v>9.2750727272727271</v>
      </c>
      <c r="E4903">
        <v>9.4221830368041992</v>
      </c>
      <c r="F4903">
        <v>-10.75773578839862</v>
      </c>
      <c r="G4903">
        <v>-12.15109198411003</v>
      </c>
    </row>
    <row r="4904" spans="1:7" x14ac:dyDescent="0.25">
      <c r="A4904" s="50" t="s">
        <v>2</v>
      </c>
      <c r="B4904" s="51">
        <v>46175</v>
      </c>
      <c r="C4904">
        <v>8.7615467272727283</v>
      </c>
      <c r="D4904">
        <v>8.8441818181818181</v>
      </c>
      <c r="E4904">
        <v>10.46355056762695</v>
      </c>
      <c r="F4904">
        <v>-0.93434409884257563</v>
      </c>
      <c r="G4904">
        <v>-16.26602585187511</v>
      </c>
    </row>
    <row r="4905" spans="1:7" x14ac:dyDescent="0.25">
      <c r="A4905" s="50" t="s">
        <v>2</v>
      </c>
      <c r="B4905" s="51">
        <v>46176</v>
      </c>
      <c r="C4905">
        <v>9.3187680909090922</v>
      </c>
      <c r="D4905">
        <v>9.6031636363636359</v>
      </c>
      <c r="E4905">
        <v>11.72242259979248</v>
      </c>
      <c r="F4905">
        <v>-2.9614776569842332</v>
      </c>
      <c r="G4905">
        <v>-20.50475904977133</v>
      </c>
    </row>
    <row r="4906" spans="1:7" x14ac:dyDescent="0.25">
      <c r="A4906" s="50" t="s">
        <v>2</v>
      </c>
      <c r="B4906" s="51">
        <v>46177</v>
      </c>
      <c r="C4906">
        <v>9.1331846363636355</v>
      </c>
      <c r="D4906">
        <v>9.8429818181818174</v>
      </c>
      <c r="E4906">
        <v>12.311954498291019</v>
      </c>
      <c r="F4906">
        <v>-7.2112007817291142</v>
      </c>
      <c r="G4906">
        <v>-25.818564082320279</v>
      </c>
    </row>
    <row r="4907" spans="1:7" x14ac:dyDescent="0.25">
      <c r="A4907" s="50" t="s">
        <v>2</v>
      </c>
      <c r="B4907" s="51">
        <v>46178</v>
      </c>
      <c r="C4907">
        <v>9.6041569090909089</v>
      </c>
      <c r="D4907">
        <v>10.0486</v>
      </c>
      <c r="E4907">
        <v>11.15469932556152</v>
      </c>
      <c r="F4907">
        <v>-4.4229354428387184</v>
      </c>
      <c r="G4907">
        <v>-13.900351512993931</v>
      </c>
    </row>
    <row r="4908" spans="1:7" x14ac:dyDescent="0.25">
      <c r="A4908" s="50" t="s">
        <v>2</v>
      </c>
      <c r="B4908" s="51">
        <v>46179</v>
      </c>
      <c r="C4908">
        <v>7.830485363636364</v>
      </c>
      <c r="D4908">
        <v>10.660927272727269</v>
      </c>
      <c r="E4908">
        <v>9.4000883102416992</v>
      </c>
      <c r="F4908">
        <v>-26.54967843493062</v>
      </c>
      <c r="G4908">
        <v>-16.69774681685918</v>
      </c>
    </row>
    <row r="4909" spans="1:7" x14ac:dyDescent="0.25">
      <c r="A4909" s="50" t="s">
        <v>2</v>
      </c>
      <c r="B4909" s="51">
        <v>46180</v>
      </c>
      <c r="C4909">
        <v>8.4592965454545457</v>
      </c>
      <c r="D4909">
        <v>10.58256363636364</v>
      </c>
      <c r="E4909">
        <v>9.4185934066772461</v>
      </c>
      <c r="F4909">
        <v>-20.0638254006161</v>
      </c>
      <c r="G4909">
        <v>-10.185139328157151</v>
      </c>
    </row>
    <row r="4910" spans="1:7" x14ac:dyDescent="0.25">
      <c r="A4910" s="50" t="s">
        <v>2</v>
      </c>
      <c r="B4910" s="51">
        <v>46181</v>
      </c>
      <c r="C4910">
        <v>10.199872454545449</v>
      </c>
      <c r="D4910">
        <v>9.9823090909090908</v>
      </c>
      <c r="E4910">
        <v>10.544102668762211</v>
      </c>
      <c r="F4910">
        <v>2.179489351161239</v>
      </c>
      <c r="G4910">
        <v>-3.2646705464710939</v>
      </c>
    </row>
    <row r="4911" spans="1:7" x14ac:dyDescent="0.25">
      <c r="A4911" s="50" t="s">
        <v>2</v>
      </c>
      <c r="B4911" s="51">
        <v>46182</v>
      </c>
      <c r="C4911">
        <v>10.279792</v>
      </c>
      <c r="D4911">
        <v>9.8857636363636381</v>
      </c>
      <c r="E4911">
        <v>11.43007659912109</v>
      </c>
      <c r="F4911">
        <v>3.9858161506813161</v>
      </c>
      <c r="G4911">
        <v>-10.063664833265801</v>
      </c>
    </row>
    <row r="4912" spans="1:7" x14ac:dyDescent="0.25">
      <c r="A4912" s="50" t="s">
        <v>2</v>
      </c>
      <c r="B4912" s="51">
        <v>46183</v>
      </c>
      <c r="C4912">
        <v>11.312876363636359</v>
      </c>
      <c r="D4912">
        <v>9.7035454545454538</v>
      </c>
      <c r="E4912">
        <v>14.11439228057861</v>
      </c>
      <c r="F4912">
        <v>16.584978311582478</v>
      </c>
      <c r="G4912">
        <v>-19.848647120266961</v>
      </c>
    </row>
    <row r="4913" spans="1:7" x14ac:dyDescent="0.25">
      <c r="A4913" s="50" t="s">
        <v>2</v>
      </c>
      <c r="B4913" s="51">
        <v>46184</v>
      </c>
      <c r="C4913">
        <v>11.506607090909091</v>
      </c>
      <c r="D4913">
        <v>10.114000000000001</v>
      </c>
      <c r="E4913">
        <v>11.03828048706055</v>
      </c>
      <c r="F4913">
        <v>13.76910313337047</v>
      </c>
      <c r="G4913">
        <v>4.2427496238887246</v>
      </c>
    </row>
    <row r="4914" spans="1:7" x14ac:dyDescent="0.25">
      <c r="A4914" s="50" t="s">
        <v>2</v>
      </c>
      <c r="B4914" s="51">
        <v>46185</v>
      </c>
      <c r="C4914">
        <v>10.62801527272727</v>
      </c>
      <c r="D4914">
        <v>10.341345454545451</v>
      </c>
      <c r="E4914">
        <v>9.8799953460693359</v>
      </c>
      <c r="F4914">
        <v>2.772074672892932</v>
      </c>
      <c r="G4914">
        <v>7.571055455562842</v>
      </c>
    </row>
    <row r="4915" spans="1:7" x14ac:dyDescent="0.25">
      <c r="A4915" s="50" t="s">
        <v>2</v>
      </c>
      <c r="B4915" s="51">
        <v>46186</v>
      </c>
      <c r="C4915">
        <v>7.7085457272727282</v>
      </c>
      <c r="D4915">
        <v>10.102254545454549</v>
      </c>
      <c r="E4915">
        <v>7.6496410369873047</v>
      </c>
      <c r="F4915">
        <v>-23.69479810087396</v>
      </c>
      <c r="G4915">
        <v>0.77003208386654276</v>
      </c>
    </row>
    <row r="4916" spans="1:7" x14ac:dyDescent="0.25">
      <c r="A4916" s="50" t="s">
        <v>2</v>
      </c>
      <c r="B4916" s="51">
        <v>46187</v>
      </c>
      <c r="C4916">
        <v>7.8528667272727279</v>
      </c>
      <c r="D4916">
        <v>9.6630909090909096</v>
      </c>
      <c r="E4916">
        <v>8.0486040115356445</v>
      </c>
      <c r="F4916">
        <v>-18.73338664458953</v>
      </c>
      <c r="G4916">
        <v>-2.4319407934888648</v>
      </c>
    </row>
    <row r="4917" spans="1:7" x14ac:dyDescent="0.25">
      <c r="A4917" s="50" t="s">
        <v>2</v>
      </c>
      <c r="B4917" s="51">
        <v>46188</v>
      </c>
      <c r="C4917">
        <v>10.125638636363639</v>
      </c>
      <c r="D4917">
        <v>8.9433454545454545</v>
      </c>
      <c r="E4917">
        <v>10.425685882568359</v>
      </c>
      <c r="F4917">
        <v>13.219808938692861</v>
      </c>
      <c r="G4917">
        <v>-2.8779616956079539</v>
      </c>
    </row>
    <row r="4918" spans="1:7" x14ac:dyDescent="0.25">
      <c r="A4918" s="50" t="s">
        <v>2</v>
      </c>
      <c r="B4918" s="51">
        <v>46189</v>
      </c>
      <c r="C4918">
        <v>9.528756363636365</v>
      </c>
      <c r="D4918">
        <v>8.9897272727272739</v>
      </c>
      <c r="E4918">
        <v>8.8092231750488281</v>
      </c>
      <c r="F4918">
        <v>5.9960561044424461</v>
      </c>
      <c r="G4918">
        <v>8.1679527727886025</v>
      </c>
    </row>
    <row r="4919" spans="1:7" x14ac:dyDescent="0.25">
      <c r="A4919" s="50" t="s">
        <v>2</v>
      </c>
      <c r="B4919" s="51">
        <v>46190</v>
      </c>
      <c r="C4919">
        <v>8.8775553636363647</v>
      </c>
      <c r="D4919">
        <v>9.0454181818181816</v>
      </c>
      <c r="E4919">
        <v>9.0013847351074219</v>
      </c>
      <c r="F4919">
        <v>-1.8557773096575121</v>
      </c>
      <c r="G4919">
        <v>-1.37567024535786</v>
      </c>
    </row>
    <row r="4920" spans="1:7" x14ac:dyDescent="0.25">
      <c r="A4920" s="50" t="s">
        <v>2</v>
      </c>
      <c r="B4920" s="51">
        <v>46191</v>
      </c>
      <c r="C4920">
        <v>8.0447928181818185</v>
      </c>
      <c r="D4920">
        <v>9.23</v>
      </c>
      <c r="E4920">
        <v>8.6426019668579102</v>
      </c>
      <c r="F4920">
        <v>-12.840814537575101</v>
      </c>
      <c r="G4920">
        <v>-6.9170042883905962</v>
      </c>
    </row>
    <row r="4921" spans="1:7" x14ac:dyDescent="0.25">
      <c r="A4921" s="50" t="s">
        <v>2</v>
      </c>
      <c r="B4921" s="51">
        <v>46192</v>
      </c>
      <c r="C4921">
        <v>7.0945269090909084</v>
      </c>
      <c r="D4921">
        <v>9.416927272727273</v>
      </c>
      <c r="E4921">
        <v>7.5124826431274414</v>
      </c>
      <c r="F4921">
        <v>-24.661976209186179</v>
      </c>
      <c r="G4921">
        <v>-5.5634835232383084</v>
      </c>
    </row>
    <row r="4922" spans="1:7" x14ac:dyDescent="0.25">
      <c r="A4922" s="50" t="s">
        <v>2</v>
      </c>
      <c r="B4922" s="51">
        <v>46193</v>
      </c>
      <c r="C4922">
        <v>5.6821400000000004</v>
      </c>
      <c r="D4922">
        <v>9.1806000000000019</v>
      </c>
      <c r="E4922">
        <v>6.2483119964599609</v>
      </c>
      <c r="F4922">
        <v>-38.107095396815033</v>
      </c>
      <c r="G4922">
        <v>-9.0611991971708612</v>
      </c>
    </row>
    <row r="4923" spans="1:7" x14ac:dyDescent="0.25">
      <c r="A4923" s="50" t="s">
        <v>2</v>
      </c>
      <c r="B4923" s="51">
        <v>46194</v>
      </c>
      <c r="C4923">
        <v>5.6493031818181816</v>
      </c>
      <c r="D4923">
        <v>9.3971090909090922</v>
      </c>
      <c r="E4923">
        <v>6.165125846862793</v>
      </c>
      <c r="F4923">
        <v>-39.882541245760301</v>
      </c>
      <c r="G4923">
        <v>-8.3667824121886145</v>
      </c>
    </row>
    <row r="4924" spans="1:7" x14ac:dyDescent="0.25">
      <c r="A4924" s="50" t="s">
        <v>2</v>
      </c>
      <c r="B4924" s="51">
        <v>46195</v>
      </c>
      <c r="C4924">
        <v>7.4304598181818182</v>
      </c>
      <c r="D4924">
        <v>8.9416727272727279</v>
      </c>
      <c r="E4924">
        <v>8.2014169692993164</v>
      </c>
      <c r="F4924">
        <v>-16.900785291342689</v>
      </c>
      <c r="G4924">
        <v>-9.4002920959079646</v>
      </c>
    </row>
    <row r="4925" spans="1:7" x14ac:dyDescent="0.25">
      <c r="A4925" s="50" t="s">
        <v>2</v>
      </c>
      <c r="B4925" s="51">
        <v>46196</v>
      </c>
      <c r="C4925">
        <v>7.6268848181818187</v>
      </c>
      <c r="D4925">
        <v>8.4425454545454546</v>
      </c>
      <c r="E4925">
        <v>8.6709623336791992</v>
      </c>
      <c r="F4925">
        <v>-9.6613117543179499</v>
      </c>
      <c r="G4925">
        <v>-12.041080047621019</v>
      </c>
    </row>
    <row r="4926" spans="1:7" x14ac:dyDescent="0.25">
      <c r="A4926" s="50" t="s">
        <v>2</v>
      </c>
      <c r="B4926" s="51">
        <v>46197</v>
      </c>
      <c r="C4926">
        <v>6.9336819999999992</v>
      </c>
      <c r="D4926">
        <v>8.2386363636363633</v>
      </c>
      <c r="E4926">
        <v>8.1934814453125</v>
      </c>
      <c r="F4926">
        <v>-15.83944606896552</v>
      </c>
      <c r="G4926">
        <v>-15.37563066104499</v>
      </c>
    </row>
    <row r="4927" spans="1:7" x14ac:dyDescent="0.25">
      <c r="A4927" s="50" t="s">
        <v>2</v>
      </c>
      <c r="B4927" s="51">
        <v>46198</v>
      </c>
      <c r="C4927">
        <v>6.4243920000000001</v>
      </c>
      <c r="D4927">
        <v>8.2064727272727271</v>
      </c>
      <c r="E4927">
        <v>8.1337394714355469</v>
      </c>
      <c r="F4927">
        <v>-21.715550474569959</v>
      </c>
      <c r="G4927">
        <v>-21.015517861599999</v>
      </c>
    </row>
    <row r="4928" spans="1:7" x14ac:dyDescent="0.25">
      <c r="A4928" s="50" t="s">
        <v>2</v>
      </c>
      <c r="B4928" s="51">
        <v>46199</v>
      </c>
      <c r="C4928">
        <v>5.7131483636363631</v>
      </c>
      <c r="D4928">
        <v>8.5696363636363646</v>
      </c>
      <c r="E4928">
        <v>7.3893661499023438</v>
      </c>
      <c r="F4928">
        <v>-33.332662890119472</v>
      </c>
      <c r="G4928">
        <v>-22.684189039517729</v>
      </c>
    </row>
    <row r="4929" spans="1:7" x14ac:dyDescent="0.25">
      <c r="A4929" s="50" t="s">
        <v>2</v>
      </c>
      <c r="B4929" s="51">
        <v>46200</v>
      </c>
      <c r="C4929">
        <v>4.8444040909090917</v>
      </c>
      <c r="D4929">
        <v>8.6230181818181819</v>
      </c>
      <c r="E4929">
        <v>5.8814091682434082</v>
      </c>
      <c r="F4929">
        <v>-43.820087250614627</v>
      </c>
      <c r="G4929">
        <v>-17.631915203819041</v>
      </c>
    </row>
    <row r="4930" spans="1:7" x14ac:dyDescent="0.25">
      <c r="A4930" s="50" t="s">
        <v>2</v>
      </c>
      <c r="B4930" s="51">
        <v>46201</v>
      </c>
      <c r="C4930">
        <v>5.177145363636364</v>
      </c>
      <c r="D4930">
        <v>8.675781818181818</v>
      </c>
      <c r="E4930">
        <v>6.6057553291320801</v>
      </c>
      <c r="F4930">
        <v>-40.326468874694022</v>
      </c>
      <c r="G4930">
        <v>-21.626746591648569</v>
      </c>
    </row>
    <row r="4931" spans="1:7" x14ac:dyDescent="0.25">
      <c r="A4931" s="50" t="s">
        <v>2</v>
      </c>
      <c r="B4931" s="51">
        <v>46202</v>
      </c>
      <c r="C4931">
        <v>7.5703847272727272</v>
      </c>
      <c r="D4931">
        <v>8.027000000000001</v>
      </c>
      <c r="E4931">
        <v>8.6694440841674805</v>
      </c>
      <c r="F4931">
        <v>-5.6884922477547502</v>
      </c>
      <c r="G4931">
        <v>-12.67739137855337</v>
      </c>
    </row>
    <row r="4932" spans="1:7" x14ac:dyDescent="0.25">
      <c r="A4932" s="50" t="s">
        <v>2</v>
      </c>
      <c r="B4932" s="51">
        <v>46203</v>
      </c>
      <c r="C4932">
        <v>8.2596546363636367</v>
      </c>
      <c r="D4932">
        <v>8.2014909090909107</v>
      </c>
      <c r="E4932">
        <v>9.0935144424438477</v>
      </c>
      <c r="F4932">
        <v>0.70918480453663191</v>
      </c>
      <c r="G4932">
        <v>-9.1698298975386496</v>
      </c>
    </row>
    <row r="4933" spans="1:7" x14ac:dyDescent="0.25">
      <c r="A4933" s="50" t="s">
        <v>2</v>
      </c>
      <c r="B4933" s="51">
        <v>46204</v>
      </c>
      <c r="C4933">
        <v>8.0082018181818189</v>
      </c>
      <c r="D4933">
        <v>8.6069454545454551</v>
      </c>
      <c r="E4933">
        <v>9.340550422668457</v>
      </c>
      <c r="F4933">
        <v>-6.9565171468285643</v>
      </c>
      <c r="G4933">
        <v>-14.264133741553159</v>
      </c>
    </row>
    <row r="4934" spans="1:7" x14ac:dyDescent="0.25">
      <c r="A4934" s="50" t="s">
        <v>2</v>
      </c>
      <c r="B4934" s="51">
        <v>46205</v>
      </c>
      <c r="C4934">
        <v>8.0091310909090918</v>
      </c>
      <c r="D4934">
        <v>8.9443090909090905</v>
      </c>
      <c r="E4934">
        <v>9.1351556777954102</v>
      </c>
      <c r="F4934">
        <v>-10.45556443203092</v>
      </c>
      <c r="G4934">
        <v>-12.3262769305981</v>
      </c>
    </row>
    <row r="4935" spans="1:7" x14ac:dyDescent="0.25">
      <c r="A4935" s="50" t="s">
        <v>2</v>
      </c>
      <c r="B4935" s="51">
        <v>46206</v>
      </c>
      <c r="C4935">
        <v>7.4700324545454544</v>
      </c>
      <c r="D4935">
        <v>9.0329454545454553</v>
      </c>
      <c r="E4935">
        <v>8.8883132934570313</v>
      </c>
      <c r="F4935">
        <v>-17.30236286563127</v>
      </c>
      <c r="G4935">
        <v>-15.95669270519096</v>
      </c>
    </row>
    <row r="4936" spans="1:7" x14ac:dyDescent="0.25">
      <c r="A4936" s="50" t="s">
        <v>2</v>
      </c>
      <c r="B4936" s="51">
        <v>46207</v>
      </c>
      <c r="C4936">
        <v>5.6615511818181821</v>
      </c>
      <c r="D4936">
        <v>8.8185272727272714</v>
      </c>
      <c r="E4936">
        <v>6.8537631034851074</v>
      </c>
      <c r="F4936">
        <v>-35.799357344763798</v>
      </c>
      <c r="G4936">
        <v>-17.394997516921631</v>
      </c>
    </row>
    <row r="4937" spans="1:7" x14ac:dyDescent="0.25">
      <c r="A4937" s="50" t="s">
        <v>2</v>
      </c>
      <c r="B4937" s="51">
        <v>46208</v>
      </c>
      <c r="C4937">
        <v>5.8691494545454548</v>
      </c>
      <c r="D4937">
        <v>8.5199454545454554</v>
      </c>
      <c r="E4937">
        <v>6.3050646781921387</v>
      </c>
      <c r="F4937">
        <v>-31.112828293821771</v>
      </c>
      <c r="G4937">
        <v>-6.9137311969918516</v>
      </c>
    </row>
    <row r="4938" spans="1:7" x14ac:dyDescent="0.25">
      <c r="A4938" s="50" t="s">
        <v>2</v>
      </c>
      <c r="B4938" s="51">
        <v>46209</v>
      </c>
      <c r="C4938">
        <v>6.8618180000000004</v>
      </c>
      <c r="D4938">
        <v>8.0439454545454545</v>
      </c>
      <c r="E4938">
        <v>8.4496850967407227</v>
      </c>
      <c r="F4938">
        <v>-14.695866117260421</v>
      </c>
      <c r="G4938">
        <v>-18.792026904685571</v>
      </c>
    </row>
    <row r="4939" spans="1:7" x14ac:dyDescent="0.25">
      <c r="A4939" s="50" t="s">
        <v>2</v>
      </c>
      <c r="B4939" s="51">
        <v>46210</v>
      </c>
      <c r="C4939">
        <v>7.1558697272727274</v>
      </c>
      <c r="D4939">
        <v>8.1114909090909091</v>
      </c>
      <c r="E4939">
        <v>8.2361221313476563</v>
      </c>
      <c r="F4939">
        <v>-11.78107936664485</v>
      </c>
      <c r="G4939">
        <v>-13.116031875770281</v>
      </c>
    </row>
    <row r="4940" spans="1:7" x14ac:dyDescent="0.25">
      <c r="A4940" s="50" t="s">
        <v>2</v>
      </c>
      <c r="B4940" s="51">
        <v>46211</v>
      </c>
      <c r="C4940">
        <v>7.5408266363636374</v>
      </c>
      <c r="D4940">
        <v>8.2254000000000005</v>
      </c>
      <c r="E4940">
        <v>8.4791374206542969</v>
      </c>
      <c r="F4940">
        <v>-8.3226756587687305</v>
      </c>
      <c r="G4940">
        <v>-11.06611130048479</v>
      </c>
    </row>
    <row r="4941" spans="1:7" x14ac:dyDescent="0.25">
      <c r="A4941" s="50" t="s">
        <v>2</v>
      </c>
      <c r="B4941" s="51">
        <v>46212</v>
      </c>
      <c r="C4941">
        <v>7.4757606363636366</v>
      </c>
      <c r="D4941">
        <v>8.6006727272727268</v>
      </c>
      <c r="E4941">
        <v>8.4193954467773438</v>
      </c>
      <c r="F4941">
        <v>-13.07935002970169</v>
      </c>
      <c r="G4941">
        <v>-11.20786897799055</v>
      </c>
    </row>
    <row r="4942" spans="1:7" x14ac:dyDescent="0.25">
      <c r="A4942" s="50" t="s">
        <v>2</v>
      </c>
      <c r="B4942" s="51">
        <v>46213</v>
      </c>
      <c r="C4942">
        <v>6.3679761818181806</v>
      </c>
      <c r="D4942">
        <v>8.4722181818181816</v>
      </c>
      <c r="E4942">
        <v>7.6779470443725586</v>
      </c>
      <c r="F4942">
        <v>-24.836966598851429</v>
      </c>
      <c r="G4942">
        <v>-17.061473008133099</v>
      </c>
    </row>
    <row r="4943" spans="1:7" x14ac:dyDescent="0.25">
      <c r="A4943" s="50" t="s">
        <v>2</v>
      </c>
      <c r="B4943" s="51">
        <v>46214</v>
      </c>
      <c r="C4943">
        <v>4.8695175454545456</v>
      </c>
      <c r="D4943">
        <v>8.3591454545454535</v>
      </c>
      <c r="E4943">
        <v>6.307551383972168</v>
      </c>
      <c r="F4943">
        <v>-41.746227865832303</v>
      </c>
      <c r="G4943">
        <v>-22.798606796478019</v>
      </c>
    </row>
    <row r="4944" spans="1:7" x14ac:dyDescent="0.25">
      <c r="A4944" s="50" t="s">
        <v>2</v>
      </c>
      <c r="B4944" s="51">
        <v>46215</v>
      </c>
      <c r="C4944">
        <v>4.6317604545454536</v>
      </c>
      <c r="D4944">
        <v>8.4208909090909092</v>
      </c>
      <c r="E4944">
        <v>6.2480158805847168</v>
      </c>
      <c r="F4944">
        <v>-44.996788290593308</v>
      </c>
      <c r="G4944">
        <v>-25.868298943696121</v>
      </c>
    </row>
    <row r="4945" spans="1:7" x14ac:dyDescent="0.25">
      <c r="A4945" s="50" t="s">
        <v>2</v>
      </c>
      <c r="B4945" s="51">
        <v>46216</v>
      </c>
      <c r="C4945">
        <v>6.6375899090909103</v>
      </c>
      <c r="D4945">
        <v>8.0006545454545464</v>
      </c>
      <c r="E4945">
        <v>8.6983757019042969</v>
      </c>
      <c r="F4945">
        <v>-17.03691402521611</v>
      </c>
      <c r="G4945">
        <v>-23.691616267646701</v>
      </c>
    </row>
    <row r="4946" spans="1:7" x14ac:dyDescent="0.25">
      <c r="A4946" s="50" t="s">
        <v>2</v>
      </c>
      <c r="B4946" s="51">
        <v>46217</v>
      </c>
      <c r="C4946">
        <v>6.8498407272727269</v>
      </c>
      <c r="D4946">
        <v>7.9971454545454552</v>
      </c>
      <c r="E4946">
        <v>8.477107048034668</v>
      </c>
      <c r="F4946">
        <v>-14.34642815731978</v>
      </c>
      <c r="G4946">
        <v>-19.196010048489441</v>
      </c>
    </row>
    <row r="4947" spans="1:7" x14ac:dyDescent="0.25">
      <c r="A4947" s="50" t="s">
        <v>2</v>
      </c>
      <c r="B4947" s="51">
        <v>46218</v>
      </c>
      <c r="C4947">
        <v>7.0351655454545456</v>
      </c>
      <c r="D4947">
        <v>8.241654545454546</v>
      </c>
      <c r="E4947">
        <v>8.1678142547607422</v>
      </c>
      <c r="F4947">
        <v>-14.63891738419691</v>
      </c>
      <c r="G4947">
        <v>-13.8672192336648</v>
      </c>
    </row>
    <row r="4948" spans="1:7" x14ac:dyDescent="0.25">
      <c r="A4948" s="50" t="s">
        <v>2</v>
      </c>
      <c r="B4948" s="51">
        <v>46219</v>
      </c>
      <c r="C4948">
        <v>6.9990112727272731</v>
      </c>
      <c r="D4948">
        <v>8.265545454545455</v>
      </c>
      <c r="E4948">
        <v>7.8604574203491211</v>
      </c>
      <c r="F4948">
        <v>-15.323056279627369</v>
      </c>
      <c r="G4948">
        <v>-10.9592368682227</v>
      </c>
    </row>
    <row r="4949" spans="1:7" x14ac:dyDescent="0.25">
      <c r="A4949" s="50" t="s">
        <v>2</v>
      </c>
      <c r="B4949" s="51">
        <v>46220</v>
      </c>
      <c r="C4949">
        <v>6.2800522727272723</v>
      </c>
      <c r="D4949">
        <v>8.1854000000000013</v>
      </c>
      <c r="E4949">
        <v>7.7782068252563477</v>
      </c>
      <c r="F4949">
        <v>-23.277393007949868</v>
      </c>
      <c r="G4949">
        <v>-19.260924608798899</v>
      </c>
    </row>
    <row r="4950" spans="1:7" x14ac:dyDescent="0.25">
      <c r="A4950" s="50" t="s">
        <v>2</v>
      </c>
      <c r="B4950" s="51">
        <v>46221</v>
      </c>
      <c r="C4950">
        <v>5.3376348181818178</v>
      </c>
      <c r="D4950">
        <v>7.7658181818181813</v>
      </c>
      <c r="E4950">
        <v>6.8956313133239746</v>
      </c>
      <c r="F4950">
        <v>-31.267579368795651</v>
      </c>
      <c r="G4950">
        <v>-22.593964560311431</v>
      </c>
    </row>
    <row r="4951" spans="1:7" x14ac:dyDescent="0.25">
      <c r="A4951" s="50" t="s">
        <v>2</v>
      </c>
      <c r="B4951" s="51">
        <v>46222</v>
      </c>
      <c r="C4951">
        <v>5.0058534545454547</v>
      </c>
      <c r="D4951">
        <v>7.3011999999999997</v>
      </c>
      <c r="E4951">
        <v>6.7699713706970206</v>
      </c>
      <c r="F4951">
        <v>-31.437935482585669</v>
      </c>
      <c r="G4951">
        <v>-26.05798192570402</v>
      </c>
    </row>
    <row r="4952" spans="1:7" x14ac:dyDescent="0.25">
      <c r="A4952" s="50" t="s">
        <v>2</v>
      </c>
      <c r="B4952" s="51">
        <v>46223</v>
      </c>
      <c r="C4952">
        <v>5.8237778181818181</v>
      </c>
      <c r="D4952">
        <v>6.7154545454545458</v>
      </c>
      <c r="E4952">
        <v>8.3909759521484375</v>
      </c>
      <c r="F4952">
        <v>-13.27798023554895</v>
      </c>
      <c r="G4952">
        <v>-30.594750224606589</v>
      </c>
    </row>
    <row r="4953" spans="1:7" x14ac:dyDescent="0.25">
      <c r="A4953" s="50" t="s">
        <v>2</v>
      </c>
      <c r="B4953" s="51">
        <v>46224</v>
      </c>
      <c r="C4953">
        <v>5.6921333636363638</v>
      </c>
      <c r="D4953">
        <v>6.2812545454545461</v>
      </c>
      <c r="E4953">
        <v>6.3122844696044922</v>
      </c>
      <c r="F4953">
        <v>-9.3790369034558889</v>
      </c>
      <c r="G4953">
        <v>-9.8245113786353979</v>
      </c>
    </row>
    <row r="4954" spans="1:7" x14ac:dyDescent="0.25">
      <c r="A4954" s="50" t="s">
        <v>2</v>
      </c>
      <c r="B4954" s="51">
        <v>46225</v>
      </c>
      <c r="C4954">
        <v>6.6328193636363633</v>
      </c>
      <c r="D4954">
        <v>6.2501636363636361</v>
      </c>
      <c r="E4954">
        <v>7.790010929107666</v>
      </c>
      <c r="F4954">
        <v>6.1223313425975734</v>
      </c>
      <c r="G4954">
        <v>-14.85481311903445</v>
      </c>
    </row>
    <row r="4955" spans="1:7" x14ac:dyDescent="0.25">
      <c r="A4955" s="50" t="s">
        <v>2</v>
      </c>
      <c r="B4955" s="51">
        <v>46226</v>
      </c>
      <c r="C4955">
        <v>7.0571593636363641</v>
      </c>
      <c r="D4955">
        <v>6.75209090909091</v>
      </c>
      <c r="E4955">
        <v>8.4623737335205078</v>
      </c>
      <c r="F4955">
        <v>4.518133103550408</v>
      </c>
      <c r="G4955">
        <v>-16.605439728074359</v>
      </c>
    </row>
    <row r="4956" spans="1:7" x14ac:dyDescent="0.25">
      <c r="A4956" s="50" t="s">
        <v>2</v>
      </c>
      <c r="B4956" s="51">
        <v>46227</v>
      </c>
      <c r="C4956">
        <v>6.6069912727272726</v>
      </c>
      <c r="D4956">
        <v>6.8146727272727272</v>
      </c>
      <c r="E4956">
        <v>8.3323354721069336</v>
      </c>
      <c r="F4956">
        <v>-3.04756314583239</v>
      </c>
      <c r="G4956">
        <v>-20.706609871330421</v>
      </c>
    </row>
    <row r="4957" spans="1:7" x14ac:dyDescent="0.25">
      <c r="A4957" s="50" t="s">
        <v>2</v>
      </c>
      <c r="B4957" s="51">
        <v>46228</v>
      </c>
      <c r="C4957">
        <v>4.8753071818181821</v>
      </c>
      <c r="D4957">
        <v>6.6846000000000014</v>
      </c>
      <c r="E4957">
        <v>5.1018123626708984</v>
      </c>
      <c r="F4957">
        <v>-27.06658316401607</v>
      </c>
      <c r="G4957">
        <v>-4.439700340804702</v>
      </c>
    </row>
    <row r="4958" spans="1:7" x14ac:dyDescent="0.25">
      <c r="A4958" s="50" t="s">
        <v>3</v>
      </c>
      <c r="B4958" s="51">
        <v>44562</v>
      </c>
      <c r="C4958">
        <v>101.4793727272727</v>
      </c>
      <c r="D4958">
        <v>170.6493072727273</v>
      </c>
      <c r="E4958">
        <v>119.1960697174072</v>
      </c>
      <c r="F4958">
        <v>-40.533381383675341</v>
      </c>
      <c r="G4958">
        <v>-14.863490912190009</v>
      </c>
    </row>
    <row r="4959" spans="1:7" x14ac:dyDescent="0.25">
      <c r="A4959" s="50" t="s">
        <v>3</v>
      </c>
      <c r="B4959" s="51">
        <v>44563</v>
      </c>
      <c r="C4959">
        <v>104.6134363636364</v>
      </c>
      <c r="D4959">
        <v>181.49469090909091</v>
      </c>
      <c r="E4959">
        <v>133.87788772583011</v>
      </c>
      <c r="F4959">
        <v>-42.360057013438322</v>
      </c>
      <c r="G4959">
        <v>-21.85906265725129</v>
      </c>
    </row>
    <row r="4960" spans="1:7" x14ac:dyDescent="0.25">
      <c r="A4960" s="50" t="s">
        <v>3</v>
      </c>
      <c r="B4960" s="51">
        <v>44564</v>
      </c>
      <c r="C4960">
        <v>114.7630818181818</v>
      </c>
      <c r="D4960">
        <v>182.0185418181818</v>
      </c>
      <c r="E4960">
        <v>136.11370086669919</v>
      </c>
      <c r="F4960">
        <v>-36.949785075842122</v>
      </c>
      <c r="G4960">
        <v>-15.68587064532672</v>
      </c>
    </row>
    <row r="4961" spans="1:7" x14ac:dyDescent="0.25">
      <c r="A4961" s="50" t="s">
        <v>3</v>
      </c>
      <c r="B4961" s="51">
        <v>44565</v>
      </c>
      <c r="C4961">
        <v>131.52157272727271</v>
      </c>
      <c r="D4961">
        <v>181.92109272727271</v>
      </c>
      <c r="E4961">
        <v>151.44773101806641</v>
      </c>
      <c r="F4961">
        <v>-27.704055227700561</v>
      </c>
      <c r="G4961">
        <v>-13.15711906467364</v>
      </c>
    </row>
    <row r="4962" spans="1:7" x14ac:dyDescent="0.25">
      <c r="A4962" s="50" t="s">
        <v>3</v>
      </c>
      <c r="B4962" s="51">
        <v>44566</v>
      </c>
      <c r="C4962">
        <v>163.46370909090911</v>
      </c>
      <c r="D4962">
        <v>183.84376545454549</v>
      </c>
      <c r="E4962">
        <v>200.39480972290039</v>
      </c>
      <c r="F4962">
        <v>-11.08553032149206</v>
      </c>
      <c r="G4962">
        <v>-18.42917023802087</v>
      </c>
    </row>
    <row r="4963" spans="1:7" x14ac:dyDescent="0.25">
      <c r="A4963" s="50" t="s">
        <v>3</v>
      </c>
      <c r="B4963" s="51">
        <v>44567</v>
      </c>
      <c r="C4963">
        <v>190.63520909090909</v>
      </c>
      <c r="D4963">
        <v>191.4197854545454</v>
      </c>
      <c r="E4963">
        <v>199.19440078735349</v>
      </c>
      <c r="F4963">
        <v>-0.40987213613956552</v>
      </c>
      <c r="G4963">
        <v>-4.2969037596501636</v>
      </c>
    </row>
    <row r="4964" spans="1:7" x14ac:dyDescent="0.25">
      <c r="A4964" s="50" t="s">
        <v>3</v>
      </c>
      <c r="B4964" s="51">
        <v>44568</v>
      </c>
      <c r="C4964">
        <v>202.74860000000001</v>
      </c>
      <c r="D4964">
        <v>192.5258836363636</v>
      </c>
      <c r="E4964">
        <v>211.07466888427729</v>
      </c>
      <c r="F4964">
        <v>5.3097880506003543</v>
      </c>
      <c r="G4964">
        <v>-3.944608288757816</v>
      </c>
    </row>
    <row r="4965" spans="1:7" x14ac:dyDescent="0.25">
      <c r="A4965" s="50" t="s">
        <v>3</v>
      </c>
      <c r="B4965" s="51">
        <v>44569</v>
      </c>
      <c r="C4965">
        <v>202.4765727272727</v>
      </c>
      <c r="D4965">
        <v>188.54989636363641</v>
      </c>
      <c r="E4965">
        <v>191.5412902832031</v>
      </c>
      <c r="F4965">
        <v>7.3862020781901832</v>
      </c>
      <c r="G4965">
        <v>5.7090992902372388</v>
      </c>
    </row>
    <row r="4966" spans="1:7" x14ac:dyDescent="0.25">
      <c r="A4966" s="50" t="s">
        <v>3</v>
      </c>
      <c r="B4966" s="51">
        <v>44570</v>
      </c>
      <c r="C4966">
        <v>200.09807272727269</v>
      </c>
      <c r="D4966">
        <v>184.24451636363639</v>
      </c>
      <c r="E4966">
        <v>188.71609878540039</v>
      </c>
      <c r="F4966">
        <v>8.6046286079672498</v>
      </c>
      <c r="G4966">
        <v>6.0312681404120294</v>
      </c>
    </row>
    <row r="4967" spans="1:7" x14ac:dyDescent="0.25">
      <c r="A4967" s="50" t="s">
        <v>3</v>
      </c>
      <c r="B4967" s="51">
        <v>44571</v>
      </c>
      <c r="C4967">
        <v>208.04684545454549</v>
      </c>
      <c r="D4967">
        <v>180.2391127272727</v>
      </c>
      <c r="E4967">
        <v>200.28818511962891</v>
      </c>
      <c r="F4967">
        <v>15.42824546043442</v>
      </c>
      <c r="G4967">
        <v>3.8737483842506468</v>
      </c>
    </row>
    <row r="4968" spans="1:7" x14ac:dyDescent="0.25">
      <c r="A4968" s="50" t="s">
        <v>3</v>
      </c>
      <c r="B4968" s="51">
        <v>44572</v>
      </c>
      <c r="C4968">
        <v>214.21690000000001</v>
      </c>
      <c r="D4968">
        <v>180.71732727272729</v>
      </c>
      <c r="E4968">
        <v>228.83456802368161</v>
      </c>
      <c r="F4968">
        <v>18.537000979832591</v>
      </c>
      <c r="G4968">
        <v>-6.3878758134867377</v>
      </c>
    </row>
    <row r="4969" spans="1:7" x14ac:dyDescent="0.25">
      <c r="A4969" s="50" t="s">
        <v>3</v>
      </c>
      <c r="B4969" s="51">
        <v>44573</v>
      </c>
      <c r="C4969">
        <v>217.52400909090909</v>
      </c>
      <c r="D4969">
        <v>177.1909527272727</v>
      </c>
      <c r="E4969">
        <v>221.30156326293951</v>
      </c>
      <c r="F4969">
        <v>22.762480670057599</v>
      </c>
      <c r="G4969">
        <v>-1.7069713003075671</v>
      </c>
    </row>
    <row r="4970" spans="1:7" x14ac:dyDescent="0.25">
      <c r="A4970" s="50" t="s">
        <v>3</v>
      </c>
      <c r="B4970" s="51">
        <v>44574</v>
      </c>
      <c r="C4970">
        <v>210.3951363636364</v>
      </c>
      <c r="D4970">
        <v>176.6513727272727</v>
      </c>
      <c r="E4970">
        <v>182.91485977172849</v>
      </c>
      <c r="F4970">
        <v>19.101897208837268</v>
      </c>
      <c r="G4970">
        <v>15.023534242216449</v>
      </c>
    </row>
    <row r="4971" spans="1:7" x14ac:dyDescent="0.25">
      <c r="A4971" s="50" t="s">
        <v>3</v>
      </c>
      <c r="B4971" s="51">
        <v>44575</v>
      </c>
      <c r="C4971">
        <v>201.77285454545461</v>
      </c>
      <c r="D4971">
        <v>182.41091272727269</v>
      </c>
      <c r="E4971">
        <v>182.41515731811521</v>
      </c>
      <c r="F4971">
        <v>10.61446463300711</v>
      </c>
      <c r="G4971">
        <v>10.61189076167684</v>
      </c>
    </row>
    <row r="4972" spans="1:7" x14ac:dyDescent="0.25">
      <c r="A4972" s="50" t="s">
        <v>3</v>
      </c>
      <c r="B4972" s="51">
        <v>44576</v>
      </c>
      <c r="C4972">
        <v>196.96996363636359</v>
      </c>
      <c r="D4972">
        <v>184.0571854545455</v>
      </c>
      <c r="E4972">
        <v>183.9775276184082</v>
      </c>
      <c r="F4972">
        <v>7.0156338368039934</v>
      </c>
      <c r="G4972">
        <v>7.061969027490866</v>
      </c>
    </row>
    <row r="4973" spans="1:7" x14ac:dyDescent="0.25">
      <c r="A4973" s="50" t="s">
        <v>3</v>
      </c>
      <c r="B4973" s="51">
        <v>44577</v>
      </c>
      <c r="C4973">
        <v>198.4466727272727</v>
      </c>
      <c r="D4973">
        <v>188.02162181818181</v>
      </c>
      <c r="E4973">
        <v>174.59879302978521</v>
      </c>
      <c r="F4973">
        <v>5.5446021623896042</v>
      </c>
      <c r="G4973">
        <v>13.658673856593801</v>
      </c>
    </row>
    <row r="4974" spans="1:7" x14ac:dyDescent="0.25">
      <c r="A4974" s="50" t="s">
        <v>3</v>
      </c>
      <c r="B4974" s="51">
        <v>44578</v>
      </c>
      <c r="C4974">
        <v>191.79663636363631</v>
      </c>
      <c r="D4974">
        <v>196.0530181818182</v>
      </c>
      <c r="E4974">
        <v>170.3488883972168</v>
      </c>
      <c r="F4974">
        <v>-2.1710361093418751</v>
      </c>
      <c r="G4974">
        <v>12.590483077534399</v>
      </c>
    </row>
    <row r="4975" spans="1:7" x14ac:dyDescent="0.25">
      <c r="A4975" s="50" t="s">
        <v>3</v>
      </c>
      <c r="B4975" s="51">
        <v>44579</v>
      </c>
      <c r="C4975">
        <v>187.80469090909091</v>
      </c>
      <c r="D4975">
        <v>207.4233618181818</v>
      </c>
      <c r="E4975">
        <v>176.85139846801761</v>
      </c>
      <c r="F4975">
        <v>-9.4582744861149184</v>
      </c>
      <c r="G4975">
        <v>6.1935006089613491</v>
      </c>
    </row>
    <row r="4976" spans="1:7" x14ac:dyDescent="0.25">
      <c r="A4976" s="50" t="s">
        <v>3</v>
      </c>
      <c r="B4976" s="51">
        <v>44580</v>
      </c>
      <c r="C4976">
        <v>193.80893636363629</v>
      </c>
      <c r="D4976">
        <v>218.27540727272731</v>
      </c>
      <c r="E4976">
        <v>188.1097412109375</v>
      </c>
      <c r="F4976">
        <v>-11.20899106994721</v>
      </c>
      <c r="G4976">
        <v>3.0297182463868459</v>
      </c>
    </row>
    <row r="4977" spans="1:7" x14ac:dyDescent="0.25">
      <c r="A4977" s="50" t="s">
        <v>3</v>
      </c>
      <c r="B4977" s="51">
        <v>44581</v>
      </c>
      <c r="C4977">
        <v>204.42594545454551</v>
      </c>
      <c r="D4977">
        <v>223.88764363636361</v>
      </c>
      <c r="E4977">
        <v>201.7382507324219</v>
      </c>
      <c r="F4977">
        <v>-8.6926182551761109</v>
      </c>
      <c r="G4977">
        <v>1.3322682794986851</v>
      </c>
    </row>
    <row r="4978" spans="1:7" x14ac:dyDescent="0.25">
      <c r="A4978" s="50" t="s">
        <v>3</v>
      </c>
      <c r="B4978" s="51">
        <v>44582</v>
      </c>
      <c r="C4978">
        <v>207.98452727272729</v>
      </c>
      <c r="D4978">
        <v>229.61056181818179</v>
      </c>
      <c r="E4978">
        <v>207.83044052124021</v>
      </c>
      <c r="F4978">
        <v>-9.4185713297366771</v>
      </c>
      <c r="G4978">
        <v>7.4140607651399806E-2</v>
      </c>
    </row>
    <row r="4979" spans="1:7" x14ac:dyDescent="0.25">
      <c r="A4979" s="50" t="s">
        <v>3</v>
      </c>
      <c r="B4979" s="51">
        <v>44583</v>
      </c>
      <c r="C4979">
        <v>190.1175272727273</v>
      </c>
      <c r="D4979">
        <v>228.67643454545461</v>
      </c>
      <c r="E4979">
        <v>180.54427719116211</v>
      </c>
      <c r="F4979">
        <v>-16.861775612940491</v>
      </c>
      <c r="G4979">
        <v>5.3024389532042182</v>
      </c>
    </row>
    <row r="4980" spans="1:7" x14ac:dyDescent="0.25">
      <c r="A4980" s="50" t="s">
        <v>3</v>
      </c>
      <c r="B4980" s="51">
        <v>44584</v>
      </c>
      <c r="C4980">
        <v>181.70421818181819</v>
      </c>
      <c r="D4980">
        <v>219.87718181818181</v>
      </c>
      <c r="E4980">
        <v>172.39526748657229</v>
      </c>
      <c r="F4980">
        <v>-17.361039158637741</v>
      </c>
      <c r="G4980">
        <v>5.399771601022036</v>
      </c>
    </row>
    <row r="4981" spans="1:7" x14ac:dyDescent="0.25">
      <c r="A4981" s="50" t="s">
        <v>3</v>
      </c>
      <c r="B4981" s="51">
        <v>44585</v>
      </c>
      <c r="C4981">
        <v>188.4376818181818</v>
      </c>
      <c r="D4981">
        <v>213.16029818181821</v>
      </c>
      <c r="E4981">
        <v>198.78363037109381</v>
      </c>
      <c r="F4981">
        <v>-11.59813369305237</v>
      </c>
      <c r="G4981">
        <v>-5.2046280338063404</v>
      </c>
    </row>
    <row r="4982" spans="1:7" x14ac:dyDescent="0.25">
      <c r="A4982" s="50" t="s">
        <v>3</v>
      </c>
      <c r="B4982" s="51">
        <v>44586</v>
      </c>
      <c r="C4982">
        <v>197.2669727272727</v>
      </c>
      <c r="D4982">
        <v>203.46413636363641</v>
      </c>
      <c r="E4982">
        <v>206.02493667602539</v>
      </c>
      <c r="F4982">
        <v>-3.045826034563603</v>
      </c>
      <c r="G4982">
        <v>-4.25092422793682</v>
      </c>
    </row>
    <row r="4983" spans="1:7" x14ac:dyDescent="0.25">
      <c r="A4983" s="50" t="s">
        <v>3</v>
      </c>
      <c r="B4983" s="51">
        <v>44587</v>
      </c>
      <c r="C4983">
        <v>204.8266090909091</v>
      </c>
      <c r="D4983">
        <v>188.11644363636361</v>
      </c>
      <c r="E4983">
        <v>212.0975532531738</v>
      </c>
      <c r="F4983">
        <v>8.8828839901135161</v>
      </c>
      <c r="G4983">
        <v>-3.4281131728029171</v>
      </c>
    </row>
    <row r="4984" spans="1:7" x14ac:dyDescent="0.25">
      <c r="A4984" s="50" t="s">
        <v>3</v>
      </c>
      <c r="B4984" s="51">
        <v>44588</v>
      </c>
      <c r="C4984">
        <v>199.49410909090909</v>
      </c>
      <c r="D4984">
        <v>174.61865454545449</v>
      </c>
      <c r="E4984">
        <v>203.7619819641113</v>
      </c>
      <c r="F4984">
        <v>14.245588256424959</v>
      </c>
      <c r="G4984">
        <v>-2.0945383589534989</v>
      </c>
    </row>
    <row r="4985" spans="1:7" x14ac:dyDescent="0.25">
      <c r="A4985" s="50" t="s">
        <v>3</v>
      </c>
      <c r="B4985" s="51">
        <v>44589</v>
      </c>
      <c r="C4985">
        <v>192.89777272727281</v>
      </c>
      <c r="D4985">
        <v>169.92533090909089</v>
      </c>
      <c r="E4985">
        <v>179.30702209472659</v>
      </c>
      <c r="F4985">
        <v>13.519139080254</v>
      </c>
      <c r="G4985">
        <v>7.5795975382192697</v>
      </c>
    </row>
    <row r="4986" spans="1:7" x14ac:dyDescent="0.25">
      <c r="A4986" s="50" t="s">
        <v>3</v>
      </c>
      <c r="B4986" s="51">
        <v>44590</v>
      </c>
      <c r="C4986">
        <v>171.46845454545451</v>
      </c>
      <c r="D4986">
        <v>169.93632727272731</v>
      </c>
      <c r="E4986">
        <v>140.134033203125</v>
      </c>
      <c r="F4986">
        <v>0.90158902296880417</v>
      </c>
      <c r="G4986">
        <v>22.360322204464161</v>
      </c>
    </row>
    <row r="4987" spans="1:7" x14ac:dyDescent="0.25">
      <c r="A4987" s="50" t="s">
        <v>3</v>
      </c>
      <c r="B4987" s="51">
        <v>44591</v>
      </c>
      <c r="C4987">
        <v>172.19433636363641</v>
      </c>
      <c r="D4987">
        <v>170.94014000000001</v>
      </c>
      <c r="E4987">
        <v>155.09550476074219</v>
      </c>
      <c r="F4987">
        <v>0.7337050055279144</v>
      </c>
      <c r="G4987">
        <v>11.02471127662384</v>
      </c>
    </row>
    <row r="4988" spans="1:7" x14ac:dyDescent="0.25">
      <c r="A4988" s="50" t="s">
        <v>3</v>
      </c>
      <c r="B4988" s="51">
        <v>44592</v>
      </c>
      <c r="C4988">
        <v>186.0579181818182</v>
      </c>
      <c r="D4988">
        <v>166.93305636363641</v>
      </c>
      <c r="E4988">
        <v>173.66835021972659</v>
      </c>
      <c r="F4988">
        <v>11.456605560807199</v>
      </c>
      <c r="G4988">
        <v>7.1340390729895411</v>
      </c>
    </row>
    <row r="4989" spans="1:7" x14ac:dyDescent="0.25">
      <c r="A4989" s="50" t="s">
        <v>3</v>
      </c>
      <c r="B4989" s="51">
        <v>44593</v>
      </c>
      <c r="C4989">
        <v>188.03629090909101</v>
      </c>
      <c r="D4989">
        <v>161.85872727272729</v>
      </c>
      <c r="E4989">
        <v>151.2490119934082</v>
      </c>
      <c r="F4989">
        <v>16.17309370798106</v>
      </c>
      <c r="G4989">
        <v>24.322326758264062</v>
      </c>
    </row>
    <row r="4990" spans="1:7" x14ac:dyDescent="0.25">
      <c r="A4990" s="50" t="s">
        <v>3</v>
      </c>
      <c r="B4990" s="51">
        <v>44594</v>
      </c>
      <c r="C4990">
        <v>176.98862727272731</v>
      </c>
      <c r="D4990">
        <v>159.64579272727269</v>
      </c>
      <c r="E4990">
        <v>145.61722946166989</v>
      </c>
      <c r="F4990">
        <v>10.863320761031121</v>
      </c>
      <c r="G4990">
        <v>21.543740343799829</v>
      </c>
    </row>
    <row r="4991" spans="1:7" x14ac:dyDescent="0.25">
      <c r="A4991" s="50" t="s">
        <v>3</v>
      </c>
      <c r="B4991" s="51">
        <v>44595</v>
      </c>
      <c r="C4991">
        <v>166.20683636363631</v>
      </c>
      <c r="D4991">
        <v>164.35979272727269</v>
      </c>
      <c r="E4991">
        <v>164.69411468505859</v>
      </c>
      <c r="F4991">
        <v>1.123780704340799</v>
      </c>
      <c r="G4991">
        <v>0.91850378592490123</v>
      </c>
    </row>
    <row r="4992" spans="1:7" x14ac:dyDescent="0.25">
      <c r="A4992" s="50" t="s">
        <v>3</v>
      </c>
      <c r="B4992" s="51">
        <v>44596</v>
      </c>
      <c r="C4992">
        <v>161.99102727272731</v>
      </c>
      <c r="D4992">
        <v>176.95769999999999</v>
      </c>
      <c r="E4992">
        <v>157.48758316040039</v>
      </c>
      <c r="F4992">
        <v>-8.4577685668793787</v>
      </c>
      <c r="G4992">
        <v>2.8595550340880811</v>
      </c>
    </row>
    <row r="4993" spans="1:7" x14ac:dyDescent="0.25">
      <c r="A4993" s="50" t="s">
        <v>3</v>
      </c>
      <c r="B4993" s="51">
        <v>44597</v>
      </c>
      <c r="C4993">
        <v>169.32744545454551</v>
      </c>
      <c r="D4993">
        <v>184.2307145454545</v>
      </c>
      <c r="E4993">
        <v>161.62710189819339</v>
      </c>
      <c r="F4993">
        <v>-8.0894595277879411</v>
      </c>
      <c r="G4993">
        <v>4.764265068121075</v>
      </c>
    </row>
    <row r="4994" spans="1:7" x14ac:dyDescent="0.25">
      <c r="A4994" s="50" t="s">
        <v>3</v>
      </c>
      <c r="B4994" s="51">
        <v>44598</v>
      </c>
      <c r="C4994">
        <v>168.95364545454549</v>
      </c>
      <c r="D4994">
        <v>188.10339272727271</v>
      </c>
      <c r="E4994">
        <v>164.3050651550293</v>
      </c>
      <c r="F4994">
        <v>-10.18043693687763</v>
      </c>
      <c r="G4994">
        <v>2.8292373671682101</v>
      </c>
    </row>
    <row r="4995" spans="1:7" x14ac:dyDescent="0.25">
      <c r="A4995" s="50" t="s">
        <v>3</v>
      </c>
      <c r="B4995" s="51">
        <v>44599</v>
      </c>
      <c r="C4995">
        <v>178.61126363636359</v>
      </c>
      <c r="D4995">
        <v>188.66437818181819</v>
      </c>
      <c r="E4995">
        <v>189.7322692871094</v>
      </c>
      <c r="F4995">
        <v>-5.3285705772004643</v>
      </c>
      <c r="G4995">
        <v>-5.8614202489282707</v>
      </c>
    </row>
    <row r="4996" spans="1:7" x14ac:dyDescent="0.25">
      <c r="A4996" s="50" t="s">
        <v>3</v>
      </c>
      <c r="B4996" s="51">
        <v>44600</v>
      </c>
      <c r="C4996">
        <v>167.48698181818179</v>
      </c>
      <c r="D4996">
        <v>185.94653090909091</v>
      </c>
      <c r="E4996">
        <v>149.88751602172849</v>
      </c>
      <c r="F4996">
        <v>-9.927342554152812</v>
      </c>
      <c r="G4996">
        <v>11.74178228018803</v>
      </c>
    </row>
    <row r="4997" spans="1:7" x14ac:dyDescent="0.25">
      <c r="A4997" s="50" t="s">
        <v>3</v>
      </c>
      <c r="B4997" s="51">
        <v>44601</v>
      </c>
      <c r="C4997">
        <v>154.66637272727269</v>
      </c>
      <c r="D4997">
        <v>179.90904909090909</v>
      </c>
      <c r="E4997">
        <v>144.54447555541989</v>
      </c>
      <c r="F4997">
        <v>-14.030798612515079</v>
      </c>
      <c r="G4997">
        <v>7.002617798403489</v>
      </c>
    </row>
    <row r="4998" spans="1:7" x14ac:dyDescent="0.25">
      <c r="A4998" s="50" t="s">
        <v>3</v>
      </c>
      <c r="B4998" s="51">
        <v>44602</v>
      </c>
      <c r="C4998">
        <v>160.03627272727269</v>
      </c>
      <c r="D4998">
        <v>179.22860545454549</v>
      </c>
      <c r="E4998">
        <v>154.62049865722659</v>
      </c>
      <c r="F4998">
        <v>-10.708297751131109</v>
      </c>
      <c r="G4998">
        <v>3.5026235958870009</v>
      </c>
    </row>
    <row r="4999" spans="1:7" x14ac:dyDescent="0.25">
      <c r="A4999" s="50" t="s">
        <v>3</v>
      </c>
      <c r="B4999" s="51">
        <v>44603</v>
      </c>
      <c r="C4999">
        <v>177.3777</v>
      </c>
      <c r="D4999">
        <v>182.50753272727269</v>
      </c>
      <c r="E4999">
        <v>170.63425064086911</v>
      </c>
      <c r="F4999">
        <v>-2.810751233450949</v>
      </c>
      <c r="G4999">
        <v>3.9519904906569452</v>
      </c>
    </row>
    <row r="5000" spans="1:7" x14ac:dyDescent="0.25">
      <c r="A5000" s="50" t="s">
        <v>3</v>
      </c>
      <c r="B5000" s="51">
        <v>44604</v>
      </c>
      <c r="C5000">
        <v>191.85065454545449</v>
      </c>
      <c r="D5000">
        <v>191.10643818181819</v>
      </c>
      <c r="E5000">
        <v>201.1647872924805</v>
      </c>
      <c r="F5000">
        <v>0.38942506108994029</v>
      </c>
      <c r="G5000">
        <v>-4.6301009597091074</v>
      </c>
    </row>
    <row r="5001" spans="1:7" x14ac:dyDescent="0.25">
      <c r="A5001" s="50" t="s">
        <v>3</v>
      </c>
      <c r="B5001" s="51">
        <v>44605</v>
      </c>
      <c r="C5001">
        <v>186.9198090909091</v>
      </c>
      <c r="D5001">
        <v>193.8391745454546</v>
      </c>
      <c r="E5001">
        <v>176.13186264038089</v>
      </c>
      <c r="F5001">
        <v>-3.5696424475450419</v>
      </c>
      <c r="G5001">
        <v>6.1249261143366418</v>
      </c>
    </row>
    <row r="5002" spans="1:7" x14ac:dyDescent="0.25">
      <c r="A5002" s="50" t="s">
        <v>3</v>
      </c>
      <c r="B5002" s="51">
        <v>44606</v>
      </c>
      <c r="C5002">
        <v>169.6248727272727</v>
      </c>
      <c r="D5002">
        <v>191.65491090909089</v>
      </c>
      <c r="E5002">
        <v>154.33613586425781</v>
      </c>
      <c r="F5002">
        <v>-11.494637981005271</v>
      </c>
      <c r="G5002">
        <v>9.9061290976351177</v>
      </c>
    </row>
    <row r="5003" spans="1:7" x14ac:dyDescent="0.25">
      <c r="A5003" s="50" t="s">
        <v>3</v>
      </c>
      <c r="B5003" s="51">
        <v>44607</v>
      </c>
      <c r="C5003">
        <v>162.48946363636361</v>
      </c>
      <c r="D5003">
        <v>183.59175818181819</v>
      </c>
      <c r="E5003">
        <v>163.3659744262695</v>
      </c>
      <c r="F5003">
        <v>-11.49414045294785</v>
      </c>
      <c r="G5003">
        <v>-0.53653203672560834</v>
      </c>
    </row>
    <row r="5004" spans="1:7" x14ac:dyDescent="0.25">
      <c r="A5004" s="50" t="s">
        <v>3</v>
      </c>
      <c r="B5004" s="51">
        <v>44608</v>
      </c>
      <c r="C5004">
        <v>139.22485454545449</v>
      </c>
      <c r="D5004">
        <v>170.26007636363639</v>
      </c>
      <c r="E5004">
        <v>138.08867263793951</v>
      </c>
      <c r="F5004">
        <v>-18.228126335323449</v>
      </c>
      <c r="G5004">
        <v>0.82279153373723479</v>
      </c>
    </row>
    <row r="5005" spans="1:7" x14ac:dyDescent="0.25">
      <c r="A5005" s="50" t="s">
        <v>3</v>
      </c>
      <c r="B5005" s="51">
        <v>44609</v>
      </c>
      <c r="C5005">
        <v>134.70986363636359</v>
      </c>
      <c r="D5005">
        <v>168.22437454545451</v>
      </c>
      <c r="E5005">
        <v>137.10683822631839</v>
      </c>
      <c r="F5005">
        <v>-19.922505879215041</v>
      </c>
      <c r="G5005">
        <v>-1.748253129430432</v>
      </c>
    </row>
    <row r="5006" spans="1:7" x14ac:dyDescent="0.25">
      <c r="A5006" s="50" t="s">
        <v>3</v>
      </c>
      <c r="B5006" s="51">
        <v>44610</v>
      </c>
      <c r="C5006">
        <v>134.7709909090909</v>
      </c>
      <c r="D5006">
        <v>169.21639454545451</v>
      </c>
      <c r="E5006">
        <v>144.61899185180661</v>
      </c>
      <c r="F5006">
        <v>-20.355831199979239</v>
      </c>
      <c r="G5006">
        <v>-6.8096180291500934</v>
      </c>
    </row>
    <row r="5007" spans="1:7" x14ac:dyDescent="0.25">
      <c r="A5007" s="50" t="s">
        <v>3</v>
      </c>
      <c r="B5007" s="51">
        <v>44611</v>
      </c>
      <c r="C5007">
        <v>147.38200000000001</v>
      </c>
      <c r="D5007">
        <v>172.73587454545449</v>
      </c>
      <c r="E5007">
        <v>152.36875152587891</v>
      </c>
      <c r="F5007">
        <v>-14.677827991534439</v>
      </c>
      <c r="G5007">
        <v>-3.272817737193257</v>
      </c>
    </row>
    <row r="5008" spans="1:7" x14ac:dyDescent="0.25">
      <c r="A5008" s="50" t="s">
        <v>3</v>
      </c>
      <c r="B5008" s="51">
        <v>44612</v>
      </c>
      <c r="C5008">
        <v>143.68889999999999</v>
      </c>
      <c r="D5008">
        <v>165.61862909090911</v>
      </c>
      <c r="E5008">
        <v>153.97135543823239</v>
      </c>
      <c r="F5008">
        <v>-13.24110047962764</v>
      </c>
      <c r="G5008">
        <v>-6.678161278093933</v>
      </c>
    </row>
    <row r="5009" spans="1:7" x14ac:dyDescent="0.25">
      <c r="A5009" s="50" t="s">
        <v>3</v>
      </c>
      <c r="B5009" s="51">
        <v>44613</v>
      </c>
      <c r="C5009">
        <v>157.79320000000001</v>
      </c>
      <c r="D5009">
        <v>156.25778909090911</v>
      </c>
      <c r="E5009">
        <v>152.15264511108401</v>
      </c>
      <c r="F5009">
        <v>0.98261399833171981</v>
      </c>
      <c r="G5009">
        <v>3.7071684720288349</v>
      </c>
    </row>
    <row r="5010" spans="1:7" x14ac:dyDescent="0.25">
      <c r="A5010" s="50" t="s">
        <v>3</v>
      </c>
      <c r="B5010" s="51">
        <v>44614</v>
      </c>
      <c r="C5010">
        <v>160.1114818181818</v>
      </c>
      <c r="D5010">
        <v>150.23022909090909</v>
      </c>
      <c r="E5010">
        <v>141.71645355224609</v>
      </c>
      <c r="F5010">
        <v>6.5774064161835746</v>
      </c>
      <c r="G5010">
        <v>12.980164126922711</v>
      </c>
    </row>
    <row r="5011" spans="1:7" x14ac:dyDescent="0.25">
      <c r="A5011" s="50" t="s">
        <v>3</v>
      </c>
      <c r="B5011" s="51">
        <v>44615</v>
      </c>
      <c r="C5011">
        <v>160.68345454545451</v>
      </c>
      <c r="D5011">
        <v>155.69604363636361</v>
      </c>
      <c r="E5011">
        <v>140.89143753051761</v>
      </c>
      <c r="F5011">
        <v>3.2032997066638771</v>
      </c>
      <c r="G5011">
        <v>14.04770748445941</v>
      </c>
    </row>
    <row r="5012" spans="1:7" x14ac:dyDescent="0.25">
      <c r="A5012" s="50" t="s">
        <v>3</v>
      </c>
      <c r="B5012" s="51">
        <v>44616</v>
      </c>
      <c r="C5012">
        <v>156.4873</v>
      </c>
      <c r="D5012">
        <v>168.31636545454541</v>
      </c>
      <c r="E5012">
        <v>136.24565887451169</v>
      </c>
      <c r="F5012">
        <v>-7.0278760016000463</v>
      </c>
      <c r="G5012">
        <v>14.85672372440999</v>
      </c>
    </row>
    <row r="5013" spans="1:7" x14ac:dyDescent="0.25">
      <c r="A5013" s="50" t="s">
        <v>3</v>
      </c>
      <c r="B5013" s="51">
        <v>44617</v>
      </c>
      <c r="C5013">
        <v>169.94379090909089</v>
      </c>
      <c r="D5013">
        <v>177.97918545454539</v>
      </c>
      <c r="E5013">
        <v>163.1958312988281</v>
      </c>
      <c r="F5013">
        <v>-4.5147945389977648</v>
      </c>
      <c r="G5013">
        <v>4.134884792434792</v>
      </c>
    </row>
    <row r="5014" spans="1:7" x14ac:dyDescent="0.25">
      <c r="A5014" s="50" t="s">
        <v>3</v>
      </c>
      <c r="B5014" s="51">
        <v>44618</v>
      </c>
      <c r="C5014">
        <v>177.60605454545461</v>
      </c>
      <c r="D5014">
        <v>183.9753781818182</v>
      </c>
      <c r="E5014">
        <v>164.07183456420901</v>
      </c>
      <c r="F5014">
        <v>-3.462052204653685</v>
      </c>
      <c r="G5014">
        <v>8.2489599858463283</v>
      </c>
    </row>
    <row r="5015" spans="1:7" x14ac:dyDescent="0.25">
      <c r="A5015" s="50" t="s">
        <v>3</v>
      </c>
      <c r="B5015" s="51">
        <v>44619</v>
      </c>
      <c r="C5015">
        <v>188.40423636363639</v>
      </c>
      <c r="D5015">
        <v>182.0506327272727</v>
      </c>
      <c r="E5015">
        <v>179.02937698364261</v>
      </c>
      <c r="F5015">
        <v>3.490020079129232</v>
      </c>
      <c r="G5015">
        <v>5.2364922103540286</v>
      </c>
    </row>
    <row r="5016" spans="1:7" x14ac:dyDescent="0.25">
      <c r="A5016" s="50" t="s">
        <v>3</v>
      </c>
      <c r="B5016" s="51">
        <v>44620</v>
      </c>
      <c r="C5016">
        <v>194.7796727272727</v>
      </c>
      <c r="D5016">
        <v>184.16208545454549</v>
      </c>
      <c r="E5016">
        <v>180.55328369140619</v>
      </c>
      <c r="F5016">
        <v>5.7653491740827816</v>
      </c>
      <c r="G5016">
        <v>7.8793299933451202</v>
      </c>
    </row>
    <row r="5017" spans="1:7" x14ac:dyDescent="0.25">
      <c r="A5017" s="50" t="s">
        <v>3</v>
      </c>
      <c r="B5017" s="51">
        <v>44621</v>
      </c>
      <c r="C5017">
        <v>194.52664545454539</v>
      </c>
      <c r="D5017">
        <v>181.36178181818181</v>
      </c>
      <c r="E5017">
        <v>174.87723922729489</v>
      </c>
      <c r="F5017">
        <v>7.2588962814456854</v>
      </c>
      <c r="G5017">
        <v>11.236114153032471</v>
      </c>
    </row>
    <row r="5018" spans="1:7" x14ac:dyDescent="0.25">
      <c r="A5018" s="50" t="s">
        <v>3</v>
      </c>
      <c r="B5018" s="51">
        <v>44622</v>
      </c>
      <c r="C5018">
        <v>189.68881818181819</v>
      </c>
      <c r="D5018">
        <v>180.79829454545461</v>
      </c>
      <c r="E5018">
        <v>185.6257133483887</v>
      </c>
      <c r="F5018">
        <v>4.9173714048107184</v>
      </c>
      <c r="G5018">
        <v>2.1888696130173191</v>
      </c>
    </row>
    <row r="5019" spans="1:7" x14ac:dyDescent="0.25">
      <c r="A5019" s="50" t="s">
        <v>3</v>
      </c>
      <c r="B5019" s="51">
        <v>44623</v>
      </c>
      <c r="C5019">
        <v>188.8099</v>
      </c>
      <c r="D5019">
        <v>169.96476181818181</v>
      </c>
      <c r="E5019">
        <v>190.74009704589841</v>
      </c>
      <c r="F5019">
        <v>11.0876736920195</v>
      </c>
      <c r="G5019">
        <v>-1.0119513808541101</v>
      </c>
    </row>
    <row r="5020" spans="1:7" x14ac:dyDescent="0.25">
      <c r="A5020" s="50" t="s">
        <v>3</v>
      </c>
      <c r="B5020" s="51">
        <v>44624</v>
      </c>
      <c r="C5020">
        <v>194.0114272727273</v>
      </c>
      <c r="D5020">
        <v>162.0561563636364</v>
      </c>
      <c r="E5020">
        <v>191.57866287231451</v>
      </c>
      <c r="F5020">
        <v>19.718640517048161</v>
      </c>
      <c r="G5020">
        <v>1.269851435404501</v>
      </c>
    </row>
    <row r="5021" spans="1:7" x14ac:dyDescent="0.25">
      <c r="A5021" s="50" t="s">
        <v>3</v>
      </c>
      <c r="B5021" s="51">
        <v>44625</v>
      </c>
      <c r="C5021">
        <v>196.2876</v>
      </c>
      <c r="D5021">
        <v>160.2832981818182</v>
      </c>
      <c r="E5021">
        <v>182.69323348999021</v>
      </c>
      <c r="F5021">
        <v>22.462915491881219</v>
      </c>
      <c r="G5021">
        <v>7.4410892238954247</v>
      </c>
    </row>
    <row r="5022" spans="1:7" x14ac:dyDescent="0.25">
      <c r="A5022" s="50" t="s">
        <v>3</v>
      </c>
      <c r="B5022" s="51">
        <v>44626</v>
      </c>
      <c r="C5022">
        <v>203.72943636363641</v>
      </c>
      <c r="D5022">
        <v>157.01600181818179</v>
      </c>
      <c r="E5022">
        <v>196.67094802856451</v>
      </c>
      <c r="F5022">
        <v>29.7507476973887</v>
      </c>
      <c r="G5022">
        <v>3.5889837344185311</v>
      </c>
    </row>
    <row r="5023" spans="1:7" x14ac:dyDescent="0.25">
      <c r="A5023" s="50" t="s">
        <v>3</v>
      </c>
      <c r="B5023" s="51">
        <v>44627</v>
      </c>
      <c r="C5023">
        <v>207.53054545454549</v>
      </c>
      <c r="D5023">
        <v>157.75766363636359</v>
      </c>
      <c r="E5023">
        <v>198.84996032714841</v>
      </c>
      <c r="F5023">
        <v>31.550214849092761</v>
      </c>
      <c r="G5023">
        <v>4.3653944477110764</v>
      </c>
    </row>
    <row r="5024" spans="1:7" x14ac:dyDescent="0.25">
      <c r="A5024" s="50" t="s">
        <v>3</v>
      </c>
      <c r="B5024" s="51">
        <v>44628</v>
      </c>
      <c r="C5024">
        <v>198.5242272727273</v>
      </c>
      <c r="D5024">
        <v>157.68459818181819</v>
      </c>
      <c r="E5024">
        <v>182.79743957519531</v>
      </c>
      <c r="F5024">
        <v>25.89956759367136</v>
      </c>
      <c r="G5024">
        <v>8.6033960508853831</v>
      </c>
    </row>
    <row r="5025" spans="1:7" x14ac:dyDescent="0.25">
      <c r="A5025" s="50" t="s">
        <v>3</v>
      </c>
      <c r="B5025" s="51">
        <v>44629</v>
      </c>
      <c r="C5025">
        <v>182.50834545454549</v>
      </c>
      <c r="D5025">
        <v>150.86995818181819</v>
      </c>
      <c r="E5025">
        <v>160.89750671386719</v>
      </c>
      <c r="F5025">
        <v>20.970634348952942</v>
      </c>
      <c r="G5025">
        <v>13.43143171205879</v>
      </c>
    </row>
    <row r="5026" spans="1:7" x14ac:dyDescent="0.25">
      <c r="A5026" s="50" t="s">
        <v>3</v>
      </c>
      <c r="B5026" s="51">
        <v>44630</v>
      </c>
      <c r="C5026">
        <v>165.38531818181821</v>
      </c>
      <c r="D5026">
        <v>146.63331272727271</v>
      </c>
      <c r="E5026">
        <v>160.25237655639651</v>
      </c>
      <c r="F5026">
        <v>12.78836650810913</v>
      </c>
      <c r="G5026">
        <v>3.203036195606948</v>
      </c>
    </row>
    <row r="5027" spans="1:7" x14ac:dyDescent="0.25">
      <c r="A5027" s="50" t="s">
        <v>3</v>
      </c>
      <c r="B5027" s="51">
        <v>44631</v>
      </c>
      <c r="C5027">
        <v>162.55732727272729</v>
      </c>
      <c r="D5027">
        <v>143.27248363636369</v>
      </c>
      <c r="E5027">
        <v>158.640266418457</v>
      </c>
      <c r="F5027">
        <v>13.46025639180653</v>
      </c>
      <c r="G5027">
        <v>2.469146669193008</v>
      </c>
    </row>
    <row r="5028" spans="1:7" x14ac:dyDescent="0.25">
      <c r="A5028" s="50" t="s">
        <v>3</v>
      </c>
      <c r="B5028" s="51">
        <v>44632</v>
      </c>
      <c r="C5028">
        <v>150.28120000000001</v>
      </c>
      <c r="D5028">
        <v>137.42670181818181</v>
      </c>
      <c r="E5028">
        <v>130.27969551086429</v>
      </c>
      <c r="F5028">
        <v>9.3537122056708633</v>
      </c>
      <c r="G5028">
        <v>15.35274120092472</v>
      </c>
    </row>
    <row r="5029" spans="1:7" x14ac:dyDescent="0.25">
      <c r="A5029" s="50" t="s">
        <v>3</v>
      </c>
      <c r="B5029" s="51">
        <v>44633</v>
      </c>
      <c r="C5029">
        <v>139.95009999999999</v>
      </c>
      <c r="D5029">
        <v>140.89494545454551</v>
      </c>
      <c r="E5029">
        <v>121.36022567749021</v>
      </c>
      <c r="F5029">
        <v>-0.67060280373952619</v>
      </c>
      <c r="G5029">
        <v>15.31792992204184</v>
      </c>
    </row>
    <row r="5030" spans="1:7" x14ac:dyDescent="0.25">
      <c r="A5030" s="50" t="s">
        <v>3</v>
      </c>
      <c r="B5030" s="51">
        <v>44634</v>
      </c>
      <c r="C5030">
        <v>134.98540909090909</v>
      </c>
      <c r="D5030">
        <v>144.1923909090909</v>
      </c>
      <c r="E5030">
        <v>130.2335319519043</v>
      </c>
      <c r="F5030">
        <v>-6.3852064315838621</v>
      </c>
      <c r="G5030">
        <v>3.6487355197889251</v>
      </c>
    </row>
    <row r="5031" spans="1:7" x14ac:dyDescent="0.25">
      <c r="A5031" s="50" t="s">
        <v>3</v>
      </c>
      <c r="B5031" s="51">
        <v>44635</v>
      </c>
      <c r="C5031">
        <v>133.09801818181819</v>
      </c>
      <c r="D5031">
        <v>144.4981163636364</v>
      </c>
      <c r="E5031">
        <v>136.33738708496091</v>
      </c>
      <c r="F5031">
        <v>-7.8894441455065687</v>
      </c>
      <c r="G5031">
        <v>-2.3759945620228811</v>
      </c>
    </row>
    <row r="5032" spans="1:7" x14ac:dyDescent="0.25">
      <c r="A5032" s="50" t="s">
        <v>3</v>
      </c>
      <c r="B5032" s="51">
        <v>44636</v>
      </c>
      <c r="C5032">
        <v>121.4443636363636</v>
      </c>
      <c r="D5032">
        <v>142.0610290909091</v>
      </c>
      <c r="E5032">
        <v>132.27913284301761</v>
      </c>
      <c r="F5032">
        <v>-14.51254125531657</v>
      </c>
      <c r="G5032">
        <v>-8.1908377941304629</v>
      </c>
    </row>
    <row r="5033" spans="1:7" x14ac:dyDescent="0.25">
      <c r="A5033" s="50" t="s">
        <v>3</v>
      </c>
      <c r="B5033" s="51">
        <v>44637</v>
      </c>
      <c r="C5033">
        <v>124.11016363636359</v>
      </c>
      <c r="D5033">
        <v>144.95148363636361</v>
      </c>
      <c r="E5033">
        <v>124.6767082214355</v>
      </c>
      <c r="F5033">
        <v>-14.3781349988001</v>
      </c>
      <c r="G5033">
        <v>-0.4544109265907752</v>
      </c>
    </row>
    <row r="5034" spans="1:7" x14ac:dyDescent="0.25">
      <c r="A5034" s="50" t="s">
        <v>3</v>
      </c>
      <c r="B5034" s="51">
        <v>44638</v>
      </c>
      <c r="C5034">
        <v>128.51580000000001</v>
      </c>
      <c r="D5034">
        <v>151.3497054545455</v>
      </c>
      <c r="E5034">
        <v>135.5483093261719</v>
      </c>
      <c r="F5034">
        <v>-15.086851597080321</v>
      </c>
      <c r="G5034">
        <v>-5.1881940550430912</v>
      </c>
    </row>
    <row r="5035" spans="1:7" x14ac:dyDescent="0.25">
      <c r="A5035" s="50" t="s">
        <v>3</v>
      </c>
      <c r="B5035" s="51">
        <v>44639</v>
      </c>
      <c r="C5035">
        <v>135.57256363636361</v>
      </c>
      <c r="D5035">
        <v>151.5230163636364</v>
      </c>
      <c r="E5035">
        <v>140.15451431274411</v>
      </c>
      <c r="F5035">
        <v>-10.526752377337621</v>
      </c>
      <c r="G5035">
        <v>-3.269213766569262</v>
      </c>
    </row>
    <row r="5036" spans="1:7" x14ac:dyDescent="0.25">
      <c r="A5036" s="50" t="s">
        <v>3</v>
      </c>
      <c r="B5036" s="51">
        <v>44640</v>
      </c>
      <c r="C5036">
        <v>134.69850909090911</v>
      </c>
      <c r="D5036">
        <v>146.76894181818179</v>
      </c>
      <c r="E5036">
        <v>129.11079025268549</v>
      </c>
      <c r="F5036">
        <v>-8.2241055755689931</v>
      </c>
      <c r="G5036">
        <v>4.3278480654387641</v>
      </c>
    </row>
    <row r="5037" spans="1:7" x14ac:dyDescent="0.25">
      <c r="A5037" s="50" t="s">
        <v>3</v>
      </c>
      <c r="B5037" s="51">
        <v>44641</v>
      </c>
      <c r="C5037">
        <v>126.5899</v>
      </c>
      <c r="D5037">
        <v>144.15721272727271</v>
      </c>
      <c r="E5037">
        <v>114.4641494750977</v>
      </c>
      <c r="F5037">
        <v>-12.18621836182964</v>
      </c>
      <c r="G5037">
        <v>10.59349200645604</v>
      </c>
    </row>
    <row r="5038" spans="1:7" x14ac:dyDescent="0.25">
      <c r="A5038" s="50" t="s">
        <v>3</v>
      </c>
      <c r="B5038" s="51">
        <v>44642</v>
      </c>
      <c r="C5038">
        <v>118.0433454545455</v>
      </c>
      <c r="D5038">
        <v>143.47551636363639</v>
      </c>
      <c r="E5038">
        <v>112.2828369140625</v>
      </c>
      <c r="F5038">
        <v>-17.725791517371839</v>
      </c>
      <c r="G5038">
        <v>5.1303553586661286</v>
      </c>
    </row>
    <row r="5039" spans="1:7" x14ac:dyDescent="0.25">
      <c r="A5039" s="50" t="s">
        <v>3</v>
      </c>
      <c r="B5039" s="51">
        <v>44643</v>
      </c>
      <c r="C5039">
        <v>108.43304545454551</v>
      </c>
      <c r="D5039">
        <v>142.1652018181818</v>
      </c>
      <c r="E5039">
        <v>118.26566696166989</v>
      </c>
      <c r="F5039">
        <v>-23.72743535846217</v>
      </c>
      <c r="G5039">
        <v>-8.3140118004925654</v>
      </c>
    </row>
    <row r="5040" spans="1:7" x14ac:dyDescent="0.25">
      <c r="A5040" s="50" t="s">
        <v>3</v>
      </c>
      <c r="B5040" s="51">
        <v>44644</v>
      </c>
      <c r="C5040">
        <v>103.58194545454541</v>
      </c>
      <c r="D5040">
        <v>143.96971090909091</v>
      </c>
      <c r="E5040">
        <v>127.602912902832</v>
      </c>
      <c r="F5040">
        <v>-28.05296002854945</v>
      </c>
      <c r="G5040">
        <v>-18.824779859514841</v>
      </c>
    </row>
    <row r="5041" spans="1:7" x14ac:dyDescent="0.25">
      <c r="A5041" s="50" t="s">
        <v>3</v>
      </c>
      <c r="B5041" s="51">
        <v>44645</v>
      </c>
      <c r="C5041">
        <v>100.97809090909089</v>
      </c>
      <c r="D5041">
        <v>146.6529363636364</v>
      </c>
      <c r="E5041">
        <v>125.68749618530271</v>
      </c>
      <c r="F5041">
        <v>-31.144855730192418</v>
      </c>
      <c r="G5041">
        <v>-19.659398131205041</v>
      </c>
    </row>
    <row r="5042" spans="1:7" x14ac:dyDescent="0.25">
      <c r="A5042" s="50" t="s">
        <v>3</v>
      </c>
      <c r="B5042" s="51">
        <v>44646</v>
      </c>
      <c r="C5042">
        <v>93.802863636363639</v>
      </c>
      <c r="D5042">
        <v>147.34717090909089</v>
      </c>
      <c r="E5042">
        <v>107.1751022338867</v>
      </c>
      <c r="F5042">
        <v>-36.338877049605948</v>
      </c>
      <c r="G5042">
        <v>-12.477001018707711</v>
      </c>
    </row>
    <row r="5043" spans="1:7" x14ac:dyDescent="0.25">
      <c r="A5043" s="50" t="s">
        <v>3</v>
      </c>
      <c r="B5043" s="51">
        <v>44647</v>
      </c>
      <c r="C5043">
        <v>94.057545454545462</v>
      </c>
      <c r="D5043">
        <v>139.28291454545459</v>
      </c>
      <c r="E5043">
        <v>112.397632598877</v>
      </c>
      <c r="F5043">
        <v>-32.470148430265603</v>
      </c>
      <c r="G5043">
        <v>-16.317147185638088</v>
      </c>
    </row>
    <row r="5044" spans="1:7" x14ac:dyDescent="0.25">
      <c r="A5044" s="50" t="s">
        <v>3</v>
      </c>
      <c r="B5044" s="51">
        <v>44648</v>
      </c>
      <c r="C5044">
        <v>92.657745454545463</v>
      </c>
      <c r="D5044">
        <v>125.69458</v>
      </c>
      <c r="E5044">
        <v>107.4272785186768</v>
      </c>
      <c r="F5044">
        <v>-26.283420132717371</v>
      </c>
      <c r="G5044">
        <v>-13.748401027922849</v>
      </c>
    </row>
    <row r="5045" spans="1:7" x14ac:dyDescent="0.25">
      <c r="A5045" s="50" t="s">
        <v>3</v>
      </c>
      <c r="B5045" s="51">
        <v>44649</v>
      </c>
      <c r="C5045">
        <v>98.119336363636378</v>
      </c>
      <c r="D5045">
        <v>113.8317927272727</v>
      </c>
      <c r="E5045">
        <v>118.0832633972168</v>
      </c>
      <c r="F5045">
        <v>-13.803223148107231</v>
      </c>
      <c r="G5045">
        <v>-16.906652525704981</v>
      </c>
    </row>
    <row r="5046" spans="1:7" x14ac:dyDescent="0.25">
      <c r="A5046" s="50" t="s">
        <v>3</v>
      </c>
      <c r="B5046" s="51">
        <v>44650</v>
      </c>
      <c r="C5046">
        <v>119.63787272727269</v>
      </c>
      <c r="D5046">
        <v>111.67865454545461</v>
      </c>
      <c r="E5046">
        <v>140.64408493041989</v>
      </c>
      <c r="F5046">
        <v>7.126892971815554</v>
      </c>
      <c r="G5046">
        <v>-14.935723897339489</v>
      </c>
    </row>
    <row r="5047" spans="1:7" x14ac:dyDescent="0.25">
      <c r="A5047" s="50" t="s">
        <v>3</v>
      </c>
      <c r="B5047" s="51">
        <v>44651</v>
      </c>
      <c r="C5047">
        <v>138.45182727272729</v>
      </c>
      <c r="D5047">
        <v>115.2745472727273</v>
      </c>
      <c r="E5047">
        <v>171.99788284301761</v>
      </c>
      <c r="F5047">
        <v>20.106155737194101</v>
      </c>
      <c r="G5047">
        <v>-19.503760753211001</v>
      </c>
    </row>
    <row r="5048" spans="1:7" x14ac:dyDescent="0.25">
      <c r="A5048" s="50" t="s">
        <v>3</v>
      </c>
      <c r="B5048" s="51">
        <v>44652</v>
      </c>
      <c r="C5048">
        <v>164.50940909090909</v>
      </c>
      <c r="D5048">
        <v>120.70368363636361</v>
      </c>
      <c r="E5048">
        <v>169.4155197143555</v>
      </c>
      <c r="F5048">
        <v>36.291954093560378</v>
      </c>
      <c r="G5048">
        <v>-2.8959038886864472</v>
      </c>
    </row>
    <row r="5049" spans="1:7" x14ac:dyDescent="0.25">
      <c r="A5049" s="50" t="s">
        <v>3</v>
      </c>
      <c r="B5049" s="51">
        <v>44653</v>
      </c>
      <c r="C5049">
        <v>180.7056272727273</v>
      </c>
      <c r="D5049">
        <v>118.5080290909091</v>
      </c>
      <c r="E5049">
        <v>149.89731597900391</v>
      </c>
      <c r="F5049">
        <v>52.483868526836787</v>
      </c>
      <c r="G5049">
        <v>20.552943921983701</v>
      </c>
    </row>
    <row r="5050" spans="1:7" x14ac:dyDescent="0.25">
      <c r="A5050" s="50" t="s">
        <v>3</v>
      </c>
      <c r="B5050" s="51">
        <v>44654</v>
      </c>
      <c r="C5050">
        <v>192.00925454545461</v>
      </c>
      <c r="D5050">
        <v>109.6291163636364</v>
      </c>
      <c r="E5050">
        <v>148.67491149902341</v>
      </c>
      <c r="F5050">
        <v>75.144396775548074</v>
      </c>
      <c r="G5050">
        <v>29.14704479021384</v>
      </c>
    </row>
    <row r="5051" spans="1:7" x14ac:dyDescent="0.25">
      <c r="A5051" s="50" t="s">
        <v>3</v>
      </c>
      <c r="B5051" s="51">
        <v>44655</v>
      </c>
      <c r="C5051">
        <v>183.9522</v>
      </c>
      <c r="D5051">
        <v>101.79631090909091</v>
      </c>
      <c r="E5051">
        <v>172.2509841918945</v>
      </c>
      <c r="F5051">
        <v>80.70615561331914</v>
      </c>
      <c r="G5051">
        <v>6.7931198553094179</v>
      </c>
    </row>
    <row r="5052" spans="1:7" x14ac:dyDescent="0.25">
      <c r="A5052" s="50" t="s">
        <v>3</v>
      </c>
      <c r="B5052" s="51">
        <v>44656</v>
      </c>
      <c r="C5052">
        <v>152.69617272727271</v>
      </c>
      <c r="D5052">
        <v>100.7411890909091</v>
      </c>
      <c r="E5052">
        <v>106.0571823120117</v>
      </c>
      <c r="F5052">
        <v>51.572732171623791</v>
      </c>
      <c r="G5052">
        <v>43.975324818693423</v>
      </c>
    </row>
    <row r="5053" spans="1:7" x14ac:dyDescent="0.25">
      <c r="A5053" s="50" t="s">
        <v>3</v>
      </c>
      <c r="B5053" s="51">
        <v>44657</v>
      </c>
      <c r="C5053">
        <v>125.4234</v>
      </c>
      <c r="D5053">
        <v>94.240712727272722</v>
      </c>
      <c r="E5053">
        <v>87.033016204833984</v>
      </c>
      <c r="F5053">
        <v>33.088339816537903</v>
      </c>
      <c r="G5053">
        <v>44.110138277654841</v>
      </c>
    </row>
    <row r="5054" spans="1:7" x14ac:dyDescent="0.25">
      <c r="A5054" s="50" t="s">
        <v>3</v>
      </c>
      <c r="B5054" s="51">
        <v>44658</v>
      </c>
      <c r="C5054">
        <v>116.8243545454546</v>
      </c>
      <c r="D5054">
        <v>86.417470909090909</v>
      </c>
      <c r="E5054">
        <v>90.320402145385742</v>
      </c>
      <c r="F5054">
        <v>35.186037402495792</v>
      </c>
      <c r="G5054">
        <v>29.344369345705829</v>
      </c>
    </row>
    <row r="5055" spans="1:7" x14ac:dyDescent="0.25">
      <c r="A5055" s="50" t="s">
        <v>3</v>
      </c>
      <c r="B5055" s="51">
        <v>44659</v>
      </c>
      <c r="C5055">
        <v>125.5439727272727</v>
      </c>
      <c r="D5055">
        <v>81.040127272727275</v>
      </c>
      <c r="E5055">
        <v>114.63801956176761</v>
      </c>
      <c r="F5055">
        <v>54.915813871781161</v>
      </c>
      <c r="G5055">
        <v>9.5133823902365808</v>
      </c>
    </row>
    <row r="5056" spans="1:7" x14ac:dyDescent="0.25">
      <c r="A5056" s="50" t="s">
        <v>3</v>
      </c>
      <c r="B5056" s="51">
        <v>44660</v>
      </c>
      <c r="C5056">
        <v>136.4764636363636</v>
      </c>
      <c r="D5056">
        <v>76.598885454545467</v>
      </c>
      <c r="E5056">
        <v>150.25250244140619</v>
      </c>
      <c r="F5056">
        <v>78.170299510885314</v>
      </c>
      <c r="G5056">
        <v>-9.1685919243939598</v>
      </c>
    </row>
    <row r="5057" spans="1:7" x14ac:dyDescent="0.25">
      <c r="A5057" s="50" t="s">
        <v>3</v>
      </c>
      <c r="B5057" s="51">
        <v>44661</v>
      </c>
      <c r="C5057">
        <v>147.09157272727271</v>
      </c>
      <c r="D5057">
        <v>79.214983636363655</v>
      </c>
      <c r="E5057">
        <v>133.6687927246094</v>
      </c>
      <c r="F5057">
        <v>85.686553193643931</v>
      </c>
      <c r="G5057">
        <v>10.04182032998351</v>
      </c>
    </row>
    <row r="5058" spans="1:7" x14ac:dyDescent="0.25">
      <c r="A5058" s="50" t="s">
        <v>3</v>
      </c>
      <c r="B5058" s="51">
        <v>44662</v>
      </c>
      <c r="C5058">
        <v>137.24323636363641</v>
      </c>
      <c r="D5058">
        <v>88.223161818181822</v>
      </c>
      <c r="E5058">
        <v>119.145191192627</v>
      </c>
      <c r="F5058">
        <v>55.563724463287222</v>
      </c>
      <c r="G5058">
        <v>15.18990820347047</v>
      </c>
    </row>
    <row r="5059" spans="1:7" x14ac:dyDescent="0.25">
      <c r="A5059" s="50" t="s">
        <v>3</v>
      </c>
      <c r="B5059" s="51">
        <v>44663</v>
      </c>
      <c r="C5059">
        <v>105.0381454545455</v>
      </c>
      <c r="D5059">
        <v>89.176258181818184</v>
      </c>
      <c r="E5059">
        <v>74.509788513183594</v>
      </c>
      <c r="F5059">
        <v>17.787119123553101</v>
      </c>
      <c r="G5059">
        <v>40.972276999498177</v>
      </c>
    </row>
    <row r="5060" spans="1:7" x14ac:dyDescent="0.25">
      <c r="A5060" s="50" t="s">
        <v>3</v>
      </c>
      <c r="B5060" s="51">
        <v>44664</v>
      </c>
      <c r="C5060">
        <v>75.508863636363643</v>
      </c>
      <c r="D5060">
        <v>90.792114545454552</v>
      </c>
      <c r="E5060">
        <v>57.19329833984375</v>
      </c>
      <c r="F5060">
        <v>-16.833235998088181</v>
      </c>
      <c r="G5060">
        <v>32.02397103885918</v>
      </c>
    </row>
    <row r="5061" spans="1:7" x14ac:dyDescent="0.25">
      <c r="A5061" s="50" t="s">
        <v>3</v>
      </c>
      <c r="B5061" s="51">
        <v>44665</v>
      </c>
      <c r="C5061">
        <v>64.120890909090917</v>
      </c>
      <c r="D5061">
        <v>94.774245454545451</v>
      </c>
      <c r="E5061">
        <v>58.929840087890618</v>
      </c>
      <c r="F5061">
        <v>-32.343549028998758</v>
      </c>
      <c r="G5061">
        <v>8.8088662950011756</v>
      </c>
    </row>
    <row r="5062" spans="1:7" x14ac:dyDescent="0.25">
      <c r="A5062" s="50" t="s">
        <v>3</v>
      </c>
      <c r="B5062" s="51">
        <v>44666</v>
      </c>
      <c r="C5062">
        <v>71.201181818181823</v>
      </c>
      <c r="D5062">
        <v>97.286614545454555</v>
      </c>
      <c r="E5062">
        <v>88.192958831787109</v>
      </c>
      <c r="F5062">
        <v>-26.8129720097157</v>
      </c>
      <c r="G5062">
        <v>-19.266591390832211</v>
      </c>
    </row>
    <row r="5063" spans="1:7" x14ac:dyDescent="0.25">
      <c r="A5063" s="50" t="s">
        <v>3</v>
      </c>
      <c r="B5063" s="51">
        <v>44667</v>
      </c>
      <c r="C5063">
        <v>85.905872727272722</v>
      </c>
      <c r="D5063">
        <v>95.5616490909091</v>
      </c>
      <c r="E5063">
        <v>117.5931148529053</v>
      </c>
      <c r="F5063">
        <v>-10.104237898250069</v>
      </c>
      <c r="G5063">
        <v>-26.946511422262638</v>
      </c>
    </row>
    <row r="5064" spans="1:7" x14ac:dyDescent="0.25">
      <c r="A5064" s="50" t="s">
        <v>3</v>
      </c>
      <c r="B5064" s="51">
        <v>44668</v>
      </c>
      <c r="C5064">
        <v>96.169327272727273</v>
      </c>
      <c r="D5064">
        <v>88.621016363636357</v>
      </c>
      <c r="E5064">
        <v>108.7482414245605</v>
      </c>
      <c r="F5064">
        <v>8.5175178742231115</v>
      </c>
      <c r="G5064">
        <v>-11.56700465870003</v>
      </c>
    </row>
    <row r="5065" spans="1:7" x14ac:dyDescent="0.25">
      <c r="A5065" s="50" t="s">
        <v>3</v>
      </c>
      <c r="B5065" s="51">
        <v>44669</v>
      </c>
      <c r="C5065">
        <v>94.594336363636359</v>
      </c>
      <c r="D5065">
        <v>87.203336363636367</v>
      </c>
      <c r="E5065">
        <v>85.405750274658203</v>
      </c>
      <c r="F5065">
        <v>8.4755931460920841</v>
      </c>
      <c r="G5065">
        <v>10.75874406515765</v>
      </c>
    </row>
    <row r="5066" spans="1:7" x14ac:dyDescent="0.25">
      <c r="A5066" s="50" t="s">
        <v>3</v>
      </c>
      <c r="B5066" s="51">
        <v>44670</v>
      </c>
      <c r="C5066">
        <v>94.909172727272733</v>
      </c>
      <c r="D5066">
        <v>84.269254545454544</v>
      </c>
      <c r="E5066">
        <v>108.88060569763179</v>
      </c>
      <c r="F5066">
        <v>12.62609742925761</v>
      </c>
      <c r="G5066">
        <v>-12.83188395292238</v>
      </c>
    </row>
    <row r="5067" spans="1:7" x14ac:dyDescent="0.25">
      <c r="A5067" s="50" t="s">
        <v>3</v>
      </c>
      <c r="B5067" s="51">
        <v>44671</v>
      </c>
      <c r="C5067">
        <v>92.765827272727279</v>
      </c>
      <c r="D5067">
        <v>82.507350909090903</v>
      </c>
      <c r="E5067">
        <v>106.7898540496826</v>
      </c>
      <c r="F5067">
        <v>12.43340896369279</v>
      </c>
      <c r="G5067">
        <v>-13.13235878235291</v>
      </c>
    </row>
    <row r="5068" spans="1:7" x14ac:dyDescent="0.25">
      <c r="A5068" s="50" t="s">
        <v>3</v>
      </c>
      <c r="B5068" s="51">
        <v>44672</v>
      </c>
      <c r="C5068">
        <v>88.747863636363647</v>
      </c>
      <c r="D5068">
        <v>79.318441818181824</v>
      </c>
      <c r="E5068">
        <v>99.253713607788086</v>
      </c>
      <c r="F5068">
        <v>11.888057306769181</v>
      </c>
      <c r="G5068">
        <v>-10.58484321598228</v>
      </c>
    </row>
    <row r="5069" spans="1:7" x14ac:dyDescent="0.25">
      <c r="A5069" s="50" t="s">
        <v>3</v>
      </c>
      <c r="B5069" s="51">
        <v>44673</v>
      </c>
      <c r="C5069">
        <v>81.546381818181814</v>
      </c>
      <c r="D5069">
        <v>72.733014545454552</v>
      </c>
      <c r="E5069">
        <v>86.848817825317383</v>
      </c>
      <c r="F5069">
        <v>12.11742332942813</v>
      </c>
      <c r="G5069">
        <v>-6.1053634809406088</v>
      </c>
    </row>
    <row r="5070" spans="1:7" x14ac:dyDescent="0.25">
      <c r="A5070" s="50" t="s">
        <v>3</v>
      </c>
      <c r="B5070" s="51">
        <v>44674</v>
      </c>
      <c r="C5070">
        <v>72.432790909090926</v>
      </c>
      <c r="D5070">
        <v>72.169458181818186</v>
      </c>
      <c r="E5070">
        <v>66.081228256225586</v>
      </c>
      <c r="F5070">
        <v>0.3648811199459468</v>
      </c>
      <c r="G5070">
        <v>9.611750296525317</v>
      </c>
    </row>
    <row r="5071" spans="1:7" x14ac:dyDescent="0.25">
      <c r="A5071" s="50" t="s">
        <v>3</v>
      </c>
      <c r="B5071" s="51">
        <v>44675</v>
      </c>
      <c r="C5071">
        <v>80.186145454545454</v>
      </c>
      <c r="D5071">
        <v>71.827520000000007</v>
      </c>
      <c r="E5071">
        <v>81.301187515258789</v>
      </c>
      <c r="F5071">
        <v>11.637079290145961</v>
      </c>
      <c r="G5071">
        <v>-1.3714954169692231</v>
      </c>
    </row>
    <row r="5072" spans="1:7" x14ac:dyDescent="0.25">
      <c r="A5072" s="50" t="s">
        <v>3</v>
      </c>
      <c r="B5072" s="51">
        <v>44676</v>
      </c>
      <c r="C5072">
        <v>87.674672727272721</v>
      </c>
      <c r="D5072">
        <v>78.309149090909088</v>
      </c>
      <c r="E5072">
        <v>97.707267761230469</v>
      </c>
      <c r="F5072">
        <v>11.95967999280799</v>
      </c>
      <c r="G5072">
        <v>-10.26801308012689</v>
      </c>
    </row>
    <row r="5073" spans="1:7" x14ac:dyDescent="0.25">
      <c r="A5073" s="50" t="s">
        <v>3</v>
      </c>
      <c r="B5073" s="51">
        <v>44677</v>
      </c>
      <c r="C5073">
        <v>90.921590909090924</v>
      </c>
      <c r="D5073">
        <v>90.726641818181832</v>
      </c>
      <c r="E5073">
        <v>73.935615539550781</v>
      </c>
      <c r="F5073">
        <v>0.21487524171761299</v>
      </c>
      <c r="G5073">
        <v>22.974009542740252</v>
      </c>
    </row>
    <row r="5074" spans="1:7" x14ac:dyDescent="0.25">
      <c r="A5074" s="50" t="s">
        <v>3</v>
      </c>
      <c r="B5074" s="51">
        <v>44678</v>
      </c>
      <c r="C5074">
        <v>87.984072727272718</v>
      </c>
      <c r="D5074">
        <v>97.546330909090912</v>
      </c>
      <c r="E5074">
        <v>76.450424194335938</v>
      </c>
      <c r="F5074">
        <v>-9.8027861147640873</v>
      </c>
      <c r="G5074">
        <v>15.086441513546619</v>
      </c>
    </row>
    <row r="5075" spans="1:7" x14ac:dyDescent="0.25">
      <c r="A5075" s="50" t="s">
        <v>3</v>
      </c>
      <c r="B5075" s="51">
        <v>44679</v>
      </c>
      <c r="C5075">
        <v>83.446300000000008</v>
      </c>
      <c r="D5075">
        <v>98.321223636363641</v>
      </c>
      <c r="E5075">
        <v>84.503862380981445</v>
      </c>
      <c r="F5075">
        <v>-15.12890410251385</v>
      </c>
      <c r="G5075">
        <v>-1.2514959093981559</v>
      </c>
    </row>
    <row r="5076" spans="1:7" x14ac:dyDescent="0.25">
      <c r="A5076" s="50" t="s">
        <v>3</v>
      </c>
      <c r="B5076" s="51">
        <v>44680</v>
      </c>
      <c r="C5076">
        <v>79.616345454545453</v>
      </c>
      <c r="D5076">
        <v>93.819761818181831</v>
      </c>
      <c r="E5076">
        <v>88.143814086914063</v>
      </c>
      <c r="F5076">
        <v>-15.139045429641911</v>
      </c>
      <c r="G5076">
        <v>-9.6744947115178306</v>
      </c>
    </row>
    <row r="5077" spans="1:7" x14ac:dyDescent="0.25">
      <c r="A5077" s="50" t="s">
        <v>3</v>
      </c>
      <c r="B5077" s="51">
        <v>44681</v>
      </c>
      <c r="C5077">
        <v>79.564818181818168</v>
      </c>
      <c r="D5077">
        <v>84.756630909090916</v>
      </c>
      <c r="E5077">
        <v>88.990200042724609</v>
      </c>
      <c r="F5077">
        <v>-6.1255534482504759</v>
      </c>
      <c r="G5077">
        <v>-10.591482945741509</v>
      </c>
    </row>
    <row r="5078" spans="1:7" x14ac:dyDescent="0.25">
      <c r="A5078" s="50" t="s">
        <v>3</v>
      </c>
      <c r="B5078" s="51">
        <v>44682</v>
      </c>
      <c r="C5078">
        <v>79.137618181818169</v>
      </c>
      <c r="D5078">
        <v>81.946612727272722</v>
      </c>
      <c r="E5078">
        <v>82.049650192260742</v>
      </c>
      <c r="F5078">
        <v>-3.4278348451121379</v>
      </c>
      <c r="G5078">
        <v>-3.5491095984187879</v>
      </c>
    </row>
    <row r="5079" spans="1:7" x14ac:dyDescent="0.25">
      <c r="A5079" s="50" t="s">
        <v>3</v>
      </c>
      <c r="B5079" s="51">
        <v>44683</v>
      </c>
      <c r="C5079">
        <v>74.891245454545455</v>
      </c>
      <c r="D5079">
        <v>80.004490909090904</v>
      </c>
      <c r="E5079">
        <v>65.942710876464844</v>
      </c>
      <c r="F5079">
        <v>-6.3911980395645909</v>
      </c>
      <c r="G5079">
        <v>13.570164858470161</v>
      </c>
    </row>
    <row r="5080" spans="1:7" x14ac:dyDescent="0.25">
      <c r="A5080" s="50" t="s">
        <v>3</v>
      </c>
      <c r="B5080" s="51">
        <v>44684</v>
      </c>
      <c r="C5080">
        <v>70.819818181818192</v>
      </c>
      <c r="D5080">
        <v>80.622887272727283</v>
      </c>
      <c r="E5080">
        <v>71.249822616577148</v>
      </c>
      <c r="F5080">
        <v>-12.159164007297001</v>
      </c>
      <c r="G5080">
        <v>-0.60351649866271739</v>
      </c>
    </row>
    <row r="5081" spans="1:7" x14ac:dyDescent="0.25">
      <c r="A5081" s="50" t="s">
        <v>3</v>
      </c>
      <c r="B5081" s="51">
        <v>44685</v>
      </c>
      <c r="C5081">
        <v>66.489790909090914</v>
      </c>
      <c r="D5081">
        <v>85.318796363636366</v>
      </c>
      <c r="E5081">
        <v>68.249395370483398</v>
      </c>
      <c r="F5081">
        <v>-22.069000334105208</v>
      </c>
      <c r="G5081">
        <v>-2.5781978753667998</v>
      </c>
    </row>
    <row r="5082" spans="1:7" x14ac:dyDescent="0.25">
      <c r="A5082" s="50" t="s">
        <v>3</v>
      </c>
      <c r="B5082" s="51">
        <v>44686</v>
      </c>
      <c r="C5082">
        <v>62.409609090909093</v>
      </c>
      <c r="D5082">
        <v>85.276556363636359</v>
      </c>
      <c r="E5082">
        <v>61.568454742431641</v>
      </c>
      <c r="F5082">
        <v>-26.815045362781792</v>
      </c>
      <c r="G5082">
        <v>1.366209939808259</v>
      </c>
    </row>
    <row r="5083" spans="1:7" x14ac:dyDescent="0.25">
      <c r="A5083" s="50" t="s">
        <v>3</v>
      </c>
      <c r="B5083" s="51">
        <v>44687</v>
      </c>
      <c r="C5083">
        <v>54.614154545454547</v>
      </c>
      <c r="D5083">
        <v>81.833712727272726</v>
      </c>
      <c r="E5083">
        <v>56.981418609619141</v>
      </c>
      <c r="F5083">
        <v>-33.26203501548661</v>
      </c>
      <c r="G5083">
        <v>-4.1544491554040821</v>
      </c>
    </row>
    <row r="5084" spans="1:7" x14ac:dyDescent="0.25">
      <c r="A5084" s="50" t="s">
        <v>3</v>
      </c>
      <c r="B5084" s="51">
        <v>44688</v>
      </c>
      <c r="C5084">
        <v>49.308672727272729</v>
      </c>
      <c r="D5084">
        <v>74.40106909090909</v>
      </c>
      <c r="E5084">
        <v>46.748050689697273</v>
      </c>
      <c r="F5084">
        <v>-33.725854574719207</v>
      </c>
      <c r="G5084">
        <v>5.477494782771327</v>
      </c>
    </row>
    <row r="5085" spans="1:7" x14ac:dyDescent="0.25">
      <c r="A5085" s="50" t="s">
        <v>3</v>
      </c>
      <c r="B5085" s="51">
        <v>44689</v>
      </c>
      <c r="C5085">
        <v>49.736263636363631</v>
      </c>
      <c r="D5085">
        <v>65.932096363636362</v>
      </c>
      <c r="E5085">
        <v>55.566761016845703</v>
      </c>
      <c r="F5085">
        <v>-24.564413420055072</v>
      </c>
      <c r="G5085">
        <v>-10.492778909165651</v>
      </c>
    </row>
    <row r="5086" spans="1:7" x14ac:dyDescent="0.25">
      <c r="A5086" s="50" t="s">
        <v>3</v>
      </c>
      <c r="B5086" s="51">
        <v>44690</v>
      </c>
      <c r="C5086">
        <v>42.957681818181833</v>
      </c>
      <c r="D5086">
        <v>59.377005454545447</v>
      </c>
      <c r="E5086">
        <v>45.422274589538567</v>
      </c>
      <c r="F5086">
        <v>-27.65266370486302</v>
      </c>
      <c r="G5086">
        <v>-5.425956303659845</v>
      </c>
    </row>
    <row r="5087" spans="1:7" x14ac:dyDescent="0.25">
      <c r="A5087" s="50" t="s">
        <v>3</v>
      </c>
      <c r="B5087" s="51">
        <v>44691</v>
      </c>
      <c r="C5087">
        <v>34.25051818181818</v>
      </c>
      <c r="D5087">
        <v>56.373214545454552</v>
      </c>
      <c r="E5087">
        <v>33.458549976348877</v>
      </c>
      <c r="F5087">
        <v>-39.24327633613747</v>
      </c>
      <c r="G5087">
        <v>2.3670129340008148</v>
      </c>
    </row>
    <row r="5088" spans="1:7" x14ac:dyDescent="0.25">
      <c r="A5088" s="50" t="s">
        <v>3</v>
      </c>
      <c r="B5088" s="51">
        <v>44692</v>
      </c>
      <c r="C5088">
        <v>29.4801</v>
      </c>
      <c r="D5088">
        <v>52.024809090909088</v>
      </c>
      <c r="E5088">
        <v>22.016118049621578</v>
      </c>
      <c r="F5088">
        <v>-43.334534974485081</v>
      </c>
      <c r="G5088">
        <v>33.902352510808377</v>
      </c>
    </row>
    <row r="5089" spans="1:7" x14ac:dyDescent="0.25">
      <c r="A5089" s="50" t="s">
        <v>3</v>
      </c>
      <c r="B5089" s="51">
        <v>44693</v>
      </c>
      <c r="C5089">
        <v>31.06675454545455</v>
      </c>
      <c r="D5089">
        <v>54.27806363636364</v>
      </c>
      <c r="E5089">
        <v>37.40397834777832</v>
      </c>
      <c r="F5089">
        <v>-42.76370145849981</v>
      </c>
      <c r="G5089">
        <v>-16.942646430283219</v>
      </c>
    </row>
    <row r="5090" spans="1:7" x14ac:dyDescent="0.25">
      <c r="A5090" s="50" t="s">
        <v>3</v>
      </c>
      <c r="B5090" s="51">
        <v>44694</v>
      </c>
      <c r="C5090">
        <v>34.083718181818178</v>
      </c>
      <c r="D5090">
        <v>57.243281818181821</v>
      </c>
      <c r="E5090">
        <v>46.15742015838623</v>
      </c>
      <c r="F5090">
        <v>-40.458133951725337</v>
      </c>
      <c r="G5090">
        <v>-26.157662051167321</v>
      </c>
    </row>
    <row r="5091" spans="1:7" x14ac:dyDescent="0.25">
      <c r="A5091" s="50" t="s">
        <v>3</v>
      </c>
      <c r="B5091" s="51">
        <v>44695</v>
      </c>
      <c r="C5091">
        <v>33.859881818181819</v>
      </c>
      <c r="D5091">
        <v>60.08624727272727</v>
      </c>
      <c r="E5091">
        <v>38.658929824829102</v>
      </c>
      <c r="F5091">
        <v>-43.647867265708598</v>
      </c>
      <c r="G5091">
        <v>-12.41381494105676</v>
      </c>
    </row>
    <row r="5092" spans="1:7" x14ac:dyDescent="0.25">
      <c r="A5092" s="50" t="s">
        <v>3</v>
      </c>
      <c r="B5092" s="51">
        <v>44696</v>
      </c>
      <c r="C5092">
        <v>32.151045454545446</v>
      </c>
      <c r="D5092">
        <v>64.121981818181823</v>
      </c>
      <c r="E5092">
        <v>32.825760364532471</v>
      </c>
      <c r="F5092">
        <v>-49.859557451437027</v>
      </c>
      <c r="G5092">
        <v>-2.0554433545308828</v>
      </c>
    </row>
    <row r="5093" spans="1:7" x14ac:dyDescent="0.25">
      <c r="A5093" s="50" t="s">
        <v>3</v>
      </c>
      <c r="B5093" s="51">
        <v>44697</v>
      </c>
      <c r="C5093">
        <v>30.19625454545454</v>
      </c>
      <c r="D5093">
        <v>66.689861818181811</v>
      </c>
      <c r="E5093">
        <v>28.614572525024411</v>
      </c>
      <c r="F5093">
        <v>-54.721371851422752</v>
      </c>
      <c r="G5093">
        <v>5.5275402735682899</v>
      </c>
    </row>
    <row r="5094" spans="1:7" x14ac:dyDescent="0.25">
      <c r="A5094" s="50" t="s">
        <v>3</v>
      </c>
      <c r="B5094" s="51">
        <v>44698</v>
      </c>
      <c r="C5094">
        <v>29.970981818181819</v>
      </c>
      <c r="D5094">
        <v>62.179549090909077</v>
      </c>
      <c r="E5094">
        <v>40.656868934631348</v>
      </c>
      <c r="F5094">
        <v>-51.79929372861325</v>
      </c>
      <c r="G5094">
        <v>-26.28310392920428</v>
      </c>
    </row>
    <row r="5095" spans="1:7" x14ac:dyDescent="0.25">
      <c r="A5095" s="50" t="s">
        <v>3</v>
      </c>
      <c r="B5095" s="51">
        <v>44699</v>
      </c>
      <c r="C5095">
        <v>24.548881818181819</v>
      </c>
      <c r="D5095">
        <v>56.966420000000006</v>
      </c>
      <c r="E5095">
        <v>21.294101238250729</v>
      </c>
      <c r="F5095">
        <v>-56.906398860623831</v>
      </c>
      <c r="G5095">
        <v>15.284892954695369</v>
      </c>
    </row>
    <row r="5096" spans="1:7" x14ac:dyDescent="0.25">
      <c r="A5096" s="50" t="s">
        <v>3</v>
      </c>
      <c r="B5096" s="51">
        <v>44700</v>
      </c>
      <c r="C5096">
        <v>22.177081818181819</v>
      </c>
      <c r="D5096">
        <v>48.991418181818183</v>
      </c>
      <c r="E5096">
        <v>20.650868892669681</v>
      </c>
      <c r="F5096">
        <v>-54.732721278086551</v>
      </c>
      <c r="G5096">
        <v>7.3905506516187849</v>
      </c>
    </row>
    <row r="5097" spans="1:7" x14ac:dyDescent="0.25">
      <c r="A5097" s="50" t="s">
        <v>3</v>
      </c>
      <c r="B5097" s="51">
        <v>44701</v>
      </c>
      <c r="C5097">
        <v>22.70604545454545</v>
      </c>
      <c r="D5097">
        <v>44.468803636363639</v>
      </c>
      <c r="E5097">
        <v>24.59412050247192</v>
      </c>
      <c r="F5097">
        <v>-48.939383123008163</v>
      </c>
      <c r="G5097">
        <v>-7.6769366391317053</v>
      </c>
    </row>
    <row r="5098" spans="1:7" x14ac:dyDescent="0.25">
      <c r="A5098" s="50" t="s">
        <v>3</v>
      </c>
      <c r="B5098" s="51">
        <v>44702</v>
      </c>
      <c r="C5098">
        <v>27.773354545454541</v>
      </c>
      <c r="D5098">
        <v>41.229676363636358</v>
      </c>
      <c r="E5098">
        <v>46.624349594116211</v>
      </c>
      <c r="F5098">
        <v>-32.637466516836369</v>
      </c>
      <c r="G5098">
        <v>-40.431652586614483</v>
      </c>
    </row>
    <row r="5099" spans="1:7" x14ac:dyDescent="0.25">
      <c r="A5099" s="50" t="s">
        <v>3</v>
      </c>
      <c r="B5099" s="51">
        <v>44703</v>
      </c>
      <c r="C5099">
        <v>30.941572727272732</v>
      </c>
      <c r="D5099">
        <v>37.091210909090911</v>
      </c>
      <c r="E5099">
        <v>45.668375015258789</v>
      </c>
      <c r="F5099">
        <v>-16.57977194891453</v>
      </c>
      <c r="G5099">
        <v>-32.247265822498647</v>
      </c>
    </row>
    <row r="5100" spans="1:7" x14ac:dyDescent="0.25">
      <c r="A5100" s="50" t="s">
        <v>3</v>
      </c>
      <c r="B5100" s="51">
        <v>44704</v>
      </c>
      <c r="C5100">
        <v>30.776845454545452</v>
      </c>
      <c r="D5100">
        <v>33.594752727272727</v>
      </c>
      <c r="E5100">
        <v>31.77175760269165</v>
      </c>
      <c r="F5100">
        <v>-8.3879387224649999</v>
      </c>
      <c r="G5100">
        <v>-3.1314356624133048</v>
      </c>
    </row>
    <row r="5101" spans="1:7" x14ac:dyDescent="0.25">
      <c r="A5101" s="50" t="s">
        <v>3</v>
      </c>
      <c r="B5101" s="51">
        <v>44705</v>
      </c>
      <c r="C5101">
        <v>33.553463636363638</v>
      </c>
      <c r="D5101">
        <v>35.45242363636364</v>
      </c>
      <c r="E5101">
        <v>39.887840270996087</v>
      </c>
      <c r="F5101">
        <v>-5.3563615832804006</v>
      </c>
      <c r="G5101">
        <v>-15.88047031776351</v>
      </c>
    </row>
    <row r="5102" spans="1:7" x14ac:dyDescent="0.25">
      <c r="A5102" s="50" t="s">
        <v>3</v>
      </c>
      <c r="B5102" s="51">
        <v>44706</v>
      </c>
      <c r="C5102">
        <v>35.544881818181821</v>
      </c>
      <c r="D5102">
        <v>37.769649090909091</v>
      </c>
      <c r="E5102">
        <v>42.378512382507317</v>
      </c>
      <c r="F5102">
        <v>-5.8903572743617492</v>
      </c>
      <c r="G5102">
        <v>-16.125225214715751</v>
      </c>
    </row>
    <row r="5103" spans="1:7" x14ac:dyDescent="0.25">
      <c r="A5103" s="50" t="s">
        <v>3</v>
      </c>
      <c r="B5103" s="51">
        <v>44707</v>
      </c>
      <c r="C5103">
        <v>35.25027272727273</v>
      </c>
      <c r="D5103">
        <v>36.911299999999997</v>
      </c>
      <c r="E5103">
        <v>34.762855529785163</v>
      </c>
      <c r="F5103">
        <v>-4.5000508590249257</v>
      </c>
      <c r="G5103">
        <v>1.4021207120627539</v>
      </c>
    </row>
    <row r="5104" spans="1:7" x14ac:dyDescent="0.25">
      <c r="A5104" s="50" t="s">
        <v>3</v>
      </c>
      <c r="B5104" s="51">
        <v>44708</v>
      </c>
      <c r="C5104">
        <v>39.630718181818182</v>
      </c>
      <c r="D5104">
        <v>34.353878181818189</v>
      </c>
      <c r="E5104">
        <v>42.51091194152832</v>
      </c>
      <c r="F5104">
        <v>15.360245419956</v>
      </c>
      <c r="G5104">
        <v>-6.7751869535795901</v>
      </c>
    </row>
    <row r="5105" spans="1:7" x14ac:dyDescent="0.25">
      <c r="A5105" s="50" t="s">
        <v>3</v>
      </c>
      <c r="B5105" s="51">
        <v>44709</v>
      </c>
      <c r="C5105">
        <v>48.023009090909078</v>
      </c>
      <c r="D5105">
        <v>33.797309090909103</v>
      </c>
      <c r="E5105">
        <v>68.047332763671875</v>
      </c>
      <c r="F5105">
        <v>42.091220818010207</v>
      </c>
      <c r="G5105">
        <v>-29.427051523543451</v>
      </c>
    </row>
    <row r="5106" spans="1:7" x14ac:dyDescent="0.25">
      <c r="A5106" s="50" t="s">
        <v>3</v>
      </c>
      <c r="B5106" s="51">
        <v>44710</v>
      </c>
      <c r="C5106">
        <v>58.784818181818189</v>
      </c>
      <c r="D5106">
        <v>33.33034</v>
      </c>
      <c r="E5106">
        <v>70.26031494140625</v>
      </c>
      <c r="F5106">
        <v>76.370292597729843</v>
      </c>
      <c r="G5106">
        <v>-16.332828523695181</v>
      </c>
    </row>
    <row r="5107" spans="1:7" x14ac:dyDescent="0.25">
      <c r="A5107" s="50" t="s">
        <v>3</v>
      </c>
      <c r="B5107" s="51">
        <v>44711</v>
      </c>
      <c r="C5107">
        <v>63.441972727272727</v>
      </c>
      <c r="D5107">
        <v>30.943858181818179</v>
      </c>
      <c r="E5107">
        <v>67.225024223327637</v>
      </c>
      <c r="F5107">
        <v>105.02282667695791</v>
      </c>
      <c r="G5107">
        <v>-5.6274453445896437</v>
      </c>
    </row>
    <row r="5108" spans="1:7" x14ac:dyDescent="0.25">
      <c r="A5108" s="50" t="s">
        <v>3</v>
      </c>
      <c r="B5108" s="51">
        <v>44712</v>
      </c>
      <c r="C5108">
        <v>55.971200000000003</v>
      </c>
      <c r="D5108">
        <v>28.78556</v>
      </c>
      <c r="E5108">
        <v>52.50913143157959</v>
      </c>
      <c r="F5108">
        <v>94.44193547042336</v>
      </c>
      <c r="G5108">
        <v>6.5932695400447754</v>
      </c>
    </row>
    <row r="5109" spans="1:7" x14ac:dyDescent="0.25">
      <c r="A5109" s="50" t="s">
        <v>3</v>
      </c>
      <c r="B5109" s="51">
        <v>44713</v>
      </c>
      <c r="C5109">
        <v>50.100609090909103</v>
      </c>
      <c r="D5109">
        <v>28.018461818181819</v>
      </c>
      <c r="E5109">
        <v>51.75241756439209</v>
      </c>
      <c r="F5109">
        <v>78.812846386869325</v>
      </c>
      <c r="G5109">
        <v>-3.191751325293664</v>
      </c>
    </row>
    <row r="5110" spans="1:7" x14ac:dyDescent="0.25">
      <c r="A5110" s="50" t="s">
        <v>3</v>
      </c>
      <c r="B5110" s="51">
        <v>44714</v>
      </c>
      <c r="C5110">
        <v>44.211481818181809</v>
      </c>
      <c r="D5110">
        <v>25.262329090909091</v>
      </c>
      <c r="E5110">
        <v>50.781417846679688</v>
      </c>
      <c r="F5110">
        <v>75.009523702593867</v>
      </c>
      <c r="G5110">
        <v>-12.93767741643993</v>
      </c>
    </row>
    <row r="5111" spans="1:7" x14ac:dyDescent="0.25">
      <c r="A5111" s="50" t="s">
        <v>3</v>
      </c>
      <c r="B5111" s="51">
        <v>44715</v>
      </c>
      <c r="C5111">
        <v>34.744963636363643</v>
      </c>
      <c r="D5111">
        <v>23.600476363636361</v>
      </c>
      <c r="E5111">
        <v>31.639192581176761</v>
      </c>
      <c r="F5111">
        <v>47.221450537747231</v>
      </c>
      <c r="G5111">
        <v>9.8162146433364068</v>
      </c>
    </row>
    <row r="5112" spans="1:7" x14ac:dyDescent="0.25">
      <c r="A5112" s="50" t="s">
        <v>3</v>
      </c>
      <c r="B5112" s="51">
        <v>44716</v>
      </c>
      <c r="C5112">
        <v>28.919827272727272</v>
      </c>
      <c r="D5112">
        <v>23.20817454545455</v>
      </c>
      <c r="E5112">
        <v>27.18783521652222</v>
      </c>
      <c r="F5112">
        <v>24.61052124580554</v>
      </c>
      <c r="G5112">
        <v>6.370466947484335</v>
      </c>
    </row>
    <row r="5113" spans="1:7" x14ac:dyDescent="0.25">
      <c r="A5113" s="50" t="s">
        <v>3</v>
      </c>
      <c r="B5113" s="51">
        <v>44717</v>
      </c>
      <c r="C5113">
        <v>25.618154545454551</v>
      </c>
      <c r="D5113">
        <v>23.82254363636364</v>
      </c>
      <c r="E5113">
        <v>27.732144355773929</v>
      </c>
      <c r="F5113">
        <v>7.5374440970695593</v>
      </c>
      <c r="G5113">
        <v>-7.6228862189635871</v>
      </c>
    </row>
    <row r="5114" spans="1:7" x14ac:dyDescent="0.25">
      <c r="A5114" s="50" t="s">
        <v>3</v>
      </c>
      <c r="B5114" s="51">
        <v>44718</v>
      </c>
      <c r="C5114">
        <v>26.158763636363641</v>
      </c>
      <c r="D5114">
        <v>28.022238181818182</v>
      </c>
      <c r="E5114">
        <v>24.083223342895511</v>
      </c>
      <c r="F5114">
        <v>-6.6499846777536566</v>
      </c>
      <c r="G5114">
        <v>8.6181997480848356</v>
      </c>
    </row>
    <row r="5115" spans="1:7" x14ac:dyDescent="0.25">
      <c r="A5115" s="50" t="s">
        <v>3</v>
      </c>
      <c r="B5115" s="51">
        <v>44719</v>
      </c>
      <c r="C5115">
        <v>29.291236363636369</v>
      </c>
      <c r="D5115">
        <v>30.15341636363636</v>
      </c>
      <c r="E5115">
        <v>28.205292701721191</v>
      </c>
      <c r="F5115">
        <v>-2.8593111626308061</v>
      </c>
      <c r="G5115">
        <v>3.8501414376348779</v>
      </c>
    </row>
    <row r="5116" spans="1:7" x14ac:dyDescent="0.25">
      <c r="A5116" s="50" t="s">
        <v>3</v>
      </c>
      <c r="B5116" s="51">
        <v>44720</v>
      </c>
      <c r="C5116">
        <v>31.130154545454541</v>
      </c>
      <c r="D5116">
        <v>30.16901636363637</v>
      </c>
      <c r="E5116">
        <v>27.675767421722409</v>
      </c>
      <c r="F5116">
        <v>3.1858452732872902</v>
      </c>
      <c r="G5116">
        <v>12.481630847283469</v>
      </c>
    </row>
    <row r="5117" spans="1:7" x14ac:dyDescent="0.25">
      <c r="A5117" s="50" t="s">
        <v>3</v>
      </c>
      <c r="B5117" s="51">
        <v>44721</v>
      </c>
      <c r="C5117">
        <v>33.426636363636362</v>
      </c>
      <c r="D5117">
        <v>29.610814545454549</v>
      </c>
      <c r="E5117">
        <v>27.23711538314819</v>
      </c>
      <c r="F5117">
        <v>12.88658173291476</v>
      </c>
      <c r="G5117">
        <v>22.72458332469991</v>
      </c>
    </row>
    <row r="5118" spans="1:7" x14ac:dyDescent="0.25">
      <c r="A5118" s="50" t="s">
        <v>3</v>
      </c>
      <c r="B5118" s="51">
        <v>44722</v>
      </c>
      <c r="C5118">
        <v>30.522027272727279</v>
      </c>
      <c r="D5118">
        <v>28.987638181818181</v>
      </c>
      <c r="E5118">
        <v>27.104763984680179</v>
      </c>
      <c r="F5118">
        <v>5.2932532180959262</v>
      </c>
      <c r="G5118">
        <v>12.60761130397063</v>
      </c>
    </row>
    <row r="5119" spans="1:7" x14ac:dyDescent="0.25">
      <c r="A5119" s="50" t="s">
        <v>3</v>
      </c>
      <c r="B5119" s="51">
        <v>44723</v>
      </c>
      <c r="C5119">
        <v>26.608818181818179</v>
      </c>
      <c r="D5119">
        <v>28.570943636363641</v>
      </c>
      <c r="E5119">
        <v>21.767418384551998</v>
      </c>
      <c r="F5119">
        <v>-6.8675556520582024</v>
      </c>
      <c r="G5119">
        <v>22.241497414787819</v>
      </c>
    </row>
    <row r="5120" spans="1:7" x14ac:dyDescent="0.25">
      <c r="A5120" s="50" t="s">
        <v>3</v>
      </c>
      <c r="B5120" s="51">
        <v>44724</v>
      </c>
      <c r="C5120">
        <v>25.011081818181822</v>
      </c>
      <c r="D5120">
        <v>28.903429090909089</v>
      </c>
      <c r="E5120">
        <v>25.07330751419067</v>
      </c>
      <c r="F5120">
        <v>-13.46673178633854</v>
      </c>
      <c r="G5120">
        <v>-0.24817506016562799</v>
      </c>
    </row>
    <row r="5121" spans="1:7" x14ac:dyDescent="0.25">
      <c r="A5121" s="50" t="s">
        <v>3</v>
      </c>
      <c r="B5121" s="51">
        <v>44725</v>
      </c>
      <c r="C5121">
        <v>28.611463636363641</v>
      </c>
      <c r="D5121">
        <v>28.451581818181818</v>
      </c>
      <c r="E5121">
        <v>29.614902496337891</v>
      </c>
      <c r="F5121">
        <v>0.56194351232748696</v>
      </c>
      <c r="G5121">
        <v>-3.388290270745733</v>
      </c>
    </row>
    <row r="5122" spans="1:7" x14ac:dyDescent="0.25">
      <c r="A5122" s="50" t="s">
        <v>3</v>
      </c>
      <c r="B5122" s="51">
        <v>44726</v>
      </c>
      <c r="C5122">
        <v>29.529527272727272</v>
      </c>
      <c r="D5122">
        <v>27.051114545454549</v>
      </c>
      <c r="E5122">
        <v>30.615646362304691</v>
      </c>
      <c r="F5122">
        <v>9.1619616009099882</v>
      </c>
      <c r="G5122">
        <v>-3.5475948367194721</v>
      </c>
    </row>
    <row r="5123" spans="1:7" x14ac:dyDescent="0.25">
      <c r="A5123" s="50" t="s">
        <v>3</v>
      </c>
      <c r="B5123" s="51">
        <v>44727</v>
      </c>
      <c r="C5123">
        <v>25.942299999999999</v>
      </c>
      <c r="D5123">
        <v>26.01497818181819</v>
      </c>
      <c r="E5123">
        <v>23.05269193649292</v>
      </c>
      <c r="F5123">
        <v>-0.27937052766388693</v>
      </c>
      <c r="G5123">
        <v>12.53479668000406</v>
      </c>
    </row>
    <row r="5124" spans="1:7" x14ac:dyDescent="0.25">
      <c r="A5124" s="50" t="s">
        <v>3</v>
      </c>
      <c r="B5124" s="51">
        <v>44728</v>
      </c>
      <c r="C5124">
        <v>24.36777272727273</v>
      </c>
      <c r="D5124">
        <v>26.180858181818181</v>
      </c>
      <c r="E5124">
        <v>22.55035829544067</v>
      </c>
      <c r="F5124">
        <v>-6.9252330918800498</v>
      </c>
      <c r="G5124">
        <v>8.0593594479583306</v>
      </c>
    </row>
    <row r="5125" spans="1:7" x14ac:dyDescent="0.25">
      <c r="A5125" s="50" t="s">
        <v>3</v>
      </c>
      <c r="B5125" s="51">
        <v>44729</v>
      </c>
      <c r="C5125">
        <v>21.69455454545454</v>
      </c>
      <c r="D5125">
        <v>26.071069090909091</v>
      </c>
      <c r="E5125">
        <v>22.03980016708374</v>
      </c>
      <c r="F5125">
        <v>-16.786862595445399</v>
      </c>
      <c r="G5125">
        <v>-1.56646439174533</v>
      </c>
    </row>
    <row r="5126" spans="1:7" x14ac:dyDescent="0.25">
      <c r="A5126" s="50" t="s">
        <v>3</v>
      </c>
      <c r="B5126" s="51">
        <v>44730</v>
      </c>
      <c r="C5126">
        <v>17.733018181818181</v>
      </c>
      <c r="D5126">
        <v>25.55133272727273</v>
      </c>
      <c r="E5126">
        <v>16.638762474060059</v>
      </c>
      <c r="F5126">
        <v>-30.59846086662052</v>
      </c>
      <c r="G5126">
        <v>6.5765450373131698</v>
      </c>
    </row>
    <row r="5127" spans="1:7" x14ac:dyDescent="0.25">
      <c r="A5127" s="50" t="s">
        <v>3</v>
      </c>
      <c r="B5127" s="51">
        <v>44731</v>
      </c>
      <c r="C5127">
        <v>18.626136363636359</v>
      </c>
      <c r="D5127">
        <v>24.097010909090908</v>
      </c>
      <c r="E5127">
        <v>20.992176532745361</v>
      </c>
      <c r="F5127">
        <v>-22.703540144850859</v>
      </c>
      <c r="G5127">
        <v>-11.271056935988749</v>
      </c>
    </row>
    <row r="5128" spans="1:7" x14ac:dyDescent="0.25">
      <c r="A5128" s="50" t="s">
        <v>3</v>
      </c>
      <c r="B5128" s="51">
        <v>44732</v>
      </c>
      <c r="C5128">
        <v>22.224236363636361</v>
      </c>
      <c r="D5128">
        <v>24.391203636363642</v>
      </c>
      <c r="E5128">
        <v>30.392186164855961</v>
      </c>
      <c r="F5128">
        <v>-8.8842162323496368</v>
      </c>
      <c r="G5128">
        <v>-26.875163757270649</v>
      </c>
    </row>
    <row r="5129" spans="1:7" x14ac:dyDescent="0.25">
      <c r="A5129" s="50" t="s">
        <v>3</v>
      </c>
      <c r="B5129" s="51">
        <v>44733</v>
      </c>
      <c r="C5129">
        <v>23.595454545454551</v>
      </c>
      <c r="D5129">
        <v>25.27116909090909</v>
      </c>
      <c r="E5129">
        <v>25.924416065216061</v>
      </c>
      <c r="F5129">
        <v>-6.63093400794566</v>
      </c>
      <c r="G5129">
        <v>-8.9836604762966594</v>
      </c>
    </row>
    <row r="5130" spans="1:7" x14ac:dyDescent="0.25">
      <c r="A5130" s="50" t="s">
        <v>3</v>
      </c>
      <c r="B5130" s="51">
        <v>44734</v>
      </c>
      <c r="C5130">
        <v>22.981999999999999</v>
      </c>
      <c r="D5130">
        <v>25.806130909090911</v>
      </c>
      <c r="E5130">
        <v>24.50418043136597</v>
      </c>
      <c r="F5130">
        <v>-10.94364327236684</v>
      </c>
      <c r="G5130">
        <v>-6.2119214132847951</v>
      </c>
    </row>
    <row r="5131" spans="1:7" x14ac:dyDescent="0.25">
      <c r="A5131" s="50" t="s">
        <v>3</v>
      </c>
      <c r="B5131" s="51">
        <v>44735</v>
      </c>
      <c r="C5131">
        <v>20.273945454545451</v>
      </c>
      <c r="D5131">
        <v>24.935300000000002</v>
      </c>
      <c r="E5131">
        <v>16.632856845855709</v>
      </c>
      <c r="F5131">
        <v>-18.693797730344311</v>
      </c>
      <c r="G5131">
        <v>21.890939376400421</v>
      </c>
    </row>
    <row r="5132" spans="1:7" x14ac:dyDescent="0.25">
      <c r="A5132" s="50" t="s">
        <v>3</v>
      </c>
      <c r="B5132" s="51">
        <v>44736</v>
      </c>
      <c r="C5132">
        <v>19.99776363636364</v>
      </c>
      <c r="D5132">
        <v>23.738792727272731</v>
      </c>
      <c r="E5132">
        <v>21.109774589538571</v>
      </c>
      <c r="F5132">
        <v>-15.75913793885206</v>
      </c>
      <c r="G5132">
        <v>-5.2677538002988493</v>
      </c>
    </row>
    <row r="5133" spans="1:7" x14ac:dyDescent="0.25">
      <c r="A5133" s="50" t="s">
        <v>3</v>
      </c>
      <c r="B5133" s="51">
        <v>44737</v>
      </c>
      <c r="C5133">
        <v>18.613027272727269</v>
      </c>
      <c r="D5133">
        <v>22.152418181818181</v>
      </c>
      <c r="E5133">
        <v>20.96675443649292</v>
      </c>
      <c r="F5133">
        <v>-15.977447157420951</v>
      </c>
      <c r="G5133">
        <v>-11.22599671253341</v>
      </c>
    </row>
    <row r="5134" spans="1:7" x14ac:dyDescent="0.25">
      <c r="A5134" s="50" t="s">
        <v>3</v>
      </c>
      <c r="B5134" s="51">
        <v>44738</v>
      </c>
      <c r="C5134">
        <v>18.652109090909089</v>
      </c>
      <c r="D5134">
        <v>21.219898181818181</v>
      </c>
      <c r="E5134">
        <v>20.936408996582031</v>
      </c>
      <c r="F5134">
        <v>-12.10085490942291</v>
      </c>
      <c r="G5134">
        <v>-10.910657630187981</v>
      </c>
    </row>
    <row r="5135" spans="1:7" x14ac:dyDescent="0.25">
      <c r="A5135" s="50" t="s">
        <v>3</v>
      </c>
      <c r="B5135" s="51">
        <v>44739</v>
      </c>
      <c r="C5135">
        <v>19.667763636363642</v>
      </c>
      <c r="D5135">
        <v>21.153563636363639</v>
      </c>
      <c r="E5135">
        <v>21.861145496368412</v>
      </c>
      <c r="F5135">
        <v>-7.023875624652959</v>
      </c>
      <c r="G5135">
        <v>-10.033243044693769</v>
      </c>
    </row>
    <row r="5136" spans="1:7" x14ac:dyDescent="0.25">
      <c r="A5136" s="50" t="s">
        <v>3</v>
      </c>
      <c r="B5136" s="51">
        <v>44740</v>
      </c>
      <c r="C5136">
        <v>20.73083636363636</v>
      </c>
      <c r="D5136">
        <v>21.344763636363641</v>
      </c>
      <c r="E5136">
        <v>25.272099494934078</v>
      </c>
      <c r="F5136">
        <v>-2.876243012976575</v>
      </c>
      <c r="G5136">
        <v>-17.969473142538231</v>
      </c>
    </row>
    <row r="5137" spans="1:7" x14ac:dyDescent="0.25">
      <c r="A5137" s="50" t="s">
        <v>3</v>
      </c>
      <c r="B5137" s="51">
        <v>44741</v>
      </c>
      <c r="C5137">
        <v>21.22518181818182</v>
      </c>
      <c r="D5137">
        <v>21.467710909090911</v>
      </c>
      <c r="E5137">
        <v>20.041356086730961</v>
      </c>
      <c r="F5137">
        <v>-1.1297389457875899</v>
      </c>
      <c r="G5137">
        <v>5.9069143142197511</v>
      </c>
    </row>
    <row r="5138" spans="1:7" x14ac:dyDescent="0.25">
      <c r="A5138" s="50" t="s">
        <v>3</v>
      </c>
      <c r="B5138" s="51">
        <v>44742</v>
      </c>
      <c r="C5138">
        <v>19.22392727272727</v>
      </c>
      <c r="D5138">
        <v>21.428523636363639</v>
      </c>
      <c r="E5138">
        <v>17.813118934631351</v>
      </c>
      <c r="F5138">
        <v>-10.288139309304629</v>
      </c>
      <c r="G5138">
        <v>7.9200523124173667</v>
      </c>
    </row>
    <row r="5139" spans="1:7" x14ac:dyDescent="0.25">
      <c r="A5139" s="50" t="s">
        <v>3</v>
      </c>
      <c r="B5139" s="51">
        <v>44743</v>
      </c>
      <c r="C5139">
        <v>21.870954545454541</v>
      </c>
      <c r="D5139">
        <v>22.800125454545459</v>
      </c>
      <c r="E5139">
        <v>25.326824188232418</v>
      </c>
      <c r="F5139">
        <v>-4.0752885809480039</v>
      </c>
      <c r="G5139">
        <v>-13.64509666546971</v>
      </c>
    </row>
    <row r="5140" spans="1:7" x14ac:dyDescent="0.25">
      <c r="A5140" s="50" t="s">
        <v>3</v>
      </c>
      <c r="B5140" s="51">
        <v>44744</v>
      </c>
      <c r="C5140">
        <v>21.21492727272727</v>
      </c>
      <c r="D5140">
        <v>23.273441818181819</v>
      </c>
      <c r="E5140">
        <v>23.4085693359375</v>
      </c>
      <c r="F5140">
        <v>-8.8449081211803442</v>
      </c>
      <c r="G5140">
        <v>-9.3711069298134575</v>
      </c>
    </row>
    <row r="5141" spans="1:7" x14ac:dyDescent="0.25">
      <c r="A5141" s="50" t="s">
        <v>3</v>
      </c>
      <c r="B5141" s="51">
        <v>44745</v>
      </c>
      <c r="C5141">
        <v>20.547781818181821</v>
      </c>
      <c r="D5141">
        <v>24.58313636363636</v>
      </c>
      <c r="E5141">
        <v>21.447433471679691</v>
      </c>
      <c r="F5141">
        <v>-16.415133064240269</v>
      </c>
      <c r="G5141">
        <v>-4.1946821035058504</v>
      </c>
    </row>
    <row r="5142" spans="1:7" x14ac:dyDescent="0.25">
      <c r="A5142" s="50" t="s">
        <v>3</v>
      </c>
      <c r="B5142" s="51">
        <v>44746</v>
      </c>
      <c r="C5142">
        <v>21.483854545454552</v>
      </c>
      <c r="D5142">
        <v>25.393052727272732</v>
      </c>
      <c r="E5142">
        <v>23.302572727203369</v>
      </c>
      <c r="F5142">
        <v>-15.39475471422784</v>
      </c>
      <c r="G5142">
        <v>-7.8047956465581807</v>
      </c>
    </row>
    <row r="5143" spans="1:7" x14ac:dyDescent="0.25">
      <c r="A5143" s="50" t="s">
        <v>3</v>
      </c>
      <c r="B5143" s="51">
        <v>44747</v>
      </c>
      <c r="C5143">
        <v>22.016345454545451</v>
      </c>
      <c r="D5143">
        <v>24.11384</v>
      </c>
      <c r="E5143">
        <v>24.945475101470951</v>
      </c>
      <c r="F5143">
        <v>-8.6983016618446012</v>
      </c>
      <c r="G5143">
        <v>-11.74212812147551</v>
      </c>
    </row>
    <row r="5144" spans="1:7" x14ac:dyDescent="0.25">
      <c r="A5144" s="50" t="s">
        <v>3</v>
      </c>
      <c r="B5144" s="51">
        <v>44748</v>
      </c>
      <c r="C5144">
        <v>24.22545454545455</v>
      </c>
      <c r="D5144">
        <v>22.48212181818182</v>
      </c>
      <c r="E5144">
        <v>27.47627687454224</v>
      </c>
      <c r="F5144">
        <v>7.7543069171649801</v>
      </c>
      <c r="G5144">
        <v>-11.83137855223643</v>
      </c>
    </row>
    <row r="5145" spans="1:7" x14ac:dyDescent="0.25">
      <c r="A5145" s="50" t="s">
        <v>3</v>
      </c>
      <c r="B5145" s="51">
        <v>44749</v>
      </c>
      <c r="C5145">
        <v>26.567581818181822</v>
      </c>
      <c r="D5145">
        <v>24.291118181818181</v>
      </c>
      <c r="E5145">
        <v>28.631791114807129</v>
      </c>
      <c r="F5145">
        <v>9.3715884930631219</v>
      </c>
      <c r="G5145">
        <v>-7.2095011043782966</v>
      </c>
    </row>
    <row r="5146" spans="1:7" x14ac:dyDescent="0.25">
      <c r="A5146" s="50" t="s">
        <v>3</v>
      </c>
      <c r="B5146" s="51">
        <v>44750</v>
      </c>
      <c r="C5146">
        <v>26.739163636363639</v>
      </c>
      <c r="D5146">
        <v>25.985861818181821</v>
      </c>
      <c r="E5146">
        <v>26.776580810546879</v>
      </c>
      <c r="F5146">
        <v>2.8988910333339151</v>
      </c>
      <c r="G5146">
        <v>-0.13973843205739631</v>
      </c>
    </row>
    <row r="5147" spans="1:7" x14ac:dyDescent="0.25">
      <c r="A5147" s="50" t="s">
        <v>3</v>
      </c>
      <c r="B5147" s="51">
        <v>44751</v>
      </c>
      <c r="C5147">
        <v>26.198945454545459</v>
      </c>
      <c r="D5147">
        <v>27.00567818181818</v>
      </c>
      <c r="E5147">
        <v>26.821926116943359</v>
      </c>
      <c r="F5147">
        <v>-2.987270757806276</v>
      </c>
      <c r="G5147">
        <v>-2.3226544569607408</v>
      </c>
    </row>
    <row r="5148" spans="1:7" x14ac:dyDescent="0.25">
      <c r="A5148" s="50" t="s">
        <v>3</v>
      </c>
      <c r="B5148" s="51">
        <v>44752</v>
      </c>
      <c r="C5148">
        <v>27.92933636363637</v>
      </c>
      <c r="D5148">
        <v>26.387005454545449</v>
      </c>
      <c r="E5148">
        <v>29.290805816650391</v>
      </c>
      <c r="F5148">
        <v>5.8450395659626881</v>
      </c>
      <c r="G5148">
        <v>-4.6481119759433014</v>
      </c>
    </row>
    <row r="5149" spans="1:7" x14ac:dyDescent="0.25">
      <c r="A5149" s="50" t="s">
        <v>3</v>
      </c>
      <c r="B5149" s="51">
        <v>44753</v>
      </c>
      <c r="C5149">
        <v>26.526481818181821</v>
      </c>
      <c r="D5149">
        <v>24.918620000000001</v>
      </c>
      <c r="E5149">
        <v>28.267181396484379</v>
      </c>
      <c r="F5149">
        <v>6.4524512921735822</v>
      </c>
      <c r="G5149">
        <v>-6.1580231643436747</v>
      </c>
    </row>
    <row r="5150" spans="1:7" x14ac:dyDescent="0.25">
      <c r="A5150" s="50" t="s">
        <v>3</v>
      </c>
      <c r="B5150" s="51">
        <v>44754</v>
      </c>
      <c r="C5150">
        <v>22.627372727272729</v>
      </c>
      <c r="D5150">
        <v>25.21364181818182</v>
      </c>
      <c r="E5150">
        <v>23.074432373046879</v>
      </c>
      <c r="F5150">
        <v>-10.25741981090612</v>
      </c>
      <c r="G5150">
        <v>-1.9374675768681291</v>
      </c>
    </row>
    <row r="5151" spans="1:7" x14ac:dyDescent="0.25">
      <c r="A5151" s="50" t="s">
        <v>3</v>
      </c>
      <c r="B5151" s="51">
        <v>44755</v>
      </c>
      <c r="C5151">
        <v>19.925681818181818</v>
      </c>
      <c r="D5151">
        <v>25.948198181818181</v>
      </c>
      <c r="E5151">
        <v>17.345408916473389</v>
      </c>
      <c r="F5151">
        <v>-23.209767096107349</v>
      </c>
      <c r="G5151">
        <v>14.87582630155163</v>
      </c>
    </row>
    <row r="5152" spans="1:7" x14ac:dyDescent="0.25">
      <c r="A5152" s="50" t="s">
        <v>3</v>
      </c>
      <c r="B5152" s="51">
        <v>44756</v>
      </c>
      <c r="C5152">
        <v>20.139472727272729</v>
      </c>
      <c r="D5152">
        <v>26.87793090909091</v>
      </c>
      <c r="E5152">
        <v>22.098067283630371</v>
      </c>
      <c r="F5152">
        <v>-25.070598643212669</v>
      </c>
      <c r="G5152">
        <v>-8.8631939219793896</v>
      </c>
    </row>
    <row r="5153" spans="1:7" x14ac:dyDescent="0.25">
      <c r="A5153" s="50" t="s">
        <v>3</v>
      </c>
      <c r="B5153" s="51">
        <v>44757</v>
      </c>
      <c r="C5153">
        <v>22.109363636363639</v>
      </c>
      <c r="D5153">
        <v>27.86252363636364</v>
      </c>
      <c r="E5153">
        <v>28.339155197143551</v>
      </c>
      <c r="F5153">
        <v>-20.648380868456218</v>
      </c>
      <c r="G5153">
        <v>-21.982982616954828</v>
      </c>
    </row>
    <row r="5154" spans="1:7" x14ac:dyDescent="0.25">
      <c r="A5154" s="50" t="s">
        <v>3</v>
      </c>
      <c r="B5154" s="51">
        <v>44758</v>
      </c>
      <c r="C5154">
        <v>23.01018181818182</v>
      </c>
      <c r="D5154">
        <v>27.74127272727273</v>
      </c>
      <c r="E5154">
        <v>26.993955135345459</v>
      </c>
      <c r="F5154">
        <v>-17.05433977598198</v>
      </c>
      <c r="G5154">
        <v>-14.75802007223221</v>
      </c>
    </row>
    <row r="5155" spans="1:7" x14ac:dyDescent="0.25">
      <c r="A5155" s="50" t="s">
        <v>3</v>
      </c>
      <c r="B5155" s="51">
        <v>44759</v>
      </c>
      <c r="C5155">
        <v>22.499790909090908</v>
      </c>
      <c r="D5155">
        <v>26.20398545454545</v>
      </c>
      <c r="E5155">
        <v>25.972702026367191</v>
      </c>
      <c r="F5155">
        <v>-14.13599680048668</v>
      </c>
      <c r="G5155">
        <v>-13.371389367770121</v>
      </c>
    </row>
    <row r="5156" spans="1:7" x14ac:dyDescent="0.25">
      <c r="A5156" s="50" t="s">
        <v>3</v>
      </c>
      <c r="B5156" s="51">
        <v>44760</v>
      </c>
      <c r="C5156">
        <v>19.3979</v>
      </c>
      <c r="D5156">
        <v>23.416505454545451</v>
      </c>
      <c r="E5156">
        <v>16.644771575927731</v>
      </c>
      <c r="F5156">
        <v>-17.16142258009463</v>
      </c>
      <c r="G5156">
        <v>16.540499889190048</v>
      </c>
    </row>
    <row r="5157" spans="1:7" x14ac:dyDescent="0.25">
      <c r="A5157" s="50" t="s">
        <v>3</v>
      </c>
      <c r="B5157" s="51">
        <v>44761</v>
      </c>
      <c r="C5157">
        <v>16.414781818181819</v>
      </c>
      <c r="D5157">
        <v>20.70051636363636</v>
      </c>
      <c r="E5157">
        <v>16.094362497329708</v>
      </c>
      <c r="F5157">
        <v>-20.70351516923072</v>
      </c>
      <c r="G5157">
        <v>1.990879234298786</v>
      </c>
    </row>
    <row r="5158" spans="1:7" x14ac:dyDescent="0.25">
      <c r="A5158" s="50" t="s">
        <v>3</v>
      </c>
      <c r="B5158" s="51">
        <v>44762</v>
      </c>
      <c r="C5158">
        <v>15.29542727272727</v>
      </c>
      <c r="D5158">
        <v>18.497227272727269</v>
      </c>
      <c r="E5158">
        <v>15.884016036987299</v>
      </c>
      <c r="F5158">
        <v>-17.309621343739469</v>
      </c>
      <c r="G5158">
        <v>-3.7055412364823299</v>
      </c>
    </row>
    <row r="5159" spans="1:7" x14ac:dyDescent="0.25">
      <c r="A5159" s="50" t="s">
        <v>3</v>
      </c>
      <c r="B5159" s="51">
        <v>44763</v>
      </c>
      <c r="C5159">
        <v>16.298590909090908</v>
      </c>
      <c r="D5159">
        <v>18.033192727272731</v>
      </c>
      <c r="E5159">
        <v>19.116340637207031</v>
      </c>
      <c r="F5159">
        <v>-9.6189390554145842</v>
      </c>
      <c r="G5159">
        <v>-14.74000584940301</v>
      </c>
    </row>
    <row r="5160" spans="1:7" x14ac:dyDescent="0.25">
      <c r="A5160" s="50" t="s">
        <v>3</v>
      </c>
      <c r="B5160" s="51">
        <v>44764</v>
      </c>
      <c r="C5160">
        <v>17.19623636363637</v>
      </c>
      <c r="D5160">
        <v>18.32542909090909</v>
      </c>
      <c r="E5160">
        <v>21.252525806426998</v>
      </c>
      <c r="F5160">
        <v>-6.1618896980311124</v>
      </c>
      <c r="G5160">
        <v>-19.08615229896095</v>
      </c>
    </row>
    <row r="5161" spans="1:7" x14ac:dyDescent="0.25">
      <c r="A5161" s="50" t="s">
        <v>3</v>
      </c>
      <c r="B5161" s="51">
        <v>44765</v>
      </c>
      <c r="C5161">
        <v>18.428745454545449</v>
      </c>
      <c r="D5161">
        <v>18.897532727272729</v>
      </c>
      <c r="E5161">
        <v>22.817660808563229</v>
      </c>
      <c r="F5161">
        <v>-2.4806797770521838</v>
      </c>
      <c r="G5161">
        <v>-19.234729584422009</v>
      </c>
    </row>
    <row r="5162" spans="1:7" x14ac:dyDescent="0.25">
      <c r="A5162" s="50" t="s">
        <v>3</v>
      </c>
      <c r="B5162" s="51">
        <v>44766</v>
      </c>
      <c r="C5162">
        <v>17.854009090909091</v>
      </c>
      <c r="D5162">
        <v>19.042539999999999</v>
      </c>
      <c r="E5162">
        <v>20.516659259796139</v>
      </c>
      <c r="F5162">
        <v>-6.2414515557846322</v>
      </c>
      <c r="G5162">
        <v>-12.97799088619025</v>
      </c>
    </row>
    <row r="5163" spans="1:7" x14ac:dyDescent="0.25">
      <c r="A5163" s="50" t="s">
        <v>3</v>
      </c>
      <c r="B5163" s="51">
        <v>44767</v>
      </c>
      <c r="C5163">
        <v>16.982009090909091</v>
      </c>
      <c r="D5163">
        <v>19.535329090909091</v>
      </c>
      <c r="E5163">
        <v>16.469425201416019</v>
      </c>
      <c r="F5163">
        <v>-13.070268681515101</v>
      </c>
      <c r="G5163">
        <v>3.112336242609143</v>
      </c>
    </row>
    <row r="5164" spans="1:7" x14ac:dyDescent="0.25">
      <c r="A5164" s="50" t="s">
        <v>3</v>
      </c>
      <c r="B5164" s="51">
        <v>44768</v>
      </c>
      <c r="C5164">
        <v>18.502500000000001</v>
      </c>
      <c r="D5164">
        <v>19.056807272727269</v>
      </c>
      <c r="E5164">
        <v>22.26270771026611</v>
      </c>
      <c r="F5164">
        <v>-2.9087100729646149</v>
      </c>
      <c r="G5164">
        <v>-16.89016340331392</v>
      </c>
    </row>
    <row r="5165" spans="1:7" x14ac:dyDescent="0.25">
      <c r="A5165" s="50" t="s">
        <v>3</v>
      </c>
      <c r="B5165" s="51">
        <v>44769</v>
      </c>
      <c r="C5165">
        <v>21.004145454545451</v>
      </c>
      <c r="D5165">
        <v>18.698740000000001</v>
      </c>
      <c r="E5165">
        <v>27.460954666137699</v>
      </c>
      <c r="F5165">
        <v>12.329202152366699</v>
      </c>
      <c r="G5165">
        <v>-23.512690254553242</v>
      </c>
    </row>
    <row r="5166" spans="1:7" x14ac:dyDescent="0.25">
      <c r="A5166" s="50" t="s">
        <v>3</v>
      </c>
      <c r="B5166" s="51">
        <v>44770</v>
      </c>
      <c r="C5166">
        <v>21.58385454545455</v>
      </c>
      <c r="D5166">
        <v>18.56231272727273</v>
      </c>
      <c r="E5166">
        <v>27.694878101348881</v>
      </c>
      <c r="F5166">
        <v>16.277830583806551</v>
      </c>
      <c r="G5166">
        <v>-22.06553693260955</v>
      </c>
    </row>
    <row r="5167" spans="1:7" x14ac:dyDescent="0.25">
      <c r="A5167" s="50" t="s">
        <v>3</v>
      </c>
      <c r="B5167" s="51">
        <v>44771</v>
      </c>
      <c r="C5167">
        <v>21.079390909090911</v>
      </c>
      <c r="D5167">
        <v>18.421238181818179</v>
      </c>
      <c r="E5167">
        <v>19.689420700073239</v>
      </c>
      <c r="F5167">
        <v>14.42982660034402</v>
      </c>
      <c r="G5167">
        <v>7.0594774228806916</v>
      </c>
    </row>
    <row r="5168" spans="1:7" x14ac:dyDescent="0.25">
      <c r="A5168" s="50" t="s">
        <v>3</v>
      </c>
      <c r="B5168" s="51">
        <v>44772</v>
      </c>
      <c r="C5168">
        <v>19.974018181818181</v>
      </c>
      <c r="D5168">
        <v>18.28583636363636</v>
      </c>
      <c r="E5168">
        <v>21.264158725738529</v>
      </c>
      <c r="F5168">
        <v>9.2321826828712901</v>
      </c>
      <c r="G5168">
        <v>-6.0672070809870968</v>
      </c>
    </row>
    <row r="5169" spans="1:7" x14ac:dyDescent="0.25">
      <c r="A5169" s="50" t="s">
        <v>3</v>
      </c>
      <c r="B5169" s="51">
        <v>44773</v>
      </c>
      <c r="C5169">
        <v>18.972609090909089</v>
      </c>
      <c r="D5169">
        <v>18.241150909090909</v>
      </c>
      <c r="E5169">
        <v>18.750316143035889</v>
      </c>
      <c r="F5169">
        <v>4.0099343811340553</v>
      </c>
      <c r="G5169">
        <v>1.1855423992718479</v>
      </c>
    </row>
    <row r="5170" spans="1:7" x14ac:dyDescent="0.25">
      <c r="A5170" s="50" t="s">
        <v>3</v>
      </c>
      <c r="B5170" s="51">
        <v>44774</v>
      </c>
      <c r="C5170">
        <v>19.12910909090909</v>
      </c>
      <c r="D5170">
        <v>18.02628363636364</v>
      </c>
      <c r="E5170">
        <v>18.923786163330082</v>
      </c>
      <c r="F5170">
        <v>6.1178747477420954</v>
      </c>
      <c r="G5170">
        <v>1.084999195229138</v>
      </c>
    </row>
    <row r="5171" spans="1:7" x14ac:dyDescent="0.25">
      <c r="A5171" s="50" t="s">
        <v>3</v>
      </c>
      <c r="B5171" s="51">
        <v>44775</v>
      </c>
      <c r="C5171">
        <v>18.233536363636372</v>
      </c>
      <c r="D5171">
        <v>18.388369090909091</v>
      </c>
      <c r="E5171">
        <v>18.522252559661869</v>
      </c>
      <c r="F5171">
        <v>-0.8420144630948786</v>
      </c>
      <c r="G5171">
        <v>-1.558753154323524</v>
      </c>
    </row>
    <row r="5172" spans="1:7" x14ac:dyDescent="0.25">
      <c r="A5172" s="50" t="s">
        <v>3</v>
      </c>
      <c r="B5172" s="51">
        <v>44776</v>
      </c>
      <c r="C5172">
        <v>16.4709</v>
      </c>
      <c r="D5172">
        <v>19.12771272727273</v>
      </c>
      <c r="E5172">
        <v>14.24444580078125</v>
      </c>
      <c r="F5172">
        <v>-13.88986108874683</v>
      </c>
      <c r="G5172">
        <v>15.63033220356413</v>
      </c>
    </row>
    <row r="5173" spans="1:7" x14ac:dyDescent="0.25">
      <c r="A5173" s="50" t="s">
        <v>3</v>
      </c>
      <c r="B5173" s="51">
        <v>44777</v>
      </c>
      <c r="C5173">
        <v>15.463481818181821</v>
      </c>
      <c r="D5173">
        <v>19.305734545454541</v>
      </c>
      <c r="E5173">
        <v>13.65491890907288</v>
      </c>
      <c r="F5173">
        <v>-19.902131764146571</v>
      </c>
      <c r="G5173">
        <v>13.24477224033356</v>
      </c>
    </row>
    <row r="5174" spans="1:7" x14ac:dyDescent="0.25">
      <c r="A5174" s="50" t="s">
        <v>3</v>
      </c>
      <c r="B5174" s="51">
        <v>44778</v>
      </c>
      <c r="C5174">
        <v>16.469963636363641</v>
      </c>
      <c r="D5174">
        <v>20.225938181818179</v>
      </c>
      <c r="E5174">
        <v>18.29225063323975</v>
      </c>
      <c r="F5174">
        <v>-18.570088129859531</v>
      </c>
      <c r="G5174">
        <v>-9.9620710070784977</v>
      </c>
    </row>
    <row r="5175" spans="1:7" x14ac:dyDescent="0.25">
      <c r="A5175" s="50" t="s">
        <v>3</v>
      </c>
      <c r="B5175" s="51">
        <v>44779</v>
      </c>
      <c r="C5175">
        <v>18.859509090909089</v>
      </c>
      <c r="D5175">
        <v>20.761054545454549</v>
      </c>
      <c r="E5175">
        <v>24.258060455322269</v>
      </c>
      <c r="F5175">
        <v>-9.1591949261642061</v>
      </c>
      <c r="G5175">
        <v>-22.25467025426892</v>
      </c>
    </row>
    <row r="5176" spans="1:7" x14ac:dyDescent="0.25">
      <c r="A5176" s="50" t="s">
        <v>3</v>
      </c>
      <c r="B5176" s="51">
        <v>44780</v>
      </c>
      <c r="C5176">
        <v>20.632400000000001</v>
      </c>
      <c r="D5176">
        <v>20.291492727272729</v>
      </c>
      <c r="E5176">
        <v>29.468619823455811</v>
      </c>
      <c r="F5176">
        <v>1.680050242282469</v>
      </c>
      <c r="G5176">
        <v>-29.985183820595971</v>
      </c>
    </row>
    <row r="5177" spans="1:7" x14ac:dyDescent="0.25">
      <c r="A5177" s="50" t="s">
        <v>3</v>
      </c>
      <c r="B5177" s="51">
        <v>44781</v>
      </c>
      <c r="C5177">
        <v>21.230318181818181</v>
      </c>
      <c r="D5177">
        <v>19.348296363636361</v>
      </c>
      <c r="E5177">
        <v>21.861867427825931</v>
      </c>
      <c r="F5177">
        <v>9.7270673490350852</v>
      </c>
      <c r="G5177">
        <v>-2.8888165573811242</v>
      </c>
    </row>
    <row r="5178" spans="1:7" x14ac:dyDescent="0.25">
      <c r="A5178" s="50" t="s">
        <v>3</v>
      </c>
      <c r="B5178" s="51">
        <v>44782</v>
      </c>
      <c r="C5178">
        <v>19.873763636363641</v>
      </c>
      <c r="D5178">
        <v>18.665783636363631</v>
      </c>
      <c r="E5178">
        <v>19.482906341552731</v>
      </c>
      <c r="F5178">
        <v>6.4716275701743768</v>
      </c>
      <c r="G5178">
        <v>2.0061549748216612</v>
      </c>
    </row>
    <row r="5179" spans="1:7" x14ac:dyDescent="0.25">
      <c r="A5179" s="50" t="s">
        <v>3</v>
      </c>
      <c r="B5179" s="51">
        <v>44783</v>
      </c>
      <c r="C5179">
        <v>18.643181818181819</v>
      </c>
      <c r="D5179">
        <v>20.98218</v>
      </c>
      <c r="E5179">
        <v>18.489014863967899</v>
      </c>
      <c r="F5179">
        <v>-11.14754606917956</v>
      </c>
      <c r="G5179">
        <v>0.83383000851153799</v>
      </c>
    </row>
    <row r="5180" spans="1:7" x14ac:dyDescent="0.25">
      <c r="A5180" s="50" t="s">
        <v>3</v>
      </c>
      <c r="B5180" s="51">
        <v>44784</v>
      </c>
      <c r="C5180">
        <v>17.58682727272728</v>
      </c>
      <c r="D5180">
        <v>24.228380000000001</v>
      </c>
      <c r="E5180">
        <v>16.653535127639771</v>
      </c>
      <c r="F5180">
        <v>-27.41228562236817</v>
      </c>
      <c r="G5180">
        <v>5.6041683518505669</v>
      </c>
    </row>
    <row r="5181" spans="1:7" x14ac:dyDescent="0.25">
      <c r="A5181" s="50" t="s">
        <v>3</v>
      </c>
      <c r="B5181" s="51">
        <v>44785</v>
      </c>
      <c r="C5181">
        <v>17.079536363636361</v>
      </c>
      <c r="D5181">
        <v>26.405325454545451</v>
      </c>
      <c r="E5181">
        <v>16.72462368011475</v>
      </c>
      <c r="F5181">
        <v>-35.317834301882208</v>
      </c>
      <c r="G5181">
        <v>2.1220966779874559</v>
      </c>
    </row>
    <row r="5182" spans="1:7" x14ac:dyDescent="0.25">
      <c r="A5182" s="50" t="s">
        <v>3</v>
      </c>
      <c r="B5182" s="51">
        <v>44786</v>
      </c>
      <c r="C5182">
        <v>16.14846363636364</v>
      </c>
      <c r="D5182">
        <v>25.590721818181819</v>
      </c>
      <c r="E5182">
        <v>16.742265701293949</v>
      </c>
      <c r="F5182">
        <v>-36.897193634880601</v>
      </c>
      <c r="G5182">
        <v>-3.546724651995083</v>
      </c>
    </row>
    <row r="5183" spans="1:7" x14ac:dyDescent="0.25">
      <c r="A5183" s="50" t="s">
        <v>3</v>
      </c>
      <c r="B5183" s="51">
        <v>44787</v>
      </c>
      <c r="C5183">
        <v>15.87237272727273</v>
      </c>
      <c r="D5183">
        <v>23.66080909090909</v>
      </c>
      <c r="E5183">
        <v>15.794028759002691</v>
      </c>
      <c r="F5183">
        <v>-32.917033114598013</v>
      </c>
      <c r="G5183">
        <v>0.49603536542495691</v>
      </c>
    </row>
    <row r="5184" spans="1:7" x14ac:dyDescent="0.25">
      <c r="A5184" s="50" t="s">
        <v>3</v>
      </c>
      <c r="B5184" s="51">
        <v>44788</v>
      </c>
      <c r="C5184">
        <v>16.33596363636364</v>
      </c>
      <c r="D5184">
        <v>21.983730909090909</v>
      </c>
      <c r="E5184">
        <v>17.13659238815308</v>
      </c>
      <c r="F5184">
        <v>-25.690667776468089</v>
      </c>
      <c r="G5184">
        <v>-4.6720417551795874</v>
      </c>
    </row>
    <row r="5185" spans="1:7" x14ac:dyDescent="0.25">
      <c r="A5185" s="50" t="s">
        <v>3</v>
      </c>
      <c r="B5185" s="51">
        <v>44789</v>
      </c>
      <c r="C5185">
        <v>16.125254545454549</v>
      </c>
      <c r="D5185">
        <v>21.100460000000002</v>
      </c>
      <c r="E5185">
        <v>17.570305824279789</v>
      </c>
      <c r="F5185">
        <v>-23.578658733247789</v>
      </c>
      <c r="G5185">
        <v>-8.2243945738746067</v>
      </c>
    </row>
    <row r="5186" spans="1:7" x14ac:dyDescent="0.25">
      <c r="A5186" s="50" t="s">
        <v>3</v>
      </c>
      <c r="B5186" s="51">
        <v>44790</v>
      </c>
      <c r="C5186">
        <v>16.314727272727271</v>
      </c>
      <c r="D5186">
        <v>20.57762</v>
      </c>
      <c r="E5186">
        <v>16.459587097167969</v>
      </c>
      <c r="F5186">
        <v>-20.716160213244908</v>
      </c>
      <c r="G5186">
        <v>-0.8800939147836776</v>
      </c>
    </row>
    <row r="5187" spans="1:7" x14ac:dyDescent="0.25">
      <c r="A5187" s="50" t="s">
        <v>3</v>
      </c>
      <c r="B5187" s="51">
        <v>44791</v>
      </c>
      <c r="C5187">
        <v>17.043690909090909</v>
      </c>
      <c r="D5187">
        <v>20.94478545454546</v>
      </c>
      <c r="E5187">
        <v>21.71395635604858</v>
      </c>
      <c r="F5187">
        <v>-18.625612345949929</v>
      </c>
      <c r="G5187">
        <v>-21.508127631732741</v>
      </c>
    </row>
    <row r="5188" spans="1:7" x14ac:dyDescent="0.25">
      <c r="A5188" s="50" t="s">
        <v>3</v>
      </c>
      <c r="B5188" s="51">
        <v>44792</v>
      </c>
      <c r="C5188">
        <v>17.77115454545455</v>
      </c>
      <c r="D5188">
        <v>22.218699999999998</v>
      </c>
      <c r="E5188">
        <v>20.139430522918701</v>
      </c>
      <c r="F5188">
        <v>-20.017127260125282</v>
      </c>
      <c r="G5188">
        <v>-11.75939893021827</v>
      </c>
    </row>
    <row r="5189" spans="1:7" x14ac:dyDescent="0.25">
      <c r="A5189" s="50" t="s">
        <v>3</v>
      </c>
      <c r="B5189" s="51">
        <v>44793</v>
      </c>
      <c r="C5189">
        <v>18.905463636363638</v>
      </c>
      <c r="D5189">
        <v>22.987159999999999</v>
      </c>
      <c r="E5189">
        <v>23.57506704330444</v>
      </c>
      <c r="F5189">
        <v>-17.75641864256551</v>
      </c>
      <c r="G5189">
        <v>-19.807381240372841</v>
      </c>
    </row>
    <row r="5190" spans="1:7" x14ac:dyDescent="0.25">
      <c r="A5190" s="50" t="s">
        <v>3</v>
      </c>
      <c r="B5190" s="51">
        <v>44794</v>
      </c>
      <c r="C5190">
        <v>19.6326</v>
      </c>
      <c r="D5190">
        <v>23.399141818181821</v>
      </c>
      <c r="E5190">
        <v>23.471862316131588</v>
      </c>
      <c r="F5190">
        <v>-16.09692290191219</v>
      </c>
      <c r="G5190">
        <v>-16.356871322873129</v>
      </c>
    </row>
    <row r="5191" spans="1:7" x14ac:dyDescent="0.25">
      <c r="A5191" s="50" t="s">
        <v>3</v>
      </c>
      <c r="B5191" s="51">
        <v>44795</v>
      </c>
      <c r="C5191">
        <v>20.077145454545459</v>
      </c>
      <c r="D5191">
        <v>22.729569090909091</v>
      </c>
      <c r="E5191">
        <v>24.555069923400879</v>
      </c>
      <c r="F5191">
        <v>-11.66948491524416</v>
      </c>
      <c r="G5191">
        <v>-18.23625215820697</v>
      </c>
    </row>
    <row r="5192" spans="1:7" x14ac:dyDescent="0.25">
      <c r="A5192" s="50" t="s">
        <v>3</v>
      </c>
      <c r="B5192" s="51">
        <v>44796</v>
      </c>
      <c r="C5192">
        <v>19.164690909090911</v>
      </c>
      <c r="D5192">
        <v>21.648558181818181</v>
      </c>
      <c r="E5192">
        <v>19.043647289276119</v>
      </c>
      <c r="F5192">
        <v>-11.473592152725359</v>
      </c>
      <c r="G5192">
        <v>0.6356115400380643</v>
      </c>
    </row>
    <row r="5193" spans="1:7" x14ac:dyDescent="0.25">
      <c r="A5193" s="50" t="s">
        <v>3</v>
      </c>
      <c r="B5193" s="51">
        <v>44797</v>
      </c>
      <c r="C5193">
        <v>17.90055454545455</v>
      </c>
      <c r="D5193">
        <v>20.961287272727269</v>
      </c>
      <c r="E5193">
        <v>16.686356067657471</v>
      </c>
      <c r="F5193">
        <v>-14.60183569572583</v>
      </c>
      <c r="G5193">
        <v>7.2765945594946846</v>
      </c>
    </row>
    <row r="5194" spans="1:7" x14ac:dyDescent="0.25">
      <c r="A5194" s="50" t="s">
        <v>3</v>
      </c>
      <c r="B5194" s="51">
        <v>44798</v>
      </c>
      <c r="C5194">
        <v>16.954018181818181</v>
      </c>
      <c r="D5194">
        <v>21.928221818181822</v>
      </c>
      <c r="E5194">
        <v>16.420968532562259</v>
      </c>
      <c r="F5194">
        <v>-22.684026445953169</v>
      </c>
      <c r="G5194">
        <v>3.2461523094627771</v>
      </c>
    </row>
    <row r="5195" spans="1:7" x14ac:dyDescent="0.25">
      <c r="A5195" s="50" t="s">
        <v>3</v>
      </c>
      <c r="B5195" s="51">
        <v>44799</v>
      </c>
      <c r="C5195">
        <v>16.97624545454546</v>
      </c>
      <c r="D5195">
        <v>22.20397454545455</v>
      </c>
      <c r="E5195">
        <v>19.272795677185059</v>
      </c>
      <c r="F5195">
        <v>-23.544114051325451</v>
      </c>
      <c r="G5195">
        <v>-11.916020182573909</v>
      </c>
    </row>
    <row r="5196" spans="1:7" x14ac:dyDescent="0.25">
      <c r="A5196" s="50" t="s">
        <v>3</v>
      </c>
      <c r="B5196" s="51">
        <v>44800</v>
      </c>
      <c r="C5196">
        <v>18.302190909090911</v>
      </c>
      <c r="D5196">
        <v>21.702230909090911</v>
      </c>
      <c r="E5196">
        <v>22.668699264526371</v>
      </c>
      <c r="F5196">
        <v>-15.66677644451633</v>
      </c>
      <c r="G5196">
        <v>-19.262280135625112</v>
      </c>
    </row>
    <row r="5197" spans="1:7" x14ac:dyDescent="0.25">
      <c r="A5197" s="50" t="s">
        <v>3</v>
      </c>
      <c r="B5197" s="51">
        <v>44801</v>
      </c>
      <c r="C5197">
        <v>20.599363636363631</v>
      </c>
      <c r="D5197">
        <v>21.253523636363639</v>
      </c>
      <c r="E5197">
        <v>27.02142333984375</v>
      </c>
      <c r="F5197">
        <v>-3.0778896299377481</v>
      </c>
      <c r="G5197">
        <v>-23.766548574110939</v>
      </c>
    </row>
    <row r="5198" spans="1:7" x14ac:dyDescent="0.25">
      <c r="A5198" s="50" t="s">
        <v>3</v>
      </c>
      <c r="B5198" s="51">
        <v>44802</v>
      </c>
      <c r="C5198">
        <v>22.641190909090909</v>
      </c>
      <c r="D5198">
        <v>20.17012545454546</v>
      </c>
      <c r="E5198">
        <v>25.151669502258301</v>
      </c>
      <c r="F5198">
        <v>12.25111593933385</v>
      </c>
      <c r="G5198">
        <v>-9.9813596586182154</v>
      </c>
    </row>
    <row r="5199" spans="1:7" x14ac:dyDescent="0.25">
      <c r="A5199" s="50" t="s">
        <v>3</v>
      </c>
      <c r="B5199" s="51">
        <v>44803</v>
      </c>
      <c r="C5199">
        <v>22.695481818181818</v>
      </c>
      <c r="D5199">
        <v>21.00298545454546</v>
      </c>
      <c r="E5199">
        <v>22.605903625488281</v>
      </c>
      <c r="F5199">
        <v>8.058360880643626</v>
      </c>
      <c r="G5199">
        <v>0.39626017246458212</v>
      </c>
    </row>
    <row r="5200" spans="1:7" x14ac:dyDescent="0.25">
      <c r="A5200" s="50" t="s">
        <v>3</v>
      </c>
      <c r="B5200" s="51">
        <v>44804</v>
      </c>
      <c r="C5200">
        <v>23.600781818181819</v>
      </c>
      <c r="D5200">
        <v>23.593465454545459</v>
      </c>
      <c r="E5200">
        <v>25.64258241653442</v>
      </c>
      <c r="F5200">
        <v>3.1010127149210361E-2</v>
      </c>
      <c r="G5200">
        <v>-7.9625388940391781</v>
      </c>
    </row>
    <row r="5201" spans="1:7" x14ac:dyDescent="0.25">
      <c r="A5201" s="50" t="s">
        <v>3</v>
      </c>
      <c r="B5201" s="51">
        <v>44805</v>
      </c>
      <c r="C5201">
        <v>24.3767</v>
      </c>
      <c r="D5201">
        <v>26.99554181818182</v>
      </c>
      <c r="E5201">
        <v>22.12428712844849</v>
      </c>
      <c r="F5201">
        <v>-9.7010159522636297</v>
      </c>
      <c r="G5201">
        <v>10.180725184384579</v>
      </c>
    </row>
    <row r="5202" spans="1:7" x14ac:dyDescent="0.25">
      <c r="A5202" s="50" t="s">
        <v>3</v>
      </c>
      <c r="B5202" s="51">
        <v>44806</v>
      </c>
      <c r="C5202">
        <v>24.632463636363639</v>
      </c>
      <c r="D5202">
        <v>30.585699999999999</v>
      </c>
      <c r="E5202">
        <v>21.955194473266602</v>
      </c>
      <c r="F5202">
        <v>-19.46411677233597</v>
      </c>
      <c r="G5202">
        <v>12.194240257616361</v>
      </c>
    </row>
    <row r="5203" spans="1:7" x14ac:dyDescent="0.25">
      <c r="A5203" s="50" t="s">
        <v>3</v>
      </c>
      <c r="B5203" s="51">
        <v>44807</v>
      </c>
      <c r="C5203">
        <v>24.88764545454546</v>
      </c>
      <c r="D5203">
        <v>31.747247272727272</v>
      </c>
      <c r="E5203">
        <v>22.219850063323971</v>
      </c>
      <c r="F5203">
        <v>-21.606918418009151</v>
      </c>
      <c r="G5203">
        <v>12.006360905310229</v>
      </c>
    </row>
    <row r="5204" spans="1:7" x14ac:dyDescent="0.25">
      <c r="A5204" s="50" t="s">
        <v>3</v>
      </c>
      <c r="B5204" s="51">
        <v>44808</v>
      </c>
      <c r="C5204">
        <v>22.673300000000001</v>
      </c>
      <c r="D5204">
        <v>30.12811090909091</v>
      </c>
      <c r="E5204">
        <v>21.884245872497559</v>
      </c>
      <c r="F5204">
        <v>-24.74370507857326</v>
      </c>
      <c r="G5204">
        <v>3.6055806176719378</v>
      </c>
    </row>
    <row r="5205" spans="1:7" x14ac:dyDescent="0.25">
      <c r="A5205" s="50" t="s">
        <v>3</v>
      </c>
      <c r="B5205" s="51">
        <v>44809</v>
      </c>
      <c r="C5205">
        <v>21.05374545454546</v>
      </c>
      <c r="D5205">
        <v>28.287756363636358</v>
      </c>
      <c r="E5205">
        <v>21.122410297393799</v>
      </c>
      <c r="F5205">
        <v>-25.572939812187279</v>
      </c>
      <c r="G5205">
        <v>-0.32508052765556827</v>
      </c>
    </row>
    <row r="5206" spans="1:7" x14ac:dyDescent="0.25">
      <c r="A5206" s="50" t="s">
        <v>3</v>
      </c>
      <c r="B5206" s="51">
        <v>44810</v>
      </c>
      <c r="C5206">
        <v>20.565936363636361</v>
      </c>
      <c r="D5206">
        <v>29.645227272727279</v>
      </c>
      <c r="E5206">
        <v>23.756937503814701</v>
      </c>
      <c r="F5206">
        <v>-30.626484410337401</v>
      </c>
      <c r="G5206">
        <v>-13.431870752136909</v>
      </c>
    </row>
    <row r="5207" spans="1:7" x14ac:dyDescent="0.25">
      <c r="A5207" s="50" t="s">
        <v>3</v>
      </c>
      <c r="B5207" s="51">
        <v>44811</v>
      </c>
      <c r="C5207">
        <v>20.36346363636364</v>
      </c>
      <c r="D5207">
        <v>32.84662909090909</v>
      </c>
      <c r="E5207">
        <v>22.929819107055661</v>
      </c>
      <c r="F5207">
        <v>-38.004403496005622</v>
      </c>
      <c r="G5207">
        <v>-11.19221856356617</v>
      </c>
    </row>
    <row r="5208" spans="1:7" x14ac:dyDescent="0.25">
      <c r="A5208" s="50" t="s">
        <v>3</v>
      </c>
      <c r="B5208" s="51">
        <v>44812</v>
      </c>
      <c r="C5208">
        <v>23.543600000000001</v>
      </c>
      <c r="D5208">
        <v>35.364620000000002</v>
      </c>
      <c r="E5208">
        <v>28.514598369598389</v>
      </c>
      <c r="F5208">
        <v>-33.426119098692418</v>
      </c>
      <c r="G5208">
        <v>-17.433169863259771</v>
      </c>
    </row>
    <row r="5209" spans="1:7" x14ac:dyDescent="0.25">
      <c r="A5209" s="50" t="s">
        <v>3</v>
      </c>
      <c r="B5209" s="51">
        <v>44813</v>
      </c>
      <c r="C5209">
        <v>26.475518181818181</v>
      </c>
      <c r="D5209">
        <v>34.724440000000001</v>
      </c>
      <c r="E5209">
        <v>30.14955568313599</v>
      </c>
      <c r="F5209">
        <v>-23.755377532889849</v>
      </c>
      <c r="G5209">
        <v>-12.18604194347334</v>
      </c>
    </row>
    <row r="5210" spans="1:7" x14ac:dyDescent="0.25">
      <c r="A5210" s="50" t="s">
        <v>3</v>
      </c>
      <c r="B5210" s="51">
        <v>44814</v>
      </c>
      <c r="C5210">
        <v>30.21775454545455</v>
      </c>
      <c r="D5210">
        <v>33.540534545454548</v>
      </c>
      <c r="E5210">
        <v>32.398536682128913</v>
      </c>
      <c r="F5210">
        <v>-9.9067592244152483</v>
      </c>
      <c r="G5210">
        <v>-6.7311130686877076</v>
      </c>
    </row>
    <row r="5211" spans="1:7" x14ac:dyDescent="0.25">
      <c r="A5211" s="50" t="s">
        <v>3</v>
      </c>
      <c r="B5211" s="51">
        <v>44815</v>
      </c>
      <c r="C5211">
        <v>31.29461818181818</v>
      </c>
      <c r="D5211">
        <v>32.757690909090911</v>
      </c>
      <c r="E5211">
        <v>30.883973598480221</v>
      </c>
      <c r="F5211">
        <v>-4.4663487769423318</v>
      </c>
      <c r="G5211">
        <v>1.329636492624652</v>
      </c>
    </row>
    <row r="5212" spans="1:7" x14ac:dyDescent="0.25">
      <c r="A5212" s="50" t="s">
        <v>3</v>
      </c>
      <c r="B5212" s="51">
        <v>44816</v>
      </c>
      <c r="C5212">
        <v>30.77174545454546</v>
      </c>
      <c r="D5212">
        <v>30.913930909090919</v>
      </c>
      <c r="E5212">
        <v>29.030588626861569</v>
      </c>
      <c r="F5212">
        <v>-0.45993974355311079</v>
      </c>
      <c r="G5212">
        <v>5.9976628447444487</v>
      </c>
    </row>
    <row r="5213" spans="1:7" x14ac:dyDescent="0.25">
      <c r="A5213" s="50" t="s">
        <v>3</v>
      </c>
      <c r="B5213" s="51">
        <v>44817</v>
      </c>
      <c r="C5213">
        <v>28.718527272727268</v>
      </c>
      <c r="D5213">
        <v>30.331980000000001</v>
      </c>
      <c r="E5213">
        <v>32.506250858306878</v>
      </c>
      <c r="F5213">
        <v>-5.3193122482367663</v>
      </c>
      <c r="G5213">
        <v>-11.652292976172831</v>
      </c>
    </row>
    <row r="5214" spans="1:7" x14ac:dyDescent="0.25">
      <c r="A5214" s="50" t="s">
        <v>3</v>
      </c>
      <c r="B5214" s="51">
        <v>44818</v>
      </c>
      <c r="C5214">
        <v>29.12886363636364</v>
      </c>
      <c r="D5214">
        <v>32.220950909090917</v>
      </c>
      <c r="E5214">
        <v>34.682041168212891</v>
      </c>
      <c r="F5214">
        <v>-9.5965115413613358</v>
      </c>
      <c r="G5214">
        <v>-16.01168023795239</v>
      </c>
    </row>
    <row r="5215" spans="1:7" x14ac:dyDescent="0.25">
      <c r="A5215" s="50" t="s">
        <v>3</v>
      </c>
      <c r="B5215" s="51">
        <v>44819</v>
      </c>
      <c r="C5215">
        <v>32.835936363636357</v>
      </c>
      <c r="D5215">
        <v>32.877603636363638</v>
      </c>
      <c r="E5215">
        <v>36.934271812438958</v>
      </c>
      <c r="F5215">
        <v>-0.12673451869584779</v>
      </c>
      <c r="G5215">
        <v>-11.09629416714894</v>
      </c>
    </row>
    <row r="5216" spans="1:7" x14ac:dyDescent="0.25">
      <c r="A5216" s="50" t="s">
        <v>3</v>
      </c>
      <c r="B5216" s="51">
        <v>44820</v>
      </c>
      <c r="C5216">
        <v>42.495272727272727</v>
      </c>
      <c r="D5216">
        <v>34.418979999999998</v>
      </c>
      <c r="E5216">
        <v>52.230118751525879</v>
      </c>
      <c r="F5216">
        <v>23.464648653948259</v>
      </c>
      <c r="G5216">
        <v>-18.638376203134239</v>
      </c>
    </row>
    <row r="5217" spans="1:7" x14ac:dyDescent="0.25">
      <c r="A5217" s="50" t="s">
        <v>3</v>
      </c>
      <c r="B5217" s="51">
        <v>44821</v>
      </c>
      <c r="C5217">
        <v>53.130527272727278</v>
      </c>
      <c r="D5217">
        <v>36.379261818181817</v>
      </c>
      <c r="E5217">
        <v>62.824264526367188</v>
      </c>
      <c r="F5217">
        <v>46.046193950459482</v>
      </c>
      <c r="G5217">
        <v>-15.429925565736591</v>
      </c>
    </row>
    <row r="5218" spans="1:7" x14ac:dyDescent="0.25">
      <c r="A5218" s="50" t="s">
        <v>3</v>
      </c>
      <c r="B5218" s="51">
        <v>44822</v>
      </c>
      <c r="C5218">
        <v>62.862181818181817</v>
      </c>
      <c r="D5218">
        <v>40.135410909090908</v>
      </c>
      <c r="E5218">
        <v>71.766452789306641</v>
      </c>
      <c r="F5218">
        <v>56.625235407626462</v>
      </c>
      <c r="G5218">
        <v>-12.407288677435609</v>
      </c>
    </row>
    <row r="5219" spans="1:7" x14ac:dyDescent="0.25">
      <c r="A5219" s="50" t="s">
        <v>3</v>
      </c>
      <c r="B5219" s="51">
        <v>44823</v>
      </c>
      <c r="C5219">
        <v>66.275363636363636</v>
      </c>
      <c r="D5219">
        <v>44.36223636363637</v>
      </c>
      <c r="E5219">
        <v>69.091569900512695</v>
      </c>
      <c r="F5219">
        <v>49.395903067432847</v>
      </c>
      <c r="G5219">
        <v>-4.0760490291423528</v>
      </c>
    </row>
    <row r="5220" spans="1:7" x14ac:dyDescent="0.25">
      <c r="A5220" s="50" t="s">
        <v>3</v>
      </c>
      <c r="B5220" s="51">
        <v>44824</v>
      </c>
      <c r="C5220">
        <v>69.6892</v>
      </c>
      <c r="D5220">
        <v>45.957138181818181</v>
      </c>
      <c r="E5220">
        <v>69.429471015930176</v>
      </c>
      <c r="F5220">
        <v>51.639555370684128</v>
      </c>
      <c r="G5220">
        <v>0.37409039744841288</v>
      </c>
    </row>
    <row r="5221" spans="1:7" x14ac:dyDescent="0.25">
      <c r="A5221" s="50" t="s">
        <v>3</v>
      </c>
      <c r="B5221" s="51">
        <v>44825</v>
      </c>
      <c r="C5221">
        <v>70.412445454545463</v>
      </c>
      <c r="D5221">
        <v>44.157509090909087</v>
      </c>
      <c r="E5221">
        <v>64.900491714477539</v>
      </c>
      <c r="F5221">
        <v>59.45746692727645</v>
      </c>
      <c r="G5221">
        <v>8.4929306303519905</v>
      </c>
    </row>
    <row r="5222" spans="1:7" x14ac:dyDescent="0.25">
      <c r="A5222" s="50" t="s">
        <v>3</v>
      </c>
      <c r="B5222" s="51">
        <v>44826</v>
      </c>
      <c r="C5222">
        <v>69.640663636363627</v>
      </c>
      <c r="D5222">
        <v>42.672559999999997</v>
      </c>
      <c r="E5222">
        <v>66.764758110046387</v>
      </c>
      <c r="F5222">
        <v>63.197763706615277</v>
      </c>
      <c r="G5222">
        <v>4.3075203261831261</v>
      </c>
    </row>
    <row r="5223" spans="1:7" x14ac:dyDescent="0.25">
      <c r="A5223" s="50" t="s">
        <v>3</v>
      </c>
      <c r="B5223" s="51">
        <v>44827</v>
      </c>
      <c r="C5223">
        <v>64.4251</v>
      </c>
      <c r="D5223">
        <v>42.705047272727271</v>
      </c>
      <c r="E5223">
        <v>53.885261535644531</v>
      </c>
      <c r="F5223">
        <v>50.860622138085802</v>
      </c>
      <c r="G5223">
        <v>19.559779731946691</v>
      </c>
    </row>
    <row r="5224" spans="1:7" x14ac:dyDescent="0.25">
      <c r="A5224" s="50" t="s">
        <v>3</v>
      </c>
      <c r="B5224" s="51">
        <v>44828</v>
      </c>
      <c r="C5224">
        <v>59.556563636363627</v>
      </c>
      <c r="D5224">
        <v>45.757943636363628</v>
      </c>
      <c r="E5224">
        <v>49.442411422729492</v>
      </c>
      <c r="F5224">
        <v>30.15568205961576</v>
      </c>
      <c r="G5224">
        <v>20.45642985969835</v>
      </c>
    </row>
    <row r="5225" spans="1:7" x14ac:dyDescent="0.25">
      <c r="A5225" s="50" t="s">
        <v>3</v>
      </c>
      <c r="B5225" s="51">
        <v>44829</v>
      </c>
      <c r="C5225">
        <v>60.219809090909102</v>
      </c>
      <c r="D5225">
        <v>48.775276363636372</v>
      </c>
      <c r="E5225">
        <v>47.052055358886719</v>
      </c>
      <c r="F5225">
        <v>23.463798835192289</v>
      </c>
      <c r="G5225">
        <v>27.98550165680571</v>
      </c>
    </row>
    <row r="5226" spans="1:7" x14ac:dyDescent="0.25">
      <c r="A5226" s="50" t="s">
        <v>3</v>
      </c>
      <c r="B5226" s="51">
        <v>44830</v>
      </c>
      <c r="C5226">
        <v>66.262590909090903</v>
      </c>
      <c r="D5226">
        <v>49.450232727272727</v>
      </c>
      <c r="E5226">
        <v>61.338956832885742</v>
      </c>
      <c r="F5226">
        <v>33.998542078743043</v>
      </c>
      <c r="G5226">
        <v>8.0269282857537085</v>
      </c>
    </row>
    <row r="5227" spans="1:7" x14ac:dyDescent="0.25">
      <c r="A5227" s="50" t="s">
        <v>3</v>
      </c>
      <c r="B5227" s="51">
        <v>44831</v>
      </c>
      <c r="C5227">
        <v>75.46362727272728</v>
      </c>
      <c r="D5227">
        <v>49.792907272727277</v>
      </c>
      <c r="E5227">
        <v>76.102998733520508</v>
      </c>
      <c r="F5227">
        <v>51.554973200089577</v>
      </c>
      <c r="G5227">
        <v>-0.84013964158236609</v>
      </c>
    </row>
    <row r="5228" spans="1:7" x14ac:dyDescent="0.25">
      <c r="A5228" s="50" t="s">
        <v>3</v>
      </c>
      <c r="B5228" s="51">
        <v>44832</v>
      </c>
      <c r="C5228">
        <v>84.738018181818177</v>
      </c>
      <c r="D5228">
        <v>50.653820000000003</v>
      </c>
      <c r="E5228">
        <v>79.91569709777832</v>
      </c>
      <c r="F5228">
        <v>67.288504957411249</v>
      </c>
      <c r="G5228">
        <v>6.0342601756193837</v>
      </c>
    </row>
    <row r="5229" spans="1:7" x14ac:dyDescent="0.25">
      <c r="A5229" s="50" t="s">
        <v>3</v>
      </c>
      <c r="B5229" s="51">
        <v>44833</v>
      </c>
      <c r="C5229">
        <v>89.850609090909074</v>
      </c>
      <c r="D5229">
        <v>51.542245454545458</v>
      </c>
      <c r="E5229">
        <v>79.619682312011719</v>
      </c>
      <c r="F5229">
        <v>74.324203958376899</v>
      </c>
      <c r="G5229">
        <v>12.849745793765729</v>
      </c>
    </row>
    <row r="5230" spans="1:7" x14ac:dyDescent="0.25">
      <c r="A5230" s="50" t="s">
        <v>3</v>
      </c>
      <c r="B5230" s="51">
        <v>44834</v>
      </c>
      <c r="C5230">
        <v>85.623999999999995</v>
      </c>
      <c r="D5230">
        <v>51.804149090909092</v>
      </c>
      <c r="E5230">
        <v>77.189489364624023</v>
      </c>
      <c r="F5230">
        <v>65.284058328497537</v>
      </c>
      <c r="G5230">
        <v>10.92701960435758</v>
      </c>
    </row>
    <row r="5231" spans="1:7" x14ac:dyDescent="0.25">
      <c r="A5231" s="50" t="s">
        <v>3</v>
      </c>
      <c r="B5231" s="51">
        <v>44835</v>
      </c>
      <c r="C5231">
        <v>74.379954545454552</v>
      </c>
      <c r="D5231">
        <v>54.951961818181807</v>
      </c>
      <c r="E5231">
        <v>70.023430824279785</v>
      </c>
      <c r="F5231">
        <v>35.354502522682722</v>
      </c>
      <c r="G5231">
        <v>6.2215228101394189</v>
      </c>
    </row>
    <row r="5232" spans="1:7" x14ac:dyDescent="0.25">
      <c r="A5232" s="50" t="s">
        <v>3</v>
      </c>
      <c r="B5232" s="51">
        <v>44836</v>
      </c>
      <c r="C5232">
        <v>65.564336363636372</v>
      </c>
      <c r="D5232">
        <v>59.630454545454548</v>
      </c>
      <c r="E5232">
        <v>47.200040817260742</v>
      </c>
      <c r="F5232">
        <v>9.951092714979378</v>
      </c>
      <c r="G5232">
        <v>38.90737217256796</v>
      </c>
    </row>
    <row r="5233" spans="1:7" x14ac:dyDescent="0.25">
      <c r="A5233" s="50" t="s">
        <v>3</v>
      </c>
      <c r="B5233" s="51">
        <v>44837</v>
      </c>
      <c r="C5233">
        <v>66.192936363636363</v>
      </c>
      <c r="D5233">
        <v>62.748472727272727</v>
      </c>
      <c r="E5233">
        <v>59.084346771240227</v>
      </c>
      <c r="F5233">
        <v>5.4893186824395004</v>
      </c>
      <c r="G5233">
        <v>12.031256975589161</v>
      </c>
    </row>
    <row r="5234" spans="1:7" x14ac:dyDescent="0.25">
      <c r="A5234" s="50" t="s">
        <v>3</v>
      </c>
      <c r="B5234" s="51">
        <v>44838</v>
      </c>
      <c r="C5234">
        <v>66.044109090909103</v>
      </c>
      <c r="D5234">
        <v>67.9512</v>
      </c>
      <c r="E5234">
        <v>59.692704200744629</v>
      </c>
      <c r="F5234">
        <v>-2.8065595737689648</v>
      </c>
      <c r="G5234">
        <v>10.640169473316041</v>
      </c>
    </row>
    <row r="5235" spans="1:7" x14ac:dyDescent="0.25">
      <c r="A5235" s="50" t="s">
        <v>3</v>
      </c>
      <c r="B5235" s="51">
        <v>44839</v>
      </c>
      <c r="C5235">
        <v>54.989172727272731</v>
      </c>
      <c r="D5235">
        <v>69.366145454545446</v>
      </c>
      <c r="E5235">
        <v>59.242427825927727</v>
      </c>
      <c r="F5235">
        <v>-20.726209641695782</v>
      </c>
      <c r="G5235">
        <v>-7.179407149133664</v>
      </c>
    </row>
    <row r="5236" spans="1:7" x14ac:dyDescent="0.25">
      <c r="A5236" s="50" t="s">
        <v>3</v>
      </c>
      <c r="B5236" s="51">
        <v>44840</v>
      </c>
      <c r="C5236">
        <v>54.727200000000003</v>
      </c>
      <c r="D5236">
        <v>75.231963636363645</v>
      </c>
      <c r="E5236">
        <v>59.911944389343262</v>
      </c>
      <c r="F5236">
        <v>-27.25538806281083</v>
      </c>
      <c r="G5236">
        <v>-8.6539411167324527</v>
      </c>
    </row>
    <row r="5237" spans="1:7" x14ac:dyDescent="0.25">
      <c r="A5237" s="50" t="s">
        <v>3</v>
      </c>
      <c r="B5237" s="51">
        <v>44841</v>
      </c>
      <c r="C5237">
        <v>58.040090909090907</v>
      </c>
      <c r="D5237">
        <v>78.8172</v>
      </c>
      <c r="E5237">
        <v>76.350519180297852</v>
      </c>
      <c r="F5237">
        <v>-26.361135755785661</v>
      </c>
      <c r="G5237">
        <v>-23.982061245671169</v>
      </c>
    </row>
    <row r="5238" spans="1:7" x14ac:dyDescent="0.25">
      <c r="A5238" s="50" t="s">
        <v>3</v>
      </c>
      <c r="B5238" s="51">
        <v>44842</v>
      </c>
      <c r="C5238">
        <v>62.54489090909091</v>
      </c>
      <c r="D5238">
        <v>77.68752727272728</v>
      </c>
      <c r="E5238">
        <v>70.458740234375</v>
      </c>
      <c r="F5238">
        <v>-19.491721380804321</v>
      </c>
      <c r="G5238">
        <v>-11.23189159919599</v>
      </c>
    </row>
    <row r="5239" spans="1:7" x14ac:dyDescent="0.25">
      <c r="A5239" s="50" t="s">
        <v>3</v>
      </c>
      <c r="B5239" s="51">
        <v>44843</v>
      </c>
      <c r="C5239">
        <v>70.330345454545466</v>
      </c>
      <c r="D5239">
        <v>79.029200000000003</v>
      </c>
      <c r="E5239">
        <v>81.688508987426758</v>
      </c>
      <c r="F5239">
        <v>-11.00713982357728</v>
      </c>
      <c r="G5239">
        <v>-13.90423656114168</v>
      </c>
    </row>
    <row r="5240" spans="1:7" x14ac:dyDescent="0.25">
      <c r="A5240" s="50" t="s">
        <v>3</v>
      </c>
      <c r="B5240" s="51">
        <v>44844</v>
      </c>
      <c r="C5240">
        <v>69.398018181818173</v>
      </c>
      <c r="D5240">
        <v>75.992454545454535</v>
      </c>
      <c r="E5240">
        <v>73.849588394165039</v>
      </c>
      <c r="F5240">
        <v>-8.6777514992517197</v>
      </c>
      <c r="G5240">
        <v>-6.0278876418200644</v>
      </c>
    </row>
    <row r="5241" spans="1:7" x14ac:dyDescent="0.25">
      <c r="A5241" s="50" t="s">
        <v>3</v>
      </c>
      <c r="B5241" s="51">
        <v>44845</v>
      </c>
      <c r="C5241">
        <v>74.222127272727278</v>
      </c>
      <c r="D5241">
        <v>74.745981818181818</v>
      </c>
      <c r="E5241">
        <v>92.891262054443359</v>
      </c>
      <c r="F5241">
        <v>-0.70084643041923844</v>
      </c>
      <c r="G5241">
        <v>-20.097837373308749</v>
      </c>
    </row>
    <row r="5242" spans="1:7" x14ac:dyDescent="0.25">
      <c r="A5242" s="50" t="s">
        <v>3</v>
      </c>
      <c r="B5242" s="51">
        <v>44846</v>
      </c>
      <c r="C5242">
        <v>76.605372727272737</v>
      </c>
      <c r="D5242">
        <v>73.307018181818179</v>
      </c>
      <c r="E5242">
        <v>107.3940486907959</v>
      </c>
      <c r="F5242">
        <v>4.4993707659393323</v>
      </c>
      <c r="G5242">
        <v>-28.668884671783381</v>
      </c>
    </row>
    <row r="5243" spans="1:7" x14ac:dyDescent="0.25">
      <c r="A5243" s="50" t="s">
        <v>3</v>
      </c>
      <c r="B5243" s="51">
        <v>44847</v>
      </c>
      <c r="C5243">
        <v>75.011463636363644</v>
      </c>
      <c r="D5243">
        <v>70.984309090909093</v>
      </c>
      <c r="E5243">
        <v>82.377048492431641</v>
      </c>
      <c r="F5243">
        <v>5.6733024481466776</v>
      </c>
      <c r="G5243">
        <v>-8.9413070641207923</v>
      </c>
    </row>
    <row r="5244" spans="1:7" x14ac:dyDescent="0.25">
      <c r="A5244" s="50" t="s">
        <v>3</v>
      </c>
      <c r="B5244" s="51">
        <v>44848</v>
      </c>
      <c r="C5244">
        <v>66.963181818181823</v>
      </c>
      <c r="D5244">
        <v>70.027872727272737</v>
      </c>
      <c r="E5244">
        <v>61.188581466674798</v>
      </c>
      <c r="F5244">
        <v>-4.3763872722887278</v>
      </c>
      <c r="G5244">
        <v>9.4373822910930656</v>
      </c>
    </row>
    <row r="5245" spans="1:7" x14ac:dyDescent="0.25">
      <c r="A5245" s="50" t="s">
        <v>3</v>
      </c>
      <c r="B5245" s="51">
        <v>44849</v>
      </c>
      <c r="C5245">
        <v>56.032909090909101</v>
      </c>
      <c r="D5245">
        <v>68.828109090909095</v>
      </c>
      <c r="E5245">
        <v>50.765596389770508</v>
      </c>
      <c r="F5245">
        <v>-18.59007921182307</v>
      </c>
      <c r="G5245">
        <v>10.37575262722606</v>
      </c>
    </row>
    <row r="5246" spans="1:7" x14ac:dyDescent="0.25">
      <c r="A5246" s="50" t="s">
        <v>3</v>
      </c>
      <c r="B5246" s="51">
        <v>44850</v>
      </c>
      <c r="C5246">
        <v>51.341881818181818</v>
      </c>
      <c r="D5246">
        <v>67.235218181818183</v>
      </c>
      <c r="E5246">
        <v>45.78164005279541</v>
      </c>
      <c r="F5246">
        <v>-23.638409740349829</v>
      </c>
      <c r="G5246">
        <v>12.145134510197391</v>
      </c>
    </row>
    <row r="5247" spans="1:7" x14ac:dyDescent="0.25">
      <c r="A5247" s="50" t="s">
        <v>3</v>
      </c>
      <c r="B5247" s="51">
        <v>44851</v>
      </c>
      <c r="C5247">
        <v>44.606336363636359</v>
      </c>
      <c r="D5247">
        <v>66.856254545454547</v>
      </c>
      <c r="E5247">
        <v>46.51145076751709</v>
      </c>
      <c r="F5247">
        <v>-33.280234337223924</v>
      </c>
      <c r="G5247">
        <v>-4.0960115679969951</v>
      </c>
    </row>
    <row r="5248" spans="1:7" x14ac:dyDescent="0.25">
      <c r="A5248" s="50" t="s">
        <v>3</v>
      </c>
      <c r="B5248" s="51">
        <v>44852</v>
      </c>
      <c r="C5248">
        <v>47.123100000000001</v>
      </c>
      <c r="D5248">
        <v>69.030745454545453</v>
      </c>
      <c r="E5248">
        <v>52.024917602539063</v>
      </c>
      <c r="F5248">
        <v>-31.736069645910082</v>
      </c>
      <c r="G5248">
        <v>-9.4220574071602723</v>
      </c>
    </row>
    <row r="5249" spans="1:7" x14ac:dyDescent="0.25">
      <c r="A5249" s="50" t="s">
        <v>3</v>
      </c>
      <c r="B5249" s="51">
        <v>44853</v>
      </c>
      <c r="C5249">
        <v>60.244500000000002</v>
      </c>
      <c r="D5249">
        <v>73.430745454545459</v>
      </c>
      <c r="E5249">
        <v>77.79673957824707</v>
      </c>
      <c r="F5249">
        <v>-17.957390154384179</v>
      </c>
      <c r="G5249">
        <v>-22.561664760504812</v>
      </c>
    </row>
    <row r="5250" spans="1:7" x14ac:dyDescent="0.25">
      <c r="A5250" s="50" t="s">
        <v>3</v>
      </c>
      <c r="B5250" s="51">
        <v>44854</v>
      </c>
      <c r="C5250">
        <v>66.741590909090903</v>
      </c>
      <c r="D5250">
        <v>79.587345454545456</v>
      </c>
      <c r="E5250">
        <v>79.963874816894531</v>
      </c>
      <c r="F5250">
        <v>-16.140448550066441</v>
      </c>
      <c r="G5250">
        <v>-16.535321653785171</v>
      </c>
    </row>
    <row r="5251" spans="1:7" x14ac:dyDescent="0.25">
      <c r="A5251" s="50" t="s">
        <v>3</v>
      </c>
      <c r="B5251" s="51">
        <v>44855</v>
      </c>
      <c r="C5251">
        <v>59.634745454545453</v>
      </c>
      <c r="D5251">
        <v>81.343163636363641</v>
      </c>
      <c r="E5251">
        <v>55.99044132232666</v>
      </c>
      <c r="F5251">
        <v>-26.687452529955031</v>
      </c>
      <c r="G5251">
        <v>6.5087969413193374</v>
      </c>
    </row>
    <row r="5252" spans="1:7" x14ac:dyDescent="0.25">
      <c r="A5252" s="50" t="s">
        <v>3</v>
      </c>
      <c r="B5252" s="51">
        <v>44856</v>
      </c>
      <c r="C5252">
        <v>56.520045454545453</v>
      </c>
      <c r="D5252">
        <v>85.059436363636365</v>
      </c>
      <c r="E5252">
        <v>66.376180648803711</v>
      </c>
      <c r="F5252">
        <v>-33.552292525290873</v>
      </c>
      <c r="G5252">
        <v>-14.84890377529713</v>
      </c>
    </row>
    <row r="5253" spans="1:7" x14ac:dyDescent="0.25">
      <c r="A5253" s="50" t="s">
        <v>3</v>
      </c>
      <c r="B5253" s="51">
        <v>44857</v>
      </c>
      <c r="C5253">
        <v>53.908318181818188</v>
      </c>
      <c r="D5253">
        <v>85.958763636363642</v>
      </c>
      <c r="E5253">
        <v>62.58122730255127</v>
      </c>
      <c r="F5253">
        <v>-37.285838114343193</v>
      </c>
      <c r="G5253">
        <v>-13.858643389659941</v>
      </c>
    </row>
    <row r="5254" spans="1:7" x14ac:dyDescent="0.25">
      <c r="A5254" s="50" t="s">
        <v>3</v>
      </c>
      <c r="B5254" s="51">
        <v>44858</v>
      </c>
      <c r="C5254">
        <v>50.222072727272732</v>
      </c>
      <c r="D5254">
        <v>82.62241818181819</v>
      </c>
      <c r="E5254">
        <v>57.658705711364753</v>
      </c>
      <c r="F5254">
        <v>-39.21495662744406</v>
      </c>
      <c r="G5254">
        <v>-12.89767588838926</v>
      </c>
    </row>
    <row r="5255" spans="1:7" x14ac:dyDescent="0.25">
      <c r="A5255" s="50" t="s">
        <v>3</v>
      </c>
      <c r="B5255" s="51">
        <v>44859</v>
      </c>
      <c r="C5255">
        <v>56.200654545454547</v>
      </c>
      <c r="D5255">
        <v>77.044309090909096</v>
      </c>
      <c r="E5255">
        <v>64.445369720458984</v>
      </c>
      <c r="F5255">
        <v>-27.054113134897349</v>
      </c>
      <c r="G5255">
        <v>-12.79333986408499</v>
      </c>
    </row>
    <row r="5256" spans="1:7" x14ac:dyDescent="0.25">
      <c r="A5256" s="50" t="s">
        <v>3</v>
      </c>
      <c r="B5256" s="51">
        <v>44860</v>
      </c>
      <c r="C5256">
        <v>57.82670000000001</v>
      </c>
      <c r="D5256">
        <v>76.165036363636361</v>
      </c>
      <c r="E5256">
        <v>63.343515396118157</v>
      </c>
      <c r="F5256">
        <v>-24.077105768168011</v>
      </c>
      <c r="G5256">
        <v>-8.7093609529227987</v>
      </c>
    </row>
    <row r="5257" spans="1:7" x14ac:dyDescent="0.25">
      <c r="A5257" s="50" t="s">
        <v>3</v>
      </c>
      <c r="B5257" s="51">
        <v>44861</v>
      </c>
      <c r="C5257">
        <v>54.743699999999997</v>
      </c>
      <c r="D5257">
        <v>87.547836363636364</v>
      </c>
      <c r="E5257">
        <v>70.23633861541748</v>
      </c>
      <c r="F5257">
        <v>-37.469956684459873</v>
      </c>
      <c r="G5257">
        <v>-22.057867652025799</v>
      </c>
    </row>
    <row r="5258" spans="1:7" x14ac:dyDescent="0.25">
      <c r="A5258" s="50" t="s">
        <v>3</v>
      </c>
      <c r="B5258" s="51">
        <v>44862</v>
      </c>
      <c r="C5258">
        <v>46.771763636363637</v>
      </c>
      <c r="D5258">
        <v>99.639200000000002</v>
      </c>
      <c r="E5258">
        <v>52.735554218292243</v>
      </c>
      <c r="F5258">
        <v>-53.058872776614393</v>
      </c>
      <c r="G5258">
        <v>-11.308861109607831</v>
      </c>
    </row>
    <row r="5259" spans="1:7" x14ac:dyDescent="0.25">
      <c r="A5259" s="50" t="s">
        <v>3</v>
      </c>
      <c r="B5259" s="51">
        <v>44863</v>
      </c>
      <c r="C5259">
        <v>45.656209090909087</v>
      </c>
      <c r="D5259">
        <v>107.2842363636364</v>
      </c>
      <c r="E5259">
        <v>59.872530937194817</v>
      </c>
      <c r="F5259">
        <v>-57.443692905489968</v>
      </c>
      <c r="G5259">
        <v>-23.744314168376121</v>
      </c>
    </row>
    <row r="5260" spans="1:7" x14ac:dyDescent="0.25">
      <c r="A5260" s="50" t="s">
        <v>3</v>
      </c>
      <c r="B5260" s="51">
        <v>44864</v>
      </c>
      <c r="C5260">
        <v>44.679118181818183</v>
      </c>
      <c r="D5260">
        <v>115.4410363636364</v>
      </c>
      <c r="E5260">
        <v>64.457895278930664</v>
      </c>
      <c r="F5260">
        <v>-61.297022628001983</v>
      </c>
      <c r="G5260">
        <v>-30.684801313358371</v>
      </c>
    </row>
    <row r="5261" spans="1:7" x14ac:dyDescent="0.25">
      <c r="A5261" s="50" t="s">
        <v>3</v>
      </c>
      <c r="B5261" s="51">
        <v>44865</v>
      </c>
      <c r="C5261">
        <v>50.847509090909099</v>
      </c>
      <c r="D5261">
        <v>117.4781636363636</v>
      </c>
      <c r="E5261">
        <v>87.564569473266602</v>
      </c>
      <c r="F5261">
        <v>-56.717480494247347</v>
      </c>
      <c r="G5261">
        <v>-41.931411989146127</v>
      </c>
    </row>
    <row r="5262" spans="1:7" x14ac:dyDescent="0.25">
      <c r="A5262" s="50" t="s">
        <v>3</v>
      </c>
      <c r="B5262" s="51">
        <v>44866</v>
      </c>
      <c r="C5262">
        <v>55.707563636363638</v>
      </c>
      <c r="D5262">
        <v>111.0829090909091</v>
      </c>
      <c r="E5262">
        <v>71.32069206237793</v>
      </c>
      <c r="F5262">
        <v>-49.85046386319145</v>
      </c>
      <c r="G5262">
        <v>-21.891442685888219</v>
      </c>
    </row>
    <row r="5263" spans="1:7" x14ac:dyDescent="0.25">
      <c r="A5263" s="50" t="s">
        <v>3</v>
      </c>
      <c r="B5263" s="51">
        <v>44867</v>
      </c>
      <c r="C5263">
        <v>69.576954545454555</v>
      </c>
      <c r="D5263">
        <v>101.3933272727273</v>
      </c>
      <c r="E5263">
        <v>102.1030025482178</v>
      </c>
      <c r="F5263">
        <v>-31.37915835594702</v>
      </c>
      <c r="G5263">
        <v>-31.856113131837539</v>
      </c>
    </row>
    <row r="5264" spans="1:7" x14ac:dyDescent="0.25">
      <c r="A5264" s="50" t="s">
        <v>3</v>
      </c>
      <c r="B5264" s="51">
        <v>44868</v>
      </c>
      <c r="C5264">
        <v>76.573190909090911</v>
      </c>
      <c r="D5264">
        <v>99.325599999999994</v>
      </c>
      <c r="E5264">
        <v>98.65721321105957</v>
      </c>
      <c r="F5264">
        <v>-22.906893178504919</v>
      </c>
      <c r="G5264">
        <v>-22.384599750171152</v>
      </c>
    </row>
    <row r="5265" spans="1:7" x14ac:dyDescent="0.25">
      <c r="A5265" s="50" t="s">
        <v>3</v>
      </c>
      <c r="B5265" s="51">
        <v>44869</v>
      </c>
      <c r="C5265">
        <v>86.376418181818195</v>
      </c>
      <c r="D5265">
        <v>101.83270909090911</v>
      </c>
      <c r="E5265">
        <v>98.591064453125</v>
      </c>
      <c r="F5265">
        <v>-15.17812012178975</v>
      </c>
      <c r="G5265">
        <v>-12.389202144291939</v>
      </c>
    </row>
    <row r="5266" spans="1:7" x14ac:dyDescent="0.25">
      <c r="A5266" s="50" t="s">
        <v>3</v>
      </c>
      <c r="B5266" s="51">
        <v>44870</v>
      </c>
      <c r="C5266">
        <v>98.574400000000011</v>
      </c>
      <c r="D5266">
        <v>109.7525454545455</v>
      </c>
      <c r="E5266">
        <v>111.3183727264404</v>
      </c>
      <c r="F5266">
        <v>-10.18486214442737</v>
      </c>
      <c r="G5266">
        <v>-11.44822046380261</v>
      </c>
    </row>
    <row r="5267" spans="1:7" x14ac:dyDescent="0.25">
      <c r="A5267" s="50" t="s">
        <v>3</v>
      </c>
      <c r="B5267" s="51">
        <v>44871</v>
      </c>
      <c r="C5267">
        <v>103.6974909090909</v>
      </c>
      <c r="D5267">
        <v>119.0997636363636</v>
      </c>
      <c r="E5267">
        <v>121.9946460723877</v>
      </c>
      <c r="F5267">
        <v>-12.932244579677819</v>
      </c>
      <c r="G5267">
        <v>-14.99832636297813</v>
      </c>
    </row>
    <row r="5268" spans="1:7" x14ac:dyDescent="0.25">
      <c r="A5268" s="50" t="s">
        <v>3</v>
      </c>
      <c r="B5268" s="51">
        <v>44872</v>
      </c>
      <c r="C5268">
        <v>92.563281818181821</v>
      </c>
      <c r="D5268">
        <v>126.96823636363639</v>
      </c>
      <c r="E5268">
        <v>93.991195678710938</v>
      </c>
      <c r="F5268">
        <v>-27.097292622793422</v>
      </c>
      <c r="G5268">
        <v>-1.51919959121506</v>
      </c>
    </row>
    <row r="5269" spans="1:7" x14ac:dyDescent="0.25">
      <c r="A5269" s="50" t="s">
        <v>3</v>
      </c>
      <c r="B5269" s="51">
        <v>44873</v>
      </c>
      <c r="C5269">
        <v>83.258572727272735</v>
      </c>
      <c r="D5269">
        <v>133.91907272727269</v>
      </c>
      <c r="E5269">
        <v>78.544946670532227</v>
      </c>
      <c r="F5269">
        <v>-37.82918965035735</v>
      </c>
      <c r="G5269">
        <v>6.0011830888529021</v>
      </c>
    </row>
    <row r="5270" spans="1:7" x14ac:dyDescent="0.25">
      <c r="A5270" s="50" t="s">
        <v>3</v>
      </c>
      <c r="B5270" s="51">
        <v>44874</v>
      </c>
      <c r="C5270">
        <v>79.089236363636374</v>
      </c>
      <c r="D5270">
        <v>137.04005454545461</v>
      </c>
      <c r="E5270">
        <v>68.091449737548828</v>
      </c>
      <c r="F5270">
        <v>-42.287503733148753</v>
      </c>
      <c r="G5270">
        <v>16.151494304317691</v>
      </c>
    </row>
    <row r="5271" spans="1:7" x14ac:dyDescent="0.25">
      <c r="A5271" s="50" t="s">
        <v>3</v>
      </c>
      <c r="B5271" s="51">
        <v>44875</v>
      </c>
      <c r="C5271">
        <v>83.132336363636369</v>
      </c>
      <c r="D5271">
        <v>138.20465454545459</v>
      </c>
      <c r="E5271">
        <v>95.197057723999023</v>
      </c>
      <c r="F5271">
        <v>-39.848381635877033</v>
      </c>
      <c r="G5271">
        <v>-12.67341832700482</v>
      </c>
    </row>
    <row r="5272" spans="1:7" x14ac:dyDescent="0.25">
      <c r="A5272" s="50" t="s">
        <v>3</v>
      </c>
      <c r="B5272" s="51">
        <v>44876</v>
      </c>
      <c r="C5272">
        <v>91.605127272727273</v>
      </c>
      <c r="D5272">
        <v>141.4966</v>
      </c>
      <c r="E5272">
        <v>100.1596336364746</v>
      </c>
      <c r="F5272">
        <v>-35.259838559564493</v>
      </c>
      <c r="G5272">
        <v>-8.5408722587740069</v>
      </c>
    </row>
    <row r="5273" spans="1:7" x14ac:dyDescent="0.25">
      <c r="A5273" s="50" t="s">
        <v>3</v>
      </c>
      <c r="B5273" s="51">
        <v>44877</v>
      </c>
      <c r="C5273">
        <v>102.6193181818182</v>
      </c>
      <c r="D5273">
        <v>142.11714545454541</v>
      </c>
      <c r="E5273">
        <v>125.93976402282711</v>
      </c>
      <c r="F5273">
        <v>-27.79244344262472</v>
      </c>
      <c r="G5273">
        <v>-18.51714271656251</v>
      </c>
    </row>
    <row r="5274" spans="1:7" x14ac:dyDescent="0.25">
      <c r="A5274" s="50" t="s">
        <v>3</v>
      </c>
      <c r="B5274" s="51">
        <v>44878</v>
      </c>
      <c r="C5274">
        <v>112.9262636363636</v>
      </c>
      <c r="D5274">
        <v>147.8505090909091</v>
      </c>
      <c r="E5274">
        <v>119.1866283416748</v>
      </c>
      <c r="F5274">
        <v>-23.621322421738519</v>
      </c>
      <c r="G5274">
        <v>-5.2525730381133418</v>
      </c>
    </row>
    <row r="5275" spans="1:7" x14ac:dyDescent="0.25">
      <c r="A5275" s="50" t="s">
        <v>3</v>
      </c>
      <c r="B5275" s="51">
        <v>44879</v>
      </c>
      <c r="C5275">
        <v>117.5889454545455</v>
      </c>
      <c r="D5275">
        <v>151.47534545454539</v>
      </c>
      <c r="E5275">
        <v>143.8847961425781</v>
      </c>
      <c r="F5275">
        <v>-22.370901283185109</v>
      </c>
      <c r="G5275">
        <v>-18.275628414537699</v>
      </c>
    </row>
    <row r="5276" spans="1:7" x14ac:dyDescent="0.25">
      <c r="A5276" s="50" t="s">
        <v>3</v>
      </c>
      <c r="B5276" s="51">
        <v>44880</v>
      </c>
      <c r="C5276">
        <v>109.92252727272729</v>
      </c>
      <c r="D5276">
        <v>151.5817090909091</v>
      </c>
      <c r="E5276">
        <v>124.2815437316895</v>
      </c>
      <c r="F5276">
        <v>-27.48298727335056</v>
      </c>
      <c r="G5276">
        <v>-11.553619328998479</v>
      </c>
    </row>
    <row r="5277" spans="1:7" x14ac:dyDescent="0.25">
      <c r="A5277" s="50" t="s">
        <v>3</v>
      </c>
      <c r="B5277" s="51">
        <v>44881</v>
      </c>
      <c r="C5277">
        <v>110.3897818181818</v>
      </c>
      <c r="D5277">
        <v>147.78732727272731</v>
      </c>
      <c r="E5277">
        <v>124.4300537109375</v>
      </c>
      <c r="F5277">
        <v>-25.30497448237351</v>
      </c>
      <c r="G5277">
        <v>-11.28366618355123</v>
      </c>
    </row>
    <row r="5278" spans="1:7" x14ac:dyDescent="0.25">
      <c r="A5278" s="50" t="s">
        <v>3</v>
      </c>
      <c r="B5278" s="51">
        <v>44882</v>
      </c>
      <c r="C5278">
        <v>111.3229727272727</v>
      </c>
      <c r="D5278">
        <v>144.59112727272731</v>
      </c>
      <c r="E5278">
        <v>145.75063323974609</v>
      </c>
      <c r="F5278">
        <v>-23.00843431610037</v>
      </c>
      <c r="G5278">
        <v>-23.62093374636876</v>
      </c>
    </row>
    <row r="5279" spans="1:7" x14ac:dyDescent="0.25">
      <c r="A5279" s="50" t="s">
        <v>3</v>
      </c>
      <c r="B5279" s="51">
        <v>44883</v>
      </c>
      <c r="C5279">
        <v>131.5138</v>
      </c>
      <c r="D5279">
        <v>144.55503636363639</v>
      </c>
      <c r="E5279">
        <v>154.353759765625</v>
      </c>
      <c r="F5279">
        <v>-9.0216409553731438</v>
      </c>
      <c r="G5279">
        <v>-14.797151556467311</v>
      </c>
    </row>
    <row r="5280" spans="1:7" x14ac:dyDescent="0.25">
      <c r="A5280" s="50" t="s">
        <v>3</v>
      </c>
      <c r="B5280" s="51">
        <v>44884</v>
      </c>
      <c r="C5280">
        <v>158.9217909090909</v>
      </c>
      <c r="D5280">
        <v>145.37163636363641</v>
      </c>
      <c r="E5280">
        <v>180.70585632324219</v>
      </c>
      <c r="F5280">
        <v>9.321044245219797</v>
      </c>
      <c r="G5280">
        <v>-12.054985852359129</v>
      </c>
    </row>
    <row r="5281" spans="1:7" x14ac:dyDescent="0.25">
      <c r="A5281" s="50" t="s">
        <v>3</v>
      </c>
      <c r="B5281" s="51">
        <v>44885</v>
      </c>
      <c r="C5281">
        <v>172.15939090909089</v>
      </c>
      <c r="D5281">
        <v>154.0097090909091</v>
      </c>
      <c r="E5281">
        <v>187.54582977294919</v>
      </c>
      <c r="F5281">
        <v>11.784764691340611</v>
      </c>
      <c r="G5281">
        <v>-8.2040954376248969</v>
      </c>
    </row>
    <row r="5282" spans="1:7" x14ac:dyDescent="0.25">
      <c r="A5282" s="50" t="s">
        <v>3</v>
      </c>
      <c r="B5282" s="51">
        <v>44886</v>
      </c>
      <c r="C5282">
        <v>174.48353636363629</v>
      </c>
      <c r="D5282">
        <v>157.06014545454539</v>
      </c>
      <c r="E5282">
        <v>176.81011962890619</v>
      </c>
      <c r="F5282">
        <v>11.093451402751549</v>
      </c>
      <c r="G5282">
        <v>-1.3158654437613619</v>
      </c>
    </row>
    <row r="5283" spans="1:7" x14ac:dyDescent="0.25">
      <c r="A5283" s="50" t="s">
        <v>3</v>
      </c>
      <c r="B5283" s="51">
        <v>44887</v>
      </c>
      <c r="C5283">
        <v>167.6885818181818</v>
      </c>
      <c r="D5283">
        <v>152.63467272727269</v>
      </c>
      <c r="E5283">
        <v>174.38999938964841</v>
      </c>
      <c r="F5283">
        <v>9.8627060430806228</v>
      </c>
      <c r="G5283">
        <v>-3.8427763030684541</v>
      </c>
    </row>
    <row r="5284" spans="1:7" x14ac:dyDescent="0.25">
      <c r="A5284" s="50" t="s">
        <v>3</v>
      </c>
      <c r="B5284" s="51">
        <v>44888</v>
      </c>
      <c r="C5284">
        <v>150.3626363636364</v>
      </c>
      <c r="D5284">
        <v>143.44954545454539</v>
      </c>
      <c r="E5284">
        <v>160.98431777954099</v>
      </c>
      <c r="F5284">
        <v>4.8191793757070434</v>
      </c>
      <c r="G5284">
        <v>-6.5979603245891498</v>
      </c>
    </row>
    <row r="5285" spans="1:7" x14ac:dyDescent="0.25">
      <c r="A5285" s="50" t="s">
        <v>3</v>
      </c>
      <c r="B5285" s="51">
        <v>44889</v>
      </c>
      <c r="C5285">
        <v>139.9892090909091</v>
      </c>
      <c r="D5285">
        <v>141.58080000000001</v>
      </c>
      <c r="E5285">
        <v>157.668083190918</v>
      </c>
      <c r="F5285">
        <v>-1.1241573074109701</v>
      </c>
      <c r="G5285">
        <v>-11.2127158155413</v>
      </c>
    </row>
    <row r="5286" spans="1:7" x14ac:dyDescent="0.25">
      <c r="A5286" s="50" t="s">
        <v>3</v>
      </c>
      <c r="B5286" s="51">
        <v>44890</v>
      </c>
      <c r="C5286">
        <v>138.02628181818179</v>
      </c>
      <c r="D5286">
        <v>148.32301818181821</v>
      </c>
      <c r="E5286">
        <v>126.6954727172852</v>
      </c>
      <c r="F5286">
        <v>-6.9421027766670278</v>
      </c>
      <c r="G5286">
        <v>8.9433417452735906</v>
      </c>
    </row>
    <row r="5287" spans="1:7" x14ac:dyDescent="0.25">
      <c r="A5287" s="50" t="s">
        <v>3</v>
      </c>
      <c r="B5287" s="51">
        <v>44891</v>
      </c>
      <c r="C5287">
        <v>137.17454545454541</v>
      </c>
      <c r="D5287">
        <v>156.5741090909091</v>
      </c>
      <c r="E5287">
        <v>140.88407897949219</v>
      </c>
      <c r="F5287">
        <v>-12.39002013104222</v>
      </c>
      <c r="G5287">
        <v>-2.6330395540909328</v>
      </c>
    </row>
    <row r="5288" spans="1:7" x14ac:dyDescent="0.25">
      <c r="A5288" s="50" t="s">
        <v>3</v>
      </c>
      <c r="B5288" s="51">
        <v>44892</v>
      </c>
      <c r="C5288">
        <v>145.92559090909089</v>
      </c>
      <c r="D5288">
        <v>160.49978181818179</v>
      </c>
      <c r="E5288">
        <v>163.61920928955081</v>
      </c>
      <c r="F5288">
        <v>-9.0805051221819788</v>
      </c>
      <c r="G5288">
        <v>-10.813900432160221</v>
      </c>
    </row>
    <row r="5289" spans="1:7" x14ac:dyDescent="0.25">
      <c r="A5289" s="50" t="s">
        <v>3</v>
      </c>
      <c r="B5289" s="51">
        <v>44893</v>
      </c>
      <c r="C5289">
        <v>149.6992727272727</v>
      </c>
      <c r="D5289">
        <v>162.63398181818181</v>
      </c>
      <c r="E5289">
        <v>158.21931838989261</v>
      </c>
      <c r="F5289">
        <v>-7.9532634854685913</v>
      </c>
      <c r="G5289">
        <v>-5.3849591499467202</v>
      </c>
    </row>
    <row r="5290" spans="1:7" x14ac:dyDescent="0.25">
      <c r="A5290" s="50" t="s">
        <v>3</v>
      </c>
      <c r="B5290" s="51">
        <v>44894</v>
      </c>
      <c r="C5290">
        <v>148.41309999999999</v>
      </c>
      <c r="D5290">
        <v>173.5044</v>
      </c>
      <c r="E5290">
        <v>161.46268844604489</v>
      </c>
      <c r="F5290">
        <v>-14.461477633996591</v>
      </c>
      <c r="G5290">
        <v>-8.08210774367579</v>
      </c>
    </row>
    <row r="5291" spans="1:7" x14ac:dyDescent="0.25">
      <c r="A5291" s="50" t="s">
        <v>3</v>
      </c>
      <c r="B5291" s="51">
        <v>44895</v>
      </c>
      <c r="C5291">
        <v>151.08407272727271</v>
      </c>
      <c r="D5291">
        <v>185.87470909090911</v>
      </c>
      <c r="E5291">
        <v>179.73855209350589</v>
      </c>
      <c r="F5291">
        <v>-18.717251278451599</v>
      </c>
      <c r="G5291">
        <v>-15.94231122509885</v>
      </c>
    </row>
    <row r="5292" spans="1:7" x14ac:dyDescent="0.25">
      <c r="A5292" s="50" t="s">
        <v>3</v>
      </c>
      <c r="B5292" s="51">
        <v>44896</v>
      </c>
      <c r="C5292">
        <v>161.73865454545461</v>
      </c>
      <c r="D5292">
        <v>193.65819999999999</v>
      </c>
      <c r="E5292">
        <v>200.45314025878909</v>
      </c>
      <c r="F5292">
        <v>-16.482413579463959</v>
      </c>
      <c r="G5292">
        <v>-19.313484270365301</v>
      </c>
    </row>
    <row r="5293" spans="1:7" x14ac:dyDescent="0.25">
      <c r="A5293" s="50" t="s">
        <v>3</v>
      </c>
      <c r="B5293" s="51">
        <v>44897</v>
      </c>
      <c r="C5293">
        <v>174.5978636363636</v>
      </c>
      <c r="D5293">
        <v>186.96550909090911</v>
      </c>
      <c r="E5293">
        <v>187.00896453857419</v>
      </c>
      <c r="F5293">
        <v>-6.6149342275381411</v>
      </c>
      <c r="G5293">
        <v>-6.6366342024478504</v>
      </c>
    </row>
    <row r="5294" spans="1:7" x14ac:dyDescent="0.25">
      <c r="A5294" s="50" t="s">
        <v>3</v>
      </c>
      <c r="B5294" s="51">
        <v>44898</v>
      </c>
      <c r="C5294">
        <v>185.0531818181818</v>
      </c>
      <c r="D5294">
        <v>182.0086</v>
      </c>
      <c r="E5294">
        <v>201.55827713012701</v>
      </c>
      <c r="F5294">
        <v>1.672768109958445</v>
      </c>
      <c r="G5294">
        <v>-8.1887459780624017</v>
      </c>
    </row>
    <row r="5295" spans="1:7" x14ac:dyDescent="0.25">
      <c r="A5295" s="50" t="s">
        <v>3</v>
      </c>
      <c r="B5295" s="51">
        <v>44899</v>
      </c>
      <c r="C5295">
        <v>186.59547272727269</v>
      </c>
      <c r="D5295">
        <v>182.95116363636359</v>
      </c>
      <c r="E5295">
        <v>194.78658294677729</v>
      </c>
      <c r="F5295">
        <v>1.9919573171737699</v>
      </c>
      <c r="G5295">
        <v>-4.2051716784531843</v>
      </c>
    </row>
    <row r="5296" spans="1:7" x14ac:dyDescent="0.25">
      <c r="A5296" s="50" t="s">
        <v>3</v>
      </c>
      <c r="B5296" s="51">
        <v>44900</v>
      </c>
      <c r="C5296">
        <v>184.23615454545461</v>
      </c>
      <c r="D5296">
        <v>188.05290909090911</v>
      </c>
      <c r="E5296">
        <v>189.78447341918951</v>
      </c>
      <c r="F5296">
        <v>-2.029617390076865</v>
      </c>
      <c r="G5296">
        <v>-2.923484083695278</v>
      </c>
    </row>
    <row r="5297" spans="1:7" x14ac:dyDescent="0.25">
      <c r="A5297" s="50" t="s">
        <v>3</v>
      </c>
      <c r="B5297" s="51">
        <v>44901</v>
      </c>
      <c r="C5297">
        <v>182.1607363636364</v>
      </c>
      <c r="D5297">
        <v>183.4807636363636</v>
      </c>
      <c r="E5297">
        <v>198.00323486328119</v>
      </c>
      <c r="F5297">
        <v>-0.71943633030838661</v>
      </c>
      <c r="G5297">
        <v>-8.0011311484804466</v>
      </c>
    </row>
    <row r="5298" spans="1:7" x14ac:dyDescent="0.25">
      <c r="A5298" s="50" t="s">
        <v>3</v>
      </c>
      <c r="B5298" s="51">
        <v>44902</v>
      </c>
      <c r="C5298">
        <v>184.18908181818179</v>
      </c>
      <c r="D5298">
        <v>174.60401818181819</v>
      </c>
      <c r="E5298">
        <v>198.02435302734381</v>
      </c>
      <c r="F5298">
        <v>5.4896008328872279</v>
      </c>
      <c r="G5298">
        <v>-6.9866513878984966</v>
      </c>
    </row>
    <row r="5299" spans="1:7" x14ac:dyDescent="0.25">
      <c r="A5299" s="50" t="s">
        <v>3</v>
      </c>
      <c r="B5299" s="51">
        <v>44903</v>
      </c>
      <c r="C5299">
        <v>188.46784545454551</v>
      </c>
      <c r="D5299">
        <v>169.80385454545461</v>
      </c>
      <c r="E5299">
        <v>210.4806213378906</v>
      </c>
      <c r="F5299">
        <v>10.99150013941218</v>
      </c>
      <c r="G5299">
        <v>-10.45833851279232</v>
      </c>
    </row>
    <row r="5300" spans="1:7" x14ac:dyDescent="0.25">
      <c r="A5300" s="50" t="s">
        <v>3</v>
      </c>
      <c r="B5300" s="51">
        <v>44904</v>
      </c>
      <c r="C5300">
        <v>197.66092727272729</v>
      </c>
      <c r="D5300">
        <v>169.4129090909091</v>
      </c>
      <c r="E5300">
        <v>212.14289855957031</v>
      </c>
      <c r="F5300">
        <v>16.674064764840281</v>
      </c>
      <c r="G5300">
        <v>-6.8265171189675611</v>
      </c>
    </row>
    <row r="5301" spans="1:7" x14ac:dyDescent="0.25">
      <c r="A5301" s="50" t="s">
        <v>3</v>
      </c>
      <c r="B5301" s="51">
        <v>44905</v>
      </c>
      <c r="C5301">
        <v>203.2929</v>
      </c>
      <c r="D5301">
        <v>176.6514</v>
      </c>
      <c r="E5301">
        <v>199.9901008605957</v>
      </c>
      <c r="F5301">
        <v>15.08139760001899</v>
      </c>
      <c r="G5301">
        <v>1.6514813109207409</v>
      </c>
    </row>
    <row r="5302" spans="1:7" x14ac:dyDescent="0.25">
      <c r="A5302" s="50" t="s">
        <v>3</v>
      </c>
      <c r="B5302" s="51">
        <v>44906</v>
      </c>
      <c r="C5302">
        <v>215.5350454545455</v>
      </c>
      <c r="D5302">
        <v>181.63889090909089</v>
      </c>
      <c r="E5302">
        <v>200.99572372436521</v>
      </c>
      <c r="F5302">
        <v>18.661286895007169</v>
      </c>
      <c r="G5302">
        <v>7.2336472939686356</v>
      </c>
    </row>
    <row r="5303" spans="1:7" x14ac:dyDescent="0.25">
      <c r="A5303" s="50" t="s">
        <v>3</v>
      </c>
      <c r="B5303" s="51">
        <v>44907</v>
      </c>
      <c r="C5303">
        <v>228.45656363636371</v>
      </c>
      <c r="D5303">
        <v>186.47239999999999</v>
      </c>
      <c r="E5303">
        <v>211.88020706176761</v>
      </c>
      <c r="F5303">
        <v>22.514947861647961</v>
      </c>
      <c r="G5303">
        <v>7.8234568506739839</v>
      </c>
    </row>
    <row r="5304" spans="1:7" x14ac:dyDescent="0.25">
      <c r="A5304" s="50" t="s">
        <v>3</v>
      </c>
      <c r="B5304" s="51">
        <v>44908</v>
      </c>
      <c r="C5304">
        <v>236.41813636363639</v>
      </c>
      <c r="D5304">
        <v>186.29365454545459</v>
      </c>
      <c r="E5304">
        <v>225.27997207641599</v>
      </c>
      <c r="F5304">
        <v>26.906167008469801</v>
      </c>
      <c r="G5304">
        <v>4.9441431408923577</v>
      </c>
    </row>
    <row r="5305" spans="1:7" x14ac:dyDescent="0.25">
      <c r="A5305" s="50" t="s">
        <v>3</v>
      </c>
      <c r="B5305" s="51">
        <v>44909</v>
      </c>
      <c r="C5305">
        <v>238.05080000000001</v>
      </c>
      <c r="D5305">
        <v>187.68198181818181</v>
      </c>
      <c r="E5305">
        <v>233.06698989868161</v>
      </c>
      <c r="F5305">
        <v>26.837322205289439</v>
      </c>
      <c r="G5305">
        <v>2.138359492043433</v>
      </c>
    </row>
    <row r="5306" spans="1:7" x14ac:dyDescent="0.25">
      <c r="A5306" s="50" t="s">
        <v>3</v>
      </c>
      <c r="B5306" s="51">
        <v>44910</v>
      </c>
      <c r="C5306">
        <v>240.0018454545455</v>
      </c>
      <c r="D5306">
        <v>179.77534545454549</v>
      </c>
      <c r="E5306">
        <v>227.3408126831055</v>
      </c>
      <c r="F5306">
        <v>33.500978595103149</v>
      </c>
      <c r="G5306">
        <v>5.5691860260429547</v>
      </c>
    </row>
    <row r="5307" spans="1:7" x14ac:dyDescent="0.25">
      <c r="A5307" s="50" t="s">
        <v>3</v>
      </c>
      <c r="B5307" s="51">
        <v>44911</v>
      </c>
      <c r="C5307">
        <v>243.9339727272727</v>
      </c>
      <c r="D5307">
        <v>175.96363636363631</v>
      </c>
      <c r="E5307">
        <v>231.31590270996091</v>
      </c>
      <c r="F5307">
        <v>38.627490183922298</v>
      </c>
      <c r="G5307">
        <v>5.4549081448728307</v>
      </c>
    </row>
    <row r="5308" spans="1:7" x14ac:dyDescent="0.25">
      <c r="A5308" s="50" t="s">
        <v>3</v>
      </c>
      <c r="B5308" s="51">
        <v>44912</v>
      </c>
      <c r="C5308">
        <v>245.41796363636371</v>
      </c>
      <c r="D5308">
        <v>173.82010909090911</v>
      </c>
      <c r="E5308">
        <v>217.75799942016599</v>
      </c>
      <c r="F5308">
        <v>41.190777591796589</v>
      </c>
      <c r="G5308">
        <v>12.70215757393485</v>
      </c>
    </row>
    <row r="5309" spans="1:7" x14ac:dyDescent="0.25">
      <c r="A5309" s="50" t="s">
        <v>3</v>
      </c>
      <c r="B5309" s="51">
        <v>44913</v>
      </c>
      <c r="C5309">
        <v>243.4325818181818</v>
      </c>
      <c r="D5309">
        <v>175.01499999999999</v>
      </c>
      <c r="E5309">
        <v>220.18548965454099</v>
      </c>
      <c r="F5309">
        <v>39.092410260938671</v>
      </c>
      <c r="G5309">
        <v>10.55795829239894</v>
      </c>
    </row>
    <row r="5310" spans="1:7" x14ac:dyDescent="0.25">
      <c r="A5310" s="50" t="s">
        <v>3</v>
      </c>
      <c r="B5310" s="51">
        <v>44914</v>
      </c>
      <c r="C5310">
        <v>215.09585454545461</v>
      </c>
      <c r="D5310">
        <v>169.56498181818179</v>
      </c>
      <c r="E5310">
        <v>198.9213943481445</v>
      </c>
      <c r="F5310">
        <v>26.85157763063</v>
      </c>
      <c r="G5310">
        <v>8.1310812496126577</v>
      </c>
    </row>
    <row r="5311" spans="1:7" x14ac:dyDescent="0.25">
      <c r="A5311" s="50" t="s">
        <v>3</v>
      </c>
      <c r="B5311" s="51">
        <v>44915</v>
      </c>
      <c r="C5311">
        <v>180.8441181818182</v>
      </c>
      <c r="D5311">
        <v>164.13867272727279</v>
      </c>
      <c r="E5311">
        <v>135.73661804199219</v>
      </c>
      <c r="F5311">
        <v>10.17764136688411</v>
      </c>
      <c r="G5311">
        <v>33.231636967609823</v>
      </c>
    </row>
    <row r="5312" spans="1:7" x14ac:dyDescent="0.25">
      <c r="A5312" s="50" t="s">
        <v>3</v>
      </c>
      <c r="B5312" s="51">
        <v>44916</v>
      </c>
      <c r="C5312">
        <v>157.64819696969701</v>
      </c>
      <c r="D5312">
        <v>159.59981818181819</v>
      </c>
      <c r="E5312">
        <v>145.99020767211911</v>
      </c>
      <c r="F5312">
        <v>-1.2228217013993701</v>
      </c>
      <c r="G5312">
        <v>7.9854597671103029</v>
      </c>
    </row>
    <row r="5313" spans="1:7" x14ac:dyDescent="0.25">
      <c r="A5313" s="50" t="s">
        <v>3</v>
      </c>
      <c r="B5313" s="51">
        <v>44917</v>
      </c>
      <c r="C5313">
        <v>134.8244939393939</v>
      </c>
      <c r="D5313">
        <v>155.62701818181819</v>
      </c>
      <c r="E5313">
        <v>139.99409866333011</v>
      </c>
      <c r="F5313">
        <v>-13.36691050529593</v>
      </c>
      <c r="G5313">
        <v>-3.6927304602806519</v>
      </c>
    </row>
    <row r="5314" spans="1:7" x14ac:dyDescent="0.25">
      <c r="A5314" s="50" t="s">
        <v>3</v>
      </c>
      <c r="B5314" s="51">
        <v>44918</v>
      </c>
      <c r="C5314">
        <v>124.8716545454545</v>
      </c>
      <c r="D5314">
        <v>146.27421818181821</v>
      </c>
      <c r="E5314">
        <v>133.94266510009771</v>
      </c>
      <c r="F5314">
        <v>-14.631808600583559</v>
      </c>
      <c r="G5314">
        <v>-6.772308545499067</v>
      </c>
    </row>
    <row r="5315" spans="1:7" x14ac:dyDescent="0.25">
      <c r="A5315" s="50" t="s">
        <v>3</v>
      </c>
      <c r="B5315" s="51">
        <v>44919</v>
      </c>
      <c r="C5315">
        <v>119.1279090909091</v>
      </c>
      <c r="D5315">
        <v>145.31050909090911</v>
      </c>
      <c r="E5315">
        <v>129.60670471191409</v>
      </c>
      <c r="F5315">
        <v>-18.01838020099402</v>
      </c>
      <c r="G5315">
        <v>-8.0850721760860402</v>
      </c>
    </row>
    <row r="5316" spans="1:7" x14ac:dyDescent="0.25">
      <c r="A5316" s="50" t="s">
        <v>3</v>
      </c>
      <c r="B5316" s="51">
        <v>44920</v>
      </c>
      <c r="C5316">
        <v>118.74259090909089</v>
      </c>
      <c r="D5316">
        <v>148.84390909090911</v>
      </c>
      <c r="E5316">
        <v>138.81626892089841</v>
      </c>
      <c r="F5316">
        <v>-20.223412812568139</v>
      </c>
      <c r="G5316">
        <v>-14.460609097083641</v>
      </c>
    </row>
    <row r="5317" spans="1:7" x14ac:dyDescent="0.25">
      <c r="A5317" s="50" t="s">
        <v>3</v>
      </c>
      <c r="B5317" s="51">
        <v>44921</v>
      </c>
      <c r="C5317">
        <v>119.8035545454545</v>
      </c>
      <c r="D5317">
        <v>157.57834545454551</v>
      </c>
      <c r="E5317">
        <v>125.6412696838379</v>
      </c>
      <c r="F5317">
        <v>-23.972069766392689</v>
      </c>
      <c r="G5317">
        <v>-4.6463356770218081</v>
      </c>
    </row>
    <row r="5318" spans="1:7" x14ac:dyDescent="0.25">
      <c r="A5318" s="50" t="s">
        <v>3</v>
      </c>
      <c r="B5318" s="51">
        <v>44922</v>
      </c>
      <c r="C5318">
        <v>143.2006272727273</v>
      </c>
      <c r="D5318">
        <v>168.75947272727279</v>
      </c>
      <c r="E5318">
        <v>159.55183792114261</v>
      </c>
      <c r="F5318">
        <v>-15.14513232442388</v>
      </c>
      <c r="G5318">
        <v>-10.248212030310039</v>
      </c>
    </row>
    <row r="5319" spans="1:7" x14ac:dyDescent="0.25">
      <c r="A5319" s="50" t="s">
        <v>3</v>
      </c>
      <c r="B5319" s="51">
        <v>44923</v>
      </c>
      <c r="C5319">
        <v>138.5449363636364</v>
      </c>
      <c r="D5319">
        <v>180.46385454545461</v>
      </c>
      <c r="E5319">
        <v>144.23130798339841</v>
      </c>
      <c r="F5319">
        <v>-23.228428921349352</v>
      </c>
      <c r="G5319">
        <v>-3.9425362629427072</v>
      </c>
    </row>
    <row r="5320" spans="1:7" x14ac:dyDescent="0.25">
      <c r="A5320" s="50" t="s">
        <v>3</v>
      </c>
      <c r="B5320" s="51">
        <v>44924</v>
      </c>
      <c r="C5320">
        <v>127.9261181818182</v>
      </c>
      <c r="D5320">
        <v>187.46570909090909</v>
      </c>
      <c r="E5320">
        <v>135.87007522583011</v>
      </c>
      <c r="F5320">
        <v>-31.760256954629462</v>
      </c>
      <c r="G5320">
        <v>-5.8467304377422424</v>
      </c>
    </row>
    <row r="5321" spans="1:7" x14ac:dyDescent="0.25">
      <c r="A5321" s="50" t="s">
        <v>3</v>
      </c>
      <c r="B5321" s="51">
        <v>44925</v>
      </c>
      <c r="C5321">
        <v>123.6931818181818</v>
      </c>
      <c r="D5321">
        <v>186.61325454545459</v>
      </c>
      <c r="E5321">
        <v>141.9193305969238</v>
      </c>
      <c r="F5321">
        <v>-33.716829429148042</v>
      </c>
      <c r="G5321">
        <v>-12.842611857089089</v>
      </c>
    </row>
    <row r="5322" spans="1:7" x14ac:dyDescent="0.25">
      <c r="A5322" s="50" t="s">
        <v>3</v>
      </c>
      <c r="B5322" s="51">
        <v>44926</v>
      </c>
      <c r="C5322">
        <v>102.3717227272727</v>
      </c>
      <c r="D5322">
        <v>178.85807272727271</v>
      </c>
      <c r="E5322">
        <v>116.1227321624756</v>
      </c>
      <c r="F5322">
        <v>-42.763711379484839</v>
      </c>
      <c r="G5322">
        <v>-11.84178944047135</v>
      </c>
    </row>
    <row r="5323" spans="1:7" x14ac:dyDescent="0.25">
      <c r="A5323" s="50" t="s">
        <v>3</v>
      </c>
      <c r="B5323" s="51">
        <v>44927</v>
      </c>
      <c r="C5323">
        <v>85.527336363636365</v>
      </c>
      <c r="D5323">
        <v>170.6493072727273</v>
      </c>
      <c r="E5323">
        <v>112.6995506286621</v>
      </c>
      <c r="F5323">
        <v>-49.881228508622783</v>
      </c>
      <c r="G5323">
        <v>-24.110312874765999</v>
      </c>
    </row>
    <row r="5324" spans="1:7" x14ac:dyDescent="0.25">
      <c r="A5324" s="50" t="s">
        <v>3</v>
      </c>
      <c r="B5324" s="51">
        <v>44928</v>
      </c>
      <c r="C5324">
        <v>91.530836363636354</v>
      </c>
      <c r="D5324">
        <v>181.49469090909091</v>
      </c>
      <c r="E5324">
        <v>123.876148223877</v>
      </c>
      <c r="F5324">
        <v>-49.568311940604737</v>
      </c>
      <c r="G5324">
        <v>-26.111008716370531</v>
      </c>
    </row>
    <row r="5325" spans="1:7" x14ac:dyDescent="0.25">
      <c r="A5325" s="50" t="s">
        <v>3</v>
      </c>
      <c r="B5325" s="51">
        <v>44929</v>
      </c>
      <c r="C5325">
        <v>111.18389999999999</v>
      </c>
      <c r="D5325">
        <v>182.0185418181818</v>
      </c>
      <c r="E5325">
        <v>155.2212028503418</v>
      </c>
      <c r="F5325">
        <v>-38.916168161009907</v>
      </c>
      <c r="G5325">
        <v>-28.370674908891679</v>
      </c>
    </row>
    <row r="5326" spans="1:7" x14ac:dyDescent="0.25">
      <c r="A5326" s="50" t="s">
        <v>3</v>
      </c>
      <c r="B5326" s="51">
        <v>44930</v>
      </c>
      <c r="C5326">
        <v>113.8765818181818</v>
      </c>
      <c r="D5326">
        <v>181.92109272727271</v>
      </c>
      <c r="E5326">
        <v>136.8292541503906</v>
      </c>
      <c r="F5326">
        <v>-37.403310352307493</v>
      </c>
      <c r="G5326">
        <v>-16.774682047876439</v>
      </c>
    </row>
    <row r="5327" spans="1:7" x14ac:dyDescent="0.25">
      <c r="A5327" s="50" t="s">
        <v>3</v>
      </c>
      <c r="B5327" s="51">
        <v>44931</v>
      </c>
      <c r="C5327">
        <v>115.1528363636364</v>
      </c>
      <c r="D5327">
        <v>183.84376545454549</v>
      </c>
      <c r="E5327">
        <v>141.95178604125979</v>
      </c>
      <c r="F5327">
        <v>-37.363752271432134</v>
      </c>
      <c r="G5327">
        <v>-18.878909822123688</v>
      </c>
    </row>
    <row r="5328" spans="1:7" x14ac:dyDescent="0.25">
      <c r="A5328" s="50" t="s">
        <v>3</v>
      </c>
      <c r="B5328" s="51">
        <v>44932</v>
      </c>
      <c r="C5328">
        <v>113.6992636363636</v>
      </c>
      <c r="D5328">
        <v>191.4197854545454</v>
      </c>
      <c r="E5328">
        <v>136.6834411621094</v>
      </c>
      <c r="F5328">
        <v>-40.602136102925122</v>
      </c>
      <c r="G5328">
        <v>-16.815626918908219</v>
      </c>
    </row>
    <row r="5329" spans="1:7" x14ac:dyDescent="0.25">
      <c r="A5329" s="50" t="s">
        <v>3</v>
      </c>
      <c r="B5329" s="51">
        <v>44933</v>
      </c>
      <c r="C5329">
        <v>114.9951090909091</v>
      </c>
      <c r="D5329">
        <v>192.5258836363636</v>
      </c>
      <c r="E5329">
        <v>138.71785354614261</v>
      </c>
      <c r="F5329">
        <v>-40.270312272344647</v>
      </c>
      <c r="G5329">
        <v>-17.10143564710107</v>
      </c>
    </row>
    <row r="5330" spans="1:7" x14ac:dyDescent="0.25">
      <c r="A5330" s="50" t="s">
        <v>3</v>
      </c>
      <c r="B5330" s="51">
        <v>44934</v>
      </c>
      <c r="C5330">
        <v>119.0099</v>
      </c>
      <c r="D5330">
        <v>188.54989636363641</v>
      </c>
      <c r="E5330">
        <v>145.54949188232419</v>
      </c>
      <c r="F5330">
        <v>-36.881482145989558</v>
      </c>
      <c r="G5330">
        <v>-18.234067009853451</v>
      </c>
    </row>
    <row r="5331" spans="1:7" x14ac:dyDescent="0.25">
      <c r="A5331" s="50" t="s">
        <v>3</v>
      </c>
      <c r="B5331" s="51">
        <v>44935</v>
      </c>
      <c r="C5331">
        <v>131.95349999999999</v>
      </c>
      <c r="D5331">
        <v>184.24451636363639</v>
      </c>
      <c r="E5331">
        <v>161.23880386352539</v>
      </c>
      <c r="F5331">
        <v>-28.381314893753231</v>
      </c>
      <c r="G5331">
        <v>-18.162689849964931</v>
      </c>
    </row>
    <row r="5332" spans="1:7" x14ac:dyDescent="0.25">
      <c r="A5332" s="50" t="s">
        <v>3</v>
      </c>
      <c r="B5332" s="51">
        <v>44936</v>
      </c>
      <c r="C5332">
        <v>139.23612727272729</v>
      </c>
      <c r="D5332">
        <v>180.2391127272727</v>
      </c>
      <c r="E5332">
        <v>163.65434265136719</v>
      </c>
      <c r="F5332">
        <v>-22.749216212903111</v>
      </c>
      <c r="G5332">
        <v>-14.92060337846215</v>
      </c>
    </row>
    <row r="5333" spans="1:7" x14ac:dyDescent="0.25">
      <c r="A5333" s="50" t="s">
        <v>3</v>
      </c>
      <c r="B5333" s="51">
        <v>44937</v>
      </c>
      <c r="C5333">
        <v>133.61128181818179</v>
      </c>
      <c r="D5333">
        <v>180.71732727272729</v>
      </c>
      <c r="E5333">
        <v>151.0466499328613</v>
      </c>
      <c r="F5333">
        <v>-26.066147704506481</v>
      </c>
      <c r="G5333">
        <v>-11.543035295671469</v>
      </c>
    </row>
    <row r="5334" spans="1:7" x14ac:dyDescent="0.25">
      <c r="A5334" s="50" t="s">
        <v>3</v>
      </c>
      <c r="B5334" s="51">
        <v>44938</v>
      </c>
      <c r="C5334">
        <v>126.54322727272729</v>
      </c>
      <c r="D5334">
        <v>177.1909527272727</v>
      </c>
      <c r="E5334">
        <v>154.6448783874512</v>
      </c>
      <c r="F5334">
        <v>-28.583697234531481</v>
      </c>
      <c r="G5334">
        <v>-18.171730876413061</v>
      </c>
    </row>
    <row r="5335" spans="1:7" x14ac:dyDescent="0.25">
      <c r="A5335" s="50" t="s">
        <v>3</v>
      </c>
      <c r="B5335" s="51">
        <v>44939</v>
      </c>
      <c r="C5335">
        <v>125.3257636363636</v>
      </c>
      <c r="D5335">
        <v>176.6513727272727</v>
      </c>
      <c r="E5335">
        <v>155.5672912597656</v>
      </c>
      <c r="F5335">
        <v>-29.054746814874338</v>
      </c>
      <c r="G5335">
        <v>-19.43951545245125</v>
      </c>
    </row>
    <row r="5336" spans="1:7" x14ac:dyDescent="0.25">
      <c r="A5336" s="50" t="s">
        <v>3</v>
      </c>
      <c r="B5336" s="51">
        <v>44940</v>
      </c>
      <c r="C5336">
        <v>123.4941727272727</v>
      </c>
      <c r="D5336">
        <v>182.41091272727269</v>
      </c>
      <c r="E5336">
        <v>155.10283279418951</v>
      </c>
      <c r="F5336">
        <v>-32.298911901223768</v>
      </c>
      <c r="G5336">
        <v>-20.379163615186311</v>
      </c>
    </row>
    <row r="5337" spans="1:7" x14ac:dyDescent="0.25">
      <c r="A5337" s="50" t="s">
        <v>3</v>
      </c>
      <c r="B5337" s="51">
        <v>44941</v>
      </c>
      <c r="C5337">
        <v>133.8549090909091</v>
      </c>
      <c r="D5337">
        <v>184.0571854545455</v>
      </c>
      <c r="E5337">
        <v>156.3257141113281</v>
      </c>
      <c r="F5337">
        <v>-27.275368923879501</v>
      </c>
      <c r="G5337">
        <v>-14.374349829879121</v>
      </c>
    </row>
    <row r="5338" spans="1:7" x14ac:dyDescent="0.25">
      <c r="A5338" s="50" t="s">
        <v>3</v>
      </c>
      <c r="B5338" s="51">
        <v>44942</v>
      </c>
      <c r="C5338">
        <v>154.68074545454539</v>
      </c>
      <c r="D5338">
        <v>188.02162181818181</v>
      </c>
      <c r="E5338">
        <v>181.23274612426761</v>
      </c>
      <c r="F5338">
        <v>-17.732469298598659</v>
      </c>
      <c r="G5338">
        <v>-14.65077434268748</v>
      </c>
    </row>
    <row r="5339" spans="1:7" x14ac:dyDescent="0.25">
      <c r="A5339" s="50" t="s">
        <v>3</v>
      </c>
      <c r="B5339" s="51">
        <v>44943</v>
      </c>
      <c r="C5339">
        <v>176.59220909090911</v>
      </c>
      <c r="D5339">
        <v>196.0530181818182</v>
      </c>
      <c r="E5339">
        <v>186.25876235961911</v>
      </c>
      <c r="F5339">
        <v>-9.9262991569256407</v>
      </c>
      <c r="G5339">
        <v>-5.1898515518138897</v>
      </c>
    </row>
    <row r="5340" spans="1:7" x14ac:dyDescent="0.25">
      <c r="A5340" s="50" t="s">
        <v>3</v>
      </c>
      <c r="B5340" s="51">
        <v>44944</v>
      </c>
      <c r="C5340">
        <v>196.47308181818181</v>
      </c>
      <c r="D5340">
        <v>207.4233618181818</v>
      </c>
      <c r="E5340">
        <v>216.17146682739261</v>
      </c>
      <c r="F5340">
        <v>-5.2791931940619712</v>
      </c>
      <c r="G5340">
        <v>-9.1123890207672069</v>
      </c>
    </row>
    <row r="5341" spans="1:7" x14ac:dyDescent="0.25">
      <c r="A5341" s="50" t="s">
        <v>3</v>
      </c>
      <c r="B5341" s="51">
        <v>44945</v>
      </c>
      <c r="C5341">
        <v>202.16444545454539</v>
      </c>
      <c r="D5341">
        <v>218.27540727272731</v>
      </c>
      <c r="E5341">
        <v>227.22084808349609</v>
      </c>
      <c r="F5341">
        <v>-7.3810247427699176</v>
      </c>
      <c r="G5341">
        <v>-11.02733434906609</v>
      </c>
    </row>
    <row r="5342" spans="1:7" x14ac:dyDescent="0.25">
      <c r="A5342" s="50" t="s">
        <v>3</v>
      </c>
      <c r="B5342" s="51">
        <v>44946</v>
      </c>
      <c r="C5342">
        <v>209.09031818181819</v>
      </c>
      <c r="D5342">
        <v>223.88764363636361</v>
      </c>
      <c r="E5342">
        <v>228.9053649902344</v>
      </c>
      <c r="F5342">
        <v>-6.6092640103797464</v>
      </c>
      <c r="G5342">
        <v>-8.6564361692708847</v>
      </c>
    </row>
    <row r="5343" spans="1:7" x14ac:dyDescent="0.25">
      <c r="A5343" s="50" t="s">
        <v>3</v>
      </c>
      <c r="B5343" s="51">
        <v>44947</v>
      </c>
      <c r="C5343">
        <v>209.4710272727273</v>
      </c>
      <c r="D5343">
        <v>229.61056181818179</v>
      </c>
      <c r="E5343">
        <v>229.24373626708979</v>
      </c>
      <c r="F5343">
        <v>-8.7711707971875281</v>
      </c>
      <c r="G5343">
        <v>-8.625190513962643</v>
      </c>
    </row>
    <row r="5344" spans="1:7" x14ac:dyDescent="0.25">
      <c r="A5344" s="50" t="s">
        <v>3</v>
      </c>
      <c r="B5344" s="51">
        <v>44948</v>
      </c>
      <c r="C5344">
        <v>207.5235363636364</v>
      </c>
      <c r="D5344">
        <v>228.67643454545461</v>
      </c>
      <c r="E5344">
        <v>205.65981674194339</v>
      </c>
      <c r="F5344">
        <v>-9.2501434281430406</v>
      </c>
      <c r="G5344">
        <v>0.90621476339812634</v>
      </c>
    </row>
    <row r="5345" spans="1:7" x14ac:dyDescent="0.25">
      <c r="A5345" s="50" t="s">
        <v>3</v>
      </c>
      <c r="B5345" s="51">
        <v>44949</v>
      </c>
      <c r="C5345">
        <v>205.64526363636361</v>
      </c>
      <c r="D5345">
        <v>219.87718181818181</v>
      </c>
      <c r="E5345">
        <v>205.68755722045901</v>
      </c>
      <c r="F5345">
        <v>-6.4726671790739339</v>
      </c>
      <c r="G5345">
        <v>-2.0562052788645951E-2</v>
      </c>
    </row>
    <row r="5346" spans="1:7" x14ac:dyDescent="0.25">
      <c r="A5346" s="50" t="s">
        <v>3</v>
      </c>
      <c r="B5346" s="51">
        <v>44950</v>
      </c>
      <c r="C5346">
        <v>201.38553636363639</v>
      </c>
      <c r="D5346">
        <v>213.16029818181821</v>
      </c>
      <c r="E5346">
        <v>207.33425521850589</v>
      </c>
      <c r="F5346">
        <v>-5.523900050157728</v>
      </c>
      <c r="G5346">
        <v>-2.8691442466177381</v>
      </c>
    </row>
    <row r="5347" spans="1:7" x14ac:dyDescent="0.25">
      <c r="A5347" s="50" t="s">
        <v>3</v>
      </c>
      <c r="B5347" s="51">
        <v>44951</v>
      </c>
      <c r="C5347">
        <v>201.82532727272729</v>
      </c>
      <c r="D5347">
        <v>203.46413636363641</v>
      </c>
      <c r="E5347">
        <v>234.47126007080081</v>
      </c>
      <c r="F5347">
        <v>-0.80545354095236799</v>
      </c>
      <c r="G5347">
        <v>-13.923212929471941</v>
      </c>
    </row>
    <row r="5348" spans="1:7" x14ac:dyDescent="0.25">
      <c r="A5348" s="50" t="s">
        <v>3</v>
      </c>
      <c r="B5348" s="51">
        <v>44952</v>
      </c>
      <c r="C5348">
        <v>200.56708181818189</v>
      </c>
      <c r="D5348">
        <v>188.11644363636361</v>
      </c>
      <c r="E5348">
        <v>241.18547058105469</v>
      </c>
      <c r="F5348">
        <v>6.6185804606671104</v>
      </c>
      <c r="G5348">
        <v>-16.841142488814349</v>
      </c>
    </row>
    <row r="5349" spans="1:7" x14ac:dyDescent="0.25">
      <c r="A5349" s="50" t="s">
        <v>3</v>
      </c>
      <c r="B5349" s="51">
        <v>44953</v>
      </c>
      <c r="C5349">
        <v>202.20444545454549</v>
      </c>
      <c r="D5349">
        <v>174.61865454545449</v>
      </c>
      <c r="E5349">
        <v>220.2623405456543</v>
      </c>
      <c r="F5349">
        <v>15.797734200219789</v>
      </c>
      <c r="G5349">
        <v>-8.1983579427940949</v>
      </c>
    </row>
    <row r="5350" spans="1:7" x14ac:dyDescent="0.25">
      <c r="A5350" s="50" t="s">
        <v>3</v>
      </c>
      <c r="B5350" s="51">
        <v>44954</v>
      </c>
      <c r="C5350">
        <v>205.50618181818189</v>
      </c>
      <c r="D5350">
        <v>169.92533090909089</v>
      </c>
      <c r="E5350">
        <v>211.3951110839844</v>
      </c>
      <c r="F5350">
        <v>20.93910938335997</v>
      </c>
      <c r="G5350">
        <v>-2.7857452500228068</v>
      </c>
    </row>
    <row r="5351" spans="1:7" x14ac:dyDescent="0.25">
      <c r="A5351" s="50" t="s">
        <v>3</v>
      </c>
      <c r="B5351" s="51">
        <v>44955</v>
      </c>
      <c r="C5351">
        <v>201.39628181818179</v>
      </c>
      <c r="D5351">
        <v>169.93632727272731</v>
      </c>
      <c r="E5351">
        <v>204.43027114868161</v>
      </c>
      <c r="F5351">
        <v>18.51278949612999</v>
      </c>
      <c r="G5351">
        <v>-1.4841194082715941</v>
      </c>
    </row>
    <row r="5352" spans="1:7" x14ac:dyDescent="0.25">
      <c r="A5352" s="50" t="s">
        <v>3</v>
      </c>
      <c r="B5352" s="51">
        <v>44956</v>
      </c>
      <c r="C5352">
        <v>188.7299454545454</v>
      </c>
      <c r="D5352">
        <v>170.94014000000001</v>
      </c>
      <c r="E5352">
        <v>182.68717956542969</v>
      </c>
      <c r="F5352">
        <v>10.40703807458298</v>
      </c>
      <c r="G5352">
        <v>3.3077120701573501</v>
      </c>
    </row>
    <row r="5353" spans="1:7" x14ac:dyDescent="0.25">
      <c r="A5353" s="50" t="s">
        <v>3</v>
      </c>
      <c r="B5353" s="51">
        <v>44957</v>
      </c>
      <c r="C5353">
        <v>181.1449272727273</v>
      </c>
      <c r="D5353">
        <v>166.93305636363641</v>
      </c>
      <c r="E5353">
        <v>163.87448883056641</v>
      </c>
      <c r="F5353">
        <v>8.5135150692578705</v>
      </c>
      <c r="G5353">
        <v>10.53882063364798</v>
      </c>
    </row>
    <row r="5354" spans="1:7" x14ac:dyDescent="0.25">
      <c r="A5354" s="50" t="s">
        <v>3</v>
      </c>
      <c r="B5354" s="51">
        <v>44958</v>
      </c>
      <c r="C5354">
        <v>171.1626181818182</v>
      </c>
      <c r="D5354">
        <v>161.85872727272729</v>
      </c>
      <c r="E5354">
        <v>146.87303161621091</v>
      </c>
      <c r="F5354">
        <v>5.7481552375079232</v>
      </c>
      <c r="G5354">
        <v>16.537812489005859</v>
      </c>
    </row>
    <row r="5355" spans="1:7" x14ac:dyDescent="0.25">
      <c r="A5355" s="50" t="s">
        <v>3</v>
      </c>
      <c r="B5355" s="51">
        <v>44959</v>
      </c>
      <c r="C5355">
        <v>162.0421818181818</v>
      </c>
      <c r="D5355">
        <v>159.64579272727269</v>
      </c>
      <c r="E5355">
        <v>151.36520767211911</v>
      </c>
      <c r="F5355">
        <v>1.5010662354271189</v>
      </c>
      <c r="G5355">
        <v>7.0537835677474039</v>
      </c>
    </row>
    <row r="5356" spans="1:7" x14ac:dyDescent="0.25">
      <c r="A5356" s="50" t="s">
        <v>3</v>
      </c>
      <c r="B5356" s="51">
        <v>44960</v>
      </c>
      <c r="C5356">
        <v>147.56077272727271</v>
      </c>
      <c r="D5356">
        <v>164.35979272727269</v>
      </c>
      <c r="E5356">
        <v>150.59400939941409</v>
      </c>
      <c r="F5356">
        <v>-10.220881713981679</v>
      </c>
      <c r="G5356">
        <v>-2.0141814964872991</v>
      </c>
    </row>
    <row r="5357" spans="1:7" x14ac:dyDescent="0.25">
      <c r="A5357" s="50" t="s">
        <v>3</v>
      </c>
      <c r="B5357" s="51">
        <v>44961</v>
      </c>
      <c r="C5357">
        <v>149.8051090909091</v>
      </c>
      <c r="D5357">
        <v>176.95769999999999</v>
      </c>
      <c r="E5357">
        <v>159.20658874511719</v>
      </c>
      <c r="F5357">
        <v>-15.3441138244286</v>
      </c>
      <c r="G5357">
        <v>-5.9052076476931834</v>
      </c>
    </row>
    <row r="5358" spans="1:7" x14ac:dyDescent="0.25">
      <c r="A5358" s="50" t="s">
        <v>3</v>
      </c>
      <c r="B5358" s="51">
        <v>44962</v>
      </c>
      <c r="C5358">
        <v>169.24611818181819</v>
      </c>
      <c r="D5358">
        <v>184.2307145454545</v>
      </c>
      <c r="E5358">
        <v>187.18326568603521</v>
      </c>
      <c r="F5358">
        <v>-8.1336037807850179</v>
      </c>
      <c r="G5358">
        <v>-9.5826661846487671</v>
      </c>
    </row>
    <row r="5359" spans="1:7" x14ac:dyDescent="0.25">
      <c r="A5359" s="50" t="s">
        <v>3</v>
      </c>
      <c r="B5359" s="51">
        <v>44963</v>
      </c>
      <c r="C5359">
        <v>187.71043636363629</v>
      </c>
      <c r="D5359">
        <v>188.10339272727271</v>
      </c>
      <c r="E5359">
        <v>211.04415512084961</v>
      </c>
      <c r="F5359">
        <v>-0.20890445299204469</v>
      </c>
      <c r="G5359">
        <v>-11.05632077033915</v>
      </c>
    </row>
    <row r="5360" spans="1:7" x14ac:dyDescent="0.25">
      <c r="A5360" s="50" t="s">
        <v>3</v>
      </c>
      <c r="B5360" s="51">
        <v>44964</v>
      </c>
      <c r="C5360">
        <v>206.05714545454549</v>
      </c>
      <c r="D5360">
        <v>188.66437818181819</v>
      </c>
      <c r="E5360">
        <v>229.3884201049805</v>
      </c>
      <c r="F5360">
        <v>9.2188930630909276</v>
      </c>
      <c r="G5360">
        <v>-10.171077790133159</v>
      </c>
    </row>
    <row r="5361" spans="1:7" x14ac:dyDescent="0.25">
      <c r="A5361" s="50" t="s">
        <v>3</v>
      </c>
      <c r="B5361" s="51">
        <v>44965</v>
      </c>
      <c r="C5361">
        <v>213.19730000000001</v>
      </c>
      <c r="D5361">
        <v>185.94653090909091</v>
      </c>
      <c r="E5361">
        <v>230.242317199707</v>
      </c>
      <c r="F5361">
        <v>14.65516401821553</v>
      </c>
      <c r="G5361">
        <v>-7.4030775085200977</v>
      </c>
    </row>
    <row r="5362" spans="1:7" x14ac:dyDescent="0.25">
      <c r="A5362" s="50" t="s">
        <v>3</v>
      </c>
      <c r="B5362" s="51">
        <v>44966</v>
      </c>
      <c r="C5362">
        <v>214.9510727272727</v>
      </c>
      <c r="D5362">
        <v>179.90904909090909</v>
      </c>
      <c r="E5362">
        <v>228.18241882324219</v>
      </c>
      <c r="F5362">
        <v>19.477632622390601</v>
      </c>
      <c r="G5362">
        <v>-5.7985826270948992</v>
      </c>
    </row>
    <row r="5363" spans="1:7" x14ac:dyDescent="0.25">
      <c r="A5363" s="50" t="s">
        <v>3</v>
      </c>
      <c r="B5363" s="51">
        <v>44967</v>
      </c>
      <c r="C5363">
        <v>202.2069727272727</v>
      </c>
      <c r="D5363">
        <v>179.22860545454549</v>
      </c>
      <c r="E5363">
        <v>179.15349578857419</v>
      </c>
      <c r="F5363">
        <v>12.8207030426038</v>
      </c>
      <c r="G5363">
        <v>12.86800284706964</v>
      </c>
    </row>
    <row r="5364" spans="1:7" x14ac:dyDescent="0.25">
      <c r="A5364" s="50" t="s">
        <v>3</v>
      </c>
      <c r="B5364" s="51">
        <v>44968</v>
      </c>
      <c r="C5364">
        <v>176.03646363636361</v>
      </c>
      <c r="D5364">
        <v>182.50753272727269</v>
      </c>
      <c r="E5364">
        <v>159.58240127563479</v>
      </c>
      <c r="F5364">
        <v>-3.5456449354225179</v>
      </c>
      <c r="G5364">
        <v>10.31069981978087</v>
      </c>
    </row>
    <row r="5365" spans="1:7" x14ac:dyDescent="0.25">
      <c r="A5365" s="50" t="s">
        <v>3</v>
      </c>
      <c r="B5365" s="51">
        <v>44969</v>
      </c>
      <c r="C5365">
        <v>159.31433636363639</v>
      </c>
      <c r="D5365">
        <v>191.10643818181819</v>
      </c>
      <c r="E5365">
        <v>152.21006774902341</v>
      </c>
      <c r="F5365">
        <v>-16.635808882553121</v>
      </c>
      <c r="G5365">
        <v>4.6674104542986257</v>
      </c>
    </row>
    <row r="5366" spans="1:7" x14ac:dyDescent="0.25">
      <c r="A5366" s="50" t="s">
        <v>3</v>
      </c>
      <c r="B5366" s="51">
        <v>44970</v>
      </c>
      <c r="C5366">
        <v>156.6334636363637</v>
      </c>
      <c r="D5366">
        <v>193.8391745454546</v>
      </c>
      <c r="E5366">
        <v>161.57028579711911</v>
      </c>
      <c r="F5366">
        <v>-19.194113365544851</v>
      </c>
      <c r="G5366">
        <v>-3.055526043293971</v>
      </c>
    </row>
    <row r="5367" spans="1:7" x14ac:dyDescent="0.25">
      <c r="A5367" s="50" t="s">
        <v>3</v>
      </c>
      <c r="B5367" s="51">
        <v>44971</v>
      </c>
      <c r="C5367">
        <v>158.58772727272731</v>
      </c>
      <c r="D5367">
        <v>191.65491090909089</v>
      </c>
      <c r="E5367">
        <v>179.0343933105469</v>
      </c>
      <c r="F5367">
        <v>-17.25350186933046</v>
      </c>
      <c r="G5367">
        <v>-11.42052410139627</v>
      </c>
    </row>
    <row r="5368" spans="1:7" x14ac:dyDescent="0.25">
      <c r="A5368" s="50" t="s">
        <v>3</v>
      </c>
      <c r="B5368" s="51">
        <v>44972</v>
      </c>
      <c r="C5368">
        <v>154.99564545454541</v>
      </c>
      <c r="D5368">
        <v>183.59175818181819</v>
      </c>
      <c r="E5368">
        <v>188.24895858764651</v>
      </c>
      <c r="F5368">
        <v>-15.57592400142107</v>
      </c>
      <c r="G5368">
        <v>-17.66454028887426</v>
      </c>
    </row>
    <row r="5369" spans="1:7" x14ac:dyDescent="0.25">
      <c r="A5369" s="50" t="s">
        <v>3</v>
      </c>
      <c r="B5369" s="51">
        <v>44973</v>
      </c>
      <c r="C5369">
        <v>149.5949545454545</v>
      </c>
      <c r="D5369">
        <v>170.26007636363639</v>
      </c>
      <c r="E5369">
        <v>168.7546195983887</v>
      </c>
      <c r="F5369">
        <v>-12.13738549843352</v>
      </c>
      <c r="G5369">
        <v>-11.353564778571</v>
      </c>
    </row>
    <row r="5370" spans="1:7" x14ac:dyDescent="0.25">
      <c r="A5370" s="50" t="s">
        <v>3</v>
      </c>
      <c r="B5370" s="51">
        <v>44974</v>
      </c>
      <c r="C5370">
        <v>128.4249272727273</v>
      </c>
      <c r="D5370">
        <v>168.22437454545451</v>
      </c>
      <c r="E5370">
        <v>131.3471374511719</v>
      </c>
      <c r="F5370">
        <v>-23.658549707951732</v>
      </c>
      <c r="G5370">
        <v>-2.2247992877126328</v>
      </c>
    </row>
    <row r="5371" spans="1:7" x14ac:dyDescent="0.25">
      <c r="A5371" s="50" t="s">
        <v>3</v>
      </c>
      <c r="B5371" s="51">
        <v>44975</v>
      </c>
      <c r="C5371">
        <v>117.3991363636364</v>
      </c>
      <c r="D5371">
        <v>169.21639454545451</v>
      </c>
      <c r="E5371">
        <v>144.40151596069339</v>
      </c>
      <c r="F5371">
        <v>-30.62188998944729</v>
      </c>
      <c r="G5371">
        <v>-18.699512548335811</v>
      </c>
    </row>
    <row r="5372" spans="1:7" x14ac:dyDescent="0.25">
      <c r="A5372" s="50" t="s">
        <v>3</v>
      </c>
      <c r="B5372" s="51">
        <v>44976</v>
      </c>
      <c r="C5372">
        <v>118.9556363636364</v>
      </c>
      <c r="D5372">
        <v>172.73587454545449</v>
      </c>
      <c r="E5372">
        <v>149.93206024169919</v>
      </c>
      <c r="F5372">
        <v>-31.13437687645261</v>
      </c>
      <c r="G5372">
        <v>-20.660306960450662</v>
      </c>
    </row>
    <row r="5373" spans="1:7" x14ac:dyDescent="0.25">
      <c r="A5373" s="50" t="s">
        <v>3</v>
      </c>
      <c r="B5373" s="51">
        <v>44977</v>
      </c>
      <c r="C5373">
        <v>118.2299545454545</v>
      </c>
      <c r="D5373">
        <v>165.61862909090911</v>
      </c>
      <c r="E5373">
        <v>148.3514213562012</v>
      </c>
      <c r="F5373">
        <v>-28.613130543088008</v>
      </c>
      <c r="G5373">
        <v>-20.304130917912179</v>
      </c>
    </row>
    <row r="5374" spans="1:7" x14ac:dyDescent="0.25">
      <c r="A5374" s="50" t="s">
        <v>3</v>
      </c>
      <c r="B5374" s="51">
        <v>44978</v>
      </c>
      <c r="C5374">
        <v>119.37869090909091</v>
      </c>
      <c r="D5374">
        <v>156.25778909090911</v>
      </c>
      <c r="E5374">
        <v>127.6300773620605</v>
      </c>
      <c r="F5374">
        <v>-23.601446299974398</v>
      </c>
      <c r="G5374">
        <v>-6.4650798804752938</v>
      </c>
    </row>
    <row r="5375" spans="1:7" x14ac:dyDescent="0.25">
      <c r="A5375" s="50" t="s">
        <v>3</v>
      </c>
      <c r="B5375" s="51">
        <v>44979</v>
      </c>
      <c r="C5375">
        <v>118.7704454545455</v>
      </c>
      <c r="D5375">
        <v>150.23022909090909</v>
      </c>
      <c r="E5375">
        <v>131.77358245849609</v>
      </c>
      <c r="F5375">
        <v>-20.941047502048541</v>
      </c>
      <c r="G5375">
        <v>-9.8677874285205416</v>
      </c>
    </row>
    <row r="5376" spans="1:7" x14ac:dyDescent="0.25">
      <c r="A5376" s="50" t="s">
        <v>3</v>
      </c>
      <c r="B5376" s="51">
        <v>44980</v>
      </c>
      <c r="C5376">
        <v>122.2723545454545</v>
      </c>
      <c r="D5376">
        <v>155.69604363636361</v>
      </c>
      <c r="E5376">
        <v>128.94244003295901</v>
      </c>
      <c r="F5376">
        <v>-21.467269373248751</v>
      </c>
      <c r="G5376">
        <v>-5.1729170673360088</v>
      </c>
    </row>
    <row r="5377" spans="1:7" x14ac:dyDescent="0.25">
      <c r="A5377" s="50" t="s">
        <v>3</v>
      </c>
      <c r="B5377" s="51">
        <v>44981</v>
      </c>
      <c r="C5377">
        <v>137.88187272727271</v>
      </c>
      <c r="D5377">
        <v>168.31636545454541</v>
      </c>
      <c r="E5377">
        <v>142.87359237670901</v>
      </c>
      <c r="F5377">
        <v>-18.08171929395164</v>
      </c>
      <c r="G5377">
        <v>-3.4938014551175991</v>
      </c>
    </row>
    <row r="5378" spans="1:7" x14ac:dyDescent="0.25">
      <c r="A5378" s="50" t="s">
        <v>3</v>
      </c>
      <c r="B5378" s="51">
        <v>44982</v>
      </c>
      <c r="C5378">
        <v>157.1888090909091</v>
      </c>
      <c r="D5378">
        <v>177.97918545454539</v>
      </c>
      <c r="E5378">
        <v>176.02936172485349</v>
      </c>
      <c r="F5378">
        <v>-11.68135268769732</v>
      </c>
      <c r="G5378">
        <v>-10.70307387888707</v>
      </c>
    </row>
    <row r="5379" spans="1:7" x14ac:dyDescent="0.25">
      <c r="A5379" s="50" t="s">
        <v>3</v>
      </c>
      <c r="B5379" s="51">
        <v>44983</v>
      </c>
      <c r="C5379">
        <v>179.96312727272729</v>
      </c>
      <c r="D5379">
        <v>183.9753781818182</v>
      </c>
      <c r="E5379">
        <v>194.8210372924805</v>
      </c>
      <c r="F5379">
        <v>-2.18086297674339</v>
      </c>
      <c r="G5379">
        <v>-7.6264402583214634</v>
      </c>
    </row>
    <row r="5380" spans="1:7" x14ac:dyDescent="0.25">
      <c r="A5380" s="50" t="s">
        <v>3</v>
      </c>
      <c r="B5380" s="51">
        <v>44984</v>
      </c>
      <c r="C5380">
        <v>196.41781818181821</v>
      </c>
      <c r="D5380">
        <v>182.0506327272727</v>
      </c>
      <c r="E5380">
        <v>195.64138412475589</v>
      </c>
      <c r="F5380">
        <v>7.8918624117438316</v>
      </c>
      <c r="G5380">
        <v>0.3968659598969122</v>
      </c>
    </row>
    <row r="5381" spans="1:7" x14ac:dyDescent="0.25">
      <c r="A5381" s="50" t="s">
        <v>3</v>
      </c>
      <c r="B5381" s="51">
        <v>44985</v>
      </c>
      <c r="C5381">
        <v>199.50850909090909</v>
      </c>
      <c r="D5381">
        <v>184.16208545454549</v>
      </c>
      <c r="E5381">
        <v>197.218147277832</v>
      </c>
      <c r="F5381">
        <v>8.3331070010886688</v>
      </c>
      <c r="G5381">
        <v>1.1613342102086091</v>
      </c>
    </row>
    <row r="5382" spans="1:7" x14ac:dyDescent="0.25">
      <c r="A5382" s="50" t="s">
        <v>3</v>
      </c>
      <c r="B5382" s="51">
        <v>44986</v>
      </c>
      <c r="C5382">
        <v>193.21566363636359</v>
      </c>
      <c r="D5382">
        <v>181.36178181818181</v>
      </c>
      <c r="E5382">
        <v>194.48564910888669</v>
      </c>
      <c r="F5382">
        <v>6.5360417720562083</v>
      </c>
      <c r="G5382">
        <v>-0.65299700946678196</v>
      </c>
    </row>
    <row r="5383" spans="1:7" x14ac:dyDescent="0.25">
      <c r="A5383" s="50" t="s">
        <v>3</v>
      </c>
      <c r="B5383" s="51">
        <v>44987</v>
      </c>
      <c r="C5383">
        <v>183.3193181818182</v>
      </c>
      <c r="D5383">
        <v>180.79829454545461</v>
      </c>
      <c r="E5383">
        <v>195.15739059448239</v>
      </c>
      <c r="F5383">
        <v>1.394384633274204</v>
      </c>
      <c r="G5383">
        <v>-6.06591037961896</v>
      </c>
    </row>
    <row r="5384" spans="1:7" x14ac:dyDescent="0.25">
      <c r="A5384" s="50" t="s">
        <v>3</v>
      </c>
      <c r="B5384" s="51">
        <v>44988</v>
      </c>
      <c r="C5384">
        <v>175.9062545454546</v>
      </c>
      <c r="D5384">
        <v>169.96476181818181</v>
      </c>
      <c r="E5384">
        <v>199.86395645141599</v>
      </c>
      <c r="F5384">
        <v>3.4957203267984371</v>
      </c>
      <c r="G5384">
        <v>-11.98700472628</v>
      </c>
    </row>
    <row r="5385" spans="1:7" x14ac:dyDescent="0.25">
      <c r="A5385" s="50" t="s">
        <v>3</v>
      </c>
      <c r="B5385" s="51">
        <v>44989</v>
      </c>
      <c r="C5385">
        <v>167.44776363636359</v>
      </c>
      <c r="D5385">
        <v>162.0561563636364</v>
      </c>
      <c r="E5385">
        <v>186.7596549987793</v>
      </c>
      <c r="F5385">
        <v>3.3269993523905939</v>
      </c>
      <c r="G5385">
        <v>-10.34050494607194</v>
      </c>
    </row>
    <row r="5386" spans="1:7" x14ac:dyDescent="0.25">
      <c r="A5386" s="50" t="s">
        <v>3</v>
      </c>
      <c r="B5386" s="51">
        <v>44990</v>
      </c>
      <c r="C5386">
        <v>174.2182181818182</v>
      </c>
      <c r="D5386">
        <v>160.2832981818182</v>
      </c>
      <c r="E5386">
        <v>180.04635238647461</v>
      </c>
      <c r="F5386">
        <v>8.6939314064980469</v>
      </c>
      <c r="G5386">
        <v>-3.237018760672338</v>
      </c>
    </row>
    <row r="5387" spans="1:7" x14ac:dyDescent="0.25">
      <c r="A5387" s="50" t="s">
        <v>3</v>
      </c>
      <c r="B5387" s="51">
        <v>44991</v>
      </c>
      <c r="C5387">
        <v>177.72850909090911</v>
      </c>
      <c r="D5387">
        <v>157.01600181818179</v>
      </c>
      <c r="E5387">
        <v>186.2883605957031</v>
      </c>
      <c r="F5387">
        <v>13.19133529887706</v>
      </c>
      <c r="G5387">
        <v>-4.5949470366381364</v>
      </c>
    </row>
    <row r="5388" spans="1:7" x14ac:dyDescent="0.25">
      <c r="A5388" s="50" t="s">
        <v>3</v>
      </c>
      <c r="B5388" s="51">
        <v>44992</v>
      </c>
      <c r="C5388">
        <v>175.53691818181821</v>
      </c>
      <c r="D5388">
        <v>157.75766363636359</v>
      </c>
      <c r="E5388">
        <v>187.77897262573239</v>
      </c>
      <c r="F5388">
        <v>11.269978355179161</v>
      </c>
      <c r="G5388">
        <v>-6.5193957942853542</v>
      </c>
    </row>
    <row r="5389" spans="1:7" x14ac:dyDescent="0.25">
      <c r="A5389" s="50" t="s">
        <v>3</v>
      </c>
      <c r="B5389" s="51">
        <v>44993</v>
      </c>
      <c r="C5389">
        <v>175.3484181818182</v>
      </c>
      <c r="D5389">
        <v>157.68459818181819</v>
      </c>
      <c r="E5389">
        <v>198.39432525634771</v>
      </c>
      <c r="F5389">
        <v>11.20199449005966</v>
      </c>
      <c r="G5389">
        <v>-11.616212835095761</v>
      </c>
    </row>
    <row r="5390" spans="1:7" x14ac:dyDescent="0.25">
      <c r="A5390" s="50" t="s">
        <v>3</v>
      </c>
      <c r="B5390" s="51">
        <v>44994</v>
      </c>
      <c r="C5390">
        <v>161.51362727272729</v>
      </c>
      <c r="D5390">
        <v>150.86995818181819</v>
      </c>
      <c r="E5390">
        <v>187.70405578613281</v>
      </c>
      <c r="F5390">
        <v>7.0548631544539022</v>
      </c>
      <c r="G5390">
        <v>-13.95304347778533</v>
      </c>
    </row>
    <row r="5391" spans="1:7" x14ac:dyDescent="0.25">
      <c r="A5391" s="50" t="s">
        <v>3</v>
      </c>
      <c r="B5391" s="51">
        <v>44995</v>
      </c>
      <c r="C5391">
        <v>152.96560909090911</v>
      </c>
      <c r="D5391">
        <v>146.63331272727271</v>
      </c>
      <c r="E5391">
        <v>148.24496841430661</v>
      </c>
      <c r="F5391">
        <v>4.3184568675836674</v>
      </c>
      <c r="G5391">
        <v>3.184351365915818</v>
      </c>
    </row>
    <row r="5392" spans="1:7" x14ac:dyDescent="0.25">
      <c r="A5392" s="50" t="s">
        <v>3</v>
      </c>
      <c r="B5392" s="51">
        <v>44996</v>
      </c>
      <c r="C5392">
        <v>165.58161818181819</v>
      </c>
      <c r="D5392">
        <v>143.27248363636369</v>
      </c>
      <c r="E5392">
        <v>190.41192626953119</v>
      </c>
      <c r="F5392">
        <v>15.57112292551361</v>
      </c>
      <c r="G5392">
        <v>-13.04031137869239</v>
      </c>
    </row>
    <row r="5393" spans="1:7" x14ac:dyDescent="0.25">
      <c r="A5393" s="50" t="s">
        <v>3</v>
      </c>
      <c r="B5393" s="51">
        <v>44997</v>
      </c>
      <c r="C5393">
        <v>160.70678181818181</v>
      </c>
      <c r="D5393">
        <v>137.42670181818181</v>
      </c>
      <c r="E5393">
        <v>166.475227355957</v>
      </c>
      <c r="F5393">
        <v>16.939997607451879</v>
      </c>
      <c r="G5393">
        <v>-3.465047400380544</v>
      </c>
    </row>
    <row r="5394" spans="1:7" x14ac:dyDescent="0.25">
      <c r="A5394" s="50" t="s">
        <v>3</v>
      </c>
      <c r="B5394" s="51">
        <v>44998</v>
      </c>
      <c r="C5394">
        <v>139.81796363636369</v>
      </c>
      <c r="D5394">
        <v>140.89494545454551</v>
      </c>
      <c r="E5394">
        <v>110.9650897979736</v>
      </c>
      <c r="F5394">
        <v>-0.76438641195206614</v>
      </c>
      <c r="G5394">
        <v>26.001757751848281</v>
      </c>
    </row>
    <row r="5395" spans="1:7" x14ac:dyDescent="0.25">
      <c r="A5395" s="50" t="s">
        <v>3</v>
      </c>
      <c r="B5395" s="51">
        <v>44999</v>
      </c>
      <c r="C5395">
        <v>127.16419999999999</v>
      </c>
      <c r="D5395">
        <v>144.1923909090909</v>
      </c>
      <c r="E5395">
        <v>127.16341018676761</v>
      </c>
      <c r="F5395">
        <v>-11.80935471125288</v>
      </c>
      <c r="G5395">
        <v>6.2110101582678291E-4</v>
      </c>
    </row>
    <row r="5396" spans="1:7" x14ac:dyDescent="0.25">
      <c r="A5396" s="50" t="s">
        <v>3</v>
      </c>
      <c r="B5396" s="51">
        <v>45000</v>
      </c>
      <c r="C5396">
        <v>143.21199999999999</v>
      </c>
      <c r="D5396">
        <v>144.4981163636364</v>
      </c>
      <c r="E5396">
        <v>161.8715934753418</v>
      </c>
      <c r="F5396">
        <v>-0.89005752877761279</v>
      </c>
      <c r="G5396">
        <v>-11.527404577125051</v>
      </c>
    </row>
    <row r="5397" spans="1:7" x14ac:dyDescent="0.25">
      <c r="A5397" s="50" t="s">
        <v>3</v>
      </c>
      <c r="B5397" s="51">
        <v>45001</v>
      </c>
      <c r="C5397">
        <v>143.0951818181818</v>
      </c>
      <c r="D5397">
        <v>142.0610290909091</v>
      </c>
      <c r="E5397">
        <v>161.01676177978521</v>
      </c>
      <c r="F5397">
        <v>0.7279637025654242</v>
      </c>
      <c r="G5397">
        <v>-11.13025734930244</v>
      </c>
    </row>
    <row r="5398" spans="1:7" x14ac:dyDescent="0.25">
      <c r="A5398" s="50" t="s">
        <v>3</v>
      </c>
      <c r="B5398" s="51">
        <v>45002</v>
      </c>
      <c r="C5398">
        <v>121.50892727272731</v>
      </c>
      <c r="D5398">
        <v>144.95148363636361</v>
      </c>
      <c r="E5398">
        <v>111.7387962341309</v>
      </c>
      <c r="F5398">
        <v>-16.172691562403141</v>
      </c>
      <c r="G5398">
        <v>8.7437231900410453</v>
      </c>
    </row>
    <row r="5399" spans="1:7" x14ac:dyDescent="0.25">
      <c r="A5399" s="50" t="s">
        <v>3</v>
      </c>
      <c r="B5399" s="51">
        <v>45003</v>
      </c>
      <c r="C5399">
        <v>99.951609090909088</v>
      </c>
      <c r="D5399">
        <v>151.3497054545455</v>
      </c>
      <c r="E5399">
        <v>92.733617782592773</v>
      </c>
      <c r="F5399">
        <v>-33.959825828053987</v>
      </c>
      <c r="G5399">
        <v>7.7835756664194564</v>
      </c>
    </row>
    <row r="5400" spans="1:7" x14ac:dyDescent="0.25">
      <c r="A5400" s="50" t="s">
        <v>3</v>
      </c>
      <c r="B5400" s="51">
        <v>45004</v>
      </c>
      <c r="C5400">
        <v>93.007218181818175</v>
      </c>
      <c r="D5400">
        <v>151.5230163636364</v>
      </c>
      <c r="E5400">
        <v>97.356571197509766</v>
      </c>
      <c r="F5400">
        <v>-38.618422194940713</v>
      </c>
      <c r="G5400">
        <v>-4.4674467908981139</v>
      </c>
    </row>
    <row r="5401" spans="1:7" x14ac:dyDescent="0.25">
      <c r="A5401" s="50" t="s">
        <v>3</v>
      </c>
      <c r="B5401" s="51">
        <v>45005</v>
      </c>
      <c r="C5401">
        <v>96.697763636363632</v>
      </c>
      <c r="D5401">
        <v>146.76894181818179</v>
      </c>
      <c r="E5401">
        <v>108.3294467926025</v>
      </c>
      <c r="F5401">
        <v>-34.115649783621549</v>
      </c>
      <c r="G5401">
        <v>-10.737323507714249</v>
      </c>
    </row>
    <row r="5402" spans="1:7" x14ac:dyDescent="0.25">
      <c r="A5402" s="50" t="s">
        <v>3</v>
      </c>
      <c r="B5402" s="51">
        <v>45006</v>
      </c>
      <c r="C5402">
        <v>95.886318181818197</v>
      </c>
      <c r="D5402">
        <v>144.15721272727271</v>
      </c>
      <c r="E5402">
        <v>112.0087623596191</v>
      </c>
      <c r="F5402">
        <v>-33.484897239777368</v>
      </c>
      <c r="G5402">
        <v>-14.393913331563899</v>
      </c>
    </row>
    <row r="5403" spans="1:7" x14ac:dyDescent="0.25">
      <c r="A5403" s="50" t="s">
        <v>3</v>
      </c>
      <c r="B5403" s="51">
        <v>45007</v>
      </c>
      <c r="C5403">
        <v>89.828827272727267</v>
      </c>
      <c r="D5403">
        <v>143.47551636363639</v>
      </c>
      <c r="E5403">
        <v>97.988983154296875</v>
      </c>
      <c r="F5403">
        <v>-37.390831864959047</v>
      </c>
      <c r="G5403">
        <v>-8.3276258400603442</v>
      </c>
    </row>
    <row r="5404" spans="1:7" x14ac:dyDescent="0.25">
      <c r="A5404" s="50" t="s">
        <v>3</v>
      </c>
      <c r="B5404" s="51">
        <v>45008</v>
      </c>
      <c r="C5404">
        <v>81.492354545454546</v>
      </c>
      <c r="D5404">
        <v>142.1652018181818</v>
      </c>
      <c r="E5404">
        <v>100.3315887451172</v>
      </c>
      <c r="F5404">
        <v>-42.677706285904691</v>
      </c>
      <c r="G5404">
        <v>-18.7769718742538</v>
      </c>
    </row>
    <row r="5405" spans="1:7" x14ac:dyDescent="0.25">
      <c r="A5405" s="50" t="s">
        <v>3</v>
      </c>
      <c r="B5405" s="51">
        <v>45009</v>
      </c>
      <c r="C5405">
        <v>77.899145454545447</v>
      </c>
      <c r="D5405">
        <v>143.96971090909091</v>
      </c>
      <c r="E5405">
        <v>104.5694637298584</v>
      </c>
      <c r="F5405">
        <v>-45.891990084126412</v>
      </c>
      <c r="G5405">
        <v>-25.504881945471421</v>
      </c>
    </row>
    <row r="5406" spans="1:7" x14ac:dyDescent="0.25">
      <c r="A5406" s="50" t="s">
        <v>3</v>
      </c>
      <c r="B5406" s="51">
        <v>45010</v>
      </c>
      <c r="C5406">
        <v>85.682509090909093</v>
      </c>
      <c r="D5406">
        <v>146.6529363636364</v>
      </c>
      <c r="E5406">
        <v>107.4941520690918</v>
      </c>
      <c r="F5406">
        <v>-41.574637906701547</v>
      </c>
      <c r="G5406">
        <v>-20.291004262411679</v>
      </c>
    </row>
    <row r="5407" spans="1:7" x14ac:dyDescent="0.25">
      <c r="A5407" s="50" t="s">
        <v>3</v>
      </c>
      <c r="B5407" s="51">
        <v>45011</v>
      </c>
      <c r="C5407">
        <v>104.9494090909091</v>
      </c>
      <c r="D5407">
        <v>147.34717090909089</v>
      </c>
      <c r="E5407">
        <v>120.1428527832031</v>
      </c>
      <c r="F5407">
        <v>-28.77405894975756</v>
      </c>
      <c r="G5407">
        <v>-12.646148597545359</v>
      </c>
    </row>
    <row r="5408" spans="1:7" x14ac:dyDescent="0.25">
      <c r="A5408" s="50" t="s">
        <v>3</v>
      </c>
      <c r="B5408" s="51">
        <v>45012</v>
      </c>
      <c r="C5408">
        <v>135.85825454545451</v>
      </c>
      <c r="D5408">
        <v>139.28291454545459</v>
      </c>
      <c r="E5408">
        <v>183.24940490722659</v>
      </c>
      <c r="F5408">
        <v>-2.4587796796012551</v>
      </c>
      <c r="G5408">
        <v>-25.861557578189501</v>
      </c>
    </row>
    <row r="5409" spans="1:7" x14ac:dyDescent="0.25">
      <c r="A5409" s="50" t="s">
        <v>3</v>
      </c>
      <c r="B5409" s="51">
        <v>45013</v>
      </c>
      <c r="C5409">
        <v>146.30392727272729</v>
      </c>
      <c r="D5409">
        <v>125.69458</v>
      </c>
      <c r="E5409">
        <v>174.25698471069339</v>
      </c>
      <c r="F5409">
        <v>16.396369097798239</v>
      </c>
      <c r="G5409">
        <v>-16.041283788064259</v>
      </c>
    </row>
    <row r="5410" spans="1:7" x14ac:dyDescent="0.25">
      <c r="A5410" s="50" t="s">
        <v>3</v>
      </c>
      <c r="B5410" s="51">
        <v>45014</v>
      </c>
      <c r="C5410">
        <v>124.56413636363639</v>
      </c>
      <c r="D5410">
        <v>113.8317927272727</v>
      </c>
      <c r="E5410">
        <v>127.6755065917969</v>
      </c>
      <c r="F5410">
        <v>9.4282479254956968</v>
      </c>
      <c r="G5410">
        <v>-2.4369358784752282</v>
      </c>
    </row>
    <row r="5411" spans="1:7" x14ac:dyDescent="0.25">
      <c r="A5411" s="50" t="s">
        <v>3</v>
      </c>
      <c r="B5411" s="51">
        <v>45015</v>
      </c>
      <c r="C5411">
        <v>98.26449090909091</v>
      </c>
      <c r="D5411">
        <v>111.67865454545461</v>
      </c>
      <c r="E5411">
        <v>92.555744171142578</v>
      </c>
      <c r="F5411">
        <v>-12.011394380565291</v>
      </c>
      <c r="G5411">
        <v>6.1679010731007926</v>
      </c>
    </row>
    <row r="5412" spans="1:7" x14ac:dyDescent="0.25">
      <c r="A5412" s="50" t="s">
        <v>3</v>
      </c>
      <c r="B5412" s="51">
        <v>45016</v>
      </c>
      <c r="C5412">
        <v>91.459454545454548</v>
      </c>
      <c r="D5412">
        <v>115.2745472727273</v>
      </c>
      <c r="E5412">
        <v>106.0251960754395</v>
      </c>
      <c r="F5412">
        <v>-20.65945457233396</v>
      </c>
      <c r="G5412">
        <v>-13.73800008784802</v>
      </c>
    </row>
    <row r="5413" spans="1:7" x14ac:dyDescent="0.25">
      <c r="A5413" s="50" t="s">
        <v>3</v>
      </c>
      <c r="B5413" s="51">
        <v>45017</v>
      </c>
      <c r="C5413">
        <v>98.432990909090904</v>
      </c>
      <c r="D5413">
        <v>120.70368363636361</v>
      </c>
      <c r="E5413">
        <v>104.93148994445799</v>
      </c>
      <c r="F5413">
        <v>-18.450715053872131</v>
      </c>
      <c r="G5413">
        <v>-6.1930875457947474</v>
      </c>
    </row>
    <row r="5414" spans="1:7" x14ac:dyDescent="0.25">
      <c r="A5414" s="50" t="s">
        <v>3</v>
      </c>
      <c r="B5414" s="51">
        <v>45018</v>
      </c>
      <c r="C5414">
        <v>116.04300909090909</v>
      </c>
      <c r="D5414">
        <v>118.5080290909091</v>
      </c>
      <c r="E5414">
        <v>137.7148628234863</v>
      </c>
      <c r="F5414">
        <v>-2.0800447184123132</v>
      </c>
      <c r="G5414">
        <v>-15.736757302917081</v>
      </c>
    </row>
    <row r="5415" spans="1:7" x14ac:dyDescent="0.25">
      <c r="A5415" s="50" t="s">
        <v>3</v>
      </c>
      <c r="B5415" s="51">
        <v>45019</v>
      </c>
      <c r="C5415">
        <v>138.48764545454549</v>
      </c>
      <c r="D5415">
        <v>109.6291163636364</v>
      </c>
      <c r="E5415">
        <v>174.12522125244141</v>
      </c>
      <c r="F5415">
        <v>26.32378153554232</v>
      </c>
      <c r="G5415">
        <v>-20.466636333073009</v>
      </c>
    </row>
    <row r="5416" spans="1:7" x14ac:dyDescent="0.25">
      <c r="A5416" s="50" t="s">
        <v>3</v>
      </c>
      <c r="B5416" s="51">
        <v>45020</v>
      </c>
      <c r="C5416">
        <v>154.91088181818179</v>
      </c>
      <c r="D5416">
        <v>101.79631090909091</v>
      </c>
      <c r="E5416">
        <v>173.93343734741211</v>
      </c>
      <c r="F5416">
        <v>52.177304299882543</v>
      </c>
      <c r="G5416">
        <v>-10.936686941473431</v>
      </c>
    </row>
    <row r="5417" spans="1:7" x14ac:dyDescent="0.25">
      <c r="A5417" s="50" t="s">
        <v>3</v>
      </c>
      <c r="B5417" s="51">
        <v>45021</v>
      </c>
      <c r="C5417">
        <v>156.39750000000001</v>
      </c>
      <c r="D5417">
        <v>100.7411890909091</v>
      </c>
      <c r="E5417">
        <v>170.82529449462891</v>
      </c>
      <c r="F5417">
        <v>55.246827450951074</v>
      </c>
      <c r="G5417">
        <v>-8.4459356779171539</v>
      </c>
    </row>
    <row r="5418" spans="1:7" x14ac:dyDescent="0.25">
      <c r="A5418" s="50" t="s">
        <v>3</v>
      </c>
      <c r="B5418" s="51">
        <v>45022</v>
      </c>
      <c r="C5418">
        <v>141.9032454545455</v>
      </c>
      <c r="D5418">
        <v>94.240712727272722</v>
      </c>
      <c r="E5418">
        <v>146.3103141784668</v>
      </c>
      <c r="F5418">
        <v>50.575310126532479</v>
      </c>
      <c r="G5418">
        <v>-3.0121381043209792</v>
      </c>
    </row>
    <row r="5419" spans="1:7" x14ac:dyDescent="0.25">
      <c r="A5419" s="50" t="s">
        <v>3</v>
      </c>
      <c r="B5419" s="51">
        <v>45023</v>
      </c>
      <c r="C5419">
        <v>125.8480181818182</v>
      </c>
      <c r="D5419">
        <v>86.417470909090909</v>
      </c>
      <c r="E5419">
        <v>123.7233810424805</v>
      </c>
      <c r="F5419">
        <v>45.627981075964676</v>
      </c>
      <c r="G5419">
        <v>1.717247881068025</v>
      </c>
    </row>
    <row r="5420" spans="1:7" x14ac:dyDescent="0.25">
      <c r="A5420" s="50" t="s">
        <v>3</v>
      </c>
      <c r="B5420" s="51">
        <v>45024</v>
      </c>
      <c r="C5420">
        <v>114.7925909090909</v>
      </c>
      <c r="D5420">
        <v>81.040127272727275</v>
      </c>
      <c r="E5420">
        <v>124.6284561157227</v>
      </c>
      <c r="F5420">
        <v>41.649075306576513</v>
      </c>
      <c r="G5420">
        <v>-7.8921504070456816</v>
      </c>
    </row>
    <row r="5421" spans="1:7" x14ac:dyDescent="0.25">
      <c r="A5421" s="50" t="s">
        <v>3</v>
      </c>
      <c r="B5421" s="51">
        <v>45025</v>
      </c>
      <c r="C5421">
        <v>104.5051090909091</v>
      </c>
      <c r="D5421">
        <v>76.598885454545467</v>
      </c>
      <c r="E5421">
        <v>97.542142868041992</v>
      </c>
      <c r="F5421">
        <v>36.431631440542887</v>
      </c>
      <c r="G5421">
        <v>7.1384183473258416</v>
      </c>
    </row>
    <row r="5422" spans="1:7" x14ac:dyDescent="0.25">
      <c r="A5422" s="50" t="s">
        <v>3</v>
      </c>
      <c r="B5422" s="51">
        <v>45026</v>
      </c>
      <c r="C5422">
        <v>91.955718181818185</v>
      </c>
      <c r="D5422">
        <v>79.214983636363655</v>
      </c>
      <c r="E5422">
        <v>87.854038238525391</v>
      </c>
      <c r="F5422">
        <v>16.0837432018428</v>
      </c>
      <c r="G5422">
        <v>4.6687437772144893</v>
      </c>
    </row>
    <row r="5423" spans="1:7" x14ac:dyDescent="0.25">
      <c r="A5423" s="50" t="s">
        <v>3</v>
      </c>
      <c r="B5423" s="51">
        <v>45027</v>
      </c>
      <c r="C5423">
        <v>93.755599999999987</v>
      </c>
      <c r="D5423">
        <v>88.223161818181822</v>
      </c>
      <c r="E5423">
        <v>97.518587112426758</v>
      </c>
      <c r="F5423">
        <v>6.270958859103132</v>
      </c>
      <c r="G5423">
        <v>-3.8587383429668809</v>
      </c>
    </row>
    <row r="5424" spans="1:7" x14ac:dyDescent="0.25">
      <c r="A5424" s="50" t="s">
        <v>3</v>
      </c>
      <c r="B5424" s="51">
        <v>45028</v>
      </c>
      <c r="C5424">
        <v>97.028945454545436</v>
      </c>
      <c r="D5424">
        <v>89.176258181818184</v>
      </c>
      <c r="E5424">
        <v>98.193302154541016</v>
      </c>
      <c r="F5424">
        <v>8.805804855275154</v>
      </c>
      <c r="G5424">
        <v>-1.1857801646827759</v>
      </c>
    </row>
    <row r="5425" spans="1:7" x14ac:dyDescent="0.25">
      <c r="A5425" s="50" t="s">
        <v>3</v>
      </c>
      <c r="B5425" s="51">
        <v>45029</v>
      </c>
      <c r="C5425">
        <v>103.6968272727273</v>
      </c>
      <c r="D5425">
        <v>90.792114545454552</v>
      </c>
      <c r="E5425">
        <v>101.5893630981445</v>
      </c>
      <c r="F5425">
        <v>14.213473044305029</v>
      </c>
      <c r="G5425">
        <v>2.0744929491749482</v>
      </c>
    </row>
    <row r="5426" spans="1:7" x14ac:dyDescent="0.25">
      <c r="A5426" s="50" t="s">
        <v>3</v>
      </c>
      <c r="B5426" s="51">
        <v>45030</v>
      </c>
      <c r="C5426">
        <v>105.70959090909091</v>
      </c>
      <c r="D5426">
        <v>94.774245454545451</v>
      </c>
      <c r="E5426">
        <v>118.9049530029297</v>
      </c>
      <c r="F5426">
        <v>11.53830917049099</v>
      </c>
      <c r="G5426">
        <v>-11.097403228874461</v>
      </c>
    </row>
    <row r="5427" spans="1:7" x14ac:dyDescent="0.25">
      <c r="A5427" s="50" t="s">
        <v>3</v>
      </c>
      <c r="B5427" s="51">
        <v>45031</v>
      </c>
      <c r="C5427">
        <v>103.3785454545455</v>
      </c>
      <c r="D5427">
        <v>97.286614545454555</v>
      </c>
      <c r="E5427">
        <v>118.94614410400391</v>
      </c>
      <c r="F5427">
        <v>6.2618387303883551</v>
      </c>
      <c r="G5427">
        <v>-13.0879388875746</v>
      </c>
    </row>
    <row r="5428" spans="1:7" x14ac:dyDescent="0.25">
      <c r="A5428" s="50" t="s">
        <v>3</v>
      </c>
      <c r="B5428" s="51">
        <v>45032</v>
      </c>
      <c r="C5428">
        <v>99.844036363636363</v>
      </c>
      <c r="D5428">
        <v>95.5616490909091</v>
      </c>
      <c r="E5428">
        <v>105.2363986968994</v>
      </c>
      <c r="F5428">
        <v>4.4812823067268024</v>
      </c>
      <c r="G5428">
        <v>-5.1240468127326011</v>
      </c>
    </row>
    <row r="5429" spans="1:7" x14ac:dyDescent="0.25">
      <c r="A5429" s="50" t="s">
        <v>3</v>
      </c>
      <c r="B5429" s="51">
        <v>45033</v>
      </c>
      <c r="C5429">
        <v>99.489554545454538</v>
      </c>
      <c r="D5429">
        <v>88.621016363636357</v>
      </c>
      <c r="E5429">
        <v>112.8520755767822</v>
      </c>
      <c r="F5429">
        <v>12.26406401978238</v>
      </c>
      <c r="G5429">
        <v>-11.84074015744274</v>
      </c>
    </row>
    <row r="5430" spans="1:7" x14ac:dyDescent="0.25">
      <c r="A5430" s="50" t="s">
        <v>3</v>
      </c>
      <c r="B5430" s="51">
        <v>45034</v>
      </c>
      <c r="C5430">
        <v>95.267554545454544</v>
      </c>
      <c r="D5430">
        <v>87.203336363636367</v>
      </c>
      <c r="E5430">
        <v>113.6182594299316</v>
      </c>
      <c r="F5430">
        <v>9.2476028075239345</v>
      </c>
      <c r="G5430">
        <v>-16.151193458296181</v>
      </c>
    </row>
    <row r="5431" spans="1:7" x14ac:dyDescent="0.25">
      <c r="A5431" s="50" t="s">
        <v>3</v>
      </c>
      <c r="B5431" s="51">
        <v>45035</v>
      </c>
      <c r="C5431">
        <v>96.934754545454552</v>
      </c>
      <c r="D5431">
        <v>84.269254545454544</v>
      </c>
      <c r="E5431">
        <v>117.5362110137939</v>
      </c>
      <c r="F5431">
        <v>15.029799501985959</v>
      </c>
      <c r="G5431">
        <v>-17.52775275861293</v>
      </c>
    </row>
    <row r="5432" spans="1:7" x14ac:dyDescent="0.25">
      <c r="A5432" s="50" t="s">
        <v>3</v>
      </c>
      <c r="B5432" s="51">
        <v>45036</v>
      </c>
      <c r="C5432">
        <v>102.5104272727273</v>
      </c>
      <c r="D5432">
        <v>82.507350909090903</v>
      </c>
      <c r="E5432">
        <v>115.6879539489746</v>
      </c>
      <c r="F5432">
        <v>24.24399298151793</v>
      </c>
      <c r="G5432">
        <v>-11.390578038971469</v>
      </c>
    </row>
    <row r="5433" spans="1:7" x14ac:dyDescent="0.25">
      <c r="A5433" s="50" t="s">
        <v>3</v>
      </c>
      <c r="B5433" s="51">
        <v>45037</v>
      </c>
      <c r="C5433">
        <v>81.126972727272729</v>
      </c>
      <c r="D5433">
        <v>79.318441818181824</v>
      </c>
      <c r="E5433">
        <v>77.676462173461914</v>
      </c>
      <c r="F5433">
        <v>2.2800888010842679</v>
      </c>
      <c r="G5433">
        <v>4.4421571957092478</v>
      </c>
    </row>
    <row r="5434" spans="1:7" x14ac:dyDescent="0.25">
      <c r="A5434" s="50" t="s">
        <v>3</v>
      </c>
      <c r="B5434" s="51">
        <v>45038</v>
      </c>
      <c r="C5434">
        <v>65.357745454545451</v>
      </c>
      <c r="D5434">
        <v>72.733014545454552</v>
      </c>
      <c r="E5434">
        <v>45.947063446044922</v>
      </c>
      <c r="F5434">
        <v>-10.140194431649631</v>
      </c>
      <c r="G5434">
        <v>42.24575098535788</v>
      </c>
    </row>
    <row r="5435" spans="1:7" x14ac:dyDescent="0.25">
      <c r="A5435" s="50" t="s">
        <v>3</v>
      </c>
      <c r="B5435" s="51">
        <v>45039</v>
      </c>
      <c r="C5435">
        <v>59.225863636363641</v>
      </c>
      <c r="D5435">
        <v>72.169458181818186</v>
      </c>
      <c r="E5435">
        <v>57.214803695678711</v>
      </c>
      <c r="F5435">
        <v>-17.935003076849281</v>
      </c>
      <c r="G5435">
        <v>3.5149293727924071</v>
      </c>
    </row>
    <row r="5436" spans="1:7" x14ac:dyDescent="0.25">
      <c r="A5436" s="50" t="s">
        <v>3</v>
      </c>
      <c r="B5436" s="51">
        <v>45040</v>
      </c>
      <c r="C5436">
        <v>69.872290909090907</v>
      </c>
      <c r="D5436">
        <v>71.827520000000007</v>
      </c>
      <c r="E5436">
        <v>80.627420425415039</v>
      </c>
      <c r="F5436">
        <v>-2.722116941959154</v>
      </c>
      <c r="G5436">
        <v>-13.339295068075799</v>
      </c>
    </row>
    <row r="5437" spans="1:7" x14ac:dyDescent="0.25">
      <c r="A5437" s="50" t="s">
        <v>3</v>
      </c>
      <c r="B5437" s="51">
        <v>45041</v>
      </c>
      <c r="C5437">
        <v>89.857327272727275</v>
      </c>
      <c r="D5437">
        <v>78.309149090909088</v>
      </c>
      <c r="E5437">
        <v>117.2787971496582</v>
      </c>
      <c r="F5437">
        <v>14.746908012513209</v>
      </c>
      <c r="G5437">
        <v>-23.38143854079496</v>
      </c>
    </row>
    <row r="5438" spans="1:7" x14ac:dyDescent="0.25">
      <c r="A5438" s="50" t="s">
        <v>3</v>
      </c>
      <c r="B5438" s="51">
        <v>45042</v>
      </c>
      <c r="C5438">
        <v>105.1897363636364</v>
      </c>
      <c r="D5438">
        <v>90.726641818181832</v>
      </c>
      <c r="E5438">
        <v>132.7852783203125</v>
      </c>
      <c r="F5438">
        <v>15.941397428154451</v>
      </c>
      <c r="G5438">
        <v>-20.782079388430802</v>
      </c>
    </row>
    <row r="5439" spans="1:7" x14ac:dyDescent="0.25">
      <c r="A5439" s="50" t="s">
        <v>3</v>
      </c>
      <c r="B5439" s="51">
        <v>45043</v>
      </c>
      <c r="C5439">
        <v>102.8260545454546</v>
      </c>
      <c r="D5439">
        <v>97.546330909090912</v>
      </c>
      <c r="E5439">
        <v>103.4662380218506</v>
      </c>
      <c r="F5439">
        <v>5.4125291921888099</v>
      </c>
      <c r="G5439">
        <v>-0.61873659334248843</v>
      </c>
    </row>
    <row r="5440" spans="1:7" x14ac:dyDescent="0.25">
      <c r="A5440" s="50" t="s">
        <v>3</v>
      </c>
      <c r="B5440" s="51">
        <v>45044</v>
      </c>
      <c r="C5440">
        <v>87.252127272727279</v>
      </c>
      <c r="D5440">
        <v>98.321223636363641</v>
      </c>
      <c r="E5440">
        <v>83.80082893371582</v>
      </c>
      <c r="F5440">
        <v>-11.258094594687799</v>
      </c>
      <c r="G5440">
        <v>4.1184536989978202</v>
      </c>
    </row>
    <row r="5441" spans="1:7" x14ac:dyDescent="0.25">
      <c r="A5441" s="50" t="s">
        <v>3</v>
      </c>
      <c r="B5441" s="51">
        <v>45045</v>
      </c>
      <c r="C5441">
        <v>72.796354545454548</v>
      </c>
      <c r="D5441">
        <v>93.819761818181831</v>
      </c>
      <c r="E5441">
        <v>84.422367095947266</v>
      </c>
      <c r="F5441">
        <v>-22.408293162659731</v>
      </c>
      <c r="G5441">
        <v>-13.771246827608589</v>
      </c>
    </row>
    <row r="5442" spans="1:7" x14ac:dyDescent="0.25">
      <c r="A5442" s="50" t="s">
        <v>3</v>
      </c>
      <c r="B5442" s="51">
        <v>45046</v>
      </c>
      <c r="C5442">
        <v>70.204709090909091</v>
      </c>
      <c r="D5442">
        <v>84.756630909090916</v>
      </c>
      <c r="E5442">
        <v>87.726728439331055</v>
      </c>
      <c r="F5442">
        <v>-17.169065903280259</v>
      </c>
      <c r="G5442">
        <v>-19.973410225299371</v>
      </c>
    </row>
    <row r="5443" spans="1:7" x14ac:dyDescent="0.25">
      <c r="A5443" s="50" t="s">
        <v>3</v>
      </c>
      <c r="B5443" s="51">
        <v>45047</v>
      </c>
      <c r="C5443">
        <v>67.33662727272727</v>
      </c>
      <c r="D5443">
        <v>81.946612727272722</v>
      </c>
      <c r="E5443">
        <v>74.068452835083008</v>
      </c>
      <c r="F5443">
        <v>-17.828663038421219</v>
      </c>
      <c r="G5443">
        <v>-9.0886542173959928</v>
      </c>
    </row>
    <row r="5444" spans="1:7" x14ac:dyDescent="0.25">
      <c r="A5444" s="50" t="s">
        <v>3</v>
      </c>
      <c r="B5444" s="51">
        <v>45048</v>
      </c>
      <c r="C5444">
        <v>75.036836363636354</v>
      </c>
      <c r="D5444">
        <v>80.004490909090904</v>
      </c>
      <c r="E5444">
        <v>84.553642272949219</v>
      </c>
      <c r="F5444">
        <v>-6.2092196188077686</v>
      </c>
      <c r="G5444">
        <v>-11.25534708320604</v>
      </c>
    </row>
    <row r="5445" spans="1:7" x14ac:dyDescent="0.25">
      <c r="A5445" s="50" t="s">
        <v>3</v>
      </c>
      <c r="B5445" s="51">
        <v>45049</v>
      </c>
      <c r="C5445">
        <v>76.360300000000009</v>
      </c>
      <c r="D5445">
        <v>80.622887272727283</v>
      </c>
      <c r="E5445">
        <v>84.41844367980957</v>
      </c>
      <c r="F5445">
        <v>-5.2870684949647053</v>
      </c>
      <c r="G5445">
        <v>-9.545477656959978</v>
      </c>
    </row>
    <row r="5446" spans="1:7" x14ac:dyDescent="0.25">
      <c r="A5446" s="50" t="s">
        <v>3</v>
      </c>
      <c r="B5446" s="51">
        <v>45050</v>
      </c>
      <c r="C5446">
        <v>64.644427272727285</v>
      </c>
      <c r="D5446">
        <v>85.318796363636366</v>
      </c>
      <c r="E5446">
        <v>63.697341918945313</v>
      </c>
      <c r="F5446">
        <v>-24.231904307220962</v>
      </c>
      <c r="G5446">
        <v>1.486852237864384</v>
      </c>
    </row>
    <row r="5447" spans="1:7" x14ac:dyDescent="0.25">
      <c r="A5447" s="50" t="s">
        <v>3</v>
      </c>
      <c r="B5447" s="51">
        <v>45051</v>
      </c>
      <c r="C5447">
        <v>54.380481818181821</v>
      </c>
      <c r="D5447">
        <v>85.276556363636359</v>
      </c>
      <c r="E5447">
        <v>47.987936019897461</v>
      </c>
      <c r="F5447">
        <v>-36.230443468785808</v>
      </c>
      <c r="G5447">
        <v>13.32115179038705</v>
      </c>
    </row>
    <row r="5448" spans="1:7" x14ac:dyDescent="0.25">
      <c r="A5448" s="50" t="s">
        <v>3</v>
      </c>
      <c r="B5448" s="51">
        <v>45052</v>
      </c>
      <c r="C5448">
        <v>48.263681818181823</v>
      </c>
      <c r="D5448">
        <v>81.833712727272726</v>
      </c>
      <c r="E5448">
        <v>67.348527908325195</v>
      </c>
      <c r="F5448">
        <v>-41.022250842962208</v>
      </c>
      <c r="G5448">
        <v>-28.337436144293552</v>
      </c>
    </row>
    <row r="5449" spans="1:7" x14ac:dyDescent="0.25">
      <c r="A5449" s="50" t="s">
        <v>3</v>
      </c>
      <c r="B5449" s="51">
        <v>45053</v>
      </c>
      <c r="C5449">
        <v>45.46580909090909</v>
      </c>
      <c r="D5449">
        <v>74.40106909090909</v>
      </c>
      <c r="E5449">
        <v>59.681166648864753</v>
      </c>
      <c r="F5449">
        <v>-38.890919651496702</v>
      </c>
      <c r="G5449">
        <v>-23.81883323694386</v>
      </c>
    </row>
    <row r="5450" spans="1:7" x14ac:dyDescent="0.25">
      <c r="A5450" s="50" t="s">
        <v>3</v>
      </c>
      <c r="B5450" s="51">
        <v>45054</v>
      </c>
      <c r="C5450">
        <v>45.336581818181827</v>
      </c>
      <c r="D5450">
        <v>65.932096363636362</v>
      </c>
      <c r="E5450">
        <v>57.143632888793952</v>
      </c>
      <c r="F5450">
        <v>-31.237463513769921</v>
      </c>
      <c r="G5450">
        <v>-20.662058874677399</v>
      </c>
    </row>
    <row r="5451" spans="1:7" x14ac:dyDescent="0.25">
      <c r="A5451" s="50" t="s">
        <v>3</v>
      </c>
      <c r="B5451" s="51">
        <v>45055</v>
      </c>
      <c r="C5451">
        <v>43.30396363636364</v>
      </c>
      <c r="D5451">
        <v>59.377005454545447</v>
      </c>
      <c r="E5451">
        <v>44.715395927429199</v>
      </c>
      <c r="F5451">
        <v>-27.069471919539829</v>
      </c>
      <c r="G5451">
        <v>-3.1564794670637468</v>
      </c>
    </row>
    <row r="5452" spans="1:7" x14ac:dyDescent="0.25">
      <c r="A5452" s="50" t="s">
        <v>3</v>
      </c>
      <c r="B5452" s="51">
        <v>45056</v>
      </c>
      <c r="C5452">
        <v>47.882854545454549</v>
      </c>
      <c r="D5452">
        <v>56.373214545454552</v>
      </c>
      <c r="E5452">
        <v>46.998814582824707</v>
      </c>
      <c r="F5452">
        <v>-15.060982540128339</v>
      </c>
      <c r="G5452">
        <v>1.8809835321951041</v>
      </c>
    </row>
    <row r="5453" spans="1:7" x14ac:dyDescent="0.25">
      <c r="A5453" s="50" t="s">
        <v>3</v>
      </c>
      <c r="B5453" s="51">
        <v>45057</v>
      </c>
      <c r="C5453">
        <v>49.5886</v>
      </c>
      <c r="D5453">
        <v>52.024809090909088</v>
      </c>
      <c r="E5453">
        <v>50.322860717773438</v>
      </c>
      <c r="F5453">
        <v>-4.6827833364117097</v>
      </c>
      <c r="G5453">
        <v>-1.4590997159152039</v>
      </c>
    </row>
    <row r="5454" spans="1:7" x14ac:dyDescent="0.25">
      <c r="A5454" s="50" t="s">
        <v>3</v>
      </c>
      <c r="B5454" s="51">
        <v>45058</v>
      </c>
      <c r="C5454">
        <v>46.452490909090912</v>
      </c>
      <c r="D5454">
        <v>54.27806363636364</v>
      </c>
      <c r="E5454">
        <v>49.118027687072747</v>
      </c>
      <c r="F5454">
        <v>-14.41756061841156</v>
      </c>
      <c r="G5454">
        <v>-5.4267992904026583</v>
      </c>
    </row>
    <row r="5455" spans="1:7" x14ac:dyDescent="0.25">
      <c r="A5455" s="50" t="s">
        <v>3</v>
      </c>
      <c r="B5455" s="51">
        <v>45059</v>
      </c>
      <c r="C5455">
        <v>44.166363636363627</v>
      </c>
      <c r="D5455">
        <v>57.243281818181821</v>
      </c>
      <c r="E5455">
        <v>43.91380500793457</v>
      </c>
      <c r="F5455">
        <v>-22.844459238646671</v>
      </c>
      <c r="G5455">
        <v>0.5751235366268771</v>
      </c>
    </row>
    <row r="5456" spans="1:7" x14ac:dyDescent="0.25">
      <c r="A5456" s="50" t="s">
        <v>3</v>
      </c>
      <c r="B5456" s="51">
        <v>45060</v>
      </c>
      <c r="C5456">
        <v>42.998309090909089</v>
      </c>
      <c r="D5456">
        <v>60.08624727272727</v>
      </c>
      <c r="E5456">
        <v>42.668913841247559</v>
      </c>
      <c r="F5456">
        <v>-28.43901717519023</v>
      </c>
      <c r="G5456">
        <v>0.77197945766107234</v>
      </c>
    </row>
    <row r="5457" spans="1:7" x14ac:dyDescent="0.25">
      <c r="A5457" s="50" t="s">
        <v>3</v>
      </c>
      <c r="B5457" s="51">
        <v>45061</v>
      </c>
      <c r="C5457">
        <v>44.462709090909101</v>
      </c>
      <c r="D5457">
        <v>64.121981818181823</v>
      </c>
      <c r="E5457">
        <v>48.772430419921882</v>
      </c>
      <c r="F5457">
        <v>-30.659178287746439</v>
      </c>
      <c r="G5457">
        <v>-8.8363882872082655</v>
      </c>
    </row>
    <row r="5458" spans="1:7" x14ac:dyDescent="0.25">
      <c r="A5458" s="50" t="s">
        <v>3</v>
      </c>
      <c r="B5458" s="51">
        <v>45062</v>
      </c>
      <c r="C5458">
        <v>54.811381818181808</v>
      </c>
      <c r="D5458">
        <v>66.689861818181811</v>
      </c>
      <c r="E5458">
        <v>74.607028961181641</v>
      </c>
      <c r="F5458">
        <v>-17.81152288541935</v>
      </c>
      <c r="G5458">
        <v>-26.533220017780881</v>
      </c>
    </row>
    <row r="5459" spans="1:7" x14ac:dyDescent="0.25">
      <c r="A5459" s="50" t="s">
        <v>3</v>
      </c>
      <c r="B5459" s="51">
        <v>45063</v>
      </c>
      <c r="C5459">
        <v>64.915390909090902</v>
      </c>
      <c r="D5459">
        <v>62.179549090909077</v>
      </c>
      <c r="E5459">
        <v>75.546283721923828</v>
      </c>
      <c r="F5459">
        <v>4.3999061720146981</v>
      </c>
      <c r="G5459">
        <v>-14.07202616605719</v>
      </c>
    </row>
    <row r="5460" spans="1:7" x14ac:dyDescent="0.25">
      <c r="A5460" s="50" t="s">
        <v>3</v>
      </c>
      <c r="B5460" s="51">
        <v>45064</v>
      </c>
      <c r="C5460">
        <v>65.826281818181812</v>
      </c>
      <c r="D5460">
        <v>56.966420000000006</v>
      </c>
      <c r="E5460">
        <v>77.901342391967773</v>
      </c>
      <c r="F5460">
        <v>15.55277972212718</v>
      </c>
      <c r="G5460">
        <v>-15.50045249930249</v>
      </c>
    </row>
    <row r="5461" spans="1:7" x14ac:dyDescent="0.25">
      <c r="A5461" s="50" t="s">
        <v>3</v>
      </c>
      <c r="B5461" s="51">
        <v>45065</v>
      </c>
      <c r="C5461">
        <v>58.198990909090909</v>
      </c>
      <c r="D5461">
        <v>48.991418181818183</v>
      </c>
      <c r="E5461">
        <v>63.825981140136719</v>
      </c>
      <c r="F5461">
        <v>18.794256359555369</v>
      </c>
      <c r="G5461">
        <v>-8.81614372474926</v>
      </c>
    </row>
    <row r="5462" spans="1:7" x14ac:dyDescent="0.25">
      <c r="A5462" s="50" t="s">
        <v>3</v>
      </c>
      <c r="B5462" s="51">
        <v>45066</v>
      </c>
      <c r="C5462">
        <v>44.561918181818193</v>
      </c>
      <c r="D5462">
        <v>44.468803636363639</v>
      </c>
      <c r="E5462">
        <v>47.006510734558113</v>
      </c>
      <c r="F5462">
        <v>0.20939296279696701</v>
      </c>
      <c r="G5462">
        <v>-5.2005403390699074</v>
      </c>
    </row>
    <row r="5463" spans="1:7" x14ac:dyDescent="0.25">
      <c r="A5463" s="50" t="s">
        <v>3</v>
      </c>
      <c r="B5463" s="51">
        <v>45067</v>
      </c>
      <c r="C5463">
        <v>31.226345454545459</v>
      </c>
      <c r="D5463">
        <v>41.229676363636358</v>
      </c>
      <c r="E5463">
        <v>27.38995361328125</v>
      </c>
      <c r="F5463">
        <v>-24.262453143856391</v>
      </c>
      <c r="G5463">
        <v>14.006565675248019</v>
      </c>
    </row>
    <row r="5464" spans="1:7" x14ac:dyDescent="0.25">
      <c r="A5464" s="50" t="s">
        <v>3</v>
      </c>
      <c r="B5464" s="51">
        <v>45068</v>
      </c>
      <c r="C5464">
        <v>26.496663636363639</v>
      </c>
      <c r="D5464">
        <v>37.091210909090911</v>
      </c>
      <c r="E5464">
        <v>23.789756298065189</v>
      </c>
      <c r="F5464">
        <v>-28.563497963693031</v>
      </c>
      <c r="G5464">
        <v>11.378457620091741</v>
      </c>
    </row>
    <row r="5465" spans="1:7" x14ac:dyDescent="0.25">
      <c r="A5465" s="50" t="s">
        <v>3</v>
      </c>
      <c r="B5465" s="51">
        <v>45069</v>
      </c>
      <c r="C5465">
        <v>31.96583636363637</v>
      </c>
      <c r="D5465">
        <v>33.594752727272727</v>
      </c>
      <c r="E5465">
        <v>53.452682495117188</v>
      </c>
      <c r="F5465">
        <v>-4.8487225873044801</v>
      </c>
      <c r="G5465">
        <v>-40.197881805919863</v>
      </c>
    </row>
    <row r="5466" spans="1:7" x14ac:dyDescent="0.25">
      <c r="A5466" s="50" t="s">
        <v>3</v>
      </c>
      <c r="B5466" s="51">
        <v>45070</v>
      </c>
      <c r="C5466">
        <v>41.943836363636372</v>
      </c>
      <c r="D5466">
        <v>35.45242363636364</v>
      </c>
      <c r="E5466">
        <v>67.684460639953613</v>
      </c>
      <c r="F5466">
        <v>18.310208616074618</v>
      </c>
      <c r="G5466">
        <v>-38.030330792239113</v>
      </c>
    </row>
    <row r="5467" spans="1:7" x14ac:dyDescent="0.25">
      <c r="A5467" s="50" t="s">
        <v>3</v>
      </c>
      <c r="B5467" s="51">
        <v>45071</v>
      </c>
      <c r="C5467">
        <v>43.50529090909091</v>
      </c>
      <c r="D5467">
        <v>37.769649090909091</v>
      </c>
      <c r="E5467">
        <v>60.706179618835449</v>
      </c>
      <c r="F5467">
        <v>15.1858488395709</v>
      </c>
      <c r="G5467">
        <v>-28.334658543407301</v>
      </c>
    </row>
    <row r="5468" spans="1:7" x14ac:dyDescent="0.25">
      <c r="A5468" s="50" t="s">
        <v>3</v>
      </c>
      <c r="B5468" s="51">
        <v>45072</v>
      </c>
      <c r="C5468">
        <v>44.455890909090911</v>
      </c>
      <c r="D5468">
        <v>36.911299999999997</v>
      </c>
      <c r="E5468">
        <v>54.607647895812988</v>
      </c>
      <c r="F5468">
        <v>20.439786485685719</v>
      </c>
      <c r="G5468">
        <v>-18.590357537630648</v>
      </c>
    </row>
    <row r="5469" spans="1:7" x14ac:dyDescent="0.25">
      <c r="A5469" s="50" t="s">
        <v>3</v>
      </c>
      <c r="B5469" s="51">
        <v>45073</v>
      </c>
      <c r="C5469">
        <v>39.614454545454549</v>
      </c>
      <c r="D5469">
        <v>34.353878181818189</v>
      </c>
      <c r="E5469">
        <v>43.551386833190918</v>
      </c>
      <c r="F5469">
        <v>15.31290393414891</v>
      </c>
      <c r="G5469">
        <v>-9.0397403481443188</v>
      </c>
    </row>
    <row r="5470" spans="1:7" x14ac:dyDescent="0.25">
      <c r="A5470" s="50" t="s">
        <v>3</v>
      </c>
      <c r="B5470" s="51">
        <v>45074</v>
      </c>
      <c r="C5470">
        <v>34.044945454545463</v>
      </c>
      <c r="D5470">
        <v>33.797309090909103</v>
      </c>
      <c r="E5470">
        <v>34.897823333740227</v>
      </c>
      <c r="F5470">
        <v>0.73271029646253727</v>
      </c>
      <c r="G5470">
        <v>-2.443928582703867</v>
      </c>
    </row>
    <row r="5471" spans="1:7" x14ac:dyDescent="0.25">
      <c r="A5471" s="50" t="s">
        <v>3</v>
      </c>
      <c r="B5471" s="51">
        <v>45075</v>
      </c>
      <c r="C5471">
        <v>33.428672727272733</v>
      </c>
      <c r="D5471">
        <v>33.33034</v>
      </c>
      <c r="E5471">
        <v>41.368887901306152</v>
      </c>
      <c r="F5471">
        <v>0.29502467503399782</v>
      </c>
      <c r="G5471">
        <v>-19.193687761141689</v>
      </c>
    </row>
    <row r="5472" spans="1:7" x14ac:dyDescent="0.25">
      <c r="A5472" s="50" t="s">
        <v>3</v>
      </c>
      <c r="B5472" s="51">
        <v>45076</v>
      </c>
      <c r="C5472">
        <v>33.789445454545458</v>
      </c>
      <c r="D5472">
        <v>30.943858181818179</v>
      </c>
      <c r="E5472">
        <v>46.687344551086433</v>
      </c>
      <c r="F5472">
        <v>9.1959679236097109</v>
      </c>
      <c r="G5472">
        <v>-27.62611414411839</v>
      </c>
    </row>
    <row r="5473" spans="1:7" x14ac:dyDescent="0.25">
      <c r="A5473" s="50" t="s">
        <v>3</v>
      </c>
      <c r="B5473" s="51">
        <v>45077</v>
      </c>
      <c r="C5473">
        <v>29.133036363636361</v>
      </c>
      <c r="D5473">
        <v>28.78556</v>
      </c>
      <c r="E5473">
        <v>27.50346755981445</v>
      </c>
      <c r="F5473">
        <v>1.207120388265368</v>
      </c>
      <c r="G5473">
        <v>5.9249576449876074</v>
      </c>
    </row>
    <row r="5474" spans="1:7" x14ac:dyDescent="0.25">
      <c r="A5474" s="50" t="s">
        <v>3</v>
      </c>
      <c r="B5474" s="51">
        <v>45078</v>
      </c>
      <c r="C5474">
        <v>29.982963636363639</v>
      </c>
      <c r="D5474">
        <v>28.018461818181819</v>
      </c>
      <c r="E5474">
        <v>39.578631401062012</v>
      </c>
      <c r="F5474">
        <v>7.0114549147269818</v>
      </c>
      <c r="G5474">
        <v>-24.244566891317259</v>
      </c>
    </row>
    <row r="5475" spans="1:7" x14ac:dyDescent="0.25">
      <c r="A5475" s="50" t="s">
        <v>3</v>
      </c>
      <c r="B5475" s="51">
        <v>45079</v>
      </c>
      <c r="C5475">
        <v>30.146336363636369</v>
      </c>
      <c r="D5475">
        <v>25.262329090909091</v>
      </c>
      <c r="E5475">
        <v>41.713161468505859</v>
      </c>
      <c r="F5475">
        <v>19.333163047443769</v>
      </c>
      <c r="G5475">
        <v>-27.729437658669539</v>
      </c>
    </row>
    <row r="5476" spans="1:7" x14ac:dyDescent="0.25">
      <c r="A5476" s="50" t="s">
        <v>3</v>
      </c>
      <c r="B5476" s="51">
        <v>45080</v>
      </c>
      <c r="C5476">
        <v>29.05374545454546</v>
      </c>
      <c r="D5476">
        <v>23.600476363636361</v>
      </c>
      <c r="E5476">
        <v>36.81666374206543</v>
      </c>
      <c r="F5476">
        <v>23.106606014578141</v>
      </c>
      <c r="G5476">
        <v>-21.085338807194351</v>
      </c>
    </row>
    <row r="5477" spans="1:7" x14ac:dyDescent="0.25">
      <c r="A5477" s="50" t="s">
        <v>3</v>
      </c>
      <c r="B5477" s="51">
        <v>45081</v>
      </c>
      <c r="C5477">
        <v>28.904254545454538</v>
      </c>
      <c r="D5477">
        <v>23.20817454545455</v>
      </c>
      <c r="E5477">
        <v>27.504519939422611</v>
      </c>
      <c r="F5477">
        <v>24.543421064176741</v>
      </c>
      <c r="G5477">
        <v>5.0891075689187986</v>
      </c>
    </row>
    <row r="5478" spans="1:7" x14ac:dyDescent="0.25">
      <c r="A5478" s="50" t="s">
        <v>3</v>
      </c>
      <c r="B5478" s="51">
        <v>45082</v>
      </c>
      <c r="C5478">
        <v>26.809699999999999</v>
      </c>
      <c r="D5478">
        <v>23.82254363636364</v>
      </c>
      <c r="E5478">
        <v>26.988695621490479</v>
      </c>
      <c r="F5478">
        <v>12.53919988240321</v>
      </c>
      <c r="G5478">
        <v>-0.66322442551816851</v>
      </c>
    </row>
    <row r="5479" spans="1:7" x14ac:dyDescent="0.25">
      <c r="A5479" s="50" t="s">
        <v>3</v>
      </c>
      <c r="B5479" s="51">
        <v>45083</v>
      </c>
      <c r="C5479">
        <v>25.71155454545455</v>
      </c>
      <c r="D5479">
        <v>28.022238181818182</v>
      </c>
      <c r="E5479">
        <v>27.623659133911129</v>
      </c>
      <c r="F5479">
        <v>-8.2458924992753957</v>
      </c>
      <c r="G5479">
        <v>-6.9219815491759391</v>
      </c>
    </row>
    <row r="5480" spans="1:7" x14ac:dyDescent="0.25">
      <c r="A5480" s="50" t="s">
        <v>3</v>
      </c>
      <c r="B5480" s="51">
        <v>45084</v>
      </c>
      <c r="C5480">
        <v>24.527036363636359</v>
      </c>
      <c r="D5480">
        <v>30.15341636363636</v>
      </c>
      <c r="E5480">
        <v>25.644026279449459</v>
      </c>
      <c r="F5480">
        <v>-18.659179219191749</v>
      </c>
      <c r="G5480">
        <v>-4.3557509403592851</v>
      </c>
    </row>
    <row r="5481" spans="1:7" x14ac:dyDescent="0.25">
      <c r="A5481" s="50" t="s">
        <v>3</v>
      </c>
      <c r="B5481" s="51">
        <v>45085</v>
      </c>
      <c r="C5481">
        <v>22.085290909090912</v>
      </c>
      <c r="D5481">
        <v>30.16901636363637</v>
      </c>
      <c r="E5481">
        <v>24.019979953765869</v>
      </c>
      <c r="F5481">
        <v>-26.794792899807689</v>
      </c>
      <c r="G5481">
        <v>-8.0544989979129298</v>
      </c>
    </row>
    <row r="5482" spans="1:7" x14ac:dyDescent="0.25">
      <c r="A5482" s="50" t="s">
        <v>3</v>
      </c>
      <c r="B5482" s="51">
        <v>45086</v>
      </c>
      <c r="C5482">
        <v>19.864681818181818</v>
      </c>
      <c r="D5482">
        <v>29.610814545454549</v>
      </c>
      <c r="E5482">
        <v>19.123424053192139</v>
      </c>
      <c r="F5482">
        <v>-32.91409870644312</v>
      </c>
      <c r="G5482">
        <v>3.876177001189018</v>
      </c>
    </row>
    <row r="5483" spans="1:7" x14ac:dyDescent="0.25">
      <c r="A5483" s="50" t="s">
        <v>3</v>
      </c>
      <c r="B5483" s="51">
        <v>45087</v>
      </c>
      <c r="C5483">
        <v>18.453299999999999</v>
      </c>
      <c r="D5483">
        <v>28.987638181818181</v>
      </c>
      <c r="E5483">
        <v>19.495820045471191</v>
      </c>
      <c r="F5483">
        <v>-36.340795051131821</v>
      </c>
      <c r="G5483">
        <v>-5.3474028947726318</v>
      </c>
    </row>
    <row r="5484" spans="1:7" x14ac:dyDescent="0.25">
      <c r="A5484" s="50" t="s">
        <v>3</v>
      </c>
      <c r="B5484" s="51">
        <v>45088</v>
      </c>
      <c r="C5484">
        <v>17.723209090909091</v>
      </c>
      <c r="D5484">
        <v>28.570943636363641</v>
      </c>
      <c r="E5484">
        <v>20.110473155975338</v>
      </c>
      <c r="F5484">
        <v>-37.967715324768278</v>
      </c>
      <c r="G5484">
        <v>-11.87075036251413</v>
      </c>
    </row>
    <row r="5485" spans="1:7" x14ac:dyDescent="0.25">
      <c r="A5485" s="50" t="s">
        <v>3</v>
      </c>
      <c r="B5485" s="51">
        <v>45089</v>
      </c>
      <c r="C5485">
        <v>18.224554545454549</v>
      </c>
      <c r="D5485">
        <v>28.903429090909089</v>
      </c>
      <c r="E5485">
        <v>20.611289024353031</v>
      </c>
      <c r="F5485">
        <v>-36.946739128657022</v>
      </c>
      <c r="G5485">
        <v>-11.579743877631641</v>
      </c>
    </row>
    <row r="5486" spans="1:7" x14ac:dyDescent="0.25">
      <c r="A5486" s="50" t="s">
        <v>3</v>
      </c>
      <c r="B5486" s="51">
        <v>45090</v>
      </c>
      <c r="C5486">
        <v>19.493890909090911</v>
      </c>
      <c r="D5486">
        <v>28.451581818181818</v>
      </c>
      <c r="E5486">
        <v>20.977927684783939</v>
      </c>
      <c r="F5486">
        <v>-31.483982037745779</v>
      </c>
      <c r="G5486">
        <v>-7.0742772975113777</v>
      </c>
    </row>
    <row r="5487" spans="1:7" x14ac:dyDescent="0.25">
      <c r="A5487" s="50" t="s">
        <v>3</v>
      </c>
      <c r="B5487" s="51">
        <v>45091</v>
      </c>
      <c r="C5487">
        <v>20.81237272727272</v>
      </c>
      <c r="D5487">
        <v>27.051114545454549</v>
      </c>
      <c r="E5487">
        <v>25.106882572174069</v>
      </c>
      <c r="F5487">
        <v>-23.062790287988829</v>
      </c>
      <c r="G5487">
        <v>-17.10491070548499</v>
      </c>
    </row>
    <row r="5488" spans="1:7" x14ac:dyDescent="0.25">
      <c r="A5488" s="50" t="s">
        <v>3</v>
      </c>
      <c r="B5488" s="51">
        <v>45092</v>
      </c>
      <c r="C5488">
        <v>21.167118181818179</v>
      </c>
      <c r="D5488">
        <v>26.01497818181819</v>
      </c>
      <c r="E5488">
        <v>24.040737628936771</v>
      </c>
      <c r="F5488">
        <v>-18.634880129894409</v>
      </c>
      <c r="G5488">
        <v>-11.95312511401371</v>
      </c>
    </row>
    <row r="5489" spans="1:7" x14ac:dyDescent="0.25">
      <c r="A5489" s="50" t="s">
        <v>3</v>
      </c>
      <c r="B5489" s="51">
        <v>45093</v>
      </c>
      <c r="C5489">
        <v>21.502318181818179</v>
      </c>
      <c r="D5489">
        <v>26.180858181818181</v>
      </c>
      <c r="E5489">
        <v>24.053617477416989</v>
      </c>
      <c r="F5489">
        <v>-17.87007884733552</v>
      </c>
      <c r="G5489">
        <v>-10.606717671444329</v>
      </c>
    </row>
    <row r="5490" spans="1:7" x14ac:dyDescent="0.25">
      <c r="A5490" s="50" t="s">
        <v>3</v>
      </c>
      <c r="B5490" s="51">
        <v>45094</v>
      </c>
      <c r="C5490">
        <v>19.967836363636358</v>
      </c>
      <c r="D5490">
        <v>26.071069090909091</v>
      </c>
      <c r="E5490">
        <v>22.314896106719971</v>
      </c>
      <c r="F5490">
        <v>-23.40998255956027</v>
      </c>
      <c r="G5490">
        <v>-10.517905760613459</v>
      </c>
    </row>
    <row r="5491" spans="1:7" x14ac:dyDescent="0.25">
      <c r="A5491" s="50" t="s">
        <v>3</v>
      </c>
      <c r="B5491" s="51">
        <v>45095</v>
      </c>
      <c r="C5491">
        <v>17.81542727272727</v>
      </c>
      <c r="D5491">
        <v>25.55133272727273</v>
      </c>
      <c r="E5491">
        <v>20.42689037322998</v>
      </c>
      <c r="F5491">
        <v>-30.27593721672444</v>
      </c>
      <c r="G5491">
        <v>-12.78443783066024</v>
      </c>
    </row>
    <row r="5492" spans="1:7" x14ac:dyDescent="0.25">
      <c r="A5492" s="50" t="s">
        <v>3</v>
      </c>
      <c r="B5492" s="51">
        <v>45096</v>
      </c>
      <c r="C5492">
        <v>17.098372727272729</v>
      </c>
      <c r="D5492">
        <v>24.097010909090908</v>
      </c>
      <c r="E5492">
        <v>18.48362302780151</v>
      </c>
      <c r="F5492">
        <v>-29.04359469405335</v>
      </c>
      <c r="G5492">
        <v>-7.4944738834221498</v>
      </c>
    </row>
    <row r="5493" spans="1:7" x14ac:dyDescent="0.25">
      <c r="A5493" s="50" t="s">
        <v>3</v>
      </c>
      <c r="B5493" s="51">
        <v>45097</v>
      </c>
      <c r="C5493">
        <v>16.372036363636362</v>
      </c>
      <c r="D5493">
        <v>24.391203636363642</v>
      </c>
      <c r="E5493">
        <v>17.548499584198002</v>
      </c>
      <c r="F5493">
        <v>-32.877292126625093</v>
      </c>
      <c r="G5493">
        <v>-6.7040672902942173</v>
      </c>
    </row>
    <row r="5494" spans="1:7" x14ac:dyDescent="0.25">
      <c r="A5494" s="50" t="s">
        <v>3</v>
      </c>
      <c r="B5494" s="51">
        <v>45098</v>
      </c>
      <c r="C5494">
        <v>16.107399999999998</v>
      </c>
      <c r="D5494">
        <v>25.27116909090909</v>
      </c>
      <c r="E5494">
        <v>17.533545017242432</v>
      </c>
      <c r="F5494">
        <v>-36.261753692295983</v>
      </c>
      <c r="G5494">
        <v>-8.1338087411300126</v>
      </c>
    </row>
    <row r="5495" spans="1:7" x14ac:dyDescent="0.25">
      <c r="A5495" s="50" t="s">
        <v>3</v>
      </c>
      <c r="B5495" s="51">
        <v>45099</v>
      </c>
      <c r="C5495">
        <v>16.864736363636361</v>
      </c>
      <c r="D5495">
        <v>25.806130909090911</v>
      </c>
      <c r="E5495">
        <v>19.194100856781009</v>
      </c>
      <c r="F5495">
        <v>-34.648334447938097</v>
      </c>
      <c r="G5495">
        <v>-12.1358354346758</v>
      </c>
    </row>
    <row r="5496" spans="1:7" x14ac:dyDescent="0.25">
      <c r="A5496" s="50" t="s">
        <v>3</v>
      </c>
      <c r="B5496" s="51">
        <v>45100</v>
      </c>
      <c r="C5496">
        <v>18.349136363636369</v>
      </c>
      <c r="D5496">
        <v>24.935300000000002</v>
      </c>
      <c r="E5496">
        <v>24.247786045074459</v>
      </c>
      <c r="F5496">
        <v>-26.413011419006931</v>
      </c>
      <c r="G5496">
        <v>-24.32654952692603</v>
      </c>
    </row>
    <row r="5497" spans="1:7" x14ac:dyDescent="0.25">
      <c r="A5497" s="50" t="s">
        <v>3</v>
      </c>
      <c r="B5497" s="51">
        <v>45101</v>
      </c>
      <c r="C5497">
        <v>18.05952727272728</v>
      </c>
      <c r="D5497">
        <v>23.738792727272731</v>
      </c>
      <c r="E5497">
        <v>20.601213455200199</v>
      </c>
      <c r="F5497">
        <v>-23.923986024869439</v>
      </c>
      <c r="G5497">
        <v>-12.337555688164301</v>
      </c>
    </row>
    <row r="5498" spans="1:7" x14ac:dyDescent="0.25">
      <c r="A5498" s="50" t="s">
        <v>3</v>
      </c>
      <c r="B5498" s="51">
        <v>45102</v>
      </c>
      <c r="C5498">
        <v>17.276900000000001</v>
      </c>
      <c r="D5498">
        <v>22.152418181818181</v>
      </c>
      <c r="E5498">
        <v>18.20125579833984</v>
      </c>
      <c r="F5498">
        <v>-22.008965981961339</v>
      </c>
      <c r="G5498">
        <v>-5.0785275949154833</v>
      </c>
    </row>
    <row r="5499" spans="1:7" x14ac:dyDescent="0.25">
      <c r="A5499" s="50" t="s">
        <v>3</v>
      </c>
      <c r="B5499" s="51">
        <v>45103</v>
      </c>
      <c r="C5499">
        <v>17.476036363636361</v>
      </c>
      <c r="D5499">
        <v>21.219898181818181</v>
      </c>
      <c r="E5499">
        <v>20.598209381103519</v>
      </c>
      <c r="F5499">
        <v>-17.643165797042631</v>
      </c>
      <c r="G5499">
        <v>-15.157497235324669</v>
      </c>
    </row>
    <row r="5500" spans="1:7" x14ac:dyDescent="0.25">
      <c r="A5500" s="50" t="s">
        <v>3</v>
      </c>
      <c r="B5500" s="51">
        <v>45104</v>
      </c>
      <c r="C5500">
        <v>19.82403636363636</v>
      </c>
      <c r="D5500">
        <v>21.153563636363639</v>
      </c>
      <c r="E5500">
        <v>27.11424350738525</v>
      </c>
      <c r="F5500">
        <v>-6.285121956670098</v>
      </c>
      <c r="G5500">
        <v>-26.887001814242819</v>
      </c>
    </row>
    <row r="5501" spans="1:7" x14ac:dyDescent="0.25">
      <c r="A5501" s="50" t="s">
        <v>3</v>
      </c>
      <c r="B5501" s="51">
        <v>45105</v>
      </c>
      <c r="C5501">
        <v>20.569872727272731</v>
      </c>
      <c r="D5501">
        <v>21.344763636363641</v>
      </c>
      <c r="E5501">
        <v>25.938099384307861</v>
      </c>
      <c r="F5501">
        <v>-3.6303560081161108</v>
      </c>
      <c r="G5501">
        <v>-20.69629920642075</v>
      </c>
    </row>
    <row r="5502" spans="1:7" x14ac:dyDescent="0.25">
      <c r="A5502" s="50" t="s">
        <v>3</v>
      </c>
      <c r="B5502" s="51">
        <v>45106</v>
      </c>
      <c r="C5502">
        <v>19.065209090909089</v>
      </c>
      <c r="D5502">
        <v>21.467710909090911</v>
      </c>
      <c r="E5502">
        <v>21.29223728179932</v>
      </c>
      <c r="F5502">
        <v>-11.191234260400041</v>
      </c>
      <c r="G5502">
        <v>-10.459343287489549</v>
      </c>
    </row>
    <row r="5503" spans="1:7" x14ac:dyDescent="0.25">
      <c r="A5503" s="50" t="s">
        <v>3</v>
      </c>
      <c r="B5503" s="51">
        <v>45107</v>
      </c>
      <c r="C5503">
        <v>20.134236363636369</v>
      </c>
      <c r="D5503">
        <v>21.428523636363639</v>
      </c>
      <c r="E5503">
        <v>24.36559009552002</v>
      </c>
      <c r="F5503">
        <v>-6.0400207438038152</v>
      </c>
      <c r="G5503">
        <v>-17.366104064361039</v>
      </c>
    </row>
    <row r="5504" spans="1:7" x14ac:dyDescent="0.25">
      <c r="A5504" s="50" t="s">
        <v>3</v>
      </c>
      <c r="B5504" s="51">
        <v>45108</v>
      </c>
      <c r="C5504">
        <v>20.873236363636359</v>
      </c>
      <c r="D5504">
        <v>22.800125454545459</v>
      </c>
      <c r="E5504">
        <v>26.861672878265381</v>
      </c>
      <c r="F5504">
        <v>-8.4512214406475827</v>
      </c>
      <c r="G5504">
        <v>-22.29360971585076</v>
      </c>
    </row>
    <row r="5505" spans="1:7" x14ac:dyDescent="0.25">
      <c r="A5505" s="50" t="s">
        <v>3</v>
      </c>
      <c r="B5505" s="51">
        <v>45109</v>
      </c>
      <c r="C5505">
        <v>21.367590909090911</v>
      </c>
      <c r="D5505">
        <v>23.273441818181819</v>
      </c>
      <c r="E5505">
        <v>27.256697654724121</v>
      </c>
      <c r="F5505">
        <v>-8.1889516985923763</v>
      </c>
      <c r="G5505">
        <v>-21.606090437784609</v>
      </c>
    </row>
    <row r="5506" spans="1:7" x14ac:dyDescent="0.25">
      <c r="A5506" s="50" t="s">
        <v>3</v>
      </c>
      <c r="B5506" s="51">
        <v>45110</v>
      </c>
      <c r="C5506">
        <v>22.661490909090912</v>
      </c>
      <c r="D5506">
        <v>24.58313636363636</v>
      </c>
      <c r="E5506">
        <v>28.82196569442749</v>
      </c>
      <c r="F5506">
        <v>-7.8169254977081506</v>
      </c>
      <c r="G5506">
        <v>-21.374235368435201</v>
      </c>
    </row>
    <row r="5507" spans="1:7" x14ac:dyDescent="0.25">
      <c r="A5507" s="50" t="s">
        <v>3</v>
      </c>
      <c r="B5507" s="51">
        <v>45111</v>
      </c>
      <c r="C5507">
        <v>22.281154545454541</v>
      </c>
      <c r="D5507">
        <v>25.393052727272732</v>
      </c>
      <c r="E5507">
        <v>28.20156717300415</v>
      </c>
      <c r="F5507">
        <v>-12.254919545281499</v>
      </c>
      <c r="G5507">
        <v>-20.993204353610881</v>
      </c>
    </row>
    <row r="5508" spans="1:7" x14ac:dyDescent="0.25">
      <c r="A5508" s="50" t="s">
        <v>3</v>
      </c>
      <c r="B5508" s="51">
        <v>45112</v>
      </c>
      <c r="C5508">
        <v>22.793081818181822</v>
      </c>
      <c r="D5508">
        <v>24.11384</v>
      </c>
      <c r="E5508">
        <v>27.158514022827148</v>
      </c>
      <c r="F5508">
        <v>-5.4771790051612887</v>
      </c>
      <c r="G5508">
        <v>-16.07389933402143</v>
      </c>
    </row>
    <row r="5509" spans="1:7" x14ac:dyDescent="0.25">
      <c r="A5509" s="50" t="s">
        <v>3</v>
      </c>
      <c r="B5509" s="51">
        <v>45113</v>
      </c>
      <c r="C5509">
        <v>22.475409090909089</v>
      </c>
      <c r="D5509">
        <v>22.48212181818182</v>
      </c>
      <c r="E5509">
        <v>29.217624664306641</v>
      </c>
      <c r="F5509">
        <v>-2.9858068233112042E-2</v>
      </c>
      <c r="G5509">
        <v>-23.0758511373243</v>
      </c>
    </row>
    <row r="5510" spans="1:7" x14ac:dyDescent="0.25">
      <c r="A5510" s="50" t="s">
        <v>3</v>
      </c>
      <c r="B5510" s="51">
        <v>45114</v>
      </c>
      <c r="C5510">
        <v>19.440927272727269</v>
      </c>
      <c r="D5510">
        <v>24.291118181818181</v>
      </c>
      <c r="E5510">
        <v>21.261646747589111</v>
      </c>
      <c r="F5510">
        <v>-19.966931422371751</v>
      </c>
      <c r="G5510">
        <v>-8.5633981999456079</v>
      </c>
    </row>
    <row r="5511" spans="1:7" x14ac:dyDescent="0.25">
      <c r="A5511" s="50" t="s">
        <v>3</v>
      </c>
      <c r="B5511" s="51">
        <v>45115</v>
      </c>
      <c r="C5511">
        <v>16.556972727272729</v>
      </c>
      <c r="D5511">
        <v>25.985861818181821</v>
      </c>
      <c r="E5511">
        <v>17.066949844360352</v>
      </c>
      <c r="F5511">
        <v>-36.284688793010822</v>
      </c>
      <c r="G5511">
        <v>-2.988097590596384</v>
      </c>
    </row>
    <row r="5512" spans="1:7" x14ac:dyDescent="0.25">
      <c r="A5512" s="50" t="s">
        <v>3</v>
      </c>
      <c r="B5512" s="51">
        <v>45116</v>
      </c>
      <c r="C5512">
        <v>15.147436363636359</v>
      </c>
      <c r="D5512">
        <v>27.00567818181818</v>
      </c>
      <c r="E5512">
        <v>17.126433372497559</v>
      </c>
      <c r="F5512">
        <v>-43.910179697562597</v>
      </c>
      <c r="G5512">
        <v>-11.555219734420371</v>
      </c>
    </row>
    <row r="5513" spans="1:7" x14ac:dyDescent="0.25">
      <c r="A5513" s="50" t="s">
        <v>3</v>
      </c>
      <c r="B5513" s="51">
        <v>45117</v>
      </c>
      <c r="C5513">
        <v>15.48713636363637</v>
      </c>
      <c r="D5513">
        <v>26.387005454545449</v>
      </c>
      <c r="E5513">
        <v>18.188695430755619</v>
      </c>
      <c r="F5513">
        <v>-41.307715305874027</v>
      </c>
      <c r="G5513">
        <v>-14.8529567576965</v>
      </c>
    </row>
    <row r="5514" spans="1:7" x14ac:dyDescent="0.25">
      <c r="A5514" s="50" t="s">
        <v>3</v>
      </c>
      <c r="B5514" s="51">
        <v>45118</v>
      </c>
      <c r="C5514">
        <v>15.0703</v>
      </c>
      <c r="D5514">
        <v>24.918620000000001</v>
      </c>
      <c r="E5514">
        <v>16.740303993225101</v>
      </c>
      <c r="F5514">
        <v>-39.521931792370523</v>
      </c>
      <c r="G5514">
        <v>-9.9759478316580026</v>
      </c>
    </row>
    <row r="5515" spans="1:7" x14ac:dyDescent="0.25">
      <c r="A5515" s="50" t="s">
        <v>3</v>
      </c>
      <c r="B5515" s="51">
        <v>45119</v>
      </c>
      <c r="C5515">
        <v>15.94342727272727</v>
      </c>
      <c r="D5515">
        <v>25.21364181818182</v>
      </c>
      <c r="E5515">
        <v>18.855592250823971</v>
      </c>
      <c r="F5515">
        <v>-36.766662318371232</v>
      </c>
      <c r="G5515">
        <v>-15.444569119643759</v>
      </c>
    </row>
    <row r="5516" spans="1:7" x14ac:dyDescent="0.25">
      <c r="A5516" s="50" t="s">
        <v>3</v>
      </c>
      <c r="B5516" s="51">
        <v>45120</v>
      </c>
      <c r="C5516">
        <v>17.853400000000001</v>
      </c>
      <c r="D5516">
        <v>25.948198181818181</v>
      </c>
      <c r="E5516">
        <v>24.099101066589359</v>
      </c>
      <c r="F5516">
        <v>-31.195993359917289</v>
      </c>
      <c r="G5516">
        <v>-25.916738758560189</v>
      </c>
    </row>
    <row r="5517" spans="1:7" x14ac:dyDescent="0.25">
      <c r="A5517" s="50" t="s">
        <v>3</v>
      </c>
      <c r="B5517" s="51">
        <v>45121</v>
      </c>
      <c r="C5517">
        <v>17.309636363636361</v>
      </c>
      <c r="D5517">
        <v>26.87793090909091</v>
      </c>
      <c r="E5517">
        <v>21.145979404449459</v>
      </c>
      <c r="F5517">
        <v>-35.599074117041759</v>
      </c>
      <c r="G5517">
        <v>-18.142186594610351</v>
      </c>
    </row>
    <row r="5518" spans="1:7" x14ac:dyDescent="0.25">
      <c r="A5518" s="50" t="s">
        <v>3</v>
      </c>
      <c r="B5518" s="51">
        <v>45122</v>
      </c>
      <c r="C5518">
        <v>15.611945454545459</v>
      </c>
      <c r="D5518">
        <v>27.86252363636364</v>
      </c>
      <c r="E5518">
        <v>18.0452561378479</v>
      </c>
      <c r="F5518">
        <v>-43.967941819275261</v>
      </c>
      <c r="G5518">
        <v>-13.48448957839312</v>
      </c>
    </row>
    <row r="5519" spans="1:7" x14ac:dyDescent="0.25">
      <c r="A5519" s="50" t="s">
        <v>3</v>
      </c>
      <c r="B5519" s="51">
        <v>45123</v>
      </c>
      <c r="C5519">
        <v>16.288118181818181</v>
      </c>
      <c r="D5519">
        <v>27.74127272727273</v>
      </c>
      <c r="E5519">
        <v>20.365066528320309</v>
      </c>
      <c r="F5519">
        <v>-41.285613165811363</v>
      </c>
      <c r="G5519">
        <v>-20.019322504213751</v>
      </c>
    </row>
    <row r="5520" spans="1:7" x14ac:dyDescent="0.25">
      <c r="A5520" s="50" t="s">
        <v>3</v>
      </c>
      <c r="B5520" s="51">
        <v>45124</v>
      </c>
      <c r="C5520">
        <v>17.394227272727271</v>
      </c>
      <c r="D5520">
        <v>26.20398545454545</v>
      </c>
      <c r="E5520">
        <v>23.227480888366699</v>
      </c>
      <c r="F5520">
        <v>-33.619917081315613</v>
      </c>
      <c r="G5520">
        <v>-25.113586977746539</v>
      </c>
    </row>
    <row r="5521" spans="1:7" x14ac:dyDescent="0.25">
      <c r="A5521" s="50" t="s">
        <v>3</v>
      </c>
      <c r="B5521" s="51">
        <v>45125</v>
      </c>
      <c r="C5521">
        <v>18.012509090909091</v>
      </c>
      <c r="D5521">
        <v>23.416505454545451</v>
      </c>
      <c r="E5521">
        <v>24.78653192520142</v>
      </c>
      <c r="F5521">
        <v>-23.077723420884631</v>
      </c>
      <c r="G5521">
        <v>-27.32944993972681</v>
      </c>
    </row>
    <row r="5522" spans="1:7" x14ac:dyDescent="0.25">
      <c r="A5522" s="50" t="s">
        <v>3</v>
      </c>
      <c r="B5522" s="51">
        <v>45126</v>
      </c>
      <c r="C5522">
        <v>18.760345454545451</v>
      </c>
      <c r="D5522">
        <v>20.70051636363636</v>
      </c>
      <c r="E5522">
        <v>24.057183265686039</v>
      </c>
      <c r="F5522">
        <v>-9.3725725243217486</v>
      </c>
      <c r="G5522">
        <v>-22.017697386442268</v>
      </c>
    </row>
    <row r="5523" spans="1:7" x14ac:dyDescent="0.25">
      <c r="A5523" s="50" t="s">
        <v>3</v>
      </c>
      <c r="B5523" s="51">
        <v>45127</v>
      </c>
      <c r="C5523">
        <v>19.903527272727271</v>
      </c>
      <c r="D5523">
        <v>18.497227272727269</v>
      </c>
      <c r="E5523">
        <v>26.658769130706791</v>
      </c>
      <c r="F5523">
        <v>7.6027611017867631</v>
      </c>
      <c r="G5523">
        <v>-25.33966150071992</v>
      </c>
    </row>
    <row r="5524" spans="1:7" x14ac:dyDescent="0.25">
      <c r="A5524" s="50" t="s">
        <v>3</v>
      </c>
      <c r="B5524" s="51">
        <v>45128</v>
      </c>
      <c r="C5524">
        <v>21.1586</v>
      </c>
      <c r="D5524">
        <v>18.033192727272731</v>
      </c>
      <c r="E5524">
        <v>27.303474426269531</v>
      </c>
      <c r="F5524">
        <v>17.3314139098648</v>
      </c>
      <c r="G5524">
        <v>-22.50583325160023</v>
      </c>
    </row>
    <row r="5525" spans="1:7" x14ac:dyDescent="0.25">
      <c r="A5525" s="50" t="s">
        <v>3</v>
      </c>
      <c r="B5525" s="51">
        <v>45129</v>
      </c>
      <c r="C5525">
        <v>21.22190909090909</v>
      </c>
      <c r="D5525">
        <v>18.32542909090909</v>
      </c>
      <c r="E5525">
        <v>27.907892227172852</v>
      </c>
      <c r="F5525">
        <v>15.805796337052181</v>
      </c>
      <c r="G5525">
        <v>-23.957320323008389</v>
      </c>
    </row>
    <row r="5526" spans="1:7" x14ac:dyDescent="0.25">
      <c r="A5526" s="50" t="s">
        <v>3</v>
      </c>
      <c r="B5526" s="51">
        <v>45130</v>
      </c>
      <c r="C5526">
        <v>20.443200000000001</v>
      </c>
      <c r="D5526">
        <v>18.897532727272729</v>
      </c>
      <c r="E5526">
        <v>24.277455806732181</v>
      </c>
      <c r="F5526">
        <v>8.1792014599693452</v>
      </c>
      <c r="G5526">
        <v>-15.793482798427879</v>
      </c>
    </row>
    <row r="5527" spans="1:7" x14ac:dyDescent="0.25">
      <c r="A5527" s="50" t="s">
        <v>3</v>
      </c>
      <c r="B5527" s="51">
        <v>45131</v>
      </c>
      <c r="C5527">
        <v>20.180199999999999</v>
      </c>
      <c r="D5527">
        <v>19.042539999999999</v>
      </c>
      <c r="E5527">
        <v>28.58482551574707</v>
      </c>
      <c r="F5527">
        <v>5.974308049241313</v>
      </c>
      <c r="G5527">
        <v>-29.402402722790988</v>
      </c>
    </row>
    <row r="5528" spans="1:7" x14ac:dyDescent="0.25">
      <c r="A5528" s="50" t="s">
        <v>3</v>
      </c>
      <c r="B5528" s="51">
        <v>45132</v>
      </c>
      <c r="C5528">
        <v>22.782381818181818</v>
      </c>
      <c r="D5528">
        <v>19.535329090909091</v>
      </c>
      <c r="E5528">
        <v>29.939167022705082</v>
      </c>
      <c r="F5528">
        <v>16.621438585254069</v>
      </c>
      <c r="G5528">
        <v>-23.904423256317521</v>
      </c>
    </row>
    <row r="5529" spans="1:7" x14ac:dyDescent="0.25">
      <c r="A5529" s="50" t="s">
        <v>3</v>
      </c>
      <c r="B5529" s="51">
        <v>45133</v>
      </c>
      <c r="C5529">
        <v>26.514081818181818</v>
      </c>
      <c r="D5529">
        <v>19.056807272727269</v>
      </c>
      <c r="E5529">
        <v>31.431431770324711</v>
      </c>
      <c r="F5529">
        <v>39.131814887622127</v>
      </c>
      <c r="G5529">
        <v>-15.644689647213241</v>
      </c>
    </row>
    <row r="5530" spans="1:7" x14ac:dyDescent="0.25">
      <c r="A5530" s="50" t="s">
        <v>3</v>
      </c>
      <c r="B5530" s="51">
        <v>45134</v>
      </c>
      <c r="C5530">
        <v>26.352390909090911</v>
      </c>
      <c r="D5530">
        <v>18.698740000000001</v>
      </c>
      <c r="E5530">
        <v>31.721503257751461</v>
      </c>
      <c r="F5530">
        <v>40.931372429858413</v>
      </c>
      <c r="G5530">
        <v>-16.925781559070849</v>
      </c>
    </row>
    <row r="5531" spans="1:7" x14ac:dyDescent="0.25">
      <c r="A5531" s="50" t="s">
        <v>3</v>
      </c>
      <c r="B5531" s="51">
        <v>45135</v>
      </c>
      <c r="C5531">
        <v>22.10168181818182</v>
      </c>
      <c r="D5531">
        <v>18.56231272727273</v>
      </c>
      <c r="E5531">
        <v>20.758026123046879</v>
      </c>
      <c r="F5531">
        <v>19.067500601414061</v>
      </c>
      <c r="G5531">
        <v>6.4729453907138694</v>
      </c>
    </row>
    <row r="5532" spans="1:7" x14ac:dyDescent="0.25">
      <c r="A5532" s="50" t="s">
        <v>3</v>
      </c>
      <c r="B5532" s="51">
        <v>45136</v>
      </c>
      <c r="C5532">
        <v>20.288599999999999</v>
      </c>
      <c r="D5532">
        <v>18.421238181818179</v>
      </c>
      <c r="E5532">
        <v>23.530282974243161</v>
      </c>
      <c r="F5532">
        <v>10.137004905701239</v>
      </c>
      <c r="G5532">
        <v>-13.77664254098257</v>
      </c>
    </row>
    <row r="5533" spans="1:7" x14ac:dyDescent="0.25">
      <c r="A5533" s="50" t="s">
        <v>3</v>
      </c>
      <c r="B5533" s="51">
        <v>45137</v>
      </c>
      <c r="C5533">
        <v>20.494427272727268</v>
      </c>
      <c r="D5533">
        <v>18.28583636363636</v>
      </c>
      <c r="E5533">
        <v>27.5759596824646</v>
      </c>
      <c r="F5533">
        <v>12.07815089870849</v>
      </c>
      <c r="G5533">
        <v>-25.680094151865308</v>
      </c>
    </row>
    <row r="5534" spans="1:7" x14ac:dyDescent="0.25">
      <c r="A5534" s="50" t="s">
        <v>3</v>
      </c>
      <c r="B5534" s="51">
        <v>45138</v>
      </c>
      <c r="C5534">
        <v>20.938527272727271</v>
      </c>
      <c r="D5534">
        <v>18.241150909090909</v>
      </c>
      <c r="E5534">
        <v>31.063265800476071</v>
      </c>
      <c r="F5534">
        <v>14.787314556408081</v>
      </c>
      <c r="G5534">
        <v>-32.593928123274239</v>
      </c>
    </row>
    <row r="5535" spans="1:7" x14ac:dyDescent="0.25">
      <c r="A5535" s="50" t="s">
        <v>3</v>
      </c>
      <c r="B5535" s="51">
        <v>45139</v>
      </c>
      <c r="C5535">
        <v>22.34363636363636</v>
      </c>
      <c r="D5535">
        <v>18.02628363636364</v>
      </c>
      <c r="E5535">
        <v>30.631815910339359</v>
      </c>
      <c r="F5535">
        <v>23.95032062273512</v>
      </c>
      <c r="G5535">
        <v>-27.057421508939751</v>
      </c>
    </row>
    <row r="5536" spans="1:7" x14ac:dyDescent="0.25">
      <c r="A5536" s="50" t="s">
        <v>3</v>
      </c>
      <c r="B5536" s="51">
        <v>45140</v>
      </c>
      <c r="C5536">
        <v>22.740563636363639</v>
      </c>
      <c r="D5536">
        <v>18.388369090909091</v>
      </c>
      <c r="E5536">
        <v>31.48041200637817</v>
      </c>
      <c r="F5536">
        <v>23.668192235744289</v>
      </c>
      <c r="G5536">
        <v>-27.76281443916228</v>
      </c>
    </row>
    <row r="5537" spans="1:7" x14ac:dyDescent="0.25">
      <c r="A5537" s="50" t="s">
        <v>3</v>
      </c>
      <c r="B5537" s="51">
        <v>45141</v>
      </c>
      <c r="C5537">
        <v>22.973209090909091</v>
      </c>
      <c r="D5537">
        <v>19.12771272727273</v>
      </c>
      <c r="E5537">
        <v>25.63470554351807</v>
      </c>
      <c r="F5537">
        <v>20.104318893044461</v>
      </c>
      <c r="G5537">
        <v>-10.38239525744018</v>
      </c>
    </row>
    <row r="5538" spans="1:7" x14ac:dyDescent="0.25">
      <c r="A5538" s="50" t="s">
        <v>3</v>
      </c>
      <c r="B5538" s="51">
        <v>45142</v>
      </c>
      <c r="C5538">
        <v>23.866036363636361</v>
      </c>
      <c r="D5538">
        <v>19.305734545454541</v>
      </c>
      <c r="E5538">
        <v>32.801757335662842</v>
      </c>
      <c r="F5538">
        <v>23.621488254926408</v>
      </c>
      <c r="G5538">
        <v>-27.241592212839631</v>
      </c>
    </row>
    <row r="5539" spans="1:7" x14ac:dyDescent="0.25">
      <c r="A5539" s="50" t="s">
        <v>3</v>
      </c>
      <c r="B5539" s="51">
        <v>45143</v>
      </c>
      <c r="C5539">
        <v>24.343918181818179</v>
      </c>
      <c r="D5539">
        <v>20.225938181818179</v>
      </c>
      <c r="E5539">
        <v>25.838057518005371</v>
      </c>
      <c r="F5539">
        <v>20.359896104605909</v>
      </c>
      <c r="G5539">
        <v>-5.782707678957637</v>
      </c>
    </row>
    <row r="5540" spans="1:7" x14ac:dyDescent="0.25">
      <c r="A5540" s="50" t="s">
        <v>3</v>
      </c>
      <c r="B5540" s="51">
        <v>45144</v>
      </c>
      <c r="C5540">
        <v>27.332454545454549</v>
      </c>
      <c r="D5540">
        <v>20.761054545454549</v>
      </c>
      <c r="E5540">
        <v>26.622523307800289</v>
      </c>
      <c r="F5540">
        <v>31.65253472848638</v>
      </c>
      <c r="G5540">
        <v>2.6666564601945399</v>
      </c>
    </row>
    <row r="5541" spans="1:7" x14ac:dyDescent="0.25">
      <c r="A5541" s="50" t="s">
        <v>3</v>
      </c>
      <c r="B5541" s="51">
        <v>45145</v>
      </c>
      <c r="C5541">
        <v>30.119627272727271</v>
      </c>
      <c r="D5541">
        <v>20.291492727272729</v>
      </c>
      <c r="E5541">
        <v>29.242726802825931</v>
      </c>
      <c r="F5541">
        <v>48.434753803228418</v>
      </c>
      <c r="G5541">
        <v>2.9986959691344621</v>
      </c>
    </row>
    <row r="5542" spans="1:7" x14ac:dyDescent="0.25">
      <c r="A5542" s="50" t="s">
        <v>3</v>
      </c>
      <c r="B5542" s="51">
        <v>45146</v>
      </c>
      <c r="C5542">
        <v>29.715727272727271</v>
      </c>
      <c r="D5542">
        <v>19.348296363636361</v>
      </c>
      <c r="E5542">
        <v>28.05535459518433</v>
      </c>
      <c r="F5542">
        <v>53.58317194570008</v>
      </c>
      <c r="G5542">
        <v>5.9182024305190959</v>
      </c>
    </row>
    <row r="5543" spans="1:7" x14ac:dyDescent="0.25">
      <c r="A5543" s="50" t="s">
        <v>3</v>
      </c>
      <c r="B5543" s="51">
        <v>45147</v>
      </c>
      <c r="C5543">
        <v>28.530836363636361</v>
      </c>
      <c r="D5543">
        <v>18.665783636363631</v>
      </c>
      <c r="E5543">
        <v>25.878192901611332</v>
      </c>
      <c r="F5543">
        <v>52.850996879949818</v>
      </c>
      <c r="G5543">
        <v>10.25049728978513</v>
      </c>
    </row>
    <row r="5544" spans="1:7" x14ac:dyDescent="0.25">
      <c r="A5544" s="50" t="s">
        <v>3</v>
      </c>
      <c r="B5544" s="51">
        <v>45148</v>
      </c>
      <c r="C5544">
        <v>26.465763636363629</v>
      </c>
      <c r="D5544">
        <v>20.98218</v>
      </c>
      <c r="E5544">
        <v>33.684276580810547</v>
      </c>
      <c r="F5544">
        <v>26.13448000333441</v>
      </c>
      <c r="G5544">
        <v>-21.429918279911039</v>
      </c>
    </row>
    <row r="5545" spans="1:7" x14ac:dyDescent="0.25">
      <c r="A5545" s="50" t="s">
        <v>3</v>
      </c>
      <c r="B5545" s="51">
        <v>45149</v>
      </c>
      <c r="C5545">
        <v>21.16428181818182</v>
      </c>
      <c r="D5545">
        <v>24.228380000000001</v>
      </c>
      <c r="E5545">
        <v>20.555785655975338</v>
      </c>
      <c r="F5545">
        <v>-12.646731567765491</v>
      </c>
      <c r="G5545">
        <v>2.9602184630174668</v>
      </c>
    </row>
    <row r="5546" spans="1:7" x14ac:dyDescent="0.25">
      <c r="A5546" s="50" t="s">
        <v>3</v>
      </c>
      <c r="B5546" s="51">
        <v>45150</v>
      </c>
      <c r="C5546">
        <v>18.33460909090909</v>
      </c>
      <c r="D5546">
        <v>26.405325454545451</v>
      </c>
      <c r="E5546">
        <v>20.84479379653931</v>
      </c>
      <c r="F5546">
        <v>-30.56472974563189</v>
      </c>
      <c r="G5546">
        <v>-12.04226211173633</v>
      </c>
    </row>
    <row r="5547" spans="1:7" x14ac:dyDescent="0.25">
      <c r="A5547" s="50" t="s">
        <v>3</v>
      </c>
      <c r="B5547" s="51">
        <v>45151</v>
      </c>
      <c r="C5547">
        <v>17.675090909090908</v>
      </c>
      <c r="D5547">
        <v>25.590721818181819</v>
      </c>
      <c r="E5547">
        <v>22.118858814239498</v>
      </c>
      <c r="F5547">
        <v>-30.931643762650619</v>
      </c>
      <c r="G5547">
        <v>-20.090403137289421</v>
      </c>
    </row>
    <row r="5548" spans="1:7" x14ac:dyDescent="0.25">
      <c r="A5548" s="50" t="s">
        <v>3</v>
      </c>
      <c r="B5548" s="51">
        <v>45152</v>
      </c>
      <c r="C5548">
        <v>16.70949090909091</v>
      </c>
      <c r="D5548">
        <v>23.66080909090909</v>
      </c>
      <c r="E5548">
        <v>21.297189712524411</v>
      </c>
      <c r="F5548">
        <v>-29.37903837146888</v>
      </c>
      <c r="G5548">
        <v>-21.541334163613051</v>
      </c>
    </row>
    <row r="5549" spans="1:7" x14ac:dyDescent="0.25">
      <c r="A5549" s="50" t="s">
        <v>3</v>
      </c>
      <c r="B5549" s="51">
        <v>45153</v>
      </c>
      <c r="C5549">
        <v>16.32905454545455</v>
      </c>
      <c r="D5549">
        <v>21.983730909090909</v>
      </c>
      <c r="E5549">
        <v>17.09305047988892</v>
      </c>
      <c r="F5549">
        <v>-25.7220959764295</v>
      </c>
      <c r="G5549">
        <v>-4.4696289602213497</v>
      </c>
    </row>
    <row r="5550" spans="1:7" x14ac:dyDescent="0.25">
      <c r="A5550" s="50" t="s">
        <v>3</v>
      </c>
      <c r="B5550" s="51">
        <v>45154</v>
      </c>
      <c r="C5550">
        <v>16.712627272727271</v>
      </c>
      <c r="D5550">
        <v>21.100460000000002</v>
      </c>
      <c r="E5550">
        <v>19.820557117462162</v>
      </c>
      <c r="F5550">
        <v>-20.794962419173451</v>
      </c>
      <c r="G5550">
        <v>-15.68033545331962</v>
      </c>
    </row>
    <row r="5551" spans="1:7" x14ac:dyDescent="0.25">
      <c r="A5551" s="50" t="s">
        <v>3</v>
      </c>
      <c r="B5551" s="51">
        <v>45155</v>
      </c>
      <c r="C5551">
        <v>17.278272727272729</v>
      </c>
      <c r="D5551">
        <v>20.57762</v>
      </c>
      <c r="E5551">
        <v>23.202476978301998</v>
      </c>
      <c r="F5551">
        <v>-16.03366799818091</v>
      </c>
      <c r="G5551">
        <v>-25.532637125636828</v>
      </c>
    </row>
    <row r="5552" spans="1:7" x14ac:dyDescent="0.25">
      <c r="A5552" s="50" t="s">
        <v>3</v>
      </c>
      <c r="B5552" s="51">
        <v>45156</v>
      </c>
      <c r="C5552">
        <v>16.445954545454551</v>
      </c>
      <c r="D5552">
        <v>20.94478545454546</v>
      </c>
      <c r="E5552">
        <v>16.876144886016849</v>
      </c>
      <c r="F5552">
        <v>-21.479479552819051</v>
      </c>
      <c r="G5552">
        <v>-2.5491031480699409</v>
      </c>
    </row>
    <row r="5553" spans="1:7" x14ac:dyDescent="0.25">
      <c r="A5553" s="50" t="s">
        <v>3</v>
      </c>
      <c r="B5553" s="51">
        <v>45157</v>
      </c>
      <c r="C5553">
        <v>14.996227272727269</v>
      </c>
      <c r="D5553">
        <v>22.218699999999998</v>
      </c>
      <c r="E5553">
        <v>16.458575248718262</v>
      </c>
      <c r="F5553">
        <v>-32.506279518030887</v>
      </c>
      <c r="G5553">
        <v>-8.8850216613061388</v>
      </c>
    </row>
    <row r="5554" spans="1:7" x14ac:dyDescent="0.25">
      <c r="A5554" s="50" t="s">
        <v>3</v>
      </c>
      <c r="B5554" s="51">
        <v>45158</v>
      </c>
      <c r="C5554">
        <v>15.07849090909091</v>
      </c>
      <c r="D5554">
        <v>22.987159999999999</v>
      </c>
      <c r="E5554">
        <v>16.652736663818359</v>
      </c>
      <c r="F5554">
        <v>-34.404724598032509</v>
      </c>
      <c r="G5554">
        <v>-9.4533756613580309</v>
      </c>
    </row>
    <row r="5555" spans="1:7" x14ac:dyDescent="0.25">
      <c r="A5555" s="50" t="s">
        <v>3</v>
      </c>
      <c r="B5555" s="51">
        <v>45159</v>
      </c>
      <c r="C5555">
        <v>15.565345454545451</v>
      </c>
      <c r="D5555">
        <v>23.399141818181821</v>
      </c>
      <c r="E5555">
        <v>17.335058689117432</v>
      </c>
      <c r="F5555">
        <v>-33.478990060863147</v>
      </c>
      <c r="G5555">
        <v>-10.208867857384091</v>
      </c>
    </row>
    <row r="5556" spans="1:7" x14ac:dyDescent="0.25">
      <c r="A5556" s="50" t="s">
        <v>3</v>
      </c>
      <c r="B5556" s="51">
        <v>45160</v>
      </c>
      <c r="C5556">
        <v>15.95081818181818</v>
      </c>
      <c r="D5556">
        <v>22.729569090909091</v>
      </c>
      <c r="E5556">
        <v>20.296168804168701</v>
      </c>
      <c r="F5556">
        <v>-29.823490634506289</v>
      </c>
      <c r="G5556">
        <v>-21.40970872028819</v>
      </c>
    </row>
    <row r="5557" spans="1:7" x14ac:dyDescent="0.25">
      <c r="A5557" s="50" t="s">
        <v>3</v>
      </c>
      <c r="B5557" s="51">
        <v>45161</v>
      </c>
      <c r="C5557">
        <v>16.480409090909092</v>
      </c>
      <c r="D5557">
        <v>21.648558181818181</v>
      </c>
      <c r="E5557">
        <v>21.050791263580319</v>
      </c>
      <c r="F5557">
        <v>-23.872948246731859</v>
      </c>
      <c r="G5557">
        <v>-21.71121320545506</v>
      </c>
    </row>
    <row r="5558" spans="1:7" x14ac:dyDescent="0.25">
      <c r="A5558" s="50" t="s">
        <v>3</v>
      </c>
      <c r="B5558" s="51">
        <v>45162</v>
      </c>
      <c r="C5558">
        <v>16.1615</v>
      </c>
      <c r="D5558">
        <v>20.961287272727269</v>
      </c>
      <c r="E5558">
        <v>20.21467113494873</v>
      </c>
      <c r="F5558">
        <v>-22.89834212125071</v>
      </c>
      <c r="G5558">
        <v>-20.050640981941498</v>
      </c>
    </row>
    <row r="5559" spans="1:7" x14ac:dyDescent="0.25">
      <c r="A5559" s="50" t="s">
        <v>3</v>
      </c>
      <c r="B5559" s="51">
        <v>45163</v>
      </c>
      <c r="C5559">
        <v>16.262018181818181</v>
      </c>
      <c r="D5559">
        <v>21.928221818181822</v>
      </c>
      <c r="E5559">
        <v>20.88264799118042</v>
      </c>
      <c r="F5559">
        <v>-25.83977708427544</v>
      </c>
      <c r="G5559">
        <v>-22.126647019639059</v>
      </c>
    </row>
    <row r="5560" spans="1:7" x14ac:dyDescent="0.25">
      <c r="A5560" s="50" t="s">
        <v>3</v>
      </c>
      <c r="B5560" s="51">
        <v>45164</v>
      </c>
      <c r="C5560">
        <v>17.803045454545451</v>
      </c>
      <c r="D5560">
        <v>22.20397454545455</v>
      </c>
      <c r="E5560">
        <v>22.65737962722778</v>
      </c>
      <c r="F5560">
        <v>-19.820456386759911</v>
      </c>
      <c r="G5560">
        <v>-21.424958457458981</v>
      </c>
    </row>
    <row r="5561" spans="1:7" x14ac:dyDescent="0.25">
      <c r="A5561" s="50" t="s">
        <v>3</v>
      </c>
      <c r="B5561" s="51">
        <v>45165</v>
      </c>
      <c r="C5561">
        <v>21.499418181818179</v>
      </c>
      <c r="D5561">
        <v>21.702230909090911</v>
      </c>
      <c r="E5561">
        <v>28.592024326324459</v>
      </c>
      <c r="F5561">
        <v>-0.9345247874391206</v>
      </c>
      <c r="G5561">
        <v>-24.806239892486989</v>
      </c>
    </row>
    <row r="5562" spans="1:7" x14ac:dyDescent="0.25">
      <c r="A5562" s="50" t="s">
        <v>3</v>
      </c>
      <c r="B5562" s="51">
        <v>45166</v>
      </c>
      <c r="C5562">
        <v>26.468881818181821</v>
      </c>
      <c r="D5562">
        <v>21.253523636363639</v>
      </c>
      <c r="E5562">
        <v>33.420845985412598</v>
      </c>
      <c r="F5562">
        <v>24.538793054037331</v>
      </c>
      <c r="G5562">
        <v>-20.801281243045569</v>
      </c>
    </row>
    <row r="5563" spans="1:7" x14ac:dyDescent="0.25">
      <c r="A5563" s="50" t="s">
        <v>3</v>
      </c>
      <c r="B5563" s="51">
        <v>45167</v>
      </c>
      <c r="C5563">
        <v>30.785845454545459</v>
      </c>
      <c r="D5563">
        <v>20.17012545454546</v>
      </c>
      <c r="E5563">
        <v>48.179077625274658</v>
      </c>
      <c r="F5563">
        <v>52.630907149899201</v>
      </c>
      <c r="G5563">
        <v>-36.101214527205357</v>
      </c>
    </row>
    <row r="5564" spans="1:7" x14ac:dyDescent="0.25">
      <c r="A5564" s="50" t="s">
        <v>3</v>
      </c>
      <c r="B5564" s="51">
        <v>45168</v>
      </c>
      <c r="C5564">
        <v>30.6111</v>
      </c>
      <c r="D5564">
        <v>21.00298545454546</v>
      </c>
      <c r="E5564">
        <v>50.744319915771477</v>
      </c>
      <c r="F5564">
        <v>45.746422889490503</v>
      </c>
      <c r="G5564">
        <v>-39.6758099215633</v>
      </c>
    </row>
    <row r="5565" spans="1:7" x14ac:dyDescent="0.25">
      <c r="A5565" s="50" t="s">
        <v>3</v>
      </c>
      <c r="B5565" s="51">
        <v>45169</v>
      </c>
      <c r="C5565">
        <v>31.83759090909091</v>
      </c>
      <c r="D5565">
        <v>23.593465454545459</v>
      </c>
      <c r="E5565">
        <v>42.319866180419922</v>
      </c>
      <c r="F5565">
        <v>34.94241009413544</v>
      </c>
      <c r="G5565">
        <v>-24.769159776263269</v>
      </c>
    </row>
    <row r="5566" spans="1:7" x14ac:dyDescent="0.25">
      <c r="A5566" s="50" t="s">
        <v>3</v>
      </c>
      <c r="B5566" s="51">
        <v>45170</v>
      </c>
      <c r="C5566">
        <v>28.75772727272728</v>
      </c>
      <c r="D5566">
        <v>26.99554181818182</v>
      </c>
      <c r="E5566">
        <v>36.754173278808587</v>
      </c>
      <c r="F5566">
        <v>6.5276906328237017</v>
      </c>
      <c r="G5566">
        <v>-21.756566105900799</v>
      </c>
    </row>
    <row r="5567" spans="1:7" x14ac:dyDescent="0.25">
      <c r="A5567" s="50" t="s">
        <v>3</v>
      </c>
      <c r="B5567" s="51">
        <v>45171</v>
      </c>
      <c r="C5567">
        <v>24.29056363636364</v>
      </c>
      <c r="D5567">
        <v>30.585699999999999</v>
      </c>
      <c r="E5567">
        <v>21.215315818786621</v>
      </c>
      <c r="F5567">
        <v>-20.58195942429424</v>
      </c>
      <c r="G5567">
        <v>14.495413803144141</v>
      </c>
    </row>
    <row r="5568" spans="1:7" x14ac:dyDescent="0.25">
      <c r="A5568" s="50" t="s">
        <v>3</v>
      </c>
      <c r="B5568" s="51">
        <v>45172</v>
      </c>
      <c r="C5568">
        <v>23.101945454545461</v>
      </c>
      <c r="D5568">
        <v>31.747247272727272</v>
      </c>
      <c r="E5568">
        <v>30.310508251190189</v>
      </c>
      <c r="F5568">
        <v>-27.231658051841961</v>
      </c>
      <c r="G5568">
        <v>-23.782388394499041</v>
      </c>
    </row>
    <row r="5569" spans="1:7" x14ac:dyDescent="0.25">
      <c r="A5569" s="50" t="s">
        <v>3</v>
      </c>
      <c r="B5569" s="51">
        <v>45173</v>
      </c>
      <c r="C5569">
        <v>22.15675454545455</v>
      </c>
      <c r="D5569">
        <v>30.12811090909091</v>
      </c>
      <c r="E5569">
        <v>25.347471237182621</v>
      </c>
      <c r="F5569">
        <v>-26.45820173621</v>
      </c>
      <c r="G5569">
        <v>-12.587909310052019</v>
      </c>
    </row>
    <row r="5570" spans="1:7" x14ac:dyDescent="0.25">
      <c r="A5570" s="50" t="s">
        <v>3</v>
      </c>
      <c r="B5570" s="51">
        <v>45174</v>
      </c>
      <c r="C5570">
        <v>20.238054545454549</v>
      </c>
      <c r="D5570">
        <v>28.287756363636358</v>
      </c>
      <c r="E5570">
        <v>21.000321865081791</v>
      </c>
      <c r="F5570">
        <v>-28.4564873746213</v>
      </c>
      <c r="G5570">
        <v>-3.6297887457367941</v>
      </c>
    </row>
    <row r="5571" spans="1:7" x14ac:dyDescent="0.25">
      <c r="A5571" s="50" t="s">
        <v>3</v>
      </c>
      <c r="B5571" s="51">
        <v>45175</v>
      </c>
      <c r="C5571">
        <v>18.91905454545455</v>
      </c>
      <c r="D5571">
        <v>29.645227272727279</v>
      </c>
      <c r="E5571">
        <v>20.557590484619141</v>
      </c>
      <c r="F5571">
        <v>-36.181786122248717</v>
      </c>
      <c r="G5571">
        <v>-7.9704668715456766</v>
      </c>
    </row>
    <row r="5572" spans="1:7" x14ac:dyDescent="0.25">
      <c r="A5572" s="50" t="s">
        <v>3</v>
      </c>
      <c r="B5572" s="51">
        <v>45176</v>
      </c>
      <c r="C5572">
        <v>18.142099999999999</v>
      </c>
      <c r="D5572">
        <v>32.84662909090909</v>
      </c>
      <c r="E5572">
        <v>20.261100769042969</v>
      </c>
      <c r="F5572">
        <v>-44.767239433342162</v>
      </c>
      <c r="G5572">
        <v>-10.45846814147729</v>
      </c>
    </row>
    <row r="5573" spans="1:7" x14ac:dyDescent="0.25">
      <c r="A5573" s="50" t="s">
        <v>3</v>
      </c>
      <c r="B5573" s="51">
        <v>45177</v>
      </c>
      <c r="C5573">
        <v>17.65916363636364</v>
      </c>
      <c r="D5573">
        <v>35.364620000000002</v>
      </c>
      <c r="E5573">
        <v>18.805444240570068</v>
      </c>
      <c r="F5573">
        <v>-50.065450621656232</v>
      </c>
      <c r="G5573">
        <v>-6.0954720853309849</v>
      </c>
    </row>
    <row r="5574" spans="1:7" x14ac:dyDescent="0.25">
      <c r="A5574" s="50" t="s">
        <v>3</v>
      </c>
      <c r="B5574" s="51">
        <v>45178</v>
      </c>
      <c r="C5574">
        <v>16.649509090909088</v>
      </c>
      <c r="D5574">
        <v>34.724440000000001</v>
      </c>
      <c r="E5574">
        <v>19.23004770278931</v>
      </c>
      <c r="F5574">
        <v>-52.052476322414151</v>
      </c>
      <c r="G5574">
        <v>-13.4193042667591</v>
      </c>
    </row>
    <row r="5575" spans="1:7" x14ac:dyDescent="0.25">
      <c r="A5575" s="50" t="s">
        <v>3</v>
      </c>
      <c r="B5575" s="51">
        <v>45179</v>
      </c>
      <c r="C5575">
        <v>16.48536363636364</v>
      </c>
      <c r="D5575">
        <v>33.540534545454548</v>
      </c>
      <c r="E5575">
        <v>21.349540233612061</v>
      </c>
      <c r="F5575">
        <v>-50.84943081624872</v>
      </c>
      <c r="G5575">
        <v>-22.78351919537084</v>
      </c>
    </row>
    <row r="5576" spans="1:7" x14ac:dyDescent="0.25">
      <c r="A5576" s="50" t="s">
        <v>3</v>
      </c>
      <c r="B5576" s="51">
        <v>45180</v>
      </c>
      <c r="C5576">
        <v>16.311618181818179</v>
      </c>
      <c r="D5576">
        <v>32.757690909090911</v>
      </c>
      <c r="E5576">
        <v>19.645163059234619</v>
      </c>
      <c r="F5576">
        <v>-50.205225920574939</v>
      </c>
      <c r="G5576">
        <v>-16.968781920338579</v>
      </c>
    </row>
    <row r="5577" spans="1:7" x14ac:dyDescent="0.25">
      <c r="A5577" s="50" t="s">
        <v>3</v>
      </c>
      <c r="B5577" s="51">
        <v>45181</v>
      </c>
      <c r="C5577">
        <v>17.070900000000002</v>
      </c>
      <c r="D5577">
        <v>30.913930909090919</v>
      </c>
      <c r="E5577">
        <v>20.66409349441528</v>
      </c>
      <c r="F5577">
        <v>-44.779264564572308</v>
      </c>
      <c r="G5577">
        <v>-17.388585158049089</v>
      </c>
    </row>
    <row r="5578" spans="1:7" x14ac:dyDescent="0.25">
      <c r="A5578" s="50" t="s">
        <v>3</v>
      </c>
      <c r="B5578" s="51">
        <v>45182</v>
      </c>
      <c r="C5578">
        <v>20.795854545454549</v>
      </c>
      <c r="D5578">
        <v>30.331980000000001</v>
      </c>
      <c r="E5578">
        <v>26.711615562438961</v>
      </c>
      <c r="F5578">
        <v>-31.43917889483459</v>
      </c>
      <c r="G5578">
        <v>-22.14677357554881</v>
      </c>
    </row>
    <row r="5579" spans="1:7" x14ac:dyDescent="0.25">
      <c r="A5579" s="50" t="s">
        <v>3</v>
      </c>
      <c r="B5579" s="51">
        <v>45183</v>
      </c>
      <c r="C5579">
        <v>25.224827272727271</v>
      </c>
      <c r="D5579">
        <v>32.220950909090917</v>
      </c>
      <c r="E5579">
        <v>38.443869590759277</v>
      </c>
      <c r="F5579">
        <v>-21.712964512135901</v>
      </c>
      <c r="G5579">
        <v>-34.385306314766638</v>
      </c>
    </row>
    <row r="5580" spans="1:7" x14ac:dyDescent="0.25">
      <c r="A5580" s="50" t="s">
        <v>3</v>
      </c>
      <c r="B5580" s="51">
        <v>45184</v>
      </c>
      <c r="C5580">
        <v>26.19906363636364</v>
      </c>
      <c r="D5580">
        <v>32.877603636363638</v>
      </c>
      <c r="E5580">
        <v>32.425259590148933</v>
      </c>
      <c r="F5580">
        <v>-20.313341792992869</v>
      </c>
      <c r="G5580">
        <v>-19.201684219289511</v>
      </c>
    </row>
    <row r="5581" spans="1:7" x14ac:dyDescent="0.25">
      <c r="A5581" s="50" t="s">
        <v>3</v>
      </c>
      <c r="B5581" s="51">
        <v>45185</v>
      </c>
      <c r="C5581">
        <v>23.02830909090909</v>
      </c>
      <c r="D5581">
        <v>34.418979999999998</v>
      </c>
      <c r="E5581">
        <v>24.5738525390625</v>
      </c>
      <c r="F5581">
        <v>-33.094155925279928</v>
      </c>
      <c r="G5581">
        <v>-6.2893819587165662</v>
      </c>
    </row>
    <row r="5582" spans="1:7" x14ac:dyDescent="0.25">
      <c r="A5582" s="50" t="s">
        <v>3</v>
      </c>
      <c r="B5582" s="51">
        <v>45186</v>
      </c>
      <c r="C5582">
        <v>20.39971818181818</v>
      </c>
      <c r="D5582">
        <v>36.379261818181817</v>
      </c>
      <c r="E5582">
        <v>21.740188121795651</v>
      </c>
      <c r="F5582">
        <v>-43.924870483153391</v>
      </c>
      <c r="G5582">
        <v>-6.165861732509943</v>
      </c>
    </row>
    <row r="5583" spans="1:7" x14ac:dyDescent="0.25">
      <c r="A5583" s="50" t="s">
        <v>3</v>
      </c>
      <c r="B5583" s="51">
        <v>45187</v>
      </c>
      <c r="C5583">
        <v>19.705563636363639</v>
      </c>
      <c r="D5583">
        <v>40.135410909090908</v>
      </c>
      <c r="E5583">
        <v>23.635307312011719</v>
      </c>
      <c r="F5583">
        <v>-50.902300013825922</v>
      </c>
      <c r="G5583">
        <v>-16.626581680412269</v>
      </c>
    </row>
    <row r="5584" spans="1:7" x14ac:dyDescent="0.25">
      <c r="A5584" s="50" t="s">
        <v>3</v>
      </c>
      <c r="B5584" s="51">
        <v>45188</v>
      </c>
      <c r="C5584">
        <v>22.833909090909088</v>
      </c>
      <c r="D5584">
        <v>44.36223636363637</v>
      </c>
      <c r="E5584">
        <v>39.682467460632317</v>
      </c>
      <c r="F5584">
        <v>-48.528498645244142</v>
      </c>
      <c r="G5584">
        <v>-42.458444365734408</v>
      </c>
    </row>
    <row r="5585" spans="1:7" x14ac:dyDescent="0.25">
      <c r="A5585" s="50" t="s">
        <v>3</v>
      </c>
      <c r="B5585" s="51">
        <v>45189</v>
      </c>
      <c r="C5585">
        <v>22.675309090909089</v>
      </c>
      <c r="D5585">
        <v>45.957138181818181</v>
      </c>
      <c r="E5585">
        <v>24.568288803100589</v>
      </c>
      <c r="F5585">
        <v>-50.659875727683968</v>
      </c>
      <c r="G5585">
        <v>-7.7049717518486496</v>
      </c>
    </row>
    <row r="5586" spans="1:7" x14ac:dyDescent="0.25">
      <c r="A5586" s="50" t="s">
        <v>3</v>
      </c>
      <c r="B5586" s="51">
        <v>45190</v>
      </c>
      <c r="C5586">
        <v>22.428554545454549</v>
      </c>
      <c r="D5586">
        <v>44.157509090909087</v>
      </c>
      <c r="E5586">
        <v>22.47569751739502</v>
      </c>
      <c r="F5586">
        <v>-49.207835751604897</v>
      </c>
      <c r="G5586">
        <v>-0.20975087382265981</v>
      </c>
    </row>
    <row r="5587" spans="1:7" x14ac:dyDescent="0.25">
      <c r="A5587" s="50" t="s">
        <v>3</v>
      </c>
      <c r="B5587" s="51">
        <v>45191</v>
      </c>
      <c r="C5587">
        <v>27.250509090909091</v>
      </c>
      <c r="D5587">
        <v>42.672559999999997</v>
      </c>
      <c r="E5587">
        <v>44.47380256652832</v>
      </c>
      <c r="F5587">
        <v>-36.140439919917867</v>
      </c>
      <c r="G5587">
        <v>-38.726829013226208</v>
      </c>
    </row>
    <row r="5588" spans="1:7" x14ac:dyDescent="0.25">
      <c r="A5588" s="50" t="s">
        <v>3</v>
      </c>
      <c r="B5588" s="51">
        <v>45192</v>
      </c>
      <c r="C5588">
        <v>33.996027272727282</v>
      </c>
      <c r="D5588">
        <v>42.705047272727271</v>
      </c>
      <c r="E5588">
        <v>49.215921401977539</v>
      </c>
      <c r="F5588">
        <v>-20.393420816002319</v>
      </c>
      <c r="G5588">
        <v>-30.92473674309533</v>
      </c>
    </row>
    <row r="5589" spans="1:7" x14ac:dyDescent="0.25">
      <c r="A5589" s="50" t="s">
        <v>3</v>
      </c>
      <c r="B5589" s="51">
        <v>45193</v>
      </c>
      <c r="C5589">
        <v>39.293900000000001</v>
      </c>
      <c r="D5589">
        <v>45.757943636363628</v>
      </c>
      <c r="E5589">
        <v>47.346210479736328</v>
      </c>
      <c r="F5589">
        <v>-14.126604306638219</v>
      </c>
      <c r="G5589">
        <v>-17.007296673051862</v>
      </c>
    </row>
    <row r="5590" spans="1:7" x14ac:dyDescent="0.25">
      <c r="A5590" s="50" t="s">
        <v>3</v>
      </c>
      <c r="B5590" s="51">
        <v>45194</v>
      </c>
      <c r="C5590">
        <v>39.746945454545447</v>
      </c>
      <c r="D5590">
        <v>48.775276363636372</v>
      </c>
      <c r="E5590">
        <v>40.54726505279541</v>
      </c>
      <c r="F5590">
        <v>-18.51005587704233</v>
      </c>
      <c r="G5590">
        <v>-1.973794279855577</v>
      </c>
    </row>
    <row r="5591" spans="1:7" x14ac:dyDescent="0.25">
      <c r="A5591" s="50" t="s">
        <v>3</v>
      </c>
      <c r="B5591" s="51">
        <v>45195</v>
      </c>
      <c r="C5591">
        <v>34.515418181818177</v>
      </c>
      <c r="D5591">
        <v>49.450232727272727</v>
      </c>
      <c r="E5591">
        <v>36.322221755981452</v>
      </c>
      <c r="F5591">
        <v>-30.20170729594507</v>
      </c>
      <c r="G5591">
        <v>-4.9743751533198113</v>
      </c>
    </row>
    <row r="5592" spans="1:7" x14ac:dyDescent="0.25">
      <c r="A5592" s="50" t="s">
        <v>3</v>
      </c>
      <c r="B5592" s="51">
        <v>45196</v>
      </c>
      <c r="C5592">
        <v>29.710254545454539</v>
      </c>
      <c r="D5592">
        <v>49.792907272727277</v>
      </c>
      <c r="E5592">
        <v>44.800284385681152</v>
      </c>
      <c r="F5592">
        <v>-40.332356207432113</v>
      </c>
      <c r="G5592">
        <v>-33.682888506506018</v>
      </c>
    </row>
    <row r="5593" spans="1:7" x14ac:dyDescent="0.25">
      <c r="A5593" s="50" t="s">
        <v>3</v>
      </c>
      <c r="B5593" s="51">
        <v>45197</v>
      </c>
      <c r="C5593">
        <v>26.407018181818181</v>
      </c>
      <c r="D5593">
        <v>50.653820000000003</v>
      </c>
      <c r="E5593">
        <v>26.47852182388306</v>
      </c>
      <c r="F5593">
        <v>-47.867666877210482</v>
      </c>
      <c r="G5593">
        <v>-0.27004393425157203</v>
      </c>
    </row>
    <row r="5594" spans="1:7" x14ac:dyDescent="0.25">
      <c r="A5594" s="50" t="s">
        <v>3</v>
      </c>
      <c r="B5594" s="51">
        <v>45198</v>
      </c>
      <c r="C5594">
        <v>25.301981818181819</v>
      </c>
      <c r="D5594">
        <v>51.542245454545458</v>
      </c>
      <c r="E5594">
        <v>27.941879272460941</v>
      </c>
      <c r="F5594">
        <v>-50.910206578998647</v>
      </c>
      <c r="G5594">
        <v>-9.4478164068261403</v>
      </c>
    </row>
    <row r="5595" spans="1:7" x14ac:dyDescent="0.25">
      <c r="A5595" s="50" t="s">
        <v>3</v>
      </c>
      <c r="B5595" s="51">
        <v>45199</v>
      </c>
      <c r="C5595">
        <v>29.210209090909089</v>
      </c>
      <c r="D5595">
        <v>51.804149090909092</v>
      </c>
      <c r="E5595">
        <v>44.106287002563477</v>
      </c>
      <c r="F5595">
        <v>-43.614151369132173</v>
      </c>
      <c r="G5595">
        <v>-33.773139667795242</v>
      </c>
    </row>
    <row r="5596" spans="1:7" x14ac:dyDescent="0.25">
      <c r="A5596" s="50" t="s">
        <v>3</v>
      </c>
      <c r="B5596" s="51">
        <v>45200</v>
      </c>
      <c r="C5596">
        <v>31.114627272727279</v>
      </c>
      <c r="D5596">
        <v>54.951961818181807</v>
      </c>
      <c r="E5596">
        <v>48.295811653137207</v>
      </c>
      <c r="F5596">
        <v>-43.378495974947228</v>
      </c>
      <c r="G5596">
        <v>-35.574895197550482</v>
      </c>
    </row>
    <row r="5597" spans="1:7" x14ac:dyDescent="0.25">
      <c r="A5597" s="50" t="s">
        <v>3</v>
      </c>
      <c r="B5597" s="51">
        <v>45201</v>
      </c>
      <c r="C5597">
        <v>28.642009090909092</v>
      </c>
      <c r="D5597">
        <v>59.630454545454548</v>
      </c>
      <c r="E5597">
        <v>26.491406917572021</v>
      </c>
      <c r="F5597">
        <v>-51.967481533993457</v>
      </c>
      <c r="G5597">
        <v>8.1181123374408362</v>
      </c>
    </row>
    <row r="5598" spans="1:7" x14ac:dyDescent="0.25">
      <c r="A5598" s="50" t="s">
        <v>3</v>
      </c>
      <c r="B5598" s="51">
        <v>45202</v>
      </c>
      <c r="C5598">
        <v>29.166063636363639</v>
      </c>
      <c r="D5598">
        <v>62.748472727272727</v>
      </c>
      <c r="E5598">
        <v>44.130180358886719</v>
      </c>
      <c r="F5598">
        <v>-53.519086013248852</v>
      </c>
      <c r="G5598">
        <v>-33.909031417565188</v>
      </c>
    </row>
    <row r="5599" spans="1:7" x14ac:dyDescent="0.25">
      <c r="A5599" s="50" t="s">
        <v>3</v>
      </c>
      <c r="B5599" s="51">
        <v>45203</v>
      </c>
      <c r="C5599">
        <v>37.129063636363639</v>
      </c>
      <c r="D5599">
        <v>67.9512</v>
      </c>
      <c r="E5599">
        <v>60.412653923034668</v>
      </c>
      <c r="F5599">
        <v>-45.359223035996948</v>
      </c>
      <c r="G5599">
        <v>-38.5409161404069</v>
      </c>
    </row>
    <row r="5600" spans="1:7" x14ac:dyDescent="0.25">
      <c r="A5600" s="50" t="s">
        <v>3</v>
      </c>
      <c r="B5600" s="51">
        <v>45204</v>
      </c>
      <c r="C5600">
        <v>43.063827272727274</v>
      </c>
      <c r="D5600">
        <v>69.366145454545446</v>
      </c>
      <c r="E5600">
        <v>64.529025077819824</v>
      </c>
      <c r="F5600">
        <v>-37.918091036287542</v>
      </c>
      <c r="G5600">
        <v>-33.26440741853181</v>
      </c>
    </row>
    <row r="5601" spans="1:7" x14ac:dyDescent="0.25">
      <c r="A5601" s="50" t="s">
        <v>3</v>
      </c>
      <c r="B5601" s="51">
        <v>45205</v>
      </c>
      <c r="C5601">
        <v>44.281009090909087</v>
      </c>
      <c r="D5601">
        <v>75.231963636363645</v>
      </c>
      <c r="E5601">
        <v>57.136960983276367</v>
      </c>
      <c r="F5601">
        <v>-41.140697450165042</v>
      </c>
      <c r="G5601">
        <v>-22.500237448978311</v>
      </c>
    </row>
    <row r="5602" spans="1:7" x14ac:dyDescent="0.25">
      <c r="A5602" s="50" t="s">
        <v>3</v>
      </c>
      <c r="B5602" s="51">
        <v>45206</v>
      </c>
      <c r="C5602">
        <v>40.969345454545447</v>
      </c>
      <c r="D5602">
        <v>78.8172</v>
      </c>
      <c r="E5602">
        <v>44.697042465209961</v>
      </c>
      <c r="F5602">
        <v>-48.01979078862805</v>
      </c>
      <c r="G5602">
        <v>-8.3399187173647267</v>
      </c>
    </row>
    <row r="5603" spans="1:7" x14ac:dyDescent="0.25">
      <c r="A5603" s="50" t="s">
        <v>3</v>
      </c>
      <c r="B5603" s="51">
        <v>45207</v>
      </c>
      <c r="C5603">
        <v>44.606636363636362</v>
      </c>
      <c r="D5603">
        <v>77.68752727272728</v>
      </c>
      <c r="E5603">
        <v>55.423537254333503</v>
      </c>
      <c r="F5603">
        <v>-42.581984612482557</v>
      </c>
      <c r="G5603">
        <v>-19.516799949197349</v>
      </c>
    </row>
    <row r="5604" spans="1:7" x14ac:dyDescent="0.25">
      <c r="A5604" s="50" t="s">
        <v>3</v>
      </c>
      <c r="B5604" s="51">
        <v>45208</v>
      </c>
      <c r="C5604">
        <v>40.614654545454549</v>
      </c>
      <c r="D5604">
        <v>79.029200000000003</v>
      </c>
      <c r="E5604">
        <v>61.018449783325202</v>
      </c>
      <c r="F5604">
        <v>-48.608040388293759</v>
      </c>
      <c r="G5604">
        <v>-33.438730925357738</v>
      </c>
    </row>
    <row r="5605" spans="1:7" x14ac:dyDescent="0.25">
      <c r="A5605" s="50" t="s">
        <v>3</v>
      </c>
      <c r="B5605" s="51">
        <v>45209</v>
      </c>
      <c r="C5605">
        <v>37.253881818181817</v>
      </c>
      <c r="D5605">
        <v>75.992454545454535</v>
      </c>
      <c r="E5605">
        <v>45.9261474609375</v>
      </c>
      <c r="F5605">
        <v>-50.976867320559329</v>
      </c>
      <c r="G5605">
        <v>-18.883067973711221</v>
      </c>
    </row>
    <row r="5606" spans="1:7" x14ac:dyDescent="0.25">
      <c r="A5606" s="50" t="s">
        <v>3</v>
      </c>
      <c r="B5606" s="51">
        <v>45210</v>
      </c>
      <c r="C5606">
        <v>33.512363636363638</v>
      </c>
      <c r="D5606">
        <v>74.745981818181818</v>
      </c>
      <c r="E5606">
        <v>37.452540397644043</v>
      </c>
      <c r="F5606">
        <v>-55.164996403576808</v>
      </c>
      <c r="G5606">
        <v>-10.52045260333866</v>
      </c>
    </row>
    <row r="5607" spans="1:7" x14ac:dyDescent="0.25">
      <c r="A5607" s="50" t="s">
        <v>3</v>
      </c>
      <c r="B5607" s="51">
        <v>45211</v>
      </c>
      <c r="C5607">
        <v>37.556472727272727</v>
      </c>
      <c r="D5607">
        <v>73.307018181818179</v>
      </c>
      <c r="E5607">
        <v>54.192956924438477</v>
      </c>
      <c r="F5607">
        <v>-48.768243943405153</v>
      </c>
      <c r="G5607">
        <v>-30.698609452815219</v>
      </c>
    </row>
    <row r="5608" spans="1:7" x14ac:dyDescent="0.25">
      <c r="A5608" s="50" t="s">
        <v>3</v>
      </c>
      <c r="B5608" s="51">
        <v>45212</v>
      </c>
      <c r="C5608">
        <v>32.106299999999997</v>
      </c>
      <c r="D5608">
        <v>70.984309090909093</v>
      </c>
      <c r="E5608">
        <v>27.1835036277771</v>
      </c>
      <c r="F5608">
        <v>-54.769863352643632</v>
      </c>
      <c r="G5608">
        <v>18.10949920080429</v>
      </c>
    </row>
    <row r="5609" spans="1:7" x14ac:dyDescent="0.25">
      <c r="A5609" s="50" t="s">
        <v>3</v>
      </c>
      <c r="B5609" s="51">
        <v>45213</v>
      </c>
      <c r="C5609">
        <v>41.152063636363643</v>
      </c>
      <c r="D5609">
        <v>70.027872727272737</v>
      </c>
      <c r="E5609">
        <v>53.61041259765625</v>
      </c>
      <c r="F5609">
        <v>-41.234736921636141</v>
      </c>
      <c r="G5609">
        <v>-23.23867390238528</v>
      </c>
    </row>
    <row r="5610" spans="1:7" x14ac:dyDescent="0.25">
      <c r="A5610" s="50" t="s">
        <v>3</v>
      </c>
      <c r="B5610" s="51">
        <v>45214</v>
      </c>
      <c r="C5610">
        <v>65.731200000000001</v>
      </c>
      <c r="D5610">
        <v>68.828109090909095</v>
      </c>
      <c r="E5610">
        <v>108.6899719238281</v>
      </c>
      <c r="F5610">
        <v>-4.499483033623159</v>
      </c>
      <c r="G5610">
        <v>-39.524135634089959</v>
      </c>
    </row>
    <row r="5611" spans="1:7" x14ac:dyDescent="0.25">
      <c r="A5611" s="50" t="s">
        <v>3</v>
      </c>
      <c r="B5611" s="51">
        <v>45215</v>
      </c>
      <c r="C5611">
        <v>86.298063636363651</v>
      </c>
      <c r="D5611">
        <v>67.235218181818183</v>
      </c>
      <c r="E5611">
        <v>108.3768672943115</v>
      </c>
      <c r="F5611">
        <v>28.352470580218121</v>
      </c>
      <c r="G5611">
        <v>-20.372247518457979</v>
      </c>
    </row>
    <row r="5612" spans="1:7" x14ac:dyDescent="0.25">
      <c r="A5612" s="50" t="s">
        <v>3</v>
      </c>
      <c r="B5612" s="51">
        <v>45216</v>
      </c>
      <c r="C5612">
        <v>97.809636363636358</v>
      </c>
      <c r="D5612">
        <v>66.856254545454547</v>
      </c>
      <c r="E5612">
        <v>114.5550975799561</v>
      </c>
      <c r="F5612">
        <v>46.2984084714723</v>
      </c>
      <c r="G5612">
        <v>-14.61782283816035</v>
      </c>
    </row>
    <row r="5613" spans="1:7" x14ac:dyDescent="0.25">
      <c r="A5613" s="50" t="s">
        <v>3</v>
      </c>
      <c r="B5613" s="51">
        <v>45217</v>
      </c>
      <c r="C5613">
        <v>97.045854545454546</v>
      </c>
      <c r="D5613">
        <v>69.030745454545453</v>
      </c>
      <c r="E5613">
        <v>110.1686840057373</v>
      </c>
      <c r="F5613">
        <v>40.58352391595735</v>
      </c>
      <c r="G5613">
        <v>-11.91157866567541</v>
      </c>
    </row>
    <row r="5614" spans="1:7" x14ac:dyDescent="0.25">
      <c r="A5614" s="50" t="s">
        <v>3</v>
      </c>
      <c r="B5614" s="51">
        <v>45218</v>
      </c>
      <c r="C5614">
        <v>83.184881818181822</v>
      </c>
      <c r="D5614">
        <v>73.430745454545459</v>
      </c>
      <c r="E5614">
        <v>64.444061279296875</v>
      </c>
      <c r="F5614">
        <v>13.28345000892616</v>
      </c>
      <c r="G5614">
        <v>29.080756499289048</v>
      </c>
    </row>
    <row r="5615" spans="1:7" x14ac:dyDescent="0.25">
      <c r="A5615" s="50" t="s">
        <v>3</v>
      </c>
      <c r="B5615" s="51">
        <v>45219</v>
      </c>
      <c r="C5615">
        <v>78.418881818181831</v>
      </c>
      <c r="D5615">
        <v>79.587345454545456</v>
      </c>
      <c r="E5615">
        <v>82.357044219970703</v>
      </c>
      <c r="F5615">
        <v>-1.4681525432092311</v>
      </c>
      <c r="G5615">
        <v>-4.7818161021785643</v>
      </c>
    </row>
    <row r="5616" spans="1:7" x14ac:dyDescent="0.25">
      <c r="A5616" s="50" t="s">
        <v>3</v>
      </c>
      <c r="B5616" s="51">
        <v>45220</v>
      </c>
      <c r="C5616">
        <v>66.615018181818186</v>
      </c>
      <c r="D5616">
        <v>81.343163636363641</v>
      </c>
      <c r="E5616">
        <v>62.4892578125</v>
      </c>
      <c r="F5616">
        <v>-18.10618716575388</v>
      </c>
      <c r="G5616">
        <v>6.6023513700508234</v>
      </c>
    </row>
    <row r="5617" spans="1:7" x14ac:dyDescent="0.25">
      <c r="A5617" s="50" t="s">
        <v>3</v>
      </c>
      <c r="B5617" s="51">
        <v>45221</v>
      </c>
      <c r="C5617">
        <v>68.87893636363637</v>
      </c>
      <c r="D5617">
        <v>85.059436363636365</v>
      </c>
      <c r="E5617">
        <v>65.602329254150391</v>
      </c>
      <c r="F5617">
        <v>-19.022580787893979</v>
      </c>
      <c r="G5617">
        <v>4.9946505661286054</v>
      </c>
    </row>
    <row r="5618" spans="1:7" x14ac:dyDescent="0.25">
      <c r="A5618" s="50" t="s">
        <v>3</v>
      </c>
      <c r="B5618" s="51">
        <v>45222</v>
      </c>
      <c r="C5618">
        <v>71.66846363636364</v>
      </c>
      <c r="D5618">
        <v>85.958763636363642</v>
      </c>
      <c r="E5618">
        <v>80.059690475463867</v>
      </c>
      <c r="F5618">
        <v>-16.624599279316168</v>
      </c>
      <c r="G5618">
        <v>-10.481213191389889</v>
      </c>
    </row>
    <row r="5619" spans="1:7" x14ac:dyDescent="0.25">
      <c r="A5619" s="50" t="s">
        <v>3</v>
      </c>
      <c r="B5619" s="51">
        <v>45223</v>
      </c>
      <c r="C5619">
        <v>73.520981818181809</v>
      </c>
      <c r="D5619">
        <v>82.62241818181819</v>
      </c>
      <c r="E5619">
        <v>77.275436401367188</v>
      </c>
      <c r="F5619">
        <v>-11.015698358776961</v>
      </c>
      <c r="G5619">
        <v>-4.8585355942667299</v>
      </c>
    </row>
    <row r="5620" spans="1:7" x14ac:dyDescent="0.25">
      <c r="A5620" s="50" t="s">
        <v>3</v>
      </c>
      <c r="B5620" s="51">
        <v>45224</v>
      </c>
      <c r="C5620">
        <v>79.225545454545454</v>
      </c>
      <c r="D5620">
        <v>77.044309090909096</v>
      </c>
      <c r="E5620">
        <v>88.203441619873047</v>
      </c>
      <c r="F5620">
        <v>2.831145336202042</v>
      </c>
      <c r="G5620">
        <v>-10.178623419275731</v>
      </c>
    </row>
    <row r="5621" spans="1:7" x14ac:dyDescent="0.25">
      <c r="A5621" s="50" t="s">
        <v>3</v>
      </c>
      <c r="B5621" s="51">
        <v>45225</v>
      </c>
      <c r="C5621">
        <v>79.973799999999997</v>
      </c>
      <c r="D5621">
        <v>76.165036363636361</v>
      </c>
      <c r="E5621">
        <v>87.294157028198242</v>
      </c>
      <c r="F5621">
        <v>5.0006719857381468</v>
      </c>
      <c r="G5621">
        <v>-8.3858499553796975</v>
      </c>
    </row>
    <row r="5622" spans="1:7" x14ac:dyDescent="0.25">
      <c r="A5622" s="50" t="s">
        <v>3</v>
      </c>
      <c r="B5622" s="51">
        <v>45226</v>
      </c>
      <c r="C5622">
        <v>84.380799999999994</v>
      </c>
      <c r="D5622">
        <v>87.547836363636364</v>
      </c>
      <c r="E5622">
        <v>98.349784851074219</v>
      </c>
      <c r="F5622">
        <v>-3.617492442054024</v>
      </c>
      <c r="G5622">
        <v>-14.20337103149407</v>
      </c>
    </row>
    <row r="5623" spans="1:7" x14ac:dyDescent="0.25">
      <c r="A5623" s="50" t="s">
        <v>3</v>
      </c>
      <c r="B5623" s="51">
        <v>45227</v>
      </c>
      <c r="C5623">
        <v>84.594827272727272</v>
      </c>
      <c r="D5623">
        <v>99.639200000000002</v>
      </c>
      <c r="E5623">
        <v>83.237583160400391</v>
      </c>
      <c r="F5623">
        <v>-15.09884937582069</v>
      </c>
      <c r="G5623">
        <v>1.630566459037436</v>
      </c>
    </row>
    <row r="5624" spans="1:7" x14ac:dyDescent="0.25">
      <c r="A5624" s="50" t="s">
        <v>3</v>
      </c>
      <c r="B5624" s="51">
        <v>45228</v>
      </c>
      <c r="C5624">
        <v>74.901772727272729</v>
      </c>
      <c r="D5624">
        <v>107.2842363636364</v>
      </c>
      <c r="E5624">
        <v>78.333175659179688</v>
      </c>
      <c r="F5624">
        <v>-30.18380400882414</v>
      </c>
      <c r="G5624">
        <v>-4.3805231985444779</v>
      </c>
    </row>
    <row r="5625" spans="1:7" x14ac:dyDescent="0.25">
      <c r="A5625" s="50" t="s">
        <v>3</v>
      </c>
      <c r="B5625" s="51">
        <v>45229</v>
      </c>
      <c r="C5625">
        <v>71.691072727272726</v>
      </c>
      <c r="D5625">
        <v>115.4410363636364</v>
      </c>
      <c r="E5625">
        <v>82.817808151245117</v>
      </c>
      <c r="F5625">
        <v>-37.898103667877983</v>
      </c>
      <c r="G5625">
        <v>-13.43519669544057</v>
      </c>
    </row>
    <row r="5626" spans="1:7" x14ac:dyDescent="0.25">
      <c r="A5626" s="50" t="s">
        <v>3</v>
      </c>
      <c r="B5626" s="51">
        <v>45230</v>
      </c>
      <c r="C5626">
        <v>78.159054545454552</v>
      </c>
      <c r="D5626">
        <v>117.4781636363636</v>
      </c>
      <c r="E5626">
        <v>97.274059295654297</v>
      </c>
      <c r="F5626">
        <v>-33.469291546483127</v>
      </c>
      <c r="G5626">
        <v>-19.650670372562221</v>
      </c>
    </row>
    <row r="5627" spans="1:7" x14ac:dyDescent="0.25">
      <c r="A5627" s="50" t="s">
        <v>3</v>
      </c>
      <c r="B5627" s="51">
        <v>45231</v>
      </c>
      <c r="C5627">
        <v>77.337745454545455</v>
      </c>
      <c r="D5627">
        <v>111.0829090909091</v>
      </c>
      <c r="E5627">
        <v>98.991691589355469</v>
      </c>
      <c r="F5627">
        <v>-30.378357852283951</v>
      </c>
      <c r="G5627">
        <v>-21.874508645267412</v>
      </c>
    </row>
    <row r="5628" spans="1:7" x14ac:dyDescent="0.25">
      <c r="A5628" s="50" t="s">
        <v>3</v>
      </c>
      <c r="B5628" s="51">
        <v>45232</v>
      </c>
      <c r="C5628">
        <v>81.836954545454546</v>
      </c>
      <c r="D5628">
        <v>101.3933272727273</v>
      </c>
      <c r="E5628">
        <v>102.5906867980957</v>
      </c>
      <c r="F5628">
        <v>-19.28763287811838</v>
      </c>
      <c r="G5628">
        <v>-20.229645497437492</v>
      </c>
    </row>
    <row r="5629" spans="1:7" x14ac:dyDescent="0.25">
      <c r="A5629" s="50" t="s">
        <v>3</v>
      </c>
      <c r="B5629" s="51">
        <v>45233</v>
      </c>
      <c r="C5629">
        <v>94.085945454545453</v>
      </c>
      <c r="D5629">
        <v>99.325599999999994</v>
      </c>
      <c r="E5629">
        <v>103.9138870239258</v>
      </c>
      <c r="F5629">
        <v>-5.2752307013041371</v>
      </c>
      <c r="G5629">
        <v>-9.4577749431290954</v>
      </c>
    </row>
    <row r="5630" spans="1:7" x14ac:dyDescent="0.25">
      <c r="A5630" s="50" t="s">
        <v>3</v>
      </c>
      <c r="B5630" s="51">
        <v>45234</v>
      </c>
      <c r="C5630">
        <v>97.064445454545449</v>
      </c>
      <c r="D5630">
        <v>101.83270909090911</v>
      </c>
      <c r="E5630">
        <v>101.3320579528809</v>
      </c>
      <c r="F5630">
        <v>-4.6824479864390831</v>
      </c>
      <c r="G5630">
        <v>-4.2115127083670227</v>
      </c>
    </row>
    <row r="5631" spans="1:7" x14ac:dyDescent="0.25">
      <c r="A5631" s="50" t="s">
        <v>3</v>
      </c>
      <c r="B5631" s="51">
        <v>45235</v>
      </c>
      <c r="C5631">
        <v>94.779681818181814</v>
      </c>
      <c r="D5631">
        <v>109.7525454545455</v>
      </c>
      <c r="E5631">
        <v>99.258102416992188</v>
      </c>
      <c r="F5631">
        <v>-13.64238394139544</v>
      </c>
      <c r="G5631">
        <v>-4.5118942330734164</v>
      </c>
    </row>
    <row r="5632" spans="1:7" x14ac:dyDescent="0.25">
      <c r="A5632" s="50" t="s">
        <v>3</v>
      </c>
      <c r="B5632" s="51">
        <v>45236</v>
      </c>
      <c r="C5632">
        <v>95.841172727272735</v>
      </c>
      <c r="D5632">
        <v>119.0997636363636</v>
      </c>
      <c r="E5632">
        <v>92.976251602172852</v>
      </c>
      <c r="F5632">
        <v>-19.528662525396971</v>
      </c>
      <c r="G5632">
        <v>3.0813471996680599</v>
      </c>
    </row>
    <row r="5633" spans="1:7" x14ac:dyDescent="0.25">
      <c r="A5633" s="50" t="s">
        <v>3</v>
      </c>
      <c r="B5633" s="51">
        <v>45237</v>
      </c>
      <c r="C5633">
        <v>100.7738090909091</v>
      </c>
      <c r="D5633">
        <v>126.96823636363639</v>
      </c>
      <c r="E5633">
        <v>121.6038551330566</v>
      </c>
      <c r="F5633">
        <v>-20.630693174083781</v>
      </c>
      <c r="G5633">
        <v>-17.129429013048728</v>
      </c>
    </row>
    <row r="5634" spans="1:7" x14ac:dyDescent="0.25">
      <c r="A5634" s="50" t="s">
        <v>3</v>
      </c>
      <c r="B5634" s="51">
        <v>45238</v>
      </c>
      <c r="C5634">
        <v>103.54524545454549</v>
      </c>
      <c r="D5634">
        <v>133.91907272727269</v>
      </c>
      <c r="E5634">
        <v>127.7641983032227</v>
      </c>
      <c r="F5634">
        <v>-22.68073296369354</v>
      </c>
      <c r="G5634">
        <v>-18.95597762934996</v>
      </c>
    </row>
    <row r="5635" spans="1:7" x14ac:dyDescent="0.25">
      <c r="A5635" s="50" t="s">
        <v>3</v>
      </c>
      <c r="B5635" s="51">
        <v>45239</v>
      </c>
      <c r="C5635">
        <v>105.70426363636361</v>
      </c>
      <c r="D5635">
        <v>137.04005454545461</v>
      </c>
      <c r="E5635">
        <v>107.6951713562012</v>
      </c>
      <c r="F5635">
        <v>-22.866154726096671</v>
      </c>
      <c r="G5635">
        <v>-1.8486508677836759</v>
      </c>
    </row>
    <row r="5636" spans="1:7" x14ac:dyDescent="0.25">
      <c r="A5636" s="50" t="s">
        <v>3</v>
      </c>
      <c r="B5636" s="51">
        <v>45240</v>
      </c>
      <c r="C5636">
        <v>112.5016909090909</v>
      </c>
      <c r="D5636">
        <v>138.20465454545459</v>
      </c>
      <c r="E5636">
        <v>120.698371887207</v>
      </c>
      <c r="F5636">
        <v>-18.597755423577361</v>
      </c>
      <c r="G5636">
        <v>-6.791045189719652</v>
      </c>
    </row>
    <row r="5637" spans="1:7" x14ac:dyDescent="0.25">
      <c r="A5637" s="50" t="s">
        <v>3</v>
      </c>
      <c r="B5637" s="51">
        <v>45241</v>
      </c>
      <c r="C5637">
        <v>120.4636818181818</v>
      </c>
      <c r="D5637">
        <v>141.4966</v>
      </c>
      <c r="E5637">
        <v>141.34173202514651</v>
      </c>
      <c r="F5637">
        <v>-14.86461030287524</v>
      </c>
      <c r="G5637">
        <v>-14.7713275533161</v>
      </c>
    </row>
    <row r="5638" spans="1:7" x14ac:dyDescent="0.25">
      <c r="A5638" s="50" t="s">
        <v>3</v>
      </c>
      <c r="B5638" s="51">
        <v>45242</v>
      </c>
      <c r="C5638">
        <v>127.8898272727273</v>
      </c>
      <c r="D5638">
        <v>142.11714545454541</v>
      </c>
      <c r="E5638">
        <v>129.57131576538089</v>
      </c>
      <c r="F5638">
        <v>-10.01097941864348</v>
      </c>
      <c r="G5638">
        <v>-1.297732050277475</v>
      </c>
    </row>
    <row r="5639" spans="1:7" x14ac:dyDescent="0.25">
      <c r="A5639" s="50" t="s">
        <v>3</v>
      </c>
      <c r="B5639" s="51">
        <v>45243</v>
      </c>
      <c r="C5639">
        <v>117.1367</v>
      </c>
      <c r="D5639">
        <v>147.8505090909091</v>
      </c>
      <c r="E5639">
        <v>127.9662628173828</v>
      </c>
      <c r="F5639">
        <v>-20.77355653339281</v>
      </c>
      <c r="G5639">
        <v>-8.4628265129828577</v>
      </c>
    </row>
    <row r="5640" spans="1:7" x14ac:dyDescent="0.25">
      <c r="A5640" s="50" t="s">
        <v>3</v>
      </c>
      <c r="B5640" s="51">
        <v>45244</v>
      </c>
      <c r="C5640">
        <v>102.7383181818182</v>
      </c>
      <c r="D5640">
        <v>151.47534545454539</v>
      </c>
      <c r="E5640">
        <v>91.569360733032227</v>
      </c>
      <c r="F5640">
        <v>-32.174890987360193</v>
      </c>
      <c r="G5640">
        <v>12.197264848608841</v>
      </c>
    </row>
    <row r="5641" spans="1:7" x14ac:dyDescent="0.25">
      <c r="A5641" s="50" t="s">
        <v>3</v>
      </c>
      <c r="B5641" s="51">
        <v>45245</v>
      </c>
      <c r="C5641">
        <v>105.55665454545461</v>
      </c>
      <c r="D5641">
        <v>151.5817090909091</v>
      </c>
      <c r="E5641">
        <v>126.45301818847661</v>
      </c>
      <c r="F5641">
        <v>-30.36319805435868</v>
      </c>
      <c r="G5641">
        <v>-16.525001887955131</v>
      </c>
    </row>
    <row r="5642" spans="1:7" x14ac:dyDescent="0.25">
      <c r="A5642" s="50" t="s">
        <v>3</v>
      </c>
      <c r="B5642" s="51">
        <v>45246</v>
      </c>
      <c r="C5642">
        <v>114.9810727272727</v>
      </c>
      <c r="D5642">
        <v>147.78732727272731</v>
      </c>
      <c r="E5642">
        <v>150.02374267578119</v>
      </c>
      <c r="F5642">
        <v>-22.198286653438</v>
      </c>
      <c r="G5642">
        <v>-23.358082743102731</v>
      </c>
    </row>
    <row r="5643" spans="1:7" x14ac:dyDescent="0.25">
      <c r="A5643" s="50" t="s">
        <v>3</v>
      </c>
      <c r="B5643" s="51">
        <v>45247</v>
      </c>
      <c r="C5643">
        <v>134.03785454545459</v>
      </c>
      <c r="D5643">
        <v>144.59112727272731</v>
      </c>
      <c r="E5643">
        <v>166.43941116333011</v>
      </c>
      <c r="F5643">
        <v>-7.2987000836968141</v>
      </c>
      <c r="G5643">
        <v>-19.467478520504539</v>
      </c>
    </row>
    <row r="5644" spans="1:7" x14ac:dyDescent="0.25">
      <c r="A5644" s="50" t="s">
        <v>3</v>
      </c>
      <c r="B5644" s="51">
        <v>45248</v>
      </c>
      <c r="C5644">
        <v>137.22728181818181</v>
      </c>
      <c r="D5644">
        <v>144.55503636363639</v>
      </c>
      <c r="E5644">
        <v>148.36907196044919</v>
      </c>
      <c r="F5644">
        <v>-5.069179690855699</v>
      </c>
      <c r="G5644">
        <v>-7.5095098965352198</v>
      </c>
    </row>
    <row r="5645" spans="1:7" x14ac:dyDescent="0.25">
      <c r="A5645" s="50" t="s">
        <v>3</v>
      </c>
      <c r="B5645" s="51">
        <v>45249</v>
      </c>
      <c r="C5645">
        <v>115.5164727272727</v>
      </c>
      <c r="D5645">
        <v>145.37163636363641</v>
      </c>
      <c r="E5645">
        <v>124.06531143188479</v>
      </c>
      <c r="F5645">
        <v>-20.53713116476391</v>
      </c>
      <c r="G5645">
        <v>-6.8905954500469564</v>
      </c>
    </row>
    <row r="5646" spans="1:7" x14ac:dyDescent="0.25">
      <c r="A5646" s="50" t="s">
        <v>3</v>
      </c>
      <c r="B5646" s="51">
        <v>45250</v>
      </c>
      <c r="C5646">
        <v>111.19365454545451</v>
      </c>
      <c r="D5646">
        <v>154.0097090909091</v>
      </c>
      <c r="E5646">
        <v>126.6786766052246</v>
      </c>
      <c r="F5646">
        <v>-27.80088008619056</v>
      </c>
      <c r="G5646">
        <v>-12.2238584067521</v>
      </c>
    </row>
    <row r="5647" spans="1:7" x14ac:dyDescent="0.25">
      <c r="A5647" s="50" t="s">
        <v>3</v>
      </c>
      <c r="B5647" s="51">
        <v>45251</v>
      </c>
      <c r="C5647">
        <v>121.3514181818182</v>
      </c>
      <c r="D5647">
        <v>157.06014545454539</v>
      </c>
      <c r="E5647">
        <v>158.1830749511719</v>
      </c>
      <c r="F5647">
        <v>-22.735702408388299</v>
      </c>
      <c r="G5647">
        <v>-23.28419572114332</v>
      </c>
    </row>
    <row r="5648" spans="1:7" x14ac:dyDescent="0.25">
      <c r="A5648" s="50" t="s">
        <v>3</v>
      </c>
      <c r="B5648" s="51">
        <v>45252</v>
      </c>
      <c r="C5648">
        <v>148.2555090909091</v>
      </c>
      <c r="D5648">
        <v>152.63467272727269</v>
      </c>
      <c r="E5648">
        <v>186.74689102172849</v>
      </c>
      <c r="F5648">
        <v>-2.8690490555762</v>
      </c>
      <c r="G5648">
        <v>-20.611524893520631</v>
      </c>
    </row>
    <row r="5649" spans="1:7" x14ac:dyDescent="0.25">
      <c r="A5649" s="50" t="s">
        <v>3</v>
      </c>
      <c r="B5649" s="51">
        <v>45253</v>
      </c>
      <c r="C5649">
        <v>138.88984545454551</v>
      </c>
      <c r="D5649">
        <v>143.44954545454539</v>
      </c>
      <c r="E5649">
        <v>132.6703853607178</v>
      </c>
      <c r="F5649">
        <v>-3.1786088868750131</v>
      </c>
      <c r="G5649">
        <v>4.6879038429846833</v>
      </c>
    </row>
    <row r="5650" spans="1:7" x14ac:dyDescent="0.25">
      <c r="A5650" s="50" t="s">
        <v>3</v>
      </c>
      <c r="B5650" s="51">
        <v>45254</v>
      </c>
      <c r="C5650">
        <v>147.74511818181821</v>
      </c>
      <c r="D5650">
        <v>141.58080000000001</v>
      </c>
      <c r="E5650">
        <v>166.2867546081543</v>
      </c>
      <c r="F5650">
        <v>4.3539224116675239</v>
      </c>
      <c r="G5650">
        <v>-11.15039888175607</v>
      </c>
    </row>
    <row r="5651" spans="1:7" x14ac:dyDescent="0.25">
      <c r="A5651" s="50" t="s">
        <v>3</v>
      </c>
      <c r="B5651" s="51">
        <v>45255</v>
      </c>
      <c r="C5651">
        <v>160.2425090909091</v>
      </c>
      <c r="D5651">
        <v>148.32301818181821</v>
      </c>
      <c r="E5651">
        <v>152.38685607910159</v>
      </c>
      <c r="F5651">
        <v>8.0361706869258089</v>
      </c>
      <c r="G5651">
        <v>5.1550725659237893</v>
      </c>
    </row>
    <row r="5652" spans="1:7" x14ac:dyDescent="0.25">
      <c r="A5652" s="50" t="s">
        <v>3</v>
      </c>
      <c r="B5652" s="51">
        <v>45256</v>
      </c>
      <c r="C5652">
        <v>168.65854545454539</v>
      </c>
      <c r="D5652">
        <v>156.5741090909091</v>
      </c>
      <c r="E5652">
        <v>160.2465896606445</v>
      </c>
      <c r="F5652">
        <v>7.7180297775923998</v>
      </c>
      <c r="G5652">
        <v>5.2493821002462484</v>
      </c>
    </row>
    <row r="5653" spans="1:7" x14ac:dyDescent="0.25">
      <c r="A5653" s="50" t="s">
        <v>3</v>
      </c>
      <c r="B5653" s="51">
        <v>45257</v>
      </c>
      <c r="C5653">
        <v>175.79860909090911</v>
      </c>
      <c r="D5653">
        <v>160.49978181818179</v>
      </c>
      <c r="E5653">
        <v>173.8269119262695</v>
      </c>
      <c r="F5653">
        <v>9.5319925668548198</v>
      </c>
      <c r="G5653">
        <v>1.134287632904561</v>
      </c>
    </row>
    <row r="5654" spans="1:7" x14ac:dyDescent="0.25">
      <c r="A5654" s="50" t="s">
        <v>3</v>
      </c>
      <c r="B5654" s="51">
        <v>45258</v>
      </c>
      <c r="C5654">
        <v>190.5960272727273</v>
      </c>
      <c r="D5654">
        <v>162.63398181818181</v>
      </c>
      <c r="E5654">
        <v>197.53642272949219</v>
      </c>
      <c r="F5654">
        <v>17.193236703634231</v>
      </c>
      <c r="G5654">
        <v>-3.5134763305241949</v>
      </c>
    </row>
    <row r="5655" spans="1:7" x14ac:dyDescent="0.25">
      <c r="A5655" s="50" t="s">
        <v>3</v>
      </c>
      <c r="B5655" s="51">
        <v>45259</v>
      </c>
      <c r="C5655">
        <v>199.6482</v>
      </c>
      <c r="D5655">
        <v>173.5044</v>
      </c>
      <c r="E5655">
        <v>189.65694046020511</v>
      </c>
      <c r="F5655">
        <v>15.06809049222959</v>
      </c>
      <c r="G5655">
        <v>5.2680695552459094</v>
      </c>
    </row>
    <row r="5656" spans="1:7" x14ac:dyDescent="0.25">
      <c r="A5656" s="50" t="s">
        <v>3</v>
      </c>
      <c r="B5656" s="51">
        <v>45260</v>
      </c>
      <c r="C5656">
        <v>209.3773363636364</v>
      </c>
      <c r="D5656">
        <v>185.87470909090911</v>
      </c>
      <c r="E5656">
        <v>200.64957427978521</v>
      </c>
      <c r="F5656">
        <v>12.64433842972819</v>
      </c>
      <c r="G5656">
        <v>4.349753601610578</v>
      </c>
    </row>
    <row r="5657" spans="1:7" x14ac:dyDescent="0.25">
      <c r="A5657" s="50" t="s">
        <v>3</v>
      </c>
      <c r="B5657" s="51">
        <v>45261</v>
      </c>
      <c r="C5657">
        <v>211.13312727272731</v>
      </c>
      <c r="D5657">
        <v>193.65819999999999</v>
      </c>
      <c r="E5657">
        <v>208.22102355957031</v>
      </c>
      <c r="F5657">
        <v>9.0235927385090093</v>
      </c>
      <c r="G5657">
        <v>1.3985637297205149</v>
      </c>
    </row>
    <row r="5658" spans="1:7" x14ac:dyDescent="0.25">
      <c r="A5658" s="50" t="s">
        <v>3</v>
      </c>
      <c r="B5658" s="51">
        <v>45262</v>
      </c>
      <c r="C5658">
        <v>213.67663636363639</v>
      </c>
      <c r="D5658">
        <v>186.96550909090911</v>
      </c>
      <c r="E5658">
        <v>200.0890197753906</v>
      </c>
      <c r="F5658">
        <v>14.28666035923202</v>
      </c>
      <c r="G5658">
        <v>6.7907857230239177</v>
      </c>
    </row>
    <row r="5659" spans="1:7" x14ac:dyDescent="0.25">
      <c r="A5659" s="50" t="s">
        <v>3</v>
      </c>
      <c r="B5659" s="51">
        <v>45263</v>
      </c>
      <c r="C5659">
        <v>215.64153636363639</v>
      </c>
      <c r="D5659">
        <v>182.0086</v>
      </c>
      <c r="E5659">
        <v>208.95265960693359</v>
      </c>
      <c r="F5659">
        <v>18.478762192355941</v>
      </c>
      <c r="G5659">
        <v>3.2011445890592669</v>
      </c>
    </row>
    <row r="5660" spans="1:7" x14ac:dyDescent="0.25">
      <c r="A5660" s="50" t="s">
        <v>3</v>
      </c>
      <c r="B5660" s="51">
        <v>45264</v>
      </c>
      <c r="C5660">
        <v>213.4633636363636</v>
      </c>
      <c r="D5660">
        <v>182.95116363636359</v>
      </c>
      <c r="E5660">
        <v>206.44660568237299</v>
      </c>
      <c r="F5660">
        <v>16.677784056430749</v>
      </c>
      <c r="G5660">
        <v>3.3988245681240059</v>
      </c>
    </row>
    <row r="5661" spans="1:7" x14ac:dyDescent="0.25">
      <c r="A5661" s="50" t="s">
        <v>3</v>
      </c>
      <c r="B5661" s="51">
        <v>45265</v>
      </c>
      <c r="C5661">
        <v>198.65816363636361</v>
      </c>
      <c r="D5661">
        <v>188.05290909090911</v>
      </c>
      <c r="E5661">
        <v>193.43495941162109</v>
      </c>
      <c r="F5661">
        <v>5.6395057097083958</v>
      </c>
      <c r="G5661">
        <v>2.7002379717865752</v>
      </c>
    </row>
    <row r="5662" spans="1:7" x14ac:dyDescent="0.25">
      <c r="A5662" s="50" t="s">
        <v>3</v>
      </c>
      <c r="B5662" s="51">
        <v>45266</v>
      </c>
      <c r="C5662">
        <v>192.24761818181821</v>
      </c>
      <c r="D5662">
        <v>183.4807636363636</v>
      </c>
      <c r="E5662">
        <v>203.24205017089841</v>
      </c>
      <c r="F5662">
        <v>4.7780782964416808</v>
      </c>
      <c r="G5662">
        <v>-5.4095262175496908</v>
      </c>
    </row>
    <row r="5663" spans="1:7" x14ac:dyDescent="0.25">
      <c r="A5663" s="50" t="s">
        <v>3</v>
      </c>
      <c r="B5663" s="51">
        <v>45267</v>
      </c>
      <c r="C5663">
        <v>194.21107272727281</v>
      </c>
      <c r="D5663">
        <v>174.60401818181819</v>
      </c>
      <c r="E5663">
        <v>221.3333435058594</v>
      </c>
      <c r="F5663">
        <v>11.229440622057981</v>
      </c>
      <c r="G5663">
        <v>-12.25403743917537</v>
      </c>
    </row>
    <row r="5664" spans="1:7" x14ac:dyDescent="0.25">
      <c r="A5664" s="50" t="s">
        <v>3</v>
      </c>
      <c r="B5664" s="51">
        <v>45268</v>
      </c>
      <c r="C5664">
        <v>188.17664545454551</v>
      </c>
      <c r="D5664">
        <v>169.80385454545461</v>
      </c>
      <c r="E5664">
        <v>208.10104751586911</v>
      </c>
      <c r="F5664">
        <v>10.82000815486359</v>
      </c>
      <c r="G5664">
        <v>-9.574388163425418</v>
      </c>
    </row>
    <row r="5665" spans="1:7" x14ac:dyDescent="0.25">
      <c r="A5665" s="50" t="s">
        <v>3</v>
      </c>
      <c r="B5665" s="51">
        <v>45269</v>
      </c>
      <c r="C5665">
        <v>162.2432545454545</v>
      </c>
      <c r="D5665">
        <v>169.4129090909091</v>
      </c>
      <c r="E5665">
        <v>177.19844818115229</v>
      </c>
      <c r="F5665">
        <v>-4.2320591647518642</v>
      </c>
      <c r="G5665">
        <v>-8.4397994391062134</v>
      </c>
    </row>
    <row r="5666" spans="1:7" x14ac:dyDescent="0.25">
      <c r="A5666" s="50" t="s">
        <v>3</v>
      </c>
      <c r="B5666" s="51">
        <v>45270</v>
      </c>
      <c r="C5666">
        <v>143.68694545454551</v>
      </c>
      <c r="D5666">
        <v>176.6514</v>
      </c>
      <c r="E5666">
        <v>143.86336898803711</v>
      </c>
      <c r="F5666">
        <v>-18.660737783824281</v>
      </c>
      <c r="G5666">
        <v>-0.12263269985448561</v>
      </c>
    </row>
    <row r="5667" spans="1:7" x14ac:dyDescent="0.25">
      <c r="A5667" s="50" t="s">
        <v>3</v>
      </c>
      <c r="B5667" s="51">
        <v>45271</v>
      </c>
      <c r="C5667">
        <v>131.18441818181819</v>
      </c>
      <c r="D5667">
        <v>181.63889090909089</v>
      </c>
      <c r="E5667">
        <v>147.0588684082031</v>
      </c>
      <c r="F5667">
        <v>-27.777351246063741</v>
      </c>
      <c r="G5667">
        <v>-10.794622859684299</v>
      </c>
    </row>
    <row r="5668" spans="1:7" x14ac:dyDescent="0.25">
      <c r="A5668" s="50" t="s">
        <v>3</v>
      </c>
      <c r="B5668" s="51">
        <v>45272</v>
      </c>
      <c r="C5668">
        <v>129.98390909090909</v>
      </c>
      <c r="D5668">
        <v>186.47239999999999</v>
      </c>
      <c r="E5668">
        <v>152.75676727294919</v>
      </c>
      <c r="F5668">
        <v>-30.293218143323578</v>
      </c>
      <c r="G5668">
        <v>-14.907920996618801</v>
      </c>
    </row>
    <row r="5669" spans="1:7" x14ac:dyDescent="0.25">
      <c r="A5669" s="50" t="s">
        <v>3</v>
      </c>
      <c r="B5669" s="51">
        <v>45273</v>
      </c>
      <c r="C5669">
        <v>133.1155181818182</v>
      </c>
      <c r="D5669">
        <v>186.29365454545459</v>
      </c>
      <c r="E5669">
        <v>148.7039680480957</v>
      </c>
      <c r="F5669">
        <v>-28.545328875203971</v>
      </c>
      <c r="G5669">
        <v>-10.482874176723859</v>
      </c>
    </row>
    <row r="5670" spans="1:7" x14ac:dyDescent="0.25">
      <c r="A5670" s="50" t="s">
        <v>3</v>
      </c>
      <c r="B5670" s="51">
        <v>45274</v>
      </c>
      <c r="C5670">
        <v>148.21265454545451</v>
      </c>
      <c r="D5670">
        <v>187.68198181818181</v>
      </c>
      <c r="E5670">
        <v>174.63061141967771</v>
      </c>
      <c r="F5670">
        <v>-21.029896898128161</v>
      </c>
      <c r="G5670">
        <v>-15.127907220535761</v>
      </c>
    </row>
    <row r="5671" spans="1:7" x14ac:dyDescent="0.25">
      <c r="A5671" s="50" t="s">
        <v>3</v>
      </c>
      <c r="B5671" s="51">
        <v>45275</v>
      </c>
      <c r="C5671">
        <v>149.50577272727281</v>
      </c>
      <c r="D5671">
        <v>179.77534545454549</v>
      </c>
      <c r="E5671">
        <v>159.07961273193359</v>
      </c>
      <c r="F5671">
        <v>-16.83744378337245</v>
      </c>
      <c r="G5671">
        <v>-6.0182696200007779</v>
      </c>
    </row>
    <row r="5672" spans="1:7" x14ac:dyDescent="0.25">
      <c r="A5672" s="50" t="s">
        <v>3</v>
      </c>
      <c r="B5672" s="51">
        <v>45276</v>
      </c>
      <c r="C5672">
        <v>145.14379090909091</v>
      </c>
      <c r="D5672">
        <v>175.96363636363631</v>
      </c>
      <c r="E5672">
        <v>145.13263702392581</v>
      </c>
      <c r="F5672">
        <v>-17.514894606323612</v>
      </c>
      <c r="G5672">
        <v>7.6853045557935956E-3</v>
      </c>
    </row>
    <row r="5673" spans="1:7" x14ac:dyDescent="0.25">
      <c r="A5673" s="50" t="s">
        <v>3</v>
      </c>
      <c r="B5673" s="51">
        <v>45277</v>
      </c>
      <c r="C5673">
        <v>143.64442727272731</v>
      </c>
      <c r="D5673">
        <v>173.82010909090911</v>
      </c>
      <c r="E5673">
        <v>154.6816482543945</v>
      </c>
      <c r="F5673">
        <v>-17.36029391305911</v>
      </c>
      <c r="G5673">
        <v>-7.135443089871317</v>
      </c>
    </row>
    <row r="5674" spans="1:7" x14ac:dyDescent="0.25">
      <c r="A5674" s="50" t="s">
        <v>3</v>
      </c>
      <c r="B5674" s="51">
        <v>45278</v>
      </c>
      <c r="C5674">
        <v>150.19402727272731</v>
      </c>
      <c r="D5674">
        <v>175.01499999999999</v>
      </c>
      <c r="E5674">
        <v>176.30818939208979</v>
      </c>
      <c r="F5674">
        <v>-14.182197370095571</v>
      </c>
      <c r="G5674">
        <v>-14.811655776968809</v>
      </c>
    </row>
    <row r="5675" spans="1:7" x14ac:dyDescent="0.25">
      <c r="A5675" s="50" t="s">
        <v>3</v>
      </c>
      <c r="B5675" s="51">
        <v>45279</v>
      </c>
      <c r="C5675">
        <v>150.91156363636361</v>
      </c>
      <c r="D5675">
        <v>169.56498181818179</v>
      </c>
      <c r="E5675">
        <v>154.4337463378906</v>
      </c>
      <c r="F5675">
        <v>-11.000749082625759</v>
      </c>
      <c r="G5675">
        <v>-2.2807079314262579</v>
      </c>
    </row>
    <row r="5676" spans="1:7" x14ac:dyDescent="0.25">
      <c r="A5676" s="50" t="s">
        <v>3</v>
      </c>
      <c r="B5676" s="51">
        <v>45280</v>
      </c>
      <c r="C5676">
        <v>151.51279090909091</v>
      </c>
      <c r="D5676">
        <v>164.13867272727279</v>
      </c>
      <c r="E5676">
        <v>162.18600082397461</v>
      </c>
      <c r="F5676">
        <v>-7.6922041639514109</v>
      </c>
      <c r="G5676">
        <v>-6.5808453631381241</v>
      </c>
    </row>
    <row r="5677" spans="1:7" x14ac:dyDescent="0.25">
      <c r="A5677" s="50" t="s">
        <v>3</v>
      </c>
      <c r="B5677" s="51">
        <v>45281</v>
      </c>
      <c r="C5677">
        <v>139.95049090909089</v>
      </c>
      <c r="D5677">
        <v>159.59981818181819</v>
      </c>
      <c r="E5677">
        <v>141.54157638549799</v>
      </c>
      <c r="F5677">
        <v>-12.31162259241581</v>
      </c>
      <c r="G5677">
        <v>-1.124111739488967</v>
      </c>
    </row>
    <row r="5678" spans="1:7" x14ac:dyDescent="0.25">
      <c r="A5678" s="50" t="s">
        <v>3</v>
      </c>
      <c r="B5678" s="51">
        <v>45282</v>
      </c>
      <c r="C5678">
        <v>144.16484545454551</v>
      </c>
      <c r="D5678">
        <v>155.62701818181819</v>
      </c>
      <c r="E5678">
        <v>149.6144828796387</v>
      </c>
      <c r="F5678">
        <v>-7.3651560385752139</v>
      </c>
      <c r="G5678">
        <v>-3.6424531370250519</v>
      </c>
    </row>
    <row r="5679" spans="1:7" x14ac:dyDescent="0.25">
      <c r="A5679" s="50" t="s">
        <v>3</v>
      </c>
      <c r="B5679" s="51">
        <v>45283</v>
      </c>
      <c r="C5679">
        <v>138.09925454545461</v>
      </c>
      <c r="D5679">
        <v>146.27421818181821</v>
      </c>
      <c r="E5679">
        <v>142.08340835571289</v>
      </c>
      <c r="F5679">
        <v>-5.588793252822029</v>
      </c>
      <c r="G5679">
        <v>-2.8040950427398301</v>
      </c>
    </row>
    <row r="5680" spans="1:7" x14ac:dyDescent="0.25">
      <c r="A5680" s="50" t="s">
        <v>3</v>
      </c>
      <c r="B5680" s="51">
        <v>45284</v>
      </c>
      <c r="C5680">
        <v>121.1894818181818</v>
      </c>
      <c r="D5680">
        <v>145.31050909090911</v>
      </c>
      <c r="E5680">
        <v>127.9042053222656</v>
      </c>
      <c r="F5680">
        <v>-16.599644047518041</v>
      </c>
      <c r="G5680">
        <v>-5.249806671458126</v>
      </c>
    </row>
    <row r="5681" spans="1:7" x14ac:dyDescent="0.25">
      <c r="A5681" s="50" t="s">
        <v>3</v>
      </c>
      <c r="B5681" s="51">
        <v>45285</v>
      </c>
      <c r="C5681">
        <v>111.1229818181818</v>
      </c>
      <c r="D5681">
        <v>148.84390909090911</v>
      </c>
      <c r="E5681">
        <v>127.96228408813479</v>
      </c>
      <c r="F5681">
        <v>-25.342607234057869</v>
      </c>
      <c r="G5681">
        <v>-13.15958244255375</v>
      </c>
    </row>
    <row r="5682" spans="1:7" x14ac:dyDescent="0.25">
      <c r="A5682" s="50" t="s">
        <v>3</v>
      </c>
      <c r="B5682" s="51">
        <v>45286</v>
      </c>
      <c r="C5682">
        <v>114.1560727272727</v>
      </c>
      <c r="D5682">
        <v>157.57834545454551</v>
      </c>
      <c r="E5682">
        <v>129.13850784301761</v>
      </c>
      <c r="F5682">
        <v>-27.555989753552879</v>
      </c>
      <c r="G5682">
        <v>-11.601833849557631</v>
      </c>
    </row>
    <row r="5683" spans="1:7" x14ac:dyDescent="0.25">
      <c r="A5683" s="50" t="s">
        <v>3</v>
      </c>
      <c r="B5683" s="51">
        <v>45287</v>
      </c>
      <c r="C5683">
        <v>127.6699545454545</v>
      </c>
      <c r="D5683">
        <v>168.75947272727279</v>
      </c>
      <c r="E5683">
        <v>156.0450744628906</v>
      </c>
      <c r="F5683">
        <v>-24.347977341824119</v>
      </c>
      <c r="G5683">
        <v>-18.183925391495791</v>
      </c>
    </row>
    <row r="5684" spans="1:7" x14ac:dyDescent="0.25">
      <c r="A5684" s="50" t="s">
        <v>3</v>
      </c>
      <c r="B5684" s="51">
        <v>45288</v>
      </c>
      <c r="C5684">
        <v>125.0845181818182</v>
      </c>
      <c r="D5684">
        <v>180.46385454545461</v>
      </c>
      <c r="E5684">
        <v>131.85550308227539</v>
      </c>
      <c r="F5684">
        <v>-30.68721794905894</v>
      </c>
      <c r="G5684">
        <v>-5.1351553345727492</v>
      </c>
    </row>
    <row r="5685" spans="1:7" x14ac:dyDescent="0.25">
      <c r="A5685" s="50" t="s">
        <v>3</v>
      </c>
      <c r="B5685" s="51">
        <v>45289</v>
      </c>
      <c r="C5685">
        <v>121.4767545454545</v>
      </c>
      <c r="D5685">
        <v>187.46570909090909</v>
      </c>
      <c r="E5685">
        <v>127.3417434692383</v>
      </c>
      <c r="F5685">
        <v>-35.200546737565773</v>
      </c>
      <c r="G5685">
        <v>-4.6057080451395986</v>
      </c>
    </row>
    <row r="5686" spans="1:7" x14ac:dyDescent="0.25">
      <c r="A5686" s="50" t="s">
        <v>3</v>
      </c>
      <c r="B5686" s="51">
        <v>45290</v>
      </c>
      <c r="C5686">
        <v>123.62802727272729</v>
      </c>
      <c r="D5686">
        <v>186.61325454545459</v>
      </c>
      <c r="E5686">
        <v>146.4731636047363</v>
      </c>
      <c r="F5686">
        <v>-33.751743640152618</v>
      </c>
      <c r="G5686">
        <v>-15.59680679367148</v>
      </c>
    </row>
    <row r="5687" spans="1:7" x14ac:dyDescent="0.25">
      <c r="A5687" s="50" t="s">
        <v>3</v>
      </c>
      <c r="B5687" s="51">
        <v>45291</v>
      </c>
      <c r="C5687">
        <v>126.6241909090909</v>
      </c>
      <c r="D5687">
        <v>178.85807272727271</v>
      </c>
      <c r="E5687">
        <v>157.4992790222168</v>
      </c>
      <c r="F5687">
        <v>-29.204095192185889</v>
      </c>
      <c r="G5687">
        <v>-19.60332028489518</v>
      </c>
    </row>
    <row r="5688" spans="1:7" x14ac:dyDescent="0.25">
      <c r="A5688" s="50" t="s">
        <v>3</v>
      </c>
      <c r="B5688" s="51">
        <v>45292</v>
      </c>
      <c r="C5688">
        <v>129.42080000000001</v>
      </c>
      <c r="D5688">
        <v>170.6493072727273</v>
      </c>
      <c r="E5688">
        <v>139.1740608215332</v>
      </c>
      <c r="F5688">
        <v>-24.159785897540711</v>
      </c>
      <c r="G5688">
        <v>-7.007958784819877</v>
      </c>
    </row>
    <row r="5689" spans="1:7" x14ac:dyDescent="0.25">
      <c r="A5689" s="50" t="s">
        <v>3</v>
      </c>
      <c r="B5689" s="51">
        <v>45293</v>
      </c>
      <c r="C5689">
        <v>127.08880909090909</v>
      </c>
      <c r="D5689">
        <v>181.49469090909091</v>
      </c>
      <c r="E5689">
        <v>138.64626693725589</v>
      </c>
      <c r="F5689">
        <v>-29.97656931212013</v>
      </c>
      <c r="G5689">
        <v>-8.3359315051569869</v>
      </c>
    </row>
    <row r="5690" spans="1:7" x14ac:dyDescent="0.25">
      <c r="A5690" s="50" t="s">
        <v>3</v>
      </c>
      <c r="B5690" s="51">
        <v>45294</v>
      </c>
      <c r="C5690">
        <v>120.1925727272727</v>
      </c>
      <c r="D5690">
        <v>182.0185418181818</v>
      </c>
      <c r="E5690">
        <v>142.23127746582031</v>
      </c>
      <c r="F5690">
        <v>-33.966852208203598</v>
      </c>
      <c r="G5690">
        <v>-15.494977708994931</v>
      </c>
    </row>
    <row r="5691" spans="1:7" x14ac:dyDescent="0.25">
      <c r="A5691" s="50" t="s">
        <v>3</v>
      </c>
      <c r="B5691" s="51">
        <v>45295</v>
      </c>
      <c r="C5691">
        <v>132.01918181818181</v>
      </c>
      <c r="D5691">
        <v>181.92109272727271</v>
      </c>
      <c r="E5691">
        <v>172.64823532104489</v>
      </c>
      <c r="F5691">
        <v>-27.430525048517289</v>
      </c>
      <c r="G5691">
        <v>-23.532851886561179</v>
      </c>
    </row>
    <row r="5692" spans="1:7" x14ac:dyDescent="0.25">
      <c r="A5692" s="50" t="s">
        <v>3</v>
      </c>
      <c r="B5692" s="51">
        <v>45296</v>
      </c>
      <c r="C5692">
        <v>147.2431818181818</v>
      </c>
      <c r="D5692">
        <v>183.84376545454549</v>
      </c>
      <c r="E5692">
        <v>195.31443786621091</v>
      </c>
      <c r="F5692">
        <v>-19.908525886570231</v>
      </c>
      <c r="G5692">
        <v>-24.612238897033102</v>
      </c>
    </row>
    <row r="5693" spans="1:7" x14ac:dyDescent="0.25">
      <c r="A5693" s="50" t="s">
        <v>3</v>
      </c>
      <c r="B5693" s="51">
        <v>45297</v>
      </c>
      <c r="C5693">
        <v>159.8094636363636</v>
      </c>
      <c r="D5693">
        <v>191.4197854545454</v>
      </c>
      <c r="E5693">
        <v>185.88035583496091</v>
      </c>
      <c r="F5693">
        <v>-16.513612604423269</v>
      </c>
      <c r="G5693">
        <v>-14.02563067059387</v>
      </c>
    </row>
    <row r="5694" spans="1:7" x14ac:dyDescent="0.25">
      <c r="A5694" s="50" t="s">
        <v>3</v>
      </c>
      <c r="B5694" s="51">
        <v>45298</v>
      </c>
      <c r="C5694">
        <v>188.11357272727281</v>
      </c>
      <c r="D5694">
        <v>192.5258836363636</v>
      </c>
      <c r="E5694">
        <v>206.25730895996091</v>
      </c>
      <c r="F5694">
        <v>-2.291801406518772</v>
      </c>
      <c r="G5694">
        <v>-8.7966512916205488</v>
      </c>
    </row>
    <row r="5695" spans="1:7" x14ac:dyDescent="0.25">
      <c r="A5695" s="50" t="s">
        <v>3</v>
      </c>
      <c r="B5695" s="51">
        <v>45299</v>
      </c>
      <c r="C5695">
        <v>218.22326363636361</v>
      </c>
      <c r="D5695">
        <v>188.54989636363641</v>
      </c>
      <c r="E5695">
        <v>239.84356689453119</v>
      </c>
      <c r="F5695">
        <v>15.737673605239941</v>
      </c>
      <c r="G5695">
        <v>-9.0143352761572739</v>
      </c>
    </row>
    <row r="5696" spans="1:7" x14ac:dyDescent="0.25">
      <c r="A5696" s="50" t="s">
        <v>3</v>
      </c>
      <c r="B5696" s="51">
        <v>45300</v>
      </c>
      <c r="C5696">
        <v>234.89895454545459</v>
      </c>
      <c r="D5696">
        <v>184.24451636363639</v>
      </c>
      <c r="E5696">
        <v>236.84784698486331</v>
      </c>
      <c r="F5696">
        <v>27.493050638122359</v>
      </c>
      <c r="G5696">
        <v>-0.8228457485337759</v>
      </c>
    </row>
    <row r="5697" spans="1:7" x14ac:dyDescent="0.25">
      <c r="A5697" s="50" t="s">
        <v>3</v>
      </c>
      <c r="B5697" s="51">
        <v>45301</v>
      </c>
      <c r="C5697">
        <v>241.0670272727273</v>
      </c>
      <c r="D5697">
        <v>180.2391127272727</v>
      </c>
      <c r="E5697">
        <v>224.4958381652832</v>
      </c>
      <c r="F5697">
        <v>33.748454275568818</v>
      </c>
      <c r="G5697">
        <v>7.3815128346582988</v>
      </c>
    </row>
    <row r="5698" spans="1:7" x14ac:dyDescent="0.25">
      <c r="A5698" s="50" t="s">
        <v>3</v>
      </c>
      <c r="B5698" s="51">
        <v>45302</v>
      </c>
      <c r="C5698">
        <v>238.57930909090911</v>
      </c>
      <c r="D5698">
        <v>180.71732727272729</v>
      </c>
      <c r="E5698">
        <v>233.62983703613281</v>
      </c>
      <c r="F5698">
        <v>32.017949076272082</v>
      </c>
      <c r="G5698">
        <v>2.1185102543262859</v>
      </c>
    </row>
    <row r="5699" spans="1:7" x14ac:dyDescent="0.25">
      <c r="A5699" s="50" t="s">
        <v>3</v>
      </c>
      <c r="B5699" s="51">
        <v>45303</v>
      </c>
      <c r="C5699">
        <v>225.50699090909089</v>
      </c>
      <c r="D5699">
        <v>177.1909527272727</v>
      </c>
      <c r="E5699">
        <v>235.42091369628909</v>
      </c>
      <c r="F5699">
        <v>27.26777944254572</v>
      </c>
      <c r="G5699">
        <v>-4.2111478676817367</v>
      </c>
    </row>
    <row r="5700" spans="1:7" x14ac:dyDescent="0.25">
      <c r="A5700" s="50" t="s">
        <v>3</v>
      </c>
      <c r="B5700" s="51">
        <v>45304</v>
      </c>
      <c r="C5700">
        <v>208.26739090909089</v>
      </c>
      <c r="D5700">
        <v>176.6513727272727</v>
      </c>
      <c r="E5700">
        <v>200.221565246582</v>
      </c>
      <c r="F5700">
        <v>17.897408717354999</v>
      </c>
      <c r="G5700">
        <v>4.0184610746600038</v>
      </c>
    </row>
    <row r="5701" spans="1:7" x14ac:dyDescent="0.25">
      <c r="A5701" s="50" t="s">
        <v>3</v>
      </c>
      <c r="B5701" s="51">
        <v>45305</v>
      </c>
      <c r="C5701">
        <v>200.14743636363639</v>
      </c>
      <c r="D5701">
        <v>182.41091272727269</v>
      </c>
      <c r="E5701">
        <v>204.46553039550781</v>
      </c>
      <c r="F5701">
        <v>9.7233895555810026</v>
      </c>
      <c r="G5701">
        <v>-2.111893395194163</v>
      </c>
    </row>
    <row r="5702" spans="1:7" x14ac:dyDescent="0.25">
      <c r="A5702" s="50" t="s">
        <v>3</v>
      </c>
      <c r="B5702" s="51">
        <v>45306</v>
      </c>
      <c r="C5702">
        <v>205.80808181818179</v>
      </c>
      <c r="D5702">
        <v>184.0571854545455</v>
      </c>
      <c r="E5702">
        <v>209.69020843505859</v>
      </c>
      <c r="F5702">
        <v>11.81746657155524</v>
      </c>
      <c r="G5702">
        <v>-1.851362848961583</v>
      </c>
    </row>
    <row r="5703" spans="1:7" x14ac:dyDescent="0.25">
      <c r="A5703" s="50" t="s">
        <v>3</v>
      </c>
      <c r="B5703" s="51">
        <v>45307</v>
      </c>
      <c r="C5703">
        <v>214.2068909090909</v>
      </c>
      <c r="D5703">
        <v>188.02162181818181</v>
      </c>
      <c r="E5703">
        <v>232.0748596191406</v>
      </c>
      <c r="F5703">
        <v>13.926732913850939</v>
      </c>
      <c r="G5703">
        <v>-7.6992263355767889</v>
      </c>
    </row>
    <row r="5704" spans="1:7" x14ac:dyDescent="0.25">
      <c r="A5704" s="50" t="s">
        <v>3</v>
      </c>
      <c r="B5704" s="51">
        <v>45308</v>
      </c>
      <c r="C5704">
        <v>213.5382363636364</v>
      </c>
      <c r="D5704">
        <v>196.0530181818182</v>
      </c>
      <c r="E5704">
        <v>242.130615234375</v>
      </c>
      <c r="F5704">
        <v>8.9186171903778089</v>
      </c>
      <c r="G5704">
        <v>-11.808659075624149</v>
      </c>
    </row>
    <row r="5705" spans="1:7" x14ac:dyDescent="0.25">
      <c r="A5705" s="50" t="s">
        <v>3</v>
      </c>
      <c r="B5705" s="51">
        <v>45309</v>
      </c>
      <c r="C5705">
        <v>214.3995909090909</v>
      </c>
      <c r="D5705">
        <v>207.4233618181818</v>
      </c>
      <c r="E5705">
        <v>216.1040229797363</v>
      </c>
      <c r="F5705">
        <v>3.3632803121878601</v>
      </c>
      <c r="G5705">
        <v>-0.78870908886559832</v>
      </c>
    </row>
    <row r="5706" spans="1:7" x14ac:dyDescent="0.25">
      <c r="A5706" s="50" t="s">
        <v>3</v>
      </c>
      <c r="B5706" s="51">
        <v>45310</v>
      </c>
      <c r="C5706">
        <v>218.6884</v>
      </c>
      <c r="D5706">
        <v>218.27540727272731</v>
      </c>
      <c r="E5706">
        <v>235.18141174316409</v>
      </c>
      <c r="F5706">
        <v>0.18920717291652189</v>
      </c>
      <c r="G5706">
        <v>-7.0128891653969996</v>
      </c>
    </row>
    <row r="5707" spans="1:7" x14ac:dyDescent="0.25">
      <c r="A5707" s="50" t="s">
        <v>3</v>
      </c>
      <c r="B5707" s="51">
        <v>45311</v>
      </c>
      <c r="C5707">
        <v>217.39926363636371</v>
      </c>
      <c r="D5707">
        <v>223.88764363636361</v>
      </c>
      <c r="E5707">
        <v>229.54032897949219</v>
      </c>
      <c r="F5707">
        <v>-2.898051850748101</v>
      </c>
      <c r="G5707">
        <v>-5.2892950868835058</v>
      </c>
    </row>
    <row r="5708" spans="1:7" x14ac:dyDescent="0.25">
      <c r="A5708" s="50" t="s">
        <v>3</v>
      </c>
      <c r="B5708" s="51">
        <v>45312</v>
      </c>
      <c r="C5708">
        <v>208.13866363636359</v>
      </c>
      <c r="D5708">
        <v>229.61056181818179</v>
      </c>
      <c r="E5708">
        <v>220.9987487792969</v>
      </c>
      <c r="F5708">
        <v>-9.3514418551968976</v>
      </c>
      <c r="G5708">
        <v>-5.8190759965687038</v>
      </c>
    </row>
    <row r="5709" spans="1:7" x14ac:dyDescent="0.25">
      <c r="A5709" s="50" t="s">
        <v>3</v>
      </c>
      <c r="B5709" s="51">
        <v>45313</v>
      </c>
      <c r="C5709">
        <v>178.2310181818182</v>
      </c>
      <c r="D5709">
        <v>228.67643454545461</v>
      </c>
      <c r="E5709">
        <v>161.0151176452637</v>
      </c>
      <c r="F5709">
        <v>-22.059735391584141</v>
      </c>
      <c r="G5709">
        <v>10.69210195186969</v>
      </c>
    </row>
    <row r="5710" spans="1:7" x14ac:dyDescent="0.25">
      <c r="A5710" s="50" t="s">
        <v>3</v>
      </c>
      <c r="B5710" s="51">
        <v>45314</v>
      </c>
      <c r="C5710">
        <v>159.74043636363629</v>
      </c>
      <c r="D5710">
        <v>219.87718181818181</v>
      </c>
      <c r="E5710">
        <v>164.74629211425781</v>
      </c>
      <c r="F5710">
        <v>-27.350152915946062</v>
      </c>
      <c r="G5710">
        <v>-3.0385240762503511</v>
      </c>
    </row>
    <row r="5711" spans="1:7" x14ac:dyDescent="0.25">
      <c r="A5711" s="50" t="s">
        <v>3</v>
      </c>
      <c r="B5711" s="51">
        <v>45315</v>
      </c>
      <c r="C5711">
        <v>132.81170909090909</v>
      </c>
      <c r="D5711">
        <v>213.16029818181821</v>
      </c>
      <c r="E5711">
        <v>142.46871566772461</v>
      </c>
      <c r="F5711">
        <v>-37.693974804996103</v>
      </c>
      <c r="G5711">
        <v>-6.7783348306011666</v>
      </c>
    </row>
    <row r="5712" spans="1:7" x14ac:dyDescent="0.25">
      <c r="A5712" s="50" t="s">
        <v>3</v>
      </c>
      <c r="B5712" s="51">
        <v>45316</v>
      </c>
      <c r="C5712">
        <v>134.0218545454546</v>
      </c>
      <c r="D5712">
        <v>203.46413636363641</v>
      </c>
      <c r="E5712">
        <v>168.63658142089841</v>
      </c>
      <c r="F5712">
        <v>-34.129986276339501</v>
      </c>
      <c r="G5712">
        <v>-20.526226625200209</v>
      </c>
    </row>
    <row r="5713" spans="1:7" x14ac:dyDescent="0.25">
      <c r="A5713" s="50" t="s">
        <v>3</v>
      </c>
      <c r="B5713" s="51">
        <v>45317</v>
      </c>
      <c r="C5713">
        <v>133.78139999999999</v>
      </c>
      <c r="D5713">
        <v>188.11644363636361</v>
      </c>
      <c r="E5713">
        <v>145.0952072143555</v>
      </c>
      <c r="F5713">
        <v>-28.883728921324579</v>
      </c>
      <c r="G5713">
        <v>-7.7975058112299171</v>
      </c>
    </row>
    <row r="5714" spans="1:7" x14ac:dyDescent="0.25">
      <c r="A5714" s="50" t="s">
        <v>3</v>
      </c>
      <c r="B5714" s="51">
        <v>45318</v>
      </c>
      <c r="C5714">
        <v>155.10067272727281</v>
      </c>
      <c r="D5714">
        <v>174.61865454545449</v>
      </c>
      <c r="E5714">
        <v>201.56611633300781</v>
      </c>
      <c r="F5714">
        <v>-11.177489523664329</v>
      </c>
      <c r="G5714">
        <v>-23.052209593089259</v>
      </c>
    </row>
    <row r="5715" spans="1:7" x14ac:dyDescent="0.25">
      <c r="A5715" s="50" t="s">
        <v>3</v>
      </c>
      <c r="B5715" s="51">
        <v>45319</v>
      </c>
      <c r="C5715">
        <v>164.71890909090911</v>
      </c>
      <c r="D5715">
        <v>169.92533090909089</v>
      </c>
      <c r="E5715">
        <v>182.89797210693359</v>
      </c>
      <c r="F5715">
        <v>-3.0639468467283519</v>
      </c>
      <c r="G5715">
        <v>-9.9394557559095738</v>
      </c>
    </row>
    <row r="5716" spans="1:7" x14ac:dyDescent="0.25">
      <c r="A5716" s="50" t="s">
        <v>3</v>
      </c>
      <c r="B5716" s="51">
        <v>45320</v>
      </c>
      <c r="C5716">
        <v>160.3078909090909</v>
      </c>
      <c r="D5716">
        <v>169.93632727272731</v>
      </c>
      <c r="E5716">
        <v>147.07281494140619</v>
      </c>
      <c r="F5716">
        <v>-5.6659082364325224</v>
      </c>
      <c r="G5716">
        <v>8.9989954791832218</v>
      </c>
    </row>
    <row r="5717" spans="1:7" x14ac:dyDescent="0.25">
      <c r="A5717" s="50" t="s">
        <v>3</v>
      </c>
      <c r="B5717" s="51">
        <v>45321</v>
      </c>
      <c r="C5717">
        <v>151.0995818181818</v>
      </c>
      <c r="D5717">
        <v>170.94014000000001</v>
      </c>
      <c r="E5717">
        <v>138.82954025268549</v>
      </c>
      <c r="F5717">
        <v>-11.60672863718152</v>
      </c>
      <c r="G5717">
        <v>8.8382065828089562</v>
      </c>
    </row>
    <row r="5718" spans="1:7" x14ac:dyDescent="0.25">
      <c r="A5718" s="50" t="s">
        <v>3</v>
      </c>
      <c r="B5718" s="51">
        <v>45322</v>
      </c>
      <c r="C5718">
        <v>148.99139090909091</v>
      </c>
      <c r="D5718">
        <v>166.93305636363641</v>
      </c>
      <c r="E5718">
        <v>151.89573669433591</v>
      </c>
      <c r="F5718">
        <v>-10.747820620657951</v>
      </c>
      <c r="G5718">
        <v>-1.9120653735591779</v>
      </c>
    </row>
    <row r="5719" spans="1:7" x14ac:dyDescent="0.25">
      <c r="A5719" s="50" t="s">
        <v>3</v>
      </c>
      <c r="B5719" s="51">
        <v>45323</v>
      </c>
      <c r="C5719">
        <v>148.06162727272729</v>
      </c>
      <c r="D5719">
        <v>161.85872727272729</v>
      </c>
      <c r="E5719">
        <v>147.93333435058591</v>
      </c>
      <c r="F5719">
        <v>-8.5241619234731072</v>
      </c>
      <c r="G5719">
        <v>8.6723470882697565E-2</v>
      </c>
    </row>
    <row r="5720" spans="1:7" x14ac:dyDescent="0.25">
      <c r="A5720" s="50" t="s">
        <v>3</v>
      </c>
      <c r="B5720" s="51">
        <v>45324</v>
      </c>
      <c r="C5720">
        <v>146.49889999999999</v>
      </c>
      <c r="D5720">
        <v>159.64579272727269</v>
      </c>
      <c r="E5720">
        <v>145.9294128417969</v>
      </c>
      <c r="F5720">
        <v>-8.235038645667256</v>
      </c>
      <c r="G5720">
        <v>0.39024837221850278</v>
      </c>
    </row>
    <row r="5721" spans="1:7" x14ac:dyDescent="0.25">
      <c r="A5721" s="50" t="s">
        <v>3</v>
      </c>
      <c r="B5721" s="51">
        <v>45325</v>
      </c>
      <c r="C5721">
        <v>128.17901818181821</v>
      </c>
      <c r="D5721">
        <v>164.35979272727269</v>
      </c>
      <c r="E5721">
        <v>126.12878036499021</v>
      </c>
      <c r="F5721">
        <v>-22.013154157166898</v>
      </c>
      <c r="G5721">
        <v>1.625511489839977</v>
      </c>
    </row>
    <row r="5722" spans="1:7" x14ac:dyDescent="0.25">
      <c r="A5722" s="50" t="s">
        <v>3</v>
      </c>
      <c r="B5722" s="51">
        <v>45326</v>
      </c>
      <c r="C5722">
        <v>120.6571545454545</v>
      </c>
      <c r="D5722">
        <v>176.95769999999999</v>
      </c>
      <c r="E5722">
        <v>132.359977722168</v>
      </c>
      <c r="F5722">
        <v>-31.815821212948322</v>
      </c>
      <c r="G5722">
        <v>-8.841662999731227</v>
      </c>
    </row>
    <row r="5723" spans="1:7" x14ac:dyDescent="0.25">
      <c r="A5723" s="50" t="s">
        <v>3</v>
      </c>
      <c r="B5723" s="51">
        <v>45327</v>
      </c>
      <c r="C5723">
        <v>119.0136454545455</v>
      </c>
      <c r="D5723">
        <v>184.2307145454545</v>
      </c>
      <c r="E5723">
        <v>132.52092361450201</v>
      </c>
      <c r="F5723">
        <v>-35.399672227194408</v>
      </c>
      <c r="G5723">
        <v>-10.19256264712479</v>
      </c>
    </row>
    <row r="5724" spans="1:7" x14ac:dyDescent="0.25">
      <c r="A5724" s="50" t="s">
        <v>3</v>
      </c>
      <c r="B5724" s="51">
        <v>45328</v>
      </c>
      <c r="C5724">
        <v>117.5629909090909</v>
      </c>
      <c r="D5724">
        <v>188.10339272727271</v>
      </c>
      <c r="E5724">
        <v>131.18426132202151</v>
      </c>
      <c r="F5724">
        <v>-37.500866303063923</v>
      </c>
      <c r="G5724">
        <v>-10.383311439696319</v>
      </c>
    </row>
    <row r="5725" spans="1:7" x14ac:dyDescent="0.25">
      <c r="A5725" s="50" t="s">
        <v>3</v>
      </c>
      <c r="B5725" s="51">
        <v>45329</v>
      </c>
      <c r="C5725">
        <v>129.49114545454549</v>
      </c>
      <c r="D5725">
        <v>188.66437818181819</v>
      </c>
      <c r="E5725">
        <v>169.98225784301761</v>
      </c>
      <c r="F5725">
        <v>-31.364284714227701</v>
      </c>
      <c r="G5725">
        <v>-23.820787476459209</v>
      </c>
    </row>
    <row r="5726" spans="1:7" x14ac:dyDescent="0.25">
      <c r="A5726" s="50" t="s">
        <v>3</v>
      </c>
      <c r="B5726" s="51">
        <v>45330</v>
      </c>
      <c r="C5726">
        <v>141.8905818181818</v>
      </c>
      <c r="D5726">
        <v>185.94653090909091</v>
      </c>
      <c r="E5726">
        <v>184.69218444824219</v>
      </c>
      <c r="F5726">
        <v>-23.6928050636492</v>
      </c>
      <c r="G5726">
        <v>-23.17456082829267</v>
      </c>
    </row>
    <row r="5727" spans="1:7" x14ac:dyDescent="0.25">
      <c r="A5727" s="50" t="s">
        <v>3</v>
      </c>
      <c r="B5727" s="51">
        <v>45331</v>
      </c>
      <c r="C5727">
        <v>129.6415636363636</v>
      </c>
      <c r="D5727">
        <v>179.90904909090909</v>
      </c>
      <c r="E5727">
        <v>133.1759948730469</v>
      </c>
      <c r="F5727">
        <v>-27.94049866226851</v>
      </c>
      <c r="G5727">
        <v>-2.6539551966948092</v>
      </c>
    </row>
    <row r="5728" spans="1:7" x14ac:dyDescent="0.25">
      <c r="A5728" s="50" t="s">
        <v>3</v>
      </c>
      <c r="B5728" s="51">
        <v>45332</v>
      </c>
      <c r="C5728">
        <v>116.18760909090911</v>
      </c>
      <c r="D5728">
        <v>179.22860545454549</v>
      </c>
      <c r="E5728">
        <v>147.50200271606451</v>
      </c>
      <c r="F5728">
        <v>-35.17351273461999</v>
      </c>
      <c r="G5728">
        <v>-21.229809120242479</v>
      </c>
    </row>
    <row r="5729" spans="1:7" x14ac:dyDescent="0.25">
      <c r="A5729" s="50" t="s">
        <v>3</v>
      </c>
      <c r="B5729" s="51">
        <v>45333</v>
      </c>
      <c r="C5729">
        <v>118.3046363636364</v>
      </c>
      <c r="D5729">
        <v>182.50753272727269</v>
      </c>
      <c r="E5729">
        <v>139.4762077331543</v>
      </c>
      <c r="F5729">
        <v>-35.17821725176514</v>
      </c>
      <c r="G5729">
        <v>-15.179342565739489</v>
      </c>
    </row>
    <row r="5730" spans="1:7" x14ac:dyDescent="0.25">
      <c r="A5730" s="50" t="s">
        <v>3</v>
      </c>
      <c r="B5730" s="51">
        <v>45334</v>
      </c>
      <c r="C5730">
        <v>130.4483363636364</v>
      </c>
      <c r="D5730">
        <v>191.10643818181819</v>
      </c>
      <c r="E5730">
        <v>145.7668151855469</v>
      </c>
      <c r="F5730">
        <v>-31.740480538113449</v>
      </c>
      <c r="G5730">
        <v>-10.508893126608809</v>
      </c>
    </row>
    <row r="5731" spans="1:7" x14ac:dyDescent="0.25">
      <c r="A5731" s="50" t="s">
        <v>3</v>
      </c>
      <c r="B5731" s="51">
        <v>45335</v>
      </c>
      <c r="C5731">
        <v>140.49274545454551</v>
      </c>
      <c r="D5731">
        <v>193.8391745454546</v>
      </c>
      <c r="E5731">
        <v>166.48075485229489</v>
      </c>
      <c r="F5731">
        <v>-27.52097413539056</v>
      </c>
      <c r="G5731">
        <v>-15.61021838278338</v>
      </c>
    </row>
    <row r="5732" spans="1:7" x14ac:dyDescent="0.25">
      <c r="A5732" s="50" t="s">
        <v>3</v>
      </c>
      <c r="B5732" s="51">
        <v>45336</v>
      </c>
      <c r="C5732">
        <v>127.4743</v>
      </c>
      <c r="D5732">
        <v>191.65491090909089</v>
      </c>
      <c r="E5732">
        <v>141.8280220031738</v>
      </c>
      <c r="F5732">
        <v>-33.487590067302882</v>
      </c>
      <c r="G5732">
        <v>-10.120512011972229</v>
      </c>
    </row>
    <row r="5733" spans="1:7" x14ac:dyDescent="0.25">
      <c r="A5733" s="50" t="s">
        <v>3</v>
      </c>
      <c r="B5733" s="51">
        <v>45337</v>
      </c>
      <c r="C5733">
        <v>108.34023636363639</v>
      </c>
      <c r="D5733">
        <v>183.59175818181819</v>
      </c>
      <c r="E5733">
        <v>131.03134536743161</v>
      </c>
      <c r="F5733">
        <v>-40.988507634235553</v>
      </c>
      <c r="G5733">
        <v>-17.317313609324529</v>
      </c>
    </row>
    <row r="5734" spans="1:7" x14ac:dyDescent="0.25">
      <c r="A5734" s="50" t="s">
        <v>3</v>
      </c>
      <c r="B5734" s="51">
        <v>45338</v>
      </c>
      <c r="C5734">
        <v>96.195236363636369</v>
      </c>
      <c r="D5734">
        <v>170.26007636363639</v>
      </c>
      <c r="E5734">
        <v>107.20594787597661</v>
      </c>
      <c r="F5734">
        <v>-43.501002455686987</v>
      </c>
      <c r="G5734">
        <v>-10.270616258230531</v>
      </c>
    </row>
    <row r="5735" spans="1:7" x14ac:dyDescent="0.25">
      <c r="A5735" s="50" t="s">
        <v>3</v>
      </c>
      <c r="B5735" s="51">
        <v>45339</v>
      </c>
      <c r="C5735">
        <v>99.871636363636355</v>
      </c>
      <c r="D5735">
        <v>168.22437454545451</v>
      </c>
      <c r="E5735">
        <v>142.87981033325201</v>
      </c>
      <c r="F5735">
        <v>-40.631887243753233</v>
      </c>
      <c r="G5735">
        <v>-30.100945591475519</v>
      </c>
    </row>
    <row r="5736" spans="1:7" x14ac:dyDescent="0.25">
      <c r="A5736" s="50" t="s">
        <v>3</v>
      </c>
      <c r="B5736" s="51">
        <v>45340</v>
      </c>
      <c r="C5736">
        <v>105.7467818181818</v>
      </c>
      <c r="D5736">
        <v>169.21639454545451</v>
      </c>
      <c r="E5736">
        <v>150.2958068847656</v>
      </c>
      <c r="F5736">
        <v>-37.507957132500913</v>
      </c>
      <c r="G5736">
        <v>-29.640896835359019</v>
      </c>
    </row>
    <row r="5737" spans="1:7" x14ac:dyDescent="0.25">
      <c r="A5737" s="50" t="s">
        <v>3</v>
      </c>
      <c r="B5737" s="51">
        <v>45341</v>
      </c>
      <c r="C5737">
        <v>111.74921818181819</v>
      </c>
      <c r="D5737">
        <v>172.73587454545449</v>
      </c>
      <c r="E5737">
        <v>142.08398818969729</v>
      </c>
      <c r="F5737">
        <v>-35.306305956489688</v>
      </c>
      <c r="G5737">
        <v>-21.349886355511732</v>
      </c>
    </row>
    <row r="5738" spans="1:7" x14ac:dyDescent="0.25">
      <c r="A5738" s="50" t="s">
        <v>3</v>
      </c>
      <c r="B5738" s="51">
        <v>45342</v>
      </c>
      <c r="C5738">
        <v>116.98699090909091</v>
      </c>
      <c r="D5738">
        <v>165.61862909090911</v>
      </c>
      <c r="E5738">
        <v>150.30769729614261</v>
      </c>
      <c r="F5738">
        <v>-29.363628022258279</v>
      </c>
      <c r="G5738">
        <v>-22.16833002331331</v>
      </c>
    </row>
    <row r="5739" spans="1:7" x14ac:dyDescent="0.25">
      <c r="A5739" s="50" t="s">
        <v>3</v>
      </c>
      <c r="B5739" s="51">
        <v>45343</v>
      </c>
      <c r="C5739">
        <v>115.5093545454546</v>
      </c>
      <c r="D5739">
        <v>156.25778909090911</v>
      </c>
      <c r="E5739">
        <v>120.595703125</v>
      </c>
      <c r="F5739">
        <v>-26.077698131097669</v>
      </c>
      <c r="G5739">
        <v>-4.2176864081743801</v>
      </c>
    </row>
    <row r="5740" spans="1:7" x14ac:dyDescent="0.25">
      <c r="A5740" s="50" t="s">
        <v>3</v>
      </c>
      <c r="B5740" s="51">
        <v>45344</v>
      </c>
      <c r="C5740">
        <v>108.9297454545455</v>
      </c>
      <c r="D5740">
        <v>150.23022909090909</v>
      </c>
      <c r="E5740">
        <v>115.83444976806641</v>
      </c>
      <c r="F5740">
        <v>-27.491460198314272</v>
      </c>
      <c r="G5740">
        <v>-5.9608383579721957</v>
      </c>
    </row>
    <row r="5741" spans="1:7" x14ac:dyDescent="0.25">
      <c r="A5741" s="50" t="s">
        <v>3</v>
      </c>
      <c r="B5741" s="51">
        <v>45345</v>
      </c>
      <c r="C5741">
        <v>123.1220090909091</v>
      </c>
      <c r="D5741">
        <v>155.69604363636361</v>
      </c>
      <c r="E5741">
        <v>140.8874588012695</v>
      </c>
      <c r="F5741">
        <v>-20.92155573428245</v>
      </c>
      <c r="G5741">
        <v>-12.609674318435751</v>
      </c>
    </row>
    <row r="5742" spans="1:7" x14ac:dyDescent="0.25">
      <c r="A5742" s="50" t="s">
        <v>3</v>
      </c>
      <c r="B5742" s="51">
        <v>45346</v>
      </c>
      <c r="C5742">
        <v>134.00889090909089</v>
      </c>
      <c r="D5742">
        <v>168.31636545454541</v>
      </c>
      <c r="E5742">
        <v>138.88443756103521</v>
      </c>
      <c r="F5742">
        <v>-20.382732512555009</v>
      </c>
      <c r="G5742">
        <v>-3.5105060995776469</v>
      </c>
    </row>
    <row r="5743" spans="1:7" x14ac:dyDescent="0.25">
      <c r="A5743" s="50" t="s">
        <v>3</v>
      </c>
      <c r="B5743" s="51">
        <v>45347</v>
      </c>
      <c r="C5743">
        <v>140.12742727272729</v>
      </c>
      <c r="D5743">
        <v>177.97918545454539</v>
      </c>
      <c r="E5743">
        <v>139.22187042236331</v>
      </c>
      <c r="F5743">
        <v>-21.267519617615761</v>
      </c>
      <c r="G5743">
        <v>0.65044152015538426</v>
      </c>
    </row>
    <row r="5744" spans="1:7" x14ac:dyDescent="0.25">
      <c r="A5744" s="50" t="s">
        <v>3</v>
      </c>
      <c r="B5744" s="51">
        <v>45348</v>
      </c>
      <c r="C5744">
        <v>142.69090909090909</v>
      </c>
      <c r="D5744">
        <v>183.9753781818182</v>
      </c>
      <c r="E5744">
        <v>149.34929275512701</v>
      </c>
      <c r="F5744">
        <v>-22.440214282428979</v>
      </c>
      <c r="G5744">
        <v>-4.4582626013066839</v>
      </c>
    </row>
    <row r="5745" spans="1:7" x14ac:dyDescent="0.25">
      <c r="A5745" s="50" t="s">
        <v>3</v>
      </c>
      <c r="B5745" s="51">
        <v>45349</v>
      </c>
      <c r="C5745">
        <v>143.76668181818181</v>
      </c>
      <c r="D5745">
        <v>182.0506327272727</v>
      </c>
      <c r="E5745">
        <v>141.43959808349609</v>
      </c>
      <c r="F5745">
        <v>-21.029287476546969</v>
      </c>
      <c r="G5745">
        <v>1.645284465042089</v>
      </c>
    </row>
    <row r="5746" spans="1:7" x14ac:dyDescent="0.25">
      <c r="A5746" s="50" t="s">
        <v>3</v>
      </c>
      <c r="B5746" s="51">
        <v>45350</v>
      </c>
      <c r="C5746">
        <v>143.58271818181819</v>
      </c>
      <c r="D5746">
        <v>184.16208545454549</v>
      </c>
      <c r="E5746">
        <v>156.53604507446289</v>
      </c>
      <c r="F5746">
        <v>-22.034593696400659</v>
      </c>
      <c r="G5746">
        <v>-8.2749803002132243</v>
      </c>
    </row>
    <row r="5747" spans="1:7" x14ac:dyDescent="0.25">
      <c r="A5747" s="50" t="s">
        <v>3</v>
      </c>
      <c r="B5747" s="51">
        <v>45351</v>
      </c>
      <c r="C5747">
        <v>134.4823636363636</v>
      </c>
      <c r="D5747">
        <v>181.36178181818181</v>
      </c>
      <c r="E5747">
        <v>139.31771087646479</v>
      </c>
      <c r="F5747">
        <v>-25.848565068033778</v>
      </c>
      <c r="G5747">
        <v>-3.4707340579180141</v>
      </c>
    </row>
    <row r="5748" spans="1:7" x14ac:dyDescent="0.25">
      <c r="A5748" s="50" t="s">
        <v>3</v>
      </c>
      <c r="B5748" s="51">
        <v>45352</v>
      </c>
      <c r="C5748">
        <v>129.5868090909091</v>
      </c>
      <c r="D5748">
        <v>180.79829454545461</v>
      </c>
      <c r="E5748">
        <v>134.71819686889651</v>
      </c>
      <c r="F5748">
        <v>-28.325203831870411</v>
      </c>
      <c r="G5748">
        <v>-3.8089789629392778</v>
      </c>
    </row>
    <row r="5749" spans="1:7" x14ac:dyDescent="0.25">
      <c r="A5749" s="50" t="s">
        <v>3</v>
      </c>
      <c r="B5749" s="51">
        <v>45353</v>
      </c>
      <c r="C5749">
        <v>116.77209999999999</v>
      </c>
      <c r="D5749">
        <v>169.96476181818181</v>
      </c>
      <c r="E5749">
        <v>132.21738433837891</v>
      </c>
      <c r="F5749">
        <v>-31.29628827126189</v>
      </c>
      <c r="G5749">
        <v>-11.681734906243779</v>
      </c>
    </row>
    <row r="5750" spans="1:7" x14ac:dyDescent="0.25">
      <c r="A5750" s="50" t="s">
        <v>3</v>
      </c>
      <c r="B5750" s="51">
        <v>45354</v>
      </c>
      <c r="C5750">
        <v>108.1319090909091</v>
      </c>
      <c r="D5750">
        <v>162.0561563636364</v>
      </c>
      <c r="E5750">
        <v>116.06126976013179</v>
      </c>
      <c r="F5750">
        <v>-33.27503779105259</v>
      </c>
      <c r="G5750">
        <v>-6.8320471468308472</v>
      </c>
    </row>
    <row r="5751" spans="1:7" x14ac:dyDescent="0.25">
      <c r="A5751" s="50" t="s">
        <v>3</v>
      </c>
      <c r="B5751" s="51">
        <v>45355</v>
      </c>
      <c r="C5751">
        <v>111.1295545454546</v>
      </c>
      <c r="D5751">
        <v>160.2832981818182</v>
      </c>
      <c r="E5751">
        <v>128.62079238891599</v>
      </c>
      <c r="F5751">
        <v>-30.666790734868609</v>
      </c>
      <c r="G5751">
        <v>-13.59907486075228</v>
      </c>
    </row>
    <row r="5752" spans="1:7" x14ac:dyDescent="0.25">
      <c r="A5752" s="50" t="s">
        <v>3</v>
      </c>
      <c r="B5752" s="51">
        <v>45356</v>
      </c>
      <c r="C5752">
        <v>118.0052727272727</v>
      </c>
      <c r="D5752">
        <v>157.01600181818179</v>
      </c>
      <c r="E5752">
        <v>133.16503524780271</v>
      </c>
      <c r="F5752">
        <v>-24.845065878114731</v>
      </c>
      <c r="G5752">
        <v>-11.384191422560489</v>
      </c>
    </row>
    <row r="5753" spans="1:7" x14ac:dyDescent="0.25">
      <c r="A5753" s="50" t="s">
        <v>3</v>
      </c>
      <c r="B5753" s="51">
        <v>45357</v>
      </c>
      <c r="C5753">
        <v>126.81453636363641</v>
      </c>
      <c r="D5753">
        <v>157.75766363636359</v>
      </c>
      <c r="E5753">
        <v>154.48087310791021</v>
      </c>
      <c r="F5753">
        <v>-19.614341743835759</v>
      </c>
      <c r="G5753">
        <v>-17.909231212687349</v>
      </c>
    </row>
    <row r="5754" spans="1:7" x14ac:dyDescent="0.25">
      <c r="A5754" s="50" t="s">
        <v>3</v>
      </c>
      <c r="B5754" s="51">
        <v>45358</v>
      </c>
      <c r="C5754">
        <v>137.3527818181818</v>
      </c>
      <c r="D5754">
        <v>157.68459818181819</v>
      </c>
      <c r="E5754">
        <v>164.90948867797849</v>
      </c>
      <c r="F5754">
        <v>-12.893977343426251</v>
      </c>
      <c r="G5754">
        <v>-16.710200899116931</v>
      </c>
    </row>
    <row r="5755" spans="1:7" x14ac:dyDescent="0.25">
      <c r="A5755" s="50" t="s">
        <v>3</v>
      </c>
      <c r="B5755" s="51">
        <v>45359</v>
      </c>
      <c r="C5755">
        <v>140.29362727272729</v>
      </c>
      <c r="D5755">
        <v>150.86995818181819</v>
      </c>
      <c r="E5755">
        <v>181.1190299987793</v>
      </c>
      <c r="F5755">
        <v>-7.0102298937108456</v>
      </c>
      <c r="G5755">
        <v>-22.54064784154772</v>
      </c>
    </row>
    <row r="5756" spans="1:7" x14ac:dyDescent="0.25">
      <c r="A5756" s="50" t="s">
        <v>3</v>
      </c>
      <c r="B5756" s="51">
        <v>45360</v>
      </c>
      <c r="C5756">
        <v>131.3114727272727</v>
      </c>
      <c r="D5756">
        <v>146.63331272727271</v>
      </c>
      <c r="E5756">
        <v>143.79709625244141</v>
      </c>
      <c r="F5756">
        <v>-10.44908535108766</v>
      </c>
      <c r="G5756">
        <v>-8.6828064339002218</v>
      </c>
    </row>
    <row r="5757" spans="1:7" x14ac:dyDescent="0.25">
      <c r="A5757" s="50" t="s">
        <v>3</v>
      </c>
      <c r="B5757" s="51">
        <v>45361</v>
      </c>
      <c r="C5757">
        <v>116.7722</v>
      </c>
      <c r="D5757">
        <v>143.27248363636369</v>
      </c>
      <c r="E5757">
        <v>136.5106315612793</v>
      </c>
      <c r="F5757">
        <v>-18.496422316251149</v>
      </c>
      <c r="G5757">
        <v>-14.45926323505341</v>
      </c>
    </row>
    <row r="5758" spans="1:7" x14ac:dyDescent="0.25">
      <c r="A5758" s="50" t="s">
        <v>3</v>
      </c>
      <c r="B5758" s="51">
        <v>45362</v>
      </c>
      <c r="C5758">
        <v>113.6805545454546</v>
      </c>
      <c r="D5758">
        <v>137.42670181818181</v>
      </c>
      <c r="E5758">
        <v>124.79306793212891</v>
      </c>
      <c r="F5758">
        <v>-17.279136411309551</v>
      </c>
      <c r="G5758">
        <v>-8.9047521395323876</v>
      </c>
    </row>
    <row r="5759" spans="1:7" x14ac:dyDescent="0.25">
      <c r="A5759" s="50" t="s">
        <v>3</v>
      </c>
      <c r="B5759" s="51">
        <v>45363</v>
      </c>
      <c r="C5759">
        <v>115.47862727272729</v>
      </c>
      <c r="D5759">
        <v>140.89494545454551</v>
      </c>
      <c r="E5759">
        <v>135.1101150512695</v>
      </c>
      <c r="F5759">
        <v>-18.03919799948951</v>
      </c>
      <c r="G5759">
        <v>-14.52999116394269</v>
      </c>
    </row>
    <row r="5760" spans="1:7" x14ac:dyDescent="0.25">
      <c r="A5760" s="50" t="s">
        <v>3</v>
      </c>
      <c r="B5760" s="51">
        <v>45364</v>
      </c>
      <c r="C5760">
        <v>108.7008818181818</v>
      </c>
      <c r="D5760">
        <v>144.1923909090909</v>
      </c>
      <c r="E5760">
        <v>123.4576740264893</v>
      </c>
      <c r="F5760">
        <v>-24.6139958337229</v>
      </c>
      <c r="G5760">
        <v>-11.952916110456769</v>
      </c>
    </row>
    <row r="5761" spans="1:7" x14ac:dyDescent="0.25">
      <c r="A5761" s="50" t="s">
        <v>3</v>
      </c>
      <c r="B5761" s="51">
        <v>45365</v>
      </c>
      <c r="C5761">
        <v>93.270872727272732</v>
      </c>
      <c r="D5761">
        <v>144.4981163636364</v>
      </c>
      <c r="E5761">
        <v>112.42122268676761</v>
      </c>
      <c r="F5761">
        <v>-35.451841813250937</v>
      </c>
      <c r="G5761">
        <v>-17.034461556117659</v>
      </c>
    </row>
    <row r="5762" spans="1:7" x14ac:dyDescent="0.25">
      <c r="A5762" s="50" t="s">
        <v>3</v>
      </c>
      <c r="B5762" s="51">
        <v>45366</v>
      </c>
      <c r="C5762">
        <v>84.90033636363637</v>
      </c>
      <c r="D5762">
        <v>142.0610290909091</v>
      </c>
      <c r="E5762">
        <v>108.4474639892578</v>
      </c>
      <c r="F5762">
        <v>-40.236715933328831</v>
      </c>
      <c r="G5762">
        <v>-21.712935240195101</v>
      </c>
    </row>
    <row r="5763" spans="1:7" x14ac:dyDescent="0.25">
      <c r="A5763" s="50" t="s">
        <v>3</v>
      </c>
      <c r="B5763" s="51">
        <v>45367</v>
      </c>
      <c r="C5763">
        <v>90.61839090909092</v>
      </c>
      <c r="D5763">
        <v>144.95148363636361</v>
      </c>
      <c r="E5763">
        <v>116.5409317016602</v>
      </c>
      <c r="F5763">
        <v>-37.483640294139278</v>
      </c>
      <c r="G5763">
        <v>-22.243292904959649</v>
      </c>
    </row>
    <row r="5764" spans="1:7" x14ac:dyDescent="0.25">
      <c r="A5764" s="50" t="s">
        <v>3</v>
      </c>
      <c r="B5764" s="51">
        <v>45368</v>
      </c>
      <c r="C5764">
        <v>101.3433909090909</v>
      </c>
      <c r="D5764">
        <v>151.3497054545455</v>
      </c>
      <c r="E5764">
        <v>130.4907302856445</v>
      </c>
      <c r="F5764">
        <v>-33.040245698048523</v>
      </c>
      <c r="G5764">
        <v>-22.336712586978422</v>
      </c>
    </row>
    <row r="5765" spans="1:7" x14ac:dyDescent="0.25">
      <c r="A5765" s="50" t="s">
        <v>3</v>
      </c>
      <c r="B5765" s="51">
        <v>45369</v>
      </c>
      <c r="C5765">
        <v>108.3624636363636</v>
      </c>
      <c r="D5765">
        <v>151.5230163636364</v>
      </c>
      <c r="E5765">
        <v>127.15298271179201</v>
      </c>
      <c r="F5765">
        <v>-28.484486227288912</v>
      </c>
      <c r="G5765">
        <v>-14.77788304661275</v>
      </c>
    </row>
    <row r="5766" spans="1:7" x14ac:dyDescent="0.25">
      <c r="A5766" s="50" t="s">
        <v>3</v>
      </c>
      <c r="B5766" s="51">
        <v>45370</v>
      </c>
      <c r="C5766">
        <v>102.93921818181821</v>
      </c>
      <c r="D5766">
        <v>146.76894181818179</v>
      </c>
      <c r="E5766">
        <v>122.9261817932129</v>
      </c>
      <c r="F5766">
        <v>-29.863078041851761</v>
      </c>
      <c r="G5766">
        <v>-16.25932191159805</v>
      </c>
    </row>
    <row r="5767" spans="1:7" x14ac:dyDescent="0.25">
      <c r="A5767" s="50" t="s">
        <v>3</v>
      </c>
      <c r="B5767" s="51">
        <v>45371</v>
      </c>
      <c r="C5767">
        <v>89.104554545454562</v>
      </c>
      <c r="D5767">
        <v>144.15721272727271</v>
      </c>
      <c r="E5767">
        <v>107.7171974182129</v>
      </c>
      <c r="F5767">
        <v>-38.189319244102521</v>
      </c>
      <c r="G5767">
        <v>-17.279174838252239</v>
      </c>
    </row>
    <row r="5768" spans="1:7" x14ac:dyDescent="0.25">
      <c r="A5768" s="50" t="s">
        <v>3</v>
      </c>
      <c r="B5768" s="51">
        <v>45372</v>
      </c>
      <c r="C5768">
        <v>85.325727272727264</v>
      </c>
      <c r="D5768">
        <v>143.47551636363639</v>
      </c>
      <c r="E5768">
        <v>120.8888816833496</v>
      </c>
      <c r="F5768">
        <v>-40.529416143399267</v>
      </c>
      <c r="G5768">
        <v>-29.418052276945311</v>
      </c>
    </row>
    <row r="5769" spans="1:7" x14ac:dyDescent="0.25">
      <c r="A5769" s="50" t="s">
        <v>3</v>
      </c>
      <c r="B5769" s="51">
        <v>45373</v>
      </c>
      <c r="C5769">
        <v>82.963936363636364</v>
      </c>
      <c r="D5769">
        <v>142.1652018181818</v>
      </c>
      <c r="E5769">
        <v>109.03192138671881</v>
      </c>
      <c r="F5769">
        <v>-41.642585314414177</v>
      </c>
      <c r="G5769">
        <v>-23.90858080050101</v>
      </c>
    </row>
    <row r="5770" spans="1:7" x14ac:dyDescent="0.25">
      <c r="A5770" s="50" t="s">
        <v>3</v>
      </c>
      <c r="B5770" s="51">
        <v>45374</v>
      </c>
      <c r="C5770">
        <v>103.1047181818182</v>
      </c>
      <c r="D5770">
        <v>143.96971090909091</v>
      </c>
      <c r="E5770">
        <v>131.75050354003909</v>
      </c>
      <c r="F5770">
        <v>-28.384437580121809</v>
      </c>
      <c r="G5770">
        <v>-21.742448482950511</v>
      </c>
    </row>
    <row r="5771" spans="1:7" x14ac:dyDescent="0.25">
      <c r="A5771" s="50" t="s">
        <v>3</v>
      </c>
      <c r="B5771" s="51">
        <v>45375</v>
      </c>
      <c r="C5771">
        <v>120.8047909090909</v>
      </c>
      <c r="D5771">
        <v>146.6529363636364</v>
      </c>
      <c r="E5771">
        <v>141.37984085083011</v>
      </c>
      <c r="F5771">
        <v>-17.62538555003982</v>
      </c>
      <c r="G5771">
        <v>-14.553029496933661</v>
      </c>
    </row>
    <row r="5772" spans="1:7" x14ac:dyDescent="0.25">
      <c r="A5772" s="50" t="s">
        <v>3</v>
      </c>
      <c r="B5772" s="51">
        <v>45376</v>
      </c>
      <c r="C5772">
        <v>126.53149999999999</v>
      </c>
      <c r="D5772">
        <v>147.34717090909089</v>
      </c>
      <c r="E5772">
        <v>129.83718109130859</v>
      </c>
      <c r="F5772">
        <v>-14.12695661590517</v>
      </c>
      <c r="G5772">
        <v>-2.5460203799278749</v>
      </c>
    </row>
    <row r="5773" spans="1:7" x14ac:dyDescent="0.25">
      <c r="A5773" s="50" t="s">
        <v>3</v>
      </c>
      <c r="B5773" s="51">
        <v>45377</v>
      </c>
      <c r="C5773">
        <v>113.4291727272727</v>
      </c>
      <c r="D5773">
        <v>139.28291454545459</v>
      </c>
      <c r="E5773">
        <v>125.59674072265619</v>
      </c>
      <c r="F5773">
        <v>-18.562033902402671</v>
      </c>
      <c r="G5773">
        <v>-9.687805531715215</v>
      </c>
    </row>
    <row r="5774" spans="1:7" x14ac:dyDescent="0.25">
      <c r="A5774" s="50" t="s">
        <v>3</v>
      </c>
      <c r="B5774" s="51">
        <v>45378</v>
      </c>
      <c r="C5774">
        <v>102.1696</v>
      </c>
      <c r="D5774">
        <v>125.69458</v>
      </c>
      <c r="E5774">
        <v>116.146900177002</v>
      </c>
      <c r="F5774">
        <v>-18.71598600353332</v>
      </c>
      <c r="G5774">
        <v>-12.034156878660781</v>
      </c>
    </row>
    <row r="5775" spans="1:7" x14ac:dyDescent="0.25">
      <c r="A5775" s="50" t="s">
        <v>3</v>
      </c>
      <c r="B5775" s="51">
        <v>45379</v>
      </c>
      <c r="C5775">
        <v>102.80490909090911</v>
      </c>
      <c r="D5775">
        <v>113.8317927272727</v>
      </c>
      <c r="E5775">
        <v>131.27626037597659</v>
      </c>
      <c r="F5775">
        <v>-9.6869981330986512</v>
      </c>
      <c r="G5775">
        <v>-21.688118783643919</v>
      </c>
    </row>
    <row r="5776" spans="1:7" x14ac:dyDescent="0.25">
      <c r="A5776" s="50" t="s">
        <v>3</v>
      </c>
      <c r="B5776" s="51">
        <v>45380</v>
      </c>
      <c r="C5776">
        <v>93.30628181818183</v>
      </c>
      <c r="D5776">
        <v>111.67865454545461</v>
      </c>
      <c r="E5776">
        <v>101.5619735717773</v>
      </c>
      <c r="F5776">
        <v>-16.451105004846699</v>
      </c>
      <c r="G5776">
        <v>-8.1287232447889917</v>
      </c>
    </row>
    <row r="5777" spans="1:7" x14ac:dyDescent="0.25">
      <c r="A5777" s="50" t="s">
        <v>3</v>
      </c>
      <c r="B5777" s="51">
        <v>45381</v>
      </c>
      <c r="C5777">
        <v>70.965181818181819</v>
      </c>
      <c r="D5777">
        <v>115.2745472727273</v>
      </c>
      <c r="E5777">
        <v>78.054031372070313</v>
      </c>
      <c r="F5777">
        <v>-38.438117089034613</v>
      </c>
      <c r="G5777">
        <v>-9.0819774831323592</v>
      </c>
    </row>
    <row r="5778" spans="1:7" x14ac:dyDescent="0.25">
      <c r="A5778" s="50" t="s">
        <v>3</v>
      </c>
      <c r="B5778" s="51">
        <v>45382</v>
      </c>
      <c r="C5778">
        <v>69.564781818181814</v>
      </c>
      <c r="D5778">
        <v>120.70368363636361</v>
      </c>
      <c r="E5778">
        <v>71.541986465454102</v>
      </c>
      <c r="F5778">
        <v>-42.367308335215988</v>
      </c>
      <c r="G5778">
        <v>-2.7636982769929519</v>
      </c>
    </row>
    <row r="5779" spans="1:7" x14ac:dyDescent="0.25">
      <c r="A5779" s="50" t="s">
        <v>3</v>
      </c>
      <c r="B5779" s="51">
        <v>45383</v>
      </c>
      <c r="C5779">
        <v>78.056490909090911</v>
      </c>
      <c r="D5779">
        <v>118.5080290909091</v>
      </c>
      <c r="E5779">
        <v>87.82005500793457</v>
      </c>
      <c r="F5779">
        <v>-34.134006355626127</v>
      </c>
      <c r="G5779">
        <v>-11.11769298933087</v>
      </c>
    </row>
    <row r="5780" spans="1:7" x14ac:dyDescent="0.25">
      <c r="A5780" s="50" t="s">
        <v>3</v>
      </c>
      <c r="B5780" s="51">
        <v>45384</v>
      </c>
      <c r="C5780">
        <v>84.105345454545457</v>
      </c>
      <c r="D5780">
        <v>109.6291163636364</v>
      </c>
      <c r="E5780">
        <v>86.723852157592773</v>
      </c>
      <c r="F5780">
        <v>-23.281927060717479</v>
      </c>
      <c r="G5780">
        <v>-3.0193616149442071</v>
      </c>
    </row>
    <row r="5781" spans="1:7" x14ac:dyDescent="0.25">
      <c r="A5781" s="50" t="s">
        <v>3</v>
      </c>
      <c r="B5781" s="51">
        <v>45385</v>
      </c>
      <c r="C5781">
        <v>87.699709090909082</v>
      </c>
      <c r="D5781">
        <v>101.79631090909091</v>
      </c>
      <c r="E5781">
        <v>88.83167839050293</v>
      </c>
      <c r="F5781">
        <v>-13.84785135364168</v>
      </c>
      <c r="G5781">
        <v>-1.274285615338393</v>
      </c>
    </row>
    <row r="5782" spans="1:7" x14ac:dyDescent="0.25">
      <c r="A5782" s="50" t="s">
        <v>3</v>
      </c>
      <c r="B5782" s="51">
        <v>45386</v>
      </c>
      <c r="C5782">
        <v>82.692300000000003</v>
      </c>
      <c r="D5782">
        <v>100.7411890909091</v>
      </c>
      <c r="E5782">
        <v>86.543025970458984</v>
      </c>
      <c r="F5782">
        <v>-17.91609693491084</v>
      </c>
      <c r="G5782">
        <v>-4.4494931015855732</v>
      </c>
    </row>
    <row r="5783" spans="1:7" x14ac:dyDescent="0.25">
      <c r="A5783" s="50" t="s">
        <v>3</v>
      </c>
      <c r="B5783" s="51">
        <v>45387</v>
      </c>
      <c r="C5783">
        <v>64.604936363636369</v>
      </c>
      <c r="D5783">
        <v>94.240712727272722</v>
      </c>
      <c r="E5783">
        <v>67.296091079711914</v>
      </c>
      <c r="F5783">
        <v>-31.446893286344949</v>
      </c>
      <c r="G5783">
        <v>-3.9989762746960849</v>
      </c>
    </row>
    <row r="5784" spans="1:7" x14ac:dyDescent="0.25">
      <c r="A5784" s="50" t="s">
        <v>3</v>
      </c>
      <c r="B5784" s="51">
        <v>45388</v>
      </c>
      <c r="C5784">
        <v>46.070881818181817</v>
      </c>
      <c r="D5784">
        <v>86.417470909090909</v>
      </c>
      <c r="E5784">
        <v>34.69429349899292</v>
      </c>
      <c r="F5784">
        <v>-46.688000315761073</v>
      </c>
      <c r="G5784">
        <v>32.790949668766508</v>
      </c>
    </row>
    <row r="5785" spans="1:7" x14ac:dyDescent="0.25">
      <c r="A5785" s="50" t="s">
        <v>3</v>
      </c>
      <c r="B5785" s="51">
        <v>45389</v>
      </c>
      <c r="C5785">
        <v>39.064918181818193</v>
      </c>
      <c r="D5785">
        <v>81.040127272727275</v>
      </c>
      <c r="E5785">
        <v>29.393922805786129</v>
      </c>
      <c r="F5785">
        <v>-51.795586339158127</v>
      </c>
      <c r="G5785">
        <v>32.901343042679329</v>
      </c>
    </row>
    <row r="5786" spans="1:7" x14ac:dyDescent="0.25">
      <c r="A5786" s="50" t="s">
        <v>3</v>
      </c>
      <c r="B5786" s="51">
        <v>45390</v>
      </c>
      <c r="C5786">
        <v>35.496972727272727</v>
      </c>
      <c r="D5786">
        <v>76.598885454545467</v>
      </c>
      <c r="E5786">
        <v>38.84168815612793</v>
      </c>
      <c r="F5786">
        <v>-53.658630257307102</v>
      </c>
      <c r="G5786">
        <v>-8.6111484532052138</v>
      </c>
    </row>
    <row r="5787" spans="1:7" x14ac:dyDescent="0.25">
      <c r="A5787" s="50" t="s">
        <v>3</v>
      </c>
      <c r="B5787" s="51">
        <v>45391</v>
      </c>
      <c r="C5787">
        <v>46.896636363636361</v>
      </c>
      <c r="D5787">
        <v>79.214983636363655</v>
      </c>
      <c r="E5787">
        <v>64.337770462036133</v>
      </c>
      <c r="F5787">
        <v>-40.798275514496908</v>
      </c>
      <c r="G5787">
        <v>-27.108701425535539</v>
      </c>
    </row>
    <row r="5788" spans="1:7" x14ac:dyDescent="0.25">
      <c r="A5788" s="50" t="s">
        <v>3</v>
      </c>
      <c r="B5788" s="51">
        <v>45392</v>
      </c>
      <c r="C5788">
        <v>61.717390909090909</v>
      </c>
      <c r="D5788">
        <v>88.223161818181822</v>
      </c>
      <c r="E5788">
        <v>79.835460662841797</v>
      </c>
      <c r="F5788">
        <v>-30.044004729411501</v>
      </c>
      <c r="G5788">
        <v>-22.694263430465391</v>
      </c>
    </row>
    <row r="5789" spans="1:7" x14ac:dyDescent="0.25">
      <c r="A5789" s="50" t="s">
        <v>3</v>
      </c>
      <c r="B5789" s="51">
        <v>45393</v>
      </c>
      <c r="C5789">
        <v>66.177690909090899</v>
      </c>
      <c r="D5789">
        <v>89.176258181818184</v>
      </c>
      <c r="E5789">
        <v>77.046232223510742</v>
      </c>
      <c r="F5789">
        <v>-25.790011536295179</v>
      </c>
      <c r="G5789">
        <v>-14.106518905285659</v>
      </c>
    </row>
    <row r="5790" spans="1:7" x14ac:dyDescent="0.25">
      <c r="A5790" s="50" t="s">
        <v>3</v>
      </c>
      <c r="B5790" s="51">
        <v>45394</v>
      </c>
      <c r="C5790">
        <v>58.005200000000002</v>
      </c>
      <c r="D5790">
        <v>90.792114545454552</v>
      </c>
      <c r="E5790">
        <v>61.241357803344727</v>
      </c>
      <c r="F5790">
        <v>-36.112072848617231</v>
      </c>
      <c r="G5790">
        <v>-5.284268539140685</v>
      </c>
    </row>
    <row r="5791" spans="1:7" x14ac:dyDescent="0.25">
      <c r="A5791" s="50" t="s">
        <v>3</v>
      </c>
      <c r="B5791" s="51">
        <v>45395</v>
      </c>
      <c r="C5791">
        <v>44.804809090909089</v>
      </c>
      <c r="D5791">
        <v>94.774245454545451</v>
      </c>
      <c r="E5791">
        <v>55.642501831054688</v>
      </c>
      <c r="F5791">
        <v>-52.724699757807237</v>
      </c>
      <c r="G5791">
        <v>-19.477364215310971</v>
      </c>
    </row>
    <row r="5792" spans="1:7" x14ac:dyDescent="0.25">
      <c r="A5792" s="50" t="s">
        <v>3</v>
      </c>
      <c r="B5792" s="51">
        <v>45396</v>
      </c>
      <c r="C5792">
        <v>47.731600000000007</v>
      </c>
      <c r="D5792">
        <v>97.286614545454555</v>
      </c>
      <c r="E5792">
        <v>60.369344711303711</v>
      </c>
      <c r="F5792">
        <v>-50.937135367477808</v>
      </c>
      <c r="G5792">
        <v>-20.934043216370011</v>
      </c>
    </row>
    <row r="5793" spans="1:7" x14ac:dyDescent="0.25">
      <c r="A5793" s="50" t="s">
        <v>3</v>
      </c>
      <c r="B5793" s="51">
        <v>45397</v>
      </c>
      <c r="C5793">
        <v>64.163254545454549</v>
      </c>
      <c r="D5793">
        <v>95.5616490909091</v>
      </c>
      <c r="E5793">
        <v>92.982231140136719</v>
      </c>
      <c r="F5793">
        <v>-32.85668973291245</v>
      </c>
      <c r="G5793">
        <v>-30.994068696037299</v>
      </c>
    </row>
    <row r="5794" spans="1:7" x14ac:dyDescent="0.25">
      <c r="A5794" s="50" t="s">
        <v>3</v>
      </c>
      <c r="B5794" s="51">
        <v>45398</v>
      </c>
      <c r="C5794">
        <v>85.025327272727282</v>
      </c>
      <c r="D5794">
        <v>88.621016363636357</v>
      </c>
      <c r="E5794">
        <v>130.13255310058591</v>
      </c>
      <c r="F5794">
        <v>-4.0573774014901574</v>
      </c>
      <c r="G5794">
        <v>-34.662522753236878</v>
      </c>
    </row>
    <row r="5795" spans="1:7" x14ac:dyDescent="0.25">
      <c r="A5795" s="50" t="s">
        <v>3</v>
      </c>
      <c r="B5795" s="51">
        <v>45399</v>
      </c>
      <c r="C5795">
        <v>102.7603363636364</v>
      </c>
      <c r="D5795">
        <v>87.203336363636367</v>
      </c>
      <c r="E5795">
        <v>136.76898574829099</v>
      </c>
      <c r="F5795">
        <v>17.839913756427361</v>
      </c>
      <c r="G5795">
        <v>-24.86576119475216</v>
      </c>
    </row>
    <row r="5796" spans="1:7" x14ac:dyDescent="0.25">
      <c r="A5796" s="50" t="s">
        <v>3</v>
      </c>
      <c r="B5796" s="51">
        <v>45400</v>
      </c>
      <c r="C5796">
        <v>111.52460000000001</v>
      </c>
      <c r="D5796">
        <v>84.269254545454544</v>
      </c>
      <c r="E5796">
        <v>132.6799449920654</v>
      </c>
      <c r="F5796">
        <v>32.343166676339841</v>
      </c>
      <c r="G5796">
        <v>-15.94464407814653</v>
      </c>
    </row>
    <row r="5797" spans="1:7" x14ac:dyDescent="0.25">
      <c r="A5797" s="50" t="s">
        <v>3</v>
      </c>
      <c r="B5797" s="51">
        <v>45401</v>
      </c>
      <c r="C5797">
        <v>115.2002545454546</v>
      </c>
      <c r="D5797">
        <v>82.507350909090903</v>
      </c>
      <c r="E5797">
        <v>129.71224784851071</v>
      </c>
      <c r="F5797">
        <v>39.624231388044059</v>
      </c>
      <c r="G5797">
        <v>-11.187835800983549</v>
      </c>
    </row>
    <row r="5798" spans="1:7" x14ac:dyDescent="0.25">
      <c r="A5798" s="50" t="s">
        <v>3</v>
      </c>
      <c r="B5798" s="51">
        <v>45402</v>
      </c>
      <c r="C5798">
        <v>114.8378545454545</v>
      </c>
      <c r="D5798">
        <v>79.318441818181824</v>
      </c>
      <c r="E5798">
        <v>120.5016555786133</v>
      </c>
      <c r="F5798">
        <v>44.780774701414721</v>
      </c>
      <c r="G5798">
        <v>-4.7001852430681099</v>
      </c>
    </row>
    <row r="5799" spans="1:7" x14ac:dyDescent="0.25">
      <c r="A5799" s="50" t="s">
        <v>3</v>
      </c>
      <c r="B5799" s="51">
        <v>45403</v>
      </c>
      <c r="C5799">
        <v>122.5855</v>
      </c>
      <c r="D5799">
        <v>72.733014545454552</v>
      </c>
      <c r="E5799">
        <v>124.41869735717771</v>
      </c>
      <c r="F5799">
        <v>68.541756128353654</v>
      </c>
      <c r="G5799">
        <v>-1.473409862116658</v>
      </c>
    </row>
    <row r="5800" spans="1:7" x14ac:dyDescent="0.25">
      <c r="A5800" s="50" t="s">
        <v>3</v>
      </c>
      <c r="B5800" s="51">
        <v>45404</v>
      </c>
      <c r="C5800">
        <v>130.37114545454551</v>
      </c>
      <c r="D5800">
        <v>72.169458181818186</v>
      </c>
      <c r="E5800">
        <v>136.32013702392581</v>
      </c>
      <c r="F5800">
        <v>80.645869788988051</v>
      </c>
      <c r="G5800">
        <v>-4.3639859079192416</v>
      </c>
    </row>
    <row r="5801" spans="1:7" x14ac:dyDescent="0.25">
      <c r="A5801" s="50" t="s">
        <v>3</v>
      </c>
      <c r="B5801" s="51">
        <v>45405</v>
      </c>
      <c r="C5801">
        <v>130.39557272727271</v>
      </c>
      <c r="D5801">
        <v>71.827520000000007</v>
      </c>
      <c r="E5801">
        <v>127.9664115905762</v>
      </c>
      <c r="F5801">
        <v>81.539850919637331</v>
      </c>
      <c r="G5801">
        <v>1.898280264721776</v>
      </c>
    </row>
    <row r="5802" spans="1:7" x14ac:dyDescent="0.25">
      <c r="A5802" s="50" t="s">
        <v>3</v>
      </c>
      <c r="B5802" s="51">
        <v>45406</v>
      </c>
      <c r="C5802">
        <v>129.2735363636364</v>
      </c>
      <c r="D5802">
        <v>78.309149090909088</v>
      </c>
      <c r="E5802">
        <v>129.43607330322271</v>
      </c>
      <c r="F5802">
        <v>65.081012709718919</v>
      </c>
      <c r="G5802">
        <v>-0.12557313849093621</v>
      </c>
    </row>
    <row r="5803" spans="1:7" x14ac:dyDescent="0.25">
      <c r="A5803" s="50" t="s">
        <v>3</v>
      </c>
      <c r="B5803" s="51">
        <v>45407</v>
      </c>
      <c r="C5803">
        <v>124.0684454545455</v>
      </c>
      <c r="D5803">
        <v>90.726641818181832</v>
      </c>
      <c r="E5803">
        <v>131.44669342041021</v>
      </c>
      <c r="F5803">
        <v>36.749738520225762</v>
      </c>
      <c r="G5803">
        <v>-5.6131103597004239</v>
      </c>
    </row>
    <row r="5804" spans="1:7" x14ac:dyDescent="0.25">
      <c r="A5804" s="50" t="s">
        <v>3</v>
      </c>
      <c r="B5804" s="51">
        <v>45408</v>
      </c>
      <c r="C5804">
        <v>107.1051727272727</v>
      </c>
      <c r="D5804">
        <v>97.546330909090912</v>
      </c>
      <c r="E5804">
        <v>78.935741424560547</v>
      </c>
      <c r="F5804">
        <v>9.7992838163131513</v>
      </c>
      <c r="G5804">
        <v>35.686535394912219</v>
      </c>
    </row>
    <row r="5805" spans="1:7" x14ac:dyDescent="0.25">
      <c r="A5805" s="50" t="s">
        <v>3</v>
      </c>
      <c r="B5805" s="51">
        <v>45409</v>
      </c>
      <c r="C5805">
        <v>78.329918181818186</v>
      </c>
      <c r="D5805">
        <v>98.321223636363641</v>
      </c>
      <c r="E5805">
        <v>75.743295669555664</v>
      </c>
      <c r="F5805">
        <v>-20.332645094493881</v>
      </c>
      <c r="G5805">
        <v>3.4149854312481258</v>
      </c>
    </row>
    <row r="5806" spans="1:7" x14ac:dyDescent="0.25">
      <c r="A5806" s="50" t="s">
        <v>3</v>
      </c>
      <c r="B5806" s="51">
        <v>45410</v>
      </c>
      <c r="C5806">
        <v>58.988918181818192</v>
      </c>
      <c r="D5806">
        <v>93.819761818181831</v>
      </c>
      <c r="E5806">
        <v>46.475418090820313</v>
      </c>
      <c r="F5806">
        <v>-37.125273994901143</v>
      </c>
      <c r="G5806">
        <v>26.924986595159869</v>
      </c>
    </row>
    <row r="5807" spans="1:7" x14ac:dyDescent="0.25">
      <c r="A5807" s="50" t="s">
        <v>3</v>
      </c>
      <c r="B5807" s="51">
        <v>45411</v>
      </c>
      <c r="C5807">
        <v>48.131536363636357</v>
      </c>
      <c r="D5807">
        <v>84.756630909090916</v>
      </c>
      <c r="E5807">
        <v>47.329376220703118</v>
      </c>
      <c r="F5807">
        <v>-43.212069843524397</v>
      </c>
      <c r="G5807">
        <v>1.694846218113367</v>
      </c>
    </row>
    <row r="5808" spans="1:7" x14ac:dyDescent="0.25">
      <c r="A5808" s="50" t="s">
        <v>3</v>
      </c>
      <c r="B5808" s="51">
        <v>45412</v>
      </c>
      <c r="C5808">
        <v>37.353563636363639</v>
      </c>
      <c r="D5808">
        <v>81.946612727272722</v>
      </c>
      <c r="E5808">
        <v>24.600465297698971</v>
      </c>
      <c r="F5808">
        <v>-54.417196277922592</v>
      </c>
      <c r="G5808">
        <v>51.840882618824033</v>
      </c>
    </row>
    <row r="5809" spans="1:7" x14ac:dyDescent="0.25">
      <c r="A5809" s="50" t="s">
        <v>3</v>
      </c>
      <c r="B5809" s="51">
        <v>45413</v>
      </c>
      <c r="C5809">
        <v>29.999436363636359</v>
      </c>
      <c r="D5809">
        <v>80.004490909090904</v>
      </c>
      <c r="E5809">
        <v>24.345894813537601</v>
      </c>
      <c r="F5809">
        <v>-62.502809501375722</v>
      </c>
      <c r="G5809">
        <v>23.221744747517349</v>
      </c>
    </row>
    <row r="5810" spans="1:7" x14ac:dyDescent="0.25">
      <c r="A5810" s="50" t="s">
        <v>3</v>
      </c>
      <c r="B5810" s="51">
        <v>45414</v>
      </c>
      <c r="C5810">
        <v>29.95349090909091</v>
      </c>
      <c r="D5810">
        <v>80.622887272727283</v>
      </c>
      <c r="E5810">
        <v>29.797332763671879</v>
      </c>
      <c r="F5810">
        <v>-62.84740980837654</v>
      </c>
      <c r="G5810">
        <v>0.52406752865282802</v>
      </c>
    </row>
    <row r="5811" spans="1:7" x14ac:dyDescent="0.25">
      <c r="A5811" s="50" t="s">
        <v>3</v>
      </c>
      <c r="B5811" s="51">
        <v>45415</v>
      </c>
      <c r="C5811">
        <v>38.957236363636369</v>
      </c>
      <c r="D5811">
        <v>85.318796363636366</v>
      </c>
      <c r="E5811">
        <v>52.147422790527337</v>
      </c>
      <c r="F5811">
        <v>-54.339210087309333</v>
      </c>
      <c r="G5811">
        <v>-25.29403318717219</v>
      </c>
    </row>
    <row r="5812" spans="1:7" x14ac:dyDescent="0.25">
      <c r="A5812" s="50" t="s">
        <v>3</v>
      </c>
      <c r="B5812" s="51">
        <v>45416</v>
      </c>
      <c r="C5812">
        <v>42.676181818181817</v>
      </c>
      <c r="D5812">
        <v>85.276556363636359</v>
      </c>
      <c r="E5812">
        <v>58.564144134521477</v>
      </c>
      <c r="F5812">
        <v>-49.955552102500469</v>
      </c>
      <c r="G5812">
        <v>-27.129163332166371</v>
      </c>
    </row>
    <row r="5813" spans="1:7" x14ac:dyDescent="0.25">
      <c r="A5813" s="50" t="s">
        <v>3</v>
      </c>
      <c r="B5813" s="51">
        <v>45417</v>
      </c>
      <c r="C5813">
        <v>46.414154545454537</v>
      </c>
      <c r="D5813">
        <v>81.833712727272726</v>
      </c>
      <c r="E5813">
        <v>59.842138290405273</v>
      </c>
      <c r="F5813">
        <v>-43.282355158271947</v>
      </c>
      <c r="G5813">
        <v>-22.439010584459169</v>
      </c>
    </row>
    <row r="5814" spans="1:7" x14ac:dyDescent="0.25">
      <c r="A5814" s="50" t="s">
        <v>3</v>
      </c>
      <c r="B5814" s="51">
        <v>45418</v>
      </c>
      <c r="C5814">
        <v>47.744799999999998</v>
      </c>
      <c r="D5814">
        <v>74.40106909090909</v>
      </c>
      <c r="E5814">
        <v>57.407975196838379</v>
      </c>
      <c r="F5814">
        <v>-35.827803842896877</v>
      </c>
      <c r="G5814">
        <v>-16.832461280345861</v>
      </c>
    </row>
    <row r="5815" spans="1:7" x14ac:dyDescent="0.25">
      <c r="A5815" s="50" t="s">
        <v>3</v>
      </c>
      <c r="B5815" s="51">
        <v>45419</v>
      </c>
      <c r="C5815">
        <v>49.63324545454546</v>
      </c>
      <c r="D5815">
        <v>65.932096363636362</v>
      </c>
      <c r="E5815">
        <v>64.918425559997559</v>
      </c>
      <c r="F5815">
        <v>-24.720662329918319</v>
      </c>
      <c r="G5815">
        <v>-23.545210737320719</v>
      </c>
    </row>
    <row r="5816" spans="1:7" x14ac:dyDescent="0.25">
      <c r="A5816" s="50" t="s">
        <v>3</v>
      </c>
      <c r="B5816" s="51">
        <v>45420</v>
      </c>
      <c r="C5816">
        <v>48.817936363636363</v>
      </c>
      <c r="D5816">
        <v>59.377005454545447</v>
      </c>
      <c r="E5816">
        <v>66.337154388427734</v>
      </c>
      <c r="F5816">
        <v>-17.783094667837901</v>
      </c>
      <c r="G5816">
        <v>-26.409360163702669</v>
      </c>
    </row>
    <row r="5817" spans="1:7" x14ac:dyDescent="0.25">
      <c r="A5817" s="50" t="s">
        <v>3</v>
      </c>
      <c r="B5817" s="51">
        <v>45421</v>
      </c>
      <c r="C5817">
        <v>44.865990909090911</v>
      </c>
      <c r="D5817">
        <v>56.373214545454552</v>
      </c>
      <c r="E5817">
        <v>53.344159126281738</v>
      </c>
      <c r="F5817">
        <v>-20.41257311499453</v>
      </c>
      <c r="G5817">
        <v>-15.89333931971904</v>
      </c>
    </row>
    <row r="5818" spans="1:7" x14ac:dyDescent="0.25">
      <c r="A5818" s="50" t="s">
        <v>3</v>
      </c>
      <c r="B5818" s="51">
        <v>45422</v>
      </c>
      <c r="C5818">
        <v>41.443800000000003</v>
      </c>
      <c r="D5818">
        <v>52.024809090909088</v>
      </c>
      <c r="E5818">
        <v>49.079925537109382</v>
      </c>
      <c r="F5818">
        <v>-20.338391001915351</v>
      </c>
      <c r="G5818">
        <v>-15.55855159424741</v>
      </c>
    </row>
    <row r="5819" spans="1:7" x14ac:dyDescent="0.25">
      <c r="A5819" s="50" t="s">
        <v>3</v>
      </c>
      <c r="B5819" s="51">
        <v>45423</v>
      </c>
      <c r="C5819">
        <v>35.576245454545457</v>
      </c>
      <c r="D5819">
        <v>54.27806363636364</v>
      </c>
      <c r="E5819">
        <v>45.799860954284668</v>
      </c>
      <c r="F5819">
        <v>-34.455573631202427</v>
      </c>
      <c r="G5819">
        <v>-22.322372353802471</v>
      </c>
    </row>
    <row r="5820" spans="1:7" x14ac:dyDescent="0.25">
      <c r="A5820" s="50" t="s">
        <v>3</v>
      </c>
      <c r="B5820" s="51">
        <v>45424</v>
      </c>
      <c r="C5820">
        <v>31.099599999999999</v>
      </c>
      <c r="D5820">
        <v>57.243281818181821</v>
      </c>
      <c r="E5820">
        <v>32.502121448516853</v>
      </c>
      <c r="F5820">
        <v>-45.671179198321163</v>
      </c>
      <c r="G5820">
        <v>-4.315168936705958</v>
      </c>
    </row>
    <row r="5821" spans="1:7" x14ac:dyDescent="0.25">
      <c r="A5821" s="50" t="s">
        <v>3</v>
      </c>
      <c r="B5821" s="51">
        <v>45425</v>
      </c>
      <c r="C5821">
        <v>28.76468181818182</v>
      </c>
      <c r="D5821">
        <v>60.08624727272727</v>
      </c>
      <c r="E5821">
        <v>27.04104471206665</v>
      </c>
      <c r="F5821">
        <v>-52.127677923334197</v>
      </c>
      <c r="G5821">
        <v>6.3741513113434607</v>
      </c>
    </row>
    <row r="5822" spans="1:7" x14ac:dyDescent="0.25">
      <c r="A5822" s="50" t="s">
        <v>3</v>
      </c>
      <c r="B5822" s="51">
        <v>45426</v>
      </c>
      <c r="C5822">
        <v>25.551954545454549</v>
      </c>
      <c r="D5822">
        <v>64.121981818181823</v>
      </c>
      <c r="E5822">
        <v>23.293828964233398</v>
      </c>
      <c r="F5822">
        <v>-60.151021816656822</v>
      </c>
      <c r="G5822">
        <v>9.6940935931503329</v>
      </c>
    </row>
    <row r="5823" spans="1:7" x14ac:dyDescent="0.25">
      <c r="A5823" s="50" t="s">
        <v>3</v>
      </c>
      <c r="B5823" s="51">
        <v>45427</v>
      </c>
      <c r="C5823">
        <v>25.457063636363639</v>
      </c>
      <c r="D5823">
        <v>66.689861818181811</v>
      </c>
      <c r="E5823">
        <v>30.46828556060791</v>
      </c>
      <c r="F5823">
        <v>-61.827685734650572</v>
      </c>
      <c r="G5823">
        <v>-16.447338050169861</v>
      </c>
    </row>
    <row r="5824" spans="1:7" x14ac:dyDescent="0.25">
      <c r="A5824" s="50" t="s">
        <v>3</v>
      </c>
      <c r="B5824" s="51">
        <v>45428</v>
      </c>
      <c r="C5824">
        <v>27.02408181818182</v>
      </c>
      <c r="D5824">
        <v>62.179549090909077</v>
      </c>
      <c r="E5824">
        <v>30.81434154510498</v>
      </c>
      <c r="F5824">
        <v>-56.538633339602562</v>
      </c>
      <c r="G5824">
        <v>-12.30031062443801</v>
      </c>
    </row>
    <row r="5825" spans="1:7" x14ac:dyDescent="0.25">
      <c r="A5825" s="50" t="s">
        <v>3</v>
      </c>
      <c r="B5825" s="51">
        <v>45429</v>
      </c>
      <c r="C5825">
        <v>31.118745454545451</v>
      </c>
      <c r="D5825">
        <v>56.966420000000006</v>
      </c>
      <c r="E5825">
        <v>41.82123851776123</v>
      </c>
      <c r="F5825">
        <v>-45.373528028362237</v>
      </c>
      <c r="G5825">
        <v>-25.591047617278221</v>
      </c>
    </row>
    <row r="5826" spans="1:7" x14ac:dyDescent="0.25">
      <c r="A5826" s="50" t="s">
        <v>3</v>
      </c>
      <c r="B5826" s="51">
        <v>45430</v>
      </c>
      <c r="C5826">
        <v>31.240190909090909</v>
      </c>
      <c r="D5826">
        <v>48.991418181818183</v>
      </c>
      <c r="E5826">
        <v>46.844874382019043</v>
      </c>
      <c r="F5826">
        <v>-36.233340310436553</v>
      </c>
      <c r="G5826">
        <v>-33.311399974460898</v>
      </c>
    </row>
    <row r="5827" spans="1:7" x14ac:dyDescent="0.25">
      <c r="A5827" s="50" t="s">
        <v>3</v>
      </c>
      <c r="B5827" s="51">
        <v>45431</v>
      </c>
      <c r="C5827">
        <v>31.985700000000001</v>
      </c>
      <c r="D5827">
        <v>44.468803636363639</v>
      </c>
      <c r="E5827">
        <v>49.369180679321289</v>
      </c>
      <c r="F5827">
        <v>-28.07159764953915</v>
      </c>
      <c r="G5827">
        <v>-35.211199457078507</v>
      </c>
    </row>
    <row r="5828" spans="1:7" x14ac:dyDescent="0.25">
      <c r="A5828" s="50" t="s">
        <v>3</v>
      </c>
      <c r="B5828" s="51">
        <v>45432</v>
      </c>
      <c r="C5828">
        <v>29.905190909090908</v>
      </c>
      <c r="D5828">
        <v>41.229676363636358</v>
      </c>
      <c r="E5828">
        <v>37.19329833984375</v>
      </c>
      <c r="F5828">
        <v>-27.466830820271451</v>
      </c>
      <c r="G5828">
        <v>-19.595216762330999</v>
      </c>
    </row>
    <row r="5829" spans="1:7" x14ac:dyDescent="0.25">
      <c r="A5829" s="50" t="s">
        <v>3</v>
      </c>
      <c r="B5829" s="51">
        <v>45433</v>
      </c>
      <c r="C5829">
        <v>28.051845454545461</v>
      </c>
      <c r="D5829">
        <v>37.091210909090911</v>
      </c>
      <c r="E5829">
        <v>35.075512886047363</v>
      </c>
      <c r="F5829">
        <v>-24.370639925184921</v>
      </c>
      <c r="G5829">
        <v>-20.024418329448981</v>
      </c>
    </row>
    <row r="5830" spans="1:7" x14ac:dyDescent="0.25">
      <c r="A5830" s="50" t="s">
        <v>3</v>
      </c>
      <c r="B5830" s="51">
        <v>45434</v>
      </c>
      <c r="C5830">
        <v>28.939009090909089</v>
      </c>
      <c r="D5830">
        <v>33.594752727272727</v>
      </c>
      <c r="E5830">
        <v>39.115303039550781</v>
      </c>
      <c r="F5830">
        <v>-13.85854414277035</v>
      </c>
      <c r="G5830">
        <v>-26.016144981293131</v>
      </c>
    </row>
    <row r="5831" spans="1:7" x14ac:dyDescent="0.25">
      <c r="A5831" s="50" t="s">
        <v>3</v>
      </c>
      <c r="B5831" s="51">
        <v>45435</v>
      </c>
      <c r="C5831">
        <v>29.994263636363641</v>
      </c>
      <c r="D5831">
        <v>35.45242363636364</v>
      </c>
      <c r="E5831">
        <v>37.822025299072273</v>
      </c>
      <c r="F5831">
        <v>-15.395731631734071</v>
      </c>
      <c r="G5831">
        <v>-20.696304866838091</v>
      </c>
    </row>
    <row r="5832" spans="1:7" x14ac:dyDescent="0.25">
      <c r="A5832" s="50" t="s">
        <v>3</v>
      </c>
      <c r="B5832" s="51">
        <v>45436</v>
      </c>
      <c r="C5832">
        <v>31.629027272727271</v>
      </c>
      <c r="D5832">
        <v>37.769649090909091</v>
      </c>
      <c r="E5832">
        <v>39.450357437133789</v>
      </c>
      <c r="F5832">
        <v>-16.25808543627647</v>
      </c>
      <c r="G5832">
        <v>-19.825752344247359</v>
      </c>
    </row>
    <row r="5833" spans="1:7" x14ac:dyDescent="0.25">
      <c r="A5833" s="50" t="s">
        <v>3</v>
      </c>
      <c r="B5833" s="51">
        <v>45437</v>
      </c>
      <c r="C5833">
        <v>30.12863636363636</v>
      </c>
      <c r="D5833">
        <v>36.911299999999997</v>
      </c>
      <c r="E5833">
        <v>37.57569408416748</v>
      </c>
      <c r="F5833">
        <v>-18.37557505794603</v>
      </c>
      <c r="G5833">
        <v>-19.818816131114222</v>
      </c>
    </row>
    <row r="5834" spans="1:7" x14ac:dyDescent="0.25">
      <c r="A5834" s="50" t="s">
        <v>3</v>
      </c>
      <c r="B5834" s="51">
        <v>45438</v>
      </c>
      <c r="C5834">
        <v>27.627045454545449</v>
      </c>
      <c r="D5834">
        <v>34.353878181818189</v>
      </c>
      <c r="E5834">
        <v>30.9392557144165</v>
      </c>
      <c r="F5834">
        <v>-19.580999535688282</v>
      </c>
      <c r="G5834">
        <v>-10.705526630776991</v>
      </c>
    </row>
    <row r="5835" spans="1:7" x14ac:dyDescent="0.25">
      <c r="A5835" s="50" t="s">
        <v>3</v>
      </c>
      <c r="B5835" s="51">
        <v>45439</v>
      </c>
      <c r="C5835">
        <v>28.265709090909091</v>
      </c>
      <c r="D5835">
        <v>33.797309090909103</v>
      </c>
      <c r="E5835">
        <v>34.651308059692383</v>
      </c>
      <c r="F5835">
        <v>-16.366983493037651</v>
      </c>
      <c r="G5835">
        <v>-18.428161377870879</v>
      </c>
    </row>
    <row r="5836" spans="1:7" x14ac:dyDescent="0.25">
      <c r="A5836" s="50" t="s">
        <v>3</v>
      </c>
      <c r="B5836" s="51">
        <v>45440</v>
      </c>
      <c r="C5836">
        <v>31.684018181818178</v>
      </c>
      <c r="D5836">
        <v>33.33034</v>
      </c>
      <c r="E5836">
        <v>47.238934516906738</v>
      </c>
      <c r="F5836">
        <v>-4.9394090134748634</v>
      </c>
      <c r="G5836">
        <v>-32.928169303906458</v>
      </c>
    </row>
    <row r="5837" spans="1:7" x14ac:dyDescent="0.25">
      <c r="A5837" s="50" t="s">
        <v>3</v>
      </c>
      <c r="B5837" s="51">
        <v>45441</v>
      </c>
      <c r="C5837">
        <v>32.788936363636367</v>
      </c>
      <c r="D5837">
        <v>30.943858181818179</v>
      </c>
      <c r="E5837">
        <v>41.100081443786621</v>
      </c>
      <c r="F5837">
        <v>5.9626636438707212</v>
      </c>
      <c r="G5837">
        <v>-20.22172411389883</v>
      </c>
    </row>
    <row r="5838" spans="1:7" x14ac:dyDescent="0.25">
      <c r="A5838" s="50" t="s">
        <v>3</v>
      </c>
      <c r="B5838" s="51">
        <v>45442</v>
      </c>
      <c r="C5838">
        <v>33.783936363636371</v>
      </c>
      <c r="D5838">
        <v>28.78556</v>
      </c>
      <c r="E5838">
        <v>43.287731170654297</v>
      </c>
      <c r="F5838">
        <v>17.364179691610541</v>
      </c>
      <c r="G5838">
        <v>-21.954938616558309</v>
      </c>
    </row>
    <row r="5839" spans="1:7" x14ac:dyDescent="0.25">
      <c r="A5839" s="50" t="s">
        <v>3</v>
      </c>
      <c r="B5839" s="51">
        <v>45443</v>
      </c>
      <c r="C5839">
        <v>34.375445454545464</v>
      </c>
      <c r="D5839">
        <v>28.018461818181819</v>
      </c>
      <c r="E5839">
        <v>39.824409484863281</v>
      </c>
      <c r="F5839">
        <v>22.68855327467849</v>
      </c>
      <c r="G5839">
        <v>-13.68247288736047</v>
      </c>
    </row>
    <row r="5840" spans="1:7" x14ac:dyDescent="0.25">
      <c r="A5840" s="50" t="s">
        <v>3</v>
      </c>
      <c r="B5840" s="51">
        <v>45444</v>
      </c>
      <c r="C5840">
        <v>31.125699999999998</v>
      </c>
      <c r="D5840">
        <v>25.262329090909091</v>
      </c>
      <c r="E5840">
        <v>33.983626365661621</v>
      </c>
      <c r="F5840">
        <v>23.209937959366151</v>
      </c>
      <c r="G5840">
        <v>-8.4097157110619083</v>
      </c>
    </row>
    <row r="5841" spans="1:7" x14ac:dyDescent="0.25">
      <c r="A5841" s="50" t="s">
        <v>3</v>
      </c>
      <c r="B5841" s="51">
        <v>45445</v>
      </c>
      <c r="C5841">
        <v>29.912163636363641</v>
      </c>
      <c r="D5841">
        <v>23.600476363636361</v>
      </c>
      <c r="E5841">
        <v>32.180405616760247</v>
      </c>
      <c r="F5841">
        <v>26.743897773403958</v>
      </c>
      <c r="G5841">
        <v>-7.048518926110944</v>
      </c>
    </row>
    <row r="5842" spans="1:7" x14ac:dyDescent="0.25">
      <c r="A5842" s="50" t="s">
        <v>3</v>
      </c>
      <c r="B5842" s="51">
        <v>45446</v>
      </c>
      <c r="C5842">
        <v>32.244709090909097</v>
      </c>
      <c r="D5842">
        <v>23.20817454545455</v>
      </c>
      <c r="E5842">
        <v>46.657090187072747</v>
      </c>
      <c r="F5842">
        <v>38.936860491789119</v>
      </c>
      <c r="G5842">
        <v>-30.890012725561888</v>
      </c>
    </row>
    <row r="5843" spans="1:7" x14ac:dyDescent="0.25">
      <c r="A5843" s="50" t="s">
        <v>3</v>
      </c>
      <c r="B5843" s="51">
        <v>45447</v>
      </c>
      <c r="C5843">
        <v>31.028981818181819</v>
      </c>
      <c r="D5843">
        <v>23.82254363636364</v>
      </c>
      <c r="E5843">
        <v>27.379831790924069</v>
      </c>
      <c r="F5843">
        <v>30.25049840109433</v>
      </c>
      <c r="G5843">
        <v>13.32787598960844</v>
      </c>
    </row>
    <row r="5844" spans="1:7" x14ac:dyDescent="0.25">
      <c r="A5844" s="50" t="s">
        <v>3</v>
      </c>
      <c r="B5844" s="51">
        <v>45448</v>
      </c>
      <c r="C5844">
        <v>31.66986363636364</v>
      </c>
      <c r="D5844">
        <v>28.022238181818182</v>
      </c>
      <c r="E5844">
        <v>31.400712013244629</v>
      </c>
      <c r="F5844">
        <v>13.016895477364701</v>
      </c>
      <c r="G5844">
        <v>0.85715133785972897</v>
      </c>
    </row>
    <row r="5845" spans="1:7" x14ac:dyDescent="0.25">
      <c r="A5845" s="50" t="s">
        <v>3</v>
      </c>
      <c r="B5845" s="51">
        <v>45449</v>
      </c>
      <c r="C5845">
        <v>33.327081818181817</v>
      </c>
      <c r="D5845">
        <v>30.15341636363636</v>
      </c>
      <c r="E5845">
        <v>33.480461120605469</v>
      </c>
      <c r="F5845">
        <v>10.52506096248767</v>
      </c>
      <c r="G5845">
        <v>-0.4581158600866741</v>
      </c>
    </row>
    <row r="5846" spans="1:7" x14ac:dyDescent="0.25">
      <c r="A5846" s="50" t="s">
        <v>3</v>
      </c>
      <c r="B5846" s="51">
        <v>45450</v>
      </c>
      <c r="C5846">
        <v>32.71880909090909</v>
      </c>
      <c r="D5846">
        <v>30.16901636363637</v>
      </c>
      <c r="E5846">
        <v>29.79979419708252</v>
      </c>
      <c r="F5846">
        <v>8.4516932754429028</v>
      </c>
      <c r="G5846">
        <v>9.7954196412280972</v>
      </c>
    </row>
    <row r="5847" spans="1:7" x14ac:dyDescent="0.25">
      <c r="A5847" s="50" t="s">
        <v>3</v>
      </c>
      <c r="B5847" s="51">
        <v>45451</v>
      </c>
      <c r="C5847">
        <v>30.01316363636364</v>
      </c>
      <c r="D5847">
        <v>29.610814545454549</v>
      </c>
      <c r="E5847">
        <v>26.64232158660889</v>
      </c>
      <c r="F5847">
        <v>1.358791026472626</v>
      </c>
      <c r="G5847">
        <v>12.65220840007059</v>
      </c>
    </row>
    <row r="5848" spans="1:7" x14ac:dyDescent="0.25">
      <c r="A5848" s="50" t="s">
        <v>3</v>
      </c>
      <c r="B5848" s="51">
        <v>45452</v>
      </c>
      <c r="C5848">
        <v>31.571190909090909</v>
      </c>
      <c r="D5848">
        <v>28.987638181818181</v>
      </c>
      <c r="E5848">
        <v>36.346850395202637</v>
      </c>
      <c r="F5848">
        <v>8.9126016789225861</v>
      </c>
      <c r="G5848">
        <v>-13.13912879433993</v>
      </c>
    </row>
    <row r="5849" spans="1:7" x14ac:dyDescent="0.25">
      <c r="A5849" s="50" t="s">
        <v>3</v>
      </c>
      <c r="B5849" s="51">
        <v>45453</v>
      </c>
      <c r="C5849">
        <v>36.360136363636357</v>
      </c>
      <c r="D5849">
        <v>28.570943636363641</v>
      </c>
      <c r="E5849">
        <v>45.276925086975098</v>
      </c>
      <c r="F5849">
        <v>27.26263726676159</v>
      </c>
      <c r="G5849">
        <v>-19.69389199069936</v>
      </c>
    </row>
    <row r="5850" spans="1:7" x14ac:dyDescent="0.25">
      <c r="A5850" s="50" t="s">
        <v>3</v>
      </c>
      <c r="B5850" s="51">
        <v>45454</v>
      </c>
      <c r="C5850">
        <v>41.337872727272718</v>
      </c>
      <c r="D5850">
        <v>28.903429090909089</v>
      </c>
      <c r="E5850">
        <v>48.487176895141602</v>
      </c>
      <c r="F5850">
        <v>43.020651969196969</v>
      </c>
      <c r="G5850">
        <v>-14.744731753160149</v>
      </c>
    </row>
    <row r="5851" spans="1:7" x14ac:dyDescent="0.25">
      <c r="A5851" s="50" t="s">
        <v>3</v>
      </c>
      <c r="B5851" s="51">
        <v>45455</v>
      </c>
      <c r="C5851">
        <v>44.694027272727283</v>
      </c>
      <c r="D5851">
        <v>28.451581818181818</v>
      </c>
      <c r="E5851">
        <v>40.650471687316887</v>
      </c>
      <c r="F5851">
        <v>57.088022586378038</v>
      </c>
      <c r="G5851">
        <v>9.9471307898057919</v>
      </c>
    </row>
    <row r="5852" spans="1:7" x14ac:dyDescent="0.25">
      <c r="A5852" s="50" t="s">
        <v>3</v>
      </c>
      <c r="B5852" s="51">
        <v>45456</v>
      </c>
      <c r="C5852">
        <v>41.861318181818177</v>
      </c>
      <c r="D5852">
        <v>27.051114545454549</v>
      </c>
      <c r="E5852">
        <v>38.374411582946777</v>
      </c>
      <c r="F5852">
        <v>54.748959091788009</v>
      </c>
      <c r="G5852">
        <v>9.0865408876287539</v>
      </c>
    </row>
    <row r="5853" spans="1:7" x14ac:dyDescent="0.25">
      <c r="A5853" s="50" t="s">
        <v>3</v>
      </c>
      <c r="B5853" s="51">
        <v>45457</v>
      </c>
      <c r="C5853">
        <v>34.493827272727273</v>
      </c>
      <c r="D5853">
        <v>26.01497818181819</v>
      </c>
      <c r="E5853">
        <v>30.462532043457031</v>
      </c>
      <c r="F5853">
        <v>32.592182209996757</v>
      </c>
      <c r="G5853">
        <v>13.233618346365001</v>
      </c>
    </row>
    <row r="5854" spans="1:7" x14ac:dyDescent="0.25">
      <c r="A5854" s="50" t="s">
        <v>3</v>
      </c>
      <c r="B5854" s="51">
        <v>45458</v>
      </c>
      <c r="C5854">
        <v>30.223209090909091</v>
      </c>
      <c r="D5854">
        <v>26.180858181818181</v>
      </c>
      <c r="E5854">
        <v>25.7355523109436</v>
      </c>
      <c r="F5854">
        <v>15.440100859253731</v>
      </c>
      <c r="G5854">
        <v>17.437577114120032</v>
      </c>
    </row>
    <row r="5855" spans="1:7" x14ac:dyDescent="0.25">
      <c r="A5855" s="50" t="s">
        <v>3</v>
      </c>
      <c r="B5855" s="51">
        <v>45459</v>
      </c>
      <c r="C5855">
        <v>28.412645454545451</v>
      </c>
      <c r="D5855">
        <v>26.071069090909091</v>
      </c>
      <c r="E5855">
        <v>27.35316181182861</v>
      </c>
      <c r="F5855">
        <v>8.9815126317657175</v>
      </c>
      <c r="G5855">
        <v>3.8733498160299629</v>
      </c>
    </row>
    <row r="5856" spans="1:7" x14ac:dyDescent="0.25">
      <c r="A5856" s="50" t="s">
        <v>3</v>
      </c>
      <c r="B5856" s="51">
        <v>45460</v>
      </c>
      <c r="C5856">
        <v>26.190881818181818</v>
      </c>
      <c r="D5856">
        <v>25.55133272727273</v>
      </c>
      <c r="E5856">
        <v>26.301731586456299</v>
      </c>
      <c r="F5856">
        <v>2.502996997203411</v>
      </c>
      <c r="G5856">
        <v>-0.42145426018856441</v>
      </c>
    </row>
    <row r="5857" spans="1:7" x14ac:dyDescent="0.25">
      <c r="A5857" s="50" t="s">
        <v>3</v>
      </c>
      <c r="B5857" s="51">
        <v>45461</v>
      </c>
      <c r="C5857">
        <v>22.914727272727269</v>
      </c>
      <c r="D5857">
        <v>24.097010909090908</v>
      </c>
      <c r="E5857">
        <v>24.267438888549801</v>
      </c>
      <c r="F5857">
        <v>-4.9063497577519204</v>
      </c>
      <c r="G5857">
        <v>-5.5741836706995329</v>
      </c>
    </row>
    <row r="5858" spans="1:7" x14ac:dyDescent="0.25">
      <c r="A5858" s="50" t="s">
        <v>3</v>
      </c>
      <c r="B5858" s="51">
        <v>45462</v>
      </c>
      <c r="C5858">
        <v>23.87185454545455</v>
      </c>
      <c r="D5858">
        <v>24.391203636363642</v>
      </c>
      <c r="E5858">
        <v>26.597147464752201</v>
      </c>
      <c r="F5858">
        <v>-2.1292474887742729</v>
      </c>
      <c r="G5858">
        <v>-10.246560925036571</v>
      </c>
    </row>
    <row r="5859" spans="1:7" x14ac:dyDescent="0.25">
      <c r="A5859" s="50" t="s">
        <v>3</v>
      </c>
      <c r="B5859" s="51">
        <v>45463</v>
      </c>
      <c r="C5859">
        <v>22.750227272727269</v>
      </c>
      <c r="D5859">
        <v>25.27116909090909</v>
      </c>
      <c r="E5859">
        <v>27.779940605163571</v>
      </c>
      <c r="F5859">
        <v>-9.9755646804986462</v>
      </c>
      <c r="G5859">
        <v>-18.105558265669611</v>
      </c>
    </row>
    <row r="5860" spans="1:7" x14ac:dyDescent="0.25">
      <c r="A5860" s="50" t="s">
        <v>3</v>
      </c>
      <c r="B5860" s="51">
        <v>45464</v>
      </c>
      <c r="C5860">
        <v>22.246109090909091</v>
      </c>
      <c r="D5860">
        <v>25.806130909090911</v>
      </c>
      <c r="E5860">
        <v>24.67836952209473</v>
      </c>
      <c r="F5860">
        <v>-13.795255982862979</v>
      </c>
      <c r="G5860">
        <v>-9.8558392563496291</v>
      </c>
    </row>
    <row r="5861" spans="1:7" x14ac:dyDescent="0.25">
      <c r="A5861" s="50" t="s">
        <v>3</v>
      </c>
      <c r="B5861" s="51">
        <v>45465</v>
      </c>
      <c r="C5861">
        <v>23.006090909090911</v>
      </c>
      <c r="D5861">
        <v>24.935300000000002</v>
      </c>
      <c r="E5861">
        <v>25.858531475067139</v>
      </c>
      <c r="F5861">
        <v>-7.7368593556487797</v>
      </c>
      <c r="G5861">
        <v>-11.03094570055751</v>
      </c>
    </row>
    <row r="5862" spans="1:7" x14ac:dyDescent="0.25">
      <c r="A5862" s="50" t="s">
        <v>3</v>
      </c>
      <c r="B5862" s="51">
        <v>45466</v>
      </c>
      <c r="C5862">
        <v>22.833345454545459</v>
      </c>
      <c r="D5862">
        <v>23.738792727272731</v>
      </c>
      <c r="E5862">
        <v>27.790749073028561</v>
      </c>
      <c r="F5862">
        <v>-3.81420943823748</v>
      </c>
      <c r="G5862">
        <v>-17.838323124922031</v>
      </c>
    </row>
    <row r="5863" spans="1:7" x14ac:dyDescent="0.25">
      <c r="A5863" s="50" t="s">
        <v>3</v>
      </c>
      <c r="B5863" s="51">
        <v>45467</v>
      </c>
      <c r="C5863">
        <v>21.257999999999999</v>
      </c>
      <c r="D5863">
        <v>22.152418181818181</v>
      </c>
      <c r="E5863">
        <v>26.382150650024411</v>
      </c>
      <c r="F5863">
        <v>-4.0375645425125093</v>
      </c>
      <c r="G5863">
        <v>-19.422793531882409</v>
      </c>
    </row>
    <row r="5864" spans="1:7" x14ac:dyDescent="0.25">
      <c r="A5864" s="50" t="s">
        <v>3</v>
      </c>
      <c r="B5864" s="51">
        <v>45468</v>
      </c>
      <c r="C5864">
        <v>19.323363636363641</v>
      </c>
      <c r="D5864">
        <v>21.219898181818181</v>
      </c>
      <c r="E5864">
        <v>19.738694190979</v>
      </c>
      <c r="F5864">
        <v>-8.9375289608106989</v>
      </c>
      <c r="G5864">
        <v>-2.1041440259264022</v>
      </c>
    </row>
    <row r="5865" spans="1:7" x14ac:dyDescent="0.25">
      <c r="A5865" s="50" t="s">
        <v>3</v>
      </c>
      <c r="B5865" s="51">
        <v>45469</v>
      </c>
      <c r="C5865">
        <v>17.265381818181819</v>
      </c>
      <c r="D5865">
        <v>21.153563636363639</v>
      </c>
      <c r="E5865">
        <v>17.843173027038571</v>
      </c>
      <c r="F5865">
        <v>-18.38074134940512</v>
      </c>
      <c r="G5865">
        <v>-3.2381640192649699</v>
      </c>
    </row>
    <row r="5866" spans="1:7" x14ac:dyDescent="0.25">
      <c r="A5866" s="50" t="s">
        <v>3</v>
      </c>
      <c r="B5866" s="51">
        <v>45470</v>
      </c>
      <c r="C5866">
        <v>16.14635454545455</v>
      </c>
      <c r="D5866">
        <v>21.344763636363641</v>
      </c>
      <c r="E5866">
        <v>17.384431838989261</v>
      </c>
      <c r="F5866">
        <v>-24.35449358667487</v>
      </c>
      <c r="G5866">
        <v>-7.1217587379415654</v>
      </c>
    </row>
    <row r="5867" spans="1:7" x14ac:dyDescent="0.25">
      <c r="A5867" s="50" t="s">
        <v>3</v>
      </c>
      <c r="B5867" s="51">
        <v>45471</v>
      </c>
      <c r="C5867">
        <v>16.584309090909091</v>
      </c>
      <c r="D5867">
        <v>21.467710909090911</v>
      </c>
      <c r="E5867">
        <v>22.157244682312012</v>
      </c>
      <c r="F5867">
        <v>-22.747659677650351</v>
      </c>
      <c r="G5867">
        <v>-25.15175361967167</v>
      </c>
    </row>
    <row r="5868" spans="1:7" x14ac:dyDescent="0.25">
      <c r="A5868" s="50" t="s">
        <v>3</v>
      </c>
      <c r="B5868" s="51">
        <v>45472</v>
      </c>
      <c r="C5868">
        <v>16.202709090909089</v>
      </c>
      <c r="D5868">
        <v>21.428523636363639</v>
      </c>
      <c r="E5868">
        <v>18.900881290435791</v>
      </c>
      <c r="F5868">
        <v>-24.387188936275919</v>
      </c>
      <c r="G5868">
        <v>-14.275377735386479</v>
      </c>
    </row>
    <row r="5869" spans="1:7" x14ac:dyDescent="0.25">
      <c r="A5869" s="50" t="s">
        <v>3</v>
      </c>
      <c r="B5869" s="51">
        <v>45473</v>
      </c>
      <c r="C5869">
        <v>18.04245454545455</v>
      </c>
      <c r="D5869">
        <v>22.800125454545459</v>
      </c>
      <c r="E5869">
        <v>22.886992454528809</v>
      </c>
      <c r="F5869">
        <v>-20.86686285378493</v>
      </c>
      <c r="G5869">
        <v>-21.16721067086139</v>
      </c>
    </row>
    <row r="5870" spans="1:7" x14ac:dyDescent="0.25">
      <c r="A5870" s="50" t="s">
        <v>3</v>
      </c>
      <c r="B5870" s="51">
        <v>45474</v>
      </c>
      <c r="C5870">
        <v>22.003018181818181</v>
      </c>
      <c r="D5870">
        <v>23.273441818181819</v>
      </c>
      <c r="E5870">
        <v>25.859544277191159</v>
      </c>
      <c r="F5870">
        <v>-5.4586839638439164</v>
      </c>
      <c r="G5870">
        <v>-14.91335676311412</v>
      </c>
    </row>
    <row r="5871" spans="1:7" x14ac:dyDescent="0.25">
      <c r="A5871" s="50" t="s">
        <v>3</v>
      </c>
      <c r="B5871" s="51">
        <v>45475</v>
      </c>
      <c r="C5871">
        <v>26.705445454545451</v>
      </c>
      <c r="D5871">
        <v>24.58313636363636</v>
      </c>
      <c r="E5871">
        <v>27.576107025146481</v>
      </c>
      <c r="F5871">
        <v>8.6331908976774567</v>
      </c>
      <c r="G5871">
        <v>-3.157304146691478</v>
      </c>
    </row>
    <row r="5872" spans="1:7" x14ac:dyDescent="0.25">
      <c r="A5872" s="50" t="s">
        <v>3</v>
      </c>
      <c r="B5872" s="51">
        <v>45476</v>
      </c>
      <c r="C5872">
        <v>31.40790909090909</v>
      </c>
      <c r="D5872">
        <v>25.393052727272732</v>
      </c>
      <c r="E5872">
        <v>33.502374172210693</v>
      </c>
      <c r="F5872">
        <v>23.687015611070141</v>
      </c>
      <c r="G5872">
        <v>-6.2516915085943507</v>
      </c>
    </row>
    <row r="5873" spans="1:7" x14ac:dyDescent="0.25">
      <c r="A5873" s="50" t="s">
        <v>3</v>
      </c>
      <c r="B5873" s="51">
        <v>45477</v>
      </c>
      <c r="C5873">
        <v>30.54010000000001</v>
      </c>
      <c r="D5873">
        <v>24.11384</v>
      </c>
      <c r="E5873">
        <v>29.88104772567749</v>
      </c>
      <c r="F5873">
        <v>26.649675041387031</v>
      </c>
      <c r="G5873">
        <v>2.2055862310215302</v>
      </c>
    </row>
    <row r="5874" spans="1:7" x14ac:dyDescent="0.25">
      <c r="A5874" s="50" t="s">
        <v>3</v>
      </c>
      <c r="B5874" s="51">
        <v>45478</v>
      </c>
      <c r="C5874">
        <v>27.215827272727271</v>
      </c>
      <c r="D5874">
        <v>22.48212181818182</v>
      </c>
      <c r="E5874">
        <v>28.783243179321289</v>
      </c>
      <c r="F5874">
        <v>21.055421249062</v>
      </c>
      <c r="G5874">
        <v>-5.4455847689884092</v>
      </c>
    </row>
    <row r="5875" spans="1:7" x14ac:dyDescent="0.25">
      <c r="A5875" s="50" t="s">
        <v>3</v>
      </c>
      <c r="B5875" s="51">
        <v>45479</v>
      </c>
      <c r="C5875">
        <v>22.984854545454549</v>
      </c>
      <c r="D5875">
        <v>24.291118181818181</v>
      </c>
      <c r="E5875">
        <v>23.486137390136719</v>
      </c>
      <c r="F5875">
        <v>-5.3775360466582898</v>
      </c>
      <c r="G5875">
        <v>-2.1343775536827669</v>
      </c>
    </row>
    <row r="5876" spans="1:7" x14ac:dyDescent="0.25">
      <c r="A5876" s="50" t="s">
        <v>3</v>
      </c>
      <c r="B5876" s="51">
        <v>45480</v>
      </c>
      <c r="C5876">
        <v>23.67345454545455</v>
      </c>
      <c r="D5876">
        <v>25.985861818181821</v>
      </c>
      <c r="E5876">
        <v>27.414240837097172</v>
      </c>
      <c r="F5876">
        <v>-8.8987130344444676</v>
      </c>
      <c r="G5876">
        <v>-13.64541266661873</v>
      </c>
    </row>
    <row r="5877" spans="1:7" x14ac:dyDescent="0.25">
      <c r="A5877" s="50" t="s">
        <v>3</v>
      </c>
      <c r="B5877" s="51">
        <v>45481</v>
      </c>
      <c r="C5877">
        <v>21.864727272727269</v>
      </c>
      <c r="D5877">
        <v>27.00567818181818</v>
      </c>
      <c r="E5877">
        <v>25.64052772521973</v>
      </c>
      <c r="F5877">
        <v>-19.036555477255529</v>
      </c>
      <c r="G5877">
        <v>-14.72590772294682</v>
      </c>
    </row>
    <row r="5878" spans="1:7" x14ac:dyDescent="0.25">
      <c r="A5878" s="50" t="s">
        <v>3</v>
      </c>
      <c r="B5878" s="51">
        <v>45482</v>
      </c>
      <c r="C5878">
        <v>17.90062727272727</v>
      </c>
      <c r="D5878">
        <v>26.387005454545449</v>
      </c>
      <c r="E5878">
        <v>17.693044662475589</v>
      </c>
      <c r="F5878">
        <v>-32.161202211584438</v>
      </c>
      <c r="G5878">
        <v>1.1732441431741889</v>
      </c>
    </row>
    <row r="5879" spans="1:7" x14ac:dyDescent="0.25">
      <c r="A5879" s="50" t="s">
        <v>3</v>
      </c>
      <c r="B5879" s="51">
        <v>45483</v>
      </c>
      <c r="C5879">
        <v>16.857554545454541</v>
      </c>
      <c r="D5879">
        <v>24.918620000000001</v>
      </c>
      <c r="E5879">
        <v>18.3317084312439</v>
      </c>
      <c r="F5879">
        <v>-32.349566125834627</v>
      </c>
      <c r="G5879">
        <v>-8.0415521080231489</v>
      </c>
    </row>
    <row r="5880" spans="1:7" x14ac:dyDescent="0.25">
      <c r="A5880" s="50" t="s">
        <v>3</v>
      </c>
      <c r="B5880" s="51">
        <v>45484</v>
      </c>
      <c r="C5880">
        <v>16.94264545454546</v>
      </c>
      <c r="D5880">
        <v>25.21364181818182</v>
      </c>
      <c r="E5880">
        <v>20.420662403106689</v>
      </c>
      <c r="F5880">
        <v>-32.803656144873379</v>
      </c>
      <c r="G5880">
        <v>-17.031851758305869</v>
      </c>
    </row>
    <row r="5881" spans="1:7" x14ac:dyDescent="0.25">
      <c r="A5881" s="50" t="s">
        <v>3</v>
      </c>
      <c r="B5881" s="51">
        <v>45485</v>
      </c>
      <c r="C5881">
        <v>18.06117272727273</v>
      </c>
      <c r="D5881">
        <v>25.948198181818181</v>
      </c>
      <c r="E5881">
        <v>24.277789115905762</v>
      </c>
      <c r="F5881">
        <v>-30.395272146764569</v>
      </c>
      <c r="G5881">
        <v>-25.6061882692612</v>
      </c>
    </row>
    <row r="5882" spans="1:7" x14ac:dyDescent="0.25">
      <c r="A5882" s="50" t="s">
        <v>3</v>
      </c>
      <c r="B5882" s="51">
        <v>45486</v>
      </c>
      <c r="C5882">
        <v>19.98273636363637</v>
      </c>
      <c r="D5882">
        <v>26.87793090909091</v>
      </c>
      <c r="E5882">
        <v>28.876738548278809</v>
      </c>
      <c r="F5882">
        <v>-25.65374012150016</v>
      </c>
      <c r="G5882">
        <v>-30.799884723036239</v>
      </c>
    </row>
    <row r="5883" spans="1:7" x14ac:dyDescent="0.25">
      <c r="A5883" s="50" t="s">
        <v>3</v>
      </c>
      <c r="B5883" s="51">
        <v>45487</v>
      </c>
      <c r="C5883">
        <v>20.115572727272731</v>
      </c>
      <c r="D5883">
        <v>27.86252363636364</v>
      </c>
      <c r="E5883">
        <v>23.232242584228519</v>
      </c>
      <c r="F5883">
        <v>-27.804196813601951</v>
      </c>
      <c r="G5883">
        <v>-13.415277692871451</v>
      </c>
    </row>
    <row r="5884" spans="1:7" x14ac:dyDescent="0.25">
      <c r="A5884" s="50" t="s">
        <v>3</v>
      </c>
      <c r="B5884" s="51">
        <v>45488</v>
      </c>
      <c r="C5884">
        <v>18.517990909090909</v>
      </c>
      <c r="D5884">
        <v>27.74127272727273</v>
      </c>
      <c r="E5884">
        <v>20.937059879302979</v>
      </c>
      <c r="F5884">
        <v>-33.247507815725832</v>
      </c>
      <c r="G5884">
        <v>-11.55400511894894</v>
      </c>
    </row>
    <row r="5885" spans="1:7" x14ac:dyDescent="0.25">
      <c r="A5885" s="50" t="s">
        <v>3</v>
      </c>
      <c r="B5885" s="51">
        <v>45489</v>
      </c>
      <c r="C5885">
        <v>18.25604545454545</v>
      </c>
      <c r="D5885">
        <v>26.20398545454545</v>
      </c>
      <c r="E5885">
        <v>22.593794345855709</v>
      </c>
      <c r="F5885">
        <v>-30.331035001476529</v>
      </c>
      <c r="G5885">
        <v>-19.198850909722971</v>
      </c>
    </row>
    <row r="5886" spans="1:7" x14ac:dyDescent="0.25">
      <c r="A5886" s="50" t="s">
        <v>3</v>
      </c>
      <c r="B5886" s="51">
        <v>45490</v>
      </c>
      <c r="C5886">
        <v>18.272018181818179</v>
      </c>
      <c r="D5886">
        <v>23.416505454545451</v>
      </c>
      <c r="E5886">
        <v>22.52194786071777</v>
      </c>
      <c r="F5886">
        <v>-21.9694919154927</v>
      </c>
      <c r="G5886">
        <v>-18.87016924638305</v>
      </c>
    </row>
    <row r="5887" spans="1:7" x14ac:dyDescent="0.25">
      <c r="A5887" s="50" t="s">
        <v>3</v>
      </c>
      <c r="B5887" s="51">
        <v>45491</v>
      </c>
      <c r="C5887">
        <v>17.479427272727271</v>
      </c>
      <c r="D5887">
        <v>20.70051636363636</v>
      </c>
      <c r="E5887">
        <v>21.519563674926761</v>
      </c>
      <c r="F5887">
        <v>-15.56042870779507</v>
      </c>
      <c r="G5887">
        <v>-18.774248694023459</v>
      </c>
    </row>
    <row r="5888" spans="1:7" x14ac:dyDescent="0.25">
      <c r="A5888" s="50" t="s">
        <v>3</v>
      </c>
      <c r="B5888" s="51">
        <v>45492</v>
      </c>
      <c r="C5888">
        <v>16.374772727272731</v>
      </c>
      <c r="D5888">
        <v>18.497227272727269</v>
      </c>
      <c r="E5888">
        <v>17.50021123886108</v>
      </c>
      <c r="F5888">
        <v>-11.474447030144569</v>
      </c>
      <c r="G5888">
        <v>-6.430999581817626</v>
      </c>
    </row>
    <row r="5889" spans="1:7" x14ac:dyDescent="0.25">
      <c r="A5889" s="50" t="s">
        <v>3</v>
      </c>
      <c r="B5889" s="51">
        <v>45493</v>
      </c>
      <c r="C5889">
        <v>15.004799999999999</v>
      </c>
      <c r="D5889">
        <v>18.033192727272731</v>
      </c>
      <c r="E5889">
        <v>15.994794845581049</v>
      </c>
      <c r="F5889">
        <v>-16.793436265407951</v>
      </c>
      <c r="G5889">
        <v>-6.1894813602724277</v>
      </c>
    </row>
    <row r="5890" spans="1:7" x14ac:dyDescent="0.25">
      <c r="A5890" s="50" t="s">
        <v>3</v>
      </c>
      <c r="B5890" s="51">
        <v>45494</v>
      </c>
      <c r="C5890">
        <v>15.01018181818182</v>
      </c>
      <c r="D5890">
        <v>18.32542909090909</v>
      </c>
      <c r="E5890">
        <v>16.756798267364498</v>
      </c>
      <c r="F5890">
        <v>-18.090966690498409</v>
      </c>
      <c r="G5890">
        <v>-10.423330407840419</v>
      </c>
    </row>
    <row r="5891" spans="1:7" x14ac:dyDescent="0.25">
      <c r="A5891" s="50" t="s">
        <v>3</v>
      </c>
      <c r="B5891" s="51">
        <v>45495</v>
      </c>
      <c r="C5891">
        <v>16.095590909090909</v>
      </c>
      <c r="D5891">
        <v>18.897532727272729</v>
      </c>
      <c r="E5891">
        <v>20.63329553604126</v>
      </c>
      <c r="F5891">
        <v>-14.82702455722213</v>
      </c>
      <c r="G5891">
        <v>-21.992146717542539</v>
      </c>
    </row>
    <row r="5892" spans="1:7" x14ac:dyDescent="0.25">
      <c r="A5892" s="50" t="s">
        <v>3</v>
      </c>
      <c r="B5892" s="51">
        <v>45496</v>
      </c>
      <c r="C5892">
        <v>17.245409090909089</v>
      </c>
      <c r="D5892">
        <v>19.042539999999999</v>
      </c>
      <c r="E5892">
        <v>23.246653079986569</v>
      </c>
      <c r="F5892">
        <v>-9.4374537697749883</v>
      </c>
      <c r="G5892">
        <v>-25.81551833904232</v>
      </c>
    </row>
    <row r="5893" spans="1:7" x14ac:dyDescent="0.25">
      <c r="A5893" s="50" t="s">
        <v>3</v>
      </c>
      <c r="B5893" s="51">
        <v>45497</v>
      </c>
      <c r="C5893">
        <v>19.013718181818181</v>
      </c>
      <c r="D5893">
        <v>19.535329090909091</v>
      </c>
      <c r="E5893">
        <v>29.625270366668701</v>
      </c>
      <c r="F5893">
        <v>-2.6700902076620019</v>
      </c>
      <c r="G5893">
        <v>-35.819258536757673</v>
      </c>
    </row>
    <row r="5894" spans="1:7" x14ac:dyDescent="0.25">
      <c r="A5894" s="50" t="s">
        <v>3</v>
      </c>
      <c r="B5894" s="51">
        <v>45498</v>
      </c>
      <c r="C5894">
        <v>18.965381818181822</v>
      </c>
      <c r="D5894">
        <v>19.056807272727269</v>
      </c>
      <c r="E5894">
        <v>26.177398681640621</v>
      </c>
      <c r="F5894">
        <v>-0.47975221261903728</v>
      </c>
      <c r="G5894">
        <v>-27.55054828468085</v>
      </c>
    </row>
    <row r="5895" spans="1:7" x14ac:dyDescent="0.25">
      <c r="A5895" s="50" t="s">
        <v>3</v>
      </c>
      <c r="B5895" s="51">
        <v>45499</v>
      </c>
      <c r="C5895">
        <v>18.034909090909089</v>
      </c>
      <c r="D5895">
        <v>18.698740000000001</v>
      </c>
      <c r="E5895">
        <v>21.94984340667725</v>
      </c>
      <c r="F5895">
        <v>-3.5501371166768889</v>
      </c>
      <c r="G5895">
        <v>-17.835818885966241</v>
      </c>
    </row>
    <row r="5896" spans="1:7" x14ac:dyDescent="0.25">
      <c r="A5896" s="50" t="s">
        <v>3</v>
      </c>
      <c r="B5896" s="51">
        <v>45500</v>
      </c>
      <c r="C5896">
        <v>17.42101818181818</v>
      </c>
      <c r="D5896">
        <v>18.56231272727273</v>
      </c>
      <c r="E5896">
        <v>20.139036178588871</v>
      </c>
      <c r="F5896">
        <v>-6.1484501539384988</v>
      </c>
      <c r="G5896">
        <v>-13.496266517761111</v>
      </c>
    </row>
    <row r="5897" spans="1:7" x14ac:dyDescent="0.25">
      <c r="A5897" s="50" t="s">
        <v>3</v>
      </c>
      <c r="B5897" s="51">
        <v>45501</v>
      </c>
      <c r="C5897">
        <v>17.961027272727272</v>
      </c>
      <c r="D5897">
        <v>18.421238181818179</v>
      </c>
      <c r="E5897">
        <v>22.31487607955933</v>
      </c>
      <c r="F5897">
        <v>-2.4982626278896962</v>
      </c>
      <c r="G5897">
        <v>-19.510970131804701</v>
      </c>
    </row>
    <row r="5898" spans="1:7" x14ac:dyDescent="0.25">
      <c r="A5898" s="50" t="s">
        <v>3</v>
      </c>
      <c r="B5898" s="51">
        <v>45502</v>
      </c>
      <c r="C5898">
        <v>18.143163636363639</v>
      </c>
      <c r="D5898">
        <v>18.28583636363636</v>
      </c>
      <c r="E5898">
        <v>22.60996150970459</v>
      </c>
      <c r="F5898">
        <v>-0.78023626830899084</v>
      </c>
      <c r="G5898">
        <v>-19.755884464569849</v>
      </c>
    </row>
    <row r="5899" spans="1:7" x14ac:dyDescent="0.25">
      <c r="A5899" s="50" t="s">
        <v>3</v>
      </c>
      <c r="B5899" s="51">
        <v>45503</v>
      </c>
      <c r="C5899">
        <v>16.771218181818181</v>
      </c>
      <c r="D5899">
        <v>18.241150909090909</v>
      </c>
      <c r="E5899">
        <v>17.914419651031491</v>
      </c>
      <c r="F5899">
        <v>-8.058333241134207</v>
      </c>
      <c r="G5899">
        <v>-6.3814596927089902</v>
      </c>
    </row>
    <row r="5900" spans="1:7" x14ac:dyDescent="0.25">
      <c r="A5900" s="50" t="s">
        <v>3</v>
      </c>
      <c r="B5900" s="51">
        <v>45504</v>
      </c>
      <c r="C5900">
        <v>15.661154545454551</v>
      </c>
      <c r="D5900">
        <v>18.02628363636364</v>
      </c>
      <c r="E5900">
        <v>16.694944858551029</v>
      </c>
      <c r="F5900">
        <v>-13.120447556577981</v>
      </c>
      <c r="G5900">
        <v>-6.1922355650487786</v>
      </c>
    </row>
    <row r="5901" spans="1:7" x14ac:dyDescent="0.25">
      <c r="A5901" s="50" t="s">
        <v>3</v>
      </c>
      <c r="B5901" s="51">
        <v>45505</v>
      </c>
      <c r="C5901">
        <v>16.125445454545449</v>
      </c>
      <c r="D5901">
        <v>18.388369090909091</v>
      </c>
      <c r="E5901">
        <v>18.3573317527771</v>
      </c>
      <c r="F5901">
        <v>-12.30627700138122</v>
      </c>
      <c r="G5901">
        <v>-12.15801037040149</v>
      </c>
    </row>
    <row r="5902" spans="1:7" x14ac:dyDescent="0.25">
      <c r="A5902" s="50" t="s">
        <v>3</v>
      </c>
      <c r="B5902" s="51">
        <v>45506</v>
      </c>
      <c r="C5902">
        <v>16.510145454545452</v>
      </c>
      <c r="D5902">
        <v>19.12771272727273</v>
      </c>
      <c r="E5902">
        <v>22.658200263977051</v>
      </c>
      <c r="F5902">
        <v>-13.684685200207401</v>
      </c>
      <c r="G5902">
        <v>-27.133906214104879</v>
      </c>
    </row>
    <row r="5903" spans="1:7" x14ac:dyDescent="0.25">
      <c r="A5903" s="50" t="s">
        <v>3</v>
      </c>
      <c r="B5903" s="51">
        <v>45507</v>
      </c>
      <c r="C5903">
        <v>16.55785454545455</v>
      </c>
      <c r="D5903">
        <v>19.305734545454541</v>
      </c>
      <c r="E5903">
        <v>19.353236675262451</v>
      </c>
      <c r="F5903">
        <v>-14.233491056920061</v>
      </c>
      <c r="G5903">
        <v>-14.44400322650421</v>
      </c>
    </row>
    <row r="5904" spans="1:7" x14ac:dyDescent="0.25">
      <c r="A5904" s="50" t="s">
        <v>3</v>
      </c>
      <c r="B5904" s="51">
        <v>45508</v>
      </c>
      <c r="C5904">
        <v>17.677754545454551</v>
      </c>
      <c r="D5904">
        <v>20.225938181818179</v>
      </c>
      <c r="E5904">
        <v>22.694892883300781</v>
      </c>
      <c r="F5904">
        <v>-12.59859302177779</v>
      </c>
      <c r="G5904">
        <v>-22.106904683995729</v>
      </c>
    </row>
    <row r="5905" spans="1:7" x14ac:dyDescent="0.25">
      <c r="A5905" s="50" t="s">
        <v>3</v>
      </c>
      <c r="B5905" s="51">
        <v>45509</v>
      </c>
      <c r="C5905">
        <v>18.172972727272729</v>
      </c>
      <c r="D5905">
        <v>20.761054545454549</v>
      </c>
      <c r="E5905">
        <v>21.06441688537598</v>
      </c>
      <c r="F5905">
        <v>-12.46604218738231</v>
      </c>
      <c r="G5905">
        <v>-13.726675529815591</v>
      </c>
    </row>
    <row r="5906" spans="1:7" x14ac:dyDescent="0.25">
      <c r="A5906" s="50" t="s">
        <v>3</v>
      </c>
      <c r="B5906" s="51">
        <v>45510</v>
      </c>
      <c r="C5906">
        <v>16.924399999999999</v>
      </c>
      <c r="D5906">
        <v>20.291492727272729</v>
      </c>
      <c r="E5906">
        <v>17.56699705123901</v>
      </c>
      <c r="F5906">
        <v>-16.593617692537681</v>
      </c>
      <c r="G5906">
        <v>-3.65797893268098</v>
      </c>
    </row>
    <row r="5907" spans="1:7" x14ac:dyDescent="0.25">
      <c r="A5907" s="50" t="s">
        <v>3</v>
      </c>
      <c r="B5907" s="51">
        <v>45511</v>
      </c>
      <c r="C5907">
        <v>16.57524545454546</v>
      </c>
      <c r="D5907">
        <v>19.348296363636361</v>
      </c>
      <c r="E5907">
        <v>19.739169120788571</v>
      </c>
      <c r="F5907">
        <v>-14.332274309704321</v>
      </c>
      <c r="G5907">
        <v>-16.02865676301942</v>
      </c>
    </row>
    <row r="5908" spans="1:7" x14ac:dyDescent="0.25">
      <c r="A5908" s="50" t="s">
        <v>3</v>
      </c>
      <c r="B5908" s="51">
        <v>45512</v>
      </c>
      <c r="C5908">
        <v>17.348963636363639</v>
      </c>
      <c r="D5908">
        <v>18.665783636363631</v>
      </c>
      <c r="E5908">
        <v>22.60651063919067</v>
      </c>
      <c r="F5908">
        <v>-7.0547265823581329</v>
      </c>
      <c r="G5908">
        <v>-23.256782467403649</v>
      </c>
    </row>
    <row r="5909" spans="1:7" x14ac:dyDescent="0.25">
      <c r="A5909" s="50" t="s">
        <v>3</v>
      </c>
      <c r="B5909" s="51">
        <v>45513</v>
      </c>
      <c r="C5909">
        <v>17.130963636363639</v>
      </c>
      <c r="D5909">
        <v>20.98218</v>
      </c>
      <c r="E5909">
        <v>19.22680568695068</v>
      </c>
      <c r="F5909">
        <v>-18.354700815817811</v>
      </c>
      <c r="G5909">
        <v>-10.900625328571889</v>
      </c>
    </row>
    <row r="5910" spans="1:7" x14ac:dyDescent="0.25">
      <c r="A5910" s="50" t="s">
        <v>3</v>
      </c>
      <c r="B5910" s="51">
        <v>45514</v>
      </c>
      <c r="C5910">
        <v>16.3033</v>
      </c>
      <c r="D5910">
        <v>24.228380000000001</v>
      </c>
      <c r="E5910">
        <v>19.45605564117432</v>
      </c>
      <c r="F5910">
        <v>-32.709904665520362</v>
      </c>
      <c r="G5910">
        <v>-16.204495398862989</v>
      </c>
    </row>
    <row r="5911" spans="1:7" x14ac:dyDescent="0.25">
      <c r="A5911" s="50" t="s">
        <v>3</v>
      </c>
      <c r="B5911" s="51">
        <v>45515</v>
      </c>
      <c r="C5911">
        <v>16.23996363636364</v>
      </c>
      <c r="D5911">
        <v>26.405325454545451</v>
      </c>
      <c r="E5911">
        <v>18.53659725189209</v>
      </c>
      <c r="F5911">
        <v>-38.497392640286257</v>
      </c>
      <c r="G5911">
        <v>-12.389726033962511</v>
      </c>
    </row>
    <row r="5912" spans="1:7" x14ac:dyDescent="0.25">
      <c r="A5912" s="50" t="s">
        <v>3</v>
      </c>
      <c r="B5912" s="51">
        <v>45516</v>
      </c>
      <c r="C5912">
        <v>15.37328181818182</v>
      </c>
      <c r="D5912">
        <v>25.590721818181819</v>
      </c>
      <c r="E5912">
        <v>16.696125030517582</v>
      </c>
      <c r="F5912">
        <v>-39.926345464552959</v>
      </c>
      <c r="G5912">
        <v>-7.9230552593361354</v>
      </c>
    </row>
    <row r="5913" spans="1:7" x14ac:dyDescent="0.25">
      <c r="A5913" s="50" t="s">
        <v>3</v>
      </c>
      <c r="B5913" s="51">
        <v>45517</v>
      </c>
      <c r="C5913">
        <v>14.49373636363636</v>
      </c>
      <c r="D5913">
        <v>23.66080909090909</v>
      </c>
      <c r="E5913">
        <v>15.58383584022522</v>
      </c>
      <c r="F5913">
        <v>-38.743699304834337</v>
      </c>
      <c r="G5913">
        <v>-6.9950651929679308</v>
      </c>
    </row>
    <row r="5914" spans="1:7" x14ac:dyDescent="0.25">
      <c r="A5914" s="50" t="s">
        <v>3</v>
      </c>
      <c r="B5914" s="51">
        <v>45518</v>
      </c>
      <c r="C5914">
        <v>14.620763636363639</v>
      </c>
      <c r="D5914">
        <v>21.983730909090909</v>
      </c>
      <c r="E5914">
        <v>18.083852291107181</v>
      </c>
      <c r="F5914">
        <v>-33.49280112268147</v>
      </c>
      <c r="G5914">
        <v>-19.150171097374709</v>
      </c>
    </row>
    <row r="5915" spans="1:7" x14ac:dyDescent="0.25">
      <c r="A5915" s="50" t="s">
        <v>3</v>
      </c>
      <c r="B5915" s="51">
        <v>45519</v>
      </c>
      <c r="C5915">
        <v>14.820609090909089</v>
      </c>
      <c r="D5915">
        <v>21.100460000000002</v>
      </c>
      <c r="E5915">
        <v>17.956713199615479</v>
      </c>
      <c r="F5915">
        <v>-29.761677750584159</v>
      </c>
      <c r="G5915">
        <v>-17.464800344272039</v>
      </c>
    </row>
    <row r="5916" spans="1:7" x14ac:dyDescent="0.25">
      <c r="A5916" s="50" t="s">
        <v>3</v>
      </c>
      <c r="B5916" s="51">
        <v>45520</v>
      </c>
      <c r="C5916">
        <v>15.146627272727271</v>
      </c>
      <c r="D5916">
        <v>20.57762</v>
      </c>
      <c r="E5916">
        <v>17.799038410186771</v>
      </c>
      <c r="F5916">
        <v>-26.392715616639482</v>
      </c>
      <c r="G5916">
        <v>-14.90199119937548</v>
      </c>
    </row>
    <row r="5917" spans="1:7" x14ac:dyDescent="0.25">
      <c r="A5917" s="50" t="s">
        <v>3</v>
      </c>
      <c r="B5917" s="51">
        <v>45521</v>
      </c>
      <c r="C5917">
        <v>15.51938181818182</v>
      </c>
      <c r="D5917">
        <v>20.94478545454546</v>
      </c>
      <c r="E5917">
        <v>18.64548397064209</v>
      </c>
      <c r="F5917">
        <v>-25.90336219073664</v>
      </c>
      <c r="G5917">
        <v>-16.766001662292151</v>
      </c>
    </row>
    <row r="5918" spans="1:7" x14ac:dyDescent="0.25">
      <c r="A5918" s="50" t="s">
        <v>3</v>
      </c>
      <c r="B5918" s="51">
        <v>45522</v>
      </c>
      <c r="C5918">
        <v>17.305163636363641</v>
      </c>
      <c r="D5918">
        <v>22.218699999999998</v>
      </c>
      <c r="E5918">
        <v>24.264323234558109</v>
      </c>
      <c r="F5918">
        <v>-22.114418771738961</v>
      </c>
      <c r="G5918">
        <v>-28.68062517516659</v>
      </c>
    </row>
    <row r="5919" spans="1:7" x14ac:dyDescent="0.25">
      <c r="A5919" s="50" t="s">
        <v>3</v>
      </c>
      <c r="B5919" s="51">
        <v>45523</v>
      </c>
      <c r="C5919">
        <v>18.904009090909089</v>
      </c>
      <c r="D5919">
        <v>22.987159999999999</v>
      </c>
      <c r="E5919">
        <v>25.92674446105957</v>
      </c>
      <c r="F5919">
        <v>-17.762746285713011</v>
      </c>
      <c r="G5919">
        <v>-27.086838383038049</v>
      </c>
    </row>
    <row r="5920" spans="1:7" x14ac:dyDescent="0.25">
      <c r="A5920" s="50" t="s">
        <v>3</v>
      </c>
      <c r="B5920" s="51">
        <v>45524</v>
      </c>
      <c r="C5920">
        <v>18.347518181818181</v>
      </c>
      <c r="D5920">
        <v>23.399141818181821</v>
      </c>
      <c r="E5920">
        <v>23.52980279922485</v>
      </c>
      <c r="F5920">
        <v>-21.58892695986987</v>
      </c>
      <c r="G5920">
        <v>-22.024343602137591</v>
      </c>
    </row>
    <row r="5921" spans="1:7" x14ac:dyDescent="0.25">
      <c r="A5921" s="50" t="s">
        <v>3</v>
      </c>
      <c r="B5921" s="51">
        <v>45525</v>
      </c>
      <c r="C5921">
        <v>20.479163636363641</v>
      </c>
      <c r="D5921">
        <v>22.729569090909091</v>
      </c>
      <c r="E5921">
        <v>27.272709846496578</v>
      </c>
      <c r="F5921">
        <v>-9.9007836248225463</v>
      </c>
      <c r="G5921">
        <v>-24.90968535349133</v>
      </c>
    </row>
    <row r="5922" spans="1:7" x14ac:dyDescent="0.25">
      <c r="A5922" s="50" t="s">
        <v>3</v>
      </c>
      <c r="B5922" s="51">
        <v>45526</v>
      </c>
      <c r="C5922">
        <v>20.793627272727271</v>
      </c>
      <c r="D5922">
        <v>21.648558181818181</v>
      </c>
      <c r="E5922">
        <v>28.13658618927002</v>
      </c>
      <c r="F5922">
        <v>-3.9491355586393362</v>
      </c>
      <c r="G5922">
        <v>-26.09754739664546</v>
      </c>
    </row>
    <row r="5923" spans="1:7" x14ac:dyDescent="0.25">
      <c r="A5923" s="50" t="s">
        <v>3</v>
      </c>
      <c r="B5923" s="51">
        <v>45527</v>
      </c>
      <c r="C5923">
        <v>18.568372727272731</v>
      </c>
      <c r="D5923">
        <v>20.961287272727269</v>
      </c>
      <c r="E5923">
        <v>20.669754505157471</v>
      </c>
      <c r="F5923">
        <v>-11.415875916017651</v>
      </c>
      <c r="G5923">
        <v>-10.166457358554551</v>
      </c>
    </row>
    <row r="5924" spans="1:7" x14ac:dyDescent="0.25">
      <c r="A5924" s="50" t="s">
        <v>3</v>
      </c>
      <c r="B5924" s="51">
        <v>45528</v>
      </c>
      <c r="C5924">
        <v>15.881063636363629</v>
      </c>
      <c r="D5924">
        <v>21.928221818181822</v>
      </c>
      <c r="E5924">
        <v>16.876302719116211</v>
      </c>
      <c r="F5924">
        <v>-27.577056780792748</v>
      </c>
      <c r="G5924">
        <v>-5.8972578254669674</v>
      </c>
    </row>
    <row r="5925" spans="1:7" x14ac:dyDescent="0.25">
      <c r="A5925" s="50" t="s">
        <v>3</v>
      </c>
      <c r="B5925" s="51">
        <v>45529</v>
      </c>
      <c r="C5925">
        <v>17.889972727272731</v>
      </c>
      <c r="D5925">
        <v>22.20397454545455</v>
      </c>
      <c r="E5925">
        <v>24.68577146530151</v>
      </c>
      <c r="F5925">
        <v>-19.428962185803591</v>
      </c>
      <c r="G5925">
        <v>-27.52921352926322</v>
      </c>
    </row>
    <row r="5926" spans="1:7" x14ac:dyDescent="0.25">
      <c r="A5926" s="50" t="s">
        <v>3</v>
      </c>
      <c r="B5926" s="51">
        <v>45530</v>
      </c>
      <c r="C5926">
        <v>20.125872727272728</v>
      </c>
      <c r="D5926">
        <v>21.702230909090911</v>
      </c>
      <c r="E5926">
        <v>26.861420631408691</v>
      </c>
      <c r="F5926">
        <v>-7.2635766729302196</v>
      </c>
      <c r="G5926">
        <v>-25.075173783847379</v>
      </c>
    </row>
    <row r="5927" spans="1:7" x14ac:dyDescent="0.25">
      <c r="A5927" s="50" t="s">
        <v>3</v>
      </c>
      <c r="B5927" s="51">
        <v>45531</v>
      </c>
      <c r="C5927">
        <v>19.79233636363637</v>
      </c>
      <c r="D5927">
        <v>21.253523636363639</v>
      </c>
      <c r="E5927">
        <v>23.991387367248539</v>
      </c>
      <c r="F5927">
        <v>-6.8750353952003493</v>
      </c>
      <c r="G5927">
        <v>-17.50232672806759</v>
      </c>
    </row>
    <row r="5928" spans="1:7" x14ac:dyDescent="0.25">
      <c r="A5928" s="50" t="s">
        <v>3</v>
      </c>
      <c r="B5928" s="51">
        <v>45532</v>
      </c>
      <c r="C5928">
        <v>17.600090909090909</v>
      </c>
      <c r="D5928">
        <v>20.17012545454546</v>
      </c>
      <c r="E5928">
        <v>20.965169906616211</v>
      </c>
      <c r="F5928">
        <v>-12.74178760685583</v>
      </c>
      <c r="G5928">
        <v>-16.05080718407795</v>
      </c>
    </row>
    <row r="5929" spans="1:7" x14ac:dyDescent="0.25">
      <c r="A5929" s="50" t="s">
        <v>3</v>
      </c>
      <c r="B5929" s="51">
        <v>45533</v>
      </c>
      <c r="C5929">
        <v>15.99863636363636</v>
      </c>
      <c r="D5929">
        <v>21.00298545454546</v>
      </c>
      <c r="E5929">
        <v>16.7646803855896</v>
      </c>
      <c r="F5929">
        <v>-23.826846434472269</v>
      </c>
      <c r="G5929">
        <v>-4.5693923435110886</v>
      </c>
    </row>
    <row r="5930" spans="1:7" x14ac:dyDescent="0.25">
      <c r="A5930" s="50" t="s">
        <v>3</v>
      </c>
      <c r="B5930" s="51">
        <v>45534</v>
      </c>
      <c r="C5930">
        <v>16.31512727272727</v>
      </c>
      <c r="D5930">
        <v>23.593465454545459</v>
      </c>
      <c r="E5930">
        <v>22.081568717956539</v>
      </c>
      <c r="F5930">
        <v>-30.84895771602708</v>
      </c>
      <c r="G5930">
        <v>-26.114274392742971</v>
      </c>
    </row>
    <row r="5931" spans="1:7" x14ac:dyDescent="0.25">
      <c r="A5931" s="50" t="s">
        <v>3</v>
      </c>
      <c r="B5931" s="51">
        <v>45535</v>
      </c>
      <c r="C5931">
        <v>16.526136363636361</v>
      </c>
      <c r="D5931">
        <v>26.99554181818182</v>
      </c>
      <c r="E5931">
        <v>20.924292087554932</v>
      </c>
      <c r="F5931">
        <v>-38.78197935443616</v>
      </c>
      <c r="G5931">
        <v>-21.019376452570381</v>
      </c>
    </row>
    <row r="5932" spans="1:7" x14ac:dyDescent="0.25">
      <c r="A5932" s="50" t="s">
        <v>3</v>
      </c>
      <c r="B5932" s="51">
        <v>45536</v>
      </c>
      <c r="C5932">
        <v>16.326918181818179</v>
      </c>
      <c r="D5932">
        <v>30.585699999999999</v>
      </c>
      <c r="E5932">
        <v>19.345393180847172</v>
      </c>
      <c r="F5932">
        <v>-46.619112258937413</v>
      </c>
      <c r="G5932">
        <v>-15.603068755497899</v>
      </c>
    </row>
    <row r="5933" spans="1:7" x14ac:dyDescent="0.25">
      <c r="A5933" s="50" t="s">
        <v>3</v>
      </c>
      <c r="B5933" s="51">
        <v>45537</v>
      </c>
      <c r="C5933">
        <v>16.262918181818179</v>
      </c>
      <c r="D5933">
        <v>31.747247272727272</v>
      </c>
      <c r="E5933">
        <v>20.642700672149662</v>
      </c>
      <c r="F5933">
        <v>-48.773769133083327</v>
      </c>
      <c r="G5933">
        <v>-21.21710022293988</v>
      </c>
    </row>
    <row r="5934" spans="1:7" x14ac:dyDescent="0.25">
      <c r="A5934" s="50" t="s">
        <v>3</v>
      </c>
      <c r="B5934" s="51">
        <v>45538</v>
      </c>
      <c r="C5934">
        <v>16.117654545454549</v>
      </c>
      <c r="D5934">
        <v>30.12811090909091</v>
      </c>
      <c r="E5934">
        <v>17.015260696411129</v>
      </c>
      <c r="F5934">
        <v>-46.502936761988707</v>
      </c>
      <c r="G5934">
        <v>-5.2753006079178721</v>
      </c>
    </row>
    <row r="5935" spans="1:7" x14ac:dyDescent="0.25">
      <c r="A5935" s="50" t="s">
        <v>3</v>
      </c>
      <c r="B5935" s="51">
        <v>45539</v>
      </c>
      <c r="C5935">
        <v>16.722290909090908</v>
      </c>
      <c r="D5935">
        <v>28.287756363636358</v>
      </c>
      <c r="E5935">
        <v>18.85739183425903</v>
      </c>
      <c r="F5935">
        <v>-40.885057499338288</v>
      </c>
      <c r="G5935">
        <v>-11.322355413377981</v>
      </c>
    </row>
    <row r="5936" spans="1:7" x14ac:dyDescent="0.25">
      <c r="A5936" s="50" t="s">
        <v>3</v>
      </c>
      <c r="B5936" s="51">
        <v>45540</v>
      </c>
      <c r="C5936">
        <v>15.920781818181821</v>
      </c>
      <c r="D5936">
        <v>29.645227272727279</v>
      </c>
      <c r="E5936">
        <v>17.138616561889648</v>
      </c>
      <c r="F5936">
        <v>-46.295632441217741</v>
      </c>
      <c r="G5936">
        <v>-7.1057937454290876</v>
      </c>
    </row>
    <row r="5937" spans="1:7" x14ac:dyDescent="0.25">
      <c r="A5937" s="50" t="s">
        <v>3</v>
      </c>
      <c r="B5937" s="51">
        <v>45541</v>
      </c>
      <c r="C5937">
        <v>16.137636363636361</v>
      </c>
      <c r="D5937">
        <v>32.84662909090909</v>
      </c>
      <c r="E5937">
        <v>18.028381824493412</v>
      </c>
      <c r="F5937">
        <v>-50.869733636981493</v>
      </c>
      <c r="G5937">
        <v>-10.48760492906951</v>
      </c>
    </row>
    <row r="5938" spans="1:7" x14ac:dyDescent="0.25">
      <c r="A5938" s="50" t="s">
        <v>3</v>
      </c>
      <c r="B5938" s="51">
        <v>45542</v>
      </c>
      <c r="C5938">
        <v>15.607027272727271</v>
      </c>
      <c r="D5938">
        <v>35.364620000000002</v>
      </c>
      <c r="E5938">
        <v>19.983874797821041</v>
      </c>
      <c r="F5938">
        <v>-55.868245515638868</v>
      </c>
      <c r="G5938">
        <v>-21.901896250726129</v>
      </c>
    </row>
    <row r="5939" spans="1:7" x14ac:dyDescent="0.25">
      <c r="A5939" s="50" t="s">
        <v>3</v>
      </c>
      <c r="B5939" s="51">
        <v>45543</v>
      </c>
      <c r="C5939">
        <v>16.766318181818189</v>
      </c>
      <c r="D5939">
        <v>34.724440000000001</v>
      </c>
      <c r="E5939">
        <v>21.217555999755859</v>
      </c>
      <c r="F5939">
        <v>-51.716087626414748</v>
      </c>
      <c r="G5939">
        <v>-20.979031788528768</v>
      </c>
    </row>
    <row r="5940" spans="1:7" x14ac:dyDescent="0.25">
      <c r="A5940" s="50" t="s">
        <v>3</v>
      </c>
      <c r="B5940" s="51">
        <v>45544</v>
      </c>
      <c r="C5940">
        <v>21.049545454545459</v>
      </c>
      <c r="D5940">
        <v>33.540534545454548</v>
      </c>
      <c r="E5940">
        <v>32.974081993103027</v>
      </c>
      <c r="F5940">
        <v>-37.241472922803737</v>
      </c>
      <c r="G5940">
        <v>-36.16336170041594</v>
      </c>
    </row>
    <row r="5941" spans="1:7" x14ac:dyDescent="0.25">
      <c r="A5941" s="50" t="s">
        <v>3</v>
      </c>
      <c r="B5941" s="51">
        <v>45545</v>
      </c>
      <c r="C5941">
        <v>25.73615454545455</v>
      </c>
      <c r="D5941">
        <v>32.757690909090911</v>
      </c>
      <c r="E5941">
        <v>33.455915451049798</v>
      </c>
      <c r="F5941">
        <v>-21.434772014677471</v>
      </c>
      <c r="G5941">
        <v>-23.07442735168982</v>
      </c>
    </row>
    <row r="5942" spans="1:7" x14ac:dyDescent="0.25">
      <c r="A5942" s="50" t="s">
        <v>3</v>
      </c>
      <c r="B5942" s="51">
        <v>45546</v>
      </c>
      <c r="C5942">
        <v>34.691600000000001</v>
      </c>
      <c r="D5942">
        <v>30.913930909090919</v>
      </c>
      <c r="E5942">
        <v>48.904627799987793</v>
      </c>
      <c r="F5942">
        <v>12.219957086719701</v>
      </c>
      <c r="G5942">
        <v>-29.062746082266141</v>
      </c>
    </row>
    <row r="5943" spans="1:7" x14ac:dyDescent="0.25">
      <c r="A5943" s="50" t="s">
        <v>3</v>
      </c>
      <c r="B5943" s="51">
        <v>45547</v>
      </c>
      <c r="C5943">
        <v>47.037881818181823</v>
      </c>
      <c r="D5943">
        <v>30.331980000000001</v>
      </c>
      <c r="E5943">
        <v>64.089645385742188</v>
      </c>
      <c r="F5943">
        <v>55.076858873643651</v>
      </c>
      <c r="G5943">
        <v>-26.606113148121459</v>
      </c>
    </row>
    <row r="5944" spans="1:7" x14ac:dyDescent="0.25">
      <c r="A5944" s="50" t="s">
        <v>3</v>
      </c>
      <c r="B5944" s="51">
        <v>45548</v>
      </c>
      <c r="C5944">
        <v>53.681536363636368</v>
      </c>
      <c r="D5944">
        <v>32.220950909090917</v>
      </c>
      <c r="E5944">
        <v>62.738729476928711</v>
      </c>
      <c r="F5944">
        <v>66.604444775993557</v>
      </c>
      <c r="G5944">
        <v>-14.43636680054702</v>
      </c>
    </row>
    <row r="5945" spans="1:7" x14ac:dyDescent="0.25">
      <c r="A5945" s="50" t="s">
        <v>3</v>
      </c>
      <c r="B5945" s="51">
        <v>45549</v>
      </c>
      <c r="C5945">
        <v>54.549509090909098</v>
      </c>
      <c r="D5945">
        <v>32.877603636363638</v>
      </c>
      <c r="E5945">
        <v>59.719791412353523</v>
      </c>
      <c r="F5945">
        <v>65.916925376445832</v>
      </c>
      <c r="G5945">
        <v>-8.6575692901280092</v>
      </c>
    </row>
    <row r="5946" spans="1:7" x14ac:dyDescent="0.25">
      <c r="A5946" s="50" t="s">
        <v>3</v>
      </c>
      <c r="B5946" s="51">
        <v>45550</v>
      </c>
      <c r="C5946">
        <v>50.350409090909103</v>
      </c>
      <c r="D5946">
        <v>34.418979999999998</v>
      </c>
      <c r="E5946">
        <v>56.847091674804688</v>
      </c>
      <c r="F5946">
        <v>46.286755420727417</v>
      </c>
      <c r="G5946">
        <v>-11.428346450967171</v>
      </c>
    </row>
    <row r="5947" spans="1:7" x14ac:dyDescent="0.25">
      <c r="A5947" s="50" t="s">
        <v>3</v>
      </c>
      <c r="B5947" s="51">
        <v>45551</v>
      </c>
      <c r="C5947">
        <v>44.882827272727283</v>
      </c>
      <c r="D5947">
        <v>36.379261818181817</v>
      </c>
      <c r="E5947">
        <v>38.542377471923828</v>
      </c>
      <c r="F5947">
        <v>23.374760865256189</v>
      </c>
      <c r="G5947">
        <v>16.450593390151251</v>
      </c>
    </row>
    <row r="5948" spans="1:7" x14ac:dyDescent="0.25">
      <c r="A5948" s="50" t="s">
        <v>3</v>
      </c>
      <c r="B5948" s="51">
        <v>45552</v>
      </c>
      <c r="C5948">
        <v>35.986054545454543</v>
      </c>
      <c r="D5948">
        <v>40.135410909090908</v>
      </c>
      <c r="E5948">
        <v>35.190032005310059</v>
      </c>
      <c r="F5948">
        <v>-10.338392630475131</v>
      </c>
      <c r="G5948">
        <v>2.2620682471228371</v>
      </c>
    </row>
    <row r="5949" spans="1:7" x14ac:dyDescent="0.25">
      <c r="A5949" s="50" t="s">
        <v>3</v>
      </c>
      <c r="B5949" s="51">
        <v>45553</v>
      </c>
      <c r="C5949">
        <v>30.037500000000001</v>
      </c>
      <c r="D5949">
        <v>44.36223636363637</v>
      </c>
      <c r="E5949">
        <v>35.827249526977539</v>
      </c>
      <c r="F5949">
        <v>-32.290383753913552</v>
      </c>
      <c r="G5949">
        <v>-16.160184226863191</v>
      </c>
    </row>
    <row r="5950" spans="1:7" x14ac:dyDescent="0.25">
      <c r="A5950" s="50" t="s">
        <v>3</v>
      </c>
      <c r="B5950" s="51">
        <v>45554</v>
      </c>
      <c r="C5950">
        <v>28.267399999999999</v>
      </c>
      <c r="D5950">
        <v>45.957138181818181</v>
      </c>
      <c r="E5950">
        <v>33.221418857574463</v>
      </c>
      <c r="F5950">
        <v>-38.491818424012948</v>
      </c>
      <c r="G5950">
        <v>-14.912123045716781</v>
      </c>
    </row>
    <row r="5951" spans="1:7" x14ac:dyDescent="0.25">
      <c r="A5951" s="50" t="s">
        <v>3</v>
      </c>
      <c r="B5951" s="51">
        <v>45555</v>
      </c>
      <c r="C5951">
        <v>27.894836363636369</v>
      </c>
      <c r="D5951">
        <v>44.157509090909087</v>
      </c>
      <c r="E5951">
        <v>32.718336582183838</v>
      </c>
      <c r="F5951">
        <v>-36.828781926516783</v>
      </c>
      <c r="G5951">
        <v>-14.742498312625161</v>
      </c>
    </row>
    <row r="5952" spans="1:7" x14ac:dyDescent="0.25">
      <c r="A5952" s="50" t="s">
        <v>3</v>
      </c>
      <c r="B5952" s="51">
        <v>45556</v>
      </c>
      <c r="C5952">
        <v>28.325372727272729</v>
      </c>
      <c r="D5952">
        <v>42.672559999999997</v>
      </c>
      <c r="E5952">
        <v>37.540120124816887</v>
      </c>
      <c r="F5952">
        <v>-33.621576190243267</v>
      </c>
      <c r="G5952">
        <v>-24.546398271785272</v>
      </c>
    </row>
    <row r="5953" spans="1:7" x14ac:dyDescent="0.25">
      <c r="A5953" s="50" t="s">
        <v>3</v>
      </c>
      <c r="B5953" s="51">
        <v>45557</v>
      </c>
      <c r="C5953">
        <v>28.131118181818181</v>
      </c>
      <c r="D5953">
        <v>42.705047272727271</v>
      </c>
      <c r="E5953">
        <v>42.45908260345459</v>
      </c>
      <c r="F5953">
        <v>-34.126947566257442</v>
      </c>
      <c r="G5953">
        <v>-33.745346208847756</v>
      </c>
    </row>
    <row r="5954" spans="1:7" x14ac:dyDescent="0.25">
      <c r="A5954" s="50" t="s">
        <v>3</v>
      </c>
      <c r="B5954" s="51">
        <v>45558</v>
      </c>
      <c r="C5954">
        <v>29.585490909090911</v>
      </c>
      <c r="D5954">
        <v>45.757943636363628</v>
      </c>
      <c r="E5954">
        <v>35.69221019744873</v>
      </c>
      <c r="F5954">
        <v>-35.343486708656521</v>
      </c>
      <c r="G5954">
        <v>-17.109389568691729</v>
      </c>
    </row>
    <row r="5955" spans="1:7" x14ac:dyDescent="0.25">
      <c r="A5955" s="50" t="s">
        <v>3</v>
      </c>
      <c r="B5955" s="51">
        <v>45559</v>
      </c>
      <c r="C5955">
        <v>33.74763636363636</v>
      </c>
      <c r="D5955">
        <v>48.775276363636372</v>
      </c>
      <c r="E5955">
        <v>41.895742416381843</v>
      </c>
      <c r="F5955">
        <v>-30.809953567384859</v>
      </c>
      <c r="G5955">
        <v>-19.44853004814982</v>
      </c>
    </row>
    <row r="5956" spans="1:7" x14ac:dyDescent="0.25">
      <c r="A5956" s="50" t="s">
        <v>3</v>
      </c>
      <c r="B5956" s="51">
        <v>45560</v>
      </c>
      <c r="C5956">
        <v>35.291490909090911</v>
      </c>
      <c r="D5956">
        <v>49.450232727272727</v>
      </c>
      <c r="E5956">
        <v>43.36946964263916</v>
      </c>
      <c r="F5956">
        <v>-28.632305729014309</v>
      </c>
      <c r="G5956">
        <v>-18.625956923407468</v>
      </c>
    </row>
    <row r="5957" spans="1:7" x14ac:dyDescent="0.25">
      <c r="A5957" s="50" t="s">
        <v>3</v>
      </c>
      <c r="B5957" s="51">
        <v>45561</v>
      </c>
      <c r="C5957">
        <v>34.877054545454548</v>
      </c>
      <c r="D5957">
        <v>49.792907272727277</v>
      </c>
      <c r="E5957">
        <v>41.028313636779792</v>
      </c>
      <c r="F5957">
        <v>-29.955777929525489</v>
      </c>
      <c r="G5957">
        <v>-14.99271733608604</v>
      </c>
    </row>
    <row r="5958" spans="1:7" x14ac:dyDescent="0.25">
      <c r="A5958" s="50" t="s">
        <v>3</v>
      </c>
      <c r="B5958" s="51">
        <v>45562</v>
      </c>
      <c r="C5958">
        <v>39.29321818181819</v>
      </c>
      <c r="D5958">
        <v>50.653820000000003</v>
      </c>
      <c r="E5958">
        <v>44.626364707946777</v>
      </c>
      <c r="F5958">
        <v>-22.427927090556668</v>
      </c>
      <c r="G5958">
        <v>-11.95066315849585</v>
      </c>
    </row>
    <row r="5959" spans="1:7" x14ac:dyDescent="0.25">
      <c r="A5959" s="50" t="s">
        <v>3</v>
      </c>
      <c r="B5959" s="51">
        <v>45563</v>
      </c>
      <c r="C5959">
        <v>51.036190909090912</v>
      </c>
      <c r="D5959">
        <v>51.542245454545458</v>
      </c>
      <c r="E5959">
        <v>76.826486587524414</v>
      </c>
      <c r="F5959">
        <v>-0.98182479438315762</v>
      </c>
      <c r="G5959">
        <v>-33.56953678865942</v>
      </c>
    </row>
    <row r="5960" spans="1:7" x14ac:dyDescent="0.25">
      <c r="A5960" s="50" t="s">
        <v>3</v>
      </c>
      <c r="B5960" s="51">
        <v>45564</v>
      </c>
      <c r="C5960">
        <v>60.953372727272729</v>
      </c>
      <c r="D5960">
        <v>51.804149090909092</v>
      </c>
      <c r="E5960">
        <v>77.413412094116211</v>
      </c>
      <c r="F5960">
        <v>17.661179262510469</v>
      </c>
      <c r="G5960">
        <v>-21.262516302513589</v>
      </c>
    </row>
    <row r="5961" spans="1:7" x14ac:dyDescent="0.25">
      <c r="A5961" s="50" t="s">
        <v>3</v>
      </c>
      <c r="B5961" s="51">
        <v>45565</v>
      </c>
      <c r="C5961">
        <v>62.058127272727283</v>
      </c>
      <c r="D5961">
        <v>54.951961818181807</v>
      </c>
      <c r="E5961">
        <v>75.32858943939209</v>
      </c>
      <c r="F5961">
        <v>12.931595559877289</v>
      </c>
      <c r="G5961">
        <v>-17.616767107184419</v>
      </c>
    </row>
    <row r="5962" spans="1:7" x14ac:dyDescent="0.25">
      <c r="A5962" s="50" t="s">
        <v>3</v>
      </c>
      <c r="B5962" s="51">
        <v>45566</v>
      </c>
      <c r="C5962">
        <v>59.451418181818177</v>
      </c>
      <c r="D5962">
        <v>59.630454545454548</v>
      </c>
      <c r="E5962">
        <v>57.301054000854492</v>
      </c>
      <c r="F5962">
        <v>-0.30024316433794168</v>
      </c>
      <c r="G5962">
        <v>3.7527480400825111</v>
      </c>
    </row>
    <row r="5963" spans="1:7" x14ac:dyDescent="0.25">
      <c r="A5963" s="50" t="s">
        <v>3</v>
      </c>
      <c r="B5963" s="51">
        <v>45567</v>
      </c>
      <c r="C5963">
        <v>62.345009090909087</v>
      </c>
      <c r="D5963">
        <v>62.748472727272727</v>
      </c>
      <c r="E5963">
        <v>75.761211395263672</v>
      </c>
      <c r="F5963">
        <v>-0.64298558805922901</v>
      </c>
      <c r="G5963">
        <v>-17.708537201654771</v>
      </c>
    </row>
    <row r="5964" spans="1:7" x14ac:dyDescent="0.25">
      <c r="A5964" s="50" t="s">
        <v>3</v>
      </c>
      <c r="B5964" s="51">
        <v>45568</v>
      </c>
      <c r="C5964">
        <v>66.970863636363646</v>
      </c>
      <c r="D5964">
        <v>67.9512</v>
      </c>
      <c r="E5964">
        <v>80.738105773925781</v>
      </c>
      <c r="F5964">
        <v>-1.4427064770546421</v>
      </c>
      <c r="G5964">
        <v>-17.051727936386939</v>
      </c>
    </row>
    <row r="5965" spans="1:7" x14ac:dyDescent="0.25">
      <c r="A5965" s="50" t="s">
        <v>3</v>
      </c>
      <c r="B5965" s="51">
        <v>45569</v>
      </c>
      <c r="C5965">
        <v>72.340036363636358</v>
      </c>
      <c r="D5965">
        <v>69.366145454545446</v>
      </c>
      <c r="E5965">
        <v>81.8494873046875</v>
      </c>
      <c r="F5965">
        <v>4.2872367919587751</v>
      </c>
      <c r="G5965">
        <v>-11.61821686878976</v>
      </c>
    </row>
    <row r="5966" spans="1:7" x14ac:dyDescent="0.25">
      <c r="A5966" s="50" t="s">
        <v>3</v>
      </c>
      <c r="B5966" s="51">
        <v>45570</v>
      </c>
      <c r="C5966">
        <v>76.327009090909087</v>
      </c>
      <c r="D5966">
        <v>75.231963636363645</v>
      </c>
      <c r="E5966">
        <v>83.694456100463867</v>
      </c>
      <c r="F5966">
        <v>1.4555587832831041</v>
      </c>
      <c r="G5966">
        <v>-8.8027897579155709</v>
      </c>
    </row>
    <row r="5967" spans="1:7" x14ac:dyDescent="0.25">
      <c r="A5967" s="50" t="s">
        <v>3</v>
      </c>
      <c r="B5967" s="51">
        <v>45571</v>
      </c>
      <c r="C5967">
        <v>74.962581818181818</v>
      </c>
      <c r="D5967">
        <v>78.8172</v>
      </c>
      <c r="E5967">
        <v>76.780609130859375</v>
      </c>
      <c r="F5967">
        <v>-4.8905799518609916</v>
      </c>
      <c r="G5967">
        <v>-2.367820903294791</v>
      </c>
    </row>
    <row r="5968" spans="1:7" x14ac:dyDescent="0.25">
      <c r="A5968" s="50" t="s">
        <v>3</v>
      </c>
      <c r="B5968" s="51">
        <v>45572</v>
      </c>
      <c r="C5968">
        <v>59.548054545454548</v>
      </c>
      <c r="D5968">
        <v>77.68752727272728</v>
      </c>
      <c r="E5968">
        <v>65.06132698059082</v>
      </c>
      <c r="F5968">
        <v>-23.349272867950731</v>
      </c>
      <c r="G5968">
        <v>-8.4739624766353181</v>
      </c>
    </row>
    <row r="5969" spans="1:7" x14ac:dyDescent="0.25">
      <c r="A5969" s="50" t="s">
        <v>3</v>
      </c>
      <c r="B5969" s="51">
        <v>45573</v>
      </c>
      <c r="C5969">
        <v>50.06513636363637</v>
      </c>
      <c r="D5969">
        <v>79.029200000000003</v>
      </c>
      <c r="E5969">
        <v>52.940770149230957</v>
      </c>
      <c r="F5969">
        <v>-36.6498251739403</v>
      </c>
      <c r="G5969">
        <v>-5.4317943949222247</v>
      </c>
    </row>
    <row r="5970" spans="1:7" x14ac:dyDescent="0.25">
      <c r="A5970" s="50" t="s">
        <v>3</v>
      </c>
      <c r="B5970" s="51">
        <v>45574</v>
      </c>
      <c r="C5970">
        <v>48.447027272727269</v>
      </c>
      <c r="D5970">
        <v>75.992454545454535</v>
      </c>
      <c r="E5970">
        <v>58.446115493774407</v>
      </c>
      <c r="F5970">
        <v>-36.247581996777193</v>
      </c>
      <c r="G5970">
        <v>-17.108216921811049</v>
      </c>
    </row>
    <row r="5971" spans="1:7" x14ac:dyDescent="0.25">
      <c r="A5971" s="50" t="s">
        <v>3</v>
      </c>
      <c r="B5971" s="51">
        <v>45575</v>
      </c>
      <c r="C5971">
        <v>54.619009090909088</v>
      </c>
      <c r="D5971">
        <v>74.745981818181818</v>
      </c>
      <c r="E5971">
        <v>65.665868759155273</v>
      </c>
      <c r="F5971">
        <v>-26.92716349118432</v>
      </c>
      <c r="G5971">
        <v>-16.82283334857426</v>
      </c>
    </row>
    <row r="5972" spans="1:7" x14ac:dyDescent="0.25">
      <c r="A5972" s="50" t="s">
        <v>3</v>
      </c>
      <c r="B5972" s="51">
        <v>45576</v>
      </c>
      <c r="C5972">
        <v>71.320927272727275</v>
      </c>
      <c r="D5972">
        <v>73.307018181818179</v>
      </c>
      <c r="E5972">
        <v>101.92331695556641</v>
      </c>
      <c r="F5972">
        <v>-2.709277990498733</v>
      </c>
      <c r="G5972">
        <v>-30.02491539416862</v>
      </c>
    </row>
    <row r="5973" spans="1:7" x14ac:dyDescent="0.25">
      <c r="A5973" s="50" t="s">
        <v>3</v>
      </c>
      <c r="B5973" s="51">
        <v>45577</v>
      </c>
      <c r="C5973">
        <v>74.67421818181819</v>
      </c>
      <c r="D5973">
        <v>70.984309090909093</v>
      </c>
      <c r="E5973">
        <v>109.37768936157229</v>
      </c>
      <c r="F5973">
        <v>5.1982038540143529</v>
      </c>
      <c r="G5973">
        <v>-31.728107790825639</v>
      </c>
    </row>
    <row r="5974" spans="1:7" x14ac:dyDescent="0.25">
      <c r="A5974" s="50" t="s">
        <v>3</v>
      </c>
      <c r="B5974" s="51">
        <v>45578</v>
      </c>
      <c r="C5974">
        <v>80.130936363636366</v>
      </c>
      <c r="D5974">
        <v>70.027872727272737</v>
      </c>
      <c r="E5974">
        <v>100.057430267334</v>
      </c>
      <c r="F5974">
        <v>14.42720340186621</v>
      </c>
      <c r="G5974">
        <v>-19.91505663343332</v>
      </c>
    </row>
    <row r="5975" spans="1:7" x14ac:dyDescent="0.25">
      <c r="A5975" s="50" t="s">
        <v>3</v>
      </c>
      <c r="B5975" s="51">
        <v>45579</v>
      </c>
      <c r="C5975">
        <v>86.128463636363634</v>
      </c>
      <c r="D5975">
        <v>68.828109090909095</v>
      </c>
      <c r="E5975">
        <v>116.12436676025391</v>
      </c>
      <c r="F5975">
        <v>25.135594706813752</v>
      </c>
      <c r="G5975">
        <v>-25.830843225021589</v>
      </c>
    </row>
    <row r="5976" spans="1:7" x14ac:dyDescent="0.25">
      <c r="A5976" s="50" t="s">
        <v>3</v>
      </c>
      <c r="B5976" s="51">
        <v>45580</v>
      </c>
      <c r="C5976">
        <v>82.482872727272735</v>
      </c>
      <c r="D5976">
        <v>67.235218181818183</v>
      </c>
      <c r="E5976">
        <v>113.5628147125244</v>
      </c>
      <c r="F5976">
        <v>22.678076992658351</v>
      </c>
      <c r="G5976">
        <v>-27.368062392542999</v>
      </c>
    </row>
    <row r="5977" spans="1:7" x14ac:dyDescent="0.25">
      <c r="A5977" s="50" t="s">
        <v>3</v>
      </c>
      <c r="B5977" s="51">
        <v>45581</v>
      </c>
      <c r="C5977">
        <v>72.403590909090923</v>
      </c>
      <c r="D5977">
        <v>66.856254545454547</v>
      </c>
      <c r="E5977">
        <v>69.198719024658203</v>
      </c>
      <c r="F5977">
        <v>8.2974082250821084</v>
      </c>
      <c r="G5977">
        <v>4.6314034849267864</v>
      </c>
    </row>
    <row r="5978" spans="1:7" x14ac:dyDescent="0.25">
      <c r="A5978" s="50" t="s">
        <v>3</v>
      </c>
      <c r="B5978" s="51">
        <v>45582</v>
      </c>
      <c r="C5978">
        <v>60.346090909090897</v>
      </c>
      <c r="D5978">
        <v>69.030745454545453</v>
      </c>
      <c r="E5978">
        <v>55.890590667724609</v>
      </c>
      <c r="F5978">
        <v>-12.580850008599599</v>
      </c>
      <c r="G5978">
        <v>7.971825289617553</v>
      </c>
    </row>
    <row r="5979" spans="1:7" x14ac:dyDescent="0.25">
      <c r="A5979" s="50" t="s">
        <v>3</v>
      </c>
      <c r="B5979" s="51">
        <v>45583</v>
      </c>
      <c r="C5979">
        <v>56.034745454545458</v>
      </c>
      <c r="D5979">
        <v>73.430745454545459</v>
      </c>
      <c r="E5979">
        <v>51.079545021057129</v>
      </c>
      <c r="F5979">
        <v>-23.690349175017349</v>
      </c>
      <c r="G5979">
        <v>9.7009486506694298</v>
      </c>
    </row>
    <row r="5980" spans="1:7" x14ac:dyDescent="0.25">
      <c r="A5980" s="50" t="s">
        <v>3</v>
      </c>
      <c r="B5980" s="51">
        <v>45584</v>
      </c>
      <c r="C5980">
        <v>53.701054545454546</v>
      </c>
      <c r="D5980">
        <v>79.587345454545456</v>
      </c>
      <c r="E5980">
        <v>55.33848762512207</v>
      </c>
      <c r="F5980">
        <v>-32.525636784651013</v>
      </c>
      <c r="G5980">
        <v>-2.9589407841427469</v>
      </c>
    </row>
    <row r="5981" spans="1:7" x14ac:dyDescent="0.25">
      <c r="A5981" s="50" t="s">
        <v>3</v>
      </c>
      <c r="B5981" s="51">
        <v>45585</v>
      </c>
      <c r="C5981">
        <v>52.900481818181817</v>
      </c>
      <c r="D5981">
        <v>81.343163636363641</v>
      </c>
      <c r="E5981">
        <v>59.273981094360352</v>
      </c>
      <c r="F5981">
        <v>-34.96628425387037</v>
      </c>
      <c r="G5981">
        <v>-10.75260874755879</v>
      </c>
    </row>
    <row r="5982" spans="1:7" x14ac:dyDescent="0.25">
      <c r="A5982" s="50" t="s">
        <v>3</v>
      </c>
      <c r="B5982" s="51">
        <v>45586</v>
      </c>
      <c r="C5982">
        <v>52.002099999999999</v>
      </c>
      <c r="D5982">
        <v>85.059436363636365</v>
      </c>
      <c r="E5982">
        <v>64.473703384399414</v>
      </c>
      <c r="F5982">
        <v>-38.863808387247509</v>
      </c>
      <c r="G5982">
        <v>-19.343705619083689</v>
      </c>
    </row>
    <row r="5983" spans="1:7" x14ac:dyDescent="0.25">
      <c r="A5983" s="50" t="s">
        <v>3</v>
      </c>
      <c r="B5983" s="51">
        <v>45587</v>
      </c>
      <c r="C5983">
        <v>58.416400000000003</v>
      </c>
      <c r="D5983">
        <v>85.958763636363642</v>
      </c>
      <c r="E5983">
        <v>65.430326461791992</v>
      </c>
      <c r="F5983">
        <v>-32.041367827110342</v>
      </c>
      <c r="G5983">
        <v>-10.719687400440799</v>
      </c>
    </row>
    <row r="5984" spans="1:7" x14ac:dyDescent="0.25">
      <c r="A5984" s="50" t="s">
        <v>3</v>
      </c>
      <c r="B5984" s="51">
        <v>45588</v>
      </c>
      <c r="C5984">
        <v>68.326927272727275</v>
      </c>
      <c r="D5984">
        <v>82.62241818181819</v>
      </c>
      <c r="E5984">
        <v>83.484891891479492</v>
      </c>
      <c r="F5984">
        <v>-17.302193791559549</v>
      </c>
      <c r="G5984">
        <v>-18.1565362011318</v>
      </c>
    </row>
    <row r="5985" spans="1:7" x14ac:dyDescent="0.25">
      <c r="A5985" s="50" t="s">
        <v>3</v>
      </c>
      <c r="B5985" s="51">
        <v>45589</v>
      </c>
      <c r="C5985">
        <v>72.060336363636367</v>
      </c>
      <c r="D5985">
        <v>77.044309090909096</v>
      </c>
      <c r="E5985">
        <v>88.086994171142578</v>
      </c>
      <c r="F5985">
        <v>-6.468969332169423</v>
      </c>
      <c r="G5985">
        <v>-18.194124976461701</v>
      </c>
    </row>
    <row r="5986" spans="1:7" x14ac:dyDescent="0.25">
      <c r="A5986" s="50" t="s">
        <v>3</v>
      </c>
      <c r="B5986" s="51">
        <v>45590</v>
      </c>
      <c r="C5986">
        <v>68.117245454545454</v>
      </c>
      <c r="D5986">
        <v>76.165036363636361</v>
      </c>
      <c r="E5986">
        <v>71.912803649902344</v>
      </c>
      <c r="F5986">
        <v>-10.566253616250069</v>
      </c>
      <c r="G5986">
        <v>-5.2780005822538234</v>
      </c>
    </row>
    <row r="5987" spans="1:7" x14ac:dyDescent="0.25">
      <c r="A5987" s="50" t="s">
        <v>3</v>
      </c>
      <c r="B5987" s="51">
        <v>45591</v>
      </c>
      <c r="C5987">
        <v>65.219818181818184</v>
      </c>
      <c r="D5987">
        <v>87.547836363636364</v>
      </c>
      <c r="E5987">
        <v>69.840700149536133</v>
      </c>
      <c r="F5987">
        <v>-25.50379210866744</v>
      </c>
      <c r="G5987">
        <v>-6.6163167863783752</v>
      </c>
    </row>
    <row r="5988" spans="1:7" x14ac:dyDescent="0.25">
      <c r="A5988" s="50" t="s">
        <v>3</v>
      </c>
      <c r="B5988" s="51">
        <v>45592</v>
      </c>
      <c r="C5988">
        <v>65.737154545454544</v>
      </c>
      <c r="D5988">
        <v>99.639200000000002</v>
      </c>
      <c r="E5988">
        <v>72.898218154907227</v>
      </c>
      <c r="F5988">
        <v>-34.0248069580501</v>
      </c>
      <c r="G5988">
        <v>-9.8233726292672436</v>
      </c>
    </row>
    <row r="5989" spans="1:7" x14ac:dyDescent="0.25">
      <c r="A5989" s="50" t="s">
        <v>3</v>
      </c>
      <c r="B5989" s="51">
        <v>45593</v>
      </c>
      <c r="C5989">
        <v>67.118790909090919</v>
      </c>
      <c r="D5989">
        <v>107.2842363636364</v>
      </c>
      <c r="E5989">
        <v>84.130205154418945</v>
      </c>
      <c r="F5989">
        <v>-37.438347716253482</v>
      </c>
      <c r="G5989">
        <v>-20.220340856300059</v>
      </c>
    </row>
    <row r="5990" spans="1:7" x14ac:dyDescent="0.25">
      <c r="A5990" s="50" t="s">
        <v>3</v>
      </c>
      <c r="B5990" s="51">
        <v>45594</v>
      </c>
      <c r="C5990">
        <v>67.152000000000001</v>
      </c>
      <c r="D5990">
        <v>115.4410363636364</v>
      </c>
      <c r="E5990">
        <v>75.677183151245117</v>
      </c>
      <c r="F5990">
        <v>-41.830044050823581</v>
      </c>
      <c r="G5990">
        <v>-11.265196187610551</v>
      </c>
    </row>
    <row r="5991" spans="1:7" x14ac:dyDescent="0.25">
      <c r="A5991" s="50" t="s">
        <v>3</v>
      </c>
      <c r="B5991" s="51">
        <v>45595</v>
      </c>
      <c r="C5991">
        <v>68.37288181818181</v>
      </c>
      <c r="D5991">
        <v>117.4781636363636</v>
      </c>
      <c r="E5991">
        <v>92.110813140869141</v>
      </c>
      <c r="F5991">
        <v>-41.799497283750533</v>
      </c>
      <c r="G5991">
        <v>-25.771058264770559</v>
      </c>
    </row>
    <row r="5992" spans="1:7" x14ac:dyDescent="0.25">
      <c r="A5992" s="50" t="s">
        <v>3</v>
      </c>
      <c r="B5992" s="51">
        <v>45596</v>
      </c>
      <c r="C5992">
        <v>73.111527272727272</v>
      </c>
      <c r="D5992">
        <v>111.0829090909091</v>
      </c>
      <c r="E5992">
        <v>98.04701042175293</v>
      </c>
      <c r="F5992">
        <v>-34.182919882937547</v>
      </c>
      <c r="G5992">
        <v>-25.43217079415755</v>
      </c>
    </row>
    <row r="5993" spans="1:7" x14ac:dyDescent="0.25">
      <c r="A5993" s="50" t="s">
        <v>3</v>
      </c>
      <c r="B5993" s="51">
        <v>45597</v>
      </c>
      <c r="C5993">
        <v>77.065781818181833</v>
      </c>
      <c r="D5993">
        <v>101.3933272727273</v>
      </c>
      <c r="E5993">
        <v>104.9694442749023</v>
      </c>
      <c r="F5993">
        <v>-23.99324108292582</v>
      </c>
      <c r="G5993">
        <v>-26.582652360856731</v>
      </c>
    </row>
    <row r="5994" spans="1:7" x14ac:dyDescent="0.25">
      <c r="A5994" s="50" t="s">
        <v>3</v>
      </c>
      <c r="B5994" s="51">
        <v>45598</v>
      </c>
      <c r="C5994">
        <v>87.412072727272744</v>
      </c>
      <c r="D5994">
        <v>99.325599999999994</v>
      </c>
      <c r="E5994">
        <v>102.0591716766357</v>
      </c>
      <c r="F5994">
        <v>-11.99441762519154</v>
      </c>
      <c r="G5994">
        <v>-14.351575374108339</v>
      </c>
    </row>
    <row r="5995" spans="1:7" x14ac:dyDescent="0.25">
      <c r="A5995" s="50" t="s">
        <v>3</v>
      </c>
      <c r="B5995" s="51">
        <v>45599</v>
      </c>
      <c r="C5995">
        <v>102.1769818181818</v>
      </c>
      <c r="D5995">
        <v>101.83270909090911</v>
      </c>
      <c r="E5995">
        <v>129.0417671203613</v>
      </c>
      <c r="F5995">
        <v>0.33807676369032019</v>
      </c>
      <c r="G5995">
        <v>-20.818674373175529</v>
      </c>
    </row>
    <row r="5996" spans="1:7" x14ac:dyDescent="0.25">
      <c r="A5996" s="50" t="s">
        <v>3</v>
      </c>
      <c r="B5996" s="51">
        <v>45600</v>
      </c>
      <c r="C5996">
        <v>109.9957363636364</v>
      </c>
      <c r="D5996">
        <v>109.7525454545455</v>
      </c>
      <c r="E5996">
        <v>134.06196022033691</v>
      </c>
      <c r="F5996">
        <v>0.22158111056443031</v>
      </c>
      <c r="G5996">
        <v>-17.9515679295951</v>
      </c>
    </row>
    <row r="5997" spans="1:7" x14ac:dyDescent="0.25">
      <c r="A5997" s="50" t="s">
        <v>3</v>
      </c>
      <c r="B5997" s="51">
        <v>45601</v>
      </c>
      <c r="C5997">
        <v>114.8954272727273</v>
      </c>
      <c r="D5997">
        <v>119.0997636363636</v>
      </c>
      <c r="E5997">
        <v>130.54997253417969</v>
      </c>
      <c r="F5997">
        <v>-3.5300963119230868</v>
      </c>
      <c r="G5997">
        <v>-11.9912283071173</v>
      </c>
    </row>
    <row r="5998" spans="1:7" x14ac:dyDescent="0.25">
      <c r="A5998" s="50" t="s">
        <v>3</v>
      </c>
      <c r="B5998" s="51">
        <v>45602</v>
      </c>
      <c r="C5998">
        <v>116.6392</v>
      </c>
      <c r="D5998">
        <v>126.96823636363639</v>
      </c>
      <c r="E5998">
        <v>133.0626220703125</v>
      </c>
      <c r="F5998">
        <v>-8.1351341559585588</v>
      </c>
      <c r="G5998">
        <v>-12.34262621221615</v>
      </c>
    </row>
    <row r="5999" spans="1:7" x14ac:dyDescent="0.25">
      <c r="A5999" s="50" t="s">
        <v>3</v>
      </c>
      <c r="B5999" s="51">
        <v>45603</v>
      </c>
      <c r="C5999">
        <v>117.93223636363641</v>
      </c>
      <c r="D5999">
        <v>133.91907272727269</v>
      </c>
      <c r="E5999">
        <v>139.53542709350589</v>
      </c>
      <c r="F5999">
        <v>-11.93768448217504</v>
      </c>
      <c r="G5999">
        <v>-15.48222639931628</v>
      </c>
    </row>
    <row r="6000" spans="1:7" x14ac:dyDescent="0.25">
      <c r="A6000" s="50" t="s">
        <v>3</v>
      </c>
      <c r="B6000" s="51">
        <v>45604</v>
      </c>
      <c r="C6000">
        <v>123.39526363636359</v>
      </c>
      <c r="D6000">
        <v>137.04005454545461</v>
      </c>
      <c r="E6000">
        <v>133.12070083618161</v>
      </c>
      <c r="F6000">
        <v>-9.9567903372113005</v>
      </c>
      <c r="G6000">
        <v>-7.3057286648348709</v>
      </c>
    </row>
    <row r="6001" spans="1:7" x14ac:dyDescent="0.25">
      <c r="A6001" s="50" t="s">
        <v>3</v>
      </c>
      <c r="B6001" s="51">
        <v>45605</v>
      </c>
      <c r="C6001">
        <v>121.6832</v>
      </c>
      <c r="D6001">
        <v>138.20465454545459</v>
      </c>
      <c r="E6001">
        <v>137.2558517456055</v>
      </c>
      <c r="F6001">
        <v>-11.95434017746542</v>
      </c>
      <c r="G6001">
        <v>-11.34571061820253</v>
      </c>
    </row>
    <row r="6002" spans="1:7" x14ac:dyDescent="0.25">
      <c r="A6002" s="50" t="s">
        <v>3</v>
      </c>
      <c r="B6002" s="51">
        <v>45606</v>
      </c>
      <c r="C6002">
        <v>122.6801</v>
      </c>
      <c r="D6002">
        <v>141.4966</v>
      </c>
      <c r="E6002">
        <v>141.6332092285156</v>
      </c>
      <c r="F6002">
        <v>-13.298199391363459</v>
      </c>
      <c r="G6002">
        <v>-13.38182572558676</v>
      </c>
    </row>
    <row r="6003" spans="1:7" x14ac:dyDescent="0.25">
      <c r="A6003" s="50" t="s">
        <v>3</v>
      </c>
      <c r="B6003" s="51">
        <v>45607</v>
      </c>
      <c r="C6003">
        <v>121.8577636363636</v>
      </c>
      <c r="D6003">
        <v>142.11714545454541</v>
      </c>
      <c r="E6003">
        <v>117.46561813354489</v>
      </c>
      <c r="F6003">
        <v>-14.2554100375324</v>
      </c>
      <c r="G6003">
        <v>3.7390902739092131</v>
      </c>
    </row>
    <row r="6004" spans="1:7" x14ac:dyDescent="0.25">
      <c r="A6004" s="50" t="s">
        <v>3</v>
      </c>
      <c r="B6004" s="51">
        <v>45608</v>
      </c>
      <c r="C6004">
        <v>128.7522909090909</v>
      </c>
      <c r="D6004">
        <v>147.8505090909091</v>
      </c>
      <c r="E6004">
        <v>152.81999206542969</v>
      </c>
      <c r="F6004">
        <v>-12.91724884766897</v>
      </c>
      <c r="G6004">
        <v>-15.74905274568671</v>
      </c>
    </row>
    <row r="6005" spans="1:7" x14ac:dyDescent="0.25">
      <c r="A6005" s="50" t="s">
        <v>3</v>
      </c>
      <c r="B6005" s="51">
        <v>45609</v>
      </c>
      <c r="C6005">
        <v>133.45070000000001</v>
      </c>
      <c r="D6005">
        <v>151.47534545454539</v>
      </c>
      <c r="E6005">
        <v>157.12978744506839</v>
      </c>
      <c r="F6005">
        <v>-11.899392208320981</v>
      </c>
      <c r="G6005">
        <v>-15.06976355666899</v>
      </c>
    </row>
    <row r="6006" spans="1:7" x14ac:dyDescent="0.25">
      <c r="A6006" s="50" t="s">
        <v>3</v>
      </c>
      <c r="B6006" s="51">
        <v>45610</v>
      </c>
      <c r="C6006">
        <v>127.89387272727269</v>
      </c>
      <c r="D6006">
        <v>151.5817090909091</v>
      </c>
      <c r="E6006">
        <v>133.7002258300781</v>
      </c>
      <c r="F6006">
        <v>-15.62710732429459</v>
      </c>
      <c r="G6006">
        <v>-4.3428147310572216</v>
      </c>
    </row>
    <row r="6007" spans="1:7" x14ac:dyDescent="0.25">
      <c r="A6007" s="50" t="s">
        <v>3</v>
      </c>
      <c r="B6007" s="51">
        <v>45611</v>
      </c>
      <c r="C6007">
        <v>125.6704363636364</v>
      </c>
      <c r="D6007">
        <v>147.78732727272731</v>
      </c>
      <c r="E6007">
        <v>126.843189239502</v>
      </c>
      <c r="F6007">
        <v>-14.965350085989661</v>
      </c>
      <c r="G6007">
        <v>-0.92456905482818341</v>
      </c>
    </row>
    <row r="6008" spans="1:7" x14ac:dyDescent="0.25">
      <c r="A6008" s="50" t="s">
        <v>3</v>
      </c>
      <c r="B6008" s="51">
        <v>45612</v>
      </c>
      <c r="C6008">
        <v>127.9448272727273</v>
      </c>
      <c r="D6008">
        <v>144.59112727272731</v>
      </c>
      <c r="E6008">
        <v>148.84271621704099</v>
      </c>
      <c r="F6008">
        <v>-11.51267046186161</v>
      </c>
      <c r="G6008">
        <v>-14.040249651075049</v>
      </c>
    </row>
    <row r="6009" spans="1:7" x14ac:dyDescent="0.25">
      <c r="A6009" s="50" t="s">
        <v>3</v>
      </c>
      <c r="B6009" s="51">
        <v>45613</v>
      </c>
      <c r="C6009">
        <v>132.54008181818179</v>
      </c>
      <c r="D6009">
        <v>144.55503636363639</v>
      </c>
      <c r="E6009">
        <v>147.72537994384771</v>
      </c>
      <c r="F6009">
        <v>-8.3116817287709335</v>
      </c>
      <c r="G6009">
        <v>-10.27941043809666</v>
      </c>
    </row>
    <row r="6010" spans="1:7" x14ac:dyDescent="0.25">
      <c r="A6010" s="50" t="s">
        <v>3</v>
      </c>
      <c r="B6010" s="51">
        <v>45614</v>
      </c>
      <c r="C6010">
        <v>140.84569090909091</v>
      </c>
      <c r="D6010">
        <v>145.37163636363641</v>
      </c>
      <c r="E6010">
        <v>161.78853225708011</v>
      </c>
      <c r="F6010">
        <v>-3.113362116406349</v>
      </c>
      <c r="G6010">
        <v>-12.944577131530711</v>
      </c>
    </row>
    <row r="6011" spans="1:7" x14ac:dyDescent="0.25">
      <c r="A6011" s="50" t="s">
        <v>3</v>
      </c>
      <c r="B6011" s="51">
        <v>45615</v>
      </c>
      <c r="C6011">
        <v>141.4291272727273</v>
      </c>
      <c r="D6011">
        <v>154.0097090909091</v>
      </c>
      <c r="E6011">
        <v>147.636589050293</v>
      </c>
      <c r="F6011">
        <v>-8.1686939689988893</v>
      </c>
      <c r="G6011">
        <v>-4.2045551292512524</v>
      </c>
    </row>
    <row r="6012" spans="1:7" x14ac:dyDescent="0.25">
      <c r="A6012" s="50" t="s">
        <v>3</v>
      </c>
      <c r="B6012" s="51">
        <v>45616</v>
      </c>
      <c r="C6012">
        <v>159.10295454545451</v>
      </c>
      <c r="D6012">
        <v>157.06014545454539</v>
      </c>
      <c r="E6012">
        <v>185.72116470336911</v>
      </c>
      <c r="F6012">
        <v>1.3006540169672101</v>
      </c>
      <c r="G6012">
        <v>-14.33235151224082</v>
      </c>
    </row>
    <row r="6013" spans="1:7" x14ac:dyDescent="0.25">
      <c r="A6013" s="50" t="s">
        <v>3</v>
      </c>
      <c r="B6013" s="51">
        <v>45617</v>
      </c>
      <c r="C6013">
        <v>175.9400818181818</v>
      </c>
      <c r="D6013">
        <v>152.63467272727269</v>
      </c>
      <c r="E6013">
        <v>175.8912353515625</v>
      </c>
      <c r="F6013">
        <v>15.268751637153329</v>
      </c>
      <c r="G6013">
        <v>2.7770836063368842E-2</v>
      </c>
    </row>
    <row r="6014" spans="1:7" x14ac:dyDescent="0.25">
      <c r="A6014" s="50" t="s">
        <v>3</v>
      </c>
      <c r="B6014" s="51">
        <v>45618</v>
      </c>
      <c r="C6014">
        <v>184.20346363636361</v>
      </c>
      <c r="D6014">
        <v>143.44954545454539</v>
      </c>
      <c r="E6014">
        <v>171.4804801940918</v>
      </c>
      <c r="F6014">
        <v>28.40993190510444</v>
      </c>
      <c r="G6014">
        <v>7.4194937102294096</v>
      </c>
    </row>
    <row r="6015" spans="1:7" x14ac:dyDescent="0.25">
      <c r="A6015" s="50" t="s">
        <v>3</v>
      </c>
      <c r="B6015" s="51">
        <v>45619</v>
      </c>
      <c r="C6015">
        <v>174.92808181818179</v>
      </c>
      <c r="D6015">
        <v>141.58080000000001</v>
      </c>
      <c r="E6015">
        <v>171.70654678344729</v>
      </c>
      <c r="F6015">
        <v>23.55353396659844</v>
      </c>
      <c r="G6015">
        <v>1.8761864908957111</v>
      </c>
    </row>
    <row r="6016" spans="1:7" x14ac:dyDescent="0.25">
      <c r="A6016" s="50" t="s">
        <v>3</v>
      </c>
      <c r="B6016" s="51">
        <v>45620</v>
      </c>
      <c r="C6016">
        <v>140.77279999999999</v>
      </c>
      <c r="D6016">
        <v>148.32301818181821</v>
      </c>
      <c r="E6016">
        <v>105.2438697814941</v>
      </c>
      <c r="F6016">
        <v>-5.0903887167148349</v>
      </c>
      <c r="G6016">
        <v>33.758669547471527</v>
      </c>
    </row>
    <row r="6017" spans="1:7" x14ac:dyDescent="0.25">
      <c r="A6017" s="50" t="s">
        <v>3</v>
      </c>
      <c r="B6017" s="51">
        <v>45621</v>
      </c>
      <c r="C6017">
        <v>109.87878181818181</v>
      </c>
      <c r="D6017">
        <v>156.5741090909091</v>
      </c>
      <c r="E6017">
        <v>99.072668075561523</v>
      </c>
      <c r="F6017">
        <v>-29.823147354212509</v>
      </c>
      <c r="G6017">
        <v>10.907260248990781</v>
      </c>
    </row>
    <row r="6018" spans="1:7" x14ac:dyDescent="0.25">
      <c r="A6018" s="50" t="s">
        <v>3</v>
      </c>
      <c r="B6018" s="51">
        <v>45622</v>
      </c>
      <c r="C6018">
        <v>111.10590909090909</v>
      </c>
      <c r="D6018">
        <v>160.49978181818179</v>
      </c>
      <c r="E6018">
        <v>135.32574844360349</v>
      </c>
      <c r="F6018">
        <v>-30.775040419199669</v>
      </c>
      <c r="G6018">
        <v>-17.897436098635701</v>
      </c>
    </row>
    <row r="6019" spans="1:7" x14ac:dyDescent="0.25">
      <c r="A6019" s="50" t="s">
        <v>3</v>
      </c>
      <c r="B6019" s="51">
        <v>45623</v>
      </c>
      <c r="C6019">
        <v>115.54318181818179</v>
      </c>
      <c r="D6019">
        <v>162.63398181818181</v>
      </c>
      <c r="E6019">
        <v>139.90485382080081</v>
      </c>
      <c r="F6019">
        <v>-28.95508028122044</v>
      </c>
      <c r="G6019">
        <v>-17.413028452767609</v>
      </c>
    </row>
    <row r="6020" spans="1:7" x14ac:dyDescent="0.25">
      <c r="A6020" s="50" t="s">
        <v>3</v>
      </c>
      <c r="B6020" s="51">
        <v>45624</v>
      </c>
      <c r="C6020">
        <v>128.1538363636364</v>
      </c>
      <c r="D6020">
        <v>173.5044</v>
      </c>
      <c r="E6020">
        <v>148.66456604003909</v>
      </c>
      <c r="F6020">
        <v>-26.13799052725097</v>
      </c>
      <c r="G6020">
        <v>-13.796649882850129</v>
      </c>
    </row>
    <row r="6021" spans="1:7" x14ac:dyDescent="0.25">
      <c r="A6021" s="50" t="s">
        <v>3</v>
      </c>
      <c r="B6021" s="51">
        <v>45625</v>
      </c>
      <c r="C6021">
        <v>149.11196363636361</v>
      </c>
      <c r="D6021">
        <v>185.87470909090911</v>
      </c>
      <c r="E6021">
        <v>191.640007019043</v>
      </c>
      <c r="F6021">
        <v>-19.77823967249104</v>
      </c>
      <c r="G6021">
        <v>-22.191631092172418</v>
      </c>
    </row>
    <row r="6022" spans="1:7" x14ac:dyDescent="0.25">
      <c r="A6022" s="50" t="s">
        <v>3</v>
      </c>
      <c r="B6022" s="51">
        <v>45626</v>
      </c>
      <c r="C6022">
        <v>163.83360909090911</v>
      </c>
      <c r="D6022">
        <v>193.65819999999999</v>
      </c>
      <c r="E6022">
        <v>183.10531997680661</v>
      </c>
      <c r="F6022">
        <v>-15.40063416322724</v>
      </c>
      <c r="G6022">
        <v>-10.52493225665898</v>
      </c>
    </row>
    <row r="6023" spans="1:7" x14ac:dyDescent="0.25">
      <c r="A6023" s="50" t="s">
        <v>3</v>
      </c>
      <c r="B6023" s="51">
        <v>45627</v>
      </c>
      <c r="C6023">
        <v>171.3056454545455</v>
      </c>
      <c r="D6023">
        <v>186.96550909090911</v>
      </c>
      <c r="E6023">
        <v>199.56979751586911</v>
      </c>
      <c r="F6023">
        <v>-8.3758034904444703</v>
      </c>
      <c r="G6023">
        <v>-14.162539829743629</v>
      </c>
    </row>
    <row r="6024" spans="1:7" x14ac:dyDescent="0.25">
      <c r="A6024" s="50" t="s">
        <v>3</v>
      </c>
      <c r="B6024" s="51">
        <v>45628</v>
      </c>
      <c r="C6024">
        <v>155.63988181818181</v>
      </c>
      <c r="D6024">
        <v>182.0086</v>
      </c>
      <c r="E6024">
        <v>178.92116546630859</v>
      </c>
      <c r="F6024">
        <v>-14.48762211336067</v>
      </c>
      <c r="G6024">
        <v>-13.01203442725769</v>
      </c>
    </row>
    <row r="6025" spans="1:7" x14ac:dyDescent="0.25">
      <c r="A6025" s="50" t="s">
        <v>3</v>
      </c>
      <c r="B6025" s="51">
        <v>45629</v>
      </c>
      <c r="C6025">
        <v>156.73099090909091</v>
      </c>
      <c r="D6025">
        <v>182.95116363636359</v>
      </c>
      <c r="E6025">
        <v>152.91329574584961</v>
      </c>
      <c r="F6025">
        <v>-14.33178789689927</v>
      </c>
      <c r="G6025">
        <v>2.4966404292184778</v>
      </c>
    </row>
    <row r="6026" spans="1:7" x14ac:dyDescent="0.25">
      <c r="A6026" s="50" t="s">
        <v>3</v>
      </c>
      <c r="B6026" s="51">
        <v>45630</v>
      </c>
      <c r="C6026">
        <v>166.6934181818182</v>
      </c>
      <c r="D6026">
        <v>188.05290909090911</v>
      </c>
      <c r="E6026">
        <v>180.16238784790039</v>
      </c>
      <c r="F6026">
        <v>-11.35823477145213</v>
      </c>
      <c r="G6026">
        <v>-7.4760164021877822</v>
      </c>
    </row>
    <row r="6027" spans="1:7" x14ac:dyDescent="0.25">
      <c r="A6027" s="50" t="s">
        <v>3</v>
      </c>
      <c r="B6027" s="51">
        <v>45631</v>
      </c>
      <c r="C6027">
        <v>165.59995454545461</v>
      </c>
      <c r="D6027">
        <v>183.4807636363636</v>
      </c>
      <c r="E6027">
        <v>181.5292053222656</v>
      </c>
      <c r="F6027">
        <v>-9.7453317375257136</v>
      </c>
      <c r="G6027">
        <v>-8.7750347105481801</v>
      </c>
    </row>
    <row r="6028" spans="1:7" x14ac:dyDescent="0.25">
      <c r="A6028" s="50" t="s">
        <v>3</v>
      </c>
      <c r="B6028" s="51">
        <v>45632</v>
      </c>
      <c r="C6028">
        <v>149.7317909090909</v>
      </c>
      <c r="D6028">
        <v>174.60401818181819</v>
      </c>
      <c r="E6028">
        <v>155.61026763916021</v>
      </c>
      <c r="F6028">
        <v>-14.24493406951688</v>
      </c>
      <c r="G6028">
        <v>-3.7776920631617079</v>
      </c>
    </row>
    <row r="6029" spans="1:7" x14ac:dyDescent="0.25">
      <c r="A6029" s="50" t="s">
        <v>3</v>
      </c>
      <c r="B6029" s="51">
        <v>45633</v>
      </c>
      <c r="C6029">
        <v>144.8009363636364</v>
      </c>
      <c r="D6029">
        <v>169.80385454545461</v>
      </c>
      <c r="E6029">
        <v>158.39603424072271</v>
      </c>
      <c r="F6029">
        <v>-14.724588113001399</v>
      </c>
      <c r="G6029">
        <v>-8.5829786978284552</v>
      </c>
    </row>
    <row r="6030" spans="1:7" x14ac:dyDescent="0.25">
      <c r="A6030" s="50" t="s">
        <v>3</v>
      </c>
      <c r="B6030" s="51">
        <v>45634</v>
      </c>
      <c r="C6030">
        <v>149.99892727272729</v>
      </c>
      <c r="D6030">
        <v>169.4129090909091</v>
      </c>
      <c r="E6030">
        <v>160.76631927490229</v>
      </c>
      <c r="F6030">
        <v>-11.45956463551666</v>
      </c>
      <c r="G6030">
        <v>-6.697542153567233</v>
      </c>
    </row>
    <row r="6031" spans="1:7" x14ac:dyDescent="0.25">
      <c r="A6031" s="50" t="s">
        <v>3</v>
      </c>
      <c r="B6031" s="51">
        <v>45635</v>
      </c>
      <c r="C6031">
        <v>158.75539090909089</v>
      </c>
      <c r="D6031">
        <v>176.6514</v>
      </c>
      <c r="E6031">
        <v>172.13531112670901</v>
      </c>
      <c r="F6031">
        <v>-10.130691911249571</v>
      </c>
      <c r="G6031">
        <v>-7.7729084927665486</v>
      </c>
    </row>
    <row r="6032" spans="1:7" x14ac:dyDescent="0.25">
      <c r="A6032" s="50" t="s">
        <v>3</v>
      </c>
      <c r="B6032" s="51">
        <v>45636</v>
      </c>
      <c r="C6032">
        <v>163.60393636363639</v>
      </c>
      <c r="D6032">
        <v>181.63889090909089</v>
      </c>
      <c r="E6032">
        <v>170.28068923950201</v>
      </c>
      <c r="F6032">
        <v>-9.9290160026802461</v>
      </c>
      <c r="G6032">
        <v>-3.9210276313097729</v>
      </c>
    </row>
    <row r="6033" spans="1:7" x14ac:dyDescent="0.25">
      <c r="A6033" s="50" t="s">
        <v>3</v>
      </c>
      <c r="B6033" s="51">
        <v>45637</v>
      </c>
      <c r="C6033">
        <v>172.54485454545451</v>
      </c>
      <c r="D6033">
        <v>186.47239999999999</v>
      </c>
      <c r="E6033">
        <v>191.79200744628909</v>
      </c>
      <c r="F6033">
        <v>-7.4689581163461609</v>
      </c>
      <c r="G6033">
        <v>-10.03543012928974</v>
      </c>
    </row>
    <row r="6034" spans="1:7" x14ac:dyDescent="0.25">
      <c r="A6034" s="50" t="s">
        <v>3</v>
      </c>
      <c r="B6034" s="51">
        <v>45638</v>
      </c>
      <c r="C6034">
        <v>180.26526363636361</v>
      </c>
      <c r="D6034">
        <v>186.29365454545459</v>
      </c>
      <c r="E6034">
        <v>192.83187103271479</v>
      </c>
      <c r="F6034">
        <v>-3.235961484463779</v>
      </c>
      <c r="G6034">
        <v>-6.5168726150145666</v>
      </c>
    </row>
    <row r="6035" spans="1:7" x14ac:dyDescent="0.25">
      <c r="A6035" s="50" t="s">
        <v>3</v>
      </c>
      <c r="B6035" s="51">
        <v>45639</v>
      </c>
      <c r="C6035">
        <v>189.16008181818179</v>
      </c>
      <c r="D6035">
        <v>187.68198181818181</v>
      </c>
      <c r="E6035">
        <v>206.6678771972656</v>
      </c>
      <c r="F6035">
        <v>0.78755562237824794</v>
      </c>
      <c r="G6035">
        <v>-8.4714642722983537</v>
      </c>
    </row>
    <row r="6036" spans="1:7" x14ac:dyDescent="0.25">
      <c r="A6036" s="50" t="s">
        <v>3</v>
      </c>
      <c r="B6036" s="51">
        <v>45640</v>
      </c>
      <c r="C6036">
        <v>183.78502727272729</v>
      </c>
      <c r="D6036">
        <v>179.77534545454549</v>
      </c>
      <c r="E6036">
        <v>206.9641036987305</v>
      </c>
      <c r="F6036">
        <v>2.2303847104527712</v>
      </c>
      <c r="G6036">
        <v>-11.1995636014949</v>
      </c>
    </row>
    <row r="6037" spans="1:7" x14ac:dyDescent="0.25">
      <c r="A6037" s="50" t="s">
        <v>3</v>
      </c>
      <c r="B6037" s="51">
        <v>45641</v>
      </c>
      <c r="C6037">
        <v>168.27260000000001</v>
      </c>
      <c r="D6037">
        <v>175.96363636363631</v>
      </c>
      <c r="E6037">
        <v>168.75448226928711</v>
      </c>
      <c r="F6037">
        <v>-4.3708100847282303</v>
      </c>
      <c r="G6037">
        <v>-0.28555227855705378</v>
      </c>
    </row>
    <row r="6038" spans="1:7" x14ac:dyDescent="0.25">
      <c r="A6038" s="50" t="s">
        <v>3</v>
      </c>
      <c r="B6038" s="51">
        <v>45642</v>
      </c>
      <c r="C6038">
        <v>141.5226090909091</v>
      </c>
      <c r="D6038">
        <v>173.82010909090911</v>
      </c>
      <c r="E6038">
        <v>135.97383308410639</v>
      </c>
      <c r="F6038">
        <v>-18.580991675196898</v>
      </c>
      <c r="G6038">
        <v>4.0807675130923657</v>
      </c>
    </row>
    <row r="6039" spans="1:7" x14ac:dyDescent="0.25">
      <c r="A6039" s="50" t="s">
        <v>3</v>
      </c>
      <c r="B6039" s="51">
        <v>45643</v>
      </c>
      <c r="C6039">
        <v>132.1822727272727</v>
      </c>
      <c r="D6039">
        <v>175.01499999999999</v>
      </c>
      <c r="E6039">
        <v>131.6011047363281</v>
      </c>
      <c r="F6039">
        <v>-24.473746406152198</v>
      </c>
      <c r="G6039">
        <v>0.44161330720513808</v>
      </c>
    </row>
    <row r="6040" spans="1:7" x14ac:dyDescent="0.25">
      <c r="A6040" s="50" t="s">
        <v>3</v>
      </c>
      <c r="B6040" s="51">
        <v>45644</v>
      </c>
      <c r="C6040">
        <v>121.9537</v>
      </c>
      <c r="D6040">
        <v>169.56498181818179</v>
      </c>
      <c r="E6040">
        <v>140.25856018066409</v>
      </c>
      <c r="F6040">
        <v>-28.078487260555718</v>
      </c>
      <c r="G6040">
        <v>-13.05079715425993</v>
      </c>
    </row>
    <row r="6041" spans="1:7" x14ac:dyDescent="0.25">
      <c r="A6041" s="50" t="s">
        <v>3</v>
      </c>
      <c r="B6041" s="51">
        <v>45645</v>
      </c>
      <c r="C6041">
        <v>123.03735454545451</v>
      </c>
      <c r="D6041">
        <v>164.13867272727279</v>
      </c>
      <c r="E6041">
        <v>141.674430847168</v>
      </c>
      <c r="F6041">
        <v>-25.040605908950401</v>
      </c>
      <c r="G6041">
        <v>-13.15486230667711</v>
      </c>
    </row>
    <row r="6042" spans="1:7" x14ac:dyDescent="0.25">
      <c r="A6042" s="50" t="s">
        <v>3</v>
      </c>
      <c r="B6042" s="51">
        <v>45646</v>
      </c>
      <c r="C6042">
        <v>142.80016363636361</v>
      </c>
      <c r="D6042">
        <v>159.59981818181819</v>
      </c>
      <c r="E6042">
        <v>171.3658752441406</v>
      </c>
      <c r="F6042">
        <v>-10.52611133072606</v>
      </c>
      <c r="G6042">
        <v>-16.66942824356374</v>
      </c>
    </row>
    <row r="6043" spans="1:7" x14ac:dyDescent="0.25">
      <c r="A6043" s="50" t="s">
        <v>3</v>
      </c>
      <c r="B6043" s="51">
        <v>45647</v>
      </c>
      <c r="C6043">
        <v>140.2497909090909</v>
      </c>
      <c r="D6043">
        <v>155.62701818181819</v>
      </c>
      <c r="E6043">
        <v>143.32025909423831</v>
      </c>
      <c r="F6043">
        <v>-9.8808211147258191</v>
      </c>
      <c r="G6043">
        <v>-2.1423825246704462</v>
      </c>
    </row>
    <row r="6044" spans="1:7" x14ac:dyDescent="0.25">
      <c r="A6044" s="50" t="s">
        <v>3</v>
      </c>
      <c r="B6044" s="51">
        <v>45648</v>
      </c>
      <c r="C6044">
        <v>149.69692727272729</v>
      </c>
      <c r="D6044">
        <v>146.27421818181821</v>
      </c>
      <c r="E6044">
        <v>154.29530334472659</v>
      </c>
      <c r="F6044">
        <v>2.339926429587659</v>
      </c>
      <c r="G6044">
        <v>-2.9802437095091578</v>
      </c>
    </row>
    <row r="6045" spans="1:7" x14ac:dyDescent="0.25">
      <c r="A6045" s="50" t="s">
        <v>3</v>
      </c>
      <c r="B6045" s="51">
        <v>45649</v>
      </c>
      <c r="C6045">
        <v>159.83190909090911</v>
      </c>
      <c r="D6045">
        <v>145.31050909090911</v>
      </c>
      <c r="E6045">
        <v>184.01740646362299</v>
      </c>
      <c r="F6045">
        <v>9.9933584231785524</v>
      </c>
      <c r="G6045">
        <v>-13.14304871343516</v>
      </c>
    </row>
    <row r="6046" spans="1:7" x14ac:dyDescent="0.25">
      <c r="A6046" s="50" t="s">
        <v>3</v>
      </c>
      <c r="B6046" s="51">
        <v>45650</v>
      </c>
      <c r="C6046">
        <v>162.79322727272731</v>
      </c>
      <c r="D6046">
        <v>148.84390909090911</v>
      </c>
      <c r="E6046">
        <v>184.8707389831543</v>
      </c>
      <c r="F6046">
        <v>9.3717762903542159</v>
      </c>
      <c r="G6046">
        <v>-11.94213418081201</v>
      </c>
    </row>
    <row r="6047" spans="1:7" x14ac:dyDescent="0.25">
      <c r="A6047" s="50" t="s">
        <v>3</v>
      </c>
      <c r="B6047" s="51">
        <v>45651</v>
      </c>
      <c r="C6047">
        <v>154.6238909090909</v>
      </c>
      <c r="D6047">
        <v>157.57834545454551</v>
      </c>
      <c r="E6047">
        <v>152.07454681396479</v>
      </c>
      <c r="F6047">
        <v>-1.874911515876263</v>
      </c>
      <c r="G6047">
        <v>1.6763779005336941</v>
      </c>
    </row>
    <row r="6048" spans="1:7" x14ac:dyDescent="0.25">
      <c r="A6048" s="50" t="s">
        <v>3</v>
      </c>
      <c r="B6048" s="51">
        <v>45652</v>
      </c>
      <c r="C6048">
        <v>148.1777090909091</v>
      </c>
      <c r="D6048">
        <v>168.75947272727279</v>
      </c>
      <c r="E6048">
        <v>164.0860595703125</v>
      </c>
      <c r="F6048">
        <v>-12.195916059553729</v>
      </c>
      <c r="G6048">
        <v>-9.6951261557880972</v>
      </c>
    </row>
    <row r="6049" spans="1:7" x14ac:dyDescent="0.25">
      <c r="A6049" s="50" t="s">
        <v>3</v>
      </c>
      <c r="B6049" s="51">
        <v>45653</v>
      </c>
      <c r="C6049">
        <v>161.44539090909089</v>
      </c>
      <c r="D6049">
        <v>180.46385454545461</v>
      </c>
      <c r="E6049">
        <v>202.63740921020511</v>
      </c>
      <c r="F6049">
        <v>-10.5386553358658</v>
      </c>
      <c r="G6049">
        <v>-20.32794362189254</v>
      </c>
    </row>
    <row r="6050" spans="1:7" x14ac:dyDescent="0.25">
      <c r="A6050" s="50" t="s">
        <v>3</v>
      </c>
      <c r="B6050" s="51">
        <v>45654</v>
      </c>
      <c r="C6050">
        <v>179.23324545454551</v>
      </c>
      <c r="D6050">
        <v>187.46570909090909</v>
      </c>
      <c r="E6050">
        <v>202.470817565918</v>
      </c>
      <c r="F6050">
        <v>-4.3914504024687551</v>
      </c>
      <c r="G6050">
        <v>-11.476998211758151</v>
      </c>
    </row>
    <row r="6051" spans="1:7" x14ac:dyDescent="0.25">
      <c r="A6051" s="50" t="s">
        <v>3</v>
      </c>
      <c r="B6051" s="51">
        <v>45655</v>
      </c>
      <c r="C6051">
        <v>187.81228181818179</v>
      </c>
      <c r="D6051">
        <v>186.61325454545459</v>
      </c>
      <c r="E6051">
        <v>213.33445739746091</v>
      </c>
      <c r="F6051">
        <v>0.64251988726513265</v>
      </c>
      <c r="G6051">
        <v>-11.963456766728051</v>
      </c>
    </row>
    <row r="6052" spans="1:7" x14ac:dyDescent="0.25">
      <c r="A6052" s="50" t="s">
        <v>3</v>
      </c>
      <c r="B6052" s="51">
        <v>45656</v>
      </c>
      <c r="C6052">
        <v>183.98393636363639</v>
      </c>
      <c r="D6052">
        <v>178.85807272727271</v>
      </c>
      <c r="E6052">
        <v>211.02170562744141</v>
      </c>
      <c r="F6052">
        <v>2.8658832996482602</v>
      </c>
      <c r="G6052">
        <v>-12.81279060057461</v>
      </c>
    </row>
    <row r="6053" spans="1:7" x14ac:dyDescent="0.25">
      <c r="A6053" s="50" t="s">
        <v>3</v>
      </c>
      <c r="B6053" s="51">
        <v>45657</v>
      </c>
      <c r="C6053">
        <v>184.86053636363641</v>
      </c>
      <c r="D6053">
        <v>204.94790909090909</v>
      </c>
      <c r="E6053">
        <v>203.18081283569339</v>
      </c>
      <c r="F6053">
        <v>-9.8012089102907201</v>
      </c>
      <c r="G6053">
        <v>-9.0167354960195336</v>
      </c>
    </row>
    <row r="6054" spans="1:7" x14ac:dyDescent="0.25">
      <c r="A6054" s="50" t="s">
        <v>3</v>
      </c>
      <c r="B6054" s="51">
        <v>45658</v>
      </c>
      <c r="C6054">
        <v>168.21050909090911</v>
      </c>
      <c r="D6054">
        <v>170.6493072727273</v>
      </c>
      <c r="E6054">
        <v>156.9097709655762</v>
      </c>
      <c r="F6054">
        <v>-1.42912867376638</v>
      </c>
      <c r="G6054">
        <v>7.2020614495779984</v>
      </c>
    </row>
    <row r="6055" spans="1:7" x14ac:dyDescent="0.25">
      <c r="A6055" s="50" t="s">
        <v>3</v>
      </c>
      <c r="B6055" s="51">
        <v>45659</v>
      </c>
      <c r="C6055">
        <v>176.50804545454551</v>
      </c>
      <c r="D6055">
        <v>181.49469090909091</v>
      </c>
      <c r="E6055">
        <v>178.0511283874512</v>
      </c>
      <c r="F6055">
        <v>-2.747543429269371</v>
      </c>
      <c r="G6055">
        <v>-0.86665158872111969</v>
      </c>
    </row>
    <row r="6056" spans="1:7" x14ac:dyDescent="0.25">
      <c r="A6056" s="50" t="s">
        <v>3</v>
      </c>
      <c r="B6056" s="51">
        <v>45660</v>
      </c>
      <c r="C6056">
        <v>185.82204545454539</v>
      </c>
      <c r="D6056">
        <v>182.0185418181818</v>
      </c>
      <c r="E6056">
        <v>219.54298400878909</v>
      </c>
      <c r="F6056">
        <v>2.0896242758405141</v>
      </c>
      <c r="G6056">
        <v>-15.359606551076871</v>
      </c>
    </row>
    <row r="6057" spans="1:7" x14ac:dyDescent="0.25">
      <c r="A6057" s="50" t="s">
        <v>3</v>
      </c>
      <c r="B6057" s="51">
        <v>45661</v>
      </c>
      <c r="C6057">
        <v>191.53380000000001</v>
      </c>
      <c r="D6057">
        <v>181.92109272727271</v>
      </c>
      <c r="E6057">
        <v>203.51956558227539</v>
      </c>
      <c r="F6057">
        <v>5.2839982041764424</v>
      </c>
      <c r="G6057">
        <v>-5.8892448733288987</v>
      </c>
    </row>
    <row r="6058" spans="1:7" x14ac:dyDescent="0.25">
      <c r="A6058" s="50" t="s">
        <v>3</v>
      </c>
      <c r="B6058" s="51">
        <v>45662</v>
      </c>
      <c r="C6058">
        <v>178.6840181818182</v>
      </c>
      <c r="D6058">
        <v>183.84376545454549</v>
      </c>
      <c r="E6058">
        <v>206.04681777954099</v>
      </c>
      <c r="F6058">
        <v>-2.8065935551146071</v>
      </c>
      <c r="G6058">
        <v>-13.279894294217909</v>
      </c>
    </row>
    <row r="6059" spans="1:7" x14ac:dyDescent="0.25">
      <c r="A6059" s="50" t="s">
        <v>3</v>
      </c>
      <c r="B6059" s="51">
        <v>45663</v>
      </c>
      <c r="C6059">
        <v>149.2576</v>
      </c>
      <c r="D6059">
        <v>191.4197854545454</v>
      </c>
      <c r="E6059">
        <v>137.52705383300781</v>
      </c>
      <c r="F6059">
        <v>-22.026033178559409</v>
      </c>
      <c r="G6059">
        <v>8.529628055026917</v>
      </c>
    </row>
    <row r="6060" spans="1:7" x14ac:dyDescent="0.25">
      <c r="A6060" s="50" t="s">
        <v>3</v>
      </c>
      <c r="B6060" s="51">
        <v>45664</v>
      </c>
      <c r="C6060">
        <v>159.7057272727273</v>
      </c>
      <c r="D6060">
        <v>192.5258836363636</v>
      </c>
      <c r="E6060">
        <v>170.7448654174805</v>
      </c>
      <c r="F6060">
        <v>-17.04713971116006</v>
      </c>
      <c r="G6060">
        <v>-6.4652826413033937</v>
      </c>
    </row>
    <row r="6061" spans="1:7" x14ac:dyDescent="0.25">
      <c r="A6061" s="50" t="s">
        <v>3</v>
      </c>
      <c r="B6061" s="51">
        <v>45665</v>
      </c>
      <c r="C6061">
        <v>168.11659090909089</v>
      </c>
      <c r="D6061">
        <v>188.54989636363641</v>
      </c>
      <c r="E6061">
        <v>190.82393264770511</v>
      </c>
      <c r="F6061">
        <v>-10.837081244074451</v>
      </c>
      <c r="G6061">
        <v>-11.899629896285569</v>
      </c>
    </row>
    <row r="6062" spans="1:7" x14ac:dyDescent="0.25">
      <c r="A6062" s="50" t="s">
        <v>3</v>
      </c>
      <c r="B6062" s="51">
        <v>45666</v>
      </c>
      <c r="C6062">
        <v>174.12226363636361</v>
      </c>
      <c r="D6062">
        <v>184.24451636363639</v>
      </c>
      <c r="E6062">
        <v>195.2533264160156</v>
      </c>
      <c r="F6062">
        <v>-5.4939234703163811</v>
      </c>
      <c r="G6062">
        <v>-10.822382987027421</v>
      </c>
    </row>
    <row r="6063" spans="1:7" x14ac:dyDescent="0.25">
      <c r="A6063" s="50" t="s">
        <v>3</v>
      </c>
      <c r="B6063" s="51">
        <v>45667</v>
      </c>
      <c r="C6063">
        <v>188.7269818181818</v>
      </c>
      <c r="D6063">
        <v>180.2391127272727</v>
      </c>
      <c r="E6063">
        <v>209.89704132080081</v>
      </c>
      <c r="F6063">
        <v>4.7092270720131912</v>
      </c>
      <c r="G6063">
        <v>-10.085925637352471</v>
      </c>
    </row>
    <row r="6064" spans="1:7" x14ac:dyDescent="0.25">
      <c r="A6064" s="50" t="s">
        <v>3</v>
      </c>
      <c r="B6064" s="51">
        <v>45668</v>
      </c>
      <c r="C6064">
        <v>197.1435727272727</v>
      </c>
      <c r="D6064">
        <v>180.71732727272729</v>
      </c>
      <c r="E6064">
        <v>231.4912033081055</v>
      </c>
      <c r="F6064">
        <v>9.0894690080027445</v>
      </c>
      <c r="G6064">
        <v>-14.837553259040011</v>
      </c>
    </row>
    <row r="6065" spans="1:7" x14ac:dyDescent="0.25">
      <c r="A6065" s="50" t="s">
        <v>3</v>
      </c>
      <c r="B6065" s="51">
        <v>45669</v>
      </c>
      <c r="C6065">
        <v>204.67319090909089</v>
      </c>
      <c r="D6065">
        <v>177.1909527272727</v>
      </c>
      <c r="E6065">
        <v>230.79656219482419</v>
      </c>
      <c r="F6065">
        <v>15.509955648874501</v>
      </c>
      <c r="G6065">
        <v>-11.318787003283671</v>
      </c>
    </row>
    <row r="6066" spans="1:7" x14ac:dyDescent="0.25">
      <c r="A6066" s="50" t="s">
        <v>3</v>
      </c>
      <c r="B6066" s="51">
        <v>45670</v>
      </c>
      <c r="C6066">
        <v>220.4787272727273</v>
      </c>
      <c r="D6066">
        <v>176.6513727272727</v>
      </c>
      <c r="E6066">
        <v>221.90998840332031</v>
      </c>
      <c r="F6066">
        <v>24.810084330971168</v>
      </c>
      <c r="G6066">
        <v>-0.64497373051622697</v>
      </c>
    </row>
    <row r="6067" spans="1:7" x14ac:dyDescent="0.25">
      <c r="A6067" s="50" t="s">
        <v>3</v>
      </c>
      <c r="B6067" s="51">
        <v>45671</v>
      </c>
      <c r="C6067">
        <v>214.02836363636371</v>
      </c>
      <c r="D6067">
        <v>182.41091272727269</v>
      </c>
      <c r="E6067">
        <v>235.670539855957</v>
      </c>
      <c r="F6067">
        <v>17.333091774154418</v>
      </c>
      <c r="G6067">
        <v>-9.1832336077395063</v>
      </c>
    </row>
    <row r="6068" spans="1:7" x14ac:dyDescent="0.25">
      <c r="A6068" s="50" t="s">
        <v>3</v>
      </c>
      <c r="B6068" s="51">
        <v>45672</v>
      </c>
      <c r="C6068">
        <v>195.93124545454549</v>
      </c>
      <c r="D6068">
        <v>184.0571854545455</v>
      </c>
      <c r="E6068">
        <v>194.3615913391113</v>
      </c>
      <c r="F6068">
        <v>6.4512884789995963</v>
      </c>
      <c r="G6068">
        <v>0.80759480544461171</v>
      </c>
    </row>
    <row r="6069" spans="1:7" x14ac:dyDescent="0.25">
      <c r="A6069" s="50" t="s">
        <v>3</v>
      </c>
      <c r="B6069" s="51">
        <v>45673</v>
      </c>
      <c r="C6069">
        <v>188.76197272727271</v>
      </c>
      <c r="D6069">
        <v>188.02162181818181</v>
      </c>
      <c r="E6069">
        <v>199.1376762390137</v>
      </c>
      <c r="F6069">
        <v>0.39375838902551608</v>
      </c>
      <c r="G6069">
        <v>-5.2103166551404136</v>
      </c>
    </row>
    <row r="6070" spans="1:7" x14ac:dyDescent="0.25">
      <c r="A6070" s="50" t="s">
        <v>3</v>
      </c>
      <c r="B6070" s="51">
        <v>45674</v>
      </c>
      <c r="C6070">
        <v>194.86627272727279</v>
      </c>
      <c r="D6070">
        <v>196.0530181818182</v>
      </c>
      <c r="E6070">
        <v>226.126708984375</v>
      </c>
      <c r="F6070">
        <v>-0.60531863551565701</v>
      </c>
      <c r="G6070">
        <v>-13.824300719497179</v>
      </c>
    </row>
    <row r="6071" spans="1:7" x14ac:dyDescent="0.25">
      <c r="A6071" s="50" t="s">
        <v>3</v>
      </c>
      <c r="B6071" s="51">
        <v>45675</v>
      </c>
      <c r="C6071">
        <v>195.73563636363639</v>
      </c>
      <c r="D6071">
        <v>207.4233618181818</v>
      </c>
      <c r="E6071">
        <v>216.0229797363281</v>
      </c>
      <c r="F6071">
        <v>-5.6347199043039264</v>
      </c>
      <c r="G6071">
        <v>-9.3912894810792498</v>
      </c>
    </row>
    <row r="6072" spans="1:7" x14ac:dyDescent="0.25">
      <c r="A6072" s="50" t="s">
        <v>3</v>
      </c>
      <c r="B6072" s="51">
        <v>45676</v>
      </c>
      <c r="C6072">
        <v>196.4943909090909</v>
      </c>
      <c r="D6072">
        <v>218.27540727272731</v>
      </c>
      <c r="E6072">
        <v>224.4500427246094</v>
      </c>
      <c r="F6072">
        <v>-9.9786854761983008</v>
      </c>
      <c r="G6072">
        <v>-12.455177765245001</v>
      </c>
    </row>
    <row r="6073" spans="1:7" x14ac:dyDescent="0.25">
      <c r="A6073" s="50" t="s">
        <v>3</v>
      </c>
      <c r="B6073" s="51">
        <v>45677</v>
      </c>
      <c r="C6073">
        <v>204.47969090909089</v>
      </c>
      <c r="D6073">
        <v>223.88764363636361</v>
      </c>
      <c r="E6073">
        <v>234.1155090332031</v>
      </c>
      <c r="F6073">
        <v>-8.6686127077182142</v>
      </c>
      <c r="G6073">
        <v>-12.65863088118145</v>
      </c>
    </row>
    <row r="6074" spans="1:7" x14ac:dyDescent="0.25">
      <c r="A6074" s="50" t="s">
        <v>3</v>
      </c>
      <c r="B6074" s="51">
        <v>45678</v>
      </c>
      <c r="C6074">
        <v>206.44659999999999</v>
      </c>
      <c r="D6074">
        <v>229.61056181818179</v>
      </c>
      <c r="E6074">
        <v>230.08065032958979</v>
      </c>
      <c r="F6074">
        <v>-10.088369469922011</v>
      </c>
      <c r="G6074">
        <v>-10.272072117205051</v>
      </c>
    </row>
    <row r="6075" spans="1:7" x14ac:dyDescent="0.25">
      <c r="A6075" s="50" t="s">
        <v>3</v>
      </c>
      <c r="B6075" s="51">
        <v>45679</v>
      </c>
      <c r="C6075">
        <v>196.4937454545454</v>
      </c>
      <c r="D6075">
        <v>228.67643454545461</v>
      </c>
      <c r="E6075">
        <v>198.50423431396479</v>
      </c>
      <c r="F6075">
        <v>-14.07346111324475</v>
      </c>
      <c r="G6075">
        <v>-1.0128191302153811</v>
      </c>
    </row>
    <row r="6076" spans="1:7" x14ac:dyDescent="0.25">
      <c r="A6076" s="50" t="s">
        <v>3</v>
      </c>
      <c r="B6076" s="51">
        <v>45680</v>
      </c>
      <c r="C6076">
        <v>185.52906363636359</v>
      </c>
      <c r="D6076">
        <v>219.87718181818181</v>
      </c>
      <c r="E6076">
        <v>179.74480819702151</v>
      </c>
      <c r="F6076">
        <v>-15.62150192111382</v>
      </c>
      <c r="G6076">
        <v>3.2180375596728861</v>
      </c>
    </row>
    <row r="6077" spans="1:7" x14ac:dyDescent="0.25">
      <c r="A6077" s="50" t="s">
        <v>3</v>
      </c>
      <c r="B6077" s="51">
        <v>45681</v>
      </c>
      <c r="C6077">
        <v>167.38453636363641</v>
      </c>
      <c r="D6077">
        <v>213.16029818181821</v>
      </c>
      <c r="E6077">
        <v>178.9155158996582</v>
      </c>
      <c r="F6077">
        <v>-21.474806616725932</v>
      </c>
      <c r="G6077">
        <v>-6.4449298754440028</v>
      </c>
    </row>
    <row r="6078" spans="1:7" x14ac:dyDescent="0.25">
      <c r="A6078" s="50" t="s">
        <v>3</v>
      </c>
      <c r="B6078" s="51">
        <v>45682</v>
      </c>
      <c r="C6078">
        <v>146.78239090909091</v>
      </c>
      <c r="D6078">
        <v>203.46413636363641</v>
      </c>
      <c r="E6078">
        <v>154.34489440917969</v>
      </c>
      <c r="F6078">
        <v>-27.85834716013164</v>
      </c>
      <c r="G6078">
        <v>-4.8997432205564397</v>
      </c>
    </row>
    <row r="6079" spans="1:7" x14ac:dyDescent="0.25">
      <c r="A6079" s="50" t="s">
        <v>3</v>
      </c>
      <c r="B6079" s="51">
        <v>45683</v>
      </c>
      <c r="C6079">
        <v>148.64448181818179</v>
      </c>
      <c r="D6079">
        <v>188.11644363636361</v>
      </c>
      <c r="E6079">
        <v>168.20595550537109</v>
      </c>
      <c r="F6079">
        <v>-20.982728067346759</v>
      </c>
      <c r="G6079">
        <v>-11.62947746315953</v>
      </c>
    </row>
    <row r="6080" spans="1:7" x14ac:dyDescent="0.25">
      <c r="A6080" s="50" t="s">
        <v>3</v>
      </c>
      <c r="B6080" s="51">
        <v>45684</v>
      </c>
      <c r="C6080">
        <v>136.42057272727271</v>
      </c>
      <c r="D6080">
        <v>174.61865454545449</v>
      </c>
      <c r="E6080">
        <v>129.07434463500979</v>
      </c>
      <c r="F6080">
        <v>-21.875143819893861</v>
      </c>
      <c r="G6080">
        <v>5.6914703793664678</v>
      </c>
    </row>
    <row r="6081" spans="1:7" x14ac:dyDescent="0.25">
      <c r="A6081" s="50" t="s">
        <v>3</v>
      </c>
      <c r="B6081" s="51">
        <v>45685</v>
      </c>
      <c r="C6081">
        <v>136.53493636363629</v>
      </c>
      <c r="D6081">
        <v>169.92533090909089</v>
      </c>
      <c r="E6081">
        <v>137.14599990844729</v>
      </c>
      <c r="F6081">
        <v>-19.65003944192302</v>
      </c>
      <c r="G6081">
        <v>-0.445556957708447</v>
      </c>
    </row>
    <row r="6082" spans="1:7" x14ac:dyDescent="0.25">
      <c r="A6082" s="50" t="s">
        <v>3</v>
      </c>
      <c r="B6082" s="51">
        <v>45686</v>
      </c>
      <c r="C6082">
        <v>139.70335454545449</v>
      </c>
      <c r="D6082">
        <v>169.93632727272731</v>
      </c>
      <c r="E6082">
        <v>151.35906219482419</v>
      </c>
      <c r="F6082">
        <v>-17.790765054462121</v>
      </c>
      <c r="G6082">
        <v>-7.7007002292118072</v>
      </c>
    </row>
    <row r="6083" spans="1:7" x14ac:dyDescent="0.25">
      <c r="A6083" s="50" t="s">
        <v>3</v>
      </c>
      <c r="B6083" s="51">
        <v>45687</v>
      </c>
      <c r="C6083">
        <v>146.94576363636361</v>
      </c>
      <c r="D6083">
        <v>170.94014000000001</v>
      </c>
      <c r="E6083">
        <v>165.07984924316409</v>
      </c>
      <c r="F6083">
        <v>-14.036712713372269</v>
      </c>
      <c r="G6083">
        <v>-10.98503887054607</v>
      </c>
    </row>
    <row r="6084" spans="1:7" x14ac:dyDescent="0.25">
      <c r="A6084" s="50" t="s">
        <v>3</v>
      </c>
      <c r="B6084" s="51">
        <v>45688</v>
      </c>
      <c r="C6084">
        <v>162.12799999999999</v>
      </c>
      <c r="D6084">
        <v>166.93305636363641</v>
      </c>
      <c r="E6084">
        <v>181.92312240600589</v>
      </c>
      <c r="F6084">
        <v>-2.878433108640488</v>
      </c>
      <c r="G6084">
        <v>-10.881037079953041</v>
      </c>
    </row>
    <row r="6085" spans="1:7" x14ac:dyDescent="0.25">
      <c r="A6085" s="50" t="s">
        <v>3</v>
      </c>
      <c r="B6085" s="51">
        <v>45689</v>
      </c>
      <c r="C6085">
        <v>175.35386363636371</v>
      </c>
      <c r="D6085">
        <v>161.85872727272729</v>
      </c>
      <c r="E6085">
        <v>199.55113220214841</v>
      </c>
      <c r="F6085">
        <v>8.3376019267082686</v>
      </c>
      <c r="G6085">
        <v>-12.125848798127871</v>
      </c>
    </row>
    <row r="6086" spans="1:7" x14ac:dyDescent="0.25">
      <c r="A6086" s="50" t="s">
        <v>3</v>
      </c>
      <c r="B6086" s="51">
        <v>45690</v>
      </c>
      <c r="C6086">
        <v>188.27706363636369</v>
      </c>
      <c r="D6086">
        <v>159.64579272727269</v>
      </c>
      <c r="E6086">
        <v>218.69237899780271</v>
      </c>
      <c r="F6086">
        <v>17.934247072832349</v>
      </c>
      <c r="G6086">
        <v>-13.90780762494914</v>
      </c>
    </row>
    <row r="6087" spans="1:7" x14ac:dyDescent="0.25">
      <c r="A6087" s="50" t="s">
        <v>3</v>
      </c>
      <c r="B6087" s="51">
        <v>45691</v>
      </c>
      <c r="C6087">
        <v>198.5907</v>
      </c>
      <c r="D6087">
        <v>164.35979272727269</v>
      </c>
      <c r="E6087">
        <v>226.98584365844729</v>
      </c>
      <c r="F6087">
        <v>20.82681336154257</v>
      </c>
      <c r="G6087">
        <v>-12.50965399462282</v>
      </c>
    </row>
    <row r="6088" spans="1:7" x14ac:dyDescent="0.25">
      <c r="A6088" s="50" t="s">
        <v>3</v>
      </c>
      <c r="B6088" s="51">
        <v>45692</v>
      </c>
      <c r="C6088">
        <v>197.8396909090909</v>
      </c>
      <c r="D6088">
        <v>176.95769999999999</v>
      </c>
      <c r="E6088">
        <v>218.53680419921881</v>
      </c>
      <c r="F6088">
        <v>11.8005551095493</v>
      </c>
      <c r="G6088">
        <v>-9.4707678031478402</v>
      </c>
    </row>
    <row r="6089" spans="1:7" x14ac:dyDescent="0.25">
      <c r="A6089" s="50" t="s">
        <v>3</v>
      </c>
      <c r="B6089" s="51">
        <v>45693</v>
      </c>
      <c r="C6089">
        <v>187.57688181818179</v>
      </c>
      <c r="D6089">
        <v>184.2307145454545</v>
      </c>
      <c r="E6089">
        <v>211.87565231323239</v>
      </c>
      <c r="F6089">
        <v>1.816291751884672</v>
      </c>
      <c r="G6089">
        <v>-11.46841094281462</v>
      </c>
    </row>
    <row r="6090" spans="1:7" x14ac:dyDescent="0.25">
      <c r="A6090" s="50" t="s">
        <v>3</v>
      </c>
      <c r="B6090" s="51">
        <v>45694</v>
      </c>
      <c r="C6090">
        <v>185.8450181818182</v>
      </c>
      <c r="D6090">
        <v>188.10339272727271</v>
      </c>
      <c r="E6090">
        <v>186.3365287780762</v>
      </c>
      <c r="F6090">
        <v>-1.200602771013759</v>
      </c>
      <c r="G6090">
        <v>-0.2637757607062412</v>
      </c>
    </row>
    <row r="6091" spans="1:7" x14ac:dyDescent="0.25">
      <c r="A6091" s="50" t="s">
        <v>3</v>
      </c>
      <c r="B6091" s="51">
        <v>45695</v>
      </c>
      <c r="C6091">
        <v>185.9196818181818</v>
      </c>
      <c r="D6091">
        <v>188.66437818181819</v>
      </c>
      <c r="E6091">
        <v>178.29336929321289</v>
      </c>
      <c r="F6091">
        <v>-1.4548037049109861</v>
      </c>
      <c r="G6091">
        <v>4.2773954831865186</v>
      </c>
    </row>
    <row r="6092" spans="1:7" x14ac:dyDescent="0.25">
      <c r="A6092" s="50" t="s">
        <v>3</v>
      </c>
      <c r="B6092" s="51">
        <v>45696</v>
      </c>
      <c r="C6092">
        <v>179.3041818181818</v>
      </c>
      <c r="D6092">
        <v>185.94653090909091</v>
      </c>
      <c r="E6092">
        <v>184.79549789428711</v>
      </c>
      <c r="F6092">
        <v>-3.572182314149515</v>
      </c>
      <c r="G6092">
        <v>-2.9715637765410379</v>
      </c>
    </row>
    <row r="6093" spans="1:7" x14ac:dyDescent="0.25">
      <c r="A6093" s="50" t="s">
        <v>3</v>
      </c>
      <c r="B6093" s="51">
        <v>45697</v>
      </c>
      <c r="C6093">
        <v>180.99966363636369</v>
      </c>
      <c r="D6093">
        <v>179.90904909090909</v>
      </c>
      <c r="E6093">
        <v>207.5949630737305</v>
      </c>
      <c r="F6093">
        <v>0.60620327380168459</v>
      </c>
      <c r="G6093">
        <v>-12.81114871169639</v>
      </c>
    </row>
    <row r="6094" spans="1:7" x14ac:dyDescent="0.25">
      <c r="A6094" s="50" t="s">
        <v>3</v>
      </c>
      <c r="B6094" s="51">
        <v>45698</v>
      </c>
      <c r="C6094">
        <v>185.0862181818182</v>
      </c>
      <c r="D6094">
        <v>179.22860545454549</v>
      </c>
      <c r="E6094">
        <v>198.95285415649411</v>
      </c>
      <c r="F6094">
        <v>3.268235398259721</v>
      </c>
      <c r="G6094">
        <v>-6.9698100253282238</v>
      </c>
    </row>
    <row r="6095" spans="1:7" x14ac:dyDescent="0.25">
      <c r="A6095" s="50" t="s">
        <v>3</v>
      </c>
      <c r="B6095" s="51">
        <v>45699</v>
      </c>
      <c r="C6095">
        <v>182.15533636363639</v>
      </c>
      <c r="D6095">
        <v>182.50753272727269</v>
      </c>
      <c r="E6095">
        <v>184.4467658996582</v>
      </c>
      <c r="F6095">
        <v>-0.19297634370121031</v>
      </c>
      <c r="G6095">
        <v>-1.2423256785474981</v>
      </c>
    </row>
    <row r="6096" spans="1:7" x14ac:dyDescent="0.25">
      <c r="A6096" s="50" t="s">
        <v>3</v>
      </c>
      <c r="B6096" s="51">
        <v>45700</v>
      </c>
      <c r="C6096">
        <v>180.86965454545461</v>
      </c>
      <c r="D6096">
        <v>191.10643818181819</v>
      </c>
      <c r="E6096">
        <v>195.30317306518549</v>
      </c>
      <c r="F6096">
        <v>-5.3565875298373724</v>
      </c>
      <c r="G6096">
        <v>-7.3903143984832091</v>
      </c>
    </row>
    <row r="6097" spans="1:7" x14ac:dyDescent="0.25">
      <c r="A6097" s="50" t="s">
        <v>3</v>
      </c>
      <c r="B6097" s="51">
        <v>45701</v>
      </c>
      <c r="C6097">
        <v>186.69840909090911</v>
      </c>
      <c r="D6097">
        <v>193.8391745454546</v>
      </c>
      <c r="E6097">
        <v>220.99744033813479</v>
      </c>
      <c r="F6097">
        <v>-3.6838608456160902</v>
      </c>
      <c r="G6097">
        <v>-15.520103397915729</v>
      </c>
    </row>
    <row r="6098" spans="1:7" x14ac:dyDescent="0.25">
      <c r="A6098" s="50" t="s">
        <v>3</v>
      </c>
      <c r="B6098" s="51">
        <v>45702</v>
      </c>
      <c r="C6098">
        <v>194.4453818181818</v>
      </c>
      <c r="D6098">
        <v>191.65491090909089</v>
      </c>
      <c r="E6098">
        <v>219.54591369628909</v>
      </c>
      <c r="F6098">
        <v>1.4559871676935729</v>
      </c>
      <c r="G6098">
        <v>-11.43293056814999</v>
      </c>
    </row>
    <row r="6099" spans="1:7" x14ac:dyDescent="0.25">
      <c r="A6099" s="50" t="s">
        <v>3</v>
      </c>
      <c r="B6099" s="51">
        <v>45703</v>
      </c>
      <c r="C6099">
        <v>198.6401727272727</v>
      </c>
      <c r="D6099">
        <v>183.59175818181819</v>
      </c>
      <c r="E6099">
        <v>205.88603591918951</v>
      </c>
      <c r="F6099">
        <v>8.1966721679039072</v>
      </c>
      <c r="G6099">
        <v>-3.5193563077588892</v>
      </c>
    </row>
    <row r="6100" spans="1:7" x14ac:dyDescent="0.25">
      <c r="A6100" s="50" t="s">
        <v>3</v>
      </c>
      <c r="B6100" s="51">
        <v>45704</v>
      </c>
      <c r="C6100">
        <v>206.22450909090909</v>
      </c>
      <c r="D6100">
        <v>170.26007636363639</v>
      </c>
      <c r="E6100">
        <v>248.51069641113281</v>
      </c>
      <c r="F6100">
        <v>21.123233053449951</v>
      </c>
      <c r="G6100">
        <v>-17.015841946000581</v>
      </c>
    </row>
    <row r="6101" spans="1:7" x14ac:dyDescent="0.25">
      <c r="A6101" s="50" t="s">
        <v>3</v>
      </c>
      <c r="B6101" s="51">
        <v>45705</v>
      </c>
      <c r="C6101">
        <v>217.2052181818182</v>
      </c>
      <c r="D6101">
        <v>168.22437454545451</v>
      </c>
      <c r="E6101">
        <v>259.16797637939447</v>
      </c>
      <c r="F6101">
        <v>29.116377319702231</v>
      </c>
      <c r="G6101">
        <v>-16.19133613025835</v>
      </c>
    </row>
    <row r="6102" spans="1:7" x14ac:dyDescent="0.25">
      <c r="A6102" s="50" t="s">
        <v>3</v>
      </c>
      <c r="B6102" s="51">
        <v>45706</v>
      </c>
      <c r="C6102">
        <v>221.26543636363641</v>
      </c>
      <c r="D6102">
        <v>169.21639454545451</v>
      </c>
      <c r="E6102">
        <v>257.2546501159668</v>
      </c>
      <c r="F6102">
        <v>30.758864682110069</v>
      </c>
      <c r="G6102">
        <v>-13.989723309610531</v>
      </c>
    </row>
    <row r="6103" spans="1:7" x14ac:dyDescent="0.25">
      <c r="A6103" s="50" t="s">
        <v>3</v>
      </c>
      <c r="B6103" s="51">
        <v>45707</v>
      </c>
      <c r="C6103">
        <v>215.16435454545459</v>
      </c>
      <c r="D6103">
        <v>172.73587454545449</v>
      </c>
      <c r="E6103">
        <v>235.8280029296875</v>
      </c>
      <c r="F6103">
        <v>24.562633622950841</v>
      </c>
      <c r="G6103">
        <v>-8.7621690925287794</v>
      </c>
    </row>
    <row r="6104" spans="1:7" x14ac:dyDescent="0.25">
      <c r="A6104" s="50" t="s">
        <v>3</v>
      </c>
      <c r="B6104" s="51">
        <v>45708</v>
      </c>
      <c r="C6104">
        <v>190.57214545454551</v>
      </c>
      <c r="D6104">
        <v>165.61862909090911</v>
      </c>
      <c r="E6104">
        <v>170.98453521728521</v>
      </c>
      <c r="F6104">
        <v>15.06685359044919</v>
      </c>
      <c r="G6104">
        <v>11.45577885881235</v>
      </c>
    </row>
    <row r="6105" spans="1:7" x14ac:dyDescent="0.25">
      <c r="A6105" s="50" t="s">
        <v>3</v>
      </c>
      <c r="B6105" s="51">
        <v>45709</v>
      </c>
      <c r="C6105">
        <v>157.9049</v>
      </c>
      <c r="D6105">
        <v>156.25778909090911</v>
      </c>
      <c r="E6105">
        <v>124.5480422973633</v>
      </c>
      <c r="F6105">
        <v>1.0540984348195539</v>
      </c>
      <c r="G6105">
        <v>26.78232197580105</v>
      </c>
    </row>
    <row r="6106" spans="1:7" x14ac:dyDescent="0.25">
      <c r="A6106" s="50" t="s">
        <v>3</v>
      </c>
      <c r="B6106" s="51">
        <v>45710</v>
      </c>
      <c r="C6106">
        <v>127.83978181818181</v>
      </c>
      <c r="D6106">
        <v>150.23022909090909</v>
      </c>
      <c r="E6106">
        <v>124.8619632720947</v>
      </c>
      <c r="F6106">
        <v>-14.90408914918055</v>
      </c>
      <c r="G6106">
        <v>2.384888454459051</v>
      </c>
    </row>
    <row r="6107" spans="1:7" x14ac:dyDescent="0.25">
      <c r="A6107" s="50" t="s">
        <v>3</v>
      </c>
      <c r="B6107" s="51">
        <v>45711</v>
      </c>
      <c r="C6107">
        <v>119.0602909090909</v>
      </c>
      <c r="D6107">
        <v>155.69604363636361</v>
      </c>
      <c r="E6107">
        <v>132.892707824707</v>
      </c>
      <c r="F6107">
        <v>-23.53030422072732</v>
      </c>
      <c r="G6107">
        <v>-10.408710261109171</v>
      </c>
    </row>
    <row r="6108" spans="1:7" x14ac:dyDescent="0.25">
      <c r="A6108" s="50" t="s">
        <v>3</v>
      </c>
      <c r="B6108" s="51">
        <v>45712</v>
      </c>
      <c r="C6108">
        <v>117.6893454545455</v>
      </c>
      <c r="D6108">
        <v>168.31636545454541</v>
      </c>
      <c r="E6108">
        <v>131.35015869140619</v>
      </c>
      <c r="F6108">
        <v>-30.07848931580692</v>
      </c>
      <c r="G6108">
        <v>-10.40030204223466</v>
      </c>
    </row>
    <row r="6109" spans="1:7" x14ac:dyDescent="0.25">
      <c r="A6109" s="50" t="s">
        <v>3</v>
      </c>
      <c r="B6109" s="51">
        <v>45713</v>
      </c>
      <c r="C6109">
        <v>116.2664727272727</v>
      </c>
      <c r="D6109">
        <v>177.97918545454539</v>
      </c>
      <c r="E6109">
        <v>122.4550857543945</v>
      </c>
      <c r="F6109">
        <v>-34.674117970403707</v>
      </c>
      <c r="G6109">
        <v>-5.0537819552338981</v>
      </c>
    </row>
    <row r="6110" spans="1:7" x14ac:dyDescent="0.25">
      <c r="A6110" s="50" t="s">
        <v>3</v>
      </c>
      <c r="B6110" s="51">
        <v>45714</v>
      </c>
      <c r="C6110">
        <v>125.7423090909091</v>
      </c>
      <c r="D6110">
        <v>183.9753781818182</v>
      </c>
      <c r="E6110">
        <v>133.53875350952151</v>
      </c>
      <c r="F6110">
        <v>-31.652642688609571</v>
      </c>
      <c r="G6110">
        <v>-5.8383384700805108</v>
      </c>
    </row>
    <row r="6111" spans="1:7" x14ac:dyDescent="0.25">
      <c r="A6111" s="50" t="s">
        <v>3</v>
      </c>
      <c r="B6111" s="51">
        <v>45715</v>
      </c>
      <c r="C6111">
        <v>138.52625454545449</v>
      </c>
      <c r="D6111">
        <v>182.0506327272727</v>
      </c>
      <c r="E6111">
        <v>142.64227294921881</v>
      </c>
      <c r="F6111">
        <v>-23.907842301774021</v>
      </c>
      <c r="G6111">
        <v>-2.885553012205242</v>
      </c>
    </row>
    <row r="6112" spans="1:7" x14ac:dyDescent="0.25">
      <c r="A6112" s="50" t="s">
        <v>3</v>
      </c>
      <c r="B6112" s="51">
        <v>45716</v>
      </c>
      <c r="C6112">
        <v>150.93427272727271</v>
      </c>
      <c r="D6112">
        <v>184.16208545454549</v>
      </c>
      <c r="E6112">
        <v>168.86235427856451</v>
      </c>
      <c r="F6112">
        <v>-18.04270007328623</v>
      </c>
      <c r="G6112">
        <v>-10.61697950847979</v>
      </c>
    </row>
    <row r="6113" spans="1:7" x14ac:dyDescent="0.25">
      <c r="A6113" s="50" t="s">
        <v>3</v>
      </c>
      <c r="B6113" s="51">
        <v>45717</v>
      </c>
      <c r="C6113">
        <v>153.75725454545449</v>
      </c>
      <c r="D6113">
        <v>181.36178181818181</v>
      </c>
      <c r="E6113">
        <v>180.37196350097659</v>
      </c>
      <c r="F6113">
        <v>-15.22069699359332</v>
      </c>
      <c r="G6113">
        <v>-14.755457798948839</v>
      </c>
    </row>
    <row r="6114" spans="1:7" x14ac:dyDescent="0.25">
      <c r="A6114" s="50" t="s">
        <v>3</v>
      </c>
      <c r="B6114" s="51">
        <v>45718</v>
      </c>
      <c r="C6114">
        <v>156.49160909090909</v>
      </c>
      <c r="D6114">
        <v>180.79829454545461</v>
      </c>
      <c r="E6114">
        <v>187.3801155090332</v>
      </c>
      <c r="F6114">
        <v>-13.444090009618151</v>
      </c>
      <c r="G6114">
        <v>-16.484409956847859</v>
      </c>
    </row>
    <row r="6115" spans="1:7" x14ac:dyDescent="0.25">
      <c r="A6115" s="50" t="s">
        <v>3</v>
      </c>
      <c r="B6115" s="51">
        <v>45719</v>
      </c>
      <c r="C6115">
        <v>157.7561272727273</v>
      </c>
      <c r="D6115">
        <v>169.96476181818181</v>
      </c>
      <c r="E6115">
        <v>182.58698272705081</v>
      </c>
      <c r="F6115">
        <v>-7.1830386574569154</v>
      </c>
      <c r="G6115">
        <v>-13.5994664479686</v>
      </c>
    </row>
    <row r="6116" spans="1:7" x14ac:dyDescent="0.25">
      <c r="A6116" s="50" t="s">
        <v>3</v>
      </c>
      <c r="B6116" s="51">
        <v>45720</v>
      </c>
      <c r="C6116">
        <v>150.8664818181818</v>
      </c>
      <c r="D6116">
        <v>162.0561563636364</v>
      </c>
      <c r="E6116">
        <v>172.79775619506839</v>
      </c>
      <c r="F6116">
        <v>-6.9048129960247477</v>
      </c>
      <c r="G6116">
        <v>-12.69187451261155</v>
      </c>
    </row>
    <row r="6117" spans="1:7" x14ac:dyDescent="0.25">
      <c r="A6117" s="50" t="s">
        <v>3</v>
      </c>
      <c r="B6117" s="51">
        <v>45721</v>
      </c>
      <c r="C6117">
        <v>137.54089999999999</v>
      </c>
      <c r="D6117">
        <v>160.2832981818182</v>
      </c>
      <c r="E6117">
        <v>137.44012069702151</v>
      </c>
      <c r="F6117">
        <v>-14.18887584657775</v>
      </c>
      <c r="G6117">
        <v>7.3325970951867145E-2</v>
      </c>
    </row>
    <row r="6118" spans="1:7" x14ac:dyDescent="0.25">
      <c r="A6118" s="50" t="s">
        <v>3</v>
      </c>
      <c r="B6118" s="51">
        <v>45722</v>
      </c>
      <c r="C6118">
        <v>123.2006545454546</v>
      </c>
      <c r="D6118">
        <v>157.01600181818179</v>
      </c>
      <c r="E6118">
        <v>123.5025100708008</v>
      </c>
      <c r="F6118">
        <v>-21.536242727594139</v>
      </c>
      <c r="G6118">
        <v>-0.2444124618788564</v>
      </c>
    </row>
    <row r="6119" spans="1:7" x14ac:dyDescent="0.25">
      <c r="A6119" s="50" t="s">
        <v>3</v>
      </c>
      <c r="B6119" s="51">
        <v>45723</v>
      </c>
      <c r="C6119">
        <v>109.21160909090911</v>
      </c>
      <c r="D6119">
        <v>157.75766363636359</v>
      </c>
      <c r="E6119">
        <v>122.4546546936035</v>
      </c>
      <c r="F6119">
        <v>-30.772549127853939</v>
      </c>
      <c r="G6119">
        <v>-10.814652685788181</v>
      </c>
    </row>
    <row r="6120" spans="1:7" x14ac:dyDescent="0.25">
      <c r="A6120" s="50" t="s">
        <v>3</v>
      </c>
      <c r="B6120" s="51">
        <v>45724</v>
      </c>
      <c r="C6120">
        <v>100.03096363636359</v>
      </c>
      <c r="D6120">
        <v>157.68459818181819</v>
      </c>
      <c r="E6120">
        <v>124.47033309936521</v>
      </c>
      <c r="F6120">
        <v>-36.562628950594807</v>
      </c>
      <c r="G6120">
        <v>-19.634694352020041</v>
      </c>
    </row>
    <row r="6121" spans="1:7" x14ac:dyDescent="0.25">
      <c r="A6121" s="50" t="s">
        <v>3</v>
      </c>
      <c r="B6121" s="51">
        <v>45725</v>
      </c>
      <c r="C6121">
        <v>97.348845454545454</v>
      </c>
      <c r="D6121">
        <v>150.86995818181819</v>
      </c>
      <c r="E6121">
        <v>124.676685333252</v>
      </c>
      <c r="F6121">
        <v>-35.474996727163351</v>
      </c>
      <c r="G6121">
        <v>-21.918965687659341</v>
      </c>
    </row>
    <row r="6122" spans="1:7" x14ac:dyDescent="0.25">
      <c r="A6122" s="50" t="s">
        <v>3</v>
      </c>
      <c r="B6122" s="51">
        <v>45726</v>
      </c>
      <c r="C6122">
        <v>103.4726363636364</v>
      </c>
      <c r="D6122">
        <v>146.63331272727271</v>
      </c>
      <c r="E6122">
        <v>143.40104293823239</v>
      </c>
      <c r="F6122">
        <v>-29.4344276623635</v>
      </c>
      <c r="G6122">
        <v>-27.84387460263768</v>
      </c>
    </row>
    <row r="6123" spans="1:7" x14ac:dyDescent="0.25">
      <c r="A6123" s="50" t="s">
        <v>3</v>
      </c>
      <c r="B6123" s="51">
        <v>45727</v>
      </c>
      <c r="C6123">
        <v>113.0221272727273</v>
      </c>
      <c r="D6123">
        <v>143.27248363636369</v>
      </c>
      <c r="E6123">
        <v>156.44793701171881</v>
      </c>
      <c r="F6123">
        <v>-21.11386331545285</v>
      </c>
      <c r="G6123">
        <v>-27.757355301999699</v>
      </c>
    </row>
    <row r="6124" spans="1:7" x14ac:dyDescent="0.25">
      <c r="A6124" s="50" t="s">
        <v>3</v>
      </c>
      <c r="B6124" s="51">
        <v>45728</v>
      </c>
      <c r="C6124">
        <v>125.4738636363636</v>
      </c>
      <c r="D6124">
        <v>137.42670181818181</v>
      </c>
      <c r="E6124">
        <v>159.62226486206049</v>
      </c>
      <c r="F6124">
        <v>-8.6976097248058934</v>
      </c>
      <c r="G6124">
        <v>-21.393256921399189</v>
      </c>
    </row>
    <row r="6125" spans="1:7" x14ac:dyDescent="0.25">
      <c r="A6125" s="50" t="s">
        <v>3</v>
      </c>
      <c r="B6125" s="51">
        <v>45729</v>
      </c>
      <c r="C6125">
        <v>141.35828181818181</v>
      </c>
      <c r="D6125">
        <v>140.89494545454551</v>
      </c>
      <c r="E6125">
        <v>172.68499755859381</v>
      </c>
      <c r="F6125">
        <v>0.32885236737311357</v>
      </c>
      <c r="G6125">
        <v>-18.140959656777639</v>
      </c>
    </row>
    <row r="6126" spans="1:7" x14ac:dyDescent="0.25">
      <c r="A6126" s="50" t="s">
        <v>3</v>
      </c>
      <c r="B6126" s="51">
        <v>45730</v>
      </c>
      <c r="C6126">
        <v>149.73233636363639</v>
      </c>
      <c r="D6126">
        <v>144.1923909090909</v>
      </c>
      <c r="E6126">
        <v>165.72893524169919</v>
      </c>
      <c r="F6126">
        <v>3.842051178718739</v>
      </c>
      <c r="G6126">
        <v>-9.652266729846172</v>
      </c>
    </row>
    <row r="6127" spans="1:7" x14ac:dyDescent="0.25">
      <c r="A6127" s="50" t="s">
        <v>3</v>
      </c>
      <c r="B6127" s="51">
        <v>45731</v>
      </c>
      <c r="C6127">
        <v>148.4684</v>
      </c>
      <c r="D6127">
        <v>144.4981163636364</v>
      </c>
      <c r="E6127">
        <v>162.63657379150391</v>
      </c>
      <c r="F6127">
        <v>2.7476369493787902</v>
      </c>
      <c r="G6127">
        <v>-8.7115545176616589</v>
      </c>
    </row>
    <row r="6128" spans="1:7" x14ac:dyDescent="0.25">
      <c r="A6128" s="50" t="s">
        <v>3</v>
      </c>
      <c r="B6128" s="51">
        <v>45732</v>
      </c>
      <c r="C6128">
        <v>146.57990000000001</v>
      </c>
      <c r="D6128">
        <v>142.0610290909091</v>
      </c>
      <c r="E6128">
        <v>163.3934440612793</v>
      </c>
      <c r="F6128">
        <v>3.1809363468704328</v>
      </c>
      <c r="G6128">
        <v>-10.290219511483899</v>
      </c>
    </row>
    <row r="6129" spans="1:7" x14ac:dyDescent="0.25">
      <c r="A6129" s="50" t="s">
        <v>3</v>
      </c>
      <c r="B6129" s="51">
        <v>45733</v>
      </c>
      <c r="C6129">
        <v>152.1079272727273</v>
      </c>
      <c r="D6129">
        <v>144.95148363636361</v>
      </c>
      <c r="E6129">
        <v>177.8831596374512</v>
      </c>
      <c r="F6129">
        <v>4.9371303120407068</v>
      </c>
      <c r="G6129">
        <v>-14.48997893744251</v>
      </c>
    </row>
    <row r="6130" spans="1:7" x14ac:dyDescent="0.25">
      <c r="A6130" s="50" t="s">
        <v>3</v>
      </c>
      <c r="B6130" s="51">
        <v>45734</v>
      </c>
      <c r="C6130">
        <v>152.5444181818182</v>
      </c>
      <c r="D6130">
        <v>151.3497054545455</v>
      </c>
      <c r="E6130">
        <v>172.0268669128418</v>
      </c>
      <c r="F6130">
        <v>0.78937235040177012</v>
      </c>
      <c r="G6130">
        <v>-11.325236040539229</v>
      </c>
    </row>
    <row r="6131" spans="1:7" x14ac:dyDescent="0.25">
      <c r="A6131" s="50" t="s">
        <v>3</v>
      </c>
      <c r="B6131" s="51">
        <v>45735</v>
      </c>
      <c r="C6131">
        <v>138.90568181818179</v>
      </c>
      <c r="D6131">
        <v>151.5230163636364</v>
      </c>
      <c r="E6131">
        <v>139.8133850097656</v>
      </c>
      <c r="F6131">
        <v>-8.3270085616395697</v>
      </c>
      <c r="G6131">
        <v>-0.64922481600769777</v>
      </c>
    </row>
    <row r="6132" spans="1:7" x14ac:dyDescent="0.25">
      <c r="A6132" s="50" t="s">
        <v>3</v>
      </c>
      <c r="B6132" s="51">
        <v>45736</v>
      </c>
      <c r="C6132">
        <v>115.6651181818182</v>
      </c>
      <c r="D6132">
        <v>146.76894181818179</v>
      </c>
      <c r="E6132">
        <v>104.8975143432617</v>
      </c>
      <c r="F6132">
        <v>-21.19237438864635</v>
      </c>
      <c r="G6132">
        <v>10.264879874389649</v>
      </c>
    </row>
    <row r="6133" spans="1:7" x14ac:dyDescent="0.25">
      <c r="A6133" s="50" t="s">
        <v>3</v>
      </c>
      <c r="B6133" s="51">
        <v>45737</v>
      </c>
      <c r="C6133">
        <v>90.791009090909085</v>
      </c>
      <c r="D6133">
        <v>144.15721272727271</v>
      </c>
      <c r="E6133">
        <v>101.1025848388672</v>
      </c>
      <c r="F6133">
        <v>-37.019447467623962</v>
      </c>
      <c r="G6133">
        <v>-10.19912177754132</v>
      </c>
    </row>
    <row r="6134" spans="1:7" x14ac:dyDescent="0.25">
      <c r="A6134" s="50" t="s">
        <v>3</v>
      </c>
      <c r="B6134" s="51">
        <v>45738</v>
      </c>
      <c r="C6134">
        <v>79.72235454545455</v>
      </c>
      <c r="D6134">
        <v>143.47551636363639</v>
      </c>
      <c r="E6134">
        <v>90.944961547851563</v>
      </c>
      <c r="F6134">
        <v>-44.434871840154557</v>
      </c>
      <c r="G6134">
        <v>-12.33999862267479</v>
      </c>
    </row>
    <row r="6135" spans="1:7" x14ac:dyDescent="0.25">
      <c r="A6135" s="50" t="s">
        <v>3</v>
      </c>
      <c r="B6135" s="51">
        <v>45739</v>
      </c>
      <c r="C6135">
        <v>80.150845454545461</v>
      </c>
      <c r="D6135">
        <v>142.1652018181818</v>
      </c>
      <c r="E6135">
        <v>106.1034965515137</v>
      </c>
      <c r="F6135">
        <v>-43.621333188798111</v>
      </c>
      <c r="G6135">
        <v>-24.459751035978439</v>
      </c>
    </row>
    <row r="6136" spans="1:7" x14ac:dyDescent="0.25">
      <c r="A6136" s="50" t="s">
        <v>3</v>
      </c>
      <c r="B6136" s="51">
        <v>45740</v>
      </c>
      <c r="C6136">
        <v>82.105218181818188</v>
      </c>
      <c r="D6136">
        <v>143.96971090909091</v>
      </c>
      <c r="E6136">
        <v>115.55659866333011</v>
      </c>
      <c r="F6136">
        <v>-42.970491735123929</v>
      </c>
      <c r="G6136">
        <v>-28.948048721104421</v>
      </c>
    </row>
    <row r="6137" spans="1:7" x14ac:dyDescent="0.25">
      <c r="A6137" s="50" t="s">
        <v>3</v>
      </c>
      <c r="B6137" s="51">
        <v>45741</v>
      </c>
      <c r="C6137">
        <v>87.118418181818186</v>
      </c>
      <c r="D6137">
        <v>146.6529363636364</v>
      </c>
      <c r="E6137">
        <v>114.312816619873</v>
      </c>
      <c r="F6137">
        <v>-40.595517320020193</v>
      </c>
      <c r="G6137">
        <v>-23.789457072416472</v>
      </c>
    </row>
    <row r="6138" spans="1:7" x14ac:dyDescent="0.25">
      <c r="A6138" s="50" t="s">
        <v>3</v>
      </c>
      <c r="B6138" s="51">
        <v>45742</v>
      </c>
      <c r="C6138">
        <v>94.003736363636364</v>
      </c>
      <c r="D6138">
        <v>147.34717090909089</v>
      </c>
      <c r="E6138">
        <v>121.9680557250977</v>
      </c>
      <c r="F6138">
        <v>-36.202550898222533</v>
      </c>
      <c r="G6138">
        <v>-22.927576565203061</v>
      </c>
    </row>
    <row r="6139" spans="1:7" x14ac:dyDescent="0.25">
      <c r="A6139" s="50" t="s">
        <v>3</v>
      </c>
      <c r="B6139" s="51">
        <v>45743</v>
      </c>
      <c r="C6139">
        <v>96.363054545454546</v>
      </c>
      <c r="D6139">
        <v>139.28291454545459</v>
      </c>
      <c r="E6139">
        <v>128.76909637451169</v>
      </c>
      <c r="F6139">
        <v>-30.814877862132359</v>
      </c>
      <c r="G6139">
        <v>-25.166008569950289</v>
      </c>
    </row>
    <row r="6140" spans="1:7" x14ac:dyDescent="0.25">
      <c r="A6140" s="50" t="s">
        <v>3</v>
      </c>
      <c r="B6140" s="51">
        <v>45744</v>
      </c>
      <c r="C6140">
        <v>94.414099999999991</v>
      </c>
      <c r="D6140">
        <v>125.69458</v>
      </c>
      <c r="E6140">
        <v>131.1857795715332</v>
      </c>
      <c r="F6140">
        <v>-24.886100896315501</v>
      </c>
      <c r="G6140">
        <v>-28.030232919782499</v>
      </c>
    </row>
    <row r="6141" spans="1:7" x14ac:dyDescent="0.25">
      <c r="A6141" s="50" t="s">
        <v>3</v>
      </c>
      <c r="B6141" s="51">
        <v>45745</v>
      </c>
      <c r="C6141">
        <v>93.664654545454539</v>
      </c>
      <c r="D6141">
        <v>113.8317927272727</v>
      </c>
      <c r="E6141">
        <v>111.6335830688477</v>
      </c>
      <c r="F6141">
        <v>-17.716612994171339</v>
      </c>
      <c r="G6141">
        <v>-16.096346663271721</v>
      </c>
    </row>
    <row r="6142" spans="1:7" x14ac:dyDescent="0.25">
      <c r="A6142" s="50" t="s">
        <v>3</v>
      </c>
      <c r="B6142" s="51">
        <v>45746</v>
      </c>
      <c r="C6142">
        <v>100.0131272727273</v>
      </c>
      <c r="D6142">
        <v>111.67865454545461</v>
      </c>
      <c r="E6142">
        <v>115.99373245239261</v>
      </c>
      <c r="F6142">
        <v>-10.445619460771059</v>
      </c>
      <c r="G6142">
        <v>-13.777128161837741</v>
      </c>
    </row>
    <row r="6143" spans="1:7" x14ac:dyDescent="0.25">
      <c r="A6143" s="50" t="s">
        <v>3</v>
      </c>
      <c r="B6143" s="51">
        <v>45747</v>
      </c>
      <c r="C6143">
        <v>105.6594181818182</v>
      </c>
      <c r="D6143">
        <v>115.2745472727273</v>
      </c>
      <c r="E6143">
        <v>107.1052875518799</v>
      </c>
      <c r="F6143">
        <v>-8.3410686212982679</v>
      </c>
      <c r="G6143">
        <v>-1.349951438542516</v>
      </c>
    </row>
    <row r="6144" spans="1:7" x14ac:dyDescent="0.25">
      <c r="A6144" s="50" t="s">
        <v>3</v>
      </c>
      <c r="B6144" s="51">
        <v>45748</v>
      </c>
      <c r="C6144">
        <v>104.9921181818182</v>
      </c>
      <c r="D6144">
        <v>120.70368363636361</v>
      </c>
      <c r="E6144">
        <v>102.4710941314697</v>
      </c>
      <c r="F6144">
        <v>-13.016641233484391</v>
      </c>
      <c r="G6144">
        <v>2.460229464432186</v>
      </c>
    </row>
    <row r="6145" spans="1:7" x14ac:dyDescent="0.25">
      <c r="A6145" s="50" t="s">
        <v>3</v>
      </c>
      <c r="B6145" s="51">
        <v>45749</v>
      </c>
      <c r="C6145">
        <v>94.576390909090918</v>
      </c>
      <c r="D6145">
        <v>118.5080290909091</v>
      </c>
      <c r="E6145">
        <v>89.288055419921875</v>
      </c>
      <c r="F6145">
        <v>-20.194106986168741</v>
      </c>
      <c r="G6145">
        <v>5.9227804484015181</v>
      </c>
    </row>
    <row r="6146" spans="1:7" x14ac:dyDescent="0.25">
      <c r="A6146" s="50" t="s">
        <v>3</v>
      </c>
      <c r="B6146" s="51">
        <v>45750</v>
      </c>
      <c r="C6146">
        <v>80.486163636363642</v>
      </c>
      <c r="D6146">
        <v>109.6291163636364</v>
      </c>
      <c r="E6146">
        <v>80.329296112060547</v>
      </c>
      <c r="F6146">
        <v>-26.583223229316619</v>
      </c>
      <c r="G6146">
        <v>0.19528059113609411</v>
      </c>
    </row>
    <row r="6147" spans="1:7" x14ac:dyDescent="0.25">
      <c r="A6147" s="50" t="s">
        <v>3</v>
      </c>
      <c r="B6147" s="51">
        <v>45751</v>
      </c>
      <c r="C6147">
        <v>67.967427272727278</v>
      </c>
      <c r="D6147">
        <v>101.79631090909091</v>
      </c>
      <c r="E6147">
        <v>82.483524322509766</v>
      </c>
      <c r="F6147">
        <v>-33.23193476684483</v>
      </c>
      <c r="G6147">
        <v>-17.598783719551911</v>
      </c>
    </row>
    <row r="6148" spans="1:7" x14ac:dyDescent="0.25">
      <c r="A6148" s="50" t="s">
        <v>3</v>
      </c>
      <c r="B6148" s="51">
        <v>45752</v>
      </c>
      <c r="C6148">
        <v>73.211045454545456</v>
      </c>
      <c r="D6148">
        <v>100.7411890909091</v>
      </c>
      <c r="E6148">
        <v>89.023157119750977</v>
      </c>
      <c r="F6148">
        <v>-27.327594487216519</v>
      </c>
      <c r="G6148">
        <v>-17.761796117762479</v>
      </c>
    </row>
    <row r="6149" spans="1:7" x14ac:dyDescent="0.25">
      <c r="A6149" s="50" t="s">
        <v>3</v>
      </c>
      <c r="B6149" s="51">
        <v>45753</v>
      </c>
      <c r="C6149">
        <v>98.067727272727268</v>
      </c>
      <c r="D6149">
        <v>94.240712727272722</v>
      </c>
      <c r="E6149">
        <v>131.10221862792969</v>
      </c>
      <c r="F6149">
        <v>4.0608930415559454</v>
      </c>
      <c r="G6149">
        <v>-25.19750748761534</v>
      </c>
    </row>
    <row r="6150" spans="1:7" x14ac:dyDescent="0.25">
      <c r="A6150" s="50" t="s">
        <v>3</v>
      </c>
      <c r="B6150" s="51">
        <v>45754</v>
      </c>
      <c r="C6150">
        <v>106.73681818181819</v>
      </c>
      <c r="D6150">
        <v>86.417470909090909</v>
      </c>
      <c r="E6150">
        <v>128.7048091888428</v>
      </c>
      <c r="F6150">
        <v>23.513008491191261</v>
      </c>
      <c r="G6150">
        <v>-17.068508275236201</v>
      </c>
    </row>
    <row r="6151" spans="1:7" x14ac:dyDescent="0.25">
      <c r="A6151" s="50" t="s">
        <v>3</v>
      </c>
      <c r="B6151" s="51">
        <v>45755</v>
      </c>
      <c r="C6151">
        <v>103.2878636363636</v>
      </c>
      <c r="D6151">
        <v>81.040127272727275</v>
      </c>
      <c r="E6151">
        <v>96.269128799438477</v>
      </c>
      <c r="F6151">
        <v>27.452741144846989</v>
      </c>
      <c r="G6151">
        <v>7.2907430704474141</v>
      </c>
    </row>
    <row r="6152" spans="1:7" x14ac:dyDescent="0.25">
      <c r="A6152" s="50" t="s">
        <v>3</v>
      </c>
      <c r="B6152" s="51">
        <v>45756</v>
      </c>
      <c r="C6152">
        <v>96.642527272727278</v>
      </c>
      <c r="D6152">
        <v>76.598885454545467</v>
      </c>
      <c r="E6152">
        <v>90.703287124633789</v>
      </c>
      <c r="F6152">
        <v>26.16701496273847</v>
      </c>
      <c r="G6152">
        <v>6.5479877702034006</v>
      </c>
    </row>
    <row r="6153" spans="1:7" x14ac:dyDescent="0.25">
      <c r="A6153" s="50" t="s">
        <v>3</v>
      </c>
      <c r="B6153" s="51">
        <v>45757</v>
      </c>
      <c r="C6153">
        <v>89.873109090909082</v>
      </c>
      <c r="D6153">
        <v>79.214983636363655</v>
      </c>
      <c r="E6153">
        <v>92.936187744140625</v>
      </c>
      <c r="F6153">
        <v>13.454683653627381</v>
      </c>
      <c r="G6153">
        <v>-3.2958944492799618</v>
      </c>
    </row>
    <row r="6154" spans="1:7" x14ac:dyDescent="0.25">
      <c r="A6154" s="50" t="s">
        <v>3</v>
      </c>
      <c r="B6154" s="51">
        <v>45758</v>
      </c>
      <c r="C6154">
        <v>78.970072727272736</v>
      </c>
      <c r="D6154">
        <v>88.223161818181822</v>
      </c>
      <c r="E6154">
        <v>83.705568313598633</v>
      </c>
      <c r="F6154">
        <v>-10.488276434683531</v>
      </c>
      <c r="G6154">
        <v>-5.657324454909145</v>
      </c>
    </row>
    <row r="6155" spans="1:7" x14ac:dyDescent="0.25">
      <c r="A6155" s="50" t="s">
        <v>3</v>
      </c>
      <c r="B6155" s="51">
        <v>45759</v>
      </c>
      <c r="C6155">
        <v>61.927063636363627</v>
      </c>
      <c r="D6155">
        <v>89.176258181818184</v>
      </c>
      <c r="E6155">
        <v>70.565608978271484</v>
      </c>
      <c r="F6155">
        <v>-30.556557430226739</v>
      </c>
      <c r="G6155">
        <v>-12.24186323477748</v>
      </c>
    </row>
    <row r="6156" spans="1:7" x14ac:dyDescent="0.25">
      <c r="A6156" s="50" t="s">
        <v>3</v>
      </c>
      <c r="B6156" s="51">
        <v>45760</v>
      </c>
      <c r="C6156">
        <v>53.915563636363643</v>
      </c>
      <c r="D6156">
        <v>90.792114545454552</v>
      </c>
      <c r="E6156">
        <v>64.205560684204102</v>
      </c>
      <c r="F6156">
        <v>-40.61646883510889</v>
      </c>
      <c r="G6156">
        <v>-16.02664463667244</v>
      </c>
    </row>
    <row r="6157" spans="1:7" x14ac:dyDescent="0.25">
      <c r="A6157" s="50" t="s">
        <v>3</v>
      </c>
      <c r="B6157" s="51">
        <v>45761</v>
      </c>
      <c r="C6157">
        <v>50.727754545454538</v>
      </c>
      <c r="D6157">
        <v>94.774245454545451</v>
      </c>
      <c r="E6157">
        <v>61.728702545166023</v>
      </c>
      <c r="F6157">
        <v>-46.475169174747997</v>
      </c>
      <c r="G6157">
        <v>-17.82144698677611</v>
      </c>
    </row>
    <row r="6158" spans="1:7" x14ac:dyDescent="0.25">
      <c r="A6158" s="50" t="s">
        <v>3</v>
      </c>
      <c r="B6158" s="51">
        <v>45762</v>
      </c>
      <c r="C6158">
        <v>45.278236363636367</v>
      </c>
      <c r="D6158">
        <v>97.286614545454555</v>
      </c>
      <c r="E6158">
        <v>66.958318710327148</v>
      </c>
      <c r="F6158">
        <v>-53.458924873491902</v>
      </c>
      <c r="G6158">
        <v>-32.37847479486819</v>
      </c>
    </row>
    <row r="6159" spans="1:7" x14ac:dyDescent="0.25">
      <c r="A6159" s="50" t="s">
        <v>3</v>
      </c>
      <c r="B6159" s="51">
        <v>45763</v>
      </c>
      <c r="C6159">
        <v>48.574472727272727</v>
      </c>
      <c r="D6159">
        <v>95.5616490909091</v>
      </c>
      <c r="E6159">
        <v>75.553813934326172</v>
      </c>
      <c r="F6159">
        <v>-49.169490910455963</v>
      </c>
      <c r="G6159">
        <v>-35.70877471586644</v>
      </c>
    </row>
    <row r="6160" spans="1:7" x14ac:dyDescent="0.25">
      <c r="A6160" s="50" t="s">
        <v>3</v>
      </c>
      <c r="B6160" s="51">
        <v>45764</v>
      </c>
      <c r="C6160">
        <v>58.455009090909087</v>
      </c>
      <c r="D6160">
        <v>88.621016363636357</v>
      </c>
      <c r="E6160">
        <v>75.914270401000977</v>
      </c>
      <c r="F6160">
        <v>-34.039337970293481</v>
      </c>
      <c r="G6160">
        <v>-22.99865521708508</v>
      </c>
    </row>
    <row r="6161" spans="1:7" x14ac:dyDescent="0.25">
      <c r="A6161" s="50" t="s">
        <v>3</v>
      </c>
      <c r="B6161" s="51">
        <v>45765</v>
      </c>
      <c r="C6161">
        <v>72.686581818181821</v>
      </c>
      <c r="D6161">
        <v>87.203336363636367</v>
      </c>
      <c r="E6161">
        <v>107.20373916625979</v>
      </c>
      <c r="F6161">
        <v>-16.647017362867789</v>
      </c>
      <c r="G6161">
        <v>-32.197717744290713</v>
      </c>
    </row>
    <row r="6162" spans="1:7" x14ac:dyDescent="0.25">
      <c r="A6162" s="50" t="s">
        <v>3</v>
      </c>
      <c r="B6162" s="51">
        <v>45766</v>
      </c>
      <c r="C6162">
        <v>71.382163636363629</v>
      </c>
      <c r="D6162">
        <v>84.269254545454544</v>
      </c>
      <c r="E6162">
        <v>102.4367427825928</v>
      </c>
      <c r="F6162">
        <v>-15.292755321740341</v>
      </c>
      <c r="G6162">
        <v>-30.315859624839899</v>
      </c>
    </row>
    <row r="6163" spans="1:7" x14ac:dyDescent="0.25">
      <c r="A6163" s="50" t="s">
        <v>3</v>
      </c>
      <c r="B6163" s="51">
        <v>45767</v>
      </c>
      <c r="C6163">
        <v>64.839363636363629</v>
      </c>
      <c r="D6163">
        <v>82.507350909090903</v>
      </c>
      <c r="E6163">
        <v>78.151998519897461</v>
      </c>
      <c r="F6163">
        <v>-21.413834134845029</v>
      </c>
      <c r="G6163">
        <v>-17.034285924427689</v>
      </c>
    </row>
    <row r="6164" spans="1:7" x14ac:dyDescent="0.25">
      <c r="A6164" s="50" t="s">
        <v>3</v>
      </c>
      <c r="B6164" s="51">
        <v>45768</v>
      </c>
      <c r="C6164">
        <v>61.726436363636367</v>
      </c>
      <c r="D6164">
        <v>79.318441818181824</v>
      </c>
      <c r="E6164">
        <v>77.215291976928711</v>
      </c>
      <c r="F6164">
        <v>-22.178959963523791</v>
      </c>
      <c r="G6164">
        <v>-20.059311072630901</v>
      </c>
    </row>
    <row r="6165" spans="1:7" x14ac:dyDescent="0.25">
      <c r="A6165" s="50" t="s">
        <v>3</v>
      </c>
      <c r="B6165" s="51">
        <v>45769</v>
      </c>
      <c r="C6165">
        <v>60.204536363636358</v>
      </c>
      <c r="D6165">
        <v>72.733014545454552</v>
      </c>
      <c r="E6165">
        <v>68.013885498046875</v>
      </c>
      <c r="F6165">
        <v>-17.225297562757429</v>
      </c>
      <c r="G6165">
        <v>-11.48199235674422</v>
      </c>
    </row>
    <row r="6166" spans="1:7" x14ac:dyDescent="0.25">
      <c r="A6166" s="50" t="s">
        <v>3</v>
      </c>
      <c r="B6166" s="51">
        <v>45770</v>
      </c>
      <c r="C6166">
        <v>58.968963636363632</v>
      </c>
      <c r="D6166">
        <v>72.169458181818186</v>
      </c>
      <c r="E6166">
        <v>72.526178359985352</v>
      </c>
      <c r="F6166">
        <v>-18.290970831730839</v>
      </c>
      <c r="G6166">
        <v>-18.692856883110771</v>
      </c>
    </row>
    <row r="6167" spans="1:7" x14ac:dyDescent="0.25">
      <c r="A6167" s="50" t="s">
        <v>3</v>
      </c>
      <c r="B6167" s="51">
        <v>45771</v>
      </c>
      <c r="C6167">
        <v>62.839181818181828</v>
      </c>
      <c r="D6167">
        <v>71.827520000000007</v>
      </c>
      <c r="E6167">
        <v>62.454540252685547</v>
      </c>
      <c r="F6167">
        <v>-12.513780486668869</v>
      </c>
      <c r="G6167">
        <v>0.61587446475476704</v>
      </c>
    </row>
    <row r="6168" spans="1:7" x14ac:dyDescent="0.25">
      <c r="A6168" s="50" t="s">
        <v>3</v>
      </c>
      <c r="B6168" s="51">
        <v>45772</v>
      </c>
      <c r="C6168">
        <v>64.894390909090902</v>
      </c>
      <c r="D6168">
        <v>78.309149090909088</v>
      </c>
      <c r="E6168">
        <v>63.953445434570313</v>
      </c>
      <c r="F6168">
        <v>-17.1305119996196</v>
      </c>
      <c r="G6168">
        <v>1.4712975479691059</v>
      </c>
    </row>
    <row r="6169" spans="1:7" x14ac:dyDescent="0.25">
      <c r="A6169" s="50" t="s">
        <v>3</v>
      </c>
      <c r="B6169" s="51">
        <v>45773</v>
      </c>
      <c r="C6169">
        <v>62.471472727272733</v>
      </c>
      <c r="D6169">
        <v>90.726641818181832</v>
      </c>
      <c r="E6169">
        <v>61.617025375366211</v>
      </c>
      <c r="F6169">
        <v>-31.14318851074977</v>
      </c>
      <c r="G6169">
        <v>1.3867065907536009</v>
      </c>
    </row>
    <row r="6170" spans="1:7" x14ac:dyDescent="0.25">
      <c r="A6170" s="50" t="s">
        <v>3</v>
      </c>
      <c r="B6170" s="51">
        <v>45774</v>
      </c>
      <c r="C6170">
        <v>61.666436363636357</v>
      </c>
      <c r="D6170">
        <v>97.546330909090912</v>
      </c>
      <c r="E6170">
        <v>66.514928817749023</v>
      </c>
      <c r="F6170">
        <v>-36.782413250266792</v>
      </c>
      <c r="G6170">
        <v>-7.2893296892755188</v>
      </c>
    </row>
    <row r="6171" spans="1:7" x14ac:dyDescent="0.25">
      <c r="A6171" s="50" t="s">
        <v>3</v>
      </c>
      <c r="B6171" s="51">
        <v>45775</v>
      </c>
      <c r="C6171">
        <v>54.173645454545458</v>
      </c>
      <c r="D6171">
        <v>98.321223636363641</v>
      </c>
      <c r="E6171">
        <v>52.328182220458977</v>
      </c>
      <c r="F6171">
        <v>-44.901371798520223</v>
      </c>
      <c r="G6171">
        <v>3.5267099978965959</v>
      </c>
    </row>
    <row r="6172" spans="1:7" x14ac:dyDescent="0.25">
      <c r="A6172" s="50" t="s">
        <v>3</v>
      </c>
      <c r="B6172" s="51">
        <v>45776</v>
      </c>
      <c r="C6172">
        <v>44.671500000000002</v>
      </c>
      <c r="D6172">
        <v>93.819761818181831</v>
      </c>
      <c r="E6172">
        <v>44.194494247436523</v>
      </c>
      <c r="F6172">
        <v>-52.385830944048642</v>
      </c>
      <c r="G6172">
        <v>1.079332981825325</v>
      </c>
    </row>
    <row r="6173" spans="1:7" x14ac:dyDescent="0.25">
      <c r="A6173" s="50" t="s">
        <v>3</v>
      </c>
      <c r="B6173" s="51">
        <v>45777</v>
      </c>
      <c r="C6173">
        <v>37.147399999999998</v>
      </c>
      <c r="D6173">
        <v>84.756630909090916</v>
      </c>
      <c r="E6173">
        <v>39.912803649902337</v>
      </c>
      <c r="F6173">
        <v>-56.171688749823097</v>
      </c>
      <c r="G6173">
        <v>-6.9286128685903643</v>
      </c>
    </row>
    <row r="6174" spans="1:7" x14ac:dyDescent="0.25">
      <c r="A6174" s="50" t="s">
        <v>3</v>
      </c>
      <c r="B6174" s="51">
        <v>45778</v>
      </c>
      <c r="C6174">
        <v>29.448581818181822</v>
      </c>
      <c r="D6174">
        <v>81.946612727272722</v>
      </c>
      <c r="E6174">
        <v>35.076395988464363</v>
      </c>
      <c r="F6174">
        <v>-64.063698500644662</v>
      </c>
      <c r="G6174">
        <v>-16.044448158623162</v>
      </c>
    </row>
    <row r="6175" spans="1:7" x14ac:dyDescent="0.25">
      <c r="A6175" s="50" t="s">
        <v>3</v>
      </c>
      <c r="B6175" s="51">
        <v>45779</v>
      </c>
      <c r="C6175">
        <v>27.270181818181818</v>
      </c>
      <c r="D6175">
        <v>80.004490909090904</v>
      </c>
      <c r="E6175">
        <v>22.86201000213623</v>
      </c>
      <c r="F6175">
        <v>-65.914186180912111</v>
      </c>
      <c r="G6175">
        <v>19.28164590792187</v>
      </c>
    </row>
    <row r="6176" spans="1:7" x14ac:dyDescent="0.25">
      <c r="A6176" s="50" t="s">
        <v>3</v>
      </c>
      <c r="B6176" s="51">
        <v>45780</v>
      </c>
      <c r="C6176">
        <v>31.430245454545449</v>
      </c>
      <c r="D6176">
        <v>80.622887272727283</v>
      </c>
      <c r="E6176">
        <v>48.590843200683587</v>
      </c>
      <c r="F6176">
        <v>-61.015728265567184</v>
      </c>
      <c r="G6176">
        <v>-35.31652594556482</v>
      </c>
    </row>
    <row r="6177" spans="1:7" x14ac:dyDescent="0.25">
      <c r="A6177" s="50" t="s">
        <v>3</v>
      </c>
      <c r="B6177" s="51">
        <v>45781</v>
      </c>
      <c r="C6177">
        <v>46.55294981818183</v>
      </c>
      <c r="D6177">
        <v>85.318796363636366</v>
      </c>
      <c r="E6177">
        <v>86.327934265136719</v>
      </c>
      <c r="F6177">
        <v>-45.436466754911812</v>
      </c>
      <c r="G6177">
        <v>-46.074291925942561</v>
      </c>
    </row>
    <row r="6178" spans="1:7" x14ac:dyDescent="0.25">
      <c r="A6178" s="50" t="s">
        <v>3</v>
      </c>
      <c r="B6178" s="51">
        <v>45782</v>
      </c>
      <c r="C6178">
        <v>60.059763636363641</v>
      </c>
      <c r="D6178">
        <v>85.276556363636359</v>
      </c>
      <c r="E6178">
        <v>90.79759407043457</v>
      </c>
      <c r="F6178">
        <v>-29.57060392981073</v>
      </c>
      <c r="G6178">
        <v>-33.853133168073398</v>
      </c>
    </row>
    <row r="6179" spans="1:7" x14ac:dyDescent="0.25">
      <c r="A6179" s="50" t="s">
        <v>3</v>
      </c>
      <c r="B6179" s="51">
        <v>45783</v>
      </c>
      <c r="C6179">
        <v>67.293000000000006</v>
      </c>
      <c r="D6179">
        <v>81.833712727272726</v>
      </c>
      <c r="E6179">
        <v>91.91087532043457</v>
      </c>
      <c r="F6179">
        <v>-17.768609345310491</v>
      </c>
      <c r="G6179">
        <v>-26.78450752928612</v>
      </c>
    </row>
    <row r="6180" spans="1:7" x14ac:dyDescent="0.25">
      <c r="A6180" s="50" t="s">
        <v>3</v>
      </c>
      <c r="B6180" s="51">
        <v>45784</v>
      </c>
      <c r="C6180">
        <v>66.385300000000001</v>
      </c>
      <c r="D6180">
        <v>74.40106909090909</v>
      </c>
      <c r="E6180">
        <v>79.059024810791016</v>
      </c>
      <c r="F6180">
        <v>-10.7737283736001</v>
      </c>
      <c r="G6180">
        <v>-16.03071229517764</v>
      </c>
    </row>
    <row r="6181" spans="1:7" x14ac:dyDescent="0.25">
      <c r="A6181" s="50" t="s">
        <v>3</v>
      </c>
      <c r="B6181" s="51">
        <v>45785</v>
      </c>
      <c r="C6181">
        <v>64.383572727272721</v>
      </c>
      <c r="D6181">
        <v>65.932096363636362</v>
      </c>
      <c r="E6181">
        <v>79.599382400512695</v>
      </c>
      <c r="F6181">
        <v>-2.3486643406923431</v>
      </c>
      <c r="G6181">
        <v>-19.115487098480259</v>
      </c>
    </row>
    <row r="6182" spans="1:7" x14ac:dyDescent="0.25">
      <c r="A6182" s="50" t="s">
        <v>3</v>
      </c>
      <c r="B6182" s="51">
        <v>45786</v>
      </c>
      <c r="C6182">
        <v>58.315045454545462</v>
      </c>
      <c r="D6182">
        <v>59.377005454545447</v>
      </c>
      <c r="E6182">
        <v>75.241779327392578</v>
      </c>
      <c r="F6182">
        <v>-1.788503801884971</v>
      </c>
      <c r="G6182">
        <v>-22.496456123393081</v>
      </c>
    </row>
    <row r="6183" spans="1:7" x14ac:dyDescent="0.25">
      <c r="A6183" s="50" t="s">
        <v>3</v>
      </c>
      <c r="B6183" s="51">
        <v>45787</v>
      </c>
      <c r="C6183">
        <v>50.054972727272727</v>
      </c>
      <c r="D6183">
        <v>56.373214545454552</v>
      </c>
      <c r="E6183">
        <v>50.883815765380859</v>
      </c>
      <c r="F6183">
        <v>-11.20787925458346</v>
      </c>
      <c r="G6183">
        <v>-1.628893245604516</v>
      </c>
    </row>
    <row r="6184" spans="1:7" x14ac:dyDescent="0.25">
      <c r="A6184" s="50" t="s">
        <v>3</v>
      </c>
      <c r="B6184" s="51">
        <v>45788</v>
      </c>
      <c r="C6184">
        <v>44.043872727272728</v>
      </c>
      <c r="D6184">
        <v>52.024809090909088</v>
      </c>
      <c r="E6184">
        <v>44.23045825958252</v>
      </c>
      <c r="F6184">
        <v>-15.34063556041183</v>
      </c>
      <c r="G6184">
        <v>-0.42184851717959632</v>
      </c>
    </row>
    <row r="6185" spans="1:7" x14ac:dyDescent="0.25">
      <c r="A6185" s="50" t="s">
        <v>3</v>
      </c>
      <c r="B6185" s="51">
        <v>45789</v>
      </c>
      <c r="C6185">
        <v>42.715972727272728</v>
      </c>
      <c r="D6185">
        <v>54.27806363636364</v>
      </c>
      <c r="E6185">
        <v>51.205112457275391</v>
      </c>
      <c r="F6185">
        <v>-21.301590614122201</v>
      </c>
      <c r="G6185">
        <v>-16.57869560795486</v>
      </c>
    </row>
    <row r="6186" spans="1:7" x14ac:dyDescent="0.25">
      <c r="A6186" s="50" t="s">
        <v>3</v>
      </c>
      <c r="B6186" s="51">
        <v>45790</v>
      </c>
      <c r="C6186">
        <v>39.760436363636373</v>
      </c>
      <c r="D6186">
        <v>57.243281818181821</v>
      </c>
      <c r="E6186">
        <v>46.218832969665527</v>
      </c>
      <c r="F6186">
        <v>-30.541305283780019</v>
      </c>
      <c r="G6186">
        <v>-13.97351726788072</v>
      </c>
    </row>
    <row r="6187" spans="1:7" x14ac:dyDescent="0.25">
      <c r="A6187" s="50" t="s">
        <v>3</v>
      </c>
      <c r="B6187" s="51">
        <v>45791</v>
      </c>
      <c r="C6187">
        <v>36.237554545454543</v>
      </c>
      <c r="D6187">
        <v>60.08624727272727</v>
      </c>
      <c r="E6187">
        <v>43.842807769775391</v>
      </c>
      <c r="F6187">
        <v>-39.690767537911263</v>
      </c>
      <c r="G6187">
        <v>-17.34663816299603</v>
      </c>
    </row>
    <row r="6188" spans="1:7" x14ac:dyDescent="0.25">
      <c r="A6188" s="50" t="s">
        <v>3</v>
      </c>
      <c r="B6188" s="51">
        <v>45792</v>
      </c>
      <c r="C6188">
        <v>40.984272727272732</v>
      </c>
      <c r="D6188">
        <v>64.121981818181823</v>
      </c>
      <c r="E6188">
        <v>52.898609161376953</v>
      </c>
      <c r="F6188">
        <v>-36.083895779322873</v>
      </c>
      <c r="G6188">
        <v>-22.522967282102531</v>
      </c>
    </row>
    <row r="6189" spans="1:7" x14ac:dyDescent="0.25">
      <c r="A6189" s="50" t="s">
        <v>3</v>
      </c>
      <c r="B6189" s="51">
        <v>45793</v>
      </c>
      <c r="C6189">
        <v>44.574563636363642</v>
      </c>
      <c r="D6189">
        <v>66.689861818181811</v>
      </c>
      <c r="E6189">
        <v>68.849705696105957</v>
      </c>
      <c r="F6189">
        <v>-33.161409513955277</v>
      </c>
      <c r="G6189">
        <v>-35.258163872028412</v>
      </c>
    </row>
    <row r="6190" spans="1:7" x14ac:dyDescent="0.25">
      <c r="A6190" s="50" t="s">
        <v>3</v>
      </c>
      <c r="B6190" s="51">
        <v>45794</v>
      </c>
      <c r="C6190">
        <v>44.825663636363643</v>
      </c>
      <c r="D6190">
        <v>62.179549090909077</v>
      </c>
      <c r="E6190">
        <v>68.733367919921875</v>
      </c>
      <c r="F6190">
        <v>-27.909313766771351</v>
      </c>
      <c r="G6190">
        <v>-34.783257400411422</v>
      </c>
    </row>
    <row r="6191" spans="1:7" x14ac:dyDescent="0.25">
      <c r="A6191" s="50" t="s">
        <v>3</v>
      </c>
      <c r="B6191" s="51">
        <v>45795</v>
      </c>
      <c r="C6191">
        <v>44.847909090909098</v>
      </c>
      <c r="D6191">
        <v>56.966420000000006</v>
      </c>
      <c r="E6191">
        <v>66.504082679748535</v>
      </c>
      <c r="F6191">
        <v>-21.273077909917639</v>
      </c>
      <c r="G6191">
        <v>-32.563675365804357</v>
      </c>
    </row>
    <row r="6192" spans="1:7" x14ac:dyDescent="0.25">
      <c r="A6192" s="50" t="s">
        <v>3</v>
      </c>
      <c r="B6192" s="51">
        <v>45796</v>
      </c>
      <c r="C6192">
        <v>40.869618181818183</v>
      </c>
      <c r="D6192">
        <v>48.991418181818183</v>
      </c>
      <c r="E6192">
        <v>50.345367431640618</v>
      </c>
      <c r="F6192">
        <v>-16.578005498551139</v>
      </c>
      <c r="G6192">
        <v>-18.821491893347879</v>
      </c>
    </row>
    <row r="6193" spans="1:7" x14ac:dyDescent="0.25">
      <c r="A6193" s="50" t="s">
        <v>3</v>
      </c>
      <c r="B6193" s="51">
        <v>45797</v>
      </c>
      <c r="C6193">
        <v>35.368627272727281</v>
      </c>
      <c r="D6193">
        <v>44.468803636363639</v>
      </c>
      <c r="E6193">
        <v>42.856356620788567</v>
      </c>
      <c r="F6193">
        <v>-20.46418077277626</v>
      </c>
      <c r="G6193">
        <v>-17.471689005941261</v>
      </c>
    </row>
    <row r="6194" spans="1:7" x14ac:dyDescent="0.25">
      <c r="A6194" s="50" t="s">
        <v>3</v>
      </c>
      <c r="B6194" s="51">
        <v>45798</v>
      </c>
      <c r="C6194">
        <v>35.902518181818188</v>
      </c>
      <c r="D6194">
        <v>41.229676363636358</v>
      </c>
      <c r="E6194">
        <v>47.013915061950676</v>
      </c>
      <c r="F6194">
        <v>-12.920688813644441</v>
      </c>
      <c r="G6194">
        <v>-23.6342726732945</v>
      </c>
    </row>
    <row r="6195" spans="1:7" x14ac:dyDescent="0.25">
      <c r="A6195" s="50" t="s">
        <v>3</v>
      </c>
      <c r="B6195" s="51">
        <v>45799</v>
      </c>
      <c r="C6195">
        <v>45.632590909090908</v>
      </c>
      <c r="D6195">
        <v>37.091210909090911</v>
      </c>
      <c r="E6195">
        <v>70.943645477294922</v>
      </c>
      <c r="F6195">
        <v>23.028043007101012</v>
      </c>
      <c r="G6195">
        <v>-35.677690930478981</v>
      </c>
    </row>
    <row r="6196" spans="1:7" x14ac:dyDescent="0.25">
      <c r="A6196" s="50" t="s">
        <v>3</v>
      </c>
      <c r="B6196" s="51">
        <v>45800</v>
      </c>
      <c r="C6196">
        <v>55.013399999999997</v>
      </c>
      <c r="D6196">
        <v>33.594752727272727</v>
      </c>
      <c r="E6196">
        <v>75.440025329589844</v>
      </c>
      <c r="F6196">
        <v>63.755930715153909</v>
      </c>
      <c r="G6196">
        <v>-27.076641663822329</v>
      </c>
    </row>
    <row r="6197" spans="1:7" x14ac:dyDescent="0.25">
      <c r="A6197" s="50" t="s">
        <v>3</v>
      </c>
      <c r="B6197" s="51">
        <v>45801</v>
      </c>
      <c r="C6197">
        <v>52.564500000000002</v>
      </c>
      <c r="D6197">
        <v>35.45242363636364</v>
      </c>
      <c r="E6197">
        <v>63.284268379211433</v>
      </c>
      <c r="F6197">
        <v>48.267719406592171</v>
      </c>
      <c r="G6197">
        <v>-16.939072938279899</v>
      </c>
    </row>
    <row r="6198" spans="1:7" x14ac:dyDescent="0.25">
      <c r="A6198" s="50" t="s">
        <v>3</v>
      </c>
      <c r="B6198" s="51">
        <v>45802</v>
      </c>
      <c r="C6198">
        <v>47.529072727272727</v>
      </c>
      <c r="D6198">
        <v>37.769649090909091</v>
      </c>
      <c r="E6198">
        <v>52.30910587310791</v>
      </c>
      <c r="F6198">
        <v>25.839328326491319</v>
      </c>
      <c r="G6198">
        <v>-9.138051714037406</v>
      </c>
    </row>
    <row r="6199" spans="1:7" x14ac:dyDescent="0.25">
      <c r="A6199" s="50" t="s">
        <v>3</v>
      </c>
      <c r="B6199" s="51">
        <v>45803</v>
      </c>
      <c r="C6199">
        <v>42.668009090909088</v>
      </c>
      <c r="D6199">
        <v>36.911299999999997</v>
      </c>
      <c r="E6199">
        <v>44.785036087036133</v>
      </c>
      <c r="F6199">
        <v>15.59606161503142</v>
      </c>
      <c r="G6199">
        <v>-4.7270856096057896</v>
      </c>
    </row>
    <row r="6200" spans="1:7" x14ac:dyDescent="0.25">
      <c r="A6200" s="50" t="s">
        <v>3</v>
      </c>
      <c r="B6200" s="51">
        <v>45804</v>
      </c>
      <c r="C6200">
        <v>39.496309090909087</v>
      </c>
      <c r="D6200">
        <v>34.353878181818189</v>
      </c>
      <c r="E6200">
        <v>42.920327186584473</v>
      </c>
      <c r="F6200">
        <v>14.96899675161723</v>
      </c>
      <c r="G6200">
        <v>-7.9776141518921611</v>
      </c>
    </row>
    <row r="6201" spans="1:7" x14ac:dyDescent="0.25">
      <c r="A6201" s="50" t="s">
        <v>3</v>
      </c>
      <c r="B6201" s="51">
        <v>45805</v>
      </c>
      <c r="C6201">
        <v>38.412199999999999</v>
      </c>
      <c r="D6201">
        <v>33.797309090909103</v>
      </c>
      <c r="E6201">
        <v>44.6439208984375</v>
      </c>
      <c r="F6201">
        <v>13.654610480016681</v>
      </c>
      <c r="G6201">
        <v>-13.95872220232253</v>
      </c>
    </row>
    <row r="6202" spans="1:7" x14ac:dyDescent="0.25">
      <c r="A6202" s="50" t="s">
        <v>3</v>
      </c>
      <c r="B6202" s="51">
        <v>45806</v>
      </c>
      <c r="C6202">
        <v>36.897154545454541</v>
      </c>
      <c r="D6202">
        <v>33.33034</v>
      </c>
      <c r="E6202">
        <v>50.665671348571777</v>
      </c>
      <c r="F6202">
        <v>10.701404622498719</v>
      </c>
      <c r="G6202">
        <v>-27.175238058905851</v>
      </c>
    </row>
    <row r="6203" spans="1:7" x14ac:dyDescent="0.25">
      <c r="A6203" s="50" t="s">
        <v>3</v>
      </c>
      <c r="B6203" s="51">
        <v>45807</v>
      </c>
      <c r="C6203">
        <v>29.01414545454546</v>
      </c>
      <c r="D6203">
        <v>30.943858181818179</v>
      </c>
      <c r="E6203">
        <v>24.86931753158569</v>
      </c>
      <c r="F6203">
        <v>-6.2361736404498274</v>
      </c>
      <c r="G6203">
        <v>16.66643211135791</v>
      </c>
    </row>
    <row r="6204" spans="1:7" x14ac:dyDescent="0.25">
      <c r="A6204" s="50" t="s">
        <v>3</v>
      </c>
      <c r="B6204" s="51">
        <v>45808</v>
      </c>
      <c r="C6204">
        <v>23.485654545454551</v>
      </c>
      <c r="D6204">
        <v>28.78556</v>
      </c>
      <c r="E6204">
        <v>22.573988437652591</v>
      </c>
      <c r="F6204">
        <v>-18.411680907182131</v>
      </c>
      <c r="G6204">
        <v>4.0385690385192774</v>
      </c>
    </row>
    <row r="6205" spans="1:7" x14ac:dyDescent="0.25">
      <c r="A6205" s="50" t="s">
        <v>3</v>
      </c>
      <c r="B6205" s="51">
        <v>45809</v>
      </c>
      <c r="C6205">
        <v>22.058572727272729</v>
      </c>
      <c r="D6205">
        <v>28.018461818181819</v>
      </c>
      <c r="E6205">
        <v>24.63907432556152</v>
      </c>
      <c r="F6205">
        <v>-21.271292941005012</v>
      </c>
      <c r="G6205">
        <v>-10.47320838515302</v>
      </c>
    </row>
    <row r="6206" spans="1:7" x14ac:dyDescent="0.25">
      <c r="A6206" s="50" t="s">
        <v>3</v>
      </c>
      <c r="B6206" s="51">
        <v>45810</v>
      </c>
      <c r="C6206">
        <v>24.58861818181818</v>
      </c>
      <c r="D6206">
        <v>25.262329090909091</v>
      </c>
      <c r="E6206">
        <v>30.14130687713623</v>
      </c>
      <c r="F6206">
        <v>-2.666859839670717</v>
      </c>
      <c r="G6206">
        <v>-18.422189581733289</v>
      </c>
    </row>
    <row r="6207" spans="1:7" x14ac:dyDescent="0.25">
      <c r="A6207" s="50" t="s">
        <v>3</v>
      </c>
      <c r="B6207" s="51">
        <v>45811</v>
      </c>
      <c r="C6207">
        <v>24.28018181818182</v>
      </c>
      <c r="D6207">
        <v>23.600476363636361</v>
      </c>
      <c r="E6207">
        <v>27.202145576477051</v>
      </c>
      <c r="F6207">
        <v>2.8800497247281962</v>
      </c>
      <c r="G6207">
        <v>-10.741666498623511</v>
      </c>
    </row>
    <row r="6208" spans="1:7" x14ac:dyDescent="0.25">
      <c r="A6208" s="50" t="s">
        <v>3</v>
      </c>
      <c r="B6208" s="51">
        <v>45812</v>
      </c>
      <c r="C6208">
        <v>25.174409090909091</v>
      </c>
      <c r="D6208">
        <v>23.20817454545455</v>
      </c>
      <c r="E6208">
        <v>28.896072864532471</v>
      </c>
      <c r="F6208">
        <v>8.4721637266367509</v>
      </c>
      <c r="G6208">
        <v>-12.879479474843841</v>
      </c>
    </row>
    <row r="6209" spans="1:7" x14ac:dyDescent="0.25">
      <c r="A6209" s="50" t="s">
        <v>3</v>
      </c>
      <c r="B6209" s="51">
        <v>45813</v>
      </c>
      <c r="C6209">
        <v>27.258345454545459</v>
      </c>
      <c r="D6209">
        <v>23.82254363636364</v>
      </c>
      <c r="E6209">
        <v>28.121871471405029</v>
      </c>
      <c r="F6209">
        <v>14.422480951770741</v>
      </c>
      <c r="G6209">
        <v>-3.0706562958927748</v>
      </c>
    </row>
    <row r="6210" spans="1:7" x14ac:dyDescent="0.25">
      <c r="A6210" s="50" t="s">
        <v>3</v>
      </c>
      <c r="B6210" s="51">
        <v>45814</v>
      </c>
      <c r="C6210">
        <v>27.076954545454551</v>
      </c>
      <c r="D6210">
        <v>28.022238181818182</v>
      </c>
      <c r="E6210">
        <v>27.156211376190189</v>
      </c>
      <c r="F6210">
        <v>-3.373333815201697</v>
      </c>
      <c r="G6210">
        <v>-0.29185525785503602</v>
      </c>
    </row>
    <row r="6211" spans="1:7" x14ac:dyDescent="0.25">
      <c r="A6211" s="50" t="s">
        <v>3</v>
      </c>
      <c r="B6211" s="51">
        <v>45815</v>
      </c>
      <c r="C6211">
        <v>28.00728181818182</v>
      </c>
      <c r="D6211">
        <v>30.15341636363636</v>
      </c>
      <c r="E6211">
        <v>31.624238967895511</v>
      </c>
      <c r="F6211">
        <v>-7.1173843771901204</v>
      </c>
      <c r="G6211">
        <v>-11.43729388519222</v>
      </c>
    </row>
    <row r="6212" spans="1:7" x14ac:dyDescent="0.25">
      <c r="A6212" s="50" t="s">
        <v>3</v>
      </c>
      <c r="B6212" s="51">
        <v>45816</v>
      </c>
      <c r="C6212">
        <v>33.277490909090908</v>
      </c>
      <c r="D6212">
        <v>30.16901636363637</v>
      </c>
      <c r="E6212">
        <v>50.106610298156738</v>
      </c>
      <c r="F6212">
        <v>10.303532962384811</v>
      </c>
      <c r="G6212">
        <v>-33.586625175650568</v>
      </c>
    </row>
    <row r="6213" spans="1:7" x14ac:dyDescent="0.25">
      <c r="A6213" s="50" t="s">
        <v>3</v>
      </c>
      <c r="B6213" s="51">
        <v>45817</v>
      </c>
      <c r="C6213">
        <v>35.165427272727271</v>
      </c>
      <c r="D6213">
        <v>29.610814545454549</v>
      </c>
      <c r="E6213">
        <v>50.417010307312012</v>
      </c>
      <c r="F6213">
        <v>18.758729918577639</v>
      </c>
      <c r="G6213">
        <v>-30.25086759730533</v>
      </c>
    </row>
    <row r="6214" spans="1:7" x14ac:dyDescent="0.25">
      <c r="A6214" s="50" t="s">
        <v>3</v>
      </c>
      <c r="B6214" s="51">
        <v>45818</v>
      </c>
      <c r="C6214">
        <v>33.594663636363627</v>
      </c>
      <c r="D6214">
        <v>28.987638181818181</v>
      </c>
      <c r="E6214">
        <v>40.535745620727539</v>
      </c>
      <c r="F6214">
        <v>15.89306940306404</v>
      </c>
      <c r="G6214">
        <v>-17.123360821601981</v>
      </c>
    </row>
    <row r="6215" spans="1:7" x14ac:dyDescent="0.25">
      <c r="A6215" s="50" t="s">
        <v>3</v>
      </c>
      <c r="B6215" s="51">
        <v>45819</v>
      </c>
      <c r="C6215">
        <v>31.71600909090909</v>
      </c>
      <c r="D6215">
        <v>28.570943636363641</v>
      </c>
      <c r="E6215">
        <v>35.567263603210449</v>
      </c>
      <c r="F6215">
        <v>11.007915925263941</v>
      </c>
      <c r="G6215">
        <v>-10.828087747390621</v>
      </c>
    </row>
    <row r="6216" spans="1:7" x14ac:dyDescent="0.25">
      <c r="A6216" s="50" t="s">
        <v>3</v>
      </c>
      <c r="B6216" s="51">
        <v>45820</v>
      </c>
      <c r="C6216">
        <v>26.174990909090909</v>
      </c>
      <c r="D6216">
        <v>28.903429090909089</v>
      </c>
      <c r="E6216">
        <v>26.894926071166989</v>
      </c>
      <c r="F6216">
        <v>-9.4398424949389401</v>
      </c>
      <c r="G6216">
        <v>-2.6768438038128521</v>
      </c>
    </row>
    <row r="6217" spans="1:7" x14ac:dyDescent="0.25">
      <c r="A6217" s="50" t="s">
        <v>3</v>
      </c>
      <c r="B6217" s="51">
        <v>45821</v>
      </c>
      <c r="C6217">
        <v>21.305527272727272</v>
      </c>
      <c r="D6217">
        <v>28.451581818181818</v>
      </c>
      <c r="E6217">
        <v>19.41414380073547</v>
      </c>
      <c r="F6217">
        <v>-25.116545684949941</v>
      </c>
      <c r="G6217">
        <v>9.7422966029547275</v>
      </c>
    </row>
    <row r="6218" spans="1:7" x14ac:dyDescent="0.25">
      <c r="A6218" s="50" t="s">
        <v>3</v>
      </c>
      <c r="B6218" s="51">
        <v>45822</v>
      </c>
      <c r="C6218">
        <v>17.62824545454545</v>
      </c>
      <c r="D6218">
        <v>27.051114545454549</v>
      </c>
      <c r="E6218">
        <v>17.038375377655029</v>
      </c>
      <c r="F6218">
        <v>-34.83357062821073</v>
      </c>
      <c r="G6218">
        <v>3.4620089287621281</v>
      </c>
    </row>
    <row r="6219" spans="1:7" x14ac:dyDescent="0.25">
      <c r="A6219" s="50" t="s">
        <v>3</v>
      </c>
      <c r="B6219" s="51">
        <v>45823</v>
      </c>
      <c r="C6219">
        <v>18.08175454545454</v>
      </c>
      <c r="D6219">
        <v>26.01497818181819</v>
      </c>
      <c r="E6219">
        <v>22.44667911529541</v>
      </c>
      <c r="F6219">
        <v>-30.494831019724462</v>
      </c>
      <c r="G6219">
        <v>-19.44574762004131</v>
      </c>
    </row>
    <row r="6220" spans="1:7" x14ac:dyDescent="0.25">
      <c r="A6220" s="50" t="s">
        <v>3</v>
      </c>
      <c r="B6220" s="51">
        <v>45824</v>
      </c>
      <c r="C6220">
        <v>20.23723636363637</v>
      </c>
      <c r="D6220">
        <v>26.180858181818181</v>
      </c>
      <c r="E6220">
        <v>26.28260707855225</v>
      </c>
      <c r="F6220">
        <v>-22.702165746077348</v>
      </c>
      <c r="G6220">
        <v>-23.00141191034723</v>
      </c>
    </row>
    <row r="6221" spans="1:7" x14ac:dyDescent="0.25">
      <c r="A6221" s="50" t="s">
        <v>3</v>
      </c>
      <c r="B6221" s="51">
        <v>45825</v>
      </c>
      <c r="C6221">
        <v>20.289881818181819</v>
      </c>
      <c r="D6221">
        <v>26.071069090909091</v>
      </c>
      <c r="E6221">
        <v>23.265861511230469</v>
      </c>
      <c r="F6221">
        <v>-22.17472268808169</v>
      </c>
      <c r="G6221">
        <v>-12.79118631223753</v>
      </c>
    </row>
    <row r="6222" spans="1:7" x14ac:dyDescent="0.25">
      <c r="A6222" s="50" t="s">
        <v>3</v>
      </c>
      <c r="B6222" s="51">
        <v>45826</v>
      </c>
      <c r="C6222">
        <v>19.55249090909091</v>
      </c>
      <c r="D6222">
        <v>25.55133272727273</v>
      </c>
      <c r="E6222">
        <v>19.729653835296631</v>
      </c>
      <c r="F6222">
        <v>-23.47760831973682</v>
      </c>
      <c r="G6222">
        <v>-0.89795253218672988</v>
      </c>
    </row>
    <row r="6223" spans="1:7" x14ac:dyDescent="0.25">
      <c r="A6223" s="50" t="s">
        <v>3</v>
      </c>
      <c r="B6223" s="51">
        <v>45827</v>
      </c>
      <c r="C6223">
        <v>20.73890909090909</v>
      </c>
      <c r="D6223">
        <v>24.097010909090908</v>
      </c>
      <c r="E6223">
        <v>23.66567945480347</v>
      </c>
      <c r="F6223">
        <v>-13.935760874453219</v>
      </c>
      <c r="G6223">
        <v>-12.36715121357026</v>
      </c>
    </row>
    <row r="6224" spans="1:7" x14ac:dyDescent="0.25">
      <c r="A6224" s="50" t="s">
        <v>3</v>
      </c>
      <c r="B6224" s="51">
        <v>45828</v>
      </c>
      <c r="C6224">
        <v>20.593654545454541</v>
      </c>
      <c r="D6224">
        <v>24.391203636363642</v>
      </c>
      <c r="E6224">
        <v>25.812010288238529</v>
      </c>
      <c r="F6224">
        <v>-15.569338633406</v>
      </c>
      <c r="G6224">
        <v>-20.21677383710702</v>
      </c>
    </row>
    <row r="6225" spans="1:7" x14ac:dyDescent="0.25">
      <c r="A6225" s="50" t="s">
        <v>3</v>
      </c>
      <c r="B6225" s="51">
        <v>45829</v>
      </c>
      <c r="C6225">
        <v>17.812781818181818</v>
      </c>
      <c r="D6225">
        <v>25.27116909090909</v>
      </c>
      <c r="E6225">
        <v>20.102805614471439</v>
      </c>
      <c r="F6225">
        <v>-29.513423957146131</v>
      </c>
      <c r="G6225">
        <v>-11.39156314898201</v>
      </c>
    </row>
    <row r="6226" spans="1:7" x14ac:dyDescent="0.25">
      <c r="A6226" s="50" t="s">
        <v>3</v>
      </c>
      <c r="B6226" s="51">
        <v>45830</v>
      </c>
      <c r="C6226">
        <v>15.971090909090909</v>
      </c>
      <c r="D6226">
        <v>25.806130909090911</v>
      </c>
      <c r="E6226">
        <v>16.185877799987789</v>
      </c>
      <c r="F6226">
        <v>-38.111253618942712</v>
      </c>
      <c r="G6226">
        <v>-1.327001807075588</v>
      </c>
    </row>
    <row r="6227" spans="1:7" x14ac:dyDescent="0.25">
      <c r="A6227" s="50" t="s">
        <v>3</v>
      </c>
      <c r="B6227" s="51">
        <v>45831</v>
      </c>
      <c r="C6227">
        <v>17.624109090909091</v>
      </c>
      <c r="D6227">
        <v>24.935300000000002</v>
      </c>
      <c r="E6227">
        <v>21.435976505279541</v>
      </c>
      <c r="F6227">
        <v>-29.320645466831792</v>
      </c>
      <c r="G6227">
        <v>-17.782569473481232</v>
      </c>
    </row>
    <row r="6228" spans="1:7" x14ac:dyDescent="0.25">
      <c r="A6228" s="50" t="s">
        <v>3</v>
      </c>
      <c r="B6228" s="51">
        <v>45832</v>
      </c>
      <c r="C6228">
        <v>18.5441</v>
      </c>
      <c r="D6228">
        <v>23.738792727272731</v>
      </c>
      <c r="E6228">
        <v>27.738698959350589</v>
      </c>
      <c r="F6228">
        <v>-21.882716559990492</v>
      </c>
      <c r="G6228">
        <v>-33.147188960897999</v>
      </c>
    </row>
    <row r="6229" spans="1:7" x14ac:dyDescent="0.25">
      <c r="A6229" s="50" t="s">
        <v>3</v>
      </c>
      <c r="B6229" s="51">
        <v>45833</v>
      </c>
      <c r="C6229">
        <v>17.23361818181818</v>
      </c>
      <c r="D6229">
        <v>22.152418181818181</v>
      </c>
      <c r="E6229">
        <v>18.727638721466061</v>
      </c>
      <c r="F6229">
        <v>-22.204347893888869</v>
      </c>
      <c r="G6229">
        <v>-7.9776236709190611</v>
      </c>
    </row>
    <row r="6230" spans="1:7" x14ac:dyDescent="0.25">
      <c r="A6230" s="50" t="s">
        <v>3</v>
      </c>
      <c r="B6230" s="51">
        <v>45834</v>
      </c>
      <c r="C6230">
        <v>17.420790909090911</v>
      </c>
      <c r="D6230">
        <v>21.219898181818181</v>
      </c>
      <c r="E6230">
        <v>20.540215492248539</v>
      </c>
      <c r="F6230">
        <v>-17.903513203387831</v>
      </c>
      <c r="G6230">
        <v>-15.186912641373381</v>
      </c>
    </row>
    <row r="6231" spans="1:7" x14ac:dyDescent="0.25">
      <c r="A6231" s="50" t="s">
        <v>3</v>
      </c>
      <c r="B6231" s="51">
        <v>45835</v>
      </c>
      <c r="C6231">
        <v>18.0288</v>
      </c>
      <c r="D6231">
        <v>21.153563636363639</v>
      </c>
      <c r="E6231">
        <v>22.711024284362789</v>
      </c>
      <c r="F6231">
        <v>-14.771807200334161</v>
      </c>
      <c r="G6231">
        <v>-20.61652625498991</v>
      </c>
    </row>
    <row r="6232" spans="1:7" x14ac:dyDescent="0.25">
      <c r="A6232" s="50" t="s">
        <v>3</v>
      </c>
      <c r="B6232" s="51">
        <v>45836</v>
      </c>
      <c r="C6232">
        <v>16.49975454545455</v>
      </c>
      <c r="D6232">
        <v>21.344763636363641</v>
      </c>
      <c r="E6232">
        <v>17.87422943115234</v>
      </c>
      <c r="F6232">
        <v>-22.698818190026589</v>
      </c>
      <c r="G6232">
        <v>-7.6897014833113637</v>
      </c>
    </row>
    <row r="6233" spans="1:7" x14ac:dyDescent="0.25">
      <c r="A6233" s="50" t="s">
        <v>3</v>
      </c>
      <c r="B6233" s="51">
        <v>45837</v>
      </c>
      <c r="C6233">
        <v>16.33569381818182</v>
      </c>
      <c r="D6233">
        <v>21.467710909090911</v>
      </c>
      <c r="E6233">
        <v>16.561471700668331</v>
      </c>
      <c r="F6233">
        <v>-23.905749022993621</v>
      </c>
      <c r="G6233">
        <v>-1.363271855105765</v>
      </c>
    </row>
    <row r="6234" spans="1:7" x14ac:dyDescent="0.25">
      <c r="A6234" s="50" t="s">
        <v>3</v>
      </c>
      <c r="B6234" s="51">
        <v>45838</v>
      </c>
      <c r="C6234">
        <v>16.055399999999999</v>
      </c>
      <c r="D6234">
        <v>21.428523636363639</v>
      </c>
      <c r="E6234">
        <v>16.569514513015751</v>
      </c>
      <c r="F6234">
        <v>-25.074632893726701</v>
      </c>
      <c r="G6234">
        <v>-3.1027735460317669</v>
      </c>
    </row>
    <row r="6235" spans="1:7" x14ac:dyDescent="0.25">
      <c r="A6235" s="50" t="s">
        <v>3</v>
      </c>
      <c r="B6235" s="51">
        <v>45839</v>
      </c>
      <c r="C6235">
        <v>14.85691818181818</v>
      </c>
      <c r="D6235">
        <v>22.800125454545459</v>
      </c>
      <c r="E6235">
        <v>16.201852321624759</v>
      </c>
      <c r="F6235">
        <v>-34.838436694407328</v>
      </c>
      <c r="G6235">
        <v>-8.3011134351069042</v>
      </c>
    </row>
    <row r="6236" spans="1:7" x14ac:dyDescent="0.25">
      <c r="A6236" s="50" t="s">
        <v>3</v>
      </c>
      <c r="B6236" s="51">
        <v>45840</v>
      </c>
      <c r="C6236">
        <v>14.195127272727269</v>
      </c>
      <c r="D6236">
        <v>23.273441818181819</v>
      </c>
      <c r="E6236">
        <v>16.329637765884399</v>
      </c>
      <c r="F6236">
        <v>-39.00718517001782</v>
      </c>
      <c r="G6236">
        <v>-13.071389113214179</v>
      </c>
    </row>
    <row r="6237" spans="1:7" x14ac:dyDescent="0.25">
      <c r="A6237" s="50" t="s">
        <v>3</v>
      </c>
      <c r="B6237" s="51">
        <v>45841</v>
      </c>
      <c r="C6237">
        <v>15.6813</v>
      </c>
      <c r="D6237">
        <v>24.58313636363636</v>
      </c>
      <c r="E6237">
        <v>21.613635540008541</v>
      </c>
      <c r="F6237">
        <v>-36.211149919845269</v>
      </c>
      <c r="G6237">
        <v>-27.447189664262279</v>
      </c>
    </row>
    <row r="6238" spans="1:7" x14ac:dyDescent="0.25">
      <c r="A6238" s="50" t="s">
        <v>3</v>
      </c>
      <c r="B6238" s="51">
        <v>45842</v>
      </c>
      <c r="C6238">
        <v>16.915072727272729</v>
      </c>
      <c r="D6238">
        <v>25.393052727272732</v>
      </c>
      <c r="E6238">
        <v>23.633682250976559</v>
      </c>
      <c r="F6238">
        <v>-33.387005851779513</v>
      </c>
      <c r="G6238">
        <v>-28.428111423162669</v>
      </c>
    </row>
    <row r="6239" spans="1:7" x14ac:dyDescent="0.25">
      <c r="A6239" s="50" t="s">
        <v>3</v>
      </c>
      <c r="B6239" s="51">
        <v>45843</v>
      </c>
      <c r="C6239">
        <v>17.019790909090911</v>
      </c>
      <c r="D6239">
        <v>24.11384</v>
      </c>
      <c r="E6239">
        <v>21.303721904754639</v>
      </c>
      <c r="F6239">
        <v>-29.418993784934688</v>
      </c>
      <c r="G6239">
        <v>-20.108838327952579</v>
      </c>
    </row>
    <row r="6240" spans="1:7" x14ac:dyDescent="0.25">
      <c r="A6240" s="50" t="s">
        <v>3</v>
      </c>
      <c r="B6240" s="51">
        <v>45844</v>
      </c>
      <c r="C6240">
        <v>18.787909090909089</v>
      </c>
      <c r="D6240">
        <v>22.48212181818182</v>
      </c>
      <c r="E6240">
        <v>24.598518371582031</v>
      </c>
      <c r="F6240">
        <v>-16.43177969209798</v>
      </c>
      <c r="G6240">
        <v>-23.621785641308271</v>
      </c>
    </row>
    <row r="6241" spans="1:7" x14ac:dyDescent="0.25">
      <c r="A6241" s="50" t="s">
        <v>3</v>
      </c>
      <c r="B6241" s="51">
        <v>45845</v>
      </c>
      <c r="C6241">
        <v>21.530272727272731</v>
      </c>
      <c r="D6241">
        <v>24.291118181818181</v>
      </c>
      <c r="E6241">
        <v>26.57947826385498</v>
      </c>
      <c r="F6241">
        <v>-11.365658154888649</v>
      </c>
      <c r="G6241">
        <v>-18.996631485609669</v>
      </c>
    </row>
    <row r="6242" spans="1:7" x14ac:dyDescent="0.25">
      <c r="A6242" s="50" t="s">
        <v>3</v>
      </c>
      <c r="B6242" s="51">
        <v>45846</v>
      </c>
      <c r="C6242">
        <v>25.22459090909091</v>
      </c>
      <c r="D6242">
        <v>25.985861818181821</v>
      </c>
      <c r="E6242">
        <v>27.768087387084961</v>
      </c>
      <c r="F6242">
        <v>-2.9295580589836878</v>
      </c>
      <c r="G6242">
        <v>-9.1597827482242842</v>
      </c>
    </row>
    <row r="6243" spans="1:7" x14ac:dyDescent="0.25">
      <c r="A6243" s="50" t="s">
        <v>3</v>
      </c>
      <c r="B6243" s="51">
        <v>45847</v>
      </c>
      <c r="C6243">
        <v>25.251527272727269</v>
      </c>
      <c r="D6243">
        <v>27.00567818181818</v>
      </c>
      <c r="E6243">
        <v>26.848320484161381</v>
      </c>
      <c r="F6243">
        <v>-6.495489197793626</v>
      </c>
      <c r="G6243">
        <v>-5.9474603350928339</v>
      </c>
    </row>
    <row r="6244" spans="1:7" x14ac:dyDescent="0.25">
      <c r="A6244" s="50" t="s">
        <v>3</v>
      </c>
      <c r="B6244" s="51">
        <v>45848</v>
      </c>
      <c r="C6244">
        <v>23.275281818181821</v>
      </c>
      <c r="D6244">
        <v>26.387005454545449</v>
      </c>
      <c r="E6244">
        <v>27.23500823974609</v>
      </c>
      <c r="F6244">
        <v>-11.79263649952216</v>
      </c>
      <c r="G6244">
        <v>-14.53910491492177</v>
      </c>
    </row>
    <row r="6245" spans="1:7" x14ac:dyDescent="0.25">
      <c r="A6245" s="50" t="s">
        <v>3</v>
      </c>
      <c r="B6245" s="51">
        <v>45849</v>
      </c>
      <c r="C6245">
        <v>21.505172727272729</v>
      </c>
      <c r="D6245">
        <v>24.918620000000001</v>
      </c>
      <c r="E6245">
        <v>27.304336547851559</v>
      </c>
      <c r="F6245">
        <v>-13.698380057672811</v>
      </c>
      <c r="G6245">
        <v>-21.238984548903609</v>
      </c>
    </row>
    <row r="6246" spans="1:7" x14ac:dyDescent="0.25">
      <c r="A6246" s="50" t="s">
        <v>3</v>
      </c>
      <c r="B6246" s="51">
        <v>45850</v>
      </c>
      <c r="C6246">
        <v>19.92502727272727</v>
      </c>
      <c r="D6246">
        <v>25.21364181818182</v>
      </c>
      <c r="E6246">
        <v>26.531974315643311</v>
      </c>
      <c r="F6246">
        <v>-20.975210894131411</v>
      </c>
      <c r="G6246">
        <v>-24.901829635122809</v>
      </c>
    </row>
    <row r="6247" spans="1:7" x14ac:dyDescent="0.25">
      <c r="A6247" s="50" t="s">
        <v>3</v>
      </c>
      <c r="B6247" s="51">
        <v>45851</v>
      </c>
      <c r="C6247">
        <v>18.868145454545459</v>
      </c>
      <c r="D6247">
        <v>25.948198181818181</v>
      </c>
      <c r="E6247">
        <v>25.27675724029541</v>
      </c>
      <c r="F6247">
        <v>-27.28533471828381</v>
      </c>
      <c r="G6247">
        <v>-25.353773527300209</v>
      </c>
    </row>
    <row r="6248" spans="1:7" x14ac:dyDescent="0.25">
      <c r="A6248" s="50" t="s">
        <v>3</v>
      </c>
      <c r="B6248" s="51">
        <v>45852</v>
      </c>
      <c r="C6248">
        <v>18.06688181818182</v>
      </c>
      <c r="D6248">
        <v>26.87793090909091</v>
      </c>
      <c r="E6248">
        <v>21.293990135192871</v>
      </c>
      <c r="F6248">
        <v>-32.781723863755211</v>
      </c>
      <c r="G6248">
        <v>-15.15501931071887</v>
      </c>
    </row>
    <row r="6249" spans="1:7" x14ac:dyDescent="0.25">
      <c r="A6249" s="50" t="s">
        <v>3</v>
      </c>
      <c r="B6249" s="51">
        <v>45853</v>
      </c>
      <c r="C6249">
        <v>18.722536363636369</v>
      </c>
      <c r="D6249">
        <v>27.86252363636364</v>
      </c>
      <c r="E6249">
        <v>23.916852951049801</v>
      </c>
      <c r="F6249">
        <v>-32.803874451625731</v>
      </c>
      <c r="G6249">
        <v>-21.718227720196111</v>
      </c>
    </row>
    <row r="6250" spans="1:7" x14ac:dyDescent="0.25">
      <c r="A6250" s="50" t="s">
        <v>3</v>
      </c>
      <c r="B6250" s="51">
        <v>45854</v>
      </c>
      <c r="C6250">
        <v>20.601154545454548</v>
      </c>
      <c r="D6250">
        <v>27.74127272727273</v>
      </c>
      <c r="E6250">
        <v>28.719571113586429</v>
      </c>
      <c r="F6250">
        <v>-25.738250194983511</v>
      </c>
      <c r="G6250">
        <v>-28.267889294110251</v>
      </c>
    </row>
    <row r="6251" spans="1:7" x14ac:dyDescent="0.25">
      <c r="A6251" s="50" t="s">
        <v>3</v>
      </c>
      <c r="B6251" s="51">
        <v>45855</v>
      </c>
      <c r="C6251">
        <v>21.150018181818179</v>
      </c>
      <c r="D6251">
        <v>26.20398545454545</v>
      </c>
      <c r="E6251">
        <v>28.189102172851559</v>
      </c>
      <c r="F6251">
        <v>-19.287017547365441</v>
      </c>
      <c r="G6251">
        <v>-24.97094071272905</v>
      </c>
    </row>
    <row r="6252" spans="1:7" x14ac:dyDescent="0.25">
      <c r="A6252" s="50" t="s">
        <v>3</v>
      </c>
      <c r="B6252" s="51">
        <v>45856</v>
      </c>
      <c r="C6252">
        <v>19.446963636363641</v>
      </c>
      <c r="D6252">
        <v>23.416505454545451</v>
      </c>
      <c r="E6252">
        <v>21.313808441162109</v>
      </c>
      <c r="F6252">
        <v>-16.95189671186089</v>
      </c>
      <c r="G6252">
        <v>-8.7588513800900252</v>
      </c>
    </row>
    <row r="6253" spans="1:7" x14ac:dyDescent="0.25">
      <c r="A6253" s="50" t="s">
        <v>3</v>
      </c>
      <c r="B6253" s="51">
        <v>45857</v>
      </c>
      <c r="C6253">
        <v>17.082981818181821</v>
      </c>
      <c r="D6253">
        <v>20.70051636363636</v>
      </c>
      <c r="E6253">
        <v>17.573530197143551</v>
      </c>
      <c r="F6253">
        <v>-17.475576366825809</v>
      </c>
      <c r="G6253">
        <v>-2.7914048768725519</v>
      </c>
    </row>
    <row r="6254" spans="1:7" x14ac:dyDescent="0.25">
      <c r="A6254" s="50" t="s">
        <v>3</v>
      </c>
      <c r="B6254" s="51">
        <v>45858</v>
      </c>
      <c r="C6254">
        <v>16.646236363636369</v>
      </c>
      <c r="D6254">
        <v>18.497227272727269</v>
      </c>
      <c r="E6254">
        <v>16.802159786224369</v>
      </c>
      <c r="F6254">
        <v>-10.00685606442242</v>
      </c>
      <c r="G6254">
        <v>-0.92799630864025917</v>
      </c>
    </row>
    <row r="6255" spans="1:7" x14ac:dyDescent="0.25">
      <c r="A6255" s="50" t="s">
        <v>3</v>
      </c>
      <c r="B6255" s="51">
        <v>45859</v>
      </c>
      <c r="C6255">
        <v>17.826799999999999</v>
      </c>
      <c r="D6255">
        <v>18.033192727272731</v>
      </c>
      <c r="E6255">
        <v>23.472362041473389</v>
      </c>
      <c r="F6255">
        <v>-1.144515729378216</v>
      </c>
      <c r="G6255">
        <v>-24.051955365626291</v>
      </c>
    </row>
    <row r="6256" spans="1:7" x14ac:dyDescent="0.25">
      <c r="A6256" s="50" t="s">
        <v>3</v>
      </c>
      <c r="B6256" s="51">
        <v>45860</v>
      </c>
      <c r="C6256">
        <v>19.035290909090911</v>
      </c>
      <c r="D6256">
        <v>18.32542909090909</v>
      </c>
      <c r="E6256">
        <v>25.962315082550049</v>
      </c>
      <c r="F6256">
        <v>3.873643638358081</v>
      </c>
      <c r="G6256">
        <v>-26.681072744991731</v>
      </c>
    </row>
    <row r="6257" spans="1:7" x14ac:dyDescent="0.25">
      <c r="A6257" s="50" t="s">
        <v>3</v>
      </c>
      <c r="B6257" s="51">
        <v>45861</v>
      </c>
      <c r="C6257">
        <v>19.217199999999998</v>
      </c>
      <c r="D6257">
        <v>18.897532727272729</v>
      </c>
      <c r="E6257">
        <v>24.026876449584961</v>
      </c>
      <c r="F6257">
        <v>1.6915820564551041</v>
      </c>
      <c r="G6257">
        <v>-20.017901451638931</v>
      </c>
    </row>
    <row r="6258" spans="1:7" x14ac:dyDescent="0.25">
      <c r="A6258" s="50" t="s">
        <v>3</v>
      </c>
      <c r="B6258" s="51">
        <v>45862</v>
      </c>
      <c r="C6258">
        <v>19.489736363636361</v>
      </c>
      <c r="D6258">
        <v>19.042539999999999</v>
      </c>
      <c r="E6258">
        <v>25.677554607391361</v>
      </c>
      <c r="F6258">
        <v>2.348407111847254</v>
      </c>
      <c r="G6258">
        <v>-24.098160196196471</v>
      </c>
    </row>
    <row r="6259" spans="1:7" x14ac:dyDescent="0.25">
      <c r="A6259" s="50" t="s">
        <v>3</v>
      </c>
      <c r="B6259" s="51">
        <v>45863</v>
      </c>
      <c r="C6259">
        <v>19.02137272727273</v>
      </c>
      <c r="D6259">
        <v>19.535329090909091</v>
      </c>
      <c r="E6259">
        <v>22.600698471069339</v>
      </c>
      <c r="F6259">
        <v>-2.630907118301566</v>
      </c>
      <c r="G6259">
        <v>-15.83723506766141</v>
      </c>
    </row>
    <row r="6260" spans="1:7" x14ac:dyDescent="0.25">
      <c r="A6260" s="50" t="s">
        <v>3</v>
      </c>
      <c r="B6260" s="51">
        <v>45864</v>
      </c>
      <c r="C6260">
        <v>18.586636363636369</v>
      </c>
      <c r="D6260">
        <v>19.056807272727269</v>
      </c>
      <c r="E6260">
        <v>20.920176029205319</v>
      </c>
      <c r="F6260">
        <v>-2.4672071368627511</v>
      </c>
      <c r="G6260">
        <v>-11.154493453168129</v>
      </c>
    </row>
    <row r="6261" spans="1:7" x14ac:dyDescent="0.25">
      <c r="A6261" s="50" t="s">
        <v>3</v>
      </c>
      <c r="B6261" s="51">
        <v>45865</v>
      </c>
      <c r="C6261">
        <v>19.72554545454545</v>
      </c>
      <c r="D6261">
        <v>18.698740000000001</v>
      </c>
      <c r="E6261">
        <v>22.109167575836182</v>
      </c>
      <c r="F6261">
        <v>5.4913082621901426</v>
      </c>
      <c r="G6261">
        <v>-10.781148196171189</v>
      </c>
    </row>
    <row r="6262" spans="1:7" x14ac:dyDescent="0.25">
      <c r="A6262" s="50" t="s">
        <v>3</v>
      </c>
      <c r="B6262" s="51">
        <v>45866</v>
      </c>
      <c r="C6262">
        <v>22.059518181818181</v>
      </c>
      <c r="D6262">
        <v>18.56231272727273</v>
      </c>
      <c r="E6262">
        <v>26.44113731384277</v>
      </c>
      <c r="F6262">
        <v>18.84035414082415</v>
      </c>
      <c r="G6262">
        <v>-16.57122036778151</v>
      </c>
    </row>
    <row r="6263" spans="1:7" x14ac:dyDescent="0.25">
      <c r="A6263" s="50" t="s">
        <v>3</v>
      </c>
      <c r="B6263" s="51">
        <v>45867</v>
      </c>
      <c r="C6263">
        <v>23.222563636363638</v>
      </c>
      <c r="D6263">
        <v>18.421238181818179</v>
      </c>
      <c r="E6263">
        <v>26.525937080383301</v>
      </c>
      <c r="F6263">
        <v>26.064075645492601</v>
      </c>
      <c r="G6263">
        <v>-12.453371332402821</v>
      </c>
    </row>
    <row r="6264" spans="1:7" x14ac:dyDescent="0.25">
      <c r="A6264" s="50" t="s">
        <v>3</v>
      </c>
      <c r="B6264" s="51">
        <v>45868</v>
      </c>
      <c r="C6264">
        <v>23.762454545454549</v>
      </c>
      <c r="D6264">
        <v>18.28583636363636</v>
      </c>
      <c r="E6264">
        <v>27.254022598266602</v>
      </c>
      <c r="F6264">
        <v>29.950055731162021</v>
      </c>
      <c r="G6264">
        <v>-12.811202604030001</v>
      </c>
    </row>
    <row r="6265" spans="1:7" x14ac:dyDescent="0.25">
      <c r="A6265" s="50" t="s">
        <v>3</v>
      </c>
      <c r="B6265" s="51">
        <v>45869</v>
      </c>
      <c r="C6265">
        <v>23.619790909090909</v>
      </c>
      <c r="D6265">
        <v>18.241150909090909</v>
      </c>
      <c r="E6265">
        <v>29.240582466125488</v>
      </c>
      <c r="F6265">
        <v>29.48629736580617</v>
      </c>
      <c r="G6265">
        <v>-19.22257042432766</v>
      </c>
    </row>
    <row r="6266" spans="1:7" x14ac:dyDescent="0.25">
      <c r="A6266" s="50" t="s">
        <v>3</v>
      </c>
      <c r="B6266" s="51">
        <v>45870</v>
      </c>
      <c r="C6266">
        <v>23.295690909090911</v>
      </c>
      <c r="D6266">
        <v>18.02628363636364</v>
      </c>
      <c r="E6266">
        <v>29.147718906402591</v>
      </c>
      <c r="F6266">
        <v>29.231800514319691</v>
      </c>
      <c r="G6266">
        <v>-20.077138852969451</v>
      </c>
    </row>
    <row r="6267" spans="1:7" x14ac:dyDescent="0.25">
      <c r="A6267" s="50" t="s">
        <v>3</v>
      </c>
      <c r="B6267" s="51">
        <v>45871</v>
      </c>
      <c r="C6267">
        <v>23.936781818181821</v>
      </c>
      <c r="D6267">
        <v>18.388369090909091</v>
      </c>
      <c r="E6267">
        <v>24.823145866394039</v>
      </c>
      <c r="F6267">
        <v>30.173490100412319</v>
      </c>
      <c r="G6267">
        <v>-3.5707160284313231</v>
      </c>
    </row>
    <row r="6268" spans="1:7" x14ac:dyDescent="0.25">
      <c r="A6268" s="50" t="s">
        <v>3</v>
      </c>
      <c r="B6268" s="51">
        <v>45872</v>
      </c>
      <c r="C6268">
        <v>24.248027272727271</v>
      </c>
      <c r="D6268">
        <v>19.12771272727273</v>
      </c>
      <c r="E6268">
        <v>34.322647094726563</v>
      </c>
      <c r="F6268">
        <v>26.769089532351028</v>
      </c>
      <c r="G6268">
        <v>-29.352688894287489</v>
      </c>
    </row>
    <row r="6269" spans="1:7" x14ac:dyDescent="0.25">
      <c r="A6269" s="50" t="s">
        <v>3</v>
      </c>
      <c r="B6269" s="51">
        <v>45873</v>
      </c>
      <c r="C6269">
        <v>22.871981818181819</v>
      </c>
      <c r="D6269">
        <v>19.305734545454541</v>
      </c>
      <c r="E6269">
        <v>24.100832939147949</v>
      </c>
      <c r="F6269">
        <v>18.47247647754968</v>
      </c>
      <c r="G6269">
        <v>-5.0987910835648256</v>
      </c>
    </row>
    <row r="6270" spans="1:7" x14ac:dyDescent="0.25">
      <c r="A6270" s="50" t="s">
        <v>3</v>
      </c>
      <c r="B6270" s="51">
        <v>45874</v>
      </c>
      <c r="C6270">
        <v>22.61771818181818</v>
      </c>
      <c r="D6270">
        <v>20.225938181818179</v>
      </c>
      <c r="E6270">
        <v>29.279950141906738</v>
      </c>
      <c r="F6270">
        <v>11.8253105418371</v>
      </c>
      <c r="G6270">
        <v>-22.753563198706679</v>
      </c>
    </row>
    <row r="6271" spans="1:7" x14ac:dyDescent="0.25">
      <c r="A6271" s="50" t="s">
        <v>3</v>
      </c>
      <c r="B6271" s="51">
        <v>45875</v>
      </c>
      <c r="C6271">
        <v>23.008736363636359</v>
      </c>
      <c r="D6271">
        <v>20.761054545454549</v>
      </c>
      <c r="E6271">
        <v>30.797935009002689</v>
      </c>
      <c r="F6271">
        <v>10.82643375971443</v>
      </c>
      <c r="G6271">
        <v>-25.291301650871809</v>
      </c>
    </row>
    <row r="6272" spans="1:7" x14ac:dyDescent="0.25">
      <c r="A6272" s="50" t="s">
        <v>3</v>
      </c>
      <c r="B6272" s="51">
        <v>45876</v>
      </c>
      <c r="C6272">
        <v>20.947145454545449</v>
      </c>
      <c r="D6272">
        <v>20.291492727272729</v>
      </c>
      <c r="E6272">
        <v>22.912996292114261</v>
      </c>
      <c r="F6272">
        <v>3.231170501278593</v>
      </c>
      <c r="G6272">
        <v>-8.5796323296459107</v>
      </c>
    </row>
    <row r="6273" spans="1:7" x14ac:dyDescent="0.25">
      <c r="A6273" s="50" t="s">
        <v>3</v>
      </c>
      <c r="B6273" s="51">
        <v>45877</v>
      </c>
      <c r="C6273">
        <v>18.574263636363639</v>
      </c>
      <c r="D6273">
        <v>19.348296363636361</v>
      </c>
      <c r="E6273">
        <v>19.22447681427002</v>
      </c>
      <c r="F6273">
        <v>-4.0005213519856158</v>
      </c>
      <c r="G6273">
        <v>-3.382215205064723</v>
      </c>
    </row>
    <row r="6274" spans="1:7" x14ac:dyDescent="0.25">
      <c r="A6274" s="50" t="s">
        <v>3</v>
      </c>
      <c r="B6274" s="51">
        <v>45878</v>
      </c>
      <c r="C6274">
        <v>16.566054545454541</v>
      </c>
      <c r="D6274">
        <v>18.665783636363631</v>
      </c>
      <c r="E6274">
        <v>19.513016223907471</v>
      </c>
      <c r="F6274">
        <v>-11.24908084125927</v>
      </c>
      <c r="G6274">
        <v>-15.10254306477893</v>
      </c>
    </row>
    <row r="6275" spans="1:7" x14ac:dyDescent="0.25">
      <c r="A6275" s="50" t="s">
        <v>3</v>
      </c>
      <c r="B6275" s="51">
        <v>45879</v>
      </c>
      <c r="C6275">
        <v>16.91703636363636</v>
      </c>
      <c r="D6275">
        <v>20.98218</v>
      </c>
      <c r="E6275">
        <v>21.04675817489624</v>
      </c>
      <c r="F6275">
        <v>-19.37426728949821</v>
      </c>
      <c r="G6275">
        <v>-19.621652783494451</v>
      </c>
    </row>
    <row r="6276" spans="1:7" x14ac:dyDescent="0.25">
      <c r="A6276" s="50" t="s">
        <v>3</v>
      </c>
      <c r="B6276" s="51">
        <v>45880</v>
      </c>
      <c r="C6276">
        <v>17.080663636363639</v>
      </c>
      <c r="D6276">
        <v>24.228380000000001</v>
      </c>
      <c r="E6276">
        <v>22.554921627044681</v>
      </c>
      <c r="F6276">
        <v>-29.501420910669069</v>
      </c>
      <c r="G6276">
        <v>-24.270791453857601</v>
      </c>
    </row>
    <row r="6277" spans="1:7" x14ac:dyDescent="0.25">
      <c r="A6277" s="50" t="s">
        <v>3</v>
      </c>
      <c r="B6277" s="51">
        <v>45881</v>
      </c>
      <c r="C6277">
        <v>15.98534545454546</v>
      </c>
      <c r="D6277">
        <v>26.405325454545451</v>
      </c>
      <c r="E6277">
        <v>17.522135734558109</v>
      </c>
      <c r="F6277">
        <v>-39.461660936302863</v>
      </c>
      <c r="G6277">
        <v>-8.7705648631730959</v>
      </c>
    </row>
    <row r="6278" spans="1:7" x14ac:dyDescent="0.25">
      <c r="A6278" s="50" t="s">
        <v>3</v>
      </c>
      <c r="B6278" s="51">
        <v>45882</v>
      </c>
      <c r="C6278">
        <v>14.67708181818182</v>
      </c>
      <c r="D6278">
        <v>25.590721818181819</v>
      </c>
      <c r="E6278">
        <v>15.752138137817379</v>
      </c>
      <c r="F6278">
        <v>-42.646862708835457</v>
      </c>
      <c r="G6278">
        <v>-6.8248279073593956</v>
      </c>
    </row>
    <row r="6279" spans="1:7" x14ac:dyDescent="0.25">
      <c r="A6279" s="50" t="s">
        <v>3</v>
      </c>
      <c r="B6279" s="51">
        <v>45883</v>
      </c>
      <c r="C6279">
        <v>14.093145454545461</v>
      </c>
      <c r="D6279">
        <v>23.66080909090909</v>
      </c>
      <c r="E6279">
        <v>15.17509865760803</v>
      </c>
      <c r="F6279">
        <v>-40.436755985828498</v>
      </c>
      <c r="G6279">
        <v>-7.1297935352805073</v>
      </c>
    </row>
    <row r="6280" spans="1:7" x14ac:dyDescent="0.25">
      <c r="A6280" s="50" t="s">
        <v>3</v>
      </c>
      <c r="B6280" s="51">
        <v>45884</v>
      </c>
      <c r="C6280">
        <v>14.06239090909091</v>
      </c>
      <c r="D6280">
        <v>21.983730909090909</v>
      </c>
      <c r="E6280">
        <v>16.045212268829349</v>
      </c>
      <c r="F6280">
        <v>-36.0327372671956</v>
      </c>
      <c r="G6280">
        <v>-12.3577134818616</v>
      </c>
    </row>
    <row r="6281" spans="1:7" x14ac:dyDescent="0.25">
      <c r="A6281" s="50" t="s">
        <v>3</v>
      </c>
      <c r="B6281" s="51">
        <v>45885</v>
      </c>
      <c r="C6281">
        <v>15.34199090909091</v>
      </c>
      <c r="D6281">
        <v>21.100460000000002</v>
      </c>
      <c r="E6281">
        <v>22.217938423156738</v>
      </c>
      <c r="F6281">
        <v>-27.290727741997529</v>
      </c>
      <c r="G6281">
        <v>-30.94772963678459</v>
      </c>
    </row>
    <row r="6282" spans="1:7" x14ac:dyDescent="0.25">
      <c r="A6282" s="50" t="s">
        <v>3</v>
      </c>
      <c r="B6282" s="51">
        <v>45886</v>
      </c>
      <c r="C6282">
        <v>17.54688181818182</v>
      </c>
      <c r="D6282">
        <v>20.57762</v>
      </c>
      <c r="E6282">
        <v>29.11565542221069</v>
      </c>
      <c r="F6282">
        <v>-14.728322234632509</v>
      </c>
      <c r="G6282">
        <v>-39.733859452134148</v>
      </c>
    </row>
    <row r="6283" spans="1:7" x14ac:dyDescent="0.25">
      <c r="A6283" s="50" t="s">
        <v>3</v>
      </c>
      <c r="B6283" s="51">
        <v>45887</v>
      </c>
      <c r="C6283">
        <v>18.497327272727279</v>
      </c>
      <c r="D6283">
        <v>20.94478545454546</v>
      </c>
      <c r="E6283">
        <v>25.685194492340091</v>
      </c>
      <c r="F6283">
        <v>-11.68528647442904</v>
      </c>
      <c r="G6283">
        <v>-27.984476511386351</v>
      </c>
    </row>
    <row r="6284" spans="1:7" x14ac:dyDescent="0.25">
      <c r="A6284" s="50" t="s">
        <v>3</v>
      </c>
      <c r="B6284" s="51">
        <v>45888</v>
      </c>
      <c r="C6284">
        <v>18.282209090909092</v>
      </c>
      <c r="D6284">
        <v>22.218699999999998</v>
      </c>
      <c r="E6284">
        <v>22.860183715820309</v>
      </c>
      <c r="F6284">
        <v>-17.717017238141359</v>
      </c>
      <c r="G6284">
        <v>-20.025974777022689</v>
      </c>
    </row>
    <row r="6285" spans="1:7" x14ac:dyDescent="0.25">
      <c r="A6285" s="50" t="s">
        <v>3</v>
      </c>
      <c r="B6285" s="51">
        <v>45889</v>
      </c>
      <c r="C6285">
        <v>18.633790909090909</v>
      </c>
      <c r="D6285">
        <v>22.987159999999999</v>
      </c>
      <c r="E6285">
        <v>24.478776931762699</v>
      </c>
      <c r="F6285">
        <v>-18.9382641914403</v>
      </c>
      <c r="G6285">
        <v>-23.877769869652109</v>
      </c>
    </row>
    <row r="6286" spans="1:7" x14ac:dyDescent="0.25">
      <c r="A6286" s="50" t="s">
        <v>3</v>
      </c>
      <c r="B6286" s="51">
        <v>45890</v>
      </c>
      <c r="C6286">
        <v>20.164563636363631</v>
      </c>
      <c r="D6286">
        <v>23.399141818181821</v>
      </c>
      <c r="E6286">
        <v>27.859023571014401</v>
      </c>
      <c r="F6286">
        <v>-13.823490651716231</v>
      </c>
      <c r="G6286">
        <v>-27.619273572302731</v>
      </c>
    </row>
    <row r="6287" spans="1:7" x14ac:dyDescent="0.25">
      <c r="A6287" s="50" t="s">
        <v>3</v>
      </c>
      <c r="B6287" s="51">
        <v>45891</v>
      </c>
      <c r="C6287">
        <v>23.426600000000001</v>
      </c>
      <c r="D6287">
        <v>22.729569090909091</v>
      </c>
      <c r="E6287">
        <v>32.734882354736328</v>
      </c>
      <c r="F6287">
        <v>3.066626148093996</v>
      </c>
      <c r="G6287">
        <v>-28.435362173799099</v>
      </c>
    </row>
    <row r="6288" spans="1:7" x14ac:dyDescent="0.25">
      <c r="A6288" s="50" t="s">
        <v>3</v>
      </c>
      <c r="B6288" s="51">
        <v>45892</v>
      </c>
      <c r="C6288">
        <v>26.574463636363639</v>
      </c>
      <c r="D6288">
        <v>21.648558181818181</v>
      </c>
      <c r="E6288">
        <v>30.174190998077389</v>
      </c>
      <c r="F6288">
        <v>22.75396547508895</v>
      </c>
      <c r="G6288">
        <v>-11.929822284027839</v>
      </c>
    </row>
    <row r="6289" spans="1:7" x14ac:dyDescent="0.25">
      <c r="A6289" s="50" t="s">
        <v>3</v>
      </c>
      <c r="B6289" s="51">
        <v>45893</v>
      </c>
      <c r="C6289">
        <v>28.301400000000001</v>
      </c>
      <c r="D6289">
        <v>20.961287272727269</v>
      </c>
      <c r="E6289">
        <v>30.554071426391602</v>
      </c>
      <c r="F6289">
        <v>35.017471168495213</v>
      </c>
      <c r="G6289">
        <v>-7.3727373185552514</v>
      </c>
    </row>
    <row r="6290" spans="1:7" x14ac:dyDescent="0.25">
      <c r="A6290" s="50" t="s">
        <v>3</v>
      </c>
      <c r="B6290" s="51">
        <v>45894</v>
      </c>
      <c r="C6290">
        <v>27.791390909090911</v>
      </c>
      <c r="D6290">
        <v>21.928221818181822</v>
      </c>
      <c r="E6290">
        <v>35.878945350646973</v>
      </c>
      <c r="F6290">
        <v>26.738005204086519</v>
      </c>
      <c r="G6290">
        <v>-22.541226790575749</v>
      </c>
    </row>
    <row r="6291" spans="1:7" x14ac:dyDescent="0.25">
      <c r="A6291" s="50" t="s">
        <v>3</v>
      </c>
      <c r="B6291" s="51">
        <v>45895</v>
      </c>
      <c r="C6291">
        <v>23.299036363636361</v>
      </c>
      <c r="D6291">
        <v>22.20397454545455</v>
      </c>
      <c r="E6291">
        <v>28.837594985961911</v>
      </c>
      <c r="F6291">
        <v>4.9318279299054097</v>
      </c>
      <c r="G6291">
        <v>-19.206035125403869</v>
      </c>
    </row>
    <row r="6292" spans="1:7" x14ac:dyDescent="0.25">
      <c r="A6292" s="50" t="s">
        <v>3</v>
      </c>
      <c r="B6292" s="51">
        <v>45896</v>
      </c>
      <c r="C6292">
        <v>19.762909090909091</v>
      </c>
      <c r="D6292">
        <v>21.702230909090911</v>
      </c>
      <c r="E6292">
        <v>20.986394882202148</v>
      </c>
      <c r="F6292">
        <v>-8.9360482169114199</v>
      </c>
      <c r="G6292">
        <v>-5.829899790605082</v>
      </c>
    </row>
    <row r="6293" spans="1:7" x14ac:dyDescent="0.25">
      <c r="A6293" s="50" t="s">
        <v>3</v>
      </c>
      <c r="B6293" s="51">
        <v>45897</v>
      </c>
      <c r="C6293">
        <v>19.522981818181819</v>
      </c>
      <c r="D6293">
        <v>21.253523636363639</v>
      </c>
      <c r="E6293">
        <v>23.805307865142819</v>
      </c>
      <c r="F6293">
        <v>-8.1423760492164021</v>
      </c>
      <c r="G6293">
        <v>-17.988954695399869</v>
      </c>
    </row>
    <row r="6294" spans="1:7" x14ac:dyDescent="0.25">
      <c r="A6294" s="50" t="s">
        <v>3</v>
      </c>
      <c r="B6294" s="51">
        <v>45898</v>
      </c>
      <c r="C6294">
        <v>20.095790909090908</v>
      </c>
      <c r="D6294">
        <v>20.17012545454546</v>
      </c>
      <c r="E6294">
        <v>24.543091297149662</v>
      </c>
      <c r="F6294">
        <v>-0.36853784386250488</v>
      </c>
      <c r="G6294">
        <v>-18.12037584921195</v>
      </c>
    </row>
    <row r="6295" spans="1:7" x14ac:dyDescent="0.25">
      <c r="A6295" s="50" t="s">
        <v>3</v>
      </c>
      <c r="B6295" s="51">
        <v>45899</v>
      </c>
      <c r="C6295">
        <v>21.024563636363641</v>
      </c>
      <c r="D6295">
        <v>21.00298545454546</v>
      </c>
      <c r="E6295">
        <v>23.692809581756588</v>
      </c>
      <c r="F6295">
        <v>0.10273864096550039</v>
      </c>
      <c r="G6295">
        <v>-11.261838475448251</v>
      </c>
    </row>
    <row r="6296" spans="1:7" x14ac:dyDescent="0.25">
      <c r="A6296" s="50" t="s">
        <v>3</v>
      </c>
      <c r="B6296" s="51">
        <v>45900</v>
      </c>
      <c r="C6296">
        <v>20.702990909090911</v>
      </c>
      <c r="D6296">
        <v>23.593465454545459</v>
      </c>
      <c r="E6296">
        <v>26.14124870300293</v>
      </c>
      <c r="F6296">
        <v>-12.25116569256542</v>
      </c>
      <c r="G6296">
        <v>-20.803358920216041</v>
      </c>
    </row>
    <row r="6297" spans="1:7" x14ac:dyDescent="0.25">
      <c r="A6297" s="50" t="s">
        <v>3</v>
      </c>
      <c r="B6297" s="51">
        <v>45901</v>
      </c>
      <c r="C6297">
        <v>21.445918181818179</v>
      </c>
      <c r="D6297">
        <v>26.99554181818182</v>
      </c>
      <c r="E6297">
        <v>24.901527881622311</v>
      </c>
      <c r="F6297">
        <v>-20.557556035515081</v>
      </c>
      <c r="G6297">
        <v>-13.877099093001521</v>
      </c>
    </row>
    <row r="6298" spans="1:7" x14ac:dyDescent="0.25">
      <c r="A6298" s="50" t="s">
        <v>3</v>
      </c>
      <c r="B6298" s="51">
        <v>45902</v>
      </c>
      <c r="C6298">
        <v>22.903009090909091</v>
      </c>
      <c r="D6298">
        <v>30.585699999999999</v>
      </c>
      <c r="E6298">
        <v>24.36359262466431</v>
      </c>
      <c r="F6298">
        <v>-25.11857145362346</v>
      </c>
      <c r="G6298">
        <v>-5.9949431771265358</v>
      </c>
    </row>
    <row r="6299" spans="1:7" x14ac:dyDescent="0.25">
      <c r="A6299" s="50" t="s">
        <v>3</v>
      </c>
      <c r="B6299" s="51">
        <v>45903</v>
      </c>
      <c r="C6299">
        <v>22.13800909090909</v>
      </c>
      <c r="D6299">
        <v>31.747247272727272</v>
      </c>
      <c r="E6299">
        <v>24.341104984283451</v>
      </c>
      <c r="F6299">
        <v>-30.267941340769632</v>
      </c>
      <c r="G6299">
        <v>-9.0509280281106719</v>
      </c>
    </row>
    <row r="6300" spans="1:7" x14ac:dyDescent="0.25">
      <c r="A6300" s="50" t="s">
        <v>3</v>
      </c>
      <c r="B6300" s="51">
        <v>45904</v>
      </c>
      <c r="C6300">
        <v>20.439081818181819</v>
      </c>
      <c r="D6300">
        <v>30.12811090909091</v>
      </c>
      <c r="E6300">
        <v>22.57230377197266</v>
      </c>
      <c r="F6300">
        <v>-32.159431170925181</v>
      </c>
      <c r="G6300">
        <v>-9.450616894672466</v>
      </c>
    </row>
    <row r="6301" spans="1:7" x14ac:dyDescent="0.25">
      <c r="A6301" s="50" t="s">
        <v>3</v>
      </c>
      <c r="B6301" s="51">
        <v>45905</v>
      </c>
      <c r="C6301">
        <v>23.093154545454549</v>
      </c>
      <c r="D6301">
        <v>28.287756363636358</v>
      </c>
      <c r="E6301">
        <v>33.252449035644531</v>
      </c>
      <c r="F6301">
        <v>-18.363428160953131</v>
      </c>
      <c r="G6301">
        <v>-30.55201882814664</v>
      </c>
    </row>
    <row r="6302" spans="1:7" x14ac:dyDescent="0.25">
      <c r="A6302" s="50" t="s">
        <v>3</v>
      </c>
      <c r="B6302" s="51">
        <v>45906</v>
      </c>
      <c r="C6302">
        <v>23.777909090909091</v>
      </c>
      <c r="D6302">
        <v>29.645227272727279</v>
      </c>
      <c r="E6302">
        <v>36.012813568115227</v>
      </c>
      <c r="F6302">
        <v>-19.791780065777878</v>
      </c>
      <c r="G6302">
        <v>-33.973753408810573</v>
      </c>
    </row>
    <row r="6303" spans="1:7" x14ac:dyDescent="0.25">
      <c r="A6303" s="50" t="s">
        <v>3</v>
      </c>
      <c r="B6303" s="51">
        <v>45907</v>
      </c>
      <c r="C6303">
        <v>22.75578181818182</v>
      </c>
      <c r="D6303">
        <v>32.84662909090909</v>
      </c>
      <c r="E6303">
        <v>28.31726503372192</v>
      </c>
      <c r="F6303">
        <v>-30.72110457605557</v>
      </c>
      <c r="G6303">
        <v>-19.63990240200512</v>
      </c>
    </row>
    <row r="6304" spans="1:7" x14ac:dyDescent="0.25">
      <c r="A6304" s="50" t="s">
        <v>3</v>
      </c>
      <c r="B6304" s="51">
        <v>45908</v>
      </c>
      <c r="C6304">
        <v>22.9573</v>
      </c>
      <c r="D6304">
        <v>35.364620000000002</v>
      </c>
      <c r="E6304">
        <v>33.191310882568359</v>
      </c>
      <c r="F6304">
        <v>-35.083990722931567</v>
      </c>
      <c r="G6304">
        <v>-30.833403714534001</v>
      </c>
    </row>
    <row r="6305" spans="1:7" x14ac:dyDescent="0.25">
      <c r="A6305" s="50" t="s">
        <v>3</v>
      </c>
      <c r="B6305" s="51">
        <v>45909</v>
      </c>
      <c r="C6305">
        <v>24.860399999999998</v>
      </c>
      <c r="D6305">
        <v>34.724440000000001</v>
      </c>
      <c r="E6305">
        <v>32.045021057128913</v>
      </c>
      <c r="F6305">
        <v>-28.406620812315481</v>
      </c>
      <c r="G6305">
        <v>-22.42039736631904</v>
      </c>
    </row>
    <row r="6306" spans="1:7" x14ac:dyDescent="0.25">
      <c r="A6306" s="50" t="s">
        <v>3</v>
      </c>
      <c r="B6306" s="51">
        <v>45910</v>
      </c>
      <c r="C6306">
        <v>26.54235454545454</v>
      </c>
      <c r="D6306">
        <v>33.540534545454548</v>
      </c>
      <c r="E6306">
        <v>34.374671936035163</v>
      </c>
      <c r="F6306">
        <v>-20.8648433748603</v>
      </c>
      <c r="G6306">
        <v>-22.785140772121672</v>
      </c>
    </row>
    <row r="6307" spans="1:7" x14ac:dyDescent="0.25">
      <c r="A6307" s="50" t="s">
        <v>3</v>
      </c>
      <c r="B6307" s="51">
        <v>45911</v>
      </c>
      <c r="C6307">
        <v>28.32069090909091</v>
      </c>
      <c r="D6307">
        <v>32.757690909090911</v>
      </c>
      <c r="E6307">
        <v>32.121949195861824</v>
      </c>
      <c r="F6307">
        <v>-13.544910757945541</v>
      </c>
      <c r="G6307">
        <v>-11.833834440098711</v>
      </c>
    </row>
    <row r="6308" spans="1:7" x14ac:dyDescent="0.25">
      <c r="A6308" s="50" t="s">
        <v>3</v>
      </c>
      <c r="B6308" s="51">
        <v>45912</v>
      </c>
      <c r="C6308">
        <v>31.017254545454549</v>
      </c>
      <c r="D6308">
        <v>30.913930909090919</v>
      </c>
      <c r="E6308">
        <v>35.291345596313477</v>
      </c>
      <c r="F6308">
        <v>0.33423001645270822</v>
      </c>
      <c r="G6308">
        <v>-12.110875849702371</v>
      </c>
    </row>
    <row r="6309" spans="1:7" x14ac:dyDescent="0.25">
      <c r="A6309" s="50" t="s">
        <v>3</v>
      </c>
      <c r="B6309" s="51">
        <v>45913</v>
      </c>
      <c r="C6309">
        <v>32.287536363636363</v>
      </c>
      <c r="D6309">
        <v>30.331980000000001</v>
      </c>
      <c r="E6309">
        <v>36.35521125793457</v>
      </c>
      <c r="F6309">
        <v>6.4471767541596856</v>
      </c>
      <c r="G6309">
        <v>-11.18869827337458</v>
      </c>
    </row>
    <row r="6310" spans="1:7" x14ac:dyDescent="0.25">
      <c r="A6310" s="50" t="s">
        <v>3</v>
      </c>
      <c r="B6310" s="51">
        <v>45914</v>
      </c>
      <c r="C6310">
        <v>32.742418181818181</v>
      </c>
      <c r="D6310">
        <v>32.220950909090917</v>
      </c>
      <c r="E6310">
        <v>34.803950309753418</v>
      </c>
      <c r="F6310">
        <v>1.61841056211701</v>
      </c>
      <c r="G6310">
        <v>-5.9232705183972012</v>
      </c>
    </row>
    <row r="6311" spans="1:7" x14ac:dyDescent="0.25">
      <c r="A6311" s="50" t="s">
        <v>3</v>
      </c>
      <c r="B6311" s="51">
        <v>45915</v>
      </c>
      <c r="C6311">
        <v>28.320709090909091</v>
      </c>
      <c r="D6311">
        <v>32.877603636363638</v>
      </c>
      <c r="E6311">
        <v>33.014545917510993</v>
      </c>
      <c r="F6311">
        <v>-13.86017848458542</v>
      </c>
      <c r="G6311">
        <v>-14.21748110160217</v>
      </c>
    </row>
    <row r="6312" spans="1:7" x14ac:dyDescent="0.25">
      <c r="A6312" s="50" t="s">
        <v>3</v>
      </c>
      <c r="B6312" s="51">
        <v>45916</v>
      </c>
      <c r="C6312">
        <v>31.864972727272729</v>
      </c>
      <c r="D6312">
        <v>34.418979999999998</v>
      </c>
      <c r="E6312">
        <v>34.047378540039063</v>
      </c>
      <c r="F6312">
        <v>-7.4203456137493884</v>
      </c>
      <c r="G6312">
        <v>-6.409908504996559</v>
      </c>
    </row>
    <row r="6313" spans="1:7" x14ac:dyDescent="0.25">
      <c r="A6313" s="50" t="s">
        <v>3</v>
      </c>
      <c r="B6313" s="51">
        <v>45917</v>
      </c>
      <c r="C6313">
        <v>33.813781818181823</v>
      </c>
      <c r="D6313">
        <v>36.379261818181817</v>
      </c>
      <c r="E6313">
        <v>39.58369255065918</v>
      </c>
      <c r="F6313">
        <v>-7.0520397385243756</v>
      </c>
      <c r="G6313">
        <v>-14.5764843062406</v>
      </c>
    </row>
    <row r="6314" spans="1:7" x14ac:dyDescent="0.25">
      <c r="A6314" s="50" t="s">
        <v>3</v>
      </c>
      <c r="B6314" s="51">
        <v>45918</v>
      </c>
      <c r="C6314">
        <v>29.284518181818179</v>
      </c>
      <c r="D6314">
        <v>40.135410909090908</v>
      </c>
      <c r="E6314">
        <v>37.938139915466309</v>
      </c>
      <c r="F6314">
        <v>-27.035708571292918</v>
      </c>
      <c r="G6314">
        <v>-22.80982081074642</v>
      </c>
    </row>
    <row r="6315" spans="1:7" x14ac:dyDescent="0.25">
      <c r="A6315" s="50" t="s">
        <v>3</v>
      </c>
      <c r="B6315" s="51">
        <v>45919</v>
      </c>
      <c r="C6315">
        <v>24.640536363636361</v>
      </c>
      <c r="D6315">
        <v>44.36223636363637</v>
      </c>
      <c r="E6315">
        <v>22.620876789093021</v>
      </c>
      <c r="F6315">
        <v>-44.45605455582001</v>
      </c>
      <c r="G6315">
        <v>8.9282992581311209</v>
      </c>
    </row>
    <row r="6316" spans="1:7" x14ac:dyDescent="0.25">
      <c r="A6316" s="50" t="s">
        <v>3</v>
      </c>
      <c r="B6316" s="51">
        <v>45920</v>
      </c>
      <c r="C6316">
        <v>20.50819090909091</v>
      </c>
      <c r="D6316">
        <v>45.957138181818181</v>
      </c>
      <c r="E6316">
        <v>20.368446826934811</v>
      </c>
      <c r="F6316">
        <v>-55.375396031068632</v>
      </c>
      <c r="G6316">
        <v>0.68608118892649628</v>
      </c>
    </row>
    <row r="6317" spans="1:7" x14ac:dyDescent="0.25">
      <c r="A6317" s="50" t="s">
        <v>3</v>
      </c>
      <c r="B6317" s="51">
        <v>45921</v>
      </c>
      <c r="C6317">
        <v>23.82410909090909</v>
      </c>
      <c r="D6317">
        <v>44.157509090909087</v>
      </c>
      <c r="E6317">
        <v>25.44553184509277</v>
      </c>
      <c r="F6317">
        <v>-46.047434329093832</v>
      </c>
      <c r="G6317">
        <v>-6.3721315162700316</v>
      </c>
    </row>
    <row r="6318" spans="1:7" x14ac:dyDescent="0.25">
      <c r="A6318" s="50" t="s">
        <v>3</v>
      </c>
      <c r="B6318" s="51">
        <v>45922</v>
      </c>
      <c r="C6318">
        <v>36.183945454545452</v>
      </c>
      <c r="D6318">
        <v>42.672559999999997</v>
      </c>
      <c r="E6318">
        <v>59.477046012878418</v>
      </c>
      <c r="F6318">
        <v>-15.20559006878084</v>
      </c>
      <c r="G6318">
        <v>-39.163176586290717</v>
      </c>
    </row>
    <row r="6319" spans="1:7" x14ac:dyDescent="0.25">
      <c r="A6319" s="50" t="s">
        <v>3</v>
      </c>
      <c r="B6319" s="51">
        <v>45923</v>
      </c>
      <c r="C6319">
        <v>45.130554545454537</v>
      </c>
      <c r="D6319">
        <v>42.705047272727271</v>
      </c>
      <c r="E6319">
        <v>57.797026634216309</v>
      </c>
      <c r="F6319">
        <v>5.6796735459330012</v>
      </c>
      <c r="G6319">
        <v>-21.915438953157341</v>
      </c>
    </row>
    <row r="6320" spans="1:7" x14ac:dyDescent="0.25">
      <c r="A6320" s="50" t="s">
        <v>3</v>
      </c>
      <c r="B6320" s="51">
        <v>45924</v>
      </c>
      <c r="C6320">
        <v>52.641127272727267</v>
      </c>
      <c r="D6320">
        <v>45.757943636363628</v>
      </c>
      <c r="E6320">
        <v>63.709528923034668</v>
      </c>
      <c r="F6320">
        <v>15.04259826679273</v>
      </c>
      <c r="G6320">
        <v>-17.373227894494029</v>
      </c>
    </row>
    <row r="6321" spans="1:7" x14ac:dyDescent="0.25">
      <c r="A6321" s="50" t="s">
        <v>3</v>
      </c>
      <c r="B6321" s="51">
        <v>45925</v>
      </c>
      <c r="C6321">
        <v>59.597409090909103</v>
      </c>
      <c r="D6321">
        <v>48.775276363636372</v>
      </c>
      <c r="E6321">
        <v>70.786579132080078</v>
      </c>
      <c r="F6321">
        <v>22.18774250829463</v>
      </c>
      <c r="G6321">
        <v>-15.806908849618519</v>
      </c>
    </row>
    <row r="6322" spans="1:7" x14ac:dyDescent="0.25">
      <c r="A6322" s="50" t="s">
        <v>3</v>
      </c>
      <c r="B6322" s="51">
        <v>45926</v>
      </c>
      <c r="C6322">
        <v>58.884381818181822</v>
      </c>
      <c r="D6322">
        <v>49.450232727272727</v>
      </c>
      <c r="E6322">
        <v>51.794224739074707</v>
      </c>
      <c r="F6322">
        <v>19.078068131529701</v>
      </c>
      <c r="G6322">
        <v>13.68908814607305</v>
      </c>
    </row>
    <row r="6323" spans="1:7" x14ac:dyDescent="0.25">
      <c r="A6323" s="50" t="s">
        <v>3</v>
      </c>
      <c r="B6323" s="51">
        <v>45927</v>
      </c>
      <c r="C6323">
        <v>53.56940909090909</v>
      </c>
      <c r="D6323">
        <v>49.792907272727277</v>
      </c>
      <c r="E6323">
        <v>45.67139720916748</v>
      </c>
      <c r="F6323">
        <v>7.5844171891732266</v>
      </c>
      <c r="G6323">
        <v>17.29312516008655</v>
      </c>
    </row>
    <row r="6324" spans="1:7" x14ac:dyDescent="0.25">
      <c r="A6324" s="50" t="s">
        <v>3</v>
      </c>
      <c r="B6324" s="51">
        <v>45928</v>
      </c>
      <c r="C6324">
        <v>50.190036363636374</v>
      </c>
      <c r="D6324">
        <v>50.653820000000003</v>
      </c>
      <c r="E6324">
        <v>53.282611846923828</v>
      </c>
      <c r="F6324">
        <v>-0.91559459160955015</v>
      </c>
      <c r="G6324">
        <v>-5.8040988909705744</v>
      </c>
    </row>
    <row r="6325" spans="1:7" x14ac:dyDescent="0.25">
      <c r="A6325" s="50" t="s">
        <v>3</v>
      </c>
      <c r="B6325" s="51">
        <v>45929</v>
      </c>
      <c r="C6325">
        <v>50.459527272727271</v>
      </c>
      <c r="D6325">
        <v>51.542245454545458</v>
      </c>
      <c r="E6325">
        <v>67.645435333251953</v>
      </c>
      <c r="F6325">
        <v>-2.1006422445700861</v>
      </c>
      <c r="G6325">
        <v>-25.405865119884499</v>
      </c>
    </row>
    <row r="6326" spans="1:7" x14ac:dyDescent="0.25">
      <c r="A6326" s="50" t="s">
        <v>3</v>
      </c>
      <c r="B6326" s="51">
        <v>45930</v>
      </c>
      <c r="C6326">
        <v>56.227536363636361</v>
      </c>
      <c r="D6326">
        <v>51.804149090909092</v>
      </c>
      <c r="E6326">
        <v>73.574991226196289</v>
      </c>
      <c r="F6326">
        <v>8.5386737362770795</v>
      </c>
      <c r="G6326">
        <v>-23.577923114156469</v>
      </c>
    </row>
    <row r="6327" spans="1:7" x14ac:dyDescent="0.25">
      <c r="A6327" s="50" t="s">
        <v>3</v>
      </c>
      <c r="B6327" s="51">
        <v>45931</v>
      </c>
      <c r="C6327">
        <v>65.629272727272735</v>
      </c>
      <c r="D6327">
        <v>54.951961818181807</v>
      </c>
      <c r="E6327">
        <v>87.758613586425781</v>
      </c>
      <c r="F6327">
        <v>19.430263371521971</v>
      </c>
      <c r="G6327">
        <v>-25.216146831398841</v>
      </c>
    </row>
    <row r="6328" spans="1:7" x14ac:dyDescent="0.25">
      <c r="A6328" s="50" t="s">
        <v>3</v>
      </c>
      <c r="B6328" s="51">
        <v>45932</v>
      </c>
      <c r="C6328">
        <v>73.272354545454562</v>
      </c>
      <c r="D6328">
        <v>59.630454545454548</v>
      </c>
      <c r="E6328">
        <v>83.262275695800781</v>
      </c>
      <c r="F6328">
        <v>22.87740401106818</v>
      </c>
      <c r="G6328">
        <v>-11.99813609088041</v>
      </c>
    </row>
    <row r="6329" spans="1:7" x14ac:dyDescent="0.25">
      <c r="A6329" s="50" t="s">
        <v>3</v>
      </c>
      <c r="B6329" s="51">
        <v>45933</v>
      </c>
      <c r="C6329">
        <v>76.298536363636373</v>
      </c>
      <c r="D6329">
        <v>62.748472727272727</v>
      </c>
      <c r="E6329">
        <v>87.119037628173828</v>
      </c>
      <c r="F6329">
        <v>21.59425249321535</v>
      </c>
      <c r="G6329">
        <v>-12.42036363018566</v>
      </c>
    </row>
    <row r="6330" spans="1:7" x14ac:dyDescent="0.25">
      <c r="A6330" s="50" t="s">
        <v>3</v>
      </c>
      <c r="B6330" s="51">
        <v>45934</v>
      </c>
      <c r="C6330">
        <v>69.224645454545453</v>
      </c>
      <c r="D6330">
        <v>67.9512</v>
      </c>
      <c r="E6330">
        <v>74.260225296020508</v>
      </c>
      <c r="F6330">
        <v>1.8740588165410661</v>
      </c>
      <c r="G6330">
        <v>-6.7809918720309881</v>
      </c>
    </row>
    <row r="6331" spans="1:7" x14ac:dyDescent="0.25">
      <c r="A6331" s="50" t="s">
        <v>3</v>
      </c>
      <c r="B6331" s="51">
        <v>45935</v>
      </c>
      <c r="C6331">
        <v>70.45320000000001</v>
      </c>
      <c r="D6331">
        <v>69.366145454545446</v>
      </c>
      <c r="E6331">
        <v>69.496969223022461</v>
      </c>
      <c r="F6331">
        <v>1.5671254879902381</v>
      </c>
      <c r="G6331">
        <v>1.375931623591973</v>
      </c>
    </row>
    <row r="6332" spans="1:7" x14ac:dyDescent="0.25">
      <c r="A6332" s="50" t="s">
        <v>3</v>
      </c>
      <c r="B6332" s="51">
        <v>45936</v>
      </c>
      <c r="C6332">
        <v>69.465118181818184</v>
      </c>
      <c r="D6332">
        <v>75.231963636363645</v>
      </c>
      <c r="E6332">
        <v>65.486703872680664</v>
      </c>
      <c r="F6332">
        <v>-7.6654192922834126</v>
      </c>
      <c r="G6332">
        <v>6.0751481963000584</v>
      </c>
    </row>
    <row r="6333" spans="1:7" x14ac:dyDescent="0.25">
      <c r="A6333" s="50" t="s">
        <v>3</v>
      </c>
      <c r="B6333" s="51">
        <v>45937</v>
      </c>
      <c r="C6333">
        <v>62.466845454545457</v>
      </c>
      <c r="D6333">
        <v>78.8172</v>
      </c>
      <c r="E6333">
        <v>66.160293579101563</v>
      </c>
      <c r="F6333">
        <v>-20.744652874568679</v>
      </c>
      <c r="G6333">
        <v>-5.5825751742473759</v>
      </c>
    </row>
    <row r="6334" spans="1:7" x14ac:dyDescent="0.25">
      <c r="A6334" s="50" t="s">
        <v>3</v>
      </c>
      <c r="B6334" s="51">
        <v>45938</v>
      </c>
      <c r="C6334">
        <v>58.050472727272727</v>
      </c>
      <c r="D6334">
        <v>77.68752727272728</v>
      </c>
      <c r="E6334">
        <v>60.383296966552727</v>
      </c>
      <c r="F6334">
        <v>-25.27697203763141</v>
      </c>
      <c r="G6334">
        <v>-3.8633601616224968</v>
      </c>
    </row>
    <row r="6335" spans="1:7" x14ac:dyDescent="0.25">
      <c r="A6335" s="50" t="s">
        <v>3</v>
      </c>
      <c r="B6335" s="51">
        <v>45939</v>
      </c>
      <c r="C6335">
        <v>59.79370909090909</v>
      </c>
      <c r="D6335">
        <v>79.029200000000003</v>
      </c>
      <c r="E6335">
        <v>69.913951873779297</v>
      </c>
      <c r="F6335">
        <v>-24.33972621397017</v>
      </c>
      <c r="G6335">
        <v>-14.475283561628739</v>
      </c>
    </row>
    <row r="6336" spans="1:7" x14ac:dyDescent="0.25">
      <c r="A6336" s="50" t="s">
        <v>3</v>
      </c>
      <c r="B6336" s="51">
        <v>45940</v>
      </c>
      <c r="C6336">
        <v>60.658736363636358</v>
      </c>
      <c r="D6336">
        <v>75.992454545454535</v>
      </c>
      <c r="E6336">
        <v>67.210954666137695</v>
      </c>
      <c r="F6336">
        <v>-20.177948289124391</v>
      </c>
      <c r="G6336">
        <v>-9.748735656335608</v>
      </c>
    </row>
    <row r="6337" spans="1:7" x14ac:dyDescent="0.25">
      <c r="A6337" s="50" t="s">
        <v>3</v>
      </c>
      <c r="B6337" s="51">
        <v>45941</v>
      </c>
      <c r="C6337">
        <v>61.036636363636362</v>
      </c>
      <c r="D6337">
        <v>74.745981818181818</v>
      </c>
      <c r="E6337">
        <v>66.076137542724609</v>
      </c>
      <c r="F6337">
        <v>-18.341247410319902</v>
      </c>
      <c r="G6337">
        <v>-7.6268095662064379</v>
      </c>
    </row>
    <row r="6338" spans="1:7" x14ac:dyDescent="0.25">
      <c r="A6338" s="50" t="s">
        <v>3</v>
      </c>
      <c r="B6338" s="51">
        <v>45942</v>
      </c>
      <c r="C6338">
        <v>62.8262</v>
      </c>
      <c r="D6338">
        <v>73.307018181818179</v>
      </c>
      <c r="E6338">
        <v>64.479312896728516</v>
      </c>
      <c r="F6338">
        <v>-14.29715522710711</v>
      </c>
      <c r="G6338">
        <v>-2.563788015818615</v>
      </c>
    </row>
    <row r="6339" spans="1:7" x14ac:dyDescent="0.25">
      <c r="A6339" s="50" t="s">
        <v>3</v>
      </c>
      <c r="B6339" s="51">
        <v>45943</v>
      </c>
      <c r="C6339">
        <v>64.282399999999996</v>
      </c>
      <c r="D6339">
        <v>70.984309090909093</v>
      </c>
      <c r="E6339">
        <v>64.685630798339844</v>
      </c>
      <c r="F6339">
        <v>-9.4413951149767641</v>
      </c>
      <c r="G6339">
        <v>-0.6233699716045592</v>
      </c>
    </row>
    <row r="6340" spans="1:7" x14ac:dyDescent="0.25">
      <c r="A6340" s="50" t="s">
        <v>3</v>
      </c>
      <c r="B6340" s="51">
        <v>45944</v>
      </c>
      <c r="C6340">
        <v>67.696827272727276</v>
      </c>
      <c r="D6340">
        <v>70.027872727272737</v>
      </c>
      <c r="E6340">
        <v>95.594427108764648</v>
      </c>
      <c r="F6340">
        <v>-3.3287394915219548</v>
      </c>
      <c r="G6340">
        <v>-29.183290992785871</v>
      </c>
    </row>
    <row r="6341" spans="1:7" x14ac:dyDescent="0.25">
      <c r="A6341" s="50" t="s">
        <v>3</v>
      </c>
      <c r="B6341" s="51">
        <v>45945</v>
      </c>
      <c r="C6341">
        <v>70.086890909090926</v>
      </c>
      <c r="D6341">
        <v>68.828109090909095</v>
      </c>
      <c r="E6341">
        <v>83.386415481567383</v>
      </c>
      <c r="F6341">
        <v>1.8288775251971761</v>
      </c>
      <c r="G6341">
        <v>-15.94927002878104</v>
      </c>
    </row>
    <row r="6342" spans="1:7" x14ac:dyDescent="0.25">
      <c r="A6342" s="50" t="s">
        <v>3</v>
      </c>
      <c r="B6342" s="51">
        <v>45946</v>
      </c>
      <c r="C6342">
        <v>72.385972727272716</v>
      </c>
      <c r="D6342">
        <v>67.235218181818183</v>
      </c>
      <c r="E6342">
        <v>86.052759170532227</v>
      </c>
      <c r="F6342">
        <v>7.6607984397787003</v>
      </c>
      <c r="G6342">
        <v>-15.88186895457449</v>
      </c>
    </row>
    <row r="6343" spans="1:7" x14ac:dyDescent="0.25">
      <c r="A6343" s="50" t="s">
        <v>3</v>
      </c>
      <c r="B6343" s="51">
        <v>45947</v>
      </c>
      <c r="C6343">
        <v>76.168645454545441</v>
      </c>
      <c r="D6343">
        <v>66.856254545454547</v>
      </c>
      <c r="E6343">
        <v>81.099481582641602</v>
      </c>
      <c r="F6343">
        <v>13.928974891585559</v>
      </c>
      <c r="G6343">
        <v>-6.07998476916472</v>
      </c>
    </row>
    <row r="6344" spans="1:7" x14ac:dyDescent="0.25">
      <c r="A6344" s="50" t="s">
        <v>3</v>
      </c>
      <c r="B6344" s="51">
        <v>45948</v>
      </c>
      <c r="C6344">
        <v>85.953527272727257</v>
      </c>
      <c r="D6344">
        <v>69.030745454545453</v>
      </c>
      <c r="E6344">
        <v>106.2892208099365</v>
      </c>
      <c r="F6344">
        <v>24.514847270952501</v>
      </c>
      <c r="G6344">
        <v>-19.132413787822369</v>
      </c>
    </row>
    <row r="6345" spans="1:7" x14ac:dyDescent="0.25">
      <c r="A6345" s="50" t="s">
        <v>3</v>
      </c>
      <c r="B6345" s="51">
        <v>45949</v>
      </c>
      <c r="C6345">
        <v>89.539445454545458</v>
      </c>
      <c r="D6345">
        <v>73.430745454545459</v>
      </c>
      <c r="E6345">
        <v>111.6496772766113</v>
      </c>
      <c r="F6345">
        <v>21.9372687833756</v>
      </c>
      <c r="G6345">
        <v>-19.803220538907532</v>
      </c>
    </row>
    <row r="6346" spans="1:7" x14ac:dyDescent="0.25">
      <c r="A6346" s="50" t="s">
        <v>3</v>
      </c>
      <c r="B6346" s="51">
        <v>45950</v>
      </c>
      <c r="C6346">
        <v>79.352736363636367</v>
      </c>
      <c r="D6346">
        <v>79.587345454545456</v>
      </c>
      <c r="E6346">
        <v>77.362604141235352</v>
      </c>
      <c r="F6346">
        <v>-0.29478190228505707</v>
      </c>
      <c r="G6346">
        <v>2.5724731535248968</v>
      </c>
    </row>
    <row r="6347" spans="1:7" x14ac:dyDescent="0.25">
      <c r="A6347" s="50" t="s">
        <v>3</v>
      </c>
      <c r="B6347" s="51">
        <v>45951</v>
      </c>
      <c r="C6347">
        <v>70.792000000000002</v>
      </c>
      <c r="D6347">
        <v>81.343163636363641</v>
      </c>
      <c r="E6347">
        <v>61.379186630249023</v>
      </c>
      <c r="F6347">
        <v>-12.97117442288272</v>
      </c>
      <c r="G6347">
        <v>15.335513366207</v>
      </c>
    </row>
    <row r="6348" spans="1:7" x14ac:dyDescent="0.25">
      <c r="A6348" s="50" t="s">
        <v>3</v>
      </c>
      <c r="B6348" s="51">
        <v>45952</v>
      </c>
      <c r="C6348">
        <v>68.166209090909092</v>
      </c>
      <c r="D6348">
        <v>85.059436363636365</v>
      </c>
      <c r="E6348">
        <v>68.70802116394043</v>
      </c>
      <c r="F6348">
        <v>-19.860497547276569</v>
      </c>
      <c r="G6348">
        <v>-0.78857179096826213</v>
      </c>
    </row>
    <row r="6349" spans="1:7" x14ac:dyDescent="0.25">
      <c r="A6349" s="50" t="s">
        <v>3</v>
      </c>
      <c r="B6349" s="51">
        <v>45953</v>
      </c>
      <c r="C6349">
        <v>66.917772727272734</v>
      </c>
      <c r="D6349">
        <v>85.958763636363642</v>
      </c>
      <c r="E6349">
        <v>69.611183166503906</v>
      </c>
      <c r="F6349">
        <v>-22.151308492105731</v>
      </c>
      <c r="G6349">
        <v>-3.8692208876679661</v>
      </c>
    </row>
    <row r="6350" spans="1:7" x14ac:dyDescent="0.25">
      <c r="A6350" s="50" t="s">
        <v>3</v>
      </c>
      <c r="B6350" s="51">
        <v>45954</v>
      </c>
      <c r="C6350">
        <v>79.995009090909093</v>
      </c>
      <c r="D6350">
        <v>82.62241818181819</v>
      </c>
      <c r="E6350">
        <v>87.112068176269531</v>
      </c>
      <c r="F6350">
        <v>-3.1800195984669002</v>
      </c>
      <c r="G6350">
        <v>-8.1700035762659375</v>
      </c>
    </row>
    <row r="6351" spans="1:7" x14ac:dyDescent="0.25">
      <c r="A6351" s="50" t="s">
        <v>3</v>
      </c>
      <c r="B6351" s="51">
        <v>45955</v>
      </c>
      <c r="C6351">
        <v>89.156472727272728</v>
      </c>
      <c r="D6351">
        <v>77.044309090909096</v>
      </c>
      <c r="E6351">
        <v>88.325639724731445</v>
      </c>
      <c r="F6351">
        <v>15.72103608856013</v>
      </c>
      <c r="G6351">
        <v>0.94064759126635045</v>
      </c>
    </row>
    <row r="6352" spans="1:7" x14ac:dyDescent="0.25">
      <c r="A6352" s="50" t="s">
        <v>3</v>
      </c>
      <c r="B6352" s="51">
        <v>45956</v>
      </c>
      <c r="C6352">
        <v>100.3305545454545</v>
      </c>
      <c r="D6352">
        <v>76.165036363636361</v>
      </c>
      <c r="E6352">
        <v>110.7798881530762</v>
      </c>
      <c r="F6352">
        <v>31.727836466123691</v>
      </c>
      <c r="G6352">
        <v>-9.4325186474125076</v>
      </c>
    </row>
    <row r="6353" spans="1:7" x14ac:dyDescent="0.25">
      <c r="A6353" s="50" t="s">
        <v>3</v>
      </c>
      <c r="B6353" s="51">
        <v>45957</v>
      </c>
      <c r="C6353">
        <v>105.3569272727273</v>
      </c>
      <c r="D6353">
        <v>87.547836363636364</v>
      </c>
      <c r="E6353">
        <v>107.3828125</v>
      </c>
      <c r="F6353">
        <v>20.34212568671547</v>
      </c>
      <c r="G6353">
        <v>-1.886601011938229</v>
      </c>
    </row>
    <row r="6354" spans="1:7" x14ac:dyDescent="0.25">
      <c r="A6354" s="50" t="s">
        <v>3</v>
      </c>
      <c r="B6354" s="51">
        <v>45958</v>
      </c>
      <c r="C6354">
        <v>101.7347363636364</v>
      </c>
      <c r="D6354">
        <v>99.639200000000002</v>
      </c>
      <c r="E6354">
        <v>97.621335983276367</v>
      </c>
      <c r="F6354">
        <v>2.103124436603621</v>
      </c>
      <c r="G6354">
        <v>4.2136284439547822</v>
      </c>
    </row>
    <row r="6355" spans="1:7" x14ac:dyDescent="0.25">
      <c r="A6355" s="50" t="s">
        <v>3</v>
      </c>
      <c r="B6355" s="51">
        <v>45959</v>
      </c>
      <c r="C6355">
        <v>92.040427272727271</v>
      </c>
      <c r="D6355">
        <v>107.2842363636364</v>
      </c>
      <c r="E6355">
        <v>96.334741592407227</v>
      </c>
      <c r="F6355">
        <v>-14.208806072162091</v>
      </c>
      <c r="G6355">
        <v>-4.4577005644020096</v>
      </c>
    </row>
    <row r="6356" spans="1:7" x14ac:dyDescent="0.25">
      <c r="A6356" s="50" t="s">
        <v>3</v>
      </c>
      <c r="B6356" s="51">
        <v>45960</v>
      </c>
      <c r="C6356">
        <v>91.754045454545448</v>
      </c>
      <c r="D6356">
        <v>115.4410363636364</v>
      </c>
      <c r="E6356">
        <v>100.7626514434814</v>
      </c>
      <c r="F6356">
        <v>-20.51869218713308</v>
      </c>
      <c r="G6356">
        <v>-8.940421733531883</v>
      </c>
    </row>
    <row r="6357" spans="1:7" x14ac:dyDescent="0.25">
      <c r="A6357" s="50" t="s">
        <v>3</v>
      </c>
      <c r="B6357" s="51">
        <v>45961</v>
      </c>
      <c r="C6357">
        <v>92.471336363636368</v>
      </c>
      <c r="D6357">
        <v>117.4781636363636</v>
      </c>
      <c r="E6357">
        <v>105.39550399780271</v>
      </c>
      <c r="F6357">
        <v>-21.286362076727912</v>
      </c>
      <c r="G6357">
        <v>-12.262541706177339</v>
      </c>
    </row>
    <row r="6358" spans="1:7" x14ac:dyDescent="0.25">
      <c r="A6358" s="50" t="s">
        <v>3</v>
      </c>
      <c r="B6358" s="51">
        <v>45962</v>
      </c>
      <c r="C6358">
        <v>80.000772727272732</v>
      </c>
      <c r="D6358">
        <v>111.0829090909091</v>
      </c>
      <c r="E6358">
        <v>107.0526580810547</v>
      </c>
      <c r="F6358">
        <v>-27.98102482011797</v>
      </c>
      <c r="G6358">
        <v>-25.269699826883031</v>
      </c>
    </row>
    <row r="6359" spans="1:7" x14ac:dyDescent="0.25">
      <c r="A6359" s="50" t="s">
        <v>3</v>
      </c>
      <c r="B6359" s="51">
        <v>45963</v>
      </c>
      <c r="C6359">
        <v>85.85750909090909</v>
      </c>
      <c r="D6359">
        <v>101.3933272727273</v>
      </c>
      <c r="E6359">
        <v>101.3172035217285</v>
      </c>
      <c r="F6359">
        <v>-15.322328006881561</v>
      </c>
      <c r="G6359">
        <v>-15.25870621518283</v>
      </c>
    </row>
    <row r="6360" spans="1:7" x14ac:dyDescent="0.25">
      <c r="A6360" s="50" t="s">
        <v>3</v>
      </c>
      <c r="B6360" s="51">
        <v>45964</v>
      </c>
      <c r="C6360">
        <v>93.878972727272753</v>
      </c>
      <c r="D6360">
        <v>99.325599999999994</v>
      </c>
      <c r="E6360">
        <v>104.2553024291992</v>
      </c>
      <c r="F6360">
        <v>-5.4836087300023779</v>
      </c>
      <c r="G6360">
        <v>-9.9528076367848417</v>
      </c>
    </row>
    <row r="6361" spans="1:7" x14ac:dyDescent="0.25">
      <c r="A6361" s="50" t="s">
        <v>3</v>
      </c>
      <c r="B6361" s="51">
        <v>45965</v>
      </c>
      <c r="C6361">
        <v>91.2761</v>
      </c>
      <c r="D6361">
        <v>101.83270909090911</v>
      </c>
      <c r="E6361">
        <v>97.352838516235352</v>
      </c>
      <c r="F6361">
        <v>-10.36661911987915</v>
      </c>
      <c r="G6361">
        <v>-6.2419736382128654</v>
      </c>
    </row>
    <row r="6362" spans="1:7" x14ac:dyDescent="0.25">
      <c r="A6362" s="50" t="s">
        <v>3</v>
      </c>
      <c r="B6362" s="51">
        <v>45966</v>
      </c>
      <c r="C6362">
        <v>91.39251818181819</v>
      </c>
      <c r="D6362">
        <v>109.7525454545455</v>
      </c>
      <c r="E6362">
        <v>99.681100845336914</v>
      </c>
      <c r="F6362">
        <v>-16.728566245719701</v>
      </c>
      <c r="G6362">
        <v>-8.3150994453593672</v>
      </c>
    </row>
    <row r="6363" spans="1:7" x14ac:dyDescent="0.25">
      <c r="A6363" s="50" t="s">
        <v>3</v>
      </c>
      <c r="B6363" s="51">
        <v>45967</v>
      </c>
      <c r="C6363">
        <v>100.4938727272727</v>
      </c>
      <c r="D6363">
        <v>119.0997636363636</v>
      </c>
      <c r="E6363">
        <v>111.6019287109375</v>
      </c>
      <c r="F6363">
        <v>-15.62210565412922</v>
      </c>
      <c r="G6363">
        <v>-9.9532831663115502</v>
      </c>
    </row>
    <row r="6364" spans="1:7" x14ac:dyDescent="0.25">
      <c r="A6364" s="50" t="s">
        <v>3</v>
      </c>
      <c r="B6364" s="51">
        <v>45968</v>
      </c>
      <c r="C6364">
        <v>111.2289636363636</v>
      </c>
      <c r="D6364">
        <v>126.96823636363639</v>
      </c>
      <c r="E6364">
        <v>123.93259429931641</v>
      </c>
      <c r="F6364">
        <v>-12.396228519860299</v>
      </c>
      <c r="G6364">
        <v>-10.25043551680321</v>
      </c>
    </row>
    <row r="6365" spans="1:7" x14ac:dyDescent="0.25">
      <c r="A6365" s="50" t="s">
        <v>3</v>
      </c>
      <c r="B6365" s="51">
        <v>45969</v>
      </c>
      <c r="C6365">
        <v>116.58468181818181</v>
      </c>
      <c r="D6365">
        <v>133.91907272727269</v>
      </c>
      <c r="E6365">
        <v>126.65551376342771</v>
      </c>
      <c r="F6365">
        <v>-12.943929909365879</v>
      </c>
      <c r="G6365">
        <v>-7.9513569097801957</v>
      </c>
    </row>
    <row r="6366" spans="1:7" x14ac:dyDescent="0.25">
      <c r="A6366" s="50" t="s">
        <v>3</v>
      </c>
      <c r="B6366" s="51">
        <v>45970</v>
      </c>
      <c r="C6366">
        <v>111.9901545454545</v>
      </c>
      <c r="D6366">
        <v>137.04005454545461</v>
      </c>
      <c r="E6366">
        <v>118.1004257202148</v>
      </c>
      <c r="F6366">
        <v>-18.279254253865791</v>
      </c>
      <c r="G6366">
        <v>-5.1737926747493663</v>
      </c>
    </row>
    <row r="6367" spans="1:7" x14ac:dyDescent="0.25">
      <c r="A6367" s="50" t="s">
        <v>3</v>
      </c>
      <c r="B6367" s="51">
        <v>45971</v>
      </c>
      <c r="C6367">
        <v>114.4302</v>
      </c>
      <c r="D6367">
        <v>138.20465454545459</v>
      </c>
      <c r="E6367">
        <v>131.36802673339841</v>
      </c>
      <c r="F6367">
        <v>-17.202354453000918</v>
      </c>
      <c r="G6367">
        <v>-12.89341642298737</v>
      </c>
    </row>
    <row r="6368" spans="1:7" x14ac:dyDescent="0.25">
      <c r="A6368" s="50" t="s">
        <v>3</v>
      </c>
      <c r="B6368" s="51">
        <v>45972</v>
      </c>
      <c r="C6368">
        <v>109.50346363636361</v>
      </c>
      <c r="D6368">
        <v>141.4966</v>
      </c>
      <c r="E6368">
        <v>105.9906215667725</v>
      </c>
      <c r="F6368">
        <v>-22.610533654968641</v>
      </c>
      <c r="G6368">
        <v>3.3142951873134772</v>
      </c>
    </row>
    <row r="6369" spans="1:7" x14ac:dyDescent="0.25">
      <c r="A6369" s="50" t="s">
        <v>3</v>
      </c>
      <c r="B6369" s="51">
        <v>45973</v>
      </c>
      <c r="C6369">
        <v>103.0427454545455</v>
      </c>
      <c r="D6369">
        <v>142.11714545454541</v>
      </c>
      <c r="E6369">
        <v>111.34449195861821</v>
      </c>
      <c r="F6369">
        <v>-27.494501015359539</v>
      </c>
      <c r="G6369">
        <v>-7.4559112516837418</v>
      </c>
    </row>
    <row r="6370" spans="1:7" x14ac:dyDescent="0.25">
      <c r="A6370" s="50" t="s">
        <v>3</v>
      </c>
      <c r="B6370" s="51">
        <v>45974</v>
      </c>
      <c r="C6370">
        <v>91.555672727272722</v>
      </c>
      <c r="D6370">
        <v>147.8505090909091</v>
      </c>
      <c r="E6370">
        <v>89.629278182983398</v>
      </c>
      <c r="F6370">
        <v>-38.075510669376371</v>
      </c>
      <c r="G6370">
        <v>2.1492915968334318</v>
      </c>
    </row>
    <row r="6371" spans="1:7" x14ac:dyDescent="0.25">
      <c r="A6371" s="50" t="s">
        <v>3</v>
      </c>
      <c r="B6371" s="51">
        <v>45975</v>
      </c>
      <c r="C6371">
        <v>90.026545454545456</v>
      </c>
      <c r="D6371">
        <v>151.47534545454539</v>
      </c>
      <c r="E6371">
        <v>103.4419651031494</v>
      </c>
      <c r="F6371">
        <v>-40.566865726963783</v>
      </c>
      <c r="G6371">
        <v>-12.969030156403621</v>
      </c>
    </row>
    <row r="6372" spans="1:7" x14ac:dyDescent="0.25">
      <c r="A6372" s="50" t="s">
        <v>3</v>
      </c>
      <c r="B6372" s="51">
        <v>45976</v>
      </c>
      <c r="C6372">
        <v>93.746499999999997</v>
      </c>
      <c r="D6372">
        <v>151.5817090909091</v>
      </c>
      <c r="E6372">
        <v>131.30349540710449</v>
      </c>
      <c r="F6372">
        <v>-38.15447750112331</v>
      </c>
      <c r="G6372">
        <v>-28.603195437150848</v>
      </c>
    </row>
    <row r="6373" spans="1:7" x14ac:dyDescent="0.25">
      <c r="A6373" s="50" t="s">
        <v>3</v>
      </c>
      <c r="B6373" s="51">
        <v>45977</v>
      </c>
      <c r="C6373">
        <v>103.9436181818182</v>
      </c>
      <c r="D6373">
        <v>147.78732727272731</v>
      </c>
      <c r="E6373">
        <v>130.44262313842771</v>
      </c>
      <c r="F6373">
        <v>-29.666758239696531</v>
      </c>
      <c r="G6373">
        <v>-20.314682669704059</v>
      </c>
    </row>
    <row r="6374" spans="1:7" x14ac:dyDescent="0.25">
      <c r="A6374" s="50" t="s">
        <v>3</v>
      </c>
      <c r="B6374" s="51">
        <v>45978</v>
      </c>
      <c r="C6374">
        <v>128.11757272727269</v>
      </c>
      <c r="D6374">
        <v>144.59112727272731</v>
      </c>
      <c r="E6374">
        <v>171.76416015625</v>
      </c>
      <c r="F6374">
        <v>-11.3931987779459</v>
      </c>
      <c r="G6374">
        <v>-25.410765196460641</v>
      </c>
    </row>
    <row r="6375" spans="1:7" x14ac:dyDescent="0.25">
      <c r="A6375" s="50" t="s">
        <v>3</v>
      </c>
      <c r="B6375" s="51">
        <v>45979</v>
      </c>
      <c r="C6375">
        <v>147.68798181818181</v>
      </c>
      <c r="D6375">
        <v>144.55503636363639</v>
      </c>
      <c r="E6375">
        <v>179.92963409423831</v>
      </c>
      <c r="F6375">
        <v>2.1673028718725149</v>
      </c>
      <c r="G6375">
        <v>-17.919033981456259</v>
      </c>
    </row>
    <row r="6376" spans="1:7" x14ac:dyDescent="0.25">
      <c r="A6376" s="50" t="s">
        <v>3</v>
      </c>
      <c r="B6376" s="51">
        <v>45980</v>
      </c>
      <c r="C6376">
        <v>163.13408181818181</v>
      </c>
      <c r="D6376">
        <v>145.37163636363641</v>
      </c>
      <c r="E6376">
        <v>178.5071105957031</v>
      </c>
      <c r="F6376">
        <v>12.21864587815055</v>
      </c>
      <c r="G6376">
        <v>-8.6119979905670796</v>
      </c>
    </row>
    <row r="6377" spans="1:7" x14ac:dyDescent="0.25">
      <c r="A6377" s="50" t="s">
        <v>3</v>
      </c>
      <c r="B6377" s="51">
        <v>45981</v>
      </c>
      <c r="C6377">
        <v>175.6932181818182</v>
      </c>
      <c r="D6377">
        <v>154.0097090909091</v>
      </c>
      <c r="E6377">
        <v>200.81123352050781</v>
      </c>
      <c r="F6377">
        <v>14.07931306337948</v>
      </c>
      <c r="G6377">
        <v>-12.50827202160702</v>
      </c>
    </row>
    <row r="6378" spans="1:7" x14ac:dyDescent="0.25">
      <c r="A6378" s="50" t="s">
        <v>3</v>
      </c>
      <c r="B6378" s="51">
        <v>45982</v>
      </c>
      <c r="C6378">
        <v>190.36663636363639</v>
      </c>
      <c r="D6378">
        <v>157.06014545454539</v>
      </c>
      <c r="E6378">
        <v>178.29790115356451</v>
      </c>
      <c r="F6378">
        <v>21.20620149223668</v>
      </c>
      <c r="G6378">
        <v>6.7688599428197103</v>
      </c>
    </row>
    <row r="6379" spans="1:7" x14ac:dyDescent="0.25">
      <c r="A6379" s="50" t="s">
        <v>3</v>
      </c>
      <c r="B6379" s="51">
        <v>45983</v>
      </c>
      <c r="C6379">
        <v>197.90245454545459</v>
      </c>
      <c r="D6379">
        <v>152.63467272727269</v>
      </c>
      <c r="E6379">
        <v>158.02022933959961</v>
      </c>
      <c r="F6379">
        <v>29.65760073339704</v>
      </c>
      <c r="G6379">
        <v>25.238683282850111</v>
      </c>
    </row>
    <row r="6380" spans="1:7" x14ac:dyDescent="0.25">
      <c r="A6380" s="50" t="s">
        <v>3</v>
      </c>
      <c r="B6380" s="51">
        <v>45984</v>
      </c>
      <c r="C6380">
        <v>200.5011636363636</v>
      </c>
      <c r="D6380">
        <v>143.44954545454539</v>
      </c>
      <c r="E6380">
        <v>167.82949447631839</v>
      </c>
      <c r="F6380">
        <v>39.771208755691752</v>
      </c>
      <c r="G6380">
        <v>19.467179628939071</v>
      </c>
    </row>
    <row r="6381" spans="1:7" x14ac:dyDescent="0.25">
      <c r="A6381" s="50" t="s">
        <v>3</v>
      </c>
      <c r="B6381" s="51">
        <v>45985</v>
      </c>
      <c r="C6381">
        <v>188.12011818181821</v>
      </c>
      <c r="D6381">
        <v>141.58080000000001</v>
      </c>
      <c r="E6381">
        <v>182.0736083984375</v>
      </c>
      <c r="F6381">
        <v>32.871207241248953</v>
      </c>
      <c r="G6381">
        <v>3.3209150060611399</v>
      </c>
    </row>
    <row r="6382" spans="1:7" x14ac:dyDescent="0.25">
      <c r="A6382" s="50" t="s">
        <v>3</v>
      </c>
      <c r="B6382" s="51">
        <v>45986</v>
      </c>
      <c r="C6382">
        <v>180.28121818181819</v>
      </c>
      <c r="D6382">
        <v>148.32301818181821</v>
      </c>
      <c r="E6382">
        <v>184.07125091552729</v>
      </c>
      <c r="F6382">
        <v>21.54635227340426</v>
      </c>
      <c r="G6382">
        <v>-2.059003084326545</v>
      </c>
    </row>
    <row r="6383" spans="1:7" x14ac:dyDescent="0.25">
      <c r="A6383" s="50" t="s">
        <v>3</v>
      </c>
      <c r="B6383" s="51">
        <v>45987</v>
      </c>
      <c r="C6383">
        <v>175.48820909090909</v>
      </c>
      <c r="D6383">
        <v>156.5741090909091</v>
      </c>
      <c r="E6383">
        <v>187.07919692993161</v>
      </c>
      <c r="F6383">
        <v>12.07996654735441</v>
      </c>
      <c r="G6383">
        <v>-6.1957652316434784</v>
      </c>
    </row>
    <row r="6384" spans="1:7" x14ac:dyDescent="0.25">
      <c r="A6384" s="50" t="s">
        <v>3</v>
      </c>
      <c r="B6384" s="51">
        <v>45988</v>
      </c>
      <c r="C6384">
        <v>173.1068181818182</v>
      </c>
      <c r="D6384">
        <v>160.49978181818179</v>
      </c>
      <c r="E6384">
        <v>184.2074279785156</v>
      </c>
      <c r="F6384">
        <v>7.8548619947147031</v>
      </c>
      <c r="G6384">
        <v>-6.0261466752535702</v>
      </c>
    </row>
    <row r="6385" spans="1:7" x14ac:dyDescent="0.25">
      <c r="A6385" s="50" t="s">
        <v>3</v>
      </c>
      <c r="B6385" s="51">
        <v>45989</v>
      </c>
      <c r="C6385">
        <v>156.2394363636364</v>
      </c>
      <c r="D6385">
        <v>162.63398181818181</v>
      </c>
      <c r="E6385">
        <v>150.4447021484375</v>
      </c>
      <c r="F6385">
        <v>-3.931863060263924</v>
      </c>
      <c r="G6385">
        <v>3.8517369720878949</v>
      </c>
    </row>
    <row r="6386" spans="1:7" x14ac:dyDescent="0.25">
      <c r="A6386" s="50" t="s">
        <v>3</v>
      </c>
      <c r="B6386" s="51">
        <v>45990</v>
      </c>
      <c r="C6386">
        <v>139.3274090909091</v>
      </c>
      <c r="D6386">
        <v>173.5044</v>
      </c>
      <c r="E6386">
        <v>139.3284721374512</v>
      </c>
      <c r="F6386">
        <v>-19.698054290894589</v>
      </c>
      <c r="G6386">
        <v>-7.6297868322496585E-4</v>
      </c>
    </row>
    <row r="6387" spans="1:7" x14ac:dyDescent="0.25">
      <c r="A6387" s="50" t="s">
        <v>3</v>
      </c>
      <c r="B6387" s="51">
        <v>45991</v>
      </c>
      <c r="C6387">
        <v>136.68147272727271</v>
      </c>
      <c r="D6387">
        <v>185.87470909090911</v>
      </c>
      <c r="E6387">
        <v>157.6507682800293</v>
      </c>
      <c r="F6387">
        <v>-26.46580409149508</v>
      </c>
      <c r="G6387">
        <v>-13.301105843968729</v>
      </c>
    </row>
    <row r="6388" spans="1:7" x14ac:dyDescent="0.25">
      <c r="A6388" s="50" t="s">
        <v>3</v>
      </c>
      <c r="B6388" s="51">
        <v>45992</v>
      </c>
      <c r="C6388">
        <v>152.9983</v>
      </c>
      <c r="D6388">
        <v>193.65819999999999</v>
      </c>
      <c r="E6388">
        <v>199.36581039428711</v>
      </c>
      <c r="F6388">
        <v>-20.99570273812316</v>
      </c>
      <c r="G6388">
        <v>-23.257503532118051</v>
      </c>
    </row>
    <row r="6389" spans="1:7" x14ac:dyDescent="0.25">
      <c r="A6389" s="50" t="s">
        <v>3</v>
      </c>
      <c r="B6389" s="51">
        <v>45993</v>
      </c>
      <c r="C6389">
        <v>156.89292727272729</v>
      </c>
      <c r="D6389">
        <v>186.96550909090911</v>
      </c>
      <c r="E6389">
        <v>195.71462631225589</v>
      </c>
      <c r="F6389">
        <v>-16.08456124576405</v>
      </c>
      <c r="G6389">
        <v>-19.83587009873748</v>
      </c>
    </row>
    <row r="6390" spans="1:7" x14ac:dyDescent="0.25">
      <c r="A6390" s="50" t="s">
        <v>3</v>
      </c>
      <c r="B6390" s="51">
        <v>45994</v>
      </c>
      <c r="C6390">
        <v>160.2259727272727</v>
      </c>
      <c r="D6390">
        <v>182.0086</v>
      </c>
      <c r="E6390">
        <v>176.80901718139651</v>
      </c>
      <c r="F6390">
        <v>-11.96791100680257</v>
      </c>
      <c r="G6390">
        <v>-9.3790716777246921</v>
      </c>
    </row>
    <row r="6391" spans="1:7" x14ac:dyDescent="0.25">
      <c r="A6391" s="50" t="s">
        <v>3</v>
      </c>
      <c r="B6391" s="51">
        <v>45995</v>
      </c>
      <c r="C6391">
        <v>165.58299090909091</v>
      </c>
      <c r="D6391">
        <v>182.95116363636359</v>
      </c>
      <c r="E6391">
        <v>198.1812553405762</v>
      </c>
      <c r="F6391">
        <v>-9.4933382122640868</v>
      </c>
      <c r="G6391">
        <v>-16.44871225357053</v>
      </c>
    </row>
    <row r="6392" spans="1:7" x14ac:dyDescent="0.25">
      <c r="A6392" s="50" t="s">
        <v>3</v>
      </c>
      <c r="B6392" s="51">
        <v>45996</v>
      </c>
      <c r="C6392">
        <v>167.0648727272727</v>
      </c>
      <c r="D6392">
        <v>188.05290909090911</v>
      </c>
      <c r="E6392">
        <v>177.8500061035156</v>
      </c>
      <c r="F6392">
        <v>-11.160708156601959</v>
      </c>
      <c r="G6392">
        <v>-6.0641737453556956</v>
      </c>
    </row>
    <row r="6393" spans="1:7" x14ac:dyDescent="0.25">
      <c r="A6393" s="50" t="s">
        <v>3</v>
      </c>
      <c r="B6393" s="51">
        <v>45997</v>
      </c>
      <c r="C6393">
        <v>153.5488545454545</v>
      </c>
      <c r="D6393">
        <v>183.4807636363636</v>
      </c>
      <c r="E6393">
        <v>181.524055480957</v>
      </c>
      <c r="F6393">
        <v>-16.3133772160609</v>
      </c>
      <c r="G6393">
        <v>-15.41129128113672</v>
      </c>
    </row>
    <row r="6394" spans="1:7" x14ac:dyDescent="0.25">
      <c r="A6394" s="50" t="s">
        <v>3</v>
      </c>
      <c r="B6394" s="51">
        <v>45998</v>
      </c>
      <c r="C6394">
        <v>130.86515454545449</v>
      </c>
      <c r="D6394">
        <v>174.60401818181819</v>
      </c>
      <c r="E6394">
        <v>151.50492858886719</v>
      </c>
      <c r="F6394">
        <v>-25.050319054408931</v>
      </c>
      <c r="G6394">
        <v>-13.62317004182878</v>
      </c>
    </row>
    <row r="6395" spans="1:7" x14ac:dyDescent="0.25">
      <c r="A6395" s="50" t="s">
        <v>3</v>
      </c>
      <c r="B6395" s="51">
        <v>45999</v>
      </c>
      <c r="C6395">
        <v>108.32711818181819</v>
      </c>
      <c r="D6395">
        <v>169.80385454545461</v>
      </c>
      <c r="E6395">
        <v>122.5600395202637</v>
      </c>
      <c r="F6395">
        <v>-36.204558800035812</v>
      </c>
      <c r="G6395">
        <v>-11.61301954059198</v>
      </c>
    </row>
    <row r="6396" spans="1:7" x14ac:dyDescent="0.25">
      <c r="A6396" s="50" t="s">
        <v>3</v>
      </c>
      <c r="B6396" s="51">
        <v>46000</v>
      </c>
      <c r="C6396">
        <v>99.631827272727293</v>
      </c>
      <c r="D6396">
        <v>169.4129090909091</v>
      </c>
      <c r="E6396">
        <v>128.04557800292969</v>
      </c>
      <c r="F6396">
        <v>-41.189943666415878</v>
      </c>
      <c r="G6396">
        <v>-22.19034126235292</v>
      </c>
    </row>
    <row r="6397" spans="1:7" x14ac:dyDescent="0.25">
      <c r="A6397" s="50" t="s">
        <v>3</v>
      </c>
      <c r="B6397" s="51">
        <v>46001</v>
      </c>
      <c r="C6397">
        <v>99.945990909090909</v>
      </c>
      <c r="D6397">
        <v>176.6514</v>
      </c>
      <c r="E6397">
        <v>128.4735412597656</v>
      </c>
      <c r="F6397">
        <v>-43.42190839750441</v>
      </c>
      <c r="G6397">
        <v>-22.2050004000386</v>
      </c>
    </row>
    <row r="6398" spans="1:7" x14ac:dyDescent="0.25">
      <c r="A6398" s="50" t="s">
        <v>3</v>
      </c>
      <c r="B6398" s="51">
        <v>46002</v>
      </c>
      <c r="C6398">
        <v>111.2603</v>
      </c>
      <c r="D6398">
        <v>181.63889090909089</v>
      </c>
      <c r="E6398">
        <v>155.65407943725589</v>
      </c>
      <c r="F6398">
        <v>-38.746432857440723</v>
      </c>
      <c r="G6398">
        <v>-28.52079405676675</v>
      </c>
    </row>
    <row r="6399" spans="1:7" x14ac:dyDescent="0.25">
      <c r="A6399" s="50" t="s">
        <v>3</v>
      </c>
      <c r="B6399" s="51">
        <v>46003</v>
      </c>
      <c r="C6399">
        <v>124.6256363636364</v>
      </c>
      <c r="D6399">
        <v>186.47239999999999</v>
      </c>
      <c r="E6399">
        <v>151.34982681274411</v>
      </c>
      <c r="F6399">
        <v>-33.166711876054393</v>
      </c>
      <c r="G6399">
        <v>-17.65723226242735</v>
      </c>
    </row>
    <row r="6400" spans="1:7" x14ac:dyDescent="0.25">
      <c r="A6400" s="50" t="s">
        <v>3</v>
      </c>
      <c r="B6400" s="51">
        <v>46004</v>
      </c>
      <c r="C6400">
        <v>129.77265454545449</v>
      </c>
      <c r="D6400">
        <v>186.29365454545459</v>
      </c>
      <c r="E6400">
        <v>155.73466873168951</v>
      </c>
      <c r="F6400">
        <v>-30.33973440367998</v>
      </c>
      <c r="G6400">
        <v>-16.670670954432161</v>
      </c>
    </row>
    <row r="6401" spans="1:7" x14ac:dyDescent="0.25">
      <c r="A6401" s="50" t="s">
        <v>3</v>
      </c>
      <c r="B6401" s="51">
        <v>46005</v>
      </c>
      <c r="C6401">
        <v>138.36399090909089</v>
      </c>
      <c r="D6401">
        <v>187.68198181818181</v>
      </c>
      <c r="E6401">
        <v>167.8686599731445</v>
      </c>
      <c r="F6401">
        <v>-26.277424412998808</v>
      </c>
      <c r="G6401">
        <v>-17.576043717018859</v>
      </c>
    </row>
    <row r="6402" spans="1:7" x14ac:dyDescent="0.25">
      <c r="A6402" s="50" t="s">
        <v>3</v>
      </c>
      <c r="B6402" s="51">
        <v>46006</v>
      </c>
      <c r="C6402">
        <v>145.35903636363639</v>
      </c>
      <c r="D6402">
        <v>179.77534545454549</v>
      </c>
      <c r="E6402">
        <v>164.00858306884771</v>
      </c>
      <c r="F6402">
        <v>-19.144065057358461</v>
      </c>
      <c r="G6402">
        <v>-11.37107970586062</v>
      </c>
    </row>
    <row r="6403" spans="1:7" x14ac:dyDescent="0.25">
      <c r="A6403" s="50" t="s">
        <v>3</v>
      </c>
      <c r="B6403" s="51">
        <v>46007</v>
      </c>
      <c r="C6403">
        <v>149.7397181818182</v>
      </c>
      <c r="D6403">
        <v>175.96363636363631</v>
      </c>
      <c r="E6403">
        <v>153.73644638061521</v>
      </c>
      <c r="F6403">
        <v>-14.903032651374239</v>
      </c>
      <c r="G6403">
        <v>-2.599727190845885</v>
      </c>
    </row>
    <row r="6404" spans="1:7" x14ac:dyDescent="0.25">
      <c r="A6404" s="50" t="s">
        <v>3</v>
      </c>
      <c r="B6404" s="51">
        <v>46008</v>
      </c>
      <c r="C6404">
        <v>150.46509090909089</v>
      </c>
      <c r="D6404">
        <v>173.82010909090911</v>
      </c>
      <c r="E6404">
        <v>160.60860061645511</v>
      </c>
      <c r="F6404">
        <v>-13.436315455079679</v>
      </c>
      <c r="G6404">
        <v>-6.3156703118207274</v>
      </c>
    </row>
    <row r="6405" spans="1:7" x14ac:dyDescent="0.25">
      <c r="A6405" s="50" t="s">
        <v>3</v>
      </c>
      <c r="B6405" s="51">
        <v>46009</v>
      </c>
      <c r="C6405">
        <v>142.27810909090911</v>
      </c>
      <c r="D6405">
        <v>175.01499999999999</v>
      </c>
      <c r="E6405">
        <v>148.41334533691409</v>
      </c>
      <c r="F6405">
        <v>-18.705191503065979</v>
      </c>
      <c r="G6405">
        <v>-4.133884477893373</v>
      </c>
    </row>
    <row r="6406" spans="1:7" x14ac:dyDescent="0.25">
      <c r="A6406" s="50" t="s">
        <v>3</v>
      </c>
      <c r="B6406" s="51">
        <v>46010</v>
      </c>
      <c r="C6406">
        <v>134.90049090909091</v>
      </c>
      <c r="D6406">
        <v>169.56498181818179</v>
      </c>
      <c r="E6406">
        <v>131.42568206787109</v>
      </c>
      <c r="F6406">
        <v>-20.443189706622519</v>
      </c>
      <c r="G6406">
        <v>2.643934417190517</v>
      </c>
    </row>
    <row r="6407" spans="1:7" x14ac:dyDescent="0.25">
      <c r="A6407" s="50" t="s">
        <v>3</v>
      </c>
      <c r="B6407" s="51">
        <v>46011</v>
      </c>
      <c r="C6407">
        <v>133.2296272727273</v>
      </c>
      <c r="D6407">
        <v>164.13867272727279</v>
      </c>
      <c r="E6407">
        <v>157.4928092956543</v>
      </c>
      <c r="F6407">
        <v>-18.83105604606838</v>
      </c>
      <c r="G6407">
        <v>-15.405898295571591</v>
      </c>
    </row>
    <row r="6408" spans="1:7" x14ac:dyDescent="0.25">
      <c r="A6408" s="50" t="s">
        <v>3</v>
      </c>
      <c r="B6408" s="51">
        <v>46012</v>
      </c>
      <c r="C6408">
        <v>140.0301454545455</v>
      </c>
      <c r="D6408">
        <v>159.59981818181819</v>
      </c>
      <c r="E6408">
        <v>144.8154487609863</v>
      </c>
      <c r="F6408">
        <v>-12.26171367249222</v>
      </c>
      <c r="G6408">
        <v>-3.3044149276772719</v>
      </c>
    </row>
    <row r="6409" spans="1:7" x14ac:dyDescent="0.25">
      <c r="A6409" s="50" t="s">
        <v>3</v>
      </c>
      <c r="B6409" s="51">
        <v>46013</v>
      </c>
      <c r="C6409">
        <v>154.1429181818182</v>
      </c>
      <c r="D6409">
        <v>155.62701818181819</v>
      </c>
      <c r="E6409">
        <v>171.03014755249021</v>
      </c>
      <c r="F6409">
        <v>-0.9536261873668479</v>
      </c>
      <c r="G6409">
        <v>-9.8738319602333462</v>
      </c>
    </row>
    <row r="6410" spans="1:7" x14ac:dyDescent="0.25">
      <c r="A6410" s="50" t="s">
        <v>3</v>
      </c>
      <c r="B6410" s="51">
        <v>46014</v>
      </c>
      <c r="C6410">
        <v>167.58276363636361</v>
      </c>
      <c r="D6410">
        <v>146.27421818181821</v>
      </c>
      <c r="E6410">
        <v>183.71296691894531</v>
      </c>
      <c r="F6410">
        <v>14.56753330792651</v>
      </c>
      <c r="G6410">
        <v>-8.7801114712269417</v>
      </c>
    </row>
    <row r="6411" spans="1:7" x14ac:dyDescent="0.25">
      <c r="A6411" s="50" t="s">
        <v>3</v>
      </c>
      <c r="B6411" s="51">
        <v>46015</v>
      </c>
      <c r="C6411">
        <v>186.57379090909089</v>
      </c>
      <c r="D6411">
        <v>145.31050909090911</v>
      </c>
      <c r="E6411">
        <v>223.7430114746094</v>
      </c>
      <c r="F6411">
        <v>28.39662600890534</v>
      </c>
      <c r="G6411">
        <v>-16.612461019698241</v>
      </c>
    </row>
    <row r="6412" spans="1:7" x14ac:dyDescent="0.25">
      <c r="A6412" s="50" t="s">
        <v>3</v>
      </c>
      <c r="B6412" s="51">
        <v>46016</v>
      </c>
      <c r="C6412">
        <v>206.0627272727273</v>
      </c>
      <c r="D6412">
        <v>148.84390909090911</v>
      </c>
      <c r="E6412">
        <v>224.34468460083011</v>
      </c>
      <c r="F6412">
        <v>38.442163022519637</v>
      </c>
      <c r="G6412">
        <v>-8.1490485770283971</v>
      </c>
    </row>
    <row r="6413" spans="1:7" x14ac:dyDescent="0.25">
      <c r="A6413" s="50" t="s">
        <v>3</v>
      </c>
      <c r="B6413" s="51">
        <v>46017</v>
      </c>
      <c r="C6413">
        <v>209.4854101818182</v>
      </c>
      <c r="D6413">
        <v>157.57834545454551</v>
      </c>
      <c r="E6413">
        <v>215.81421279907229</v>
      </c>
      <c r="F6413">
        <v>32.940480862102753</v>
      </c>
      <c r="G6413">
        <v>-2.932523551239123</v>
      </c>
    </row>
    <row r="6414" spans="1:7" x14ac:dyDescent="0.25">
      <c r="A6414" s="50" t="s">
        <v>3</v>
      </c>
      <c r="B6414" s="51">
        <v>46018</v>
      </c>
      <c r="C6414">
        <v>202.75517199999999</v>
      </c>
      <c r="D6414">
        <v>168.75947272727279</v>
      </c>
      <c r="E6414">
        <v>203.7365531921387</v>
      </c>
      <c r="F6414">
        <v>20.144468765712901</v>
      </c>
      <c r="G6414">
        <v>-0.481691270791819</v>
      </c>
    </row>
    <row r="6415" spans="1:7" x14ac:dyDescent="0.25">
      <c r="A6415" s="50" t="s">
        <v>3</v>
      </c>
      <c r="B6415" s="51">
        <v>46019</v>
      </c>
      <c r="C6415">
        <v>204.94983199999999</v>
      </c>
      <c r="D6415">
        <v>180.46385454545461</v>
      </c>
      <c r="E6415">
        <v>210.07888412475589</v>
      </c>
      <c r="F6415">
        <v>13.56835556694706</v>
      </c>
      <c r="G6415">
        <v>-2.4414886560945241</v>
      </c>
    </row>
    <row r="6416" spans="1:7" x14ac:dyDescent="0.25">
      <c r="A6416" s="50" t="s">
        <v>3</v>
      </c>
      <c r="B6416" s="51">
        <v>46020</v>
      </c>
      <c r="C6416">
        <v>203.57224400000001</v>
      </c>
      <c r="D6416">
        <v>187.46570909090909</v>
      </c>
      <c r="E6416">
        <v>209.4609298706055</v>
      </c>
      <c r="F6416">
        <v>8.5917232475195053</v>
      </c>
      <c r="G6416">
        <v>-2.8113528734180679</v>
      </c>
    </row>
    <row r="6417" spans="1:7" x14ac:dyDescent="0.25">
      <c r="A6417" s="50" t="s">
        <v>3</v>
      </c>
      <c r="B6417" s="51">
        <v>46021</v>
      </c>
      <c r="C6417">
        <v>206.04491309090909</v>
      </c>
      <c r="D6417">
        <v>186.61325454545459</v>
      </c>
      <c r="E6417">
        <v>212.7461853027344</v>
      </c>
      <c r="F6417">
        <v>10.41279655766435</v>
      </c>
      <c r="G6417">
        <v>-3.1498906559896702</v>
      </c>
    </row>
    <row r="6418" spans="1:7" x14ac:dyDescent="0.25">
      <c r="A6418" s="50" t="s">
        <v>3</v>
      </c>
      <c r="B6418" s="51">
        <v>46022</v>
      </c>
      <c r="C6418">
        <v>197.2975394545455</v>
      </c>
      <c r="D6418">
        <v>178.85807272727271</v>
      </c>
      <c r="E6418">
        <v>205.48110198974609</v>
      </c>
      <c r="F6418">
        <v>10.30955239878366</v>
      </c>
      <c r="G6418">
        <v>-3.9826351211650581</v>
      </c>
    </row>
    <row r="6419" spans="1:7" x14ac:dyDescent="0.25">
      <c r="A6419" s="50" t="s">
        <v>3</v>
      </c>
      <c r="B6419" s="51">
        <v>46023</v>
      </c>
      <c r="C6419">
        <v>191.83724927272729</v>
      </c>
      <c r="D6419">
        <v>170.6493072727273</v>
      </c>
      <c r="E6419">
        <v>186.39870834350589</v>
      </c>
      <c r="F6419">
        <v>12.416072668925599</v>
      </c>
      <c r="G6419">
        <v>2.9176923904424128</v>
      </c>
    </row>
    <row r="6420" spans="1:7" x14ac:dyDescent="0.25">
      <c r="A6420" s="50" t="s">
        <v>3</v>
      </c>
      <c r="B6420" s="51">
        <v>46024</v>
      </c>
      <c r="C6420">
        <v>195.09862636363641</v>
      </c>
      <c r="D6420">
        <v>181.49469090909091</v>
      </c>
      <c r="E6420">
        <v>218.14887237548831</v>
      </c>
      <c r="F6420">
        <v>7.4955004944797912</v>
      </c>
      <c r="G6420">
        <v>-10.566291615835951</v>
      </c>
    </row>
    <row r="6421" spans="1:7" x14ac:dyDescent="0.25">
      <c r="A6421" s="50" t="s">
        <v>3</v>
      </c>
      <c r="B6421" s="51">
        <v>46025</v>
      </c>
      <c r="C6421">
        <v>198.7848029090909</v>
      </c>
      <c r="D6421">
        <v>182.0185418181818</v>
      </c>
      <c r="E6421">
        <v>201.49961090087891</v>
      </c>
      <c r="F6421">
        <v>9.2112929394066381</v>
      </c>
      <c r="G6421">
        <v>-1.3473018531651</v>
      </c>
    </row>
    <row r="6422" spans="1:7" x14ac:dyDescent="0.25">
      <c r="A6422" s="50" t="s">
        <v>3</v>
      </c>
      <c r="B6422" s="51">
        <v>46026</v>
      </c>
      <c r="C6422">
        <v>207.2874061818182</v>
      </c>
      <c r="D6422">
        <v>181.92109272727271</v>
      </c>
      <c r="E6422">
        <v>195.26926422119141</v>
      </c>
      <c r="F6422">
        <v>13.943580194174309</v>
      </c>
      <c r="G6422">
        <v>6.1546511216497723</v>
      </c>
    </row>
    <row r="6423" spans="1:7" x14ac:dyDescent="0.25">
      <c r="A6423" s="50" t="s">
        <v>3</v>
      </c>
      <c r="B6423" s="51">
        <v>46027</v>
      </c>
      <c r="C6423">
        <v>221.47317127272731</v>
      </c>
      <c r="D6423">
        <v>183.84376545454549</v>
      </c>
      <c r="E6423">
        <v>211.17571258544919</v>
      </c>
      <c r="F6423">
        <v>20.46814354848793</v>
      </c>
      <c r="G6423">
        <v>4.8762514217213058</v>
      </c>
    </row>
    <row r="6424" spans="1:7" x14ac:dyDescent="0.25">
      <c r="A6424" s="50" t="s">
        <v>3</v>
      </c>
      <c r="B6424" s="51">
        <v>46028</v>
      </c>
      <c r="C6424">
        <v>224.96732090909089</v>
      </c>
      <c r="D6424">
        <v>191.4197854545454</v>
      </c>
      <c r="E6424">
        <v>215.67289733886719</v>
      </c>
      <c r="F6424">
        <v>17.525636325881099</v>
      </c>
      <c r="G6424">
        <v>4.3095000275441446</v>
      </c>
    </row>
    <row r="6425" spans="1:7" x14ac:dyDescent="0.25">
      <c r="A6425" s="50" t="s">
        <v>3</v>
      </c>
      <c r="B6425" s="51">
        <v>46029</v>
      </c>
      <c r="C6425">
        <v>230.08773218181821</v>
      </c>
      <c r="D6425">
        <v>192.5258836363636</v>
      </c>
      <c r="E6425">
        <v>230.54682159423831</v>
      </c>
      <c r="F6425">
        <v>19.510025268290729</v>
      </c>
      <c r="G6425">
        <v>-0.1991306621559541</v>
      </c>
    </row>
    <row r="6426" spans="1:7" x14ac:dyDescent="0.25">
      <c r="A6426" s="50" t="s">
        <v>3</v>
      </c>
      <c r="B6426" s="51">
        <v>46030</v>
      </c>
      <c r="C6426">
        <v>220.22507363636359</v>
      </c>
      <c r="D6426">
        <v>188.54989636363641</v>
      </c>
      <c r="E6426">
        <v>234.628547668457</v>
      </c>
      <c r="F6426">
        <v>16.799360744085821</v>
      </c>
      <c r="G6426">
        <v>-6.1388412344632091</v>
      </c>
    </row>
    <row r="6427" spans="1:7" x14ac:dyDescent="0.25">
      <c r="A6427" s="50" t="s">
        <v>3</v>
      </c>
      <c r="B6427" s="51">
        <v>46031</v>
      </c>
      <c r="C6427">
        <v>208.41912909090911</v>
      </c>
      <c r="D6427">
        <v>184.24451636363639</v>
      </c>
      <c r="E6427">
        <v>228.45900726318359</v>
      </c>
      <c r="F6427">
        <v>13.120940153008521</v>
      </c>
      <c r="G6427">
        <v>-8.7717610315922787</v>
      </c>
    </row>
    <row r="6428" spans="1:7" x14ac:dyDescent="0.25">
      <c r="A6428" s="50" t="s">
        <v>3</v>
      </c>
      <c r="B6428" s="51">
        <v>46032</v>
      </c>
      <c r="C6428">
        <v>218.1255534545455</v>
      </c>
      <c r="D6428">
        <v>180.2391127272727</v>
      </c>
      <c r="E6428">
        <v>238.80963516235349</v>
      </c>
      <c r="F6428">
        <v>21.0200994412352</v>
      </c>
      <c r="G6428">
        <v>-8.6613262876709651</v>
      </c>
    </row>
    <row r="6429" spans="1:7" x14ac:dyDescent="0.25">
      <c r="A6429" s="50" t="s">
        <v>3</v>
      </c>
      <c r="B6429" s="51">
        <v>46033</v>
      </c>
      <c r="C6429">
        <v>234.33660218181819</v>
      </c>
      <c r="D6429">
        <v>180.71732727272729</v>
      </c>
      <c r="E6429">
        <v>230.39299774169919</v>
      </c>
      <c r="F6429">
        <v>29.670245636253821</v>
      </c>
      <c r="G6429">
        <v>1.711685892702471</v>
      </c>
    </row>
    <row r="6430" spans="1:7" x14ac:dyDescent="0.25">
      <c r="A6430" s="50" t="s">
        <v>3</v>
      </c>
      <c r="B6430" s="51">
        <v>46034</v>
      </c>
      <c r="C6430">
        <v>218.270174</v>
      </c>
      <c r="D6430">
        <v>177.1909527272727</v>
      </c>
      <c r="E6430">
        <v>233.72223281860349</v>
      </c>
      <c r="F6430">
        <v>23.183588462304431</v>
      </c>
      <c r="G6430">
        <v>-6.6112918023490481</v>
      </c>
    </row>
    <row r="6431" spans="1:7" x14ac:dyDescent="0.25">
      <c r="A6431" s="50" t="s">
        <v>3</v>
      </c>
      <c r="B6431" s="51">
        <v>46035</v>
      </c>
      <c r="C6431">
        <v>188.37403599999999</v>
      </c>
      <c r="D6431">
        <v>176.6513727272727</v>
      </c>
      <c r="E6431">
        <v>162.96963882446289</v>
      </c>
      <c r="F6431">
        <v>6.6360442558380752</v>
      </c>
      <c r="G6431">
        <v>15.588423315400849</v>
      </c>
    </row>
    <row r="6432" spans="1:7" x14ac:dyDescent="0.25">
      <c r="A6432" s="50" t="s">
        <v>3</v>
      </c>
      <c r="B6432" s="51">
        <v>46036</v>
      </c>
      <c r="C6432">
        <v>168.53175763636361</v>
      </c>
      <c r="D6432">
        <v>182.41091272727269</v>
      </c>
      <c r="E6432">
        <v>159.69313812255859</v>
      </c>
      <c r="F6432">
        <v>-7.6087306857897206</v>
      </c>
      <c r="G6432">
        <v>5.5347522239945848</v>
      </c>
    </row>
    <row r="6433" spans="1:7" x14ac:dyDescent="0.25">
      <c r="A6433" s="50" t="s">
        <v>3</v>
      </c>
      <c r="B6433" s="51">
        <v>46037</v>
      </c>
      <c r="C6433">
        <v>151.73937109090909</v>
      </c>
      <c r="D6433">
        <v>184.0571854545455</v>
      </c>
      <c r="E6433">
        <v>156.0727462768555</v>
      </c>
      <c r="F6433">
        <v>-17.558572507682701</v>
      </c>
      <c r="G6433">
        <v>-2.7765098579475609</v>
      </c>
    </row>
    <row r="6434" spans="1:7" x14ac:dyDescent="0.25">
      <c r="A6434" s="50" t="s">
        <v>3</v>
      </c>
      <c r="B6434" s="51">
        <v>46038</v>
      </c>
      <c r="C6434">
        <v>146.7885798181818</v>
      </c>
      <c r="D6434">
        <v>188.02162181818181</v>
      </c>
      <c r="E6434">
        <v>145.73148345947271</v>
      </c>
      <c r="F6434">
        <v>-21.929946992943531</v>
      </c>
      <c r="G6434">
        <v>0.72537267419164964</v>
      </c>
    </row>
    <row r="6435" spans="1:7" x14ac:dyDescent="0.25">
      <c r="A6435" s="50" t="s">
        <v>3</v>
      </c>
      <c r="B6435" s="51">
        <v>46039</v>
      </c>
      <c r="C6435">
        <v>155.60778018181821</v>
      </c>
      <c r="D6435">
        <v>196.0530181818182</v>
      </c>
      <c r="E6435">
        <v>159.9074630737305</v>
      </c>
      <c r="F6435">
        <v>-20.629745145005309</v>
      </c>
      <c r="G6435">
        <v>-2.6888569234131259</v>
      </c>
    </row>
    <row r="6436" spans="1:7" x14ac:dyDescent="0.25">
      <c r="A6436" s="50" t="s">
        <v>3</v>
      </c>
      <c r="B6436" s="51">
        <v>46040</v>
      </c>
      <c r="C6436">
        <v>169.97645890909089</v>
      </c>
      <c r="D6436">
        <v>207.4233618181818</v>
      </c>
      <c r="E6436">
        <v>190.42486953735349</v>
      </c>
      <c r="F6436">
        <v>-18.053368039572721</v>
      </c>
      <c r="G6436">
        <v>-10.738308855320749</v>
      </c>
    </row>
    <row r="6437" spans="1:7" x14ac:dyDescent="0.25">
      <c r="A6437" s="50" t="s">
        <v>3</v>
      </c>
      <c r="B6437" s="51">
        <v>46041</v>
      </c>
      <c r="C6437">
        <v>184.2628767272727</v>
      </c>
      <c r="D6437">
        <v>218.27540727272731</v>
      </c>
      <c r="E6437">
        <v>215.59573745727539</v>
      </c>
      <c r="F6437">
        <v>-15.58239243276596</v>
      </c>
      <c r="G6437">
        <v>-14.53315408715439</v>
      </c>
    </row>
    <row r="6438" spans="1:7" x14ac:dyDescent="0.25">
      <c r="A6438" s="50" t="s">
        <v>3</v>
      </c>
      <c r="B6438" s="51">
        <v>46042</v>
      </c>
      <c r="C6438">
        <v>195.72021799999999</v>
      </c>
      <c r="D6438">
        <v>223.88764363636361</v>
      </c>
      <c r="E6438">
        <v>216.69665145874021</v>
      </c>
      <c r="F6438">
        <v>-12.58105413004075</v>
      </c>
      <c r="G6438">
        <v>-9.6800911862425405</v>
      </c>
    </row>
    <row r="6439" spans="1:7" x14ac:dyDescent="0.25">
      <c r="A6439" s="50" t="s">
        <v>3</v>
      </c>
      <c r="B6439" s="51">
        <v>46043</v>
      </c>
      <c r="C6439">
        <v>202.71331509090911</v>
      </c>
      <c r="D6439">
        <v>229.61056181818179</v>
      </c>
      <c r="E6439">
        <v>226.50115966796881</v>
      </c>
      <c r="F6439">
        <v>-11.714289845504339</v>
      </c>
      <c r="G6439">
        <v>-10.502305865422761</v>
      </c>
    </row>
    <row r="6440" spans="1:7" x14ac:dyDescent="0.25">
      <c r="A6440" s="50" t="s">
        <v>3</v>
      </c>
      <c r="B6440" s="51">
        <v>46044</v>
      </c>
      <c r="C6440">
        <v>209.37609945454551</v>
      </c>
      <c r="D6440">
        <v>228.67643454545461</v>
      </c>
      <c r="E6440">
        <v>231.44805145263669</v>
      </c>
      <c r="F6440">
        <v>-8.4400192478393432</v>
      </c>
      <c r="G6440">
        <v>-9.5364604971012437</v>
      </c>
    </row>
    <row r="6441" spans="1:7" x14ac:dyDescent="0.25">
      <c r="A6441" s="50" t="s">
        <v>3</v>
      </c>
      <c r="B6441" s="51">
        <v>46045</v>
      </c>
      <c r="C6441">
        <v>209.93610472727269</v>
      </c>
      <c r="D6441">
        <v>219.87718181818181</v>
      </c>
      <c r="E6441">
        <v>225.81373596191409</v>
      </c>
      <c r="F6441">
        <v>-4.5211954276953783</v>
      </c>
      <c r="G6441">
        <v>-7.0312955795210188</v>
      </c>
    </row>
    <row r="6442" spans="1:7" x14ac:dyDescent="0.25">
      <c r="A6442" s="50" t="s">
        <v>3</v>
      </c>
      <c r="B6442" s="51">
        <v>46046</v>
      </c>
      <c r="C6442">
        <v>206.0604927272727</v>
      </c>
      <c r="D6442">
        <v>213.16029818181821</v>
      </c>
      <c r="E6442">
        <v>214.51235198974609</v>
      </c>
      <c r="F6442">
        <v>-3.330735373849774</v>
      </c>
      <c r="G6442">
        <v>-3.940033841443964</v>
      </c>
    </row>
    <row r="6443" spans="1:7" x14ac:dyDescent="0.25">
      <c r="A6443" s="50" t="s">
        <v>3</v>
      </c>
      <c r="B6443" s="51">
        <v>46047</v>
      </c>
      <c r="C6443">
        <v>208.17191090909091</v>
      </c>
      <c r="D6443">
        <v>203.46413636363641</v>
      </c>
      <c r="E6443">
        <v>234.2805480957031</v>
      </c>
      <c r="F6443">
        <v>2.313810497315703</v>
      </c>
      <c r="G6443">
        <v>-11.1441762446052</v>
      </c>
    </row>
    <row r="6444" spans="1:7" x14ac:dyDescent="0.25">
      <c r="A6444" s="50" t="s">
        <v>3</v>
      </c>
      <c r="B6444" s="51">
        <v>46048</v>
      </c>
      <c r="C6444">
        <v>207.40747254545451</v>
      </c>
      <c r="D6444">
        <v>188.11644363636361</v>
      </c>
      <c r="E6444">
        <v>238.24506378173831</v>
      </c>
      <c r="F6444">
        <v>10.254833940185049</v>
      </c>
      <c r="G6444">
        <v>-12.94364330021744</v>
      </c>
    </row>
    <row r="6445" spans="1:7" x14ac:dyDescent="0.25">
      <c r="A6445" s="50" t="s">
        <v>3</v>
      </c>
      <c r="B6445" s="51">
        <v>46049</v>
      </c>
      <c r="C6445">
        <v>201.92225218181821</v>
      </c>
      <c r="D6445">
        <v>174.61865454545449</v>
      </c>
      <c r="E6445">
        <v>228.6193656921387</v>
      </c>
      <c r="F6445">
        <v>15.636128744341191</v>
      </c>
      <c r="G6445">
        <v>-11.677538090220709</v>
      </c>
    </row>
    <row r="6446" spans="1:7" x14ac:dyDescent="0.25">
      <c r="A6446" s="50" t="s">
        <v>3</v>
      </c>
      <c r="B6446" s="51">
        <v>46050</v>
      </c>
      <c r="C6446">
        <v>197.8287150909091</v>
      </c>
      <c r="D6446">
        <v>169.92533090909089</v>
      </c>
      <c r="E6446">
        <v>211.9099197387695</v>
      </c>
      <c r="F6446">
        <v>16.42096798195811</v>
      </c>
      <c r="G6446">
        <v>-6.6449011283751744</v>
      </c>
    </row>
    <row r="6447" spans="1:7" x14ac:dyDescent="0.25">
      <c r="A6447" s="50" t="s">
        <v>3</v>
      </c>
      <c r="B6447" s="51">
        <v>46051</v>
      </c>
      <c r="C6447">
        <v>198.96600363636361</v>
      </c>
      <c r="D6447">
        <v>169.93632727272731</v>
      </c>
      <c r="E6447">
        <v>226.82161331176761</v>
      </c>
      <c r="F6447">
        <v>17.082678453469949</v>
      </c>
      <c r="G6447">
        <v>-12.28084452301124</v>
      </c>
    </row>
    <row r="6448" spans="1:7" x14ac:dyDescent="0.25">
      <c r="A6448" s="50" t="s">
        <v>3</v>
      </c>
      <c r="B6448" s="51">
        <v>46052</v>
      </c>
      <c r="C6448">
        <v>197.46597945454539</v>
      </c>
      <c r="D6448">
        <v>170.94014000000001</v>
      </c>
      <c r="E6448">
        <v>215.38561630249021</v>
      </c>
      <c r="F6448">
        <v>15.51761888959811</v>
      </c>
      <c r="G6448">
        <v>-8.3197927306242292</v>
      </c>
    </row>
    <row r="6449" spans="1:7" x14ac:dyDescent="0.25">
      <c r="A6449" s="50" t="s">
        <v>3</v>
      </c>
      <c r="B6449" s="51">
        <v>46053</v>
      </c>
      <c r="C6449">
        <v>191.456942</v>
      </c>
      <c r="D6449">
        <v>166.93305636363641</v>
      </c>
      <c r="E6449">
        <v>201.76499176025391</v>
      </c>
      <c r="F6449">
        <v>14.690850434645091</v>
      </c>
      <c r="G6449">
        <v>-5.1089387065236664</v>
      </c>
    </row>
    <row r="6450" spans="1:7" x14ac:dyDescent="0.25">
      <c r="A6450" s="50" t="s">
        <v>3</v>
      </c>
      <c r="B6450" s="51">
        <v>46054</v>
      </c>
      <c r="C6450">
        <v>194.29381345454539</v>
      </c>
      <c r="D6450">
        <v>161.85872727272729</v>
      </c>
      <c r="E6450">
        <v>206.75732421875</v>
      </c>
      <c r="F6450">
        <v>20.03913334074721</v>
      </c>
      <c r="G6450">
        <v>-6.0280867008213539</v>
      </c>
    </row>
    <row r="6451" spans="1:7" x14ac:dyDescent="0.25">
      <c r="A6451" s="50" t="s">
        <v>3</v>
      </c>
      <c r="B6451" s="51">
        <v>46055</v>
      </c>
      <c r="C6451">
        <v>202.40240018181819</v>
      </c>
      <c r="D6451">
        <v>159.64579272727269</v>
      </c>
      <c r="E6451">
        <v>208.06882476806641</v>
      </c>
      <c r="F6451">
        <v>26.782169905089649</v>
      </c>
      <c r="G6451">
        <v>-2.7233414676920238</v>
      </c>
    </row>
    <row r="6452" spans="1:7" x14ac:dyDescent="0.25">
      <c r="A6452" s="50" t="s">
        <v>3</v>
      </c>
      <c r="B6452" s="51">
        <v>46056</v>
      </c>
      <c r="C6452">
        <v>204.02297872727269</v>
      </c>
      <c r="D6452">
        <v>164.35979272727269</v>
      </c>
      <c r="E6452">
        <v>217.8705863952637</v>
      </c>
      <c r="F6452">
        <v>24.13192748777335</v>
      </c>
      <c r="G6452">
        <v>-6.3558867202332783</v>
      </c>
    </row>
    <row r="6453" spans="1:7" x14ac:dyDescent="0.25">
      <c r="A6453" s="50" t="s">
        <v>3</v>
      </c>
      <c r="B6453" s="51">
        <v>46057</v>
      </c>
      <c r="C6453">
        <v>198.18451672727281</v>
      </c>
      <c r="D6453">
        <v>176.95769999999999</v>
      </c>
      <c r="E6453">
        <v>197.07633972167969</v>
      </c>
      <c r="F6453">
        <v>11.99541852503325</v>
      </c>
      <c r="G6453">
        <v>0.56230849789379656</v>
      </c>
    </row>
    <row r="6454" spans="1:7" x14ac:dyDescent="0.25">
      <c r="A6454" s="50" t="s">
        <v>3</v>
      </c>
      <c r="B6454" s="51">
        <v>46058</v>
      </c>
      <c r="C6454">
        <v>196.80184600000001</v>
      </c>
      <c r="D6454">
        <v>184.2307145454545</v>
      </c>
      <c r="E6454">
        <v>197.4774360656738</v>
      </c>
      <c r="F6454">
        <v>6.8235806855342922</v>
      </c>
      <c r="G6454">
        <v>-0.34211000463322022</v>
      </c>
    </row>
    <row r="6455" spans="1:7" x14ac:dyDescent="0.25">
      <c r="A6455" s="50" t="s">
        <v>3</v>
      </c>
      <c r="B6455" s="51">
        <v>46059</v>
      </c>
      <c r="C6455">
        <v>185.83217709090911</v>
      </c>
      <c r="D6455">
        <v>188.10339272727271</v>
      </c>
      <c r="E6455">
        <v>189.36440658569339</v>
      </c>
      <c r="F6455">
        <v>-1.207429384145458</v>
      </c>
      <c r="G6455">
        <v>-1.865308036748615</v>
      </c>
    </row>
    <row r="6456" spans="1:7" x14ac:dyDescent="0.25">
      <c r="A6456" s="50" t="s">
        <v>3</v>
      </c>
      <c r="B6456" s="51">
        <v>46060</v>
      </c>
      <c r="C6456">
        <v>171.25723527272731</v>
      </c>
      <c r="D6456">
        <v>188.66437818181819</v>
      </c>
      <c r="E6456">
        <v>169.82331085205081</v>
      </c>
      <c r="F6456">
        <v>-9.2265127507618097</v>
      </c>
      <c r="G6456">
        <v>0.84436253979626552</v>
      </c>
    </row>
    <row r="6457" spans="1:7" x14ac:dyDescent="0.25">
      <c r="A6457" s="50" t="s">
        <v>3</v>
      </c>
      <c r="B6457" s="51">
        <v>46061</v>
      </c>
      <c r="C6457">
        <v>170.68884272727269</v>
      </c>
      <c r="D6457">
        <v>185.94653090909091</v>
      </c>
      <c r="E6457">
        <v>196.55031585693359</v>
      </c>
      <c r="F6457">
        <v>-8.2054169589631325</v>
      </c>
      <c r="G6457">
        <v>-13.15768586629242</v>
      </c>
    </row>
    <row r="6458" spans="1:7" x14ac:dyDescent="0.25">
      <c r="A6458" s="50" t="s">
        <v>3</v>
      </c>
      <c r="B6458" s="51">
        <v>46062</v>
      </c>
      <c r="C6458">
        <v>173.96400654545459</v>
      </c>
      <c r="D6458">
        <v>179.90904909090909</v>
      </c>
      <c r="E6458">
        <v>199.55752944946289</v>
      </c>
      <c r="F6458">
        <v>-3.3044711066481498</v>
      </c>
      <c r="G6458">
        <v>-12.82513517511239</v>
      </c>
    </row>
    <row r="6459" spans="1:7" x14ac:dyDescent="0.25">
      <c r="A6459" s="50" t="s">
        <v>3</v>
      </c>
      <c r="B6459" s="51">
        <v>46063</v>
      </c>
      <c r="C6459">
        <v>167.3962609090909</v>
      </c>
      <c r="D6459">
        <v>179.22860545454549</v>
      </c>
      <c r="E6459">
        <v>160.92092514038089</v>
      </c>
      <c r="F6459">
        <v>-6.6018170009448403</v>
      </c>
      <c r="G6459">
        <v>4.0239240254561413</v>
      </c>
    </row>
    <row r="6460" spans="1:7" x14ac:dyDescent="0.25">
      <c r="A6460" s="50" t="s">
        <v>3</v>
      </c>
      <c r="B6460" s="51">
        <v>46064</v>
      </c>
      <c r="C6460">
        <v>149.962594</v>
      </c>
      <c r="D6460">
        <v>182.50753272727269</v>
      </c>
      <c r="E6460">
        <v>153.5197944641113</v>
      </c>
      <c r="F6460">
        <v>-17.832107114124291</v>
      </c>
      <c r="G6460">
        <v>-2.3170956400302409</v>
      </c>
    </row>
    <row r="6461" spans="1:7" x14ac:dyDescent="0.25">
      <c r="A6461" s="50" t="s">
        <v>3</v>
      </c>
      <c r="B6461" s="51">
        <v>46065</v>
      </c>
      <c r="C6461">
        <v>142.72239581818181</v>
      </c>
      <c r="D6461">
        <v>191.10643818181819</v>
      </c>
      <c r="E6461">
        <v>151.40410614013669</v>
      </c>
      <c r="F6461">
        <v>-25.317850525581921</v>
      </c>
      <c r="G6461">
        <v>-5.7341313543499748</v>
      </c>
    </row>
    <row r="6462" spans="1:7" x14ac:dyDescent="0.25">
      <c r="A6462" s="50" t="s">
        <v>3</v>
      </c>
      <c r="B6462" s="51">
        <v>46066</v>
      </c>
      <c r="C6462">
        <v>151.65265036363641</v>
      </c>
      <c r="D6462">
        <v>193.8391745454546</v>
      </c>
      <c r="E6462">
        <v>180.09648895263669</v>
      </c>
      <c r="F6462">
        <v>-21.763673045319141</v>
      </c>
      <c r="G6462">
        <v>-15.793666358748821</v>
      </c>
    </row>
    <row r="6463" spans="1:7" x14ac:dyDescent="0.25">
      <c r="A6463" s="50" t="s">
        <v>3</v>
      </c>
      <c r="B6463" s="51">
        <v>46067</v>
      </c>
      <c r="C6463">
        <v>170.758568</v>
      </c>
      <c r="D6463">
        <v>191.65491090909089</v>
      </c>
      <c r="E6463">
        <v>202.35044097900391</v>
      </c>
      <c r="F6463">
        <v>-10.90310851413706</v>
      </c>
      <c r="G6463">
        <v>-15.61245571107102</v>
      </c>
    </row>
    <row r="6464" spans="1:7" x14ac:dyDescent="0.25">
      <c r="A6464" s="50" t="s">
        <v>3</v>
      </c>
      <c r="B6464" s="51">
        <v>46068</v>
      </c>
      <c r="C6464">
        <v>187.70195654545449</v>
      </c>
      <c r="D6464">
        <v>183.59175818181819</v>
      </c>
      <c r="E6464">
        <v>252.5773010253906</v>
      </c>
      <c r="F6464">
        <v>2.238770631286108</v>
      </c>
      <c r="G6464">
        <v>-25.685342355216001</v>
      </c>
    </row>
    <row r="6465" spans="1:7" x14ac:dyDescent="0.25">
      <c r="A6465" s="50" t="s">
        <v>3</v>
      </c>
      <c r="B6465" s="51">
        <v>46069</v>
      </c>
      <c r="C6465">
        <v>186.09941000000001</v>
      </c>
      <c r="D6465">
        <v>170.26007636363639</v>
      </c>
      <c r="E6465">
        <v>213.44886779785159</v>
      </c>
      <c r="F6465">
        <v>9.3030227488765327</v>
      </c>
      <c r="G6465">
        <v>-12.813119169951779</v>
      </c>
    </row>
    <row r="6466" spans="1:7" x14ac:dyDescent="0.25">
      <c r="A6466" s="50" t="s">
        <v>3</v>
      </c>
      <c r="B6466" s="51">
        <v>46070</v>
      </c>
      <c r="C6466">
        <v>184.50556781818179</v>
      </c>
      <c r="D6466">
        <v>168.22437454545451</v>
      </c>
      <c r="E6466">
        <v>200.6772155761719</v>
      </c>
      <c r="F6466">
        <v>9.6782605473905736</v>
      </c>
      <c r="G6466">
        <v>-8.0585370449550204</v>
      </c>
    </row>
    <row r="6467" spans="1:7" x14ac:dyDescent="0.25">
      <c r="A6467" s="50" t="s">
        <v>3</v>
      </c>
      <c r="B6467" s="51">
        <v>46071</v>
      </c>
      <c r="C6467">
        <v>192.5478641818182</v>
      </c>
      <c r="D6467">
        <v>169.21639454545451</v>
      </c>
      <c r="E6467">
        <v>223.4007873535156</v>
      </c>
      <c r="F6467">
        <v>13.787948678989499</v>
      </c>
      <c r="G6467">
        <v>-13.81057047165859</v>
      </c>
    </row>
    <row r="6468" spans="1:7" x14ac:dyDescent="0.25">
      <c r="A6468" s="50" t="s">
        <v>3</v>
      </c>
      <c r="B6468" s="51">
        <v>46072</v>
      </c>
      <c r="C6468">
        <v>194.94974327272729</v>
      </c>
      <c r="D6468">
        <v>172.73587454545449</v>
      </c>
      <c r="E6468">
        <v>215.42942047119141</v>
      </c>
      <c r="F6468">
        <v>12.86002041308868</v>
      </c>
      <c r="G6468">
        <v>-9.506443991573013</v>
      </c>
    </row>
    <row r="6469" spans="1:7" x14ac:dyDescent="0.25">
      <c r="A6469" s="50" t="s">
        <v>3</v>
      </c>
      <c r="B6469" s="51">
        <v>46073</v>
      </c>
      <c r="C6469">
        <v>188.96240272727269</v>
      </c>
      <c r="D6469">
        <v>165.61862909090911</v>
      </c>
      <c r="E6469">
        <v>205.07269287109381</v>
      </c>
      <c r="F6469">
        <v>14.09489606603981</v>
      </c>
      <c r="G6469">
        <v>-7.8558924244232529</v>
      </c>
    </row>
    <row r="6470" spans="1:7" x14ac:dyDescent="0.25">
      <c r="A6470" s="50" t="s">
        <v>3</v>
      </c>
      <c r="B6470" s="51">
        <v>46074</v>
      </c>
      <c r="C6470">
        <v>158.51381254545461</v>
      </c>
      <c r="D6470">
        <v>156.25778909090911</v>
      </c>
      <c r="E6470">
        <v>149.00937652587891</v>
      </c>
      <c r="F6470">
        <v>1.4437830380621479</v>
      </c>
      <c r="G6470">
        <v>6.3784147287704256</v>
      </c>
    </row>
    <row r="6471" spans="1:7" x14ac:dyDescent="0.25">
      <c r="A6471" s="50" t="s">
        <v>3</v>
      </c>
      <c r="B6471" s="51">
        <v>46075</v>
      </c>
      <c r="C6471">
        <v>129.00927763636369</v>
      </c>
      <c r="D6471">
        <v>150.23022909090909</v>
      </c>
      <c r="E6471">
        <v>126.68402099609381</v>
      </c>
      <c r="F6471">
        <v>-14.1256201118511</v>
      </c>
      <c r="G6471">
        <v>1.8354774516839789</v>
      </c>
    </row>
    <row r="6472" spans="1:7" x14ac:dyDescent="0.25">
      <c r="A6472" s="50" t="s">
        <v>3</v>
      </c>
      <c r="B6472" s="51">
        <v>46076</v>
      </c>
      <c r="C6472">
        <v>121.1120274545455</v>
      </c>
      <c r="D6472">
        <v>155.69604363636361</v>
      </c>
      <c r="E6472">
        <v>122.6617088317871</v>
      </c>
      <c r="F6472">
        <v>-22.212520866998389</v>
      </c>
      <c r="G6472">
        <v>-1.2633782718344699</v>
      </c>
    </row>
    <row r="6473" spans="1:7" x14ac:dyDescent="0.25">
      <c r="A6473" s="50" t="s">
        <v>3</v>
      </c>
      <c r="B6473" s="51">
        <v>46077</v>
      </c>
      <c r="C6473">
        <v>115.9678141818182</v>
      </c>
      <c r="D6473">
        <v>168.31636545454541</v>
      </c>
      <c r="E6473">
        <v>131.7322082519531</v>
      </c>
      <c r="F6473">
        <v>-31.101284257985121</v>
      </c>
      <c r="G6473">
        <v>-11.967000537927451</v>
      </c>
    </row>
    <row r="6474" spans="1:7" x14ac:dyDescent="0.25">
      <c r="A6474" s="50" t="s">
        <v>3</v>
      </c>
      <c r="B6474" s="51">
        <v>46078</v>
      </c>
      <c r="C6474">
        <v>109.93468799999999</v>
      </c>
      <c r="D6474">
        <v>177.97918545454539</v>
      </c>
      <c r="E6474">
        <v>122.24704170227049</v>
      </c>
      <c r="F6474">
        <v>-38.231716411537072</v>
      </c>
      <c r="G6474">
        <v>-10.071698693745841</v>
      </c>
    </row>
    <row r="6475" spans="1:7" x14ac:dyDescent="0.25">
      <c r="A6475" s="50" t="s">
        <v>3</v>
      </c>
      <c r="B6475" s="51">
        <v>46079</v>
      </c>
      <c r="C6475">
        <v>102.1501850909091</v>
      </c>
      <c r="D6475">
        <v>183.9753781818182</v>
      </c>
      <c r="E6475">
        <v>108.23989105224609</v>
      </c>
      <c r="F6475">
        <v>-44.476165180127161</v>
      </c>
      <c r="G6475">
        <v>-5.6261198178752592</v>
      </c>
    </row>
    <row r="6476" spans="1:7" x14ac:dyDescent="0.25">
      <c r="A6476" s="50" t="s">
        <v>3</v>
      </c>
      <c r="B6476" s="51">
        <v>46080</v>
      </c>
      <c r="C6476">
        <v>91.918295272727249</v>
      </c>
      <c r="D6476">
        <v>182.0506327272727</v>
      </c>
      <c r="E6476">
        <v>106.1049022674561</v>
      </c>
      <c r="F6476">
        <v>-49.509488708875487</v>
      </c>
      <c r="G6476">
        <v>-13.37035960786144</v>
      </c>
    </row>
    <row r="6477" spans="1:7" x14ac:dyDescent="0.25">
      <c r="A6477" s="50" t="s">
        <v>3</v>
      </c>
      <c r="B6477" s="51">
        <v>46081</v>
      </c>
      <c r="C6477">
        <v>93.563406727272721</v>
      </c>
      <c r="D6477">
        <v>184.16208545454549</v>
      </c>
      <c r="E6477">
        <v>121.4528503417969</v>
      </c>
      <c r="F6477">
        <v>-49.195076447825159</v>
      </c>
      <c r="G6477">
        <v>-22.963185743304258</v>
      </c>
    </row>
    <row r="6478" spans="1:7" x14ac:dyDescent="0.25">
      <c r="A6478" s="50" t="s">
        <v>3</v>
      </c>
      <c r="B6478" s="51">
        <v>46082</v>
      </c>
      <c r="C6478">
        <v>104.15466545454549</v>
      </c>
      <c r="D6478">
        <v>181.36178181818181</v>
      </c>
      <c r="E6478">
        <v>138.41904067993161</v>
      </c>
      <c r="F6478">
        <v>-42.570775159806153</v>
      </c>
      <c r="G6478">
        <v>-24.75409095242626</v>
      </c>
    </row>
    <row r="6479" spans="1:7" x14ac:dyDescent="0.25">
      <c r="A6479" s="50" t="s">
        <v>3</v>
      </c>
      <c r="B6479" s="51">
        <v>46083</v>
      </c>
      <c r="C6479">
        <v>106.39215072727271</v>
      </c>
      <c r="D6479">
        <v>180.79829454545461</v>
      </c>
      <c r="E6479">
        <v>131.42095565795901</v>
      </c>
      <c r="F6479">
        <v>-41.154228807990968</v>
      </c>
      <c r="G6479">
        <v>-19.044759494693629</v>
      </c>
    </row>
    <row r="6480" spans="1:7" x14ac:dyDescent="0.25">
      <c r="A6480" s="50" t="s">
        <v>3</v>
      </c>
      <c r="B6480" s="51">
        <v>46084</v>
      </c>
      <c r="C6480">
        <v>105.9321956363636</v>
      </c>
      <c r="D6480">
        <v>169.96476181818181</v>
      </c>
      <c r="E6480">
        <v>138.16391754150391</v>
      </c>
      <c r="F6480">
        <v>-37.674024601826829</v>
      </c>
      <c r="G6480">
        <v>-23.328610304827219</v>
      </c>
    </row>
    <row r="6481" spans="1:7" x14ac:dyDescent="0.25">
      <c r="A6481" s="50" t="s">
        <v>3</v>
      </c>
      <c r="B6481" s="51">
        <v>46085</v>
      </c>
      <c r="C6481">
        <v>110.7934556363636</v>
      </c>
      <c r="D6481">
        <v>162.0561563636364</v>
      </c>
      <c r="E6481">
        <v>137.8691329956055</v>
      </c>
      <c r="F6481">
        <v>-31.632677139549578</v>
      </c>
      <c r="G6481">
        <v>-19.638679645649798</v>
      </c>
    </row>
    <row r="6482" spans="1:7" x14ac:dyDescent="0.25">
      <c r="A6482" s="50" t="s">
        <v>3</v>
      </c>
      <c r="B6482" s="51">
        <v>46086</v>
      </c>
      <c r="C6482">
        <v>105.8979469090909</v>
      </c>
      <c r="D6482">
        <v>160.2832981818182</v>
      </c>
      <c r="E6482">
        <v>132.50865173339841</v>
      </c>
      <c r="F6482">
        <v>-33.930766268008142</v>
      </c>
      <c r="G6482">
        <v>-20.082239518855779</v>
      </c>
    </row>
    <row r="6483" spans="1:7" x14ac:dyDescent="0.25">
      <c r="A6483" s="50" t="s">
        <v>3</v>
      </c>
      <c r="B6483" s="51">
        <v>46087</v>
      </c>
      <c r="C6483">
        <v>99.886322545454547</v>
      </c>
      <c r="D6483">
        <v>157.01600181818179</v>
      </c>
      <c r="E6483">
        <v>123.431224822998</v>
      </c>
      <c r="F6483">
        <v>-36.384622338607961</v>
      </c>
      <c r="G6483">
        <v>-19.075320941931182</v>
      </c>
    </row>
    <row r="6484" spans="1:7" x14ac:dyDescent="0.25">
      <c r="A6484" s="50" t="s">
        <v>3</v>
      </c>
      <c r="B6484" s="51">
        <v>46088</v>
      </c>
      <c r="C6484">
        <v>94.026344363636383</v>
      </c>
      <c r="D6484">
        <v>157.75766363636359</v>
      </c>
      <c r="E6484">
        <v>128.63296127319339</v>
      </c>
      <c r="F6484">
        <v>-40.398239808894438</v>
      </c>
      <c r="G6484">
        <v>-26.903381969150761</v>
      </c>
    </row>
    <row r="6485" spans="1:7" x14ac:dyDescent="0.25">
      <c r="A6485" s="50" t="s">
        <v>3</v>
      </c>
      <c r="B6485" s="51">
        <v>46089</v>
      </c>
      <c r="C6485">
        <v>92.295015636363644</v>
      </c>
      <c r="D6485">
        <v>157.68459818181819</v>
      </c>
      <c r="E6485">
        <v>118.9776496887207</v>
      </c>
      <c r="F6485">
        <v>-41.46859192300893</v>
      </c>
      <c r="G6485">
        <v>-22.426593668782669</v>
      </c>
    </row>
    <row r="6486" spans="1:7" x14ac:dyDescent="0.25">
      <c r="A6486" s="50" t="s">
        <v>3</v>
      </c>
      <c r="B6486" s="51">
        <v>46090</v>
      </c>
      <c r="C6486">
        <v>91.153595272727273</v>
      </c>
      <c r="D6486">
        <v>150.86995818181819</v>
      </c>
      <c r="E6486">
        <v>120.2910079956055</v>
      </c>
      <c r="F6486">
        <v>-39.581347823484393</v>
      </c>
      <c r="G6486">
        <v>-24.222436247223619</v>
      </c>
    </row>
    <row r="6487" spans="1:7" x14ac:dyDescent="0.25">
      <c r="A6487" s="50" t="s">
        <v>3</v>
      </c>
      <c r="B6487" s="51">
        <v>46091</v>
      </c>
      <c r="C6487">
        <v>88.965745272727261</v>
      </c>
      <c r="D6487">
        <v>146.63331272727271</v>
      </c>
      <c r="E6487">
        <v>118.37062072753911</v>
      </c>
      <c r="F6487">
        <v>-39.327739639765859</v>
      </c>
      <c r="G6487">
        <v>-24.841362894002899</v>
      </c>
    </row>
    <row r="6488" spans="1:7" x14ac:dyDescent="0.25">
      <c r="A6488" s="50" t="s">
        <v>3</v>
      </c>
      <c r="B6488" s="51">
        <v>46092</v>
      </c>
      <c r="C6488">
        <v>90.591961454545469</v>
      </c>
      <c r="D6488">
        <v>143.27248363636369</v>
      </c>
      <c r="E6488">
        <v>122.49021148681641</v>
      </c>
      <c r="F6488">
        <v>-36.769462526750999</v>
      </c>
      <c r="G6488">
        <v>-26.04146865703154</v>
      </c>
    </row>
    <row r="6489" spans="1:7" x14ac:dyDescent="0.25">
      <c r="A6489" s="50" t="s">
        <v>3</v>
      </c>
      <c r="B6489" s="51">
        <v>46093</v>
      </c>
      <c r="C6489">
        <v>96.666905272727263</v>
      </c>
      <c r="D6489">
        <v>137.42670181818181</v>
      </c>
      <c r="E6489">
        <v>122.30544281005859</v>
      </c>
      <c r="F6489">
        <v>-29.659299107229209</v>
      </c>
      <c r="G6489">
        <v>-20.96271183707514</v>
      </c>
    </row>
    <row r="6490" spans="1:7" x14ac:dyDescent="0.25">
      <c r="A6490" s="50" t="s">
        <v>3</v>
      </c>
      <c r="B6490" s="51">
        <v>46094</v>
      </c>
      <c r="C6490">
        <v>98.707900181818189</v>
      </c>
      <c r="D6490">
        <v>140.89494545454551</v>
      </c>
      <c r="E6490">
        <v>126.05979919433589</v>
      </c>
      <c r="F6490">
        <v>-29.942199229806558</v>
      </c>
      <c r="G6490">
        <v>-21.69755876760647</v>
      </c>
    </row>
    <row r="6491" spans="1:7" x14ac:dyDescent="0.25">
      <c r="A6491" s="50" t="s">
        <v>3</v>
      </c>
      <c r="B6491" s="51">
        <v>46095</v>
      </c>
      <c r="C6491">
        <v>115.01414836363639</v>
      </c>
      <c r="D6491">
        <v>144.1923909090909</v>
      </c>
      <c r="E6491">
        <v>147.35522079467771</v>
      </c>
      <c r="F6491">
        <v>-20.235632658210498</v>
      </c>
      <c r="G6491">
        <v>-21.947693645754761</v>
      </c>
    </row>
    <row r="6492" spans="1:7" x14ac:dyDescent="0.25">
      <c r="A6492" s="50" t="s">
        <v>3</v>
      </c>
      <c r="B6492" s="51">
        <v>46096</v>
      </c>
      <c r="C6492">
        <v>124.379694</v>
      </c>
      <c r="D6492">
        <v>144.4981163636364</v>
      </c>
      <c r="E6492">
        <v>148.3713264465332</v>
      </c>
      <c r="F6492">
        <v>-13.9229651361042</v>
      </c>
      <c r="G6492">
        <v>-16.169992559295999</v>
      </c>
    </row>
    <row r="6493" spans="1:7" x14ac:dyDescent="0.25">
      <c r="A6493" s="50" t="s">
        <v>3</v>
      </c>
      <c r="B6493" s="51">
        <v>46097</v>
      </c>
      <c r="C6493">
        <v>130.23399290909089</v>
      </c>
      <c r="D6493">
        <v>142.0610290909091</v>
      </c>
      <c r="E6493">
        <v>156.02175140380859</v>
      </c>
      <c r="F6493">
        <v>-8.3253206438830478</v>
      </c>
      <c r="G6493">
        <v>-16.528309843141631</v>
      </c>
    </row>
    <row r="6494" spans="1:7" x14ac:dyDescent="0.25">
      <c r="A6494" s="50" t="s">
        <v>3</v>
      </c>
      <c r="B6494" s="51">
        <v>46098</v>
      </c>
      <c r="C6494">
        <v>123.7731616363636</v>
      </c>
      <c r="D6494">
        <v>144.95148363636361</v>
      </c>
      <c r="E6494">
        <v>143.93633270263669</v>
      </c>
      <c r="F6494">
        <v>-14.61062796233915</v>
      </c>
      <c r="G6494">
        <v>-14.00839571752109</v>
      </c>
    </row>
    <row r="6495" spans="1:7" x14ac:dyDescent="0.25">
      <c r="A6495" s="50" t="s">
        <v>3</v>
      </c>
      <c r="B6495" s="51">
        <v>46099</v>
      </c>
      <c r="C6495">
        <v>116.1718138181818</v>
      </c>
      <c r="D6495">
        <v>151.3497054545455</v>
      </c>
      <c r="E6495">
        <v>112.3134498596191</v>
      </c>
      <c r="F6495">
        <v>-23.242788303230991</v>
      </c>
      <c r="G6495">
        <v>3.4353534357508062</v>
      </c>
    </row>
    <row r="6496" spans="1:7" x14ac:dyDescent="0.25">
      <c r="A6496" s="50" t="s">
        <v>3</v>
      </c>
      <c r="B6496" s="51">
        <v>46100</v>
      </c>
      <c r="C6496">
        <v>108.1237867272727</v>
      </c>
      <c r="D6496">
        <v>151.5230163636364</v>
      </c>
      <c r="E6496">
        <v>114.4314975738525</v>
      </c>
      <c r="F6496">
        <v>-28.642004810814282</v>
      </c>
      <c r="G6496">
        <v>-5.512215587765855</v>
      </c>
    </row>
    <row r="6497" spans="1:7" x14ac:dyDescent="0.25">
      <c r="A6497" s="50" t="s">
        <v>3</v>
      </c>
      <c r="B6497" s="51">
        <v>46101</v>
      </c>
      <c r="C6497">
        <v>107.3861947272727</v>
      </c>
      <c r="D6497">
        <v>146.76894181818179</v>
      </c>
      <c r="E6497">
        <v>126.45680999755859</v>
      </c>
      <c r="F6497">
        <v>-26.83316143254385</v>
      </c>
      <c r="G6497">
        <v>-15.080734102539861</v>
      </c>
    </row>
    <row r="6498" spans="1:7" x14ac:dyDescent="0.25">
      <c r="A6498" s="50" t="s">
        <v>3</v>
      </c>
      <c r="B6498" s="51">
        <v>46102</v>
      </c>
      <c r="C6498">
        <v>107.1212</v>
      </c>
      <c r="D6498">
        <v>144.15721272727271</v>
      </c>
      <c r="E6498">
        <v>137.7408256530762</v>
      </c>
      <c r="F6498">
        <v>-25.691404562142999</v>
      </c>
      <c r="G6498">
        <v>-22.22988391996207</v>
      </c>
    </row>
    <row r="6499" spans="1:7" x14ac:dyDescent="0.25">
      <c r="A6499" s="50" t="s">
        <v>3</v>
      </c>
      <c r="B6499" s="51">
        <v>46103</v>
      </c>
      <c r="C6499">
        <v>104.7530581818182</v>
      </c>
      <c r="D6499">
        <v>143.47551636363639</v>
      </c>
      <c r="E6499">
        <v>123.6413230895996</v>
      </c>
      <c r="F6499">
        <v>-26.98889619862161</v>
      </c>
      <c r="G6499">
        <v>-15.27666029106919</v>
      </c>
    </row>
    <row r="6500" spans="1:7" x14ac:dyDescent="0.25">
      <c r="A6500" s="50" t="s">
        <v>3</v>
      </c>
      <c r="B6500" s="51">
        <v>46104</v>
      </c>
      <c r="C6500">
        <v>103.08012927272731</v>
      </c>
      <c r="D6500">
        <v>142.1652018181818</v>
      </c>
      <c r="E6500">
        <v>117.5748100280762</v>
      </c>
      <c r="F6500">
        <v>-27.492714142129731</v>
      </c>
      <c r="G6500">
        <v>-12.32804947921043</v>
      </c>
    </row>
    <row r="6501" spans="1:7" x14ac:dyDescent="0.25">
      <c r="A6501" s="50" t="s">
        <v>3</v>
      </c>
      <c r="B6501" s="51">
        <v>46105</v>
      </c>
      <c r="C6501">
        <v>91.921738545454531</v>
      </c>
      <c r="D6501">
        <v>143.96971090909091</v>
      </c>
      <c r="E6501">
        <v>110.1116218566895</v>
      </c>
      <c r="F6501">
        <v>-36.152029503276459</v>
      </c>
      <c r="G6501">
        <v>-16.519494495239648</v>
      </c>
    </row>
    <row r="6502" spans="1:7" x14ac:dyDescent="0.25">
      <c r="A6502" s="50" t="s">
        <v>3</v>
      </c>
      <c r="B6502" s="51">
        <v>46106</v>
      </c>
      <c r="C6502">
        <v>104.58266272727271</v>
      </c>
      <c r="D6502">
        <v>146.6529363636364</v>
      </c>
      <c r="E6502">
        <v>135.4749946594238</v>
      </c>
      <c r="F6502">
        <v>-28.686963029534851</v>
      </c>
      <c r="G6502">
        <v>-22.802977043706559</v>
      </c>
    </row>
    <row r="6503" spans="1:7" x14ac:dyDescent="0.25">
      <c r="A6503" s="50" t="s">
        <v>3</v>
      </c>
      <c r="B6503" s="51">
        <v>46107</v>
      </c>
      <c r="C6503">
        <v>126.8402898181818</v>
      </c>
      <c r="D6503">
        <v>147.34717090909089</v>
      </c>
      <c r="E6503">
        <v>189.26785659790039</v>
      </c>
      <c r="F6503">
        <v>-13.917390448956279</v>
      </c>
      <c r="G6503">
        <v>-32.98371308359345</v>
      </c>
    </row>
    <row r="6504" spans="1:7" x14ac:dyDescent="0.25">
      <c r="A6504" s="50" t="s">
        <v>3</v>
      </c>
      <c r="B6504" s="51">
        <v>46108</v>
      </c>
      <c r="C6504">
        <v>135.82727763636359</v>
      </c>
      <c r="D6504">
        <v>139.28291454545459</v>
      </c>
      <c r="E6504">
        <v>178.24372482299799</v>
      </c>
      <c r="F6504">
        <v>-2.4810199588142421</v>
      </c>
      <c r="G6504">
        <v>-23.79688105640485</v>
      </c>
    </row>
    <row r="6505" spans="1:7" x14ac:dyDescent="0.25">
      <c r="A6505" s="50" t="s">
        <v>3</v>
      </c>
      <c r="B6505" s="51">
        <v>46109</v>
      </c>
      <c r="C6505">
        <v>133.91453590909089</v>
      </c>
      <c r="D6505">
        <v>125.69458</v>
      </c>
      <c r="E6505">
        <v>143.16139221191409</v>
      </c>
      <c r="F6505">
        <v>6.5396263777570312</v>
      </c>
      <c r="G6505">
        <v>-6.4590432936943873</v>
      </c>
    </row>
    <row r="6506" spans="1:7" x14ac:dyDescent="0.25">
      <c r="A6506" s="50" t="s">
        <v>3</v>
      </c>
      <c r="B6506" s="51">
        <v>46110</v>
      </c>
      <c r="C6506">
        <v>134.7083952727273</v>
      </c>
      <c r="D6506">
        <v>113.8317927272727</v>
      </c>
      <c r="E6506">
        <v>140.070198059082</v>
      </c>
      <c r="F6506">
        <v>18.339869772122778</v>
      </c>
      <c r="G6506">
        <v>-3.8279397478206931</v>
      </c>
    </row>
    <row r="6507" spans="1:7" x14ac:dyDescent="0.25">
      <c r="A6507" s="50" t="s">
        <v>3</v>
      </c>
      <c r="B6507" s="51">
        <v>46111</v>
      </c>
      <c r="C6507">
        <v>135.81388363636361</v>
      </c>
      <c r="D6507">
        <v>111.67865454545461</v>
      </c>
      <c r="E6507">
        <v>148.30426406860349</v>
      </c>
      <c r="F6507">
        <v>21.61131792744311</v>
      </c>
      <c r="G6507">
        <v>-8.4221316970778357</v>
      </c>
    </row>
    <row r="6508" spans="1:7" x14ac:dyDescent="0.25">
      <c r="A6508" s="50" t="s">
        <v>3</v>
      </c>
      <c r="B6508" s="51">
        <v>46112</v>
      </c>
      <c r="C6508">
        <v>132.07152581818181</v>
      </c>
      <c r="D6508">
        <v>115.2745472727273</v>
      </c>
      <c r="E6508">
        <v>144.814811706543</v>
      </c>
      <c r="F6508">
        <v>14.57128129570069</v>
      </c>
      <c r="G6508">
        <v>-8.7997116718865165</v>
      </c>
    </row>
    <row r="6509" spans="1:7" x14ac:dyDescent="0.25">
      <c r="A6509" s="50" t="s">
        <v>3</v>
      </c>
      <c r="B6509" s="51">
        <v>46113</v>
      </c>
      <c r="C6509">
        <v>124.8364187272727</v>
      </c>
      <c r="D6509">
        <v>120.70368363636361</v>
      </c>
      <c r="E6509">
        <v>148.22045516967771</v>
      </c>
      <c r="F6509">
        <v>3.4238682419664248</v>
      </c>
      <c r="G6509">
        <v>-15.77652451251465</v>
      </c>
    </row>
    <row r="6510" spans="1:7" x14ac:dyDescent="0.25">
      <c r="A6510" s="50" t="s">
        <v>3</v>
      </c>
      <c r="B6510" s="51">
        <v>46114</v>
      </c>
      <c r="C6510">
        <v>120.34631345454549</v>
      </c>
      <c r="D6510">
        <v>118.5080290909091</v>
      </c>
      <c r="E6510">
        <v>141.7672119140625</v>
      </c>
      <c r="F6510">
        <v>1.5511897191592121</v>
      </c>
      <c r="G6510">
        <v>-15.10991023262989</v>
      </c>
    </row>
    <row r="6511" spans="1:7" x14ac:dyDescent="0.25">
      <c r="A6511" s="50" t="s">
        <v>3</v>
      </c>
      <c r="B6511" s="51">
        <v>46115</v>
      </c>
      <c r="C6511">
        <v>109.9376083636364</v>
      </c>
      <c r="D6511">
        <v>109.6291163636364</v>
      </c>
      <c r="E6511">
        <v>109.1298389434814</v>
      </c>
      <c r="F6511">
        <v>0.28139604717484767</v>
      </c>
      <c r="G6511">
        <v>0.7401911594254813</v>
      </c>
    </row>
    <row r="6512" spans="1:7" x14ac:dyDescent="0.25">
      <c r="A6512" s="50" t="s">
        <v>3</v>
      </c>
      <c r="B6512" s="51">
        <v>46116</v>
      </c>
      <c r="C6512">
        <v>89.47790181818182</v>
      </c>
      <c r="D6512">
        <v>101.79631090909091</v>
      </c>
      <c r="E6512">
        <v>86.245813369750977</v>
      </c>
      <c r="F6512">
        <v>-12.1010368459325</v>
      </c>
      <c r="G6512">
        <v>3.7475308332641162</v>
      </c>
    </row>
    <row r="6513" spans="1:7" x14ac:dyDescent="0.25">
      <c r="A6513" s="50" t="s">
        <v>3</v>
      </c>
      <c r="B6513" s="51">
        <v>46117</v>
      </c>
      <c r="C6513">
        <v>77.467584545454542</v>
      </c>
      <c r="D6513">
        <v>100.7411890909091</v>
      </c>
      <c r="E6513">
        <v>82.553243637084961</v>
      </c>
      <c r="F6513">
        <v>-23.10237228235653</v>
      </c>
      <c r="G6513">
        <v>-6.1604594411670179</v>
      </c>
    </row>
    <row r="6514" spans="1:7" x14ac:dyDescent="0.25">
      <c r="A6514" s="50" t="s">
        <v>3</v>
      </c>
      <c r="B6514" s="51">
        <v>46118</v>
      </c>
      <c r="C6514">
        <v>83.512594909090922</v>
      </c>
      <c r="D6514">
        <v>94.240712727272722</v>
      </c>
      <c r="E6514">
        <v>98.279655456542969</v>
      </c>
      <c r="F6514">
        <v>-11.383740113711109</v>
      </c>
      <c r="G6514">
        <v>-15.02555180810714</v>
      </c>
    </row>
    <row r="6515" spans="1:7" x14ac:dyDescent="0.25">
      <c r="A6515" s="50" t="s">
        <v>3</v>
      </c>
      <c r="B6515" s="51">
        <v>46119</v>
      </c>
      <c r="C6515">
        <v>84.660353636363638</v>
      </c>
      <c r="D6515">
        <v>86.417470909090909</v>
      </c>
      <c r="E6515">
        <v>93.399660110473633</v>
      </c>
      <c r="F6515">
        <v>-2.0332893965107082</v>
      </c>
      <c r="G6515">
        <v>-9.3568932304176435</v>
      </c>
    </row>
    <row r="6516" spans="1:7" x14ac:dyDescent="0.25">
      <c r="A6516" s="50" t="s">
        <v>3</v>
      </c>
      <c r="B6516" s="51">
        <v>46120</v>
      </c>
      <c r="C6516">
        <v>83.601318727272727</v>
      </c>
      <c r="D6516">
        <v>81.040127272727275</v>
      </c>
      <c r="E6516">
        <v>87.934953689575195</v>
      </c>
      <c r="F6516">
        <v>3.160399101948816</v>
      </c>
      <c r="G6516">
        <v>-4.9282279463078087</v>
      </c>
    </row>
    <row r="6517" spans="1:7" x14ac:dyDescent="0.25">
      <c r="A6517" s="50" t="s">
        <v>3</v>
      </c>
      <c r="B6517" s="51">
        <v>46121</v>
      </c>
      <c r="C6517">
        <v>81.730310000000003</v>
      </c>
      <c r="D6517">
        <v>76.598885454545467</v>
      </c>
      <c r="E6517">
        <v>73.3428955078125</v>
      </c>
      <c r="F6517">
        <v>6.6990851302915804</v>
      </c>
      <c r="G6517">
        <v>11.435892234843759</v>
      </c>
    </row>
    <row r="6518" spans="1:7" x14ac:dyDescent="0.25">
      <c r="A6518" s="50" t="s">
        <v>3</v>
      </c>
      <c r="B6518" s="51">
        <v>46122</v>
      </c>
      <c r="C6518">
        <v>84.530468545454539</v>
      </c>
      <c r="D6518">
        <v>79.214983636363655</v>
      </c>
      <c r="E6518">
        <v>109.75230979919429</v>
      </c>
      <c r="F6518">
        <v>6.7102013597473116</v>
      </c>
      <c r="G6518">
        <v>-22.98069288918504</v>
      </c>
    </row>
    <row r="6519" spans="1:7" x14ac:dyDescent="0.25">
      <c r="A6519" s="50" t="s">
        <v>3</v>
      </c>
      <c r="B6519" s="51">
        <v>46123</v>
      </c>
      <c r="C6519">
        <v>73.412493454545455</v>
      </c>
      <c r="D6519">
        <v>88.223161818181822</v>
      </c>
      <c r="E6519">
        <v>102.4626541137695</v>
      </c>
      <c r="F6519">
        <v>-16.78773244849183</v>
      </c>
      <c r="G6519">
        <v>-28.35195019149922</v>
      </c>
    </row>
    <row r="6520" spans="1:7" x14ac:dyDescent="0.25">
      <c r="A6520" s="50" t="s">
        <v>3</v>
      </c>
      <c r="B6520" s="51">
        <v>46124</v>
      </c>
      <c r="C6520">
        <v>78.422520545454546</v>
      </c>
      <c r="D6520">
        <v>89.176258181818184</v>
      </c>
      <c r="E6520">
        <v>87.106521606445313</v>
      </c>
      <c r="F6520">
        <v>-12.058969344103041</v>
      </c>
      <c r="G6520">
        <v>-9.9694040134283117</v>
      </c>
    </row>
    <row r="6521" spans="1:7" x14ac:dyDescent="0.25">
      <c r="A6521" s="50" t="s">
        <v>3</v>
      </c>
      <c r="B6521" s="51">
        <v>46125</v>
      </c>
      <c r="C6521">
        <v>80.038630000000012</v>
      </c>
      <c r="D6521">
        <v>90.792114545454552</v>
      </c>
      <c r="E6521">
        <v>98.150157928466797</v>
      </c>
      <c r="F6521">
        <v>-11.84407324280444</v>
      </c>
      <c r="G6521">
        <v>-18.45287701082124</v>
      </c>
    </row>
    <row r="6522" spans="1:7" x14ac:dyDescent="0.25">
      <c r="A6522" s="50" t="s">
        <v>3</v>
      </c>
      <c r="B6522" s="51">
        <v>46126</v>
      </c>
      <c r="C6522">
        <v>81.326152727272728</v>
      </c>
      <c r="D6522">
        <v>94.774245454545451</v>
      </c>
      <c r="E6522">
        <v>87.125076293945313</v>
      </c>
      <c r="F6522">
        <v>-14.18960674682717</v>
      </c>
      <c r="G6522">
        <v>-6.6558605321710056</v>
      </c>
    </row>
    <row r="6523" spans="1:7" x14ac:dyDescent="0.25">
      <c r="A6523" s="50" t="s">
        <v>3</v>
      </c>
      <c r="B6523" s="51">
        <v>46127</v>
      </c>
      <c r="C6523">
        <v>74.072699454545457</v>
      </c>
      <c r="D6523">
        <v>97.286614545454555</v>
      </c>
      <c r="E6523">
        <v>89.13654899597168</v>
      </c>
      <c r="F6523">
        <v>-23.861365923122982</v>
      </c>
      <c r="G6523">
        <v>-16.89974506653494</v>
      </c>
    </row>
    <row r="6524" spans="1:7" x14ac:dyDescent="0.25">
      <c r="A6524" s="50" t="s">
        <v>3</v>
      </c>
      <c r="B6524" s="51">
        <v>46128</v>
      </c>
      <c r="C6524">
        <v>64.494928909090902</v>
      </c>
      <c r="D6524">
        <v>95.5616490909091</v>
      </c>
      <c r="E6524">
        <v>67.295320510864258</v>
      </c>
      <c r="F6524">
        <v>-32.509610787758596</v>
      </c>
      <c r="G6524">
        <v>-4.1613467036259246</v>
      </c>
    </row>
    <row r="6525" spans="1:7" x14ac:dyDescent="0.25">
      <c r="A6525" s="50" t="s">
        <v>3</v>
      </c>
      <c r="B6525" s="51">
        <v>46129</v>
      </c>
      <c r="C6525">
        <v>55.48305472727273</v>
      </c>
      <c r="D6525">
        <v>88.621016363636357</v>
      </c>
      <c r="E6525">
        <v>60.331975936889648</v>
      </c>
      <c r="F6525">
        <v>-37.392892787856873</v>
      </c>
      <c r="G6525">
        <v>-8.0370668029986998</v>
      </c>
    </row>
    <row r="6526" spans="1:7" x14ac:dyDescent="0.25">
      <c r="A6526" s="50" t="s">
        <v>3</v>
      </c>
      <c r="B6526" s="51">
        <v>46130</v>
      </c>
      <c r="C6526">
        <v>49.54649454545455</v>
      </c>
      <c r="D6526">
        <v>87.203336363636367</v>
      </c>
      <c r="E6526">
        <v>58.591856002807617</v>
      </c>
      <c r="F6526">
        <v>-43.18279940707022</v>
      </c>
      <c r="G6526">
        <v>-15.43791590578668</v>
      </c>
    </row>
    <row r="6527" spans="1:7" x14ac:dyDescent="0.25">
      <c r="A6527" s="50" t="s">
        <v>3</v>
      </c>
      <c r="B6527" s="51">
        <v>46131</v>
      </c>
      <c r="C6527">
        <v>61.60911945454545</v>
      </c>
      <c r="D6527">
        <v>84.269254545454544</v>
      </c>
      <c r="E6527">
        <v>87.374088287353516</v>
      </c>
      <c r="F6527">
        <v>-26.890157285877379</v>
      </c>
      <c r="G6527">
        <v>-29.488111793593699</v>
      </c>
    </row>
    <row r="6528" spans="1:7" x14ac:dyDescent="0.25">
      <c r="A6528" s="50" t="s">
        <v>3</v>
      </c>
      <c r="B6528" s="51">
        <v>46132</v>
      </c>
      <c r="C6528">
        <v>78.364328909090915</v>
      </c>
      <c r="D6528">
        <v>82.507350909090903</v>
      </c>
      <c r="E6528">
        <v>114.85777282714839</v>
      </c>
      <c r="F6528">
        <v>-5.021397432290482</v>
      </c>
      <c r="G6528">
        <v>-31.77272466616358</v>
      </c>
    </row>
    <row r="6529" spans="1:7" x14ac:dyDescent="0.25">
      <c r="A6529" s="50" t="s">
        <v>3</v>
      </c>
      <c r="B6529" s="51">
        <v>46133</v>
      </c>
      <c r="C6529">
        <v>86.395533999999998</v>
      </c>
      <c r="D6529">
        <v>79.318441818181824</v>
      </c>
      <c r="E6529">
        <v>108.1183376312256</v>
      </c>
      <c r="F6529">
        <v>8.9223792343786599</v>
      </c>
      <c r="G6529">
        <v>-20.09169222090577</v>
      </c>
    </row>
    <row r="6530" spans="1:7" x14ac:dyDescent="0.25">
      <c r="A6530" s="50" t="s">
        <v>3</v>
      </c>
      <c r="B6530" s="51">
        <v>46134</v>
      </c>
      <c r="C6530">
        <v>83.286515272727286</v>
      </c>
      <c r="D6530">
        <v>72.733014545454552</v>
      </c>
      <c r="E6530">
        <v>91.912763595581055</v>
      </c>
      <c r="F6530">
        <v>14.50991794197849</v>
      </c>
      <c r="G6530">
        <v>-9.3852561770523302</v>
      </c>
    </row>
    <row r="6531" spans="1:7" x14ac:dyDescent="0.25">
      <c r="A6531" s="50" t="s">
        <v>3</v>
      </c>
      <c r="B6531" s="51">
        <v>46135</v>
      </c>
      <c r="C6531">
        <v>75.835615090909101</v>
      </c>
      <c r="D6531">
        <v>72.169458181818186</v>
      </c>
      <c r="E6531">
        <v>96.881324768066406</v>
      </c>
      <c r="F6531">
        <v>5.0799285479664844</v>
      </c>
      <c r="G6531">
        <v>-21.723185275945259</v>
      </c>
    </row>
    <row r="6532" spans="1:7" x14ac:dyDescent="0.25">
      <c r="A6532" s="50" t="s">
        <v>3</v>
      </c>
      <c r="B6532" s="51">
        <v>46136</v>
      </c>
      <c r="C6532">
        <v>70.718082545454536</v>
      </c>
      <c r="D6532">
        <v>71.827520000000007</v>
      </c>
      <c r="E6532">
        <v>94.251388549804688</v>
      </c>
      <c r="F6532">
        <v>-1.5445854938963099</v>
      </c>
      <c r="G6532">
        <v>-24.968657084467871</v>
      </c>
    </row>
    <row r="6533" spans="1:7" x14ac:dyDescent="0.25">
      <c r="A6533" s="50" t="s">
        <v>3</v>
      </c>
      <c r="B6533" s="51">
        <v>46137</v>
      </c>
      <c r="C6533">
        <v>66.12957872727273</v>
      </c>
      <c r="D6533">
        <v>78.309149090909088</v>
      </c>
      <c r="E6533">
        <v>67.43768310546875</v>
      </c>
      <c r="F6533">
        <v>-15.553189512373701</v>
      </c>
      <c r="G6533">
        <v>-1.939723190297358</v>
      </c>
    </row>
    <row r="6534" spans="1:7" x14ac:dyDescent="0.25">
      <c r="A6534" s="50" t="s">
        <v>3</v>
      </c>
      <c r="B6534" s="51">
        <v>46138</v>
      </c>
      <c r="C6534">
        <v>68.097532000000001</v>
      </c>
      <c r="D6534">
        <v>90.726641818181832</v>
      </c>
      <c r="E6534">
        <v>69.505077362060547</v>
      </c>
      <c r="F6534">
        <v>-24.942078054129961</v>
      </c>
      <c r="G6534">
        <v>-2.025097180639722</v>
      </c>
    </row>
    <row r="6535" spans="1:7" x14ac:dyDescent="0.25">
      <c r="A6535" s="50" t="s">
        <v>3</v>
      </c>
      <c r="B6535" s="51">
        <v>46139</v>
      </c>
      <c r="C6535">
        <v>66.214508545454549</v>
      </c>
      <c r="D6535">
        <v>97.546330909090912</v>
      </c>
      <c r="E6535">
        <v>74.247564315795898</v>
      </c>
      <c r="F6535">
        <v>-32.119939388428968</v>
      </c>
      <c r="G6535">
        <v>-10.819285244394679</v>
      </c>
    </row>
    <row r="6536" spans="1:7" x14ac:dyDescent="0.25">
      <c r="A6536" s="50" t="s">
        <v>3</v>
      </c>
      <c r="B6536" s="51">
        <v>46140</v>
      </c>
      <c r="C6536">
        <v>60.449314181818181</v>
      </c>
      <c r="D6536">
        <v>98.321223636363641</v>
      </c>
      <c r="E6536">
        <v>80.760194778442383</v>
      </c>
      <c r="F6536">
        <v>-38.518549763592148</v>
      </c>
      <c r="G6536">
        <v>-25.14961814089861</v>
      </c>
    </row>
    <row r="6537" spans="1:7" x14ac:dyDescent="0.25">
      <c r="A6537" s="50" t="s">
        <v>3</v>
      </c>
      <c r="B6537" s="51">
        <v>46141</v>
      </c>
      <c r="C6537">
        <v>60.229076181818179</v>
      </c>
      <c r="D6537">
        <v>93.819761818181831</v>
      </c>
      <c r="E6537">
        <v>84.245412826538086</v>
      </c>
      <c r="F6537">
        <v>-35.803422419106937</v>
      </c>
      <c r="G6537">
        <v>-28.507589717875462</v>
      </c>
    </row>
    <row r="6538" spans="1:7" x14ac:dyDescent="0.25">
      <c r="A6538" s="50" t="s">
        <v>3</v>
      </c>
      <c r="B6538" s="51">
        <v>46142</v>
      </c>
      <c r="C6538">
        <v>57.011223636363638</v>
      </c>
      <c r="D6538">
        <v>84.756630909090916</v>
      </c>
      <c r="E6538">
        <v>70.738616943359375</v>
      </c>
      <c r="F6538">
        <v>-32.735382441624793</v>
      </c>
      <c r="G6538">
        <v>-19.405798275625472</v>
      </c>
    </row>
    <row r="6539" spans="1:7" x14ac:dyDescent="0.25">
      <c r="A6539" s="50" t="s">
        <v>3</v>
      </c>
      <c r="B6539" s="51">
        <v>46143</v>
      </c>
      <c r="C6539">
        <v>44.565041090909098</v>
      </c>
      <c r="D6539">
        <v>81.946612727272722</v>
      </c>
      <c r="E6539">
        <v>46.224772453308113</v>
      </c>
      <c r="F6539">
        <v>-45.616982071941862</v>
      </c>
      <c r="G6539">
        <v>-3.590566863418335</v>
      </c>
    </row>
    <row r="6540" spans="1:7" x14ac:dyDescent="0.25">
      <c r="A6540" s="50" t="s">
        <v>3</v>
      </c>
      <c r="B6540" s="51">
        <v>46144</v>
      </c>
      <c r="C6540">
        <v>34.166130000000003</v>
      </c>
      <c r="D6540">
        <v>80.004490909090904</v>
      </c>
      <c r="E6540">
        <v>36.449183464050293</v>
      </c>
      <c r="F6540">
        <v>-57.294734818295417</v>
      </c>
      <c r="G6540">
        <v>-6.2636614790069576</v>
      </c>
    </row>
    <row r="6541" spans="1:7" x14ac:dyDescent="0.25">
      <c r="A6541" s="50" t="s">
        <v>3</v>
      </c>
      <c r="B6541" s="51">
        <v>46145</v>
      </c>
      <c r="C6541">
        <v>30.11658109090909</v>
      </c>
      <c r="D6541">
        <v>80.622887272727283</v>
      </c>
      <c r="E6541">
        <v>36.961737632751458</v>
      </c>
      <c r="F6541">
        <v>-62.645122111501472</v>
      </c>
      <c r="G6541">
        <v>-18.519574512040641</v>
      </c>
    </row>
    <row r="6542" spans="1:7" x14ac:dyDescent="0.25">
      <c r="A6542" s="50" t="s">
        <v>3</v>
      </c>
      <c r="B6542" s="51">
        <v>46146</v>
      </c>
      <c r="C6542">
        <v>31.657042727272721</v>
      </c>
      <c r="D6542">
        <v>85.318796363636366</v>
      </c>
      <c r="E6542">
        <v>44.766214370727539</v>
      </c>
      <c r="F6542">
        <v>-62.895582126654048</v>
      </c>
      <c r="G6542">
        <v>-29.28362790494711</v>
      </c>
    </row>
    <row r="6543" spans="1:7" x14ac:dyDescent="0.25">
      <c r="A6543" s="50" t="s">
        <v>3</v>
      </c>
      <c r="B6543" s="51">
        <v>46147</v>
      </c>
      <c r="C6543">
        <v>39.44765054545455</v>
      </c>
      <c r="D6543">
        <v>85.276556363636359</v>
      </c>
      <c r="E6543">
        <v>57.712141036987298</v>
      </c>
      <c r="F6543">
        <v>-53.741506191640937</v>
      </c>
      <c r="G6543">
        <v>-31.64757044765879</v>
      </c>
    </row>
    <row r="6544" spans="1:7" x14ac:dyDescent="0.25">
      <c r="A6544" s="50" t="s">
        <v>3</v>
      </c>
      <c r="B6544" s="51">
        <v>46148</v>
      </c>
      <c r="C6544">
        <v>48.313504000000009</v>
      </c>
      <c r="D6544">
        <v>81.833712727272726</v>
      </c>
      <c r="E6544">
        <v>79.463470458984375</v>
      </c>
      <c r="F6544">
        <v>-40.961368621982899</v>
      </c>
      <c r="G6544">
        <v>-39.200359962962658</v>
      </c>
    </row>
    <row r="6545" spans="1:7" x14ac:dyDescent="0.25">
      <c r="A6545" s="50" t="s">
        <v>3</v>
      </c>
      <c r="B6545" s="51">
        <v>46149</v>
      </c>
      <c r="C6545">
        <v>57.147497454545459</v>
      </c>
      <c r="D6545">
        <v>74.40106909090909</v>
      </c>
      <c r="E6545">
        <v>88.640460968017578</v>
      </c>
      <c r="F6545">
        <v>-23.189951229439799</v>
      </c>
      <c r="G6545">
        <v>-35.528880569376923</v>
      </c>
    </row>
    <row r="6546" spans="1:7" x14ac:dyDescent="0.25">
      <c r="A6546" s="50" t="s">
        <v>3</v>
      </c>
      <c r="B6546" s="51">
        <v>46150</v>
      </c>
      <c r="C6546">
        <v>56.639263636363637</v>
      </c>
      <c r="D6546">
        <v>65.932096363636362</v>
      </c>
      <c r="E6546">
        <v>79.205717086791992</v>
      </c>
      <c r="F6546">
        <v>-14.09455066621849</v>
      </c>
      <c r="G6546">
        <v>-28.490940149813309</v>
      </c>
    </row>
    <row r="6547" spans="1:7" x14ac:dyDescent="0.25">
      <c r="A6547" s="50" t="s">
        <v>3</v>
      </c>
      <c r="B6547" s="51">
        <v>46151</v>
      </c>
      <c r="C6547">
        <v>48.276517454545463</v>
      </c>
      <c r="D6547">
        <v>59.377005454545447</v>
      </c>
      <c r="E6547">
        <v>62.563363075256348</v>
      </c>
      <c r="F6547">
        <v>-18.694927295546581</v>
      </c>
      <c r="G6547">
        <v>-22.835801847041861</v>
      </c>
    </row>
    <row r="6548" spans="1:7" x14ac:dyDescent="0.25">
      <c r="A6548" s="50" t="s">
        <v>3</v>
      </c>
      <c r="B6548" s="51">
        <v>46152</v>
      </c>
      <c r="C6548">
        <v>43.614909999999988</v>
      </c>
      <c r="D6548">
        <v>56.373214545454552</v>
      </c>
      <c r="E6548">
        <v>44.014499664306641</v>
      </c>
      <c r="F6548">
        <v>-22.631855657561179</v>
      </c>
      <c r="G6548">
        <v>-0.90785915403848449</v>
      </c>
    </row>
    <row r="6549" spans="1:7" x14ac:dyDescent="0.25">
      <c r="A6549" s="50" t="s">
        <v>3</v>
      </c>
      <c r="B6549" s="51">
        <v>46153</v>
      </c>
      <c r="C6549">
        <v>57.805372363636373</v>
      </c>
      <c r="D6549">
        <v>52.024809090909088</v>
      </c>
      <c r="E6549">
        <v>80.348180770874023</v>
      </c>
      <c r="F6549">
        <v>11.111166717836889</v>
      </c>
      <c r="G6549">
        <v>-28.056401764119791</v>
      </c>
    </row>
    <row r="6550" spans="1:7" x14ac:dyDescent="0.25">
      <c r="A6550" s="50" t="s">
        <v>3</v>
      </c>
      <c r="B6550" s="51">
        <v>46154</v>
      </c>
      <c r="C6550">
        <v>70.679689818181828</v>
      </c>
      <c r="D6550">
        <v>54.27806363636364</v>
      </c>
      <c r="E6550">
        <v>93.867197036743164</v>
      </c>
      <c r="F6550">
        <v>30.217780596782202</v>
      </c>
      <c r="G6550">
        <v>-24.702460444711981</v>
      </c>
    </row>
    <row r="6551" spans="1:7" x14ac:dyDescent="0.25">
      <c r="A6551" s="50" t="s">
        <v>3</v>
      </c>
      <c r="B6551" s="51">
        <v>46155</v>
      </c>
      <c r="C6551">
        <v>74.053669272727262</v>
      </c>
      <c r="D6551">
        <v>57.243281818181821</v>
      </c>
      <c r="E6551">
        <v>92.722251892089844</v>
      </c>
      <c r="F6551">
        <v>29.366568303926389</v>
      </c>
      <c r="G6551">
        <v>-20.133875351829321</v>
      </c>
    </row>
    <row r="6552" spans="1:7" x14ac:dyDescent="0.25">
      <c r="A6552" s="50" t="s">
        <v>3</v>
      </c>
      <c r="B6552" s="51">
        <v>46156</v>
      </c>
      <c r="C6552">
        <v>81.055050545454549</v>
      </c>
      <c r="D6552">
        <v>60.08624727272727</v>
      </c>
      <c r="E6552">
        <v>86.345905303955078</v>
      </c>
      <c r="F6552">
        <v>34.897841393807383</v>
      </c>
      <c r="G6552">
        <v>-6.1275108991858289</v>
      </c>
    </row>
    <row r="6553" spans="1:7" x14ac:dyDescent="0.25">
      <c r="A6553" s="50" t="s">
        <v>3</v>
      </c>
      <c r="B6553" s="51">
        <v>46157</v>
      </c>
      <c r="C6553">
        <v>81.157346909090904</v>
      </c>
      <c r="D6553">
        <v>64.121981818181823</v>
      </c>
      <c r="E6553">
        <v>94.324394226074219</v>
      </c>
      <c r="F6553">
        <v>26.56712192585211</v>
      </c>
      <c r="G6553">
        <v>-13.95932348680117</v>
      </c>
    </row>
    <row r="6554" spans="1:7" x14ac:dyDescent="0.25">
      <c r="A6554" s="50" t="s">
        <v>3</v>
      </c>
      <c r="B6554" s="51">
        <v>46158</v>
      </c>
      <c r="C6554">
        <v>76.853266181818185</v>
      </c>
      <c r="D6554">
        <v>66.689861818181811</v>
      </c>
      <c r="E6554">
        <v>82.575973510742188</v>
      </c>
      <c r="F6554">
        <v>15.239804201941681</v>
      </c>
      <c r="G6554">
        <v>-6.93023295472205</v>
      </c>
    </row>
    <row r="6555" spans="1:7" x14ac:dyDescent="0.25">
      <c r="A6555" s="50" t="s">
        <v>3</v>
      </c>
      <c r="B6555" s="51">
        <v>46159</v>
      </c>
      <c r="C6555">
        <v>66.195606363636372</v>
      </c>
      <c r="D6555">
        <v>62.179549090909077</v>
      </c>
      <c r="E6555">
        <v>75.624029159545898</v>
      </c>
      <c r="F6555">
        <v>6.4588073272381656</v>
      </c>
      <c r="G6555">
        <v>-12.46749598069967</v>
      </c>
    </row>
    <row r="6556" spans="1:7" x14ac:dyDescent="0.25">
      <c r="A6556" s="50" t="s">
        <v>3</v>
      </c>
      <c r="B6556" s="51">
        <v>46160</v>
      </c>
      <c r="C6556">
        <v>60.100455090909087</v>
      </c>
      <c r="D6556">
        <v>56.966420000000006</v>
      </c>
      <c r="E6556">
        <v>70.242851257324219</v>
      </c>
      <c r="F6556">
        <v>5.5015482645900633</v>
      </c>
      <c r="G6556">
        <v>-14.439043952330421</v>
      </c>
    </row>
    <row r="6557" spans="1:7" x14ac:dyDescent="0.25">
      <c r="A6557" s="50" t="s">
        <v>3</v>
      </c>
      <c r="B6557" s="51">
        <v>46161</v>
      </c>
      <c r="C6557">
        <v>52.338519636363642</v>
      </c>
      <c r="D6557">
        <v>48.991418181818183</v>
      </c>
      <c r="E6557">
        <v>46.966053009033203</v>
      </c>
      <c r="F6557">
        <v>6.8320158484157627</v>
      </c>
      <c r="G6557">
        <v>11.4390422084162</v>
      </c>
    </row>
    <row r="6558" spans="1:7" x14ac:dyDescent="0.25">
      <c r="A6558" s="50" t="s">
        <v>3</v>
      </c>
      <c r="B6558" s="51">
        <v>46162</v>
      </c>
      <c r="C6558">
        <v>44.452983454545453</v>
      </c>
      <c r="D6558">
        <v>44.468803636363639</v>
      </c>
      <c r="E6558">
        <v>50.160887718200676</v>
      </c>
      <c r="F6558">
        <v>-3.5575910581177698E-2</v>
      </c>
      <c r="G6558">
        <v>-11.379193079121171</v>
      </c>
    </row>
    <row r="6559" spans="1:7" x14ac:dyDescent="0.25">
      <c r="A6559" s="50" t="s">
        <v>3</v>
      </c>
      <c r="B6559" s="51">
        <v>46163</v>
      </c>
      <c r="C6559">
        <v>36.351316727272732</v>
      </c>
      <c r="D6559">
        <v>41.229676363636358</v>
      </c>
      <c r="E6559">
        <v>41.913714408874512</v>
      </c>
      <c r="F6559">
        <v>-11.83215602600808</v>
      </c>
      <c r="G6559">
        <v>-13.271068336582539</v>
      </c>
    </row>
    <row r="6560" spans="1:7" x14ac:dyDescent="0.25">
      <c r="A6560" s="50" t="s">
        <v>3</v>
      </c>
      <c r="B6560" s="51">
        <v>46164</v>
      </c>
      <c r="C6560">
        <v>28.82970072727273</v>
      </c>
      <c r="D6560">
        <v>37.091210909090911</v>
      </c>
      <c r="E6560">
        <v>26.21345138549805</v>
      </c>
      <c r="F6560">
        <v>-22.27349816663256</v>
      </c>
      <c r="G6560">
        <v>9.9805603745184719</v>
      </c>
    </row>
    <row r="6561" spans="1:7" x14ac:dyDescent="0.25">
      <c r="A6561" s="50" t="s">
        <v>3</v>
      </c>
      <c r="B6561" s="51">
        <v>46165</v>
      </c>
      <c r="C6561">
        <v>22.370616363636358</v>
      </c>
      <c r="D6561">
        <v>33.594752727272727</v>
      </c>
      <c r="E6561">
        <v>20.424809455871578</v>
      </c>
      <c r="F6561">
        <v>-33.410385409756103</v>
      </c>
      <c r="G6561">
        <v>9.5266832817645426</v>
      </c>
    </row>
    <row r="6562" spans="1:7" x14ac:dyDescent="0.25">
      <c r="A6562" s="50" t="s">
        <v>3</v>
      </c>
      <c r="B6562" s="51">
        <v>46166</v>
      </c>
      <c r="C6562">
        <v>20.501188181818179</v>
      </c>
      <c r="D6562">
        <v>35.45242363636364</v>
      </c>
      <c r="E6562">
        <v>19.06945371627808</v>
      </c>
      <c r="F6562">
        <v>-42.172675154456677</v>
      </c>
      <c r="G6562">
        <v>7.5079993734584471</v>
      </c>
    </row>
    <row r="6563" spans="1:7" x14ac:dyDescent="0.25">
      <c r="A6563" s="50" t="s">
        <v>3</v>
      </c>
      <c r="B6563" s="51">
        <v>46167</v>
      </c>
      <c r="C6563">
        <v>19.003381454545451</v>
      </c>
      <c r="D6563">
        <v>37.769649090909091</v>
      </c>
      <c r="E6563">
        <v>20.45341062545776</v>
      </c>
      <c r="F6563">
        <v>-49.686105346635458</v>
      </c>
      <c r="G6563">
        <v>-7.0894248273072922</v>
      </c>
    </row>
    <row r="6564" spans="1:7" x14ac:dyDescent="0.25">
      <c r="A6564" s="50" t="s">
        <v>3</v>
      </c>
      <c r="B6564" s="51">
        <v>46168</v>
      </c>
      <c r="C6564">
        <v>17.816452000000002</v>
      </c>
      <c r="D6564">
        <v>36.911299999999997</v>
      </c>
      <c r="E6564">
        <v>17.617782115936279</v>
      </c>
      <c r="F6564">
        <v>-51.731713594481903</v>
      </c>
      <c r="G6564">
        <v>1.127666824100483</v>
      </c>
    </row>
    <row r="6565" spans="1:7" x14ac:dyDescent="0.25">
      <c r="A6565" s="50" t="s">
        <v>3</v>
      </c>
      <c r="B6565" s="51">
        <v>46169</v>
      </c>
      <c r="C6565">
        <v>19.737659636363642</v>
      </c>
      <c r="D6565">
        <v>34.353878181818189</v>
      </c>
      <c r="E6565">
        <v>24.665225028991699</v>
      </c>
      <c r="F6565">
        <v>-42.546051039996392</v>
      </c>
      <c r="G6565">
        <v>-19.977784053606499</v>
      </c>
    </row>
    <row r="6566" spans="1:7" x14ac:dyDescent="0.25">
      <c r="A6566" s="50" t="s">
        <v>3</v>
      </c>
      <c r="B6566" s="51">
        <v>46170</v>
      </c>
      <c r="C6566">
        <v>22.01175036363637</v>
      </c>
      <c r="D6566">
        <v>33.797309090909103</v>
      </c>
      <c r="E6566">
        <v>31.76485967636108</v>
      </c>
      <c r="F6566">
        <v>-34.87129314221896</v>
      </c>
      <c r="G6566">
        <v>-30.70408436270484</v>
      </c>
    </row>
    <row r="6567" spans="1:7" x14ac:dyDescent="0.25">
      <c r="A6567" s="50" t="s">
        <v>3</v>
      </c>
      <c r="B6567" s="51">
        <v>46171</v>
      </c>
      <c r="C6567">
        <v>19.643808727272731</v>
      </c>
      <c r="D6567">
        <v>33.33034</v>
      </c>
      <c r="E6567">
        <v>22.740784168243412</v>
      </c>
      <c r="F6567">
        <v>-41.063281300842633</v>
      </c>
      <c r="G6567">
        <v>-13.61859563882359</v>
      </c>
    </row>
    <row r="6568" spans="1:7" x14ac:dyDescent="0.25">
      <c r="A6568" s="50" t="s">
        <v>3</v>
      </c>
      <c r="B6568" s="51">
        <v>46172</v>
      </c>
      <c r="C6568">
        <v>19.051135090909089</v>
      </c>
      <c r="D6568">
        <v>30.943858181818179</v>
      </c>
      <c r="E6568">
        <v>21.336295604705811</v>
      </c>
      <c r="F6568">
        <v>-38.433226461388543</v>
      </c>
      <c r="G6568">
        <v>-10.710202727472129</v>
      </c>
    </row>
    <row r="6569" spans="1:7" x14ac:dyDescent="0.25">
      <c r="A6569" s="50" t="s">
        <v>3</v>
      </c>
      <c r="B6569" s="51">
        <v>46173</v>
      </c>
      <c r="C6569">
        <v>20.480177636363631</v>
      </c>
      <c r="D6569">
        <v>28.78556</v>
      </c>
      <c r="E6569">
        <v>28.41169548034668</v>
      </c>
      <c r="F6569">
        <v>-28.852599579915651</v>
      </c>
      <c r="G6569">
        <v>-27.916383411435401</v>
      </c>
    </row>
    <row r="6570" spans="1:7" x14ac:dyDescent="0.25">
      <c r="A6570" s="50" t="s">
        <v>3</v>
      </c>
      <c r="B6570" s="51">
        <v>46174</v>
      </c>
      <c r="C6570">
        <v>22.045264</v>
      </c>
      <c r="D6570">
        <v>28.018461818181819</v>
      </c>
      <c r="E6570">
        <v>27.09755182266235</v>
      </c>
      <c r="F6570">
        <v>-21.31879279077938</v>
      </c>
      <c r="G6570">
        <v>-18.64481284407767</v>
      </c>
    </row>
    <row r="6571" spans="1:7" x14ac:dyDescent="0.25">
      <c r="A6571" s="50" t="s">
        <v>3</v>
      </c>
      <c r="B6571" s="51">
        <v>46175</v>
      </c>
      <c r="C6571">
        <v>22.779264909090909</v>
      </c>
      <c r="D6571">
        <v>25.262329090909091</v>
      </c>
      <c r="E6571">
        <v>26.304869174957279</v>
      </c>
      <c r="F6571">
        <v>-9.829118181790065</v>
      </c>
      <c r="G6571">
        <v>-13.402858012397219</v>
      </c>
    </row>
    <row r="6572" spans="1:7" x14ac:dyDescent="0.25">
      <c r="A6572" s="50" t="s">
        <v>3</v>
      </c>
      <c r="B6572" s="51">
        <v>46176</v>
      </c>
      <c r="C6572">
        <v>25.281597818181819</v>
      </c>
      <c r="D6572">
        <v>23.600476363636361</v>
      </c>
      <c r="E6572">
        <v>26.896646499633789</v>
      </c>
      <c r="F6572">
        <v>7.1232522117041874</v>
      </c>
      <c r="G6572">
        <v>-6.0046470160284198</v>
      </c>
    </row>
    <row r="6573" spans="1:7" x14ac:dyDescent="0.25">
      <c r="A6573" s="50" t="s">
        <v>3</v>
      </c>
      <c r="B6573" s="51">
        <v>46177</v>
      </c>
      <c r="C6573">
        <v>27.265418</v>
      </c>
      <c r="D6573">
        <v>23.20817454545455</v>
      </c>
      <c r="E6573">
        <v>29.453421592712399</v>
      </c>
      <c r="F6573">
        <v>17.4819585512816</v>
      </c>
      <c r="G6573">
        <v>-7.4286907068677461</v>
      </c>
    </row>
    <row r="6574" spans="1:7" x14ac:dyDescent="0.25">
      <c r="A6574" s="50" t="s">
        <v>3</v>
      </c>
      <c r="B6574" s="51">
        <v>46178</v>
      </c>
      <c r="C6574">
        <v>30.274802181818181</v>
      </c>
      <c r="D6574">
        <v>23.82254363636364</v>
      </c>
      <c r="E6574">
        <v>31.493105888366699</v>
      </c>
      <c r="F6574">
        <v>27.084675104154599</v>
      </c>
      <c r="G6574">
        <v>-3.8684774720760271</v>
      </c>
    </row>
    <row r="6575" spans="1:7" x14ac:dyDescent="0.25">
      <c r="A6575" s="50" t="s">
        <v>3</v>
      </c>
      <c r="B6575" s="51">
        <v>46179</v>
      </c>
      <c r="C6575">
        <v>27.937290000000001</v>
      </c>
      <c r="D6575">
        <v>28.022238181818182</v>
      </c>
      <c r="E6575">
        <v>26.43602085113525</v>
      </c>
      <c r="F6575">
        <v>-0.30314559910241068</v>
      </c>
      <c r="G6575">
        <v>5.6788771552216382</v>
      </c>
    </row>
    <row r="6576" spans="1:7" x14ac:dyDescent="0.25">
      <c r="A6576" s="50" t="s">
        <v>3</v>
      </c>
      <c r="B6576" s="51">
        <v>46180</v>
      </c>
      <c r="C6576">
        <v>27.34875072727273</v>
      </c>
      <c r="D6576">
        <v>30.15341636363636</v>
      </c>
      <c r="E6576">
        <v>27.188810348510739</v>
      </c>
      <c r="F6576">
        <v>-9.3013196333730583</v>
      </c>
      <c r="G6576">
        <v>0.5882580985039253</v>
      </c>
    </row>
    <row r="6577" spans="1:7" x14ac:dyDescent="0.25">
      <c r="A6577" s="50" t="s">
        <v>3</v>
      </c>
      <c r="B6577" s="51">
        <v>46181</v>
      </c>
      <c r="C6577">
        <v>24.526613999999999</v>
      </c>
      <c r="D6577">
        <v>30.16901636363637</v>
      </c>
      <c r="E6577">
        <v>27.41607141494751</v>
      </c>
      <c r="F6577">
        <v>-18.7026394749725</v>
      </c>
      <c r="G6577">
        <v>-10.539283222658041</v>
      </c>
    </row>
    <row r="6578" spans="1:7" x14ac:dyDescent="0.25">
      <c r="A6578" s="50" t="s">
        <v>3</v>
      </c>
      <c r="B6578" s="51">
        <v>46182</v>
      </c>
      <c r="C6578">
        <v>28.332781272727271</v>
      </c>
      <c r="D6578">
        <v>29.610814545454549</v>
      </c>
      <c r="E6578">
        <v>34.650918006896973</v>
      </c>
      <c r="F6578">
        <v>-4.316103060135049</v>
      </c>
      <c r="G6578">
        <v>-18.233677771284821</v>
      </c>
    </row>
    <row r="6579" spans="1:7" x14ac:dyDescent="0.25">
      <c r="A6579" s="50" t="s">
        <v>3</v>
      </c>
      <c r="B6579" s="51">
        <v>46183</v>
      </c>
      <c r="C6579">
        <v>33.643012363636359</v>
      </c>
      <c r="D6579">
        <v>28.987638181818181</v>
      </c>
      <c r="E6579">
        <v>46.666542053222663</v>
      </c>
      <c r="F6579">
        <v>16.059860250146741</v>
      </c>
      <c r="G6579">
        <v>-27.907638141975688</v>
      </c>
    </row>
    <row r="6580" spans="1:7" x14ac:dyDescent="0.25">
      <c r="A6580" s="50" t="s">
        <v>3</v>
      </c>
      <c r="B6580" s="51">
        <v>46184</v>
      </c>
      <c r="C6580">
        <v>36.806711636363637</v>
      </c>
      <c r="D6580">
        <v>28.570943636363641</v>
      </c>
      <c r="E6580">
        <v>48.131202697753913</v>
      </c>
      <c r="F6580">
        <v>28.825677250358421</v>
      </c>
      <c r="G6580">
        <v>-23.528377490385751</v>
      </c>
    </row>
    <row r="6581" spans="1:7" x14ac:dyDescent="0.25">
      <c r="A6581" s="50" t="s">
        <v>3</v>
      </c>
      <c r="B6581" s="51">
        <v>46185</v>
      </c>
      <c r="C6581">
        <v>34.681540363636373</v>
      </c>
      <c r="D6581">
        <v>28.903429090909089</v>
      </c>
      <c r="E6581">
        <v>33.719932556152337</v>
      </c>
      <c r="F6581">
        <v>19.991092595115799</v>
      </c>
      <c r="G6581">
        <v>2.8517489051400049</v>
      </c>
    </row>
    <row r="6582" spans="1:7" x14ac:dyDescent="0.25">
      <c r="A6582" s="50" t="s">
        <v>3</v>
      </c>
      <c r="B6582" s="51">
        <v>46186</v>
      </c>
      <c r="C6582">
        <v>29.933941272727271</v>
      </c>
      <c r="D6582">
        <v>28.451581818181818</v>
      </c>
      <c r="E6582">
        <v>28.483931541442871</v>
      </c>
      <c r="F6582">
        <v>5.2101126187583686</v>
      </c>
      <c r="G6582">
        <v>5.0906235649903184</v>
      </c>
    </row>
    <row r="6583" spans="1:7" x14ac:dyDescent="0.25">
      <c r="A6583" s="50" t="s">
        <v>3</v>
      </c>
      <c r="B6583" s="51">
        <v>46187</v>
      </c>
      <c r="C6583">
        <v>30.765236909090909</v>
      </c>
      <c r="D6583">
        <v>27.051114545454549</v>
      </c>
      <c r="E6583">
        <v>33.140114784240723</v>
      </c>
      <c r="F6583">
        <v>13.730016030930789</v>
      </c>
      <c r="G6583">
        <v>-7.1661727504913442</v>
      </c>
    </row>
    <row r="6584" spans="1:7" x14ac:dyDescent="0.25">
      <c r="A6584" s="50" t="s">
        <v>3</v>
      </c>
      <c r="B6584" s="51">
        <v>46188</v>
      </c>
      <c r="C6584">
        <v>31.411491818181819</v>
      </c>
      <c r="D6584">
        <v>26.01497818181819</v>
      </c>
      <c r="E6584">
        <v>35.199028968811042</v>
      </c>
      <c r="F6584">
        <v>20.743871467611861</v>
      </c>
      <c r="G6584">
        <v>-10.76034555949045</v>
      </c>
    </row>
    <row r="6585" spans="1:7" x14ac:dyDescent="0.25">
      <c r="A6585" s="50" t="s">
        <v>3</v>
      </c>
      <c r="B6585" s="51">
        <v>46189</v>
      </c>
      <c r="C6585">
        <v>28.032634909090909</v>
      </c>
      <c r="D6585">
        <v>26.180858181818181</v>
      </c>
      <c r="E6585">
        <v>27.44018459320068</v>
      </c>
      <c r="F6585">
        <v>7.0730176773148248</v>
      </c>
      <c r="G6585">
        <v>2.1590609708836599</v>
      </c>
    </row>
    <row r="6586" spans="1:7" x14ac:dyDescent="0.25">
      <c r="A6586" s="50" t="s">
        <v>3</v>
      </c>
      <c r="B6586" s="51">
        <v>46190</v>
      </c>
      <c r="C6586">
        <v>23.24939872727273</v>
      </c>
      <c r="D6586">
        <v>26.071069090909091</v>
      </c>
      <c r="E6586">
        <v>23.490447998046879</v>
      </c>
      <c r="F6586">
        <v>-10.822994461014529</v>
      </c>
      <c r="G6586">
        <v>-1.026158678600718</v>
      </c>
    </row>
    <row r="6587" spans="1:7" x14ac:dyDescent="0.25">
      <c r="A6587" s="50" t="s">
        <v>3</v>
      </c>
      <c r="B6587" s="51">
        <v>46191</v>
      </c>
      <c r="C6587">
        <v>18.30251236363636</v>
      </c>
      <c r="D6587">
        <v>25.55133272727273</v>
      </c>
      <c r="E6587">
        <v>16.749908447265621</v>
      </c>
      <c r="F6587">
        <v>-28.369637079240061</v>
      </c>
      <c r="G6587">
        <v>9.2693277772762883</v>
      </c>
    </row>
    <row r="6588" spans="1:7" x14ac:dyDescent="0.25">
      <c r="A6588" s="50" t="s">
        <v>3</v>
      </c>
      <c r="B6588" s="51">
        <v>46192</v>
      </c>
      <c r="C6588">
        <v>15.671683454545461</v>
      </c>
      <c r="D6588">
        <v>24.097010909090908</v>
      </c>
      <c r="E6588">
        <v>16.153577327728271</v>
      </c>
      <c r="F6588">
        <v>-34.964201519977273</v>
      </c>
      <c r="G6588">
        <v>-2.983202193582382</v>
      </c>
    </row>
    <row r="6589" spans="1:7" x14ac:dyDescent="0.25">
      <c r="A6589" s="50" t="s">
        <v>3</v>
      </c>
      <c r="B6589" s="51">
        <v>46193</v>
      </c>
      <c r="C6589">
        <v>14.484916727272729</v>
      </c>
      <c r="D6589">
        <v>24.391203636363642</v>
      </c>
      <c r="E6589">
        <v>16.563621997833248</v>
      </c>
      <c r="F6589">
        <v>-40.61417819628268</v>
      </c>
      <c r="G6589">
        <v>-12.5498231656847</v>
      </c>
    </row>
    <row r="6590" spans="1:7" x14ac:dyDescent="0.25">
      <c r="A6590" s="50" t="s">
        <v>3</v>
      </c>
      <c r="B6590" s="51">
        <v>46194</v>
      </c>
      <c r="C6590">
        <v>14.60978345454545</v>
      </c>
      <c r="D6590">
        <v>25.27116909090909</v>
      </c>
      <c r="E6590">
        <v>16.488454341888431</v>
      </c>
      <c r="F6590">
        <v>-42.18793993269945</v>
      </c>
      <c r="G6590">
        <v>-11.39385686728844</v>
      </c>
    </row>
    <row r="6591" spans="1:7" x14ac:dyDescent="0.25">
      <c r="A6591" s="50" t="s">
        <v>3</v>
      </c>
      <c r="B6591" s="51">
        <v>46195</v>
      </c>
      <c r="C6591">
        <v>15.17434454545455</v>
      </c>
      <c r="D6591">
        <v>25.806130909090911</v>
      </c>
      <c r="E6591">
        <v>16.689133167266849</v>
      </c>
      <c r="F6591">
        <v>-41.198684146374802</v>
      </c>
      <c r="G6591">
        <v>-9.0764967037552609</v>
      </c>
    </row>
    <row r="6592" spans="1:7" x14ac:dyDescent="0.25">
      <c r="A6592" s="50" t="s">
        <v>3</v>
      </c>
      <c r="B6592" s="51">
        <v>46196</v>
      </c>
      <c r="C6592">
        <v>15.46006090909091</v>
      </c>
      <c r="D6592">
        <v>24.935300000000002</v>
      </c>
      <c r="E6592">
        <v>16.60495138168335</v>
      </c>
      <c r="F6592">
        <v>-37.999298548279313</v>
      </c>
      <c r="G6592">
        <v>-6.8948739823192193</v>
      </c>
    </row>
    <row r="6593" spans="1:7" x14ac:dyDescent="0.25">
      <c r="A6593" s="50" t="s">
        <v>3</v>
      </c>
      <c r="B6593" s="51">
        <v>46197</v>
      </c>
      <c r="C6593">
        <v>14.49987927272727</v>
      </c>
      <c r="D6593">
        <v>23.738792727272731</v>
      </c>
      <c r="E6593">
        <v>16.608499526977539</v>
      </c>
      <c r="F6593">
        <v>-38.919053553768833</v>
      </c>
      <c r="G6593">
        <v>-12.696031034141219</v>
      </c>
    </row>
    <row r="6594" spans="1:7" x14ac:dyDescent="0.25">
      <c r="A6594" s="50" t="s">
        <v>3</v>
      </c>
      <c r="B6594" s="51">
        <v>46198</v>
      </c>
      <c r="C6594">
        <v>13.971791818181821</v>
      </c>
      <c r="D6594">
        <v>22.152418181818181</v>
      </c>
      <c r="E6594">
        <v>16.070339679718021</v>
      </c>
      <c r="F6594">
        <v>-36.92881877045231</v>
      </c>
      <c r="G6594">
        <v>-13.05851589549612</v>
      </c>
    </row>
    <row r="6595" spans="1:7" x14ac:dyDescent="0.25">
      <c r="A6595" s="50" t="s">
        <v>3</v>
      </c>
      <c r="B6595" s="51">
        <v>46199</v>
      </c>
      <c r="C6595">
        <v>13.435219454545461</v>
      </c>
      <c r="D6595">
        <v>21.219898181818181</v>
      </c>
      <c r="E6595">
        <v>15.613694429397579</v>
      </c>
      <c r="F6595">
        <v>-36.685749670292303</v>
      </c>
      <c r="G6595">
        <v>-13.952335142094739</v>
      </c>
    </row>
    <row r="6596" spans="1:7" x14ac:dyDescent="0.25">
      <c r="A6596" s="50" t="s">
        <v>3</v>
      </c>
      <c r="B6596" s="51">
        <v>46200</v>
      </c>
      <c r="C6596">
        <v>12.858277090909089</v>
      </c>
      <c r="D6596">
        <v>21.153563636363639</v>
      </c>
      <c r="E6596">
        <v>16.34009218215942</v>
      </c>
      <c r="F6596">
        <v>-39.214605576881091</v>
      </c>
      <c r="G6596">
        <v>-21.308417678646119</v>
      </c>
    </row>
    <row r="6597" spans="1:7" x14ac:dyDescent="0.25">
      <c r="A6597" s="50" t="s">
        <v>3</v>
      </c>
      <c r="B6597" s="51">
        <v>46201</v>
      </c>
      <c r="C6597">
        <v>12.978807818181821</v>
      </c>
      <c r="D6597">
        <v>21.344763636363641</v>
      </c>
      <c r="E6597">
        <v>16.405412197113041</v>
      </c>
      <c r="F6597">
        <v>-39.194417706876372</v>
      </c>
      <c r="G6597">
        <v>-20.887036166846318</v>
      </c>
    </row>
    <row r="6598" spans="1:7" x14ac:dyDescent="0.25">
      <c r="A6598" s="50" t="s">
        <v>3</v>
      </c>
      <c r="B6598" s="51">
        <v>46202</v>
      </c>
      <c r="C6598">
        <v>14.13212945454546</v>
      </c>
      <c r="D6598">
        <v>21.467710909090911</v>
      </c>
      <c r="E6598">
        <v>17.803079605102539</v>
      </c>
      <c r="F6598">
        <v>-34.170301088967364</v>
      </c>
      <c r="G6598">
        <v>-20.61974799857073</v>
      </c>
    </row>
    <row r="6599" spans="1:7" x14ac:dyDescent="0.25">
      <c r="A6599" s="50" t="s">
        <v>3</v>
      </c>
      <c r="B6599" s="51">
        <v>46203</v>
      </c>
      <c r="C6599">
        <v>15.10961236363636</v>
      </c>
      <c r="D6599">
        <v>21.428523636363639</v>
      </c>
      <c r="E6599">
        <v>19.051489353179932</v>
      </c>
      <c r="F6599">
        <v>-29.488318373946431</v>
      </c>
      <c r="G6599">
        <v>-20.690650040363479</v>
      </c>
    </row>
    <row r="6600" spans="1:7" x14ac:dyDescent="0.25">
      <c r="A6600" s="50" t="s">
        <v>3</v>
      </c>
      <c r="B6600" s="51">
        <v>46204</v>
      </c>
      <c r="C6600">
        <v>16.584272060606061</v>
      </c>
      <c r="D6600">
        <v>22.800125454545459</v>
      </c>
      <c r="E6600">
        <v>22.34384107589722</v>
      </c>
      <c r="F6600">
        <v>-27.262364877471299</v>
      </c>
      <c r="G6600">
        <v>-25.776987026210669</v>
      </c>
    </row>
    <row r="6601" spans="1:7" x14ac:dyDescent="0.25">
      <c r="A6601" s="50" t="s">
        <v>3</v>
      </c>
      <c r="B6601" s="51">
        <v>46205</v>
      </c>
      <c r="C6601">
        <v>17.623797575757571</v>
      </c>
      <c r="D6601">
        <v>23.273441818181819</v>
      </c>
      <c r="E6601">
        <v>27.526954174041752</v>
      </c>
      <c r="F6601">
        <v>-24.275069783664719</v>
      </c>
      <c r="G6601">
        <v>-35.976216386566193</v>
      </c>
    </row>
    <row r="6602" spans="1:7" x14ac:dyDescent="0.25">
      <c r="A6602" s="50" t="s">
        <v>3</v>
      </c>
      <c r="B6602" s="51">
        <v>46206</v>
      </c>
      <c r="C6602">
        <v>18.96922745454545</v>
      </c>
      <c r="D6602">
        <v>24.58313636363636</v>
      </c>
      <c r="E6602">
        <v>27.136524677276611</v>
      </c>
      <c r="F6602">
        <v>-22.836422603077871</v>
      </c>
      <c r="G6602">
        <v>-30.097064085624169</v>
      </c>
    </row>
    <row r="6603" spans="1:7" x14ac:dyDescent="0.25">
      <c r="A6603" s="50" t="s">
        <v>3</v>
      </c>
      <c r="B6603" s="51">
        <v>46207</v>
      </c>
      <c r="C6603">
        <v>18.73079109090909</v>
      </c>
      <c r="D6603">
        <v>25.393052727272732</v>
      </c>
      <c r="E6603">
        <v>26.547364711761471</v>
      </c>
      <c r="F6603">
        <v>-26.236552603256762</v>
      </c>
      <c r="G6603">
        <v>-29.443877784936401</v>
      </c>
    </row>
    <row r="6604" spans="1:7" x14ac:dyDescent="0.25">
      <c r="A6604" s="50" t="s">
        <v>3</v>
      </c>
      <c r="B6604" s="51">
        <v>46208</v>
      </c>
      <c r="C6604">
        <v>18.837350727272732</v>
      </c>
      <c r="D6604">
        <v>24.11384</v>
      </c>
      <c r="E6604">
        <v>23.410280704498291</v>
      </c>
      <c r="F6604">
        <v>-21.881580340282898</v>
      </c>
      <c r="G6604">
        <v>-19.5338536728732</v>
      </c>
    </row>
    <row r="6605" spans="1:7" x14ac:dyDescent="0.25">
      <c r="A6605" s="50" t="s">
        <v>3</v>
      </c>
      <c r="B6605" s="51">
        <v>46209</v>
      </c>
      <c r="C6605">
        <v>18.63713854545454</v>
      </c>
      <c r="D6605">
        <v>22.48212181818182</v>
      </c>
      <c r="E6605">
        <v>23.005905628204349</v>
      </c>
      <c r="F6605">
        <v>-17.10240387372043</v>
      </c>
      <c r="G6605">
        <v>-18.989763556162131</v>
      </c>
    </row>
    <row r="6606" spans="1:7" x14ac:dyDescent="0.25">
      <c r="A6606" s="50" t="s">
        <v>3</v>
      </c>
      <c r="B6606" s="51">
        <v>46210</v>
      </c>
      <c r="C6606">
        <v>17.523548000000002</v>
      </c>
      <c r="D6606">
        <v>24.291118181818181</v>
      </c>
      <c r="E6606">
        <v>19.659777164459229</v>
      </c>
      <c r="F6606">
        <v>-27.860266172858559</v>
      </c>
      <c r="G6606">
        <v>-10.86598869656104</v>
      </c>
    </row>
    <row r="6607" spans="1:7" x14ac:dyDescent="0.25">
      <c r="A6607" s="50" t="s">
        <v>3</v>
      </c>
      <c r="B6607" s="51">
        <v>46211</v>
      </c>
      <c r="C6607">
        <v>17.874093818181819</v>
      </c>
      <c r="D6607">
        <v>25.985861818181821</v>
      </c>
      <c r="E6607">
        <v>23.804958820343021</v>
      </c>
      <c r="F6607">
        <v>-31.216082255637769</v>
      </c>
      <c r="G6607">
        <v>-24.914409837553929</v>
      </c>
    </row>
    <row r="6608" spans="1:7" x14ac:dyDescent="0.25">
      <c r="A6608" s="50" t="s">
        <v>3</v>
      </c>
      <c r="B6608" s="51">
        <v>46212</v>
      </c>
      <c r="C6608">
        <v>17.618787636363638</v>
      </c>
      <c r="D6608">
        <v>27.00567818181818</v>
      </c>
      <c r="E6608">
        <v>25.397197723388668</v>
      </c>
      <c r="F6608">
        <v>-34.758951366658707</v>
      </c>
      <c r="G6608">
        <v>-30.627040714266581</v>
      </c>
    </row>
    <row r="6609" spans="1:7" x14ac:dyDescent="0.25">
      <c r="A6609" s="50" t="s">
        <v>3</v>
      </c>
      <c r="B6609" s="51">
        <v>46213</v>
      </c>
      <c r="C6609">
        <v>16.592964545454539</v>
      </c>
      <c r="D6609">
        <v>26.387005454545449</v>
      </c>
      <c r="E6609">
        <v>21.19385290145874</v>
      </c>
      <c r="F6609">
        <v>-37.116909404374177</v>
      </c>
      <c r="G6609">
        <v>-21.708598136431931</v>
      </c>
    </row>
    <row r="6610" spans="1:7" x14ac:dyDescent="0.25">
      <c r="A6610" s="50" t="s">
        <v>3</v>
      </c>
      <c r="B6610" s="51">
        <v>46214</v>
      </c>
      <c r="C6610">
        <v>15.45048418181818</v>
      </c>
      <c r="D6610">
        <v>24.918620000000001</v>
      </c>
      <c r="E6610">
        <v>17.208053588867191</v>
      </c>
      <c r="F6610">
        <v>-37.996228596053143</v>
      </c>
      <c r="G6610">
        <v>-10.213644430919659</v>
      </c>
    </row>
    <row r="6611" spans="1:7" x14ac:dyDescent="0.25">
      <c r="A6611" s="50" t="s">
        <v>3</v>
      </c>
      <c r="B6611" s="51">
        <v>46215</v>
      </c>
      <c r="C6611">
        <v>14.97082690909091</v>
      </c>
      <c r="D6611">
        <v>25.21364181818182</v>
      </c>
      <c r="E6611">
        <v>17.358945369720459</v>
      </c>
      <c r="F6611">
        <v>-40.624099378237027</v>
      </c>
      <c r="G6611">
        <v>-13.75727850837754</v>
      </c>
    </row>
    <row r="6612" spans="1:7" x14ac:dyDescent="0.25">
      <c r="A6612" s="50" t="s">
        <v>3</v>
      </c>
      <c r="B6612" s="51">
        <v>46216</v>
      </c>
      <c r="C6612">
        <v>15.05322563636364</v>
      </c>
      <c r="D6612">
        <v>25.948198181818181</v>
      </c>
      <c r="E6612">
        <v>17.391801357269291</v>
      </c>
      <c r="F6612">
        <v>-41.987395306270678</v>
      </c>
      <c r="G6612">
        <v>-13.44642612266377</v>
      </c>
    </row>
    <row r="6613" spans="1:7" x14ac:dyDescent="0.25">
      <c r="A6613" s="50" t="s">
        <v>3</v>
      </c>
      <c r="B6613" s="51">
        <v>46217</v>
      </c>
      <c r="C6613">
        <v>14.90986036363636</v>
      </c>
      <c r="D6613">
        <v>26.87793090909091</v>
      </c>
      <c r="E6613">
        <v>18.141767978668209</v>
      </c>
      <c r="F6613">
        <v>-44.52749947878835</v>
      </c>
      <c r="G6613">
        <v>-17.814733485909699</v>
      </c>
    </row>
    <row r="6614" spans="1:7" x14ac:dyDescent="0.25">
      <c r="A6614" s="50" t="s">
        <v>3</v>
      </c>
      <c r="B6614" s="51">
        <v>46218</v>
      </c>
      <c r="C6614">
        <v>15.12528654545455</v>
      </c>
      <c r="D6614">
        <v>27.86252363636364</v>
      </c>
      <c r="E6614">
        <v>19.435421466827389</v>
      </c>
      <c r="F6614">
        <v>-45.714585143628582</v>
      </c>
      <c r="G6614">
        <v>-22.17669901694407</v>
      </c>
    </row>
    <row r="6615" spans="1:7" x14ac:dyDescent="0.25">
      <c r="A6615" s="50" t="s">
        <v>3</v>
      </c>
      <c r="B6615" s="51">
        <v>46219</v>
      </c>
      <c r="C6615">
        <v>15.11387327272727</v>
      </c>
      <c r="D6615">
        <v>27.74127272727273</v>
      </c>
      <c r="E6615">
        <v>18.14175462722778</v>
      </c>
      <c r="F6615">
        <v>-45.518457565688152</v>
      </c>
      <c r="G6615">
        <v>-16.690124063061461</v>
      </c>
    </row>
    <row r="6616" spans="1:7" x14ac:dyDescent="0.25">
      <c r="A6616" s="50" t="s">
        <v>3</v>
      </c>
      <c r="B6616" s="51">
        <v>46220</v>
      </c>
      <c r="C6616">
        <v>15.48305672727273</v>
      </c>
      <c r="D6616">
        <v>26.20398545454545</v>
      </c>
      <c r="E6616">
        <v>17.94546365737915</v>
      </c>
      <c r="F6616">
        <v>-40.913351695564423</v>
      </c>
      <c r="G6616">
        <v>-13.72161219748638</v>
      </c>
    </row>
    <row r="6617" spans="1:7" x14ac:dyDescent="0.25">
      <c r="A6617" s="50" t="s">
        <v>3</v>
      </c>
      <c r="B6617" s="51">
        <v>46221</v>
      </c>
      <c r="C6617">
        <v>16.242854909090909</v>
      </c>
      <c r="D6617">
        <v>23.416505454545451</v>
      </c>
      <c r="E6617">
        <v>23.119674682617191</v>
      </c>
      <c r="F6617">
        <v>-30.63501750668798</v>
      </c>
      <c r="G6617">
        <v>-29.744448691125839</v>
      </c>
    </row>
    <row r="6618" spans="1:7" x14ac:dyDescent="0.25">
      <c r="A6618" s="50" t="s">
        <v>3</v>
      </c>
      <c r="B6618" s="51">
        <v>46222</v>
      </c>
      <c r="C6618">
        <v>18.684481636363639</v>
      </c>
      <c r="D6618">
        <v>20.70051636363636</v>
      </c>
      <c r="E6618">
        <v>27.893532276153561</v>
      </c>
      <c r="F6618">
        <v>-9.7390552576466316</v>
      </c>
      <c r="G6618">
        <v>-33.015003437419907</v>
      </c>
    </row>
    <row r="6619" spans="1:7" x14ac:dyDescent="0.25">
      <c r="A6619" s="50" t="s">
        <v>3</v>
      </c>
      <c r="B6619" s="51">
        <v>46223</v>
      </c>
      <c r="C6619">
        <v>21.314803272727271</v>
      </c>
      <c r="D6619">
        <v>18.497227272727269</v>
      </c>
      <c r="E6619">
        <v>30.28536748886108</v>
      </c>
      <c r="F6619">
        <v>15.232423532765351</v>
      </c>
      <c r="G6619">
        <v>-29.62012668141859</v>
      </c>
    </row>
    <row r="6620" spans="1:7" x14ac:dyDescent="0.25">
      <c r="A6620" s="50" t="s">
        <v>3</v>
      </c>
      <c r="B6620" s="51">
        <v>46224</v>
      </c>
      <c r="C6620">
        <v>21.716961090909091</v>
      </c>
      <c r="D6620">
        <v>18.033192727272731</v>
      </c>
      <c r="E6620">
        <v>26.440107822418209</v>
      </c>
      <c r="F6620">
        <v>20.427710274870911</v>
      </c>
      <c r="G6620">
        <v>-17.8635683456042</v>
      </c>
    </row>
    <row r="6621" spans="1:7" x14ac:dyDescent="0.25">
      <c r="A6621" s="50" t="s">
        <v>3</v>
      </c>
      <c r="B6621" s="51">
        <v>46225</v>
      </c>
      <c r="C6621">
        <v>22.008682727272731</v>
      </c>
      <c r="D6621">
        <v>18.32542909090909</v>
      </c>
      <c r="E6621">
        <v>27.539458274841309</v>
      </c>
      <c r="F6621">
        <v>20.099139933322672</v>
      </c>
      <c r="G6621">
        <v>-20.083094926457669</v>
      </c>
    </row>
    <row r="6622" spans="1:7" x14ac:dyDescent="0.25">
      <c r="A6622" s="50" t="s">
        <v>3</v>
      </c>
      <c r="B6622" s="51">
        <v>46226</v>
      </c>
      <c r="C6622">
        <v>22.126514545454551</v>
      </c>
      <c r="D6622">
        <v>18.897532727272729</v>
      </c>
      <c r="E6622">
        <v>26.123900890350338</v>
      </c>
      <c r="F6622">
        <v>17.086790454511501</v>
      </c>
      <c r="G6622">
        <v>-15.30164412150388</v>
      </c>
    </row>
    <row r="6623" spans="1:7" x14ac:dyDescent="0.25">
      <c r="A6623" s="50" t="s">
        <v>3</v>
      </c>
      <c r="B6623" s="51">
        <v>46227</v>
      </c>
      <c r="C6623">
        <v>20.704084000000002</v>
      </c>
      <c r="D6623">
        <v>19.042539999999999</v>
      </c>
      <c r="E6623">
        <v>26.79283332824707</v>
      </c>
      <c r="F6623">
        <v>8.7254326366125472</v>
      </c>
      <c r="G6623">
        <v>-22.725290952442268</v>
      </c>
    </row>
    <row r="6624" spans="1:7" x14ac:dyDescent="0.25">
      <c r="A6624" s="50" t="s">
        <v>3</v>
      </c>
      <c r="B6624" s="51">
        <v>46228</v>
      </c>
      <c r="C6624">
        <v>17.435815272727272</v>
      </c>
      <c r="D6624">
        <v>19.535329090909091</v>
      </c>
      <c r="E6624">
        <v>19.442705154418949</v>
      </c>
      <c r="F6624">
        <v>-10.747266188409609</v>
      </c>
      <c r="G6624">
        <v>-10.32207126401619</v>
      </c>
    </row>
    <row r="6625" spans="1:7" x14ac:dyDescent="0.25">
      <c r="A6625" s="50" t="s">
        <v>3</v>
      </c>
      <c r="B6625" s="51">
        <v>46229</v>
      </c>
      <c r="C6625">
        <v>17.08673818181818</v>
      </c>
      <c r="D6625">
        <v>19.056807272727269</v>
      </c>
      <c r="E6625">
        <v>20.499557971954349</v>
      </c>
      <c r="F6625">
        <v>-10.337875923888429</v>
      </c>
      <c r="G6625">
        <v>-16.648260390810758</v>
      </c>
    </row>
    <row r="6626" spans="1:7" x14ac:dyDescent="0.25">
      <c r="A6626" s="50" t="s">
        <v>4</v>
      </c>
      <c r="B6626" s="51">
        <v>44562</v>
      </c>
      <c r="C6626">
        <v>50.972727272727283</v>
      </c>
      <c r="D6626">
        <v>65.584000000000003</v>
      </c>
      <c r="E6626">
        <v>62.209358215332031</v>
      </c>
      <c r="F6626">
        <v>-22.27871542948391</v>
      </c>
      <c r="G6626">
        <v>-18.06260547442103</v>
      </c>
    </row>
    <row r="6627" spans="1:7" x14ac:dyDescent="0.25">
      <c r="A6627" s="50" t="s">
        <v>4</v>
      </c>
      <c r="B6627" s="51">
        <v>44563</v>
      </c>
      <c r="C6627">
        <v>62.118181818181817</v>
      </c>
      <c r="D6627">
        <v>80.631454545454545</v>
      </c>
      <c r="E6627">
        <v>65.605140686035156</v>
      </c>
      <c r="F6627">
        <v>-22.96036060819937</v>
      </c>
      <c r="G6627">
        <v>-5.3150695683144544</v>
      </c>
    </row>
    <row r="6628" spans="1:7" x14ac:dyDescent="0.25">
      <c r="A6628" s="50" t="s">
        <v>4</v>
      </c>
      <c r="B6628" s="51">
        <v>44564</v>
      </c>
      <c r="C6628">
        <v>71.690909090909102</v>
      </c>
      <c r="D6628">
        <v>82.329272727272738</v>
      </c>
      <c r="E6628">
        <v>73.652717590332031</v>
      </c>
      <c r="F6628">
        <v>-12.921726724836629</v>
      </c>
      <c r="G6628">
        <v>-2.6635928226502319</v>
      </c>
    </row>
    <row r="6629" spans="1:7" x14ac:dyDescent="0.25">
      <c r="A6629" s="50" t="s">
        <v>4</v>
      </c>
      <c r="B6629" s="51">
        <v>44565</v>
      </c>
      <c r="C6629">
        <v>75.63636363636364</v>
      </c>
      <c r="D6629">
        <v>81.699454545454543</v>
      </c>
      <c r="E6629">
        <v>77.316947937011719</v>
      </c>
      <c r="F6629">
        <v>-7.4212134497392803</v>
      </c>
      <c r="G6629">
        <v>-2.173629903261586</v>
      </c>
    </row>
    <row r="6630" spans="1:7" x14ac:dyDescent="0.25">
      <c r="A6630" s="50" t="s">
        <v>4</v>
      </c>
      <c r="B6630" s="51">
        <v>44566</v>
      </c>
      <c r="C6630">
        <v>79.627272727272725</v>
      </c>
      <c r="D6630">
        <v>79.926909090909092</v>
      </c>
      <c r="E6630">
        <v>80.542343139648438</v>
      </c>
      <c r="F6630">
        <v>-0.37488796582332429</v>
      </c>
      <c r="G6630">
        <v>-1.1361358221092679</v>
      </c>
    </row>
    <row r="6631" spans="1:7" x14ac:dyDescent="0.25">
      <c r="A6631" s="50" t="s">
        <v>4</v>
      </c>
      <c r="B6631" s="51">
        <v>44567</v>
      </c>
      <c r="C6631">
        <v>77.481818181818184</v>
      </c>
      <c r="D6631">
        <v>79.349999999999994</v>
      </c>
      <c r="E6631">
        <v>77.448371887207031</v>
      </c>
      <c r="F6631">
        <v>-2.3543564186286199</v>
      </c>
      <c r="G6631">
        <v>4.3185277877581273E-2</v>
      </c>
    </row>
    <row r="6632" spans="1:7" x14ac:dyDescent="0.25">
      <c r="A6632" s="50" t="s">
        <v>4</v>
      </c>
      <c r="B6632" s="51">
        <v>44568</v>
      </c>
      <c r="C6632">
        <v>83.872727272727275</v>
      </c>
      <c r="D6632">
        <v>87.435636363636362</v>
      </c>
      <c r="E6632">
        <v>93.592041015625</v>
      </c>
      <c r="F6632">
        <v>-4.0748935320734594</v>
      </c>
      <c r="G6632">
        <v>-10.38476524010744</v>
      </c>
    </row>
    <row r="6633" spans="1:7" x14ac:dyDescent="0.25">
      <c r="A6633" s="50" t="s">
        <v>4</v>
      </c>
      <c r="B6633" s="51">
        <v>44569</v>
      </c>
      <c r="C6633">
        <v>79.554545454545462</v>
      </c>
      <c r="D6633">
        <v>90.12290909090909</v>
      </c>
      <c r="E6633">
        <v>85.280647277832031</v>
      </c>
      <c r="F6633">
        <v>-11.72661173831292</v>
      </c>
      <c r="G6633">
        <v>-6.7144211565746641</v>
      </c>
    </row>
    <row r="6634" spans="1:7" x14ac:dyDescent="0.25">
      <c r="A6634" s="50" t="s">
        <v>4</v>
      </c>
      <c r="B6634" s="51">
        <v>44570</v>
      </c>
      <c r="C6634">
        <v>75.345454545454544</v>
      </c>
      <c r="D6634">
        <v>90.926363636363632</v>
      </c>
      <c r="E6634">
        <v>73.908981323242188</v>
      </c>
      <c r="F6634">
        <v>-17.135744208600361</v>
      </c>
      <c r="G6634">
        <v>1.943570587084561</v>
      </c>
    </row>
    <row r="6635" spans="1:7" x14ac:dyDescent="0.25">
      <c r="A6635" s="50" t="s">
        <v>4</v>
      </c>
      <c r="B6635" s="51">
        <v>44571</v>
      </c>
      <c r="C6635">
        <v>83.909090909090907</v>
      </c>
      <c r="D6635">
        <v>91.026363636363641</v>
      </c>
      <c r="E6635">
        <v>77.494667053222656</v>
      </c>
      <c r="F6635">
        <v>-7.8189136014541321</v>
      </c>
      <c r="G6635">
        <v>8.2772455186663105</v>
      </c>
    </row>
    <row r="6636" spans="1:7" x14ac:dyDescent="0.25">
      <c r="A6636" s="50" t="s">
        <v>4</v>
      </c>
      <c r="B6636" s="51">
        <v>44572</v>
      </c>
      <c r="C6636">
        <v>84.672727272727272</v>
      </c>
      <c r="D6636">
        <v>91.276727272727271</v>
      </c>
      <c r="E6636">
        <v>83.6090087890625</v>
      </c>
      <c r="F6636">
        <v>-7.2351410894343271</v>
      </c>
      <c r="G6636">
        <v>1.272253431862147</v>
      </c>
    </row>
    <row r="6637" spans="1:7" x14ac:dyDescent="0.25">
      <c r="A6637" s="50" t="s">
        <v>4</v>
      </c>
      <c r="B6637" s="51">
        <v>44573</v>
      </c>
      <c r="C6637">
        <v>89.372727272727275</v>
      </c>
      <c r="D6637">
        <v>89.653818181818181</v>
      </c>
      <c r="E6637">
        <v>90.841232299804688</v>
      </c>
      <c r="F6637">
        <v>-0.3135292113503223</v>
      </c>
      <c r="G6637">
        <v>-1.6165622040780809</v>
      </c>
    </row>
    <row r="6638" spans="1:7" x14ac:dyDescent="0.25">
      <c r="A6638" s="50" t="s">
        <v>4</v>
      </c>
      <c r="B6638" s="51">
        <v>44574</v>
      </c>
      <c r="C6638">
        <v>93.790909090909096</v>
      </c>
      <c r="D6638">
        <v>91.338727272727269</v>
      </c>
      <c r="E6638">
        <v>96.921119689941406</v>
      </c>
      <c r="F6638">
        <v>2.684712050847704</v>
      </c>
      <c r="G6638">
        <v>-3.229647582535272</v>
      </c>
    </row>
    <row r="6639" spans="1:7" x14ac:dyDescent="0.25">
      <c r="A6639" s="50" t="s">
        <v>4</v>
      </c>
      <c r="B6639" s="51">
        <v>44575</v>
      </c>
      <c r="C6639">
        <v>95.563636363636377</v>
      </c>
      <c r="D6639">
        <v>91.256363636363631</v>
      </c>
      <c r="E6639">
        <v>99.799873352050781</v>
      </c>
      <c r="F6639">
        <v>4.7199697156860996</v>
      </c>
      <c r="G6639">
        <v>-4.2447318279360866</v>
      </c>
    </row>
    <row r="6640" spans="1:7" x14ac:dyDescent="0.25">
      <c r="A6640" s="50" t="s">
        <v>4</v>
      </c>
      <c r="B6640" s="51">
        <v>44576</v>
      </c>
      <c r="C6640">
        <v>86.509090909090915</v>
      </c>
      <c r="D6640">
        <v>92.858545454545464</v>
      </c>
      <c r="E6640">
        <v>91.3974609375</v>
      </c>
      <c r="F6640">
        <v>-6.8377708420628087</v>
      </c>
      <c r="G6640">
        <v>-5.3484746493689599</v>
      </c>
    </row>
    <row r="6641" spans="1:7" x14ac:dyDescent="0.25">
      <c r="A6641" s="50" t="s">
        <v>4</v>
      </c>
      <c r="B6641" s="51">
        <v>44577</v>
      </c>
      <c r="C6641">
        <v>87.11818181818181</v>
      </c>
      <c r="D6641">
        <v>91.442000000000007</v>
      </c>
      <c r="E6641">
        <v>85.410179138183594</v>
      </c>
      <c r="F6641">
        <v>-4.7284816406226868</v>
      </c>
      <c r="G6641">
        <v>1.999764778896985</v>
      </c>
    </row>
    <row r="6642" spans="1:7" x14ac:dyDescent="0.25">
      <c r="A6642" s="50" t="s">
        <v>4</v>
      </c>
      <c r="B6642" s="51">
        <v>44578</v>
      </c>
      <c r="C6642">
        <v>97.481818181818184</v>
      </c>
      <c r="D6642">
        <v>92.066727272727277</v>
      </c>
      <c r="E6642">
        <v>103.40452575683589</v>
      </c>
      <c r="F6642">
        <v>5.8817024016177966</v>
      </c>
      <c r="G6642">
        <v>-5.7277063374822461</v>
      </c>
    </row>
    <row r="6643" spans="1:7" x14ac:dyDescent="0.25">
      <c r="A6643" s="50" t="s">
        <v>4</v>
      </c>
      <c r="B6643" s="51">
        <v>44579</v>
      </c>
      <c r="C6643">
        <v>96.936363636363637</v>
      </c>
      <c r="D6643">
        <v>94.044909090909101</v>
      </c>
      <c r="E6643">
        <v>95.508697509765625</v>
      </c>
      <c r="F6643">
        <v>3.0745465899270461</v>
      </c>
      <c r="G6643">
        <v>1.49480221573751</v>
      </c>
    </row>
    <row r="6644" spans="1:7" x14ac:dyDescent="0.25">
      <c r="A6644" s="50" t="s">
        <v>4</v>
      </c>
      <c r="B6644" s="51">
        <v>44580</v>
      </c>
      <c r="C6644">
        <v>96.163636363636357</v>
      </c>
      <c r="D6644">
        <v>92.669818181818187</v>
      </c>
      <c r="E6644">
        <v>101.0388946533203</v>
      </c>
      <c r="F6644">
        <v>3.7701791698385541</v>
      </c>
      <c r="G6644">
        <v>-4.8251302693004527</v>
      </c>
    </row>
    <row r="6645" spans="1:7" x14ac:dyDescent="0.25">
      <c r="A6645" s="50" t="s">
        <v>4</v>
      </c>
      <c r="B6645" s="51">
        <v>44581</v>
      </c>
      <c r="C6645">
        <v>94.36363636363636</v>
      </c>
      <c r="D6645">
        <v>92.344000000000008</v>
      </c>
      <c r="E6645">
        <v>98.223861694335938</v>
      </c>
      <c r="F6645">
        <v>2.1870791428098761</v>
      </c>
      <c r="G6645">
        <v>-3.9300280645778942</v>
      </c>
    </row>
    <row r="6646" spans="1:7" x14ac:dyDescent="0.25">
      <c r="A6646" s="50" t="s">
        <v>4</v>
      </c>
      <c r="B6646" s="51">
        <v>44582</v>
      </c>
      <c r="C6646">
        <v>95.74545454545455</v>
      </c>
      <c r="D6646">
        <v>90.107636363636374</v>
      </c>
      <c r="E6646">
        <v>101.47837829589839</v>
      </c>
      <c r="F6646">
        <v>6.2567595925680726</v>
      </c>
      <c r="G6646">
        <v>-5.6494041851234442</v>
      </c>
    </row>
    <row r="6647" spans="1:7" x14ac:dyDescent="0.25">
      <c r="A6647" s="50" t="s">
        <v>4</v>
      </c>
      <c r="B6647" s="51">
        <v>44583</v>
      </c>
      <c r="C6647">
        <v>86.109090909090909</v>
      </c>
      <c r="D6647">
        <v>90.450727272727278</v>
      </c>
      <c r="E6647">
        <v>88.707984924316406</v>
      </c>
      <c r="F6647">
        <v>-4.8000016081080856</v>
      </c>
      <c r="G6647">
        <v>-2.9297182406328059</v>
      </c>
    </row>
    <row r="6648" spans="1:7" x14ac:dyDescent="0.25">
      <c r="A6648" s="50" t="s">
        <v>4</v>
      </c>
      <c r="B6648" s="51">
        <v>44584</v>
      </c>
      <c r="C6648">
        <v>85.663636363636357</v>
      </c>
      <c r="D6648">
        <v>87.973636363636359</v>
      </c>
      <c r="E6648">
        <v>79.327316284179688</v>
      </c>
      <c r="F6648">
        <v>-2.6257866509594838</v>
      </c>
      <c r="G6648">
        <v>7.9875639013900779</v>
      </c>
    </row>
    <row r="6649" spans="1:7" x14ac:dyDescent="0.25">
      <c r="A6649" s="50" t="s">
        <v>4</v>
      </c>
      <c r="B6649" s="51">
        <v>44585</v>
      </c>
      <c r="C6649">
        <v>95.690909090909088</v>
      </c>
      <c r="D6649">
        <v>86.776727272727271</v>
      </c>
      <c r="E6649">
        <v>91.89471435546875</v>
      </c>
      <c r="F6649">
        <v>10.27254898674131</v>
      </c>
      <c r="G6649">
        <v>4.131026209794646</v>
      </c>
    </row>
    <row r="6650" spans="1:7" x14ac:dyDescent="0.25">
      <c r="A6650" s="50" t="s">
        <v>4</v>
      </c>
      <c r="B6650" s="51">
        <v>44586</v>
      </c>
      <c r="C6650">
        <v>94.554545454545448</v>
      </c>
      <c r="D6650">
        <v>87.242000000000004</v>
      </c>
      <c r="E6650">
        <v>95.443763732910156</v>
      </c>
      <c r="F6650">
        <v>8.3819094639570881</v>
      </c>
      <c r="G6650">
        <v>-0.93166723899645998</v>
      </c>
    </row>
    <row r="6651" spans="1:7" x14ac:dyDescent="0.25">
      <c r="A6651" s="50" t="s">
        <v>4</v>
      </c>
      <c r="B6651" s="51">
        <v>44587</v>
      </c>
      <c r="C6651">
        <v>94.236363636363635</v>
      </c>
      <c r="D6651">
        <v>85.987636363636369</v>
      </c>
      <c r="E6651">
        <v>89.630447387695313</v>
      </c>
      <c r="F6651">
        <v>9.5929224497390653</v>
      </c>
      <c r="G6651">
        <v>5.1387852932893354</v>
      </c>
    </row>
    <row r="6652" spans="1:7" x14ac:dyDescent="0.25">
      <c r="A6652" s="50" t="s">
        <v>4</v>
      </c>
      <c r="B6652" s="51">
        <v>44588</v>
      </c>
      <c r="C6652">
        <v>92.981818181818184</v>
      </c>
      <c r="D6652">
        <v>86.251090909090905</v>
      </c>
      <c r="E6652">
        <v>87.703559875488281</v>
      </c>
      <c r="F6652">
        <v>7.8036430632761498</v>
      </c>
      <c r="G6652">
        <v>6.0182942560408996</v>
      </c>
    </row>
    <row r="6653" spans="1:7" x14ac:dyDescent="0.25">
      <c r="A6653" s="50" t="s">
        <v>4</v>
      </c>
      <c r="B6653" s="51">
        <v>44589</v>
      </c>
      <c r="C6653">
        <v>90.472727272727283</v>
      </c>
      <c r="D6653">
        <v>84.940363636363642</v>
      </c>
      <c r="E6653">
        <v>88.820404052734375</v>
      </c>
      <c r="F6653">
        <v>6.5132328136104114</v>
      </c>
      <c r="G6653">
        <v>1.860296896433721</v>
      </c>
    </row>
    <row r="6654" spans="1:7" x14ac:dyDescent="0.25">
      <c r="A6654" s="50" t="s">
        <v>4</v>
      </c>
      <c r="B6654" s="51">
        <v>44590</v>
      </c>
      <c r="C6654">
        <v>79.681818181818187</v>
      </c>
      <c r="D6654">
        <v>86.36927272727273</v>
      </c>
      <c r="E6654">
        <v>83.047691345214844</v>
      </c>
      <c r="F6654">
        <v>-7.7428630973557482</v>
      </c>
      <c r="G6654">
        <v>-4.0529400744029189</v>
      </c>
    </row>
    <row r="6655" spans="1:7" x14ac:dyDescent="0.25">
      <c r="A6655" s="50" t="s">
        <v>4</v>
      </c>
      <c r="B6655" s="51">
        <v>44591</v>
      </c>
      <c r="C6655">
        <v>78.718181818181819</v>
      </c>
      <c r="D6655">
        <v>84.980909090909094</v>
      </c>
      <c r="E6655">
        <v>75.96905517578125</v>
      </c>
      <c r="F6655">
        <v>-7.369569635961021</v>
      </c>
      <c r="G6655">
        <v>3.6187453378740759</v>
      </c>
    </row>
    <row r="6656" spans="1:7" x14ac:dyDescent="0.25">
      <c r="A6656" s="50" t="s">
        <v>4</v>
      </c>
      <c r="B6656" s="51">
        <v>44592</v>
      </c>
      <c r="C6656">
        <v>88.4</v>
      </c>
      <c r="D6656">
        <v>82.326545454545453</v>
      </c>
      <c r="E6656">
        <v>89.986587524414063</v>
      </c>
      <c r="F6656">
        <v>7.3772736508273127</v>
      </c>
      <c r="G6656">
        <v>-1.7631377831541879</v>
      </c>
    </row>
    <row r="6657" spans="1:7" x14ac:dyDescent="0.25">
      <c r="A6657" s="50" t="s">
        <v>4</v>
      </c>
      <c r="B6657" s="51">
        <v>44593</v>
      </c>
      <c r="C6657">
        <v>87.390909090909091</v>
      </c>
      <c r="D6657">
        <v>82.934181818181813</v>
      </c>
      <c r="E6657">
        <v>84.4447021484375</v>
      </c>
      <c r="F6657">
        <v>5.3738123111865326</v>
      </c>
      <c r="G6657">
        <v>3.48891862664484</v>
      </c>
    </row>
    <row r="6658" spans="1:7" x14ac:dyDescent="0.25">
      <c r="A6658" s="50" t="s">
        <v>4</v>
      </c>
      <c r="B6658" s="51">
        <v>44594</v>
      </c>
      <c r="C6658">
        <v>83.736363636363635</v>
      </c>
      <c r="D6658">
        <v>83.216181818181823</v>
      </c>
      <c r="E6658">
        <v>77.774948120117188</v>
      </c>
      <c r="F6658">
        <v>0.62509695448218361</v>
      </c>
      <c r="G6658">
        <v>7.6649559534768414</v>
      </c>
    </row>
    <row r="6659" spans="1:7" x14ac:dyDescent="0.25">
      <c r="A6659" s="50" t="s">
        <v>4</v>
      </c>
      <c r="B6659" s="51">
        <v>44595</v>
      </c>
      <c r="C6659">
        <v>83.727272727272734</v>
      </c>
      <c r="D6659">
        <v>82.811636363636367</v>
      </c>
      <c r="E6659">
        <v>78.668899536132813</v>
      </c>
      <c r="F6659">
        <v>1.1056856304779339</v>
      </c>
      <c r="G6659">
        <v>6.4299529051078164</v>
      </c>
    </row>
    <row r="6660" spans="1:7" x14ac:dyDescent="0.25">
      <c r="A6660" s="50" t="s">
        <v>4</v>
      </c>
      <c r="B6660" s="51">
        <v>44596</v>
      </c>
      <c r="C6660">
        <v>82.8</v>
      </c>
      <c r="D6660">
        <v>84.539090909090916</v>
      </c>
      <c r="E6660">
        <v>80.561302185058594</v>
      </c>
      <c r="F6660">
        <v>-2.05714408611402</v>
      </c>
      <c r="G6660">
        <v>2.7788749116776401</v>
      </c>
    </row>
    <row r="6661" spans="1:7" x14ac:dyDescent="0.25">
      <c r="A6661" s="50" t="s">
        <v>4</v>
      </c>
      <c r="B6661" s="51">
        <v>44597</v>
      </c>
      <c r="C6661">
        <v>74.190909090909102</v>
      </c>
      <c r="D6661">
        <v>87.332545454545453</v>
      </c>
      <c r="E6661">
        <v>77.659111022949219</v>
      </c>
      <c r="F6661">
        <v>-15.047810979557751</v>
      </c>
      <c r="G6661">
        <v>-4.4659305088043313</v>
      </c>
    </row>
    <row r="6662" spans="1:7" x14ac:dyDescent="0.25">
      <c r="A6662" s="50" t="s">
        <v>4</v>
      </c>
      <c r="B6662" s="51">
        <v>44598</v>
      </c>
      <c r="C6662">
        <v>75.909090909090907</v>
      </c>
      <c r="D6662">
        <v>87.084727272727278</v>
      </c>
      <c r="E6662">
        <v>73.162490844726563</v>
      </c>
      <c r="F6662">
        <v>-12.83306121937675</v>
      </c>
      <c r="G6662">
        <v>3.7541095616789191</v>
      </c>
    </row>
    <row r="6663" spans="1:7" x14ac:dyDescent="0.25">
      <c r="A6663" s="50" t="s">
        <v>4</v>
      </c>
      <c r="B6663" s="51">
        <v>44599</v>
      </c>
      <c r="C6663">
        <v>84.627272727272725</v>
      </c>
      <c r="D6663">
        <v>86.709454545454548</v>
      </c>
      <c r="E6663">
        <v>83.899993896484375</v>
      </c>
      <c r="F6663">
        <v>-2.401331929830453</v>
      </c>
      <c r="G6663">
        <v>0.86684014743274618</v>
      </c>
    </row>
    <row r="6664" spans="1:7" x14ac:dyDescent="0.25">
      <c r="A6664" s="50" t="s">
        <v>4</v>
      </c>
      <c r="B6664" s="51">
        <v>44600</v>
      </c>
      <c r="C6664">
        <v>83.109090909090909</v>
      </c>
      <c r="D6664">
        <v>88.00381818181819</v>
      </c>
      <c r="E6664">
        <v>86.597061157226563</v>
      </c>
      <c r="F6664">
        <v>-5.5619487584216456</v>
      </c>
      <c r="G6664">
        <v>-4.0278159576372419</v>
      </c>
    </row>
    <row r="6665" spans="1:7" x14ac:dyDescent="0.25">
      <c r="A6665" s="50" t="s">
        <v>4</v>
      </c>
      <c r="B6665" s="51">
        <v>44601</v>
      </c>
      <c r="C6665">
        <v>83.236363636363635</v>
      </c>
      <c r="D6665">
        <v>84.662181818181821</v>
      </c>
      <c r="E6665">
        <v>86.956520080566406</v>
      </c>
      <c r="F6665">
        <v>-1.6841264318940361</v>
      </c>
      <c r="G6665">
        <v>-4.2781799924329951</v>
      </c>
    </row>
    <row r="6666" spans="1:7" x14ac:dyDescent="0.25">
      <c r="A6666" s="50" t="s">
        <v>4</v>
      </c>
      <c r="B6666" s="51">
        <v>44602</v>
      </c>
      <c r="C6666">
        <v>84.318181818181827</v>
      </c>
      <c r="D6666">
        <v>83.14381818181819</v>
      </c>
      <c r="E6666">
        <v>86.74658203125</v>
      </c>
      <c r="F6666">
        <v>1.412448528398766</v>
      </c>
      <c r="G6666">
        <v>-2.7994189006701782</v>
      </c>
    </row>
    <row r="6667" spans="1:7" x14ac:dyDescent="0.25">
      <c r="A6667" s="50" t="s">
        <v>4</v>
      </c>
      <c r="B6667" s="51">
        <v>44603</v>
      </c>
      <c r="C6667">
        <v>81.509090909090915</v>
      </c>
      <c r="D6667">
        <v>82.251636363636365</v>
      </c>
      <c r="E6667">
        <v>85.979110717773438</v>
      </c>
      <c r="F6667">
        <v>-0.90277286553016345</v>
      </c>
      <c r="G6667">
        <v>-5.1989602722867989</v>
      </c>
    </row>
    <row r="6668" spans="1:7" x14ac:dyDescent="0.25">
      <c r="A6668" s="50" t="s">
        <v>4</v>
      </c>
      <c r="B6668" s="51">
        <v>44604</v>
      </c>
      <c r="C6668">
        <v>73.127272727272725</v>
      </c>
      <c r="D6668">
        <v>84.00036363636363</v>
      </c>
      <c r="E6668">
        <v>78.138908386230469</v>
      </c>
      <c r="F6668">
        <v>-12.94409980909173</v>
      </c>
      <c r="G6668">
        <v>-6.4137518202658779</v>
      </c>
    </row>
    <row r="6669" spans="1:7" x14ac:dyDescent="0.25">
      <c r="A6669" s="50" t="s">
        <v>4</v>
      </c>
      <c r="B6669" s="51">
        <v>44605</v>
      </c>
      <c r="C6669">
        <v>71.954545454545453</v>
      </c>
      <c r="D6669">
        <v>82.923090909090917</v>
      </c>
      <c r="E6669">
        <v>70.999778747558594</v>
      </c>
      <c r="F6669">
        <v>-13.22737169381487</v>
      </c>
      <c r="G6669">
        <v>1.344746031366598</v>
      </c>
    </row>
    <row r="6670" spans="1:7" x14ac:dyDescent="0.25">
      <c r="A6670" s="50" t="s">
        <v>4</v>
      </c>
      <c r="B6670" s="51">
        <v>44606</v>
      </c>
      <c r="C6670">
        <v>84.24545454545455</v>
      </c>
      <c r="D6670">
        <v>82.557636363636362</v>
      </c>
      <c r="E6670">
        <v>83.274032592773438</v>
      </c>
      <c r="F6670">
        <v>2.0444119480164891</v>
      </c>
      <c r="G6670">
        <v>1.166536460929614</v>
      </c>
    </row>
    <row r="6671" spans="1:7" x14ac:dyDescent="0.25">
      <c r="A6671" s="50" t="s">
        <v>4</v>
      </c>
      <c r="B6671" s="51">
        <v>44607</v>
      </c>
      <c r="C6671">
        <v>84.781818181818181</v>
      </c>
      <c r="D6671">
        <v>82.293272727272736</v>
      </c>
      <c r="E6671">
        <v>84.722434997558594</v>
      </c>
      <c r="F6671">
        <v>3.0239962175191488</v>
      </c>
      <c r="G6671">
        <v>7.0091451291855303E-2</v>
      </c>
    </row>
    <row r="6672" spans="1:7" x14ac:dyDescent="0.25">
      <c r="A6672" s="50" t="s">
        <v>4</v>
      </c>
      <c r="B6672" s="51">
        <v>44608</v>
      </c>
      <c r="C6672">
        <v>82.481818181818184</v>
      </c>
      <c r="D6672">
        <v>80.057818181818192</v>
      </c>
      <c r="E6672">
        <v>80.752265930175781</v>
      </c>
      <c r="F6672">
        <v>3.0278117178947839</v>
      </c>
      <c r="G6672">
        <v>2.1418002723761309</v>
      </c>
    </row>
    <row r="6673" spans="1:7" x14ac:dyDescent="0.25">
      <c r="A6673" s="50" t="s">
        <v>4</v>
      </c>
      <c r="B6673" s="51">
        <v>44609</v>
      </c>
      <c r="C6673">
        <v>77.609090909090909</v>
      </c>
      <c r="D6673">
        <v>81.222181818181824</v>
      </c>
      <c r="E6673">
        <v>78.813468933105469</v>
      </c>
      <c r="F6673">
        <v>-4.4484041529183758</v>
      </c>
      <c r="G6673">
        <v>-1.528137309927063</v>
      </c>
    </row>
    <row r="6674" spans="1:7" x14ac:dyDescent="0.25">
      <c r="A6674" s="50" t="s">
        <v>4</v>
      </c>
      <c r="B6674" s="51">
        <v>44610</v>
      </c>
      <c r="C6674">
        <v>75.527272727272731</v>
      </c>
      <c r="D6674">
        <v>82.658545454545461</v>
      </c>
      <c r="E6674">
        <v>79.96539306640625</v>
      </c>
      <c r="F6674">
        <v>-8.6273871480042779</v>
      </c>
      <c r="G6674">
        <v>-5.5500513021275806</v>
      </c>
    </row>
    <row r="6675" spans="1:7" x14ac:dyDescent="0.25">
      <c r="A6675" s="50" t="s">
        <v>4</v>
      </c>
      <c r="B6675" s="51">
        <v>44611</v>
      </c>
      <c r="C6675">
        <v>71.263636363636365</v>
      </c>
      <c r="D6675">
        <v>83.545454545454547</v>
      </c>
      <c r="E6675">
        <v>73.439704895019531</v>
      </c>
      <c r="F6675">
        <v>-14.700761697497279</v>
      </c>
      <c r="G6675">
        <v>-2.963068185654897</v>
      </c>
    </row>
    <row r="6676" spans="1:7" x14ac:dyDescent="0.25">
      <c r="A6676" s="50" t="s">
        <v>4</v>
      </c>
      <c r="B6676" s="51">
        <v>44612</v>
      </c>
      <c r="C6676">
        <v>71.527272727272731</v>
      </c>
      <c r="D6676">
        <v>82.50690909090909</v>
      </c>
      <c r="E6676">
        <v>71.860603332519531</v>
      </c>
      <c r="F6676">
        <v>-13.307535677452901</v>
      </c>
      <c r="G6676">
        <v>-0.46385723162437759</v>
      </c>
    </row>
    <row r="6677" spans="1:7" x14ac:dyDescent="0.25">
      <c r="A6677" s="50" t="s">
        <v>4</v>
      </c>
      <c r="B6677" s="51">
        <v>44613</v>
      </c>
      <c r="C6677">
        <v>78.390909090909091</v>
      </c>
      <c r="D6677">
        <v>81.700363636363633</v>
      </c>
      <c r="E6677">
        <v>79.312942504882813</v>
      </c>
      <c r="F6677">
        <v>-4.0507219284658769</v>
      </c>
      <c r="G6677">
        <v>-1.1625257932108091</v>
      </c>
    </row>
    <row r="6678" spans="1:7" x14ac:dyDescent="0.25">
      <c r="A6678" s="50" t="s">
        <v>4</v>
      </c>
      <c r="B6678" s="51">
        <v>44614</v>
      </c>
      <c r="C6678">
        <v>77.736363636363635</v>
      </c>
      <c r="D6678">
        <v>80.952363636363629</v>
      </c>
      <c r="E6678">
        <v>79.4732666015625</v>
      </c>
      <c r="F6678">
        <v>-3.9727067321297751</v>
      </c>
      <c r="G6678">
        <v>-2.1855185265087829</v>
      </c>
    </row>
    <row r="6679" spans="1:7" x14ac:dyDescent="0.25">
      <c r="A6679" s="50" t="s">
        <v>4</v>
      </c>
      <c r="B6679" s="51">
        <v>44615</v>
      </c>
      <c r="C6679">
        <v>77.854545454545459</v>
      </c>
      <c r="D6679">
        <v>79.013636363636365</v>
      </c>
      <c r="E6679">
        <v>80.244300842285156</v>
      </c>
      <c r="F6679">
        <v>-1.4669504688488719</v>
      </c>
      <c r="G6679">
        <v>-2.978099830960709</v>
      </c>
    </row>
    <row r="6680" spans="1:7" x14ac:dyDescent="0.25">
      <c r="A6680" s="50" t="s">
        <v>4</v>
      </c>
      <c r="B6680" s="51">
        <v>44616</v>
      </c>
      <c r="C6680">
        <v>79.027272727272731</v>
      </c>
      <c r="D6680">
        <v>78.494</v>
      </c>
      <c r="E6680">
        <v>81.002449035644531</v>
      </c>
      <c r="F6680">
        <v>0.67938024214937587</v>
      </c>
      <c r="G6680">
        <v>-2.4384155440814368</v>
      </c>
    </row>
    <row r="6681" spans="1:7" x14ac:dyDescent="0.25">
      <c r="A6681" s="50" t="s">
        <v>4</v>
      </c>
      <c r="B6681" s="51">
        <v>44617</v>
      </c>
      <c r="C6681">
        <v>80.463636363636368</v>
      </c>
      <c r="D6681">
        <v>77.971454545454549</v>
      </c>
      <c r="E6681">
        <v>80.678169250488281</v>
      </c>
      <c r="F6681">
        <v>3.196274627311162</v>
      </c>
      <c r="G6681">
        <v>-0.26591194228247139</v>
      </c>
    </row>
    <row r="6682" spans="1:7" x14ac:dyDescent="0.25">
      <c r="A6682" s="50" t="s">
        <v>4</v>
      </c>
      <c r="B6682" s="51">
        <v>44618</v>
      </c>
      <c r="C6682">
        <v>72.963636363636368</v>
      </c>
      <c r="D6682">
        <v>80.63181818181819</v>
      </c>
      <c r="E6682">
        <v>69.319351196289063</v>
      </c>
      <c r="F6682">
        <v>-9.5101189469530443</v>
      </c>
      <c r="G6682">
        <v>5.2572407335837834</v>
      </c>
    </row>
    <row r="6683" spans="1:7" x14ac:dyDescent="0.25">
      <c r="A6683" s="50" t="s">
        <v>4</v>
      </c>
      <c r="B6683" s="51">
        <v>44619</v>
      </c>
      <c r="C6683">
        <v>69.75454545454545</v>
      </c>
      <c r="D6683">
        <v>82.354727272727274</v>
      </c>
      <c r="E6683">
        <v>68.571075439453125</v>
      </c>
      <c r="F6683">
        <v>-15.29988895046043</v>
      </c>
      <c r="G6683">
        <v>1.7259026601344549</v>
      </c>
    </row>
    <row r="6684" spans="1:7" x14ac:dyDescent="0.25">
      <c r="A6684" s="50" t="s">
        <v>4</v>
      </c>
      <c r="B6684" s="51">
        <v>44620</v>
      </c>
      <c r="C6684">
        <v>76.38181818181819</v>
      </c>
      <c r="D6684">
        <v>81.397818181818181</v>
      </c>
      <c r="E6684">
        <v>81.1026611328125</v>
      </c>
      <c r="F6684">
        <v>-6.1623273351083681</v>
      </c>
      <c r="G6684">
        <v>-5.8208237375386842</v>
      </c>
    </row>
    <row r="6685" spans="1:7" x14ac:dyDescent="0.25">
      <c r="A6685" s="50" t="s">
        <v>4</v>
      </c>
      <c r="B6685" s="51">
        <v>44621</v>
      </c>
      <c r="C6685">
        <v>76.827272727272728</v>
      </c>
      <c r="D6685">
        <v>79.25327272727273</v>
      </c>
      <c r="E6685">
        <v>83.098953247070313</v>
      </c>
      <c r="F6685">
        <v>-3.0610723273830991</v>
      </c>
      <c r="G6685">
        <v>-7.5472437073311696</v>
      </c>
    </row>
    <row r="6686" spans="1:7" x14ac:dyDescent="0.25">
      <c r="A6686" s="50" t="s">
        <v>4</v>
      </c>
      <c r="B6686" s="51">
        <v>44622</v>
      </c>
      <c r="C6686">
        <v>77.990909090909085</v>
      </c>
      <c r="D6686">
        <v>75.645090909090911</v>
      </c>
      <c r="E6686">
        <v>80.584678649902344</v>
      </c>
      <c r="F6686">
        <v>3.101084490251115</v>
      </c>
      <c r="G6686">
        <v>-3.218688220203509</v>
      </c>
    </row>
    <row r="6687" spans="1:7" x14ac:dyDescent="0.25">
      <c r="A6687" s="50" t="s">
        <v>4</v>
      </c>
      <c r="B6687" s="51">
        <v>44623</v>
      </c>
      <c r="C6687">
        <v>81.5</v>
      </c>
      <c r="D6687">
        <v>75.797090909090912</v>
      </c>
      <c r="E6687">
        <v>78.407516479492188</v>
      </c>
      <c r="F6687">
        <v>7.5239155256618107</v>
      </c>
      <c r="G6687">
        <v>3.944116150288556</v>
      </c>
    </row>
    <row r="6688" spans="1:7" x14ac:dyDescent="0.25">
      <c r="A6688" s="50" t="s">
        <v>4</v>
      </c>
      <c r="B6688" s="51">
        <v>44624</v>
      </c>
      <c r="C6688">
        <v>81.009090909090915</v>
      </c>
      <c r="D6688">
        <v>76.788181818181826</v>
      </c>
      <c r="E6688">
        <v>77.066207885742188</v>
      </c>
      <c r="F6688">
        <v>5.4968212437993502</v>
      </c>
      <c r="G6688">
        <v>5.1162281517658403</v>
      </c>
    </row>
    <row r="6689" spans="1:7" x14ac:dyDescent="0.25">
      <c r="A6689" s="50" t="s">
        <v>4</v>
      </c>
      <c r="B6689" s="51">
        <v>44625</v>
      </c>
      <c r="C6689">
        <v>71.77272727272728</v>
      </c>
      <c r="D6689">
        <v>77.167636363636376</v>
      </c>
      <c r="E6689">
        <v>70.088523864746094</v>
      </c>
      <c r="F6689">
        <v>-6.9911550296638776</v>
      </c>
      <c r="G6689">
        <v>2.4029660137104498</v>
      </c>
    </row>
    <row r="6690" spans="1:7" x14ac:dyDescent="0.25">
      <c r="A6690" s="50" t="s">
        <v>4</v>
      </c>
      <c r="B6690" s="51">
        <v>44626</v>
      </c>
      <c r="C6690">
        <v>74.190909090909102</v>
      </c>
      <c r="D6690">
        <v>77.969272727272738</v>
      </c>
      <c r="E6690">
        <v>68.957778930664063</v>
      </c>
      <c r="F6690">
        <v>-4.8459649605555546</v>
      </c>
      <c r="G6690">
        <v>7.5888902476207472</v>
      </c>
    </row>
    <row r="6691" spans="1:7" x14ac:dyDescent="0.25">
      <c r="A6691" s="50" t="s">
        <v>4</v>
      </c>
      <c r="B6691" s="51">
        <v>44627</v>
      </c>
      <c r="C6691">
        <v>83.336363636363643</v>
      </c>
      <c r="D6691">
        <v>79.219454545454553</v>
      </c>
      <c r="E6691">
        <v>81.239219665527344</v>
      </c>
      <c r="F6691">
        <v>5.1968409963576416</v>
      </c>
      <c r="G6691">
        <v>2.5814427803104461</v>
      </c>
    </row>
    <row r="6692" spans="1:7" x14ac:dyDescent="0.25">
      <c r="A6692" s="50" t="s">
        <v>4</v>
      </c>
      <c r="B6692" s="51">
        <v>44628</v>
      </c>
      <c r="C6692">
        <v>81.818181818181827</v>
      </c>
      <c r="D6692">
        <v>78.264727272727285</v>
      </c>
      <c r="E6692">
        <v>85.47161865234375</v>
      </c>
      <c r="F6692">
        <v>4.5403014477670141</v>
      </c>
      <c r="G6692">
        <v>-4.2744444199919691</v>
      </c>
    </row>
    <row r="6693" spans="1:7" x14ac:dyDescent="0.25">
      <c r="A6693" s="50" t="s">
        <v>4</v>
      </c>
      <c r="B6693" s="51">
        <v>44629</v>
      </c>
      <c r="C6693">
        <v>79.536363636363632</v>
      </c>
      <c r="D6693">
        <v>74.24163636363636</v>
      </c>
      <c r="E6693">
        <v>84.333206176757813</v>
      </c>
      <c r="F6693">
        <v>7.1317491532563198</v>
      </c>
      <c r="G6693">
        <v>-5.6879641577248474</v>
      </c>
    </row>
    <row r="6694" spans="1:7" x14ac:dyDescent="0.25">
      <c r="A6694" s="50" t="s">
        <v>4</v>
      </c>
      <c r="B6694" s="51">
        <v>44630</v>
      </c>
      <c r="C6694">
        <v>76.163636363636357</v>
      </c>
      <c r="D6694">
        <v>72.99199999999999</v>
      </c>
      <c r="E6694">
        <v>73.548599243164063</v>
      </c>
      <c r="F6694">
        <v>4.3451835319437304</v>
      </c>
      <c r="G6694">
        <v>3.5555226712429171</v>
      </c>
    </row>
    <row r="6695" spans="1:7" x14ac:dyDescent="0.25">
      <c r="A6695" s="50" t="s">
        <v>4</v>
      </c>
      <c r="B6695" s="51">
        <v>44631</v>
      </c>
      <c r="C6695">
        <v>76.8</v>
      </c>
      <c r="D6695">
        <v>73.056181818181827</v>
      </c>
      <c r="E6695">
        <v>76.644264221191406</v>
      </c>
      <c r="F6695">
        <v>5.1245741135713567</v>
      </c>
      <c r="G6695">
        <v>0.2031929987078295</v>
      </c>
    </row>
    <row r="6696" spans="1:7" x14ac:dyDescent="0.25">
      <c r="A6696" s="50" t="s">
        <v>4</v>
      </c>
      <c r="B6696" s="51">
        <v>44632</v>
      </c>
      <c r="C6696">
        <v>67.88181818181819</v>
      </c>
      <c r="D6696">
        <v>74.552545454545452</v>
      </c>
      <c r="E6696">
        <v>69.076705932617188</v>
      </c>
      <c r="F6696">
        <v>-8.9476854640656001</v>
      </c>
      <c r="G6696">
        <v>-1.729798395373086</v>
      </c>
    </row>
    <row r="6697" spans="1:7" x14ac:dyDescent="0.25">
      <c r="A6697" s="50" t="s">
        <v>4</v>
      </c>
      <c r="B6697" s="51">
        <v>44633</v>
      </c>
      <c r="C6697">
        <v>66.727272727272734</v>
      </c>
      <c r="D6697">
        <v>76.240181818181824</v>
      </c>
      <c r="E6697">
        <v>69.207565307617188</v>
      </c>
      <c r="F6697">
        <v>-12.477552996391781</v>
      </c>
      <c r="G6697">
        <v>-3.5838460279883089</v>
      </c>
    </row>
    <row r="6698" spans="1:7" x14ac:dyDescent="0.25">
      <c r="A6698" s="50" t="s">
        <v>4</v>
      </c>
      <c r="B6698" s="51">
        <v>44634</v>
      </c>
      <c r="C6698">
        <v>79.054545454545462</v>
      </c>
      <c r="D6698">
        <v>75.187818181818187</v>
      </c>
      <c r="E6698">
        <v>78.8896484375</v>
      </c>
      <c r="F6698">
        <v>5.1427576517472628</v>
      </c>
      <c r="G6698">
        <v>0.20902237531974899</v>
      </c>
    </row>
    <row r="6699" spans="1:7" x14ac:dyDescent="0.25">
      <c r="A6699" s="50" t="s">
        <v>4</v>
      </c>
      <c r="B6699" s="51">
        <v>44635</v>
      </c>
      <c r="C6699">
        <v>73.154545454545456</v>
      </c>
      <c r="D6699">
        <v>74.883272727272725</v>
      </c>
      <c r="E6699">
        <v>72.032745361328125</v>
      </c>
      <c r="F6699">
        <v>-2.308562659945899</v>
      </c>
      <c r="G6699">
        <v>1.5573474085850769</v>
      </c>
    </row>
    <row r="6700" spans="1:7" x14ac:dyDescent="0.25">
      <c r="A6700" s="50" t="s">
        <v>4</v>
      </c>
      <c r="B6700" s="51">
        <v>44636</v>
      </c>
      <c r="C6700">
        <v>74.054545454545462</v>
      </c>
      <c r="D6700">
        <v>72.558000000000007</v>
      </c>
      <c r="E6700">
        <v>75.946205139160156</v>
      </c>
      <c r="F6700">
        <v>2.062550586490056</v>
      </c>
      <c r="G6700">
        <v>-2.490788948767761</v>
      </c>
    </row>
    <row r="6701" spans="1:7" x14ac:dyDescent="0.25">
      <c r="A6701" s="50" t="s">
        <v>4</v>
      </c>
      <c r="B6701" s="51">
        <v>44637</v>
      </c>
      <c r="C6701">
        <v>76.318181818181827</v>
      </c>
      <c r="D6701">
        <v>74.883818181818185</v>
      </c>
      <c r="E6701">
        <v>70.851547241210938</v>
      </c>
      <c r="F6701">
        <v>1.915452057854478</v>
      </c>
      <c r="G6701">
        <v>7.7156177808791888</v>
      </c>
    </row>
    <row r="6702" spans="1:7" x14ac:dyDescent="0.25">
      <c r="A6702" s="50" t="s">
        <v>4</v>
      </c>
      <c r="B6702" s="51">
        <v>44638</v>
      </c>
      <c r="C6702">
        <v>74.563636363636377</v>
      </c>
      <c r="D6702">
        <v>74.285818181818186</v>
      </c>
      <c r="E6702">
        <v>73.328865051269531</v>
      </c>
      <c r="F6702">
        <v>0.37398549092939509</v>
      </c>
      <c r="G6702">
        <v>1.68388166311251</v>
      </c>
    </row>
    <row r="6703" spans="1:7" x14ac:dyDescent="0.25">
      <c r="A6703" s="50" t="s">
        <v>4</v>
      </c>
      <c r="B6703" s="51">
        <v>44639</v>
      </c>
      <c r="C6703">
        <v>65.281818181818181</v>
      </c>
      <c r="D6703">
        <v>75.485818181818189</v>
      </c>
      <c r="E6703">
        <v>61.124954223632813</v>
      </c>
      <c r="F6703">
        <v>-13.51777094794447</v>
      </c>
      <c r="G6703">
        <v>6.8006005255676669</v>
      </c>
    </row>
    <row r="6704" spans="1:7" x14ac:dyDescent="0.25">
      <c r="A6704" s="50" t="s">
        <v>4</v>
      </c>
      <c r="B6704" s="51">
        <v>44640</v>
      </c>
      <c r="C6704">
        <v>64.645454545454555</v>
      </c>
      <c r="D6704">
        <v>76.238727272727274</v>
      </c>
      <c r="E6704">
        <v>59.530963897705078</v>
      </c>
      <c r="F6704">
        <v>-15.20654022174365</v>
      </c>
      <c r="G6704">
        <v>8.591311668559495</v>
      </c>
    </row>
    <row r="6705" spans="1:7" x14ac:dyDescent="0.25">
      <c r="A6705" s="50" t="s">
        <v>4</v>
      </c>
      <c r="B6705" s="51">
        <v>44641</v>
      </c>
      <c r="C6705">
        <v>74.127272727272725</v>
      </c>
      <c r="D6705">
        <v>76.921090909090907</v>
      </c>
      <c r="E6705">
        <v>70.633415222167969</v>
      </c>
      <c r="F6705">
        <v>-3.6320574094822078</v>
      </c>
      <c r="G6705">
        <v>4.946465485373027</v>
      </c>
    </row>
    <row r="6706" spans="1:7" x14ac:dyDescent="0.25">
      <c r="A6706" s="50" t="s">
        <v>4</v>
      </c>
      <c r="B6706" s="51">
        <v>44642</v>
      </c>
      <c r="C6706">
        <v>76.309090909090912</v>
      </c>
      <c r="D6706">
        <v>76.954181818181809</v>
      </c>
      <c r="E6706">
        <v>76.284477233886719</v>
      </c>
      <c r="F6706">
        <v>-0.83827921218763735</v>
      </c>
      <c r="G6706">
        <v>3.2265640529630157E-2</v>
      </c>
    </row>
    <row r="6707" spans="1:7" x14ac:dyDescent="0.25">
      <c r="A6707" s="50" t="s">
        <v>4</v>
      </c>
      <c r="B6707" s="51">
        <v>44643</v>
      </c>
      <c r="C6707">
        <v>77.190909090909102</v>
      </c>
      <c r="D6707">
        <v>74.436727272727268</v>
      </c>
      <c r="E6707">
        <v>79.489913940429688</v>
      </c>
      <c r="F6707">
        <v>3.70003077659613</v>
      </c>
      <c r="G6707">
        <v>-2.8921969285857778</v>
      </c>
    </row>
    <row r="6708" spans="1:7" x14ac:dyDescent="0.25">
      <c r="A6708" s="50" t="s">
        <v>4</v>
      </c>
      <c r="B6708" s="51">
        <v>44644</v>
      </c>
      <c r="C6708">
        <v>77.609090909090909</v>
      </c>
      <c r="D6708">
        <v>73.476727272727274</v>
      </c>
      <c r="E6708">
        <v>76.882484436035156</v>
      </c>
      <c r="F6708">
        <v>5.624044224268907</v>
      </c>
      <c r="G6708">
        <v>0.94508713965958857</v>
      </c>
    </row>
    <row r="6709" spans="1:7" x14ac:dyDescent="0.25">
      <c r="A6709" s="50" t="s">
        <v>4</v>
      </c>
      <c r="B6709" s="51">
        <v>44645</v>
      </c>
      <c r="C6709">
        <v>73.354545454545459</v>
      </c>
      <c r="D6709">
        <v>71.39236363636364</v>
      </c>
      <c r="E6709">
        <v>76.715576171875</v>
      </c>
      <c r="F6709">
        <v>2.7484477586092728</v>
      </c>
      <c r="G6709">
        <v>-4.3811581494212142</v>
      </c>
    </row>
    <row r="6710" spans="1:7" x14ac:dyDescent="0.25">
      <c r="A6710" s="50" t="s">
        <v>4</v>
      </c>
      <c r="B6710" s="51">
        <v>44646</v>
      </c>
      <c r="C6710">
        <v>63.936363636363637</v>
      </c>
      <c r="D6710">
        <v>71.540727272727281</v>
      </c>
      <c r="E6710">
        <v>63.012168884277337</v>
      </c>
      <c r="F6710">
        <v>-10.62941897050378</v>
      </c>
      <c r="G6710">
        <v>1.466692495196585</v>
      </c>
    </row>
    <row r="6711" spans="1:7" x14ac:dyDescent="0.25">
      <c r="A6711" s="50" t="s">
        <v>4</v>
      </c>
      <c r="B6711" s="51">
        <v>44647</v>
      </c>
      <c r="C6711">
        <v>62.645454545454548</v>
      </c>
      <c r="D6711">
        <v>71.289454545454561</v>
      </c>
      <c r="E6711">
        <v>61.374008178710938</v>
      </c>
      <c r="F6711">
        <v>-12.12521551064548</v>
      </c>
      <c r="G6711">
        <v>2.0716365192271131</v>
      </c>
    </row>
    <row r="6712" spans="1:7" x14ac:dyDescent="0.25">
      <c r="A6712" s="50" t="s">
        <v>4</v>
      </c>
      <c r="B6712" s="51">
        <v>44648</v>
      </c>
      <c r="C6712">
        <v>70.281818181818181</v>
      </c>
      <c r="D6712">
        <v>69.67</v>
      </c>
      <c r="E6712">
        <v>67.401657104492188</v>
      </c>
      <c r="F6712">
        <v>0.878165898978297</v>
      </c>
      <c r="G6712">
        <v>4.2731309600606791</v>
      </c>
    </row>
    <row r="6713" spans="1:7" x14ac:dyDescent="0.25">
      <c r="A6713" s="50" t="s">
        <v>4</v>
      </c>
      <c r="B6713" s="51">
        <v>44649</v>
      </c>
      <c r="C6713">
        <v>70.972727272727283</v>
      </c>
      <c r="D6713">
        <v>66.448000000000008</v>
      </c>
      <c r="E6713">
        <v>68.952354431152344</v>
      </c>
      <c r="F6713">
        <v>6.8094258257995346</v>
      </c>
      <c r="G6713">
        <v>2.9300998613357638</v>
      </c>
    </row>
    <row r="6714" spans="1:7" x14ac:dyDescent="0.25">
      <c r="A6714" s="50" t="s">
        <v>4</v>
      </c>
      <c r="B6714" s="51">
        <v>44650</v>
      </c>
      <c r="C6714">
        <v>73.77272727272728</v>
      </c>
      <c r="D6714">
        <v>63.664727272727269</v>
      </c>
      <c r="E6714">
        <v>73.455238342285156</v>
      </c>
      <c r="F6714">
        <v>15.876923428414781</v>
      </c>
      <c r="G6714">
        <v>0.43222095197989291</v>
      </c>
    </row>
    <row r="6715" spans="1:7" x14ac:dyDescent="0.25">
      <c r="A6715" s="50" t="s">
        <v>4</v>
      </c>
      <c r="B6715" s="51">
        <v>44651</v>
      </c>
      <c r="C6715">
        <v>74.327272727272728</v>
      </c>
      <c r="D6715">
        <v>66.699090909090913</v>
      </c>
      <c r="E6715">
        <v>68.955650329589844</v>
      </c>
      <c r="F6715">
        <v>11.436710327249919</v>
      </c>
      <c r="G6715">
        <v>7.7899669889384624</v>
      </c>
    </row>
    <row r="6716" spans="1:7" x14ac:dyDescent="0.25">
      <c r="A6716" s="50" t="s">
        <v>4</v>
      </c>
      <c r="B6716" s="51">
        <v>44652</v>
      </c>
      <c r="C6716">
        <v>77.972727272727283</v>
      </c>
      <c r="D6716">
        <v>68.052181818181822</v>
      </c>
      <c r="E6716">
        <v>68.938949584960938</v>
      </c>
      <c r="F6716">
        <v>14.577850686772461</v>
      </c>
      <c r="G6716">
        <v>13.104025724431789</v>
      </c>
    </row>
    <row r="6717" spans="1:7" x14ac:dyDescent="0.25">
      <c r="A6717" s="50" t="s">
        <v>4</v>
      </c>
      <c r="B6717" s="51">
        <v>44653</v>
      </c>
      <c r="C6717">
        <v>70.709090909090904</v>
      </c>
      <c r="D6717">
        <v>67.789636363636362</v>
      </c>
      <c r="E6717">
        <v>69.439674377441406</v>
      </c>
      <c r="F6717">
        <v>4.3066384510370268</v>
      </c>
      <c r="G6717">
        <v>1.828085374867322</v>
      </c>
    </row>
    <row r="6718" spans="1:7" x14ac:dyDescent="0.25">
      <c r="A6718" s="50" t="s">
        <v>4</v>
      </c>
      <c r="B6718" s="51">
        <v>44654</v>
      </c>
      <c r="C6718">
        <v>73.2</v>
      </c>
      <c r="D6718">
        <v>68.958363636363643</v>
      </c>
      <c r="E6718">
        <v>71.750228881835938</v>
      </c>
      <c r="F6718">
        <v>6.1510107548428374</v>
      </c>
      <c r="G6718">
        <v>2.0205804786374482</v>
      </c>
    </row>
    <row r="6719" spans="1:7" x14ac:dyDescent="0.25">
      <c r="A6719" s="50" t="s">
        <v>4</v>
      </c>
      <c r="B6719" s="51">
        <v>44655</v>
      </c>
      <c r="C6719">
        <v>84.327272727272728</v>
      </c>
      <c r="D6719">
        <v>68.818181818181827</v>
      </c>
      <c r="E6719">
        <v>84.332313537597656</v>
      </c>
      <c r="F6719">
        <v>22.536327608982809</v>
      </c>
      <c r="G6719">
        <v>-5.9773177249321761E-3</v>
      </c>
    </row>
    <row r="6720" spans="1:7" x14ac:dyDescent="0.25">
      <c r="A6720" s="50" t="s">
        <v>4</v>
      </c>
      <c r="B6720" s="51">
        <v>44656</v>
      </c>
      <c r="C6720">
        <v>82.818181818181827</v>
      </c>
      <c r="D6720">
        <v>70.297818181818187</v>
      </c>
      <c r="E6720">
        <v>85.85321044921875</v>
      </c>
      <c r="F6720">
        <v>17.810458361568191</v>
      </c>
      <c r="G6720">
        <v>-3.5351370265088802</v>
      </c>
    </row>
    <row r="6721" spans="1:7" x14ac:dyDescent="0.25">
      <c r="A6721" s="50" t="s">
        <v>4</v>
      </c>
      <c r="B6721" s="51">
        <v>44657</v>
      </c>
      <c r="C6721">
        <v>76.309090909090912</v>
      </c>
      <c r="D6721">
        <v>67.581272727272733</v>
      </c>
      <c r="E6721">
        <v>81.272628784179688</v>
      </c>
      <c r="F6721">
        <v>12.91455136845333</v>
      </c>
      <c r="G6721">
        <v>-6.1072687685167679</v>
      </c>
    </row>
    <row r="6722" spans="1:7" x14ac:dyDescent="0.25">
      <c r="A6722" s="50" t="s">
        <v>4</v>
      </c>
      <c r="B6722" s="51">
        <v>44658</v>
      </c>
      <c r="C6722">
        <v>68.972727272727283</v>
      </c>
      <c r="D6722">
        <v>66.625818181818175</v>
      </c>
      <c r="E6722">
        <v>65.040077209472656</v>
      </c>
      <c r="F6722">
        <v>3.522521981650601</v>
      </c>
      <c r="G6722">
        <v>6.0465027595045084</v>
      </c>
    </row>
    <row r="6723" spans="1:7" x14ac:dyDescent="0.25">
      <c r="A6723" s="50" t="s">
        <v>4</v>
      </c>
      <c r="B6723" s="51">
        <v>44659</v>
      </c>
      <c r="C6723">
        <v>63.945454545454552</v>
      </c>
      <c r="D6723">
        <v>65.398181818181826</v>
      </c>
      <c r="E6723">
        <v>63.093044281005859</v>
      </c>
      <c r="F6723">
        <v>-2.2213572798799071</v>
      </c>
      <c r="G6723">
        <v>1.351036828484917</v>
      </c>
    </row>
    <row r="6724" spans="1:7" x14ac:dyDescent="0.25">
      <c r="A6724" s="50" t="s">
        <v>4</v>
      </c>
      <c r="B6724" s="51">
        <v>44660</v>
      </c>
      <c r="C6724">
        <v>56.309090909090912</v>
      </c>
      <c r="D6724">
        <v>68.270545454545456</v>
      </c>
      <c r="E6724">
        <v>54.287670135498047</v>
      </c>
      <c r="F6724">
        <v>-17.52066643940686</v>
      </c>
      <c r="G6724">
        <v>3.7235356915254241</v>
      </c>
    </row>
    <row r="6725" spans="1:7" x14ac:dyDescent="0.25">
      <c r="A6725" s="50" t="s">
        <v>4</v>
      </c>
      <c r="B6725" s="51">
        <v>44661</v>
      </c>
      <c r="C6725">
        <v>51.409090909090907</v>
      </c>
      <c r="D6725">
        <v>67.536363636363632</v>
      </c>
      <c r="E6725">
        <v>52.929450988769531</v>
      </c>
      <c r="F6725">
        <v>-23.879391573563051</v>
      </c>
      <c r="G6725">
        <v>-2.8724274506478529</v>
      </c>
    </row>
    <row r="6726" spans="1:7" x14ac:dyDescent="0.25">
      <c r="A6726" s="50" t="s">
        <v>4</v>
      </c>
      <c r="B6726" s="51">
        <v>44662</v>
      </c>
      <c r="C6726">
        <v>56.454545454545453</v>
      </c>
      <c r="D6726">
        <v>66.918181818181822</v>
      </c>
      <c r="E6726">
        <v>63.272220611572273</v>
      </c>
      <c r="F6726">
        <v>-15.63646243716887</v>
      </c>
      <c r="G6726">
        <v>-10.77514759420327</v>
      </c>
    </row>
    <row r="6727" spans="1:7" x14ac:dyDescent="0.25">
      <c r="A6727" s="50" t="s">
        <v>4</v>
      </c>
      <c r="B6727" s="51">
        <v>44663</v>
      </c>
      <c r="C6727">
        <v>59.790909090909103</v>
      </c>
      <c r="D6727">
        <v>66.408727272727276</v>
      </c>
      <c r="E6727">
        <v>63.469524383544922</v>
      </c>
      <c r="F6727">
        <v>-9.9652838619239503</v>
      </c>
      <c r="G6727">
        <v>-5.7958765696841139</v>
      </c>
    </row>
    <row r="6728" spans="1:7" x14ac:dyDescent="0.25">
      <c r="A6728" s="50" t="s">
        <v>4</v>
      </c>
      <c r="B6728" s="51">
        <v>44664</v>
      </c>
      <c r="C6728">
        <v>57.81818181818182</v>
      </c>
      <c r="D6728">
        <v>62.099272727272727</v>
      </c>
      <c r="E6728">
        <v>67.096588134765625</v>
      </c>
      <c r="F6728">
        <v>-6.8939469354054763</v>
      </c>
      <c r="G6728">
        <v>-13.82843237564901</v>
      </c>
    </row>
    <row r="6729" spans="1:7" x14ac:dyDescent="0.25">
      <c r="A6729" s="50" t="s">
        <v>4</v>
      </c>
      <c r="B6729" s="51">
        <v>44665</v>
      </c>
      <c r="C6729">
        <v>47.772727272727273</v>
      </c>
      <c r="D6729">
        <v>59.187272727272727</v>
      </c>
      <c r="E6729">
        <v>59.544181823730469</v>
      </c>
      <c r="F6729">
        <v>-19.28547292108254</v>
      </c>
      <c r="G6729">
        <v>-19.76927751875138</v>
      </c>
    </row>
    <row r="6730" spans="1:7" x14ac:dyDescent="0.25">
      <c r="A6730" s="50" t="s">
        <v>4</v>
      </c>
      <c r="B6730" s="51">
        <v>44666</v>
      </c>
      <c r="C6730">
        <v>47.161363636363639</v>
      </c>
      <c r="D6730">
        <v>60.230909090909087</v>
      </c>
      <c r="E6730">
        <v>52.575981140136719</v>
      </c>
      <c r="F6730">
        <v>-21.699067226129731</v>
      </c>
      <c r="G6730">
        <v>-10.298652324415761</v>
      </c>
    </row>
    <row r="6731" spans="1:7" x14ac:dyDescent="0.25">
      <c r="A6731" s="50" t="s">
        <v>4</v>
      </c>
      <c r="B6731" s="51">
        <v>44667</v>
      </c>
      <c r="C6731">
        <v>46.55</v>
      </c>
      <c r="D6731">
        <v>61.876363636363642</v>
      </c>
      <c r="E6731">
        <v>50.835792541503913</v>
      </c>
      <c r="F6731">
        <v>-24.769334743770571</v>
      </c>
      <c r="G6731">
        <v>-8.4306594374521779</v>
      </c>
    </row>
    <row r="6732" spans="1:7" x14ac:dyDescent="0.25">
      <c r="A6732" s="50" t="s">
        <v>4</v>
      </c>
      <c r="B6732" s="51">
        <v>44668</v>
      </c>
      <c r="C6732">
        <v>45.938636363636363</v>
      </c>
      <c r="D6732">
        <v>60.13818181818182</v>
      </c>
      <c r="E6732">
        <v>50.052597045898438</v>
      </c>
      <c r="F6732">
        <v>-23.61153101947032</v>
      </c>
      <c r="G6732">
        <v>-8.2192751726539903</v>
      </c>
    </row>
    <row r="6733" spans="1:7" x14ac:dyDescent="0.25">
      <c r="A6733" s="50" t="s">
        <v>4</v>
      </c>
      <c r="B6733" s="51">
        <v>44669</v>
      </c>
      <c r="C6733">
        <v>45.327272727272728</v>
      </c>
      <c r="D6733">
        <v>59.334545454545463</v>
      </c>
      <c r="E6733">
        <v>62.982261657714837</v>
      </c>
      <c r="F6733">
        <v>-23.607280750137889</v>
      </c>
      <c r="G6733">
        <v>-28.031684581907221</v>
      </c>
    </row>
    <row r="6734" spans="1:7" x14ac:dyDescent="0.25">
      <c r="A6734" s="50" t="s">
        <v>4</v>
      </c>
      <c r="B6734" s="51">
        <v>44670</v>
      </c>
      <c r="C6734">
        <v>53.972727272727283</v>
      </c>
      <c r="D6734">
        <v>59.618181818181817</v>
      </c>
      <c r="E6734">
        <v>66.885536193847656</v>
      </c>
      <c r="F6734">
        <v>-9.4693504117108898</v>
      </c>
      <c r="G6734">
        <v>-19.305831508469151</v>
      </c>
    </row>
    <row r="6735" spans="1:7" x14ac:dyDescent="0.25">
      <c r="A6735" s="50" t="s">
        <v>4</v>
      </c>
      <c r="B6735" s="51">
        <v>44671</v>
      </c>
      <c r="C6735">
        <v>59.781818181818188</v>
      </c>
      <c r="D6735">
        <v>59.789090909090909</v>
      </c>
      <c r="E6735">
        <v>80.785812377929688</v>
      </c>
      <c r="F6735">
        <v>-1.216397031990136E-2</v>
      </c>
      <c r="G6735">
        <v>-25.999607576948371</v>
      </c>
    </row>
    <row r="6736" spans="1:7" x14ac:dyDescent="0.25">
      <c r="A6736" s="50" t="s">
        <v>4</v>
      </c>
      <c r="B6736" s="51">
        <v>44672</v>
      </c>
      <c r="C6736">
        <v>61.31818181818182</v>
      </c>
      <c r="D6736">
        <v>60.083636363636359</v>
      </c>
      <c r="E6736">
        <v>76.192085266113281</v>
      </c>
      <c r="F6736">
        <v>2.0547116141136712</v>
      </c>
      <c r="G6736">
        <v>-19.52158599673697</v>
      </c>
    </row>
    <row r="6737" spans="1:7" x14ac:dyDescent="0.25">
      <c r="A6737" s="50" t="s">
        <v>4</v>
      </c>
      <c r="B6737" s="51">
        <v>44673</v>
      </c>
      <c r="C6737">
        <v>63.090909090909093</v>
      </c>
      <c r="D6737">
        <v>59.443636363636372</v>
      </c>
      <c r="E6737">
        <v>74.008934020996094</v>
      </c>
      <c r="F6737">
        <v>6.135682388205776</v>
      </c>
      <c r="G6737">
        <v>-14.75230669717469</v>
      </c>
    </row>
    <row r="6738" spans="1:7" x14ac:dyDescent="0.25">
      <c r="A6738" s="50" t="s">
        <v>4</v>
      </c>
      <c r="B6738" s="51">
        <v>44674</v>
      </c>
      <c r="C6738">
        <v>55.554545454545448</v>
      </c>
      <c r="D6738">
        <v>61.554545454545462</v>
      </c>
      <c r="E6738">
        <v>61.099208831787109</v>
      </c>
      <c r="F6738">
        <v>-9.7474523704032006</v>
      </c>
      <c r="G6738">
        <v>-9.0748529862419787</v>
      </c>
    </row>
    <row r="6739" spans="1:7" x14ac:dyDescent="0.25">
      <c r="A6739" s="50" t="s">
        <v>4</v>
      </c>
      <c r="B6739" s="51">
        <v>44675</v>
      </c>
      <c r="C6739">
        <v>52.527272727272717</v>
      </c>
      <c r="D6739">
        <v>61.758181818181818</v>
      </c>
      <c r="E6739">
        <v>55.255916595458977</v>
      </c>
      <c r="F6739">
        <v>-14.94686018782938</v>
      </c>
      <c r="G6739">
        <v>-4.9381931136230666</v>
      </c>
    </row>
    <row r="6740" spans="1:7" x14ac:dyDescent="0.25">
      <c r="A6740" s="50" t="s">
        <v>4</v>
      </c>
      <c r="B6740" s="51">
        <v>44676</v>
      </c>
      <c r="C6740">
        <v>58.845454545454537</v>
      </c>
      <c r="D6740">
        <v>61.294545454545457</v>
      </c>
      <c r="E6740">
        <v>63.588451385498047</v>
      </c>
      <c r="F6740">
        <v>-3.9956098718557249</v>
      </c>
      <c r="G6740">
        <v>-7.4588966026072914</v>
      </c>
    </row>
    <row r="6741" spans="1:7" x14ac:dyDescent="0.25">
      <c r="A6741" s="50" t="s">
        <v>4</v>
      </c>
      <c r="B6741" s="51">
        <v>44677</v>
      </c>
      <c r="C6741">
        <v>59.618181818181817</v>
      </c>
      <c r="D6741">
        <v>62.856363636363639</v>
      </c>
      <c r="E6741">
        <v>63.649112701416023</v>
      </c>
      <c r="F6741">
        <v>-5.1517167568193054</v>
      </c>
      <c r="G6741">
        <v>-6.3330511803733618</v>
      </c>
    </row>
    <row r="6742" spans="1:7" x14ac:dyDescent="0.25">
      <c r="A6742" s="50" t="s">
        <v>4</v>
      </c>
      <c r="B6742" s="51">
        <v>44678</v>
      </c>
      <c r="C6742">
        <v>60.9</v>
      </c>
      <c r="D6742">
        <v>61.51672727272728</v>
      </c>
      <c r="E6742">
        <v>65.351516723632813</v>
      </c>
      <c r="F6742">
        <v>-1.002535895632245</v>
      </c>
      <c r="G6742">
        <v>-6.811650206158153</v>
      </c>
    </row>
    <row r="6743" spans="1:7" x14ac:dyDescent="0.25">
      <c r="A6743" s="50" t="s">
        <v>4</v>
      </c>
      <c r="B6743" s="51">
        <v>44679</v>
      </c>
      <c r="C6743">
        <v>61.81818181818182</v>
      </c>
      <c r="D6743">
        <v>61.290181818181829</v>
      </c>
      <c r="E6743">
        <v>65.6107177734375</v>
      </c>
      <c r="F6743">
        <v>0.8614756627192115</v>
      </c>
      <c r="G6743">
        <v>-5.7803604105533628</v>
      </c>
    </row>
    <row r="6744" spans="1:7" x14ac:dyDescent="0.25">
      <c r="A6744" s="50" t="s">
        <v>4</v>
      </c>
      <c r="B6744" s="51">
        <v>44680</v>
      </c>
      <c r="C6744">
        <v>57.081818181818178</v>
      </c>
      <c r="D6744">
        <v>61.212727272727271</v>
      </c>
      <c r="E6744">
        <v>60.338294982910163</v>
      </c>
      <c r="F6744">
        <v>-6.7484480351679714</v>
      </c>
      <c r="G6744">
        <v>-5.3970315237020232</v>
      </c>
    </row>
    <row r="6745" spans="1:7" x14ac:dyDescent="0.25">
      <c r="A6745" s="50" t="s">
        <v>4</v>
      </c>
      <c r="B6745" s="51">
        <v>44681</v>
      </c>
      <c r="C6745">
        <v>47.227272727272727</v>
      </c>
      <c r="D6745">
        <v>60.934545454545457</v>
      </c>
      <c r="E6745">
        <v>52.599781036376953</v>
      </c>
      <c r="F6745">
        <v>-22.495076684370719</v>
      </c>
      <c r="G6745">
        <v>-10.21393664241436</v>
      </c>
    </row>
    <row r="6746" spans="1:7" x14ac:dyDescent="0.25">
      <c r="A6746" s="50" t="s">
        <v>4</v>
      </c>
      <c r="B6746" s="51">
        <v>44682</v>
      </c>
      <c r="C6746">
        <v>44.327272727272728</v>
      </c>
      <c r="D6746">
        <v>56.329090909090908</v>
      </c>
      <c r="E6746">
        <v>52.362571716308587</v>
      </c>
      <c r="F6746">
        <v>-21.30660727542687</v>
      </c>
      <c r="G6746">
        <v>-15.34550104332105</v>
      </c>
    </row>
    <row r="6747" spans="1:7" x14ac:dyDescent="0.25">
      <c r="A6747" s="50" t="s">
        <v>4</v>
      </c>
      <c r="B6747" s="51">
        <v>44683</v>
      </c>
      <c r="C6747">
        <v>55.190909090909088</v>
      </c>
      <c r="D6747">
        <v>58.247818181818182</v>
      </c>
      <c r="E6747">
        <v>61.872951507568359</v>
      </c>
      <c r="F6747">
        <v>-5.248109176153295</v>
      </c>
      <c r="G6747">
        <v>-10.79961801376472</v>
      </c>
    </row>
    <row r="6748" spans="1:7" x14ac:dyDescent="0.25">
      <c r="A6748" s="50" t="s">
        <v>4</v>
      </c>
      <c r="B6748" s="51">
        <v>44684</v>
      </c>
      <c r="C6748">
        <v>60.327272727272728</v>
      </c>
      <c r="D6748">
        <v>59.896363636363638</v>
      </c>
      <c r="E6748">
        <v>66.4208984375</v>
      </c>
      <c r="F6748">
        <v>0.71942446043165276</v>
      </c>
      <c r="G6748">
        <v>-9.1742596887050301</v>
      </c>
    </row>
    <row r="6749" spans="1:7" x14ac:dyDescent="0.25">
      <c r="A6749" s="50" t="s">
        <v>4</v>
      </c>
      <c r="B6749" s="51">
        <v>44685</v>
      </c>
      <c r="C6749">
        <v>60.5</v>
      </c>
      <c r="D6749">
        <v>57.914545454545447</v>
      </c>
      <c r="E6749">
        <v>66.578659057617188</v>
      </c>
      <c r="F6749">
        <v>4.4642576837346573</v>
      </c>
      <c r="G6749">
        <v>-9.1300412829833579</v>
      </c>
    </row>
    <row r="6750" spans="1:7" x14ac:dyDescent="0.25">
      <c r="A6750" s="50" t="s">
        <v>4</v>
      </c>
      <c r="B6750" s="51">
        <v>44686</v>
      </c>
      <c r="C6750">
        <v>57.88181818181819</v>
      </c>
      <c r="D6750">
        <v>56.658181818181824</v>
      </c>
      <c r="E6750">
        <v>61.41351318359375</v>
      </c>
      <c r="F6750">
        <v>2.1596816635646019</v>
      </c>
      <c r="G6750">
        <v>-5.7506806217349427</v>
      </c>
    </row>
    <row r="6751" spans="1:7" x14ac:dyDescent="0.25">
      <c r="A6751" s="50" t="s">
        <v>4</v>
      </c>
      <c r="B6751" s="51">
        <v>44687</v>
      </c>
      <c r="C6751">
        <v>56.327272727272728</v>
      </c>
      <c r="D6751">
        <v>56.392727272727278</v>
      </c>
      <c r="E6751">
        <v>61.008785247802727</v>
      </c>
      <c r="F6751">
        <v>-0.1160691256125949</v>
      </c>
      <c r="G6751">
        <v>-7.673505547627034</v>
      </c>
    </row>
    <row r="6752" spans="1:7" x14ac:dyDescent="0.25">
      <c r="A6752" s="50" t="s">
        <v>4</v>
      </c>
      <c r="B6752" s="51">
        <v>44688</v>
      </c>
      <c r="C6752">
        <v>48.209090909090897</v>
      </c>
      <c r="D6752">
        <v>57.207272727272731</v>
      </c>
      <c r="E6752">
        <v>52.793468475341797</v>
      </c>
      <c r="F6752">
        <v>-15.729087210780589</v>
      </c>
      <c r="G6752">
        <v>-8.6836074587372778</v>
      </c>
    </row>
    <row r="6753" spans="1:7" x14ac:dyDescent="0.25">
      <c r="A6753" s="50" t="s">
        <v>4</v>
      </c>
      <c r="B6753" s="51">
        <v>44689</v>
      </c>
      <c r="C6753">
        <v>47.009090909090922</v>
      </c>
      <c r="D6753">
        <v>56.803636363636357</v>
      </c>
      <c r="E6753">
        <v>49.358844757080078</v>
      </c>
      <c r="F6753">
        <v>-17.242814160425048</v>
      </c>
      <c r="G6753">
        <v>-4.7605527632453599</v>
      </c>
    </row>
    <row r="6754" spans="1:7" x14ac:dyDescent="0.25">
      <c r="A6754" s="50" t="s">
        <v>4</v>
      </c>
      <c r="B6754" s="51">
        <v>44690</v>
      </c>
      <c r="C6754">
        <v>54.990909090909092</v>
      </c>
      <c r="D6754">
        <v>56.370909090909088</v>
      </c>
      <c r="E6754">
        <v>57.386592864990227</v>
      </c>
      <c r="F6754">
        <v>-2.4480712166172149</v>
      </c>
      <c r="G6754">
        <v>-4.1746401981335852</v>
      </c>
    </row>
    <row r="6755" spans="1:7" x14ac:dyDescent="0.25">
      <c r="A6755" s="50" t="s">
        <v>4</v>
      </c>
      <c r="B6755" s="51">
        <v>44691</v>
      </c>
      <c r="C6755">
        <v>54.68181818181818</v>
      </c>
      <c r="D6755">
        <v>57.298181818181817</v>
      </c>
      <c r="E6755">
        <v>59.183460235595703</v>
      </c>
      <c r="F6755">
        <v>-4.5662245351272466</v>
      </c>
      <c r="G6755">
        <v>-7.6062501851995892</v>
      </c>
    </row>
    <row r="6756" spans="1:7" x14ac:dyDescent="0.25">
      <c r="A6756" s="50" t="s">
        <v>4</v>
      </c>
      <c r="B6756" s="51">
        <v>44692</v>
      </c>
      <c r="C6756">
        <v>54.56363636363637</v>
      </c>
      <c r="D6756">
        <v>56.074545454545458</v>
      </c>
      <c r="E6756">
        <v>56.916748046875</v>
      </c>
      <c r="F6756">
        <v>-2.694465160014262</v>
      </c>
      <c r="G6756">
        <v>-4.1343045131472991</v>
      </c>
    </row>
    <row r="6757" spans="1:7" x14ac:dyDescent="0.25">
      <c r="A6757" s="50" t="s">
        <v>4</v>
      </c>
      <c r="B6757" s="51">
        <v>44693</v>
      </c>
      <c r="C6757">
        <v>54.772727272727273</v>
      </c>
      <c r="D6757">
        <v>56.129090909090912</v>
      </c>
      <c r="E6757">
        <v>57.069019317626953</v>
      </c>
      <c r="F6757">
        <v>-2.416507401768643</v>
      </c>
      <c r="G6757">
        <v>-4.023710363970495</v>
      </c>
    </row>
    <row r="6758" spans="1:7" x14ac:dyDescent="0.25">
      <c r="A6758" s="50" t="s">
        <v>4</v>
      </c>
      <c r="B6758" s="51">
        <v>44694</v>
      </c>
      <c r="C6758">
        <v>53.163636363636357</v>
      </c>
      <c r="D6758">
        <v>56.903636363636359</v>
      </c>
      <c r="E6758">
        <v>56.423484802246087</v>
      </c>
      <c r="F6758">
        <v>-6.5725149375339411</v>
      </c>
      <c r="G6758">
        <v>-5.7774673968382091</v>
      </c>
    </row>
    <row r="6759" spans="1:7" x14ac:dyDescent="0.25">
      <c r="A6759" s="50" t="s">
        <v>4</v>
      </c>
      <c r="B6759" s="51">
        <v>44695</v>
      </c>
      <c r="C6759">
        <v>45.645454545454548</v>
      </c>
      <c r="D6759">
        <v>57.741818181818189</v>
      </c>
      <c r="E6759">
        <v>50.787990570068359</v>
      </c>
      <c r="F6759">
        <v>-20.949052207317848</v>
      </c>
      <c r="G6759">
        <v>-10.12549613972036</v>
      </c>
    </row>
    <row r="6760" spans="1:7" x14ac:dyDescent="0.25">
      <c r="A6760" s="50" t="s">
        <v>4</v>
      </c>
      <c r="B6760" s="51">
        <v>44696</v>
      </c>
      <c r="C6760">
        <v>43.481818181818177</v>
      </c>
      <c r="D6760">
        <v>56.790909090909103</v>
      </c>
      <c r="E6760">
        <v>49.190864562988281</v>
      </c>
      <c r="F6760">
        <v>-23.43524891948136</v>
      </c>
      <c r="G6760">
        <v>-11.605907787735131</v>
      </c>
    </row>
    <row r="6761" spans="1:7" x14ac:dyDescent="0.25">
      <c r="A6761" s="50" t="s">
        <v>4</v>
      </c>
      <c r="B6761" s="51">
        <v>44697</v>
      </c>
      <c r="C6761">
        <v>51.054545454545448</v>
      </c>
      <c r="D6761">
        <v>56.223636363636373</v>
      </c>
      <c r="E6761">
        <v>56.399551391601563</v>
      </c>
      <c r="F6761">
        <v>-9.1938039646864844</v>
      </c>
      <c r="G6761">
        <v>-9.4770362621218123</v>
      </c>
    </row>
    <row r="6762" spans="1:7" x14ac:dyDescent="0.25">
      <c r="A6762" s="50" t="s">
        <v>4</v>
      </c>
      <c r="B6762" s="51">
        <v>44698</v>
      </c>
      <c r="C6762">
        <v>50.972727272727283</v>
      </c>
      <c r="D6762">
        <v>56.390909090909091</v>
      </c>
      <c r="E6762">
        <v>55.760597229003913</v>
      </c>
      <c r="F6762">
        <v>-9.6082540706109896</v>
      </c>
      <c r="G6762">
        <v>-8.5864753862180958</v>
      </c>
    </row>
    <row r="6763" spans="1:7" x14ac:dyDescent="0.25">
      <c r="A6763" s="50" t="s">
        <v>4</v>
      </c>
      <c r="B6763" s="51">
        <v>44699</v>
      </c>
      <c r="C6763">
        <v>51.654545454545463</v>
      </c>
      <c r="D6763">
        <v>55.401818181818179</v>
      </c>
      <c r="E6763">
        <v>54.976055145263672</v>
      </c>
      <c r="F6763">
        <v>-6.7638082110859292</v>
      </c>
      <c r="G6763">
        <v>-6.0417388660240494</v>
      </c>
    </row>
    <row r="6764" spans="1:7" x14ac:dyDescent="0.25">
      <c r="A6764" s="50" t="s">
        <v>4</v>
      </c>
      <c r="B6764" s="51">
        <v>44700</v>
      </c>
      <c r="C6764">
        <v>52.081818181818178</v>
      </c>
      <c r="D6764">
        <v>54.86363636363636</v>
      </c>
      <c r="E6764">
        <v>56.648406982421882</v>
      </c>
      <c r="F6764">
        <v>-5.0704225352112671</v>
      </c>
      <c r="G6764">
        <v>-8.0612837039190151</v>
      </c>
    </row>
    <row r="6765" spans="1:7" x14ac:dyDescent="0.25">
      <c r="A6765" s="50" t="s">
        <v>4</v>
      </c>
      <c r="B6765" s="51">
        <v>44701</v>
      </c>
      <c r="C6765">
        <v>50.927272727272729</v>
      </c>
      <c r="D6765">
        <v>54.487272727272718</v>
      </c>
      <c r="E6765">
        <v>54.587699890136719</v>
      </c>
      <c r="F6765">
        <v>-6.5336358782701458</v>
      </c>
      <c r="G6765">
        <v>-6.7055896662269534</v>
      </c>
    </row>
    <row r="6766" spans="1:7" x14ac:dyDescent="0.25">
      <c r="A6766" s="50" t="s">
        <v>4</v>
      </c>
      <c r="B6766" s="51">
        <v>44702</v>
      </c>
      <c r="C6766">
        <v>43.981818181818177</v>
      </c>
      <c r="D6766">
        <v>55.13454545454546</v>
      </c>
      <c r="E6766">
        <v>49.188419342041023</v>
      </c>
      <c r="F6766">
        <v>-20.228202084157768</v>
      </c>
      <c r="G6766">
        <v>-10.5850141758322</v>
      </c>
    </row>
    <row r="6767" spans="1:7" x14ac:dyDescent="0.25">
      <c r="A6767" s="50" t="s">
        <v>4</v>
      </c>
      <c r="B6767" s="51">
        <v>44703</v>
      </c>
      <c r="C6767">
        <v>47.390909090909091</v>
      </c>
      <c r="D6767">
        <v>54.61090909090909</v>
      </c>
      <c r="E6767">
        <v>47.4764404296875</v>
      </c>
      <c r="F6767">
        <v>-13.22080170462112</v>
      </c>
      <c r="G6767">
        <v>-0.18015533179047211</v>
      </c>
    </row>
    <row r="6768" spans="1:7" x14ac:dyDescent="0.25">
      <c r="A6768" s="50" t="s">
        <v>4</v>
      </c>
      <c r="B6768" s="51">
        <v>44704</v>
      </c>
      <c r="C6768">
        <v>50.8</v>
      </c>
      <c r="D6768">
        <v>54.489090909090898</v>
      </c>
      <c r="E6768">
        <v>53.700691223144531</v>
      </c>
      <c r="F6768">
        <v>-6.7703293403183267</v>
      </c>
      <c r="G6768">
        <v>-5.4015901044759023</v>
      </c>
    </row>
    <row r="6769" spans="1:7" x14ac:dyDescent="0.25">
      <c r="A6769" s="50" t="s">
        <v>4</v>
      </c>
      <c r="B6769" s="51">
        <v>44705</v>
      </c>
      <c r="C6769">
        <v>52.38181818181819</v>
      </c>
      <c r="D6769">
        <v>55.263636363636373</v>
      </c>
      <c r="E6769">
        <v>57.367103576660163</v>
      </c>
      <c r="F6769">
        <v>-5.214673466030586</v>
      </c>
      <c r="G6769">
        <v>-8.6901465892906486</v>
      </c>
    </row>
    <row r="6770" spans="1:7" x14ac:dyDescent="0.25">
      <c r="A6770" s="50" t="s">
        <v>4</v>
      </c>
      <c r="B6770" s="51">
        <v>44706</v>
      </c>
      <c r="C6770">
        <v>52.25454545454545</v>
      </c>
      <c r="D6770">
        <v>53.450909090909093</v>
      </c>
      <c r="E6770">
        <v>59.660659790039063</v>
      </c>
      <c r="F6770">
        <v>-2.238247499829932</v>
      </c>
      <c r="G6770">
        <v>-12.413731865449691</v>
      </c>
    </row>
    <row r="6771" spans="1:7" x14ac:dyDescent="0.25">
      <c r="A6771" s="50" t="s">
        <v>4</v>
      </c>
      <c r="B6771" s="51">
        <v>44707</v>
      </c>
      <c r="C6771">
        <v>51.518181818181823</v>
      </c>
      <c r="D6771">
        <v>53.070909090909097</v>
      </c>
      <c r="E6771">
        <v>57.363224029541023</v>
      </c>
      <c r="F6771">
        <v>-2.925759703998084</v>
      </c>
      <c r="G6771">
        <v>-10.18952876210218</v>
      </c>
    </row>
    <row r="6772" spans="1:7" x14ac:dyDescent="0.25">
      <c r="A6772" s="50" t="s">
        <v>4</v>
      </c>
      <c r="B6772" s="51">
        <v>44708</v>
      </c>
      <c r="C6772">
        <v>48.88181818181819</v>
      </c>
      <c r="D6772">
        <v>52.992727272727279</v>
      </c>
      <c r="E6772">
        <v>55.814182281494141</v>
      </c>
      <c r="F6772">
        <v>-7.7574967405475839</v>
      </c>
      <c r="G6772">
        <v>-12.4204347646144</v>
      </c>
    </row>
    <row r="6773" spans="1:7" x14ac:dyDescent="0.25">
      <c r="A6773" s="50" t="s">
        <v>4</v>
      </c>
      <c r="B6773" s="51">
        <v>44709</v>
      </c>
      <c r="C6773">
        <v>49.612121212121217</v>
      </c>
      <c r="D6773">
        <v>54.196363636363643</v>
      </c>
      <c r="E6773">
        <v>48.805465698242188</v>
      </c>
      <c r="F6773">
        <v>-8.4585793522991608</v>
      </c>
      <c r="G6773">
        <v>1.6527974937612</v>
      </c>
    </row>
    <row r="6774" spans="1:7" x14ac:dyDescent="0.25">
      <c r="A6774" s="50" t="s">
        <v>4</v>
      </c>
      <c r="B6774" s="51">
        <v>44710</v>
      </c>
      <c r="C6774">
        <v>50.342424242424237</v>
      </c>
      <c r="D6774">
        <v>54.232727272727267</v>
      </c>
      <c r="E6774">
        <v>48.219505310058587</v>
      </c>
      <c r="F6774">
        <v>-7.1733494255956378</v>
      </c>
      <c r="G6774">
        <v>4.4026144994955159</v>
      </c>
    </row>
    <row r="6775" spans="1:7" x14ac:dyDescent="0.25">
      <c r="A6775" s="50" t="s">
        <v>4</v>
      </c>
      <c r="B6775" s="51">
        <v>44711</v>
      </c>
      <c r="C6775">
        <v>51.072727272727271</v>
      </c>
      <c r="D6775">
        <v>53.92</v>
      </c>
      <c r="E6775">
        <v>56.431602478027337</v>
      </c>
      <c r="F6775">
        <v>-5.2805503102239078</v>
      </c>
      <c r="G6775">
        <v>-9.4962307820102172</v>
      </c>
    </row>
    <row r="6776" spans="1:7" x14ac:dyDescent="0.25">
      <c r="A6776" s="50" t="s">
        <v>4</v>
      </c>
      <c r="B6776" s="51">
        <v>44712</v>
      </c>
      <c r="C6776">
        <v>52.018181818181823</v>
      </c>
      <c r="D6776">
        <v>54.332727272727283</v>
      </c>
      <c r="E6776">
        <v>54.35357666015625</v>
      </c>
      <c r="F6776">
        <v>-4.2599471271291334</v>
      </c>
      <c r="G6776">
        <v>-4.2966718760320006</v>
      </c>
    </row>
    <row r="6777" spans="1:7" x14ac:dyDescent="0.25">
      <c r="A6777" s="50" t="s">
        <v>4</v>
      </c>
      <c r="B6777" s="51">
        <v>44713</v>
      </c>
      <c r="C6777">
        <v>51.4</v>
      </c>
      <c r="D6777">
        <v>52.786545454545447</v>
      </c>
      <c r="E6777">
        <v>53.115509033203118</v>
      </c>
      <c r="F6777">
        <v>-2.6267023966162188</v>
      </c>
      <c r="G6777">
        <v>-3.2297704840421311</v>
      </c>
    </row>
    <row r="6778" spans="1:7" x14ac:dyDescent="0.25">
      <c r="A6778" s="50" t="s">
        <v>4</v>
      </c>
      <c r="B6778" s="51">
        <v>44714</v>
      </c>
      <c r="C6778">
        <v>52.145454545454548</v>
      </c>
      <c r="D6778">
        <v>53.008909090909093</v>
      </c>
      <c r="E6778">
        <v>54.928955078125</v>
      </c>
      <c r="F6778">
        <v>-1.6288857104637631</v>
      </c>
      <c r="G6778">
        <v>-5.0674558230927609</v>
      </c>
    </row>
    <row r="6779" spans="1:7" x14ac:dyDescent="0.25">
      <c r="A6779" s="50" t="s">
        <v>4</v>
      </c>
      <c r="B6779" s="51">
        <v>44715</v>
      </c>
      <c r="C6779">
        <v>50.763636363636373</v>
      </c>
      <c r="D6779">
        <v>53.092727272727281</v>
      </c>
      <c r="E6779">
        <v>55.101829528808587</v>
      </c>
      <c r="F6779">
        <v>-4.3868360672579811</v>
      </c>
      <c r="G6779">
        <v>-7.8730474147035618</v>
      </c>
    </row>
    <row r="6780" spans="1:7" x14ac:dyDescent="0.25">
      <c r="A6780" s="50" t="s">
        <v>4</v>
      </c>
      <c r="B6780" s="51">
        <v>44716</v>
      </c>
      <c r="C6780">
        <v>45.790909090909089</v>
      </c>
      <c r="D6780">
        <v>54.652000000000001</v>
      </c>
      <c r="E6780">
        <v>49.632488250732422</v>
      </c>
      <c r="F6780">
        <v>-16.213662645632201</v>
      </c>
      <c r="G6780">
        <v>-7.7400495022867259</v>
      </c>
    </row>
    <row r="6781" spans="1:7" x14ac:dyDescent="0.25">
      <c r="A6781" s="50" t="s">
        <v>4</v>
      </c>
      <c r="B6781" s="51">
        <v>44717</v>
      </c>
      <c r="C6781">
        <v>43.709090909090911</v>
      </c>
      <c r="D6781">
        <v>55.369090909090907</v>
      </c>
      <c r="E6781">
        <v>46.105289459228523</v>
      </c>
      <c r="F6781">
        <v>-21.05868058976127</v>
      </c>
      <c r="G6781">
        <v>-5.197231333416946</v>
      </c>
    </row>
    <row r="6782" spans="1:7" x14ac:dyDescent="0.25">
      <c r="A6782" s="50" t="s">
        <v>4</v>
      </c>
      <c r="B6782" s="51">
        <v>44718</v>
      </c>
      <c r="C6782">
        <v>48.918181818181822</v>
      </c>
      <c r="D6782">
        <v>54.996181818181817</v>
      </c>
      <c r="E6782">
        <v>54.754646301269531</v>
      </c>
      <c r="F6782">
        <v>-11.051676314719369</v>
      </c>
      <c r="G6782">
        <v>-10.659304510843651</v>
      </c>
    </row>
    <row r="6783" spans="1:7" x14ac:dyDescent="0.25">
      <c r="A6783" s="50" t="s">
        <v>4</v>
      </c>
      <c r="B6783" s="51">
        <v>44719</v>
      </c>
      <c r="C6783">
        <v>50.663636363636357</v>
      </c>
      <c r="D6783">
        <v>54.94254545454546</v>
      </c>
      <c r="E6783">
        <v>56.788974761962891</v>
      </c>
      <c r="F6783">
        <v>-7.7879702432954829</v>
      </c>
      <c r="G6783">
        <v>-10.786140133717049</v>
      </c>
    </row>
    <row r="6784" spans="1:7" x14ac:dyDescent="0.25">
      <c r="A6784" s="50" t="s">
        <v>4</v>
      </c>
      <c r="B6784" s="51">
        <v>44720</v>
      </c>
      <c r="C6784">
        <v>51.227272727272727</v>
      </c>
      <c r="D6784">
        <v>53.38545454545455</v>
      </c>
      <c r="E6784">
        <v>56.887519836425781</v>
      </c>
      <c r="F6784">
        <v>-4.0426401471289513</v>
      </c>
      <c r="G6784">
        <v>-9.949892569457262</v>
      </c>
    </row>
    <row r="6785" spans="1:7" x14ac:dyDescent="0.25">
      <c r="A6785" s="50" t="s">
        <v>4</v>
      </c>
      <c r="B6785" s="51">
        <v>44721</v>
      </c>
      <c r="C6785">
        <v>51.027272727272717</v>
      </c>
      <c r="D6785">
        <v>53.152909090909091</v>
      </c>
      <c r="E6785">
        <v>54.703990936279297</v>
      </c>
      <c r="F6785">
        <v>-3.9990969450060101</v>
      </c>
      <c r="G6785">
        <v>-6.7211151253832924</v>
      </c>
    </row>
    <row r="6786" spans="1:7" x14ac:dyDescent="0.25">
      <c r="A6786" s="50" t="s">
        <v>4</v>
      </c>
      <c r="B6786" s="51">
        <v>44722</v>
      </c>
      <c r="C6786">
        <v>49.74545454545455</v>
      </c>
      <c r="D6786">
        <v>53.189818181818183</v>
      </c>
      <c r="E6786">
        <v>57.036041259765618</v>
      </c>
      <c r="F6786">
        <v>-6.4756070881645087</v>
      </c>
      <c r="G6786">
        <v>-12.782420647160169</v>
      </c>
    </row>
    <row r="6787" spans="1:7" x14ac:dyDescent="0.25">
      <c r="A6787" s="50" t="s">
        <v>4</v>
      </c>
      <c r="B6787" s="51">
        <v>44723</v>
      </c>
      <c r="C6787">
        <v>48.093181818181819</v>
      </c>
      <c r="D6787">
        <v>55.100181818181817</v>
      </c>
      <c r="E6787">
        <v>51.266208648681641</v>
      </c>
      <c r="F6787">
        <v>-12.716836440071139</v>
      </c>
      <c r="G6787">
        <v>-6.1893143927299556</v>
      </c>
    </row>
    <row r="6788" spans="1:7" x14ac:dyDescent="0.25">
      <c r="A6788" s="50" t="s">
        <v>4</v>
      </c>
      <c r="B6788" s="51">
        <v>44724</v>
      </c>
      <c r="C6788">
        <v>46.440909090909088</v>
      </c>
      <c r="D6788">
        <v>58.305818181818182</v>
      </c>
      <c r="E6788">
        <v>48.101455688476563</v>
      </c>
      <c r="F6788">
        <v>-20.34944275013876</v>
      </c>
      <c r="G6788">
        <v>-3.452175352699947</v>
      </c>
    </row>
    <row r="6789" spans="1:7" x14ac:dyDescent="0.25">
      <c r="A6789" s="50" t="s">
        <v>4</v>
      </c>
      <c r="B6789" s="51">
        <v>44725</v>
      </c>
      <c r="C6789">
        <v>49.763636363636373</v>
      </c>
      <c r="D6789">
        <v>55.355454545454542</v>
      </c>
      <c r="E6789">
        <v>54.047691345214837</v>
      </c>
      <c r="F6789">
        <v>-10.10165705933553</v>
      </c>
      <c r="G6789">
        <v>-7.9264347374529827</v>
      </c>
    </row>
    <row r="6790" spans="1:7" x14ac:dyDescent="0.25">
      <c r="A6790" s="50" t="s">
        <v>4</v>
      </c>
      <c r="B6790" s="51">
        <v>44726</v>
      </c>
      <c r="C6790">
        <v>49.690909090909088</v>
      </c>
      <c r="D6790">
        <v>55.183090909090907</v>
      </c>
      <c r="E6790">
        <v>53.210700988769531</v>
      </c>
      <c r="F6790">
        <v>-9.9526534808093405</v>
      </c>
      <c r="G6790">
        <v>-6.6148196367556062</v>
      </c>
    </row>
    <row r="6791" spans="1:7" x14ac:dyDescent="0.25">
      <c r="A6791" s="50" t="s">
        <v>4</v>
      </c>
      <c r="B6791" s="51">
        <v>44727</v>
      </c>
      <c r="C6791">
        <v>48.127272727272732</v>
      </c>
      <c r="D6791">
        <v>53.446727272727273</v>
      </c>
      <c r="E6791">
        <v>55.184589385986328</v>
      </c>
      <c r="F6791">
        <v>-9.9528162282238597</v>
      </c>
      <c r="G6791">
        <v>-12.78856423004526</v>
      </c>
    </row>
    <row r="6792" spans="1:7" x14ac:dyDescent="0.25">
      <c r="A6792" s="50" t="s">
        <v>4</v>
      </c>
      <c r="B6792" s="51">
        <v>44728</v>
      </c>
      <c r="C6792">
        <v>46.890909090909091</v>
      </c>
      <c r="D6792">
        <v>53.080909090909103</v>
      </c>
      <c r="E6792">
        <v>54.062858581542969</v>
      </c>
      <c r="F6792">
        <v>-11.66144308003221</v>
      </c>
      <c r="G6792">
        <v>-13.26594575056817</v>
      </c>
    </row>
    <row r="6793" spans="1:7" x14ac:dyDescent="0.25">
      <c r="A6793" s="50" t="s">
        <v>4</v>
      </c>
      <c r="B6793" s="51">
        <v>44729</v>
      </c>
      <c r="C6793">
        <v>44.963636363636368</v>
      </c>
      <c r="D6793">
        <v>53.464727272727281</v>
      </c>
      <c r="E6793">
        <v>52.189552307128913</v>
      </c>
      <c r="F6793">
        <v>-15.900372718121719</v>
      </c>
      <c r="G6793">
        <v>-13.8455219944577</v>
      </c>
    </row>
    <row r="6794" spans="1:7" x14ac:dyDescent="0.25">
      <c r="A6794" s="50" t="s">
        <v>4</v>
      </c>
      <c r="B6794" s="51">
        <v>44730</v>
      </c>
      <c r="C6794">
        <v>45.293939393939397</v>
      </c>
      <c r="D6794">
        <v>54.514545454545463</v>
      </c>
      <c r="E6794">
        <v>47.902660369873047</v>
      </c>
      <c r="F6794">
        <v>-16.914029060912291</v>
      </c>
      <c r="G6794">
        <v>-5.4458791135832776</v>
      </c>
    </row>
    <row r="6795" spans="1:7" x14ac:dyDescent="0.25">
      <c r="A6795" s="50" t="s">
        <v>4</v>
      </c>
      <c r="B6795" s="51">
        <v>44731</v>
      </c>
      <c r="C6795">
        <v>45.624242424242418</v>
      </c>
      <c r="D6795">
        <v>54.82236363636364</v>
      </c>
      <c r="E6795">
        <v>46.814971923828118</v>
      </c>
      <c r="F6795">
        <v>-16.77804567700198</v>
      </c>
      <c r="G6795">
        <v>-2.5434801104294511</v>
      </c>
    </row>
    <row r="6796" spans="1:7" x14ac:dyDescent="0.25">
      <c r="A6796" s="50" t="s">
        <v>4</v>
      </c>
      <c r="B6796" s="51">
        <v>44732</v>
      </c>
      <c r="C6796">
        <v>45.954545454545453</v>
      </c>
      <c r="D6796">
        <v>54.668727272727281</v>
      </c>
      <c r="E6796">
        <v>55.55499267578125</v>
      </c>
      <c r="F6796">
        <v>-15.939975655019669</v>
      </c>
      <c r="G6796">
        <v>-17.280980086279509</v>
      </c>
    </row>
    <row r="6797" spans="1:7" x14ac:dyDescent="0.25">
      <c r="A6797" s="50" t="s">
        <v>4</v>
      </c>
      <c r="B6797" s="51">
        <v>44733</v>
      </c>
      <c r="C6797">
        <v>46.890909090909091</v>
      </c>
      <c r="D6797">
        <v>54.338909090909091</v>
      </c>
      <c r="E6797">
        <v>56.658027648925781</v>
      </c>
      <c r="F6797">
        <v>-13.70656887413673</v>
      </c>
      <c r="G6797">
        <v>-17.238719671883729</v>
      </c>
    </row>
    <row r="6798" spans="1:7" x14ac:dyDescent="0.25">
      <c r="A6798" s="50" t="s">
        <v>4</v>
      </c>
      <c r="B6798" s="51">
        <v>44734</v>
      </c>
      <c r="C6798">
        <v>47.218181818181819</v>
      </c>
      <c r="D6798">
        <v>52.486909090909087</v>
      </c>
      <c r="E6798">
        <v>56.729537963867188</v>
      </c>
      <c r="F6798">
        <v>-10.038174020881399</v>
      </c>
      <c r="G6798">
        <v>-16.766144211756931</v>
      </c>
    </row>
    <row r="6799" spans="1:7" x14ac:dyDescent="0.25">
      <c r="A6799" s="50" t="s">
        <v>4</v>
      </c>
      <c r="B6799" s="51">
        <v>44735</v>
      </c>
      <c r="C6799">
        <v>45.609090909090909</v>
      </c>
      <c r="D6799">
        <v>51.62890909090909</v>
      </c>
      <c r="E6799">
        <v>56.430229187011719</v>
      </c>
      <c r="F6799">
        <v>-11.65978186991784</v>
      </c>
      <c r="G6799">
        <v>-19.17613738916279</v>
      </c>
    </row>
    <row r="6800" spans="1:7" x14ac:dyDescent="0.25">
      <c r="A6800" s="50" t="s">
        <v>4</v>
      </c>
      <c r="B6800" s="51">
        <v>44736</v>
      </c>
      <c r="C6800">
        <v>45.709090909090911</v>
      </c>
      <c r="D6800">
        <v>50.721090909090911</v>
      </c>
      <c r="E6800">
        <v>55.201801300048828</v>
      </c>
      <c r="F6800">
        <v>-9.8814909343790998</v>
      </c>
      <c r="G6800">
        <v>-17.196377957596692</v>
      </c>
    </row>
    <row r="6801" spans="1:7" x14ac:dyDescent="0.25">
      <c r="A6801" s="50" t="s">
        <v>4</v>
      </c>
      <c r="B6801" s="51">
        <v>44737</v>
      </c>
      <c r="C6801">
        <v>45.809090909090912</v>
      </c>
      <c r="D6801">
        <v>51.744000000000007</v>
      </c>
      <c r="E6801">
        <v>47.884597778320313</v>
      </c>
      <c r="F6801">
        <v>-11.469753190532421</v>
      </c>
      <c r="G6801">
        <v>-4.3343934490958249</v>
      </c>
    </row>
    <row r="6802" spans="1:7" x14ac:dyDescent="0.25">
      <c r="A6802" s="50" t="s">
        <v>4</v>
      </c>
      <c r="B6802" s="51">
        <v>44738</v>
      </c>
      <c r="C6802">
        <v>45.909090909090907</v>
      </c>
      <c r="D6802">
        <v>53.084000000000003</v>
      </c>
      <c r="E6802">
        <v>48.314678192138672</v>
      </c>
      <c r="F6802">
        <v>-13.516142511696721</v>
      </c>
      <c r="G6802">
        <v>-4.9789988737608386</v>
      </c>
    </row>
    <row r="6803" spans="1:7" x14ac:dyDescent="0.25">
      <c r="A6803" s="50" t="s">
        <v>4</v>
      </c>
      <c r="B6803" s="51">
        <v>44739</v>
      </c>
      <c r="C6803">
        <v>46.009090909090922</v>
      </c>
      <c r="D6803">
        <v>53.091272727272717</v>
      </c>
      <c r="E6803">
        <v>56.139072418212891</v>
      </c>
      <c r="F6803">
        <v>-13.339634660036561</v>
      </c>
      <c r="G6803">
        <v>-18.044440481057119</v>
      </c>
    </row>
    <row r="6804" spans="1:7" x14ac:dyDescent="0.25">
      <c r="A6804" s="50" t="s">
        <v>4</v>
      </c>
      <c r="B6804" s="51">
        <v>44740</v>
      </c>
      <c r="C6804">
        <v>45.672727272727272</v>
      </c>
      <c r="D6804">
        <v>53.251090909090912</v>
      </c>
      <c r="E6804">
        <v>56.005584716796882</v>
      </c>
      <c r="F6804">
        <v>-14.23137724878022</v>
      </c>
      <c r="G6804">
        <v>-18.449691216188</v>
      </c>
    </row>
    <row r="6805" spans="1:7" x14ac:dyDescent="0.25">
      <c r="A6805" s="50" t="s">
        <v>4</v>
      </c>
      <c r="B6805" s="51">
        <v>44741</v>
      </c>
      <c r="C6805">
        <v>44.954545454545453</v>
      </c>
      <c r="D6805">
        <v>51.896727272727283</v>
      </c>
      <c r="E6805">
        <v>55.671840667724609</v>
      </c>
      <c r="F6805">
        <v>-13.37691639339668</v>
      </c>
      <c r="G6805">
        <v>-19.250836840737762</v>
      </c>
    </row>
    <row r="6806" spans="1:7" x14ac:dyDescent="0.25">
      <c r="A6806" s="50" t="s">
        <v>4</v>
      </c>
      <c r="B6806" s="51">
        <v>44742</v>
      </c>
      <c r="C6806">
        <v>44.372727272727268</v>
      </c>
      <c r="D6806">
        <v>51.693272727272728</v>
      </c>
      <c r="E6806">
        <v>55.081268310546882</v>
      </c>
      <c r="F6806">
        <v>-14.161505101771651</v>
      </c>
      <c r="G6806">
        <v>-19.441347968687101</v>
      </c>
    </row>
    <row r="6807" spans="1:7" x14ac:dyDescent="0.25">
      <c r="A6807" s="50" t="s">
        <v>4</v>
      </c>
      <c r="B6807" s="51">
        <v>44743</v>
      </c>
      <c r="C6807">
        <v>43.118181818181817</v>
      </c>
      <c r="D6807">
        <v>51.81963636363637</v>
      </c>
      <c r="E6807">
        <v>53.967227935791023</v>
      </c>
      <c r="F6807">
        <v>-16.791809352719941</v>
      </c>
      <c r="G6807">
        <v>-20.103026471022648</v>
      </c>
    </row>
    <row r="6808" spans="1:7" x14ac:dyDescent="0.25">
      <c r="A6808" s="50" t="s">
        <v>4</v>
      </c>
      <c r="B6808" s="51">
        <v>44744</v>
      </c>
      <c r="C6808">
        <v>43.2</v>
      </c>
      <c r="D6808">
        <v>53.459636363636363</v>
      </c>
      <c r="E6808">
        <v>48.190811157226563</v>
      </c>
      <c r="F6808">
        <v>-19.19136952943256</v>
      </c>
      <c r="G6808">
        <v>-10.35635432851217</v>
      </c>
    </row>
    <row r="6809" spans="1:7" x14ac:dyDescent="0.25">
      <c r="A6809" s="50" t="s">
        <v>4</v>
      </c>
      <c r="B6809" s="51">
        <v>44745</v>
      </c>
      <c r="C6809">
        <v>43.281818181818181</v>
      </c>
      <c r="D6809">
        <v>53.636545454545463</v>
      </c>
      <c r="E6809">
        <v>45.873649597167969</v>
      </c>
      <c r="F6809">
        <v>-19.30535828692107</v>
      </c>
      <c r="G6809">
        <v>-5.6499350675377604</v>
      </c>
    </row>
    <row r="6810" spans="1:7" x14ac:dyDescent="0.25">
      <c r="A6810" s="50" t="s">
        <v>4</v>
      </c>
      <c r="B6810" s="51">
        <v>44746</v>
      </c>
      <c r="C6810">
        <v>43.363636363636367</v>
      </c>
      <c r="D6810">
        <v>53.060181818181817</v>
      </c>
      <c r="E6810">
        <v>52.856395721435547</v>
      </c>
      <c r="F6810">
        <v>-18.274617843889089</v>
      </c>
      <c r="G6810">
        <v>-17.95952831863157</v>
      </c>
    </row>
    <row r="6811" spans="1:7" x14ac:dyDescent="0.25">
      <c r="A6811" s="50" t="s">
        <v>4</v>
      </c>
      <c r="B6811" s="51">
        <v>44747</v>
      </c>
      <c r="C6811">
        <v>43.7</v>
      </c>
      <c r="D6811">
        <v>53.210363636363638</v>
      </c>
      <c r="E6811">
        <v>54.488754272460938</v>
      </c>
      <c r="F6811">
        <v>-17.873141595793019</v>
      </c>
      <c r="G6811">
        <v>-19.799964995554429</v>
      </c>
    </row>
    <row r="6812" spans="1:7" x14ac:dyDescent="0.25">
      <c r="A6812" s="50" t="s">
        <v>4</v>
      </c>
      <c r="B6812" s="51">
        <v>44748</v>
      </c>
      <c r="C6812">
        <v>43.909090909090907</v>
      </c>
      <c r="D6812">
        <v>51.971272727272734</v>
      </c>
      <c r="E6812">
        <v>53.495067596435547</v>
      </c>
      <c r="F6812">
        <v>-15.512765793690219</v>
      </c>
      <c r="G6812">
        <v>-17.919365500499641</v>
      </c>
    </row>
    <row r="6813" spans="1:7" x14ac:dyDescent="0.25">
      <c r="A6813" s="50" t="s">
        <v>4</v>
      </c>
      <c r="B6813" s="51">
        <v>44749</v>
      </c>
      <c r="C6813">
        <v>43.227272727272727</v>
      </c>
      <c r="D6813">
        <v>51.810545454545448</v>
      </c>
      <c r="E6813">
        <v>53.862476348876953</v>
      </c>
      <c r="F6813">
        <v>-16.566651927652501</v>
      </c>
      <c r="G6813">
        <v>-19.74510706250879</v>
      </c>
    </row>
    <row r="6814" spans="1:7" x14ac:dyDescent="0.25">
      <c r="A6814" s="50" t="s">
        <v>4</v>
      </c>
      <c r="B6814" s="51">
        <v>44750</v>
      </c>
      <c r="C6814">
        <v>43.010649350649352</v>
      </c>
      <c r="D6814">
        <v>52.002363636363633</v>
      </c>
      <c r="E6814">
        <v>52.771514892578118</v>
      </c>
      <c r="F6814">
        <v>-17.2909722884724</v>
      </c>
      <c r="G6814">
        <v>-18.49646643989286</v>
      </c>
    </row>
    <row r="6815" spans="1:7" x14ac:dyDescent="0.25">
      <c r="A6815" s="50" t="s">
        <v>4</v>
      </c>
      <c r="B6815" s="51">
        <v>44751</v>
      </c>
      <c r="C6815">
        <v>42.794025974025971</v>
      </c>
      <c r="D6815">
        <v>53.236363636363627</v>
      </c>
      <c r="E6815">
        <v>46.378982543945313</v>
      </c>
      <c r="F6815">
        <v>-19.615046838407501</v>
      </c>
      <c r="G6815">
        <v>-7.7297007680634229</v>
      </c>
    </row>
    <row r="6816" spans="1:7" x14ac:dyDescent="0.25">
      <c r="A6816" s="50" t="s">
        <v>4</v>
      </c>
      <c r="B6816" s="51">
        <v>44752</v>
      </c>
      <c r="C6816">
        <v>42.577402597402603</v>
      </c>
      <c r="D6816">
        <v>53.423999999999999</v>
      </c>
      <c r="E6816">
        <v>43.139011383056641</v>
      </c>
      <c r="F6816">
        <v>-20.302855275901099</v>
      </c>
      <c r="G6816">
        <v>-1.301858266215677</v>
      </c>
    </row>
    <row r="6817" spans="1:7" x14ac:dyDescent="0.25">
      <c r="A6817" s="50" t="s">
        <v>4</v>
      </c>
      <c r="B6817" s="51">
        <v>44753</v>
      </c>
      <c r="C6817">
        <v>42.493846910665091</v>
      </c>
      <c r="D6817">
        <v>53.097636363636369</v>
      </c>
      <c r="E6817">
        <v>49.248626708984382</v>
      </c>
      <c r="F6817">
        <v>-19.970360602027149</v>
      </c>
      <c r="G6817">
        <v>-13.715671379496589</v>
      </c>
    </row>
    <row r="6818" spans="1:7" x14ac:dyDescent="0.25">
      <c r="A6818" s="50" t="s">
        <v>4</v>
      </c>
      <c r="B6818" s="51">
        <v>44754</v>
      </c>
      <c r="C6818">
        <v>42.410291223927587</v>
      </c>
      <c r="D6818">
        <v>56.17490909090909</v>
      </c>
      <c r="E6818">
        <v>54.052295684814453</v>
      </c>
      <c r="F6818">
        <v>-24.503142220855079</v>
      </c>
      <c r="G6818">
        <v>-21.538408893440561</v>
      </c>
    </row>
    <row r="6819" spans="1:7" x14ac:dyDescent="0.25">
      <c r="A6819" s="50" t="s">
        <v>4</v>
      </c>
      <c r="B6819" s="51">
        <v>44755</v>
      </c>
      <c r="C6819">
        <v>42.326735537190082</v>
      </c>
      <c r="D6819">
        <v>52.076000000000001</v>
      </c>
      <c r="E6819">
        <v>54.115070343017578</v>
      </c>
      <c r="F6819">
        <v>-18.721223716894379</v>
      </c>
      <c r="G6819">
        <v>-21.783829774414279</v>
      </c>
    </row>
    <row r="6820" spans="1:7" x14ac:dyDescent="0.25">
      <c r="A6820" s="50" t="s">
        <v>4</v>
      </c>
      <c r="B6820" s="51">
        <v>44756</v>
      </c>
      <c r="C6820">
        <v>42.243179850452577</v>
      </c>
      <c r="D6820">
        <v>52.55854545454546</v>
      </c>
      <c r="E6820">
        <v>53.825546264648438</v>
      </c>
      <c r="F6820">
        <v>-19.626428994337349</v>
      </c>
      <c r="G6820">
        <v>-21.51834438845804</v>
      </c>
    </row>
    <row r="6821" spans="1:7" x14ac:dyDescent="0.25">
      <c r="A6821" s="50" t="s">
        <v>4</v>
      </c>
      <c r="B6821" s="51">
        <v>44757</v>
      </c>
      <c r="C6821">
        <v>42.159624163715073</v>
      </c>
      <c r="D6821">
        <v>52.608727272727279</v>
      </c>
      <c r="E6821">
        <v>53.686420440673828</v>
      </c>
      <c r="F6821">
        <v>-19.861919591484</v>
      </c>
      <c r="G6821">
        <v>-21.470599422243922</v>
      </c>
    </row>
    <row r="6822" spans="1:7" x14ac:dyDescent="0.25">
      <c r="A6822" s="50" t="s">
        <v>4</v>
      </c>
      <c r="B6822" s="51">
        <v>44758</v>
      </c>
      <c r="C6822">
        <v>42.076068476977568</v>
      </c>
      <c r="D6822">
        <v>53.840181818181819</v>
      </c>
      <c r="E6822">
        <v>48.532032012939453</v>
      </c>
      <c r="F6822">
        <v>-21.850062432797191</v>
      </c>
      <c r="G6822">
        <v>-13.30247934856842</v>
      </c>
    </row>
    <row r="6823" spans="1:7" x14ac:dyDescent="0.25">
      <c r="A6823" s="50" t="s">
        <v>4</v>
      </c>
      <c r="B6823" s="51">
        <v>44759</v>
      </c>
      <c r="C6823">
        <v>41.992512790240063</v>
      </c>
      <c r="D6823">
        <v>53.88909090909091</v>
      </c>
      <c r="E6823">
        <v>47.408123016357422</v>
      </c>
      <c r="F6823">
        <v>-22.07604158496564</v>
      </c>
      <c r="G6823">
        <v>-11.42338038620257</v>
      </c>
    </row>
    <row r="6824" spans="1:7" x14ac:dyDescent="0.25">
      <c r="A6824" s="50" t="s">
        <v>4</v>
      </c>
      <c r="B6824" s="51">
        <v>44760</v>
      </c>
      <c r="C6824">
        <v>41.908957103502559</v>
      </c>
      <c r="D6824">
        <v>53.440727272727273</v>
      </c>
      <c r="E6824">
        <v>53.582622528076172</v>
      </c>
      <c r="F6824">
        <v>-21.578617578263749</v>
      </c>
      <c r="G6824">
        <v>-21.786289796578838</v>
      </c>
    </row>
    <row r="6825" spans="1:7" x14ac:dyDescent="0.25">
      <c r="A6825" s="50" t="s">
        <v>4</v>
      </c>
      <c r="B6825" s="51">
        <v>44761</v>
      </c>
      <c r="C6825">
        <v>41.825401416765047</v>
      </c>
      <c r="D6825">
        <v>53.654727272727271</v>
      </c>
      <c r="E6825">
        <v>53.630928039550781</v>
      </c>
      <c r="F6825">
        <v>-22.047126986283409</v>
      </c>
      <c r="G6825">
        <v>-22.012534659254069</v>
      </c>
    </row>
    <row r="6826" spans="1:7" x14ac:dyDescent="0.25">
      <c r="A6826" s="50" t="s">
        <v>4</v>
      </c>
      <c r="B6826" s="51">
        <v>44762</v>
      </c>
      <c r="C6826">
        <v>41.741845730027549</v>
      </c>
      <c r="D6826">
        <v>52.180181818181808</v>
      </c>
      <c r="E6826">
        <v>52.814907073974609</v>
      </c>
      <c r="F6826">
        <v>-20.00440727578512</v>
      </c>
      <c r="G6826">
        <v>-20.965787800095342</v>
      </c>
    </row>
    <row r="6827" spans="1:7" x14ac:dyDescent="0.25">
      <c r="A6827" s="50" t="s">
        <v>4</v>
      </c>
      <c r="B6827" s="51">
        <v>44763</v>
      </c>
      <c r="C6827">
        <v>41.658290043290037</v>
      </c>
      <c r="D6827">
        <v>51.870727272727279</v>
      </c>
      <c r="E6827">
        <v>53.337409973144531</v>
      </c>
      <c r="F6827">
        <v>-19.68824762325389</v>
      </c>
      <c r="G6827">
        <v>-21.896676152319621</v>
      </c>
    </row>
    <row r="6828" spans="1:7" x14ac:dyDescent="0.25">
      <c r="A6828" s="50" t="s">
        <v>4</v>
      </c>
      <c r="B6828" s="51">
        <v>44764</v>
      </c>
      <c r="C6828">
        <v>41.57473435655254</v>
      </c>
      <c r="D6828">
        <v>51.715090909090897</v>
      </c>
      <c r="E6828">
        <v>52.634098052978523</v>
      </c>
      <c r="F6828">
        <v>-19.608118973171539</v>
      </c>
      <c r="G6828">
        <v>-21.011785335989309</v>
      </c>
    </row>
    <row r="6829" spans="1:7" x14ac:dyDescent="0.25">
      <c r="A6829" s="50" t="s">
        <v>4</v>
      </c>
      <c r="B6829" s="51">
        <v>44765</v>
      </c>
      <c r="C6829">
        <v>41.491178669815042</v>
      </c>
      <c r="D6829">
        <v>52.38909090909091</v>
      </c>
      <c r="E6829">
        <v>45.012252807617188</v>
      </c>
      <c r="F6829">
        <v>-20.801873157498889</v>
      </c>
      <c r="G6829">
        <v>-7.8224792543738211</v>
      </c>
    </row>
    <row r="6830" spans="1:7" x14ac:dyDescent="0.25">
      <c r="A6830" s="50" t="s">
        <v>4</v>
      </c>
      <c r="B6830" s="51">
        <v>44766</v>
      </c>
      <c r="C6830">
        <v>41.40762298307753</v>
      </c>
      <c r="D6830">
        <v>52.550545454545457</v>
      </c>
      <c r="E6830">
        <v>44.673255920410163</v>
      </c>
      <c r="F6830">
        <v>-21.204199452327661</v>
      </c>
      <c r="G6830">
        <v>-7.3100401348643027</v>
      </c>
    </row>
    <row r="6831" spans="1:7" x14ac:dyDescent="0.25">
      <c r="A6831" s="50" t="s">
        <v>4</v>
      </c>
      <c r="B6831" s="51">
        <v>44767</v>
      </c>
      <c r="C6831">
        <v>41.324067296340033</v>
      </c>
      <c r="D6831">
        <v>52.064727272727268</v>
      </c>
      <c r="E6831">
        <v>51.937484741210938</v>
      </c>
      <c r="F6831">
        <v>-20.62943673962824</v>
      </c>
      <c r="G6831">
        <v>-20.43498544019684</v>
      </c>
    </row>
    <row r="6832" spans="1:7" x14ac:dyDescent="0.25">
      <c r="A6832" s="50" t="s">
        <v>4</v>
      </c>
      <c r="B6832" s="51">
        <v>44768</v>
      </c>
      <c r="C6832">
        <v>41.240511609602521</v>
      </c>
      <c r="D6832">
        <v>52.166909090909101</v>
      </c>
      <c r="E6832">
        <v>52.861942291259773</v>
      </c>
      <c r="F6832">
        <v>-20.945073556621121</v>
      </c>
      <c r="G6832">
        <v>-21.984494284423491</v>
      </c>
    </row>
    <row r="6833" spans="1:7" x14ac:dyDescent="0.25">
      <c r="A6833" s="50" t="s">
        <v>4</v>
      </c>
      <c r="B6833" s="51">
        <v>44769</v>
      </c>
      <c r="C6833">
        <v>41.156955922865009</v>
      </c>
      <c r="D6833">
        <v>50.997090909090907</v>
      </c>
      <c r="E6833">
        <v>53.693641662597663</v>
      </c>
      <c r="F6833">
        <v>-19.295482959542241</v>
      </c>
      <c r="G6833">
        <v>-23.348548080443479</v>
      </c>
    </row>
    <row r="6834" spans="1:7" x14ac:dyDescent="0.25">
      <c r="A6834" s="50" t="s">
        <v>4</v>
      </c>
      <c r="B6834" s="51">
        <v>44770</v>
      </c>
      <c r="C6834">
        <v>41.073400236127497</v>
      </c>
      <c r="D6834">
        <v>50.508181818181818</v>
      </c>
      <c r="E6834">
        <v>52.082637786865227</v>
      </c>
      <c r="F6834">
        <v>-18.679709390485328</v>
      </c>
      <c r="G6834">
        <v>-21.138018384917821</v>
      </c>
    </row>
    <row r="6835" spans="1:7" x14ac:dyDescent="0.25">
      <c r="A6835" s="50" t="s">
        <v>4</v>
      </c>
      <c r="B6835" s="51">
        <v>44771</v>
      </c>
      <c r="C6835">
        <v>40.98984454939</v>
      </c>
      <c r="D6835">
        <v>50.336727272727273</v>
      </c>
      <c r="E6835">
        <v>51.222259521484382</v>
      </c>
      <c r="F6835">
        <v>-18.568713600896871</v>
      </c>
      <c r="G6835">
        <v>-19.976500583310951</v>
      </c>
    </row>
    <row r="6836" spans="1:7" x14ac:dyDescent="0.25">
      <c r="A6836" s="50" t="s">
        <v>4</v>
      </c>
      <c r="B6836" s="51">
        <v>44772</v>
      </c>
      <c r="C6836">
        <v>40.906288862652502</v>
      </c>
      <c r="D6836">
        <v>51.114363636363642</v>
      </c>
      <c r="E6836">
        <v>44.865673065185547</v>
      </c>
      <c r="F6836">
        <v>-19.971049324477839</v>
      </c>
      <c r="G6836">
        <v>-8.824974489473151</v>
      </c>
    </row>
    <row r="6837" spans="1:7" x14ac:dyDescent="0.25">
      <c r="A6837" s="50" t="s">
        <v>4</v>
      </c>
      <c r="B6837" s="51">
        <v>44773</v>
      </c>
      <c r="C6837">
        <v>40.822733175914991</v>
      </c>
      <c r="D6837">
        <v>50.717818181818188</v>
      </c>
      <c r="E6837">
        <v>44.505172729492188</v>
      </c>
      <c r="F6837">
        <v>-19.510076262410049</v>
      </c>
      <c r="G6837">
        <v>-8.2741832639534039</v>
      </c>
    </row>
    <row r="6838" spans="1:7" x14ac:dyDescent="0.25">
      <c r="A6838" s="50" t="s">
        <v>4</v>
      </c>
      <c r="B6838" s="51">
        <v>44774</v>
      </c>
      <c r="C6838">
        <v>40.739177489177493</v>
      </c>
      <c r="D6838">
        <v>50.070727272727282</v>
      </c>
      <c r="E6838">
        <v>51.72412109375</v>
      </c>
      <c r="F6838">
        <v>-18.63673705541029</v>
      </c>
      <c r="G6838">
        <v>-21.237564548776572</v>
      </c>
    </row>
    <row r="6839" spans="1:7" x14ac:dyDescent="0.25">
      <c r="A6839" s="50" t="s">
        <v>4</v>
      </c>
      <c r="B6839" s="51">
        <v>44775</v>
      </c>
      <c r="C6839">
        <v>40.655621802439981</v>
      </c>
      <c r="D6839">
        <v>49.648545454545463</v>
      </c>
      <c r="E6839">
        <v>51.429500579833977</v>
      </c>
      <c r="F6839">
        <v>-18.113166397470259</v>
      </c>
      <c r="G6839">
        <v>-20.94883025486455</v>
      </c>
    </row>
    <row r="6840" spans="1:7" x14ac:dyDescent="0.25">
      <c r="A6840" s="50" t="s">
        <v>4</v>
      </c>
      <c r="B6840" s="51">
        <v>44776</v>
      </c>
      <c r="C6840">
        <v>40.572066115702476</v>
      </c>
      <c r="D6840">
        <v>48.17818181818182</v>
      </c>
      <c r="E6840">
        <v>48.692153930664063</v>
      </c>
      <c r="F6840">
        <v>-15.78746938019337</v>
      </c>
      <c r="G6840">
        <v>-16.67637834737052</v>
      </c>
    </row>
    <row r="6841" spans="1:7" x14ac:dyDescent="0.25">
      <c r="A6841" s="50" t="s">
        <v>4</v>
      </c>
      <c r="B6841" s="51">
        <v>44777</v>
      </c>
      <c r="C6841">
        <v>40.488510428964972</v>
      </c>
      <c r="D6841">
        <v>47.481636363636362</v>
      </c>
      <c r="E6841">
        <v>48.990718841552727</v>
      </c>
      <c r="F6841">
        <v>-14.72806430072206</v>
      </c>
      <c r="G6841">
        <v>-17.35473292418073</v>
      </c>
    </row>
    <row r="6842" spans="1:7" x14ac:dyDescent="0.25">
      <c r="A6842" s="50" t="s">
        <v>4</v>
      </c>
      <c r="B6842" s="51">
        <v>44778</v>
      </c>
      <c r="C6842">
        <v>40.404954742227467</v>
      </c>
      <c r="D6842">
        <v>46.977272727272727</v>
      </c>
      <c r="E6842">
        <v>48.836036682128913</v>
      </c>
      <c r="F6842">
        <v>-13.99042048098652</v>
      </c>
      <c r="G6842">
        <v>-17.264058495939981</v>
      </c>
    </row>
    <row r="6843" spans="1:7" x14ac:dyDescent="0.25">
      <c r="A6843" s="50" t="s">
        <v>4</v>
      </c>
      <c r="B6843" s="51">
        <v>44779</v>
      </c>
      <c r="C6843">
        <v>40.321399055489962</v>
      </c>
      <c r="D6843">
        <v>47.450181818181818</v>
      </c>
      <c r="E6843">
        <v>44.250053405761719</v>
      </c>
      <c r="F6843">
        <v>-15.023720646651491</v>
      </c>
      <c r="G6843">
        <v>-8.878304200555414</v>
      </c>
    </row>
    <row r="6844" spans="1:7" x14ac:dyDescent="0.25">
      <c r="A6844" s="50" t="s">
        <v>4</v>
      </c>
      <c r="B6844" s="51">
        <v>44780</v>
      </c>
      <c r="C6844">
        <v>40.237843368752458</v>
      </c>
      <c r="D6844">
        <v>47.542363636363639</v>
      </c>
      <c r="E6844">
        <v>43.918369293212891</v>
      </c>
      <c r="F6844">
        <v>-15.36423456663014</v>
      </c>
      <c r="G6844">
        <v>-8.3803792893312608</v>
      </c>
    </row>
    <row r="6845" spans="1:7" x14ac:dyDescent="0.25">
      <c r="A6845" s="50" t="s">
        <v>4</v>
      </c>
      <c r="B6845" s="51">
        <v>44781</v>
      </c>
      <c r="C6845">
        <v>40.154287682014953</v>
      </c>
      <c r="D6845">
        <v>47.307636363636369</v>
      </c>
      <c r="E6845">
        <v>45.567741394042969</v>
      </c>
      <c r="F6845">
        <v>-15.12091753355898</v>
      </c>
      <c r="G6845">
        <v>-11.880013242736039</v>
      </c>
    </row>
    <row r="6846" spans="1:7" x14ac:dyDescent="0.25">
      <c r="A6846" s="50" t="s">
        <v>4</v>
      </c>
      <c r="B6846" s="51">
        <v>44782</v>
      </c>
      <c r="C6846">
        <v>40.070731995277448</v>
      </c>
      <c r="D6846">
        <v>47.550909090909087</v>
      </c>
      <c r="E6846">
        <v>48.888603210449219</v>
      </c>
      <c r="F6846">
        <v>-15.7308813619753</v>
      </c>
      <c r="G6846">
        <v>-18.036660154134001</v>
      </c>
    </row>
    <row r="6847" spans="1:7" x14ac:dyDescent="0.25">
      <c r="A6847" s="50" t="s">
        <v>4</v>
      </c>
      <c r="B6847" s="51">
        <v>44783</v>
      </c>
      <c r="C6847">
        <v>39.987176308539937</v>
      </c>
      <c r="D6847">
        <v>46.840909090909093</v>
      </c>
      <c r="E6847">
        <v>50.251537322998047</v>
      </c>
      <c r="F6847">
        <v>-14.63193801185068</v>
      </c>
      <c r="G6847">
        <v>-20.42596418191674</v>
      </c>
    </row>
    <row r="6848" spans="1:7" x14ac:dyDescent="0.25">
      <c r="A6848" s="50" t="s">
        <v>4</v>
      </c>
      <c r="B6848" s="51">
        <v>44784</v>
      </c>
      <c r="C6848">
        <v>39.903620621802439</v>
      </c>
      <c r="D6848">
        <v>46.31727272727273</v>
      </c>
      <c r="E6848">
        <v>50.104789733886719</v>
      </c>
      <c r="F6848">
        <v>-13.84721450080928</v>
      </c>
      <c r="G6848">
        <v>-20.35966853920366</v>
      </c>
    </row>
    <row r="6849" spans="1:7" x14ac:dyDescent="0.25">
      <c r="A6849" s="50" t="s">
        <v>4</v>
      </c>
      <c r="B6849" s="51">
        <v>44785</v>
      </c>
      <c r="C6849">
        <v>39.820064935064927</v>
      </c>
      <c r="D6849">
        <v>49.319454545454548</v>
      </c>
      <c r="E6849">
        <v>51.078269958496087</v>
      </c>
      <c r="F6849">
        <v>-19.26093809824</v>
      </c>
      <c r="G6849">
        <v>-22.04108524540684</v>
      </c>
    </row>
    <row r="6850" spans="1:7" x14ac:dyDescent="0.25">
      <c r="A6850" s="50" t="s">
        <v>4</v>
      </c>
      <c r="B6850" s="51">
        <v>44786</v>
      </c>
      <c r="C6850">
        <v>39.73650924832743</v>
      </c>
      <c r="D6850">
        <v>47.008909090909093</v>
      </c>
      <c r="E6850">
        <v>44.873577117919922</v>
      </c>
      <c r="F6850">
        <v>-15.470258687598539</v>
      </c>
      <c r="G6850">
        <v>-11.44786798719695</v>
      </c>
    </row>
    <row r="6851" spans="1:7" x14ac:dyDescent="0.25">
      <c r="A6851" s="50" t="s">
        <v>4</v>
      </c>
      <c r="B6851" s="51">
        <v>44787</v>
      </c>
      <c r="C6851">
        <v>39.652953561589918</v>
      </c>
      <c r="D6851">
        <v>46.603999999999999</v>
      </c>
      <c r="E6851">
        <v>42.221118927001953</v>
      </c>
      <c r="F6851">
        <v>-14.915128397584059</v>
      </c>
      <c r="G6851">
        <v>-6.0826558619923077</v>
      </c>
    </row>
    <row r="6852" spans="1:7" x14ac:dyDescent="0.25">
      <c r="A6852" s="50" t="s">
        <v>4</v>
      </c>
      <c r="B6852" s="51">
        <v>44788</v>
      </c>
      <c r="C6852">
        <v>39.56939787485242</v>
      </c>
      <c r="D6852">
        <v>44.689818181818183</v>
      </c>
      <c r="E6852">
        <v>42.076236724853523</v>
      </c>
      <c r="F6852">
        <v>-11.457688832238251</v>
      </c>
      <c r="G6852">
        <v>-5.9578494778273754</v>
      </c>
    </row>
    <row r="6853" spans="1:7" x14ac:dyDescent="0.25">
      <c r="A6853" s="50" t="s">
        <v>4</v>
      </c>
      <c r="B6853" s="51">
        <v>44789</v>
      </c>
      <c r="C6853">
        <v>39.485842188114923</v>
      </c>
      <c r="D6853">
        <v>45.290181818181821</v>
      </c>
      <c r="E6853">
        <v>51.114097595214837</v>
      </c>
      <c r="F6853">
        <v>-12.8158894423708</v>
      </c>
      <c r="G6853">
        <v>-22.749605205176369</v>
      </c>
    </row>
    <row r="6854" spans="1:7" x14ac:dyDescent="0.25">
      <c r="A6854" s="50" t="s">
        <v>4</v>
      </c>
      <c r="B6854" s="51">
        <v>44790</v>
      </c>
      <c r="C6854">
        <v>39.402286501377411</v>
      </c>
      <c r="D6854">
        <v>45.709818181818193</v>
      </c>
      <c r="E6854">
        <v>48.255680084228523</v>
      </c>
      <c r="F6854">
        <v>-13.79907409684184</v>
      </c>
      <c r="G6854">
        <v>-18.346842418131569</v>
      </c>
    </row>
    <row r="6855" spans="1:7" x14ac:dyDescent="0.25">
      <c r="A6855" s="50" t="s">
        <v>4</v>
      </c>
      <c r="B6855" s="51">
        <v>44791</v>
      </c>
      <c r="C6855">
        <v>39.318730814639913</v>
      </c>
      <c r="D6855">
        <v>46.132545454545451</v>
      </c>
      <c r="E6855">
        <v>47.980678558349609</v>
      </c>
      <c r="F6855">
        <v>-14.77008166960832</v>
      </c>
      <c r="G6855">
        <v>-18.052991337285601</v>
      </c>
    </row>
    <row r="6856" spans="1:7" x14ac:dyDescent="0.25">
      <c r="A6856" s="50" t="s">
        <v>4</v>
      </c>
      <c r="B6856" s="51">
        <v>44792</v>
      </c>
      <c r="C6856">
        <v>39.235175127902401</v>
      </c>
      <c r="D6856">
        <v>46.748727272727272</v>
      </c>
      <c r="E6856">
        <v>51.127304077148438</v>
      </c>
      <c r="F6856">
        <v>-16.072206845314909</v>
      </c>
      <c r="G6856">
        <v>-23.25983965691098</v>
      </c>
    </row>
    <row r="6857" spans="1:7" x14ac:dyDescent="0.25">
      <c r="A6857" s="50" t="s">
        <v>4</v>
      </c>
      <c r="B6857" s="51">
        <v>44793</v>
      </c>
      <c r="C6857">
        <v>39.151619441164897</v>
      </c>
      <c r="D6857">
        <v>47.569272727272732</v>
      </c>
      <c r="E6857">
        <v>47.883434295654297</v>
      </c>
      <c r="F6857">
        <v>-17.69556859607351</v>
      </c>
      <c r="G6857">
        <v>-18.235565144670218</v>
      </c>
    </row>
    <row r="6858" spans="1:7" x14ac:dyDescent="0.25">
      <c r="A6858" s="50" t="s">
        <v>4</v>
      </c>
      <c r="B6858" s="51">
        <v>44794</v>
      </c>
      <c r="C6858">
        <v>39.068063754427392</v>
      </c>
      <c r="D6858">
        <v>48.190181818181813</v>
      </c>
      <c r="E6858">
        <v>47.648708343505859</v>
      </c>
      <c r="F6858">
        <v>-18.929412007971941</v>
      </c>
      <c r="G6858">
        <v>-18.00813681499918</v>
      </c>
    </row>
    <row r="6859" spans="1:7" x14ac:dyDescent="0.25">
      <c r="A6859" s="50" t="s">
        <v>4</v>
      </c>
      <c r="B6859" s="51">
        <v>44795</v>
      </c>
      <c r="C6859">
        <v>38.984508067689887</v>
      </c>
      <c r="D6859">
        <v>48.447636363636363</v>
      </c>
      <c r="E6859">
        <v>51.135452270507813</v>
      </c>
      <c r="F6859">
        <v>-19.532693452614492</v>
      </c>
      <c r="G6859">
        <v>-23.762269938552858</v>
      </c>
    </row>
    <row r="6860" spans="1:7" x14ac:dyDescent="0.25">
      <c r="A6860" s="50" t="s">
        <v>4</v>
      </c>
      <c r="B6860" s="51">
        <v>44796</v>
      </c>
      <c r="C6860">
        <v>38.900952380952383</v>
      </c>
      <c r="D6860">
        <v>48.667636363636369</v>
      </c>
      <c r="E6860">
        <v>50.674880981445313</v>
      </c>
      <c r="F6860">
        <v>-20.068128868451659</v>
      </c>
      <c r="G6860">
        <v>-23.23425013036335</v>
      </c>
    </row>
    <row r="6861" spans="1:7" x14ac:dyDescent="0.25">
      <c r="A6861" s="50" t="s">
        <v>4</v>
      </c>
      <c r="B6861" s="51">
        <v>44797</v>
      </c>
      <c r="C6861">
        <v>38.817396694214878</v>
      </c>
      <c r="D6861">
        <v>48.340909090909093</v>
      </c>
      <c r="E6861">
        <v>51.528236389160163</v>
      </c>
      <c r="F6861">
        <v>-19.700730862931149</v>
      </c>
      <c r="G6861">
        <v>-24.667717324824299</v>
      </c>
    </row>
    <row r="6862" spans="1:7" x14ac:dyDescent="0.25">
      <c r="A6862" s="50" t="s">
        <v>4</v>
      </c>
      <c r="B6862" s="51">
        <v>44798</v>
      </c>
      <c r="C6862">
        <v>38.733841007477373</v>
      </c>
      <c r="D6862">
        <v>48.43236363636364</v>
      </c>
      <c r="E6862">
        <v>52.165809631347663</v>
      </c>
      <c r="F6862">
        <v>-20.024879854520439</v>
      </c>
      <c r="G6862">
        <v>-25.748605684054599</v>
      </c>
    </row>
    <row r="6863" spans="1:7" x14ac:dyDescent="0.25">
      <c r="A6863" s="50" t="s">
        <v>4</v>
      </c>
      <c r="B6863" s="51">
        <v>44799</v>
      </c>
      <c r="C6863">
        <v>38.650285320739869</v>
      </c>
      <c r="D6863">
        <v>49.221090909090911</v>
      </c>
      <c r="E6863">
        <v>52.612194061279297</v>
      </c>
      <c r="F6863">
        <v>-21.47617087129343</v>
      </c>
      <c r="G6863">
        <v>-26.537400672318469</v>
      </c>
    </row>
    <row r="6864" spans="1:7" x14ac:dyDescent="0.25">
      <c r="A6864" s="50" t="s">
        <v>4</v>
      </c>
      <c r="B6864" s="51">
        <v>44800</v>
      </c>
      <c r="C6864">
        <v>38.566729634002357</v>
      </c>
      <c r="D6864">
        <v>50.859090909090909</v>
      </c>
      <c r="E6864">
        <v>46.037376403808587</v>
      </c>
      <c r="F6864">
        <v>-24.169447497716341</v>
      </c>
      <c r="G6864">
        <v>-16.227351238000178</v>
      </c>
    </row>
    <row r="6865" spans="1:7" x14ac:dyDescent="0.25">
      <c r="A6865" s="50" t="s">
        <v>4</v>
      </c>
      <c r="B6865" s="51">
        <v>44801</v>
      </c>
      <c r="C6865">
        <v>38.483173947264859</v>
      </c>
      <c r="D6865">
        <v>51.559636363636358</v>
      </c>
      <c r="E6865">
        <v>44.305622100830078</v>
      </c>
      <c r="F6865">
        <v>-25.361820483268549</v>
      </c>
      <c r="G6865">
        <v>-13.14155603168054</v>
      </c>
    </row>
    <row r="6866" spans="1:7" x14ac:dyDescent="0.25">
      <c r="A6866" s="50" t="s">
        <v>4</v>
      </c>
      <c r="B6866" s="51">
        <v>44802</v>
      </c>
      <c r="C6866">
        <v>38.399618260527348</v>
      </c>
      <c r="D6866">
        <v>51.979090909090907</v>
      </c>
      <c r="E6866">
        <v>52.613346099853523</v>
      </c>
      <c r="F6866">
        <v>-26.124875235531629</v>
      </c>
      <c r="G6866">
        <v>-27.015441694870159</v>
      </c>
    </row>
    <row r="6867" spans="1:7" x14ac:dyDescent="0.25">
      <c r="A6867" s="50" t="s">
        <v>4</v>
      </c>
      <c r="B6867" s="51">
        <v>44803</v>
      </c>
      <c r="C6867">
        <v>38.316062573789843</v>
      </c>
      <c r="D6867">
        <v>52.872</v>
      </c>
      <c r="E6867">
        <v>51.145370483398438</v>
      </c>
      <c r="F6867">
        <v>-27.530521686734289</v>
      </c>
      <c r="G6867">
        <v>-25.084006212786999</v>
      </c>
    </row>
    <row r="6868" spans="1:7" x14ac:dyDescent="0.25">
      <c r="A6868" s="50" t="s">
        <v>4</v>
      </c>
      <c r="B6868" s="51">
        <v>44804</v>
      </c>
      <c r="C6868">
        <v>38.232506887052338</v>
      </c>
      <c r="D6868">
        <v>52.329636363636361</v>
      </c>
      <c r="E6868">
        <v>53.835285186767578</v>
      </c>
      <c r="F6868">
        <v>-26.939093133809841</v>
      </c>
      <c r="G6868">
        <v>-28.982438275538879</v>
      </c>
    </row>
    <row r="6869" spans="1:7" x14ac:dyDescent="0.25">
      <c r="A6869" s="50" t="s">
        <v>4</v>
      </c>
      <c r="B6869" s="51">
        <v>44805</v>
      </c>
      <c r="C6869">
        <v>38.148951200314833</v>
      </c>
      <c r="D6869">
        <v>52.138909090909088</v>
      </c>
      <c r="E6869">
        <v>54.891525268554688</v>
      </c>
      <c r="F6869">
        <v>-26.83208784863805</v>
      </c>
      <c r="G6869">
        <v>-30.501200296999311</v>
      </c>
    </row>
    <row r="6870" spans="1:7" x14ac:dyDescent="0.25">
      <c r="A6870" s="50" t="s">
        <v>4</v>
      </c>
      <c r="B6870" s="51">
        <v>44806</v>
      </c>
      <c r="C6870">
        <v>38.065395513577329</v>
      </c>
      <c r="D6870">
        <v>52.838181818181823</v>
      </c>
      <c r="E6870">
        <v>54.892169952392578</v>
      </c>
      <c r="F6870">
        <v>-27.95854398517762</v>
      </c>
      <c r="G6870">
        <v>-30.65423438972979</v>
      </c>
    </row>
    <row r="6871" spans="1:7" x14ac:dyDescent="0.25">
      <c r="A6871" s="50" t="s">
        <v>4</v>
      </c>
      <c r="B6871" s="51">
        <v>44807</v>
      </c>
      <c r="C6871">
        <v>37.981839826839817</v>
      </c>
      <c r="D6871">
        <v>53.829090909090908</v>
      </c>
      <c r="E6871">
        <v>48.121437072753913</v>
      </c>
      <c r="F6871">
        <v>-29.43993817212084</v>
      </c>
      <c r="G6871">
        <v>-21.070852956000071</v>
      </c>
    </row>
    <row r="6872" spans="1:7" x14ac:dyDescent="0.25">
      <c r="A6872" s="50" t="s">
        <v>4</v>
      </c>
      <c r="B6872" s="51">
        <v>44808</v>
      </c>
      <c r="C6872">
        <v>37.898284140102319</v>
      </c>
      <c r="D6872">
        <v>54.596363636363641</v>
      </c>
      <c r="E6872">
        <v>47.369052886962891</v>
      </c>
      <c r="F6872">
        <v>-30.584600116370471</v>
      </c>
      <c r="G6872">
        <v>-19.993578443421139</v>
      </c>
    </row>
    <row r="6873" spans="1:7" x14ac:dyDescent="0.25">
      <c r="A6873" s="50" t="s">
        <v>4</v>
      </c>
      <c r="B6873" s="51">
        <v>44809</v>
      </c>
      <c r="C6873">
        <v>37.814728453364808</v>
      </c>
      <c r="D6873">
        <v>54.833636363636373</v>
      </c>
      <c r="E6873">
        <v>54.492767333984382</v>
      </c>
      <c r="F6873">
        <v>-31.0373505003543</v>
      </c>
      <c r="G6873">
        <v>-30.60596790469533</v>
      </c>
    </row>
    <row r="6874" spans="1:7" x14ac:dyDescent="0.25">
      <c r="A6874" s="50" t="s">
        <v>4</v>
      </c>
      <c r="B6874" s="51">
        <v>44810</v>
      </c>
      <c r="C6874">
        <v>37.73117276662731</v>
      </c>
      <c r="D6874">
        <v>54.933636363636367</v>
      </c>
      <c r="E6874">
        <v>55.989189147949219</v>
      </c>
      <c r="F6874">
        <v>-31.314991571168459</v>
      </c>
      <c r="G6874">
        <v>-32.609896051674937</v>
      </c>
    </row>
    <row r="6875" spans="1:7" x14ac:dyDescent="0.25">
      <c r="A6875" s="50" t="s">
        <v>4</v>
      </c>
      <c r="B6875" s="51">
        <v>44811</v>
      </c>
      <c r="C6875">
        <v>37.647617079889812</v>
      </c>
      <c r="D6875">
        <v>53.466181818181823</v>
      </c>
      <c r="E6875">
        <v>56.363082885742188</v>
      </c>
      <c r="F6875">
        <v>-29.586112567538379</v>
      </c>
      <c r="G6875">
        <v>-33.205184755049508</v>
      </c>
    </row>
    <row r="6876" spans="1:7" x14ac:dyDescent="0.25">
      <c r="A6876" s="50" t="s">
        <v>4</v>
      </c>
      <c r="B6876" s="51">
        <v>44812</v>
      </c>
      <c r="C6876">
        <v>37.564061393152301</v>
      </c>
      <c r="D6876">
        <v>53.599818181818179</v>
      </c>
      <c r="E6876">
        <v>55.546161651611328</v>
      </c>
      <c r="F6876">
        <v>-29.917558179526509</v>
      </c>
      <c r="G6876">
        <v>-32.373254467597199</v>
      </c>
    </row>
    <row r="6877" spans="1:7" x14ac:dyDescent="0.25">
      <c r="A6877" s="50" t="s">
        <v>4</v>
      </c>
      <c r="B6877" s="51">
        <v>44813</v>
      </c>
      <c r="C6877">
        <v>37.480505706414803</v>
      </c>
      <c r="D6877">
        <v>54.074727272727273</v>
      </c>
      <c r="E6877">
        <v>53.340396881103523</v>
      </c>
      <c r="F6877">
        <v>-30.687573295782141</v>
      </c>
      <c r="G6877">
        <v>-29.733358021389751</v>
      </c>
    </row>
    <row r="6878" spans="1:7" x14ac:dyDescent="0.25">
      <c r="A6878" s="50" t="s">
        <v>4</v>
      </c>
      <c r="B6878" s="51">
        <v>44814</v>
      </c>
      <c r="C6878">
        <v>37.396950019677291</v>
      </c>
      <c r="D6878">
        <v>55.427272727272722</v>
      </c>
      <c r="E6878">
        <v>48.501419067382813</v>
      </c>
      <c r="F6878">
        <v>-32.52969489643263</v>
      </c>
      <c r="G6878">
        <v>-22.89514257774217</v>
      </c>
    </row>
    <row r="6879" spans="1:7" x14ac:dyDescent="0.25">
      <c r="A6879" s="50" t="s">
        <v>4</v>
      </c>
      <c r="B6879" s="51">
        <v>44815</v>
      </c>
      <c r="C6879">
        <v>37.313394332939787</v>
      </c>
      <c r="D6879">
        <v>55.141818181818188</v>
      </c>
      <c r="E6879">
        <v>48.427848815917969</v>
      </c>
      <c r="F6879">
        <v>-32.331947760759427</v>
      </c>
      <c r="G6879">
        <v>-22.95054344706908</v>
      </c>
    </row>
    <row r="6880" spans="1:7" x14ac:dyDescent="0.25">
      <c r="A6880" s="50" t="s">
        <v>4</v>
      </c>
      <c r="B6880" s="51">
        <v>44816</v>
      </c>
      <c r="C6880">
        <v>37.229838646202282</v>
      </c>
      <c r="D6880">
        <v>58.616000000000007</v>
      </c>
      <c r="E6880">
        <v>55.716037750244141</v>
      </c>
      <c r="F6880">
        <v>-36.485194066121409</v>
      </c>
      <c r="G6880">
        <v>-33.179313983002771</v>
      </c>
    </row>
    <row r="6881" spans="1:7" x14ac:dyDescent="0.25">
      <c r="A6881" s="50" t="s">
        <v>4</v>
      </c>
      <c r="B6881" s="51">
        <v>44817</v>
      </c>
      <c r="C6881">
        <v>37.146282959464777</v>
      </c>
      <c r="D6881">
        <v>55.51109090909091</v>
      </c>
      <c r="E6881">
        <v>55.009361267089837</v>
      </c>
      <c r="F6881">
        <v>-33.083132845833831</v>
      </c>
      <c r="G6881">
        <v>-32.472797167910237</v>
      </c>
    </row>
    <row r="6882" spans="1:7" x14ac:dyDescent="0.25">
      <c r="A6882" s="50" t="s">
        <v>4</v>
      </c>
      <c r="B6882" s="51">
        <v>44818</v>
      </c>
      <c r="C6882">
        <v>37.062727272727273</v>
      </c>
      <c r="D6882">
        <v>54.141818181818181</v>
      </c>
      <c r="E6882">
        <v>55.830116271972663</v>
      </c>
      <c r="F6882">
        <v>-31.545100409698431</v>
      </c>
      <c r="G6882">
        <v>-33.615170901348847</v>
      </c>
    </row>
    <row r="6883" spans="1:7" x14ac:dyDescent="0.25">
      <c r="A6883" s="50" t="s">
        <v>4</v>
      </c>
      <c r="B6883" s="51">
        <v>44819</v>
      </c>
      <c r="C6883">
        <v>36.92909090909091</v>
      </c>
      <c r="D6883">
        <v>54.521818181818183</v>
      </c>
      <c r="E6883">
        <v>55.830116271972663</v>
      </c>
      <c r="F6883">
        <v>-32.267315836862643</v>
      </c>
      <c r="G6883">
        <v>-33.854533404169658</v>
      </c>
    </row>
    <row r="6884" spans="1:7" x14ac:dyDescent="0.25">
      <c r="A6884" s="50" t="s">
        <v>4</v>
      </c>
      <c r="B6884" s="51">
        <v>44820</v>
      </c>
      <c r="C6884">
        <v>36.920101010101007</v>
      </c>
      <c r="D6884">
        <v>54.801818181818177</v>
      </c>
      <c r="E6884">
        <v>55.584259033203118</v>
      </c>
      <c r="F6884">
        <v>-32.629788143871927</v>
      </c>
      <c r="G6884">
        <v>-33.578135874678331</v>
      </c>
    </row>
    <row r="6885" spans="1:7" x14ac:dyDescent="0.25">
      <c r="A6885" s="50" t="s">
        <v>4</v>
      </c>
      <c r="B6885" s="51">
        <v>44821</v>
      </c>
      <c r="C6885">
        <v>36.911111111111111</v>
      </c>
      <c r="D6885">
        <v>55.652727272727269</v>
      </c>
      <c r="E6885">
        <v>48.960025787353523</v>
      </c>
      <c r="F6885">
        <v>-33.676006693746572</v>
      </c>
      <c r="G6885">
        <v>-24.609698386545109</v>
      </c>
    </row>
    <row r="6886" spans="1:7" x14ac:dyDescent="0.25">
      <c r="A6886" s="50" t="s">
        <v>4</v>
      </c>
      <c r="B6886" s="51">
        <v>44822</v>
      </c>
      <c r="C6886">
        <v>36.902121212121223</v>
      </c>
      <c r="D6886">
        <v>55.865454545454547</v>
      </c>
      <c r="E6886">
        <v>47.371410369873047</v>
      </c>
      <c r="F6886">
        <v>-33.944650567380513</v>
      </c>
      <c r="G6886">
        <v>-22.100437956160199</v>
      </c>
    </row>
    <row r="6887" spans="1:7" x14ac:dyDescent="0.25">
      <c r="A6887" s="50" t="s">
        <v>4</v>
      </c>
      <c r="B6887" s="51">
        <v>44823</v>
      </c>
      <c r="C6887">
        <v>37.655454545454553</v>
      </c>
      <c r="D6887">
        <v>56.101818181818182</v>
      </c>
      <c r="E6887">
        <v>54.754646301269531</v>
      </c>
      <c r="F6887">
        <v>-32.880152968628472</v>
      </c>
      <c r="G6887">
        <v>-31.22875027213631</v>
      </c>
    </row>
    <row r="6888" spans="1:7" x14ac:dyDescent="0.25">
      <c r="A6888" s="50" t="s">
        <v>4</v>
      </c>
      <c r="B6888" s="51">
        <v>44824</v>
      </c>
      <c r="C6888">
        <v>39.240909090909092</v>
      </c>
      <c r="D6888">
        <v>56.435818181818178</v>
      </c>
      <c r="E6888">
        <v>53.182239532470703</v>
      </c>
      <c r="F6888">
        <v>-30.468077977557769</v>
      </c>
      <c r="G6888">
        <v>-26.214259805756502</v>
      </c>
    </row>
    <row r="6889" spans="1:7" x14ac:dyDescent="0.25">
      <c r="A6889" s="50" t="s">
        <v>4</v>
      </c>
      <c r="B6889" s="51">
        <v>44825</v>
      </c>
      <c r="C6889">
        <v>37.666363636363627</v>
      </c>
      <c r="D6889">
        <v>54.761272727272733</v>
      </c>
      <c r="E6889">
        <v>54.683677673339837</v>
      </c>
      <c r="F6889">
        <v>-31.21715080664173</v>
      </c>
      <c r="G6889">
        <v>-31.119549307987992</v>
      </c>
    </row>
    <row r="6890" spans="1:7" x14ac:dyDescent="0.25">
      <c r="A6890" s="50" t="s">
        <v>4</v>
      </c>
      <c r="B6890" s="51">
        <v>44826</v>
      </c>
      <c r="C6890">
        <v>38.520000000000003</v>
      </c>
      <c r="D6890">
        <v>54.796363636363637</v>
      </c>
      <c r="E6890">
        <v>55.000698089599609</v>
      </c>
      <c r="F6890">
        <v>-29.703364523193301</v>
      </c>
      <c r="G6890">
        <v>-29.964525291572681</v>
      </c>
    </row>
    <row r="6891" spans="1:7" x14ac:dyDescent="0.25">
      <c r="A6891" s="50" t="s">
        <v>4</v>
      </c>
      <c r="B6891" s="51">
        <v>44827</v>
      </c>
      <c r="C6891">
        <v>38.058181818181822</v>
      </c>
      <c r="D6891">
        <v>54.956363636363641</v>
      </c>
      <c r="E6891">
        <v>56.458580017089837</v>
      </c>
      <c r="F6891">
        <v>-30.748362337060819</v>
      </c>
      <c r="G6891">
        <v>-32.590968801089723</v>
      </c>
    </row>
    <row r="6892" spans="1:7" x14ac:dyDescent="0.25">
      <c r="A6892" s="50" t="s">
        <v>4</v>
      </c>
      <c r="B6892" s="51">
        <v>44828</v>
      </c>
      <c r="C6892">
        <v>38.564848484848483</v>
      </c>
      <c r="D6892">
        <v>55.99818181818182</v>
      </c>
      <c r="E6892">
        <v>48.783302307128913</v>
      </c>
      <c r="F6892">
        <v>-31.13196315897703</v>
      </c>
      <c r="G6892">
        <v>-20.946621772235289</v>
      </c>
    </row>
    <row r="6893" spans="1:7" x14ac:dyDescent="0.25">
      <c r="A6893" s="50" t="s">
        <v>4</v>
      </c>
      <c r="B6893" s="51">
        <v>44829</v>
      </c>
      <c r="C6893">
        <v>39.07151515151515</v>
      </c>
      <c r="D6893">
        <v>56.428363636363628</v>
      </c>
      <c r="E6893">
        <v>50.220802307128913</v>
      </c>
      <c r="F6893">
        <v>-30.75908526552303</v>
      </c>
      <c r="G6893">
        <v>-22.20053572109321</v>
      </c>
    </row>
    <row r="6894" spans="1:7" x14ac:dyDescent="0.25">
      <c r="A6894" s="50" t="s">
        <v>4</v>
      </c>
      <c r="B6894" s="51">
        <v>44830</v>
      </c>
      <c r="C6894">
        <v>39.578181818181818</v>
      </c>
      <c r="D6894">
        <v>56.268909090909098</v>
      </c>
      <c r="E6894">
        <v>55.967460632324219</v>
      </c>
      <c r="F6894">
        <v>-29.66243266909872</v>
      </c>
      <c r="G6894">
        <v>-29.283584834786499</v>
      </c>
    </row>
    <row r="6895" spans="1:7" x14ac:dyDescent="0.25">
      <c r="A6895" s="50" t="s">
        <v>4</v>
      </c>
      <c r="B6895" s="51">
        <v>44831</v>
      </c>
      <c r="C6895">
        <v>39.851818181818182</v>
      </c>
      <c r="D6895">
        <v>56.235272727272729</v>
      </c>
      <c r="E6895">
        <v>56.848365783691413</v>
      </c>
      <c r="F6895">
        <v>-29.1337691646136</v>
      </c>
      <c r="G6895">
        <v>-29.89804081008284</v>
      </c>
    </row>
    <row r="6896" spans="1:7" x14ac:dyDescent="0.25">
      <c r="A6896" s="50" t="s">
        <v>4</v>
      </c>
      <c r="B6896" s="51">
        <v>44832</v>
      </c>
      <c r="C6896">
        <v>39.813636363636363</v>
      </c>
      <c r="D6896">
        <v>54.873636363636358</v>
      </c>
      <c r="E6896">
        <v>58.980182647705078</v>
      </c>
      <c r="F6896">
        <v>-27.44487334537202</v>
      </c>
      <c r="G6896">
        <v>-32.496586859611028</v>
      </c>
    </row>
    <row r="6897" spans="1:7" x14ac:dyDescent="0.25">
      <c r="A6897" s="50" t="s">
        <v>4</v>
      </c>
      <c r="B6897" s="51">
        <v>44833</v>
      </c>
      <c r="C6897">
        <v>39.992727272727272</v>
      </c>
      <c r="D6897">
        <v>54.754545454545458</v>
      </c>
      <c r="E6897">
        <v>58.082473754882813</v>
      </c>
      <c r="F6897">
        <v>-26.959986717582609</v>
      </c>
      <c r="G6897">
        <v>-31.144931186121859</v>
      </c>
    </row>
    <row r="6898" spans="1:7" x14ac:dyDescent="0.25">
      <c r="A6898" s="50" t="s">
        <v>4</v>
      </c>
      <c r="B6898" s="51">
        <v>44834</v>
      </c>
      <c r="C6898">
        <v>40.090000000000003</v>
      </c>
      <c r="D6898">
        <v>54.958181818181821</v>
      </c>
      <c r="E6898">
        <v>58.082775115966797</v>
      </c>
      <c r="F6898">
        <v>-27.05362755152678</v>
      </c>
      <c r="G6898">
        <v>-30.977815849953469</v>
      </c>
    </row>
    <row r="6899" spans="1:7" x14ac:dyDescent="0.25">
      <c r="A6899" s="50" t="s">
        <v>4</v>
      </c>
      <c r="B6899" s="51">
        <v>44835</v>
      </c>
      <c r="C6899">
        <v>40.289393939393939</v>
      </c>
      <c r="D6899">
        <v>56.461818181818181</v>
      </c>
      <c r="E6899">
        <v>54.326938629150391</v>
      </c>
      <c r="F6899">
        <v>-28.643116292050411</v>
      </c>
      <c r="G6899">
        <v>-25.839012916925672</v>
      </c>
    </row>
    <row r="6900" spans="1:7" x14ac:dyDescent="0.25">
      <c r="A6900" s="50" t="s">
        <v>4</v>
      </c>
      <c r="B6900" s="51">
        <v>44836</v>
      </c>
      <c r="C6900">
        <v>40.488787878787882</v>
      </c>
      <c r="D6900">
        <v>59.51945454545455</v>
      </c>
      <c r="E6900">
        <v>48.618946075439453</v>
      </c>
      <c r="F6900">
        <v>-31.973859323816711</v>
      </c>
      <c r="G6900">
        <v>-16.722201637272089</v>
      </c>
    </row>
    <row r="6901" spans="1:7" x14ac:dyDescent="0.25">
      <c r="A6901" s="50" t="s">
        <v>4</v>
      </c>
      <c r="B6901" s="51">
        <v>44837</v>
      </c>
      <c r="C6901">
        <v>40.688181818181818</v>
      </c>
      <c r="D6901">
        <v>56.545636363636369</v>
      </c>
      <c r="E6901">
        <v>56.271751403808587</v>
      </c>
      <c r="F6901">
        <v>-28.043639731061969</v>
      </c>
      <c r="G6901">
        <v>-27.693414896221</v>
      </c>
    </row>
    <row r="6902" spans="1:7" x14ac:dyDescent="0.25">
      <c r="A6902" s="50" t="s">
        <v>4</v>
      </c>
      <c r="B6902" s="51">
        <v>44838</v>
      </c>
      <c r="C6902">
        <v>41.230909090909087</v>
      </c>
      <c r="D6902">
        <v>56.859636363636369</v>
      </c>
      <c r="E6902">
        <v>55.644981384277337</v>
      </c>
      <c r="F6902">
        <v>-27.486505845335241</v>
      </c>
      <c r="G6902">
        <v>-25.903633957259238</v>
      </c>
    </row>
    <row r="6903" spans="1:7" x14ac:dyDescent="0.25">
      <c r="A6903" s="50" t="s">
        <v>4</v>
      </c>
      <c r="B6903" s="51">
        <v>44839</v>
      </c>
      <c r="C6903">
        <v>40.81</v>
      </c>
      <c r="D6903">
        <v>55.638727272727273</v>
      </c>
      <c r="E6903">
        <v>55.613819122314453</v>
      </c>
      <c r="F6903">
        <v>-26.65180891007898</v>
      </c>
      <c r="G6903">
        <v>-26.618957942369711</v>
      </c>
    </row>
    <row r="6904" spans="1:7" x14ac:dyDescent="0.25">
      <c r="A6904" s="50" t="s">
        <v>4</v>
      </c>
      <c r="B6904" s="51">
        <v>44840</v>
      </c>
      <c r="C6904">
        <v>40.630000000000003</v>
      </c>
      <c r="D6904">
        <v>56.201090909090908</v>
      </c>
      <c r="E6904">
        <v>56.044670104980469</v>
      </c>
      <c r="F6904">
        <v>-27.70602964678783</v>
      </c>
      <c r="G6904">
        <v>-27.504257008037278</v>
      </c>
    </row>
    <row r="6905" spans="1:7" x14ac:dyDescent="0.25">
      <c r="A6905" s="50" t="s">
        <v>4</v>
      </c>
      <c r="B6905" s="51">
        <v>44841</v>
      </c>
      <c r="C6905">
        <v>39.745454545454542</v>
      </c>
      <c r="D6905">
        <v>56.298727272727277</v>
      </c>
      <c r="E6905">
        <v>56.95660400390625</v>
      </c>
      <c r="F6905">
        <v>-29.402570056484411</v>
      </c>
      <c r="G6905">
        <v>-30.218005022334751</v>
      </c>
    </row>
    <row r="6906" spans="1:7" x14ac:dyDescent="0.25">
      <c r="A6906" s="50" t="s">
        <v>4</v>
      </c>
      <c r="B6906" s="51">
        <v>44842</v>
      </c>
      <c r="C6906">
        <v>39.688484848484848</v>
      </c>
      <c r="D6906">
        <v>57.318181818181827</v>
      </c>
      <c r="E6906">
        <v>48.405254364013672</v>
      </c>
      <c r="F6906">
        <v>-30.757599788527639</v>
      </c>
      <c r="G6906">
        <v>-18.007899411038331</v>
      </c>
    </row>
    <row r="6907" spans="1:7" x14ac:dyDescent="0.25">
      <c r="A6907" s="50" t="s">
        <v>4</v>
      </c>
      <c r="B6907" s="51">
        <v>44843</v>
      </c>
      <c r="C6907">
        <v>39.631515151515153</v>
      </c>
      <c r="D6907">
        <v>57.645090909090911</v>
      </c>
      <c r="E6907">
        <v>45.965145111083977</v>
      </c>
      <c r="F6907">
        <v>-31.249106339313499</v>
      </c>
      <c r="G6907">
        <v>-13.77920148900291</v>
      </c>
    </row>
    <row r="6908" spans="1:7" x14ac:dyDescent="0.25">
      <c r="A6908" s="50" t="s">
        <v>4</v>
      </c>
      <c r="B6908" s="51">
        <v>44844</v>
      </c>
      <c r="C6908">
        <v>39.574545454545458</v>
      </c>
      <c r="D6908">
        <v>57.446727272727273</v>
      </c>
      <c r="E6908">
        <v>56.571933746337891</v>
      </c>
      <c r="F6908">
        <v>-31.110879012017449</v>
      </c>
      <c r="G6908">
        <v>-30.045620091416328</v>
      </c>
    </row>
    <row r="6909" spans="1:7" x14ac:dyDescent="0.25">
      <c r="A6909" s="50" t="s">
        <v>4</v>
      </c>
      <c r="B6909" s="51">
        <v>44845</v>
      </c>
      <c r="C6909">
        <v>39.188181818181818</v>
      </c>
      <c r="D6909">
        <v>57.126363636363642</v>
      </c>
      <c r="E6909">
        <v>58.414962768554688</v>
      </c>
      <c r="F6909">
        <v>-31.400881618103401</v>
      </c>
      <c r="G6909">
        <v>-32.91413713050045</v>
      </c>
    </row>
    <row r="6910" spans="1:7" x14ac:dyDescent="0.25">
      <c r="A6910" s="50" t="s">
        <v>4</v>
      </c>
      <c r="B6910" s="51">
        <v>44846</v>
      </c>
      <c r="C6910">
        <v>34.610909090909097</v>
      </c>
      <c r="D6910">
        <v>56.857454545454551</v>
      </c>
      <c r="E6910">
        <v>51.4075927734375</v>
      </c>
      <c r="F6910">
        <v>-39.126875503651867</v>
      </c>
      <c r="G6910">
        <v>-32.673546408901913</v>
      </c>
    </row>
    <row r="6911" spans="1:7" x14ac:dyDescent="0.25">
      <c r="A6911" s="50" t="s">
        <v>4</v>
      </c>
      <c r="B6911" s="51">
        <v>44847</v>
      </c>
      <c r="C6911">
        <v>39.00090909090909</v>
      </c>
      <c r="D6911">
        <v>52.65</v>
      </c>
      <c r="E6911">
        <v>59.150730133056641</v>
      </c>
      <c r="F6911">
        <v>-25.924199257532589</v>
      </c>
      <c r="G6911">
        <v>-34.065211024143792</v>
      </c>
    </row>
    <row r="6912" spans="1:7" x14ac:dyDescent="0.25">
      <c r="A6912" s="50" t="s">
        <v>4</v>
      </c>
      <c r="B6912" s="51">
        <v>44848</v>
      </c>
      <c r="C6912">
        <v>38.647272727272728</v>
      </c>
      <c r="D6912">
        <v>56.737818181818177</v>
      </c>
      <c r="E6912">
        <v>57.06976318359375</v>
      </c>
      <c r="F6912">
        <v>-31.884457376513339</v>
      </c>
      <c r="G6912">
        <v>-32.280649907475109</v>
      </c>
    </row>
    <row r="6913" spans="1:7" x14ac:dyDescent="0.25">
      <c r="A6913" s="50" t="s">
        <v>4</v>
      </c>
      <c r="B6913" s="51">
        <v>44849</v>
      </c>
      <c r="C6913">
        <v>38.849696969696971</v>
      </c>
      <c r="D6913">
        <v>59.965818181818193</v>
      </c>
      <c r="E6913">
        <v>49.453456878662109</v>
      </c>
      <c r="F6913">
        <v>-35.213596432715207</v>
      </c>
      <c r="G6913">
        <v>-21.441898257956542</v>
      </c>
    </row>
    <row r="6914" spans="1:7" x14ac:dyDescent="0.25">
      <c r="A6914" s="50" t="s">
        <v>4</v>
      </c>
      <c r="B6914" s="51">
        <v>44850</v>
      </c>
      <c r="C6914">
        <v>39.052121212121207</v>
      </c>
      <c r="D6914">
        <v>61.510545454545458</v>
      </c>
      <c r="E6914">
        <v>48.674522399902337</v>
      </c>
      <c r="F6914">
        <v>-36.5115023390914</v>
      </c>
      <c r="G6914">
        <v>-19.768866161079039</v>
      </c>
    </row>
    <row r="6915" spans="1:7" x14ac:dyDescent="0.25">
      <c r="A6915" s="50" t="s">
        <v>4</v>
      </c>
      <c r="B6915" s="51">
        <v>44851</v>
      </c>
      <c r="C6915">
        <v>39.254545454545458</v>
      </c>
      <c r="D6915">
        <v>61.50454545454545</v>
      </c>
      <c r="E6915">
        <v>55.096710205078118</v>
      </c>
      <c r="F6915">
        <v>-36.176188012711542</v>
      </c>
      <c r="G6915">
        <v>-28.753376910464851</v>
      </c>
    </row>
    <row r="6916" spans="1:7" x14ac:dyDescent="0.25">
      <c r="A6916" s="50" t="s">
        <v>4</v>
      </c>
      <c r="B6916" s="51">
        <v>44852</v>
      </c>
      <c r="C6916">
        <v>39.156363636363643</v>
      </c>
      <c r="D6916">
        <v>61.12163636363637</v>
      </c>
      <c r="E6916">
        <v>56.037940979003913</v>
      </c>
      <c r="F6916">
        <v>-35.936984076461528</v>
      </c>
      <c r="G6916">
        <v>-30.12526343351086</v>
      </c>
    </row>
    <row r="6917" spans="1:7" x14ac:dyDescent="0.25">
      <c r="A6917" s="50" t="s">
        <v>4</v>
      </c>
      <c r="B6917" s="51">
        <v>44853</v>
      </c>
      <c r="C6917">
        <v>38.744545454545452</v>
      </c>
      <c r="D6917">
        <v>59.959272727272733</v>
      </c>
      <c r="E6917">
        <v>56.018470764160163</v>
      </c>
      <c r="F6917">
        <v>-35.381895589733652</v>
      </c>
      <c r="G6917">
        <v>-30.836124360371372</v>
      </c>
    </row>
    <row r="6918" spans="1:7" x14ac:dyDescent="0.25">
      <c r="A6918" s="50" t="s">
        <v>4</v>
      </c>
      <c r="B6918" s="51">
        <v>44854</v>
      </c>
      <c r="C6918">
        <v>40.351818181818182</v>
      </c>
      <c r="D6918">
        <v>59.768909090909098</v>
      </c>
      <c r="E6918">
        <v>57.698158264160163</v>
      </c>
      <c r="F6918">
        <v>-32.486942131664691</v>
      </c>
      <c r="G6918">
        <v>-30.063940694475932</v>
      </c>
    </row>
    <row r="6919" spans="1:7" x14ac:dyDescent="0.25">
      <c r="A6919" s="50" t="s">
        <v>4</v>
      </c>
      <c r="B6919" s="51">
        <v>44855</v>
      </c>
      <c r="C6919">
        <v>40.549999999999997</v>
      </c>
      <c r="D6919">
        <v>60.564</v>
      </c>
      <c r="E6919">
        <v>57.768775939941413</v>
      </c>
      <c r="F6919">
        <v>-33.0460339475596</v>
      </c>
      <c r="G6919">
        <v>-29.806371452015341</v>
      </c>
    </row>
    <row r="6920" spans="1:7" x14ac:dyDescent="0.25">
      <c r="A6920" s="50" t="s">
        <v>4</v>
      </c>
      <c r="B6920" s="51">
        <v>44856</v>
      </c>
      <c r="C6920">
        <v>35.850909090909092</v>
      </c>
      <c r="D6920">
        <v>62.679818181818192</v>
      </c>
      <c r="E6920">
        <v>50.453727722167969</v>
      </c>
      <c r="F6920">
        <v>-42.803106117961711</v>
      </c>
      <c r="G6920">
        <v>-28.942992501310869</v>
      </c>
    </row>
    <row r="6921" spans="1:7" x14ac:dyDescent="0.25">
      <c r="A6921" s="50" t="s">
        <v>4</v>
      </c>
      <c r="B6921" s="51">
        <v>44857</v>
      </c>
      <c r="C6921">
        <v>35.532727272727278</v>
      </c>
      <c r="D6921">
        <v>63.570909090909097</v>
      </c>
      <c r="E6921">
        <v>48.268634796142578</v>
      </c>
      <c r="F6921">
        <v>-44.105365518819347</v>
      </c>
      <c r="G6921">
        <v>-26.385472838011779</v>
      </c>
    </row>
    <row r="6922" spans="1:7" x14ac:dyDescent="0.25">
      <c r="A6922" s="50" t="s">
        <v>4</v>
      </c>
      <c r="B6922" s="51">
        <v>44858</v>
      </c>
      <c r="C6922">
        <v>42.102727272727272</v>
      </c>
      <c r="D6922">
        <v>63.260000000000012</v>
      </c>
      <c r="E6922">
        <v>56.661281585693359</v>
      </c>
      <c r="F6922">
        <v>-33.444945822435557</v>
      </c>
      <c r="G6922">
        <v>-25.694008157842369</v>
      </c>
    </row>
    <row r="6923" spans="1:7" x14ac:dyDescent="0.25">
      <c r="A6923" s="50" t="s">
        <v>4</v>
      </c>
      <c r="B6923" s="51">
        <v>44859</v>
      </c>
      <c r="C6923">
        <v>41.623636363636358</v>
      </c>
      <c r="D6923">
        <v>63.387090909090908</v>
      </c>
      <c r="E6923">
        <v>59.183460235595703</v>
      </c>
      <c r="F6923">
        <v>-34.334206276586279</v>
      </c>
      <c r="G6923">
        <v>-29.670154130998309</v>
      </c>
    </row>
    <row r="6924" spans="1:7" x14ac:dyDescent="0.25">
      <c r="A6924" s="50" t="s">
        <v>4</v>
      </c>
      <c r="B6924" s="51">
        <v>44860</v>
      </c>
      <c r="C6924">
        <v>41.551818181818177</v>
      </c>
      <c r="D6924">
        <v>61.700181818181818</v>
      </c>
      <c r="E6924">
        <v>57.290763854980469</v>
      </c>
      <c r="F6924">
        <v>-32.655274332475813</v>
      </c>
      <c r="G6924">
        <v>-27.47204717500734</v>
      </c>
    </row>
    <row r="6925" spans="1:7" x14ac:dyDescent="0.25">
      <c r="A6925" s="50" t="s">
        <v>4</v>
      </c>
      <c r="B6925" s="51">
        <v>44861</v>
      </c>
      <c r="C6925">
        <v>41.170909090909092</v>
      </c>
      <c r="D6925">
        <v>63.37436363636364</v>
      </c>
      <c r="E6925">
        <v>57.198734283447273</v>
      </c>
      <c r="F6925">
        <v>-35.035388556887071</v>
      </c>
      <c r="G6925">
        <v>-28.02129346623753</v>
      </c>
    </row>
    <row r="6926" spans="1:7" x14ac:dyDescent="0.25">
      <c r="A6926" s="50" t="s">
        <v>4</v>
      </c>
      <c r="B6926" s="51">
        <v>44862</v>
      </c>
      <c r="C6926">
        <v>39.93090909090909</v>
      </c>
      <c r="D6926">
        <v>65.040363636363651</v>
      </c>
      <c r="E6926">
        <v>57.768775939941413</v>
      </c>
      <c r="F6926">
        <v>-38.605956580808567</v>
      </c>
      <c r="G6926">
        <v>-30.878041915891089</v>
      </c>
    </row>
    <row r="6927" spans="1:7" x14ac:dyDescent="0.25">
      <c r="A6927" s="50" t="s">
        <v>4</v>
      </c>
      <c r="B6927" s="51">
        <v>44863</v>
      </c>
      <c r="C6927">
        <v>36.079090909090908</v>
      </c>
      <c r="D6927">
        <v>67.275999999999996</v>
      </c>
      <c r="E6927">
        <v>49.628677368164063</v>
      </c>
      <c r="F6927">
        <v>-46.371527871617047</v>
      </c>
      <c r="G6927">
        <v>-27.301929403754329</v>
      </c>
    </row>
    <row r="6928" spans="1:7" x14ac:dyDescent="0.25">
      <c r="A6928" s="50" t="s">
        <v>4</v>
      </c>
      <c r="B6928" s="51">
        <v>44864</v>
      </c>
      <c r="C6928">
        <v>33.856363636363639</v>
      </c>
      <c r="D6928">
        <v>67.689090909090908</v>
      </c>
      <c r="E6928">
        <v>56.375381469726563</v>
      </c>
      <c r="F6928">
        <v>-49.982540492626711</v>
      </c>
      <c r="G6928">
        <v>-39.944772427758338</v>
      </c>
    </row>
    <row r="6929" spans="1:7" x14ac:dyDescent="0.25">
      <c r="A6929" s="50" t="s">
        <v>4</v>
      </c>
      <c r="B6929" s="51">
        <v>44865</v>
      </c>
      <c r="C6929">
        <v>36.798181818181817</v>
      </c>
      <c r="D6929">
        <v>66.240000000000009</v>
      </c>
      <c r="E6929">
        <v>65.361480712890625</v>
      </c>
      <c r="F6929">
        <v>-44.447189284145807</v>
      </c>
      <c r="G6929">
        <v>-43.700507673895977</v>
      </c>
    </row>
    <row r="6930" spans="1:7" x14ac:dyDescent="0.25">
      <c r="A6930" s="50" t="s">
        <v>4</v>
      </c>
      <c r="B6930" s="51">
        <v>44866</v>
      </c>
      <c r="C6930">
        <v>37.24727272727273</v>
      </c>
      <c r="D6930">
        <v>59.952727272727273</v>
      </c>
      <c r="E6930">
        <v>56.450901031494141</v>
      </c>
      <c r="F6930">
        <v>-37.872262995087027</v>
      </c>
      <c r="G6930">
        <v>-34.018284833943831</v>
      </c>
    </row>
    <row r="6931" spans="1:7" x14ac:dyDescent="0.25">
      <c r="A6931" s="50" t="s">
        <v>4</v>
      </c>
      <c r="B6931" s="51">
        <v>44867</v>
      </c>
      <c r="C6931">
        <v>44.93363636363636</v>
      </c>
      <c r="D6931">
        <v>60.690909090909088</v>
      </c>
      <c r="E6931">
        <v>61.640838623046882</v>
      </c>
      <c r="F6931">
        <v>-25.963151587777119</v>
      </c>
      <c r="G6931">
        <v>-27.104112521213921</v>
      </c>
    </row>
    <row r="6932" spans="1:7" x14ac:dyDescent="0.25">
      <c r="A6932" s="50" t="s">
        <v>4</v>
      </c>
      <c r="B6932" s="51">
        <v>44868</v>
      </c>
      <c r="C6932">
        <v>47.539090909090909</v>
      </c>
      <c r="D6932">
        <v>63.14381818181819</v>
      </c>
      <c r="E6932">
        <v>63.696067810058587</v>
      </c>
      <c r="F6932">
        <v>-24.71299285037621</v>
      </c>
      <c r="G6932">
        <v>-25.365736781660871</v>
      </c>
    </row>
    <row r="6933" spans="1:7" x14ac:dyDescent="0.25">
      <c r="A6933" s="50" t="s">
        <v>4</v>
      </c>
      <c r="B6933" s="51">
        <v>44869</v>
      </c>
      <c r="C6933">
        <v>49.162727272727267</v>
      </c>
      <c r="D6933">
        <v>65.99581818181818</v>
      </c>
      <c r="E6933">
        <v>64.432502746582031</v>
      </c>
      <c r="F6933">
        <v>-25.506299297200641</v>
      </c>
      <c r="G6933">
        <v>-23.698870636628779</v>
      </c>
    </row>
    <row r="6934" spans="1:7" x14ac:dyDescent="0.25">
      <c r="A6934" s="50" t="s">
        <v>4</v>
      </c>
      <c r="B6934" s="51">
        <v>44870</v>
      </c>
      <c r="C6934">
        <v>43.923636363636369</v>
      </c>
      <c r="D6934">
        <v>71.37436363636364</v>
      </c>
      <c r="E6934">
        <v>67.562110900878906</v>
      </c>
      <c r="F6934">
        <v>-38.460205981775992</v>
      </c>
      <c r="G6934">
        <v>-34.987767880614022</v>
      </c>
    </row>
    <row r="6935" spans="1:7" x14ac:dyDescent="0.25">
      <c r="A6935" s="50" t="s">
        <v>4</v>
      </c>
      <c r="B6935" s="51">
        <v>44871</v>
      </c>
      <c r="C6935">
        <v>43.924545454545459</v>
      </c>
      <c r="D6935">
        <v>73.287272727272722</v>
      </c>
      <c r="E6935">
        <v>62.516143798828118</v>
      </c>
      <c r="F6935">
        <v>-40.065247593529797</v>
      </c>
      <c r="G6935">
        <v>-29.73887577600582</v>
      </c>
    </row>
    <row r="6936" spans="1:7" x14ac:dyDescent="0.25">
      <c r="A6936" s="50" t="s">
        <v>4</v>
      </c>
      <c r="B6936" s="51">
        <v>44872</v>
      </c>
      <c r="C6936">
        <v>51.589090909090913</v>
      </c>
      <c r="D6936">
        <v>73.674545454545452</v>
      </c>
      <c r="E6936">
        <v>70.727180480957031</v>
      </c>
      <c r="F6936">
        <v>-29.977048937587909</v>
      </c>
      <c r="G6936">
        <v>-27.05903083047254</v>
      </c>
    </row>
    <row r="6937" spans="1:7" x14ac:dyDescent="0.25">
      <c r="A6937" s="50" t="s">
        <v>4</v>
      </c>
      <c r="B6937" s="51">
        <v>44873</v>
      </c>
      <c r="C6937">
        <v>52.530909090909098</v>
      </c>
      <c r="D6937">
        <v>76.370909090909095</v>
      </c>
      <c r="E6937">
        <v>65.475120544433594</v>
      </c>
      <c r="F6937">
        <v>-31.216074659556231</v>
      </c>
      <c r="G6937">
        <v>-19.769664180671679</v>
      </c>
    </row>
    <row r="6938" spans="1:7" x14ac:dyDescent="0.25">
      <c r="A6938" s="50" t="s">
        <v>4</v>
      </c>
      <c r="B6938" s="51">
        <v>44874</v>
      </c>
      <c r="C6938">
        <v>53.141818181818181</v>
      </c>
      <c r="D6938">
        <v>75.776181818181811</v>
      </c>
      <c r="E6938">
        <v>63.071887969970703</v>
      </c>
      <c r="F6938">
        <v>-29.870023922124719</v>
      </c>
      <c r="G6938">
        <v>-15.74405033329643</v>
      </c>
    </row>
    <row r="6939" spans="1:7" x14ac:dyDescent="0.25">
      <c r="A6939" s="50" t="s">
        <v>4</v>
      </c>
      <c r="B6939" s="51">
        <v>44875</v>
      </c>
      <c r="C6939">
        <v>54.701818181818183</v>
      </c>
      <c r="D6939">
        <v>75.136363636363654</v>
      </c>
      <c r="E6939">
        <v>68.782707214355469</v>
      </c>
      <c r="F6939">
        <v>-27.196612220205701</v>
      </c>
      <c r="G6939">
        <v>-20.471553974540999</v>
      </c>
    </row>
    <row r="6940" spans="1:7" x14ac:dyDescent="0.25">
      <c r="A6940" s="50" t="s">
        <v>4</v>
      </c>
      <c r="B6940" s="51">
        <v>44876</v>
      </c>
      <c r="C6940">
        <v>52.593636363636357</v>
      </c>
      <c r="D6940">
        <v>74.755636363636356</v>
      </c>
      <c r="E6940">
        <v>67.894973754882813</v>
      </c>
      <c r="F6940">
        <v>-29.645925147632521</v>
      </c>
      <c r="G6940">
        <v>-22.53677488187558</v>
      </c>
    </row>
    <row r="6941" spans="1:7" x14ac:dyDescent="0.25">
      <c r="A6941" s="50" t="s">
        <v>4</v>
      </c>
      <c r="B6941" s="51">
        <v>44877</v>
      </c>
      <c r="C6941">
        <v>45.447272727272733</v>
      </c>
      <c r="D6941">
        <v>76.00127272727272</v>
      </c>
      <c r="E6941">
        <v>63.002159118652337</v>
      </c>
      <c r="F6941">
        <v>-40.201958340410563</v>
      </c>
      <c r="G6941">
        <v>-27.8639440885167</v>
      </c>
    </row>
    <row r="6942" spans="1:7" x14ac:dyDescent="0.25">
      <c r="A6942" s="50" t="s">
        <v>4</v>
      </c>
      <c r="B6942" s="51">
        <v>44878</v>
      </c>
      <c r="C6942">
        <v>44.813636363636363</v>
      </c>
      <c r="D6942">
        <v>76.539090909090902</v>
      </c>
      <c r="E6942">
        <v>61.071067810058587</v>
      </c>
      <c r="F6942">
        <v>-41.450001781620792</v>
      </c>
      <c r="G6942">
        <v>-26.62051283757738</v>
      </c>
    </row>
    <row r="6943" spans="1:7" x14ac:dyDescent="0.25">
      <c r="A6943" s="50" t="s">
        <v>4</v>
      </c>
      <c r="B6943" s="51">
        <v>44879</v>
      </c>
      <c r="C6943">
        <v>53.123636363636358</v>
      </c>
      <c r="D6943">
        <v>77.547272727272727</v>
      </c>
      <c r="E6943">
        <v>71.599891662597656</v>
      </c>
      <c r="F6943">
        <v>-31.495158378467089</v>
      </c>
      <c r="G6943">
        <v>-25.804864881678181</v>
      </c>
    </row>
    <row r="6944" spans="1:7" x14ac:dyDescent="0.25">
      <c r="A6944" s="50" t="s">
        <v>4</v>
      </c>
      <c r="B6944" s="51">
        <v>44880</v>
      </c>
      <c r="C6944">
        <v>53.333636363636359</v>
      </c>
      <c r="D6944">
        <v>78.626000000000005</v>
      </c>
      <c r="E6944">
        <v>70.736099243164063</v>
      </c>
      <c r="F6944">
        <v>-32.167938895993252</v>
      </c>
      <c r="G6944">
        <v>-24.601954399131611</v>
      </c>
    </row>
    <row r="6945" spans="1:7" x14ac:dyDescent="0.25">
      <c r="A6945" s="50" t="s">
        <v>4</v>
      </c>
      <c r="B6945" s="51">
        <v>44881</v>
      </c>
      <c r="C6945">
        <v>53.618181818181817</v>
      </c>
      <c r="D6945">
        <v>76.453272727272719</v>
      </c>
      <c r="E6945">
        <v>71.058181762695313</v>
      </c>
      <c r="F6945">
        <v>-29.868035853153309</v>
      </c>
      <c r="G6945">
        <v>-24.543267941692939</v>
      </c>
    </row>
    <row r="6946" spans="1:7" x14ac:dyDescent="0.25">
      <c r="A6946" s="50" t="s">
        <v>4</v>
      </c>
      <c r="B6946" s="51">
        <v>44882</v>
      </c>
      <c r="C6946">
        <v>53.006363636363638</v>
      </c>
      <c r="D6946">
        <v>76.51945454545455</v>
      </c>
      <c r="E6946">
        <v>63.360759735107422</v>
      </c>
      <c r="F6946">
        <v>-30.728252114138531</v>
      </c>
      <c r="G6946">
        <v>-16.341969607107679</v>
      </c>
    </row>
    <row r="6947" spans="1:7" x14ac:dyDescent="0.25">
      <c r="A6947" s="50" t="s">
        <v>4</v>
      </c>
      <c r="B6947" s="51">
        <v>44883</v>
      </c>
      <c r="C6947">
        <v>56.4</v>
      </c>
      <c r="D6947">
        <v>77.178545454545457</v>
      </c>
      <c r="E6947">
        <v>74.701805114746094</v>
      </c>
      <c r="F6947">
        <v>-26.922696368750621</v>
      </c>
      <c r="G6947">
        <v>-24.499816418938622</v>
      </c>
    </row>
    <row r="6948" spans="1:7" x14ac:dyDescent="0.25">
      <c r="A6948" s="50" t="s">
        <v>4</v>
      </c>
      <c r="B6948" s="51">
        <v>44884</v>
      </c>
      <c r="C6948">
        <v>51.760000000000012</v>
      </c>
      <c r="D6948">
        <v>79.487272727272725</v>
      </c>
      <c r="E6948">
        <v>71.127792358398438</v>
      </c>
      <c r="F6948">
        <v>-34.882657029141313</v>
      </c>
      <c r="G6948">
        <v>-27.229570490263601</v>
      </c>
    </row>
    <row r="6949" spans="1:7" x14ac:dyDescent="0.25">
      <c r="A6949" s="50" t="s">
        <v>4</v>
      </c>
      <c r="B6949" s="51">
        <v>44885</v>
      </c>
      <c r="C6949">
        <v>50.93636363636363</v>
      </c>
      <c r="D6949">
        <v>80.87163636363637</v>
      </c>
      <c r="E6949">
        <v>71.069305419921875</v>
      </c>
      <c r="F6949">
        <v>-37.015787083458868</v>
      </c>
      <c r="G6949">
        <v>-28.328603557612169</v>
      </c>
    </row>
    <row r="6950" spans="1:7" x14ac:dyDescent="0.25">
      <c r="A6950" s="50" t="s">
        <v>4</v>
      </c>
      <c r="B6950" s="51">
        <v>44886</v>
      </c>
      <c r="C6950">
        <v>61.872727272727268</v>
      </c>
      <c r="D6950">
        <v>80.993272727272739</v>
      </c>
      <c r="E6950">
        <v>75.634132385253906</v>
      </c>
      <c r="F6950">
        <v>-23.607572346075891</v>
      </c>
      <c r="G6950">
        <v>-18.194702151709539</v>
      </c>
    </row>
    <row r="6951" spans="1:7" x14ac:dyDescent="0.25">
      <c r="A6951" s="50" t="s">
        <v>4</v>
      </c>
      <c r="B6951" s="51">
        <v>44887</v>
      </c>
      <c r="C6951">
        <v>64.900909090909096</v>
      </c>
      <c r="D6951">
        <v>80.855272727272734</v>
      </c>
      <c r="E6951">
        <v>86.237213134765625</v>
      </c>
      <c r="F6951">
        <v>-19.73200151111751</v>
      </c>
      <c r="G6951">
        <v>-24.741411820107881</v>
      </c>
    </row>
    <row r="6952" spans="1:7" x14ac:dyDescent="0.25">
      <c r="A6952" s="50" t="s">
        <v>4</v>
      </c>
      <c r="B6952" s="51">
        <v>44888</v>
      </c>
      <c r="C6952">
        <v>59.910909090909087</v>
      </c>
      <c r="D6952">
        <v>79.526909090909086</v>
      </c>
      <c r="E6952">
        <v>66.686050415039063</v>
      </c>
      <c r="F6952">
        <v>-24.665864955944009</v>
      </c>
      <c r="G6952">
        <v>-10.15975797331377</v>
      </c>
    </row>
    <row r="6953" spans="1:7" x14ac:dyDescent="0.25">
      <c r="A6953" s="50" t="s">
        <v>4</v>
      </c>
      <c r="B6953" s="51">
        <v>44889</v>
      </c>
      <c r="C6953">
        <v>60.167272727272731</v>
      </c>
      <c r="D6953">
        <v>80.445454545454552</v>
      </c>
      <c r="E6953">
        <v>72.161399841308594</v>
      </c>
      <c r="F6953">
        <v>-25.207368064188049</v>
      </c>
      <c r="G6953">
        <v>-16.621250613780159</v>
      </c>
    </row>
    <row r="6954" spans="1:7" x14ac:dyDescent="0.25">
      <c r="A6954" s="50" t="s">
        <v>4</v>
      </c>
      <c r="B6954" s="51">
        <v>44890</v>
      </c>
      <c r="C6954">
        <v>58.599090909090911</v>
      </c>
      <c r="D6954">
        <v>80.852181818181819</v>
      </c>
      <c r="E6954">
        <v>79.77679443359375</v>
      </c>
      <c r="F6954">
        <v>-27.523179224937991</v>
      </c>
      <c r="G6954">
        <v>-26.546195137147521</v>
      </c>
    </row>
    <row r="6955" spans="1:7" x14ac:dyDescent="0.25">
      <c r="A6955" s="50" t="s">
        <v>4</v>
      </c>
      <c r="B6955" s="51">
        <v>44891</v>
      </c>
      <c r="C6955">
        <v>53.25454545454545</v>
      </c>
      <c r="D6955">
        <v>84.229818181818175</v>
      </c>
      <c r="E6955">
        <v>76.004776000976563</v>
      </c>
      <c r="F6955">
        <v>-36.774711611521717</v>
      </c>
      <c r="G6955">
        <v>-29.93263284683426</v>
      </c>
    </row>
    <row r="6956" spans="1:7" x14ac:dyDescent="0.25">
      <c r="A6956" s="50" t="s">
        <v>4</v>
      </c>
      <c r="B6956" s="51">
        <v>44892</v>
      </c>
      <c r="C6956">
        <v>53.643636363636368</v>
      </c>
      <c r="D6956">
        <v>84.202909090909088</v>
      </c>
      <c r="E6956">
        <v>76.174369812011719</v>
      </c>
      <c r="F6956">
        <v>-36.292419177916543</v>
      </c>
      <c r="G6956">
        <v>-29.577840294548189</v>
      </c>
    </row>
    <row r="6957" spans="1:7" x14ac:dyDescent="0.25">
      <c r="A6957" s="50" t="s">
        <v>4</v>
      </c>
      <c r="B6957" s="51">
        <v>44893</v>
      </c>
      <c r="C6957">
        <v>62.81454545454546</v>
      </c>
      <c r="D6957">
        <v>83.489818181818194</v>
      </c>
      <c r="E6957">
        <v>84.768844604492188</v>
      </c>
      <c r="F6957">
        <v>-24.763825311306341</v>
      </c>
      <c r="G6957">
        <v>-25.899018976110121</v>
      </c>
    </row>
    <row r="6958" spans="1:7" x14ac:dyDescent="0.25">
      <c r="A6958" s="50" t="s">
        <v>4</v>
      </c>
      <c r="B6958" s="51">
        <v>44894</v>
      </c>
      <c r="C6958">
        <v>64.092727272727274</v>
      </c>
      <c r="D6958">
        <v>83.303272727272727</v>
      </c>
      <c r="E6958">
        <v>87.962043762207031</v>
      </c>
      <c r="F6958">
        <v>-23.06097326744775</v>
      </c>
      <c r="G6958">
        <v>-27.135927575770161</v>
      </c>
    </row>
    <row r="6959" spans="1:7" x14ac:dyDescent="0.25">
      <c r="A6959" s="50" t="s">
        <v>4</v>
      </c>
      <c r="B6959" s="51">
        <v>44895</v>
      </c>
      <c r="C6959">
        <v>65.851818181818189</v>
      </c>
      <c r="D6959">
        <v>82.505272727272725</v>
      </c>
      <c r="E6959">
        <v>88.823585510253906</v>
      </c>
      <c r="F6959">
        <v>-20.184715467220819</v>
      </c>
      <c r="G6959">
        <v>-25.862238274296899</v>
      </c>
    </row>
    <row r="6960" spans="1:7" x14ac:dyDescent="0.25">
      <c r="A6960" s="50" t="s">
        <v>4</v>
      </c>
      <c r="B6960" s="51">
        <v>44896</v>
      </c>
      <c r="C6960">
        <v>66.24818181818182</v>
      </c>
      <c r="D6960">
        <v>84.705454545454558</v>
      </c>
      <c r="E6960">
        <v>89.957443237304688</v>
      </c>
      <c r="F6960">
        <v>-21.789945908817732</v>
      </c>
      <c r="G6960">
        <v>-26.35608635138578</v>
      </c>
    </row>
    <row r="6961" spans="1:7" x14ac:dyDescent="0.25">
      <c r="A6961" s="50" t="s">
        <v>4</v>
      </c>
      <c r="B6961" s="51">
        <v>44897</v>
      </c>
      <c r="C6961">
        <v>68.085454545454553</v>
      </c>
      <c r="D6961">
        <v>85.960363636363638</v>
      </c>
      <c r="E6961">
        <v>86.1153564453125</v>
      </c>
      <c r="F6961">
        <v>-20.794361883489639</v>
      </c>
      <c r="G6961">
        <v>-20.936918389588069</v>
      </c>
    </row>
    <row r="6962" spans="1:7" x14ac:dyDescent="0.25">
      <c r="A6962" s="50" t="s">
        <v>4</v>
      </c>
      <c r="B6962" s="51">
        <v>44898</v>
      </c>
      <c r="C6962">
        <v>60.657272727272733</v>
      </c>
      <c r="D6962">
        <v>89.105454545454535</v>
      </c>
      <c r="E6962">
        <v>83.908180236816406</v>
      </c>
      <c r="F6962">
        <v>-31.926420176297729</v>
      </c>
      <c r="G6962">
        <v>-27.70994132386376</v>
      </c>
    </row>
    <row r="6963" spans="1:7" x14ac:dyDescent="0.25">
      <c r="A6963" s="50" t="s">
        <v>4</v>
      </c>
      <c r="B6963" s="51">
        <v>44899</v>
      </c>
      <c r="C6963">
        <v>60.299090909090907</v>
      </c>
      <c r="D6963">
        <v>88.905818181818177</v>
      </c>
      <c r="E6963">
        <v>77.882804870605469</v>
      </c>
      <c r="F6963">
        <v>-32.176440032557437</v>
      </c>
      <c r="G6963">
        <v>-22.57714522573777</v>
      </c>
    </row>
    <row r="6964" spans="1:7" x14ac:dyDescent="0.25">
      <c r="A6964" s="50" t="s">
        <v>4</v>
      </c>
      <c r="B6964" s="51">
        <v>44900</v>
      </c>
      <c r="C6964">
        <v>66.086363636363643</v>
      </c>
      <c r="D6964">
        <v>87.017454545454555</v>
      </c>
      <c r="E6964">
        <v>83.164497375488281</v>
      </c>
      <c r="F6964">
        <v>-24.053899322184051</v>
      </c>
      <c r="G6964">
        <v>-20.535365784773209</v>
      </c>
    </row>
    <row r="6965" spans="1:7" x14ac:dyDescent="0.25">
      <c r="A6965" s="50" t="s">
        <v>4</v>
      </c>
      <c r="B6965" s="51">
        <v>44901</v>
      </c>
      <c r="C6965">
        <v>58.846363636363627</v>
      </c>
      <c r="D6965">
        <v>81.885636363636365</v>
      </c>
      <c r="E6965">
        <v>73.98388671875</v>
      </c>
      <c r="F6965">
        <v>-28.135914612619381</v>
      </c>
      <c r="G6965">
        <v>-20.460567501585459</v>
      </c>
    </row>
    <row r="6966" spans="1:7" x14ac:dyDescent="0.25">
      <c r="A6966" s="50" t="s">
        <v>4</v>
      </c>
      <c r="B6966" s="51">
        <v>44902</v>
      </c>
      <c r="C6966">
        <v>60.936363636363637</v>
      </c>
      <c r="D6966">
        <v>81.087090909090904</v>
      </c>
      <c r="E6966">
        <v>77.095046997070313</v>
      </c>
      <c r="F6966">
        <v>-24.850721670751309</v>
      </c>
      <c r="G6966">
        <v>-20.959431234694911</v>
      </c>
    </row>
    <row r="6967" spans="1:7" x14ac:dyDescent="0.25">
      <c r="A6967" s="50" t="s">
        <v>4</v>
      </c>
      <c r="B6967" s="51">
        <v>44903</v>
      </c>
      <c r="C6967">
        <v>57.097272727272731</v>
      </c>
      <c r="D6967">
        <v>80.38545454545455</v>
      </c>
      <c r="E6967">
        <v>70.430961608886719</v>
      </c>
      <c r="F6967">
        <v>-28.97064145480865</v>
      </c>
      <c r="G6967">
        <v>-18.931572957441482</v>
      </c>
    </row>
    <row r="6968" spans="1:7" x14ac:dyDescent="0.25">
      <c r="A6968" s="50" t="s">
        <v>4</v>
      </c>
      <c r="B6968" s="51">
        <v>44904</v>
      </c>
      <c r="C6968">
        <v>57.92909090909091</v>
      </c>
      <c r="D6968">
        <v>80.820727272727282</v>
      </c>
      <c r="E6968">
        <v>80.574470520019531</v>
      </c>
      <c r="F6968">
        <v>-28.323967299117701</v>
      </c>
      <c r="G6968">
        <v>-28.10490651043391</v>
      </c>
    </row>
    <row r="6969" spans="1:7" x14ac:dyDescent="0.25">
      <c r="A6969" s="50" t="s">
        <v>4</v>
      </c>
      <c r="B6969" s="51">
        <v>44905</v>
      </c>
      <c r="C6969">
        <v>55.578181818181818</v>
      </c>
      <c r="D6969">
        <v>86.670181818181817</v>
      </c>
      <c r="E6969">
        <v>75.043296813964844</v>
      </c>
      <c r="F6969">
        <v>-35.873929588869821</v>
      </c>
      <c r="G6969">
        <v>-25.93851259498604</v>
      </c>
    </row>
    <row r="6970" spans="1:7" x14ac:dyDescent="0.25">
      <c r="A6970" s="50" t="s">
        <v>4</v>
      </c>
      <c r="B6970" s="51">
        <v>44906</v>
      </c>
      <c r="C6970">
        <v>60.323636363636361</v>
      </c>
      <c r="D6970">
        <v>87.422909090909087</v>
      </c>
      <c r="E6970">
        <v>77.143630981445313</v>
      </c>
      <c r="F6970">
        <v>-30.997907767050869</v>
      </c>
      <c r="G6970">
        <v>-21.803478010847741</v>
      </c>
    </row>
    <row r="6971" spans="1:7" x14ac:dyDescent="0.25">
      <c r="A6971" s="50" t="s">
        <v>4</v>
      </c>
      <c r="B6971" s="51">
        <v>44907</v>
      </c>
      <c r="C6971">
        <v>66.436363636363637</v>
      </c>
      <c r="D6971">
        <v>87.703999999999994</v>
      </c>
      <c r="E6971">
        <v>85.71246337890625</v>
      </c>
      <c r="F6971">
        <v>-24.249334538488959</v>
      </c>
      <c r="G6971">
        <v>-22.489261167689691</v>
      </c>
    </row>
    <row r="6972" spans="1:7" x14ac:dyDescent="0.25">
      <c r="A6972" s="50" t="s">
        <v>4</v>
      </c>
      <c r="B6972" s="51">
        <v>44908</v>
      </c>
      <c r="C6972">
        <v>61.599090909090911</v>
      </c>
      <c r="D6972">
        <v>86.667272727272731</v>
      </c>
      <c r="E6972">
        <v>83.780899047851563</v>
      </c>
      <c r="F6972">
        <v>-28.924622904734932</v>
      </c>
      <c r="G6972">
        <v>-26.47597291369658</v>
      </c>
    </row>
    <row r="6973" spans="1:7" x14ac:dyDescent="0.25">
      <c r="A6973" s="50" t="s">
        <v>4</v>
      </c>
      <c r="B6973" s="51">
        <v>44909</v>
      </c>
      <c r="C6973">
        <v>59.49636363636364</v>
      </c>
      <c r="D6973">
        <v>84.102000000000004</v>
      </c>
      <c r="E6973">
        <v>82.271965026855469</v>
      </c>
      <c r="F6973">
        <v>-29.25689800912745</v>
      </c>
      <c r="G6973">
        <v>-27.683307896021869</v>
      </c>
    </row>
    <row r="6974" spans="1:7" x14ac:dyDescent="0.25">
      <c r="A6974" s="50" t="s">
        <v>4</v>
      </c>
      <c r="B6974" s="51">
        <v>44910</v>
      </c>
      <c r="C6974">
        <v>59.186363636363637</v>
      </c>
      <c r="D6974">
        <v>84.108181818181819</v>
      </c>
      <c r="E6974">
        <v>84.08917236328125</v>
      </c>
      <c r="F6974">
        <v>-29.63067045687913</v>
      </c>
      <c r="G6974">
        <v>-29.614762551512261</v>
      </c>
    </row>
    <row r="6975" spans="1:7" x14ac:dyDescent="0.25">
      <c r="A6975" s="50" t="s">
        <v>4</v>
      </c>
      <c r="B6975" s="51">
        <v>44911</v>
      </c>
      <c r="C6975">
        <v>60.036363636363639</v>
      </c>
      <c r="D6975">
        <v>85.023272727272726</v>
      </c>
      <c r="E6975">
        <v>87.576858520507813</v>
      </c>
      <c r="F6975">
        <v>-29.388317209405759</v>
      </c>
      <c r="G6975">
        <v>-31.44722858230298</v>
      </c>
    </row>
    <row r="6976" spans="1:7" x14ac:dyDescent="0.25">
      <c r="A6976" s="50" t="s">
        <v>4</v>
      </c>
      <c r="B6976" s="51">
        <v>44912</v>
      </c>
      <c r="C6976">
        <v>52.842727272727267</v>
      </c>
      <c r="D6976">
        <v>88.477999999999994</v>
      </c>
      <c r="E6976">
        <v>74.563140869140625</v>
      </c>
      <c r="F6976">
        <v>-40.275856967011833</v>
      </c>
      <c r="G6976">
        <v>-29.130228881496539</v>
      </c>
    </row>
    <row r="6977" spans="1:7" x14ac:dyDescent="0.25">
      <c r="A6977" s="50" t="s">
        <v>4</v>
      </c>
      <c r="B6977" s="51">
        <v>44913</v>
      </c>
      <c r="C6977">
        <v>52.701818181818183</v>
      </c>
      <c r="D6977">
        <v>88.570909090909097</v>
      </c>
      <c r="E6977">
        <v>74.297622680664063</v>
      </c>
      <c r="F6977">
        <v>-40.497598226382557</v>
      </c>
      <c r="G6977">
        <v>-29.066615753866081</v>
      </c>
    </row>
    <row r="6978" spans="1:7" x14ac:dyDescent="0.25">
      <c r="A6978" s="50" t="s">
        <v>4</v>
      </c>
      <c r="B6978" s="51">
        <v>44914</v>
      </c>
      <c r="C6978">
        <v>59.988181818181822</v>
      </c>
      <c r="D6978">
        <v>87.617090909090919</v>
      </c>
      <c r="E6978">
        <v>79.772796630859375</v>
      </c>
      <c r="F6978">
        <v>-31.533698282194841</v>
      </c>
      <c r="G6978">
        <v>-24.801204982481529</v>
      </c>
    </row>
    <row r="6979" spans="1:7" x14ac:dyDescent="0.25">
      <c r="A6979" s="50" t="s">
        <v>4</v>
      </c>
      <c r="B6979" s="51">
        <v>44915</v>
      </c>
      <c r="C6979">
        <v>59.429090909090917</v>
      </c>
      <c r="D6979">
        <v>87.152363636363631</v>
      </c>
      <c r="E6979">
        <v>80.230369567871094</v>
      </c>
      <c r="F6979">
        <v>-31.810121459179101</v>
      </c>
      <c r="G6979">
        <v>-25.926938602947949</v>
      </c>
    </row>
    <row r="6980" spans="1:7" x14ac:dyDescent="0.25">
      <c r="A6980" s="50" t="s">
        <v>4</v>
      </c>
      <c r="B6980" s="51">
        <v>44916</v>
      </c>
      <c r="C6980">
        <v>55.360000000000007</v>
      </c>
      <c r="D6980">
        <v>82.333272727272728</v>
      </c>
      <c r="E6980">
        <v>79.858047485351563</v>
      </c>
      <c r="F6980">
        <v>-32.761084108269493</v>
      </c>
      <c r="G6980">
        <v>-30.67699281007998</v>
      </c>
    </row>
    <row r="6981" spans="1:7" x14ac:dyDescent="0.25">
      <c r="A6981" s="50" t="s">
        <v>4</v>
      </c>
      <c r="B6981" s="51">
        <v>44917</v>
      </c>
      <c r="C6981">
        <v>50.94</v>
      </c>
      <c r="D6981">
        <v>80.50181818181818</v>
      </c>
      <c r="E6981">
        <v>80.571998596191406</v>
      </c>
      <c r="F6981">
        <v>-36.721926099918683</v>
      </c>
      <c r="G6981">
        <v>-36.777043032903109</v>
      </c>
    </row>
    <row r="6982" spans="1:7" x14ac:dyDescent="0.25">
      <c r="A6982" s="50" t="s">
        <v>4</v>
      </c>
      <c r="B6982" s="51">
        <v>44918</v>
      </c>
      <c r="C6982">
        <v>43.597272727272731</v>
      </c>
      <c r="D6982">
        <v>77.126909090909095</v>
      </c>
      <c r="E6982">
        <v>77.212226867675781</v>
      </c>
      <c r="F6982">
        <v>-43.473330850216172</v>
      </c>
      <c r="G6982">
        <v>-43.535791550231338</v>
      </c>
    </row>
    <row r="6983" spans="1:7" x14ac:dyDescent="0.25">
      <c r="A6983" s="50" t="s">
        <v>4</v>
      </c>
      <c r="B6983" s="51">
        <v>44919</v>
      </c>
      <c r="C6983">
        <v>34.69</v>
      </c>
      <c r="D6983">
        <v>70.599272727272734</v>
      </c>
      <c r="E6983">
        <v>59.89801025390625</v>
      </c>
      <c r="F6983">
        <v>-50.863516492572678</v>
      </c>
      <c r="G6983">
        <v>-42.084887539753147</v>
      </c>
    </row>
    <row r="6984" spans="1:7" x14ac:dyDescent="0.25">
      <c r="A6984" s="50" t="s">
        <v>4</v>
      </c>
      <c r="B6984" s="51">
        <v>44920</v>
      </c>
      <c r="C6984">
        <v>36.884545454545453</v>
      </c>
      <c r="D6984">
        <v>63.432363636363633</v>
      </c>
      <c r="E6984">
        <v>60.407196044921882</v>
      </c>
      <c r="F6984">
        <v>-41.852166086712259</v>
      </c>
      <c r="G6984">
        <v>-38.940146423753518</v>
      </c>
    </row>
    <row r="6985" spans="1:7" x14ac:dyDescent="0.25">
      <c r="A6985" s="50" t="s">
        <v>4</v>
      </c>
      <c r="B6985" s="51">
        <v>44921</v>
      </c>
      <c r="C6985">
        <v>39.079090909090908</v>
      </c>
      <c r="D6985">
        <v>70.068727272727273</v>
      </c>
      <c r="E6985">
        <v>66.684677124023438</v>
      </c>
      <c r="F6985">
        <v>-44.227485741272197</v>
      </c>
      <c r="G6985">
        <v>-41.397195586011918</v>
      </c>
    </row>
    <row r="6986" spans="1:7" x14ac:dyDescent="0.25">
      <c r="A6986" s="50" t="s">
        <v>4</v>
      </c>
      <c r="B6986" s="51">
        <v>44922</v>
      </c>
      <c r="C6986">
        <v>45.371818181818178</v>
      </c>
      <c r="D6986">
        <v>76.952727272727273</v>
      </c>
      <c r="E6986">
        <v>77.414581298828125</v>
      </c>
      <c r="F6986">
        <v>-41.039363009167381</v>
      </c>
      <c r="G6986">
        <v>-41.391121129134113</v>
      </c>
    </row>
    <row r="6987" spans="1:7" x14ac:dyDescent="0.25">
      <c r="A6987" s="50" t="s">
        <v>4</v>
      </c>
      <c r="B6987" s="51">
        <v>44923</v>
      </c>
      <c r="C6987">
        <v>45.149090909090908</v>
      </c>
      <c r="D6987">
        <v>77.752181818181825</v>
      </c>
      <c r="E6987">
        <v>74.959869384765625</v>
      </c>
      <c r="F6987">
        <v>-41.932059199741843</v>
      </c>
      <c r="G6987">
        <v>-39.76898401817823</v>
      </c>
    </row>
    <row r="6988" spans="1:7" x14ac:dyDescent="0.25">
      <c r="A6988" s="50" t="s">
        <v>4</v>
      </c>
      <c r="B6988" s="51">
        <v>44924</v>
      </c>
      <c r="C6988">
        <v>44.629090909090912</v>
      </c>
      <c r="D6988">
        <v>76.75</v>
      </c>
      <c r="E6988">
        <v>66.981338500976563</v>
      </c>
      <c r="F6988">
        <v>-41.851347349718679</v>
      </c>
      <c r="G6988">
        <v>-33.370858349687602</v>
      </c>
    </row>
    <row r="6989" spans="1:7" x14ac:dyDescent="0.25">
      <c r="A6989" s="50" t="s">
        <v>4</v>
      </c>
      <c r="B6989" s="51">
        <v>44925</v>
      </c>
      <c r="C6989">
        <v>40.423636363636369</v>
      </c>
      <c r="D6989">
        <v>76.8809090909091</v>
      </c>
      <c r="E6989">
        <v>63.324714660644531</v>
      </c>
      <c r="F6989">
        <v>-47.420449573720873</v>
      </c>
      <c r="G6989">
        <v>-36.16451873448532</v>
      </c>
    </row>
    <row r="6990" spans="1:7" x14ac:dyDescent="0.25">
      <c r="A6990" s="50" t="s">
        <v>4</v>
      </c>
      <c r="B6990" s="51">
        <v>44926</v>
      </c>
      <c r="C6990">
        <v>34.919090909090912</v>
      </c>
      <c r="D6990">
        <v>75.209636363636363</v>
      </c>
      <c r="E6990">
        <v>59.973812103271477</v>
      </c>
      <c r="F6990">
        <v>-53.570988243769527</v>
      </c>
      <c r="G6990">
        <v>-41.776102461250552</v>
      </c>
    </row>
    <row r="6991" spans="1:7" x14ac:dyDescent="0.25">
      <c r="A6991" s="50" t="s">
        <v>4</v>
      </c>
      <c r="B6991" s="51">
        <v>44927</v>
      </c>
      <c r="C6991">
        <v>34.56909090909091</v>
      </c>
      <c r="D6991">
        <v>65.584000000000003</v>
      </c>
      <c r="E6991">
        <v>59.327213287353523</v>
      </c>
      <c r="F6991">
        <v>-47.290359067621807</v>
      </c>
      <c r="G6991">
        <v>-41.731477017714852</v>
      </c>
    </row>
    <row r="6992" spans="1:7" x14ac:dyDescent="0.25">
      <c r="A6992" s="50" t="s">
        <v>4</v>
      </c>
      <c r="B6992" s="51">
        <v>44928</v>
      </c>
      <c r="C6992">
        <v>49.629090909090912</v>
      </c>
      <c r="D6992">
        <v>80.631454545454545</v>
      </c>
      <c r="E6992">
        <v>71.133346557617188</v>
      </c>
      <c r="F6992">
        <v>-38.449465920134941</v>
      </c>
      <c r="G6992">
        <v>-30.230906725452719</v>
      </c>
    </row>
    <row r="6993" spans="1:7" x14ac:dyDescent="0.25">
      <c r="A6993" s="50" t="s">
        <v>4</v>
      </c>
      <c r="B6993" s="51">
        <v>44929</v>
      </c>
      <c r="C6993">
        <v>57.460909090909098</v>
      </c>
      <c r="D6993">
        <v>82.329272727272738</v>
      </c>
      <c r="E6993">
        <v>76.972335815429688</v>
      </c>
      <c r="F6993">
        <v>-30.20597997840159</v>
      </c>
      <c r="G6993">
        <v>-25.348622356097682</v>
      </c>
    </row>
    <row r="6994" spans="1:7" x14ac:dyDescent="0.25">
      <c r="A6994" s="50" t="s">
        <v>4</v>
      </c>
      <c r="B6994" s="51">
        <v>44930</v>
      </c>
      <c r="C6994">
        <v>60.198181818181823</v>
      </c>
      <c r="D6994">
        <v>81.699454545454543</v>
      </c>
      <c r="E6994">
        <v>78.200187683105469</v>
      </c>
      <c r="F6994">
        <v>-26.317522983351399</v>
      </c>
      <c r="G6994">
        <v>-23.02041260805419</v>
      </c>
    </row>
    <row r="6995" spans="1:7" x14ac:dyDescent="0.25">
      <c r="A6995" s="50" t="s">
        <v>4</v>
      </c>
      <c r="B6995" s="51">
        <v>44931</v>
      </c>
      <c r="C6995">
        <v>59.037272727272729</v>
      </c>
      <c r="D6995">
        <v>79.926909090909092</v>
      </c>
      <c r="E6995">
        <v>80.583961486816406</v>
      </c>
      <c r="F6995">
        <v>-26.13592418527837</v>
      </c>
      <c r="G6995">
        <v>-26.7381850705723</v>
      </c>
    </row>
    <row r="6996" spans="1:7" x14ac:dyDescent="0.25">
      <c r="A6996" s="50" t="s">
        <v>4</v>
      </c>
      <c r="B6996" s="51">
        <v>44932</v>
      </c>
      <c r="C6996">
        <v>54.527272727272717</v>
      </c>
      <c r="D6996">
        <v>79.349999999999994</v>
      </c>
      <c r="E6996">
        <v>73.133773803710938</v>
      </c>
      <c r="F6996">
        <v>-31.282580053846591</v>
      </c>
      <c r="G6996">
        <v>-25.441735204828291</v>
      </c>
    </row>
    <row r="6997" spans="1:7" x14ac:dyDescent="0.25">
      <c r="A6997" s="50" t="s">
        <v>4</v>
      </c>
      <c r="B6997" s="51">
        <v>44933</v>
      </c>
      <c r="C6997">
        <v>54.096363636363627</v>
      </c>
      <c r="D6997">
        <v>87.435636363636362</v>
      </c>
      <c r="E6997">
        <v>72.874580383300781</v>
      </c>
      <c r="F6997">
        <v>-38.130073862124043</v>
      </c>
      <c r="G6997">
        <v>-25.76785574361973</v>
      </c>
    </row>
    <row r="6998" spans="1:7" x14ac:dyDescent="0.25">
      <c r="A6998" s="50" t="s">
        <v>4</v>
      </c>
      <c r="B6998" s="51">
        <v>44934</v>
      </c>
      <c r="C6998">
        <v>52.309090909090912</v>
      </c>
      <c r="D6998">
        <v>90.12290909090909</v>
      </c>
      <c r="E6998">
        <v>64.02752685546875</v>
      </c>
      <c r="F6998">
        <v>-41.958053244458078</v>
      </c>
      <c r="G6998">
        <v>-18.302184266511219</v>
      </c>
    </row>
    <row r="6999" spans="1:7" x14ac:dyDescent="0.25">
      <c r="A6999" s="50" t="s">
        <v>4</v>
      </c>
      <c r="B6999" s="51">
        <v>44935</v>
      </c>
      <c r="C6999">
        <v>64.048181818181817</v>
      </c>
      <c r="D6999">
        <v>90.926363636363632</v>
      </c>
      <c r="E6999">
        <v>75.409584045410156</v>
      </c>
      <c r="F6999">
        <v>-29.56038352712984</v>
      </c>
      <c r="G6999">
        <v>-15.066257652855811</v>
      </c>
    </row>
    <row r="7000" spans="1:7" x14ac:dyDescent="0.25">
      <c r="A7000" s="50" t="s">
        <v>4</v>
      </c>
      <c r="B7000" s="51">
        <v>44936</v>
      </c>
      <c r="C7000">
        <v>66.924545454545452</v>
      </c>
      <c r="D7000">
        <v>91.026363636363641</v>
      </c>
      <c r="E7000">
        <v>84.969108581542969</v>
      </c>
      <c r="F7000">
        <v>-26.47784358177951</v>
      </c>
      <c r="G7000">
        <v>-21.236615786878058</v>
      </c>
    </row>
    <row r="7001" spans="1:7" x14ac:dyDescent="0.25">
      <c r="A7001" s="50" t="s">
        <v>4</v>
      </c>
      <c r="B7001" s="51">
        <v>44937</v>
      </c>
      <c r="C7001">
        <v>68.63818181818182</v>
      </c>
      <c r="D7001">
        <v>91.276727272727271</v>
      </c>
      <c r="E7001">
        <v>84.566993713378906</v>
      </c>
      <c r="F7001">
        <v>-24.802100306361069</v>
      </c>
      <c r="G7001">
        <v>-18.83573152568751</v>
      </c>
    </row>
    <row r="7002" spans="1:7" x14ac:dyDescent="0.25">
      <c r="A7002" s="50" t="s">
        <v>4</v>
      </c>
      <c r="B7002" s="51">
        <v>44938</v>
      </c>
      <c r="C7002">
        <v>69.554545454545462</v>
      </c>
      <c r="D7002">
        <v>89.653818181818181</v>
      </c>
      <c r="E7002">
        <v>85.756462097167969</v>
      </c>
      <c r="F7002">
        <v>-22.418758213410769</v>
      </c>
      <c r="G7002">
        <v>-18.892939664727098</v>
      </c>
    </row>
    <row r="7003" spans="1:7" x14ac:dyDescent="0.25">
      <c r="A7003" s="50" t="s">
        <v>4</v>
      </c>
      <c r="B7003" s="51">
        <v>44939</v>
      </c>
      <c r="C7003">
        <v>66.792727272727276</v>
      </c>
      <c r="D7003">
        <v>91.338727272727269</v>
      </c>
      <c r="E7003">
        <v>86.171501159667969</v>
      </c>
      <c r="F7003">
        <v>-26.87359538819538</v>
      </c>
      <c r="G7003">
        <v>-22.488611230102141</v>
      </c>
    </row>
    <row r="7004" spans="1:7" x14ac:dyDescent="0.25">
      <c r="A7004" s="50" t="s">
        <v>4</v>
      </c>
      <c r="B7004" s="51">
        <v>44940</v>
      </c>
      <c r="C7004">
        <v>56.68272727272727</v>
      </c>
      <c r="D7004">
        <v>91.256363636363631</v>
      </c>
      <c r="E7004">
        <v>76.824310302734375</v>
      </c>
      <c r="F7004">
        <v>-37.886274431671012</v>
      </c>
      <c r="G7004">
        <v>-26.21772060255023</v>
      </c>
    </row>
    <row r="7005" spans="1:7" x14ac:dyDescent="0.25">
      <c r="A7005" s="50" t="s">
        <v>4</v>
      </c>
      <c r="B7005" s="51">
        <v>44941</v>
      </c>
      <c r="C7005">
        <v>58.25545454545454</v>
      </c>
      <c r="D7005">
        <v>92.858545454545464</v>
      </c>
      <c r="E7005">
        <v>77.200798034667969</v>
      </c>
      <c r="F7005">
        <v>-37.264304259460147</v>
      </c>
      <c r="G7005">
        <v>-24.540346695257981</v>
      </c>
    </row>
    <row r="7006" spans="1:7" x14ac:dyDescent="0.25">
      <c r="A7006" s="50" t="s">
        <v>4</v>
      </c>
      <c r="B7006" s="51">
        <v>44942</v>
      </c>
      <c r="C7006">
        <v>69.686363636363637</v>
      </c>
      <c r="D7006">
        <v>91.442000000000007</v>
      </c>
      <c r="E7006">
        <v>88.773139953613281</v>
      </c>
      <c r="F7006">
        <v>-23.79173286196318</v>
      </c>
      <c r="G7006">
        <v>-21.500620939197461</v>
      </c>
    </row>
    <row r="7007" spans="1:7" x14ac:dyDescent="0.25">
      <c r="A7007" s="50" t="s">
        <v>4</v>
      </c>
      <c r="B7007" s="51">
        <v>44943</v>
      </c>
      <c r="C7007">
        <v>69.72</v>
      </c>
      <c r="D7007">
        <v>92.066727272727277</v>
      </c>
      <c r="E7007">
        <v>88.673583984375</v>
      </c>
      <c r="F7007">
        <v>-24.272316323931069</v>
      </c>
      <c r="G7007">
        <v>-21.37455500582313</v>
      </c>
    </row>
    <row r="7008" spans="1:7" x14ac:dyDescent="0.25">
      <c r="A7008" s="50" t="s">
        <v>4</v>
      </c>
      <c r="B7008" s="51">
        <v>44944</v>
      </c>
      <c r="C7008">
        <v>75.561818181818182</v>
      </c>
      <c r="D7008">
        <v>94.044909090909101</v>
      </c>
      <c r="E7008">
        <v>97.687751770019531</v>
      </c>
      <c r="F7008">
        <v>-19.653473098925669</v>
      </c>
      <c r="G7008">
        <v>-22.64964971278193</v>
      </c>
    </row>
    <row r="7009" spans="1:7" x14ac:dyDescent="0.25">
      <c r="A7009" s="50" t="s">
        <v>4</v>
      </c>
      <c r="B7009" s="51">
        <v>44945</v>
      </c>
      <c r="C7009">
        <v>75.650000000000006</v>
      </c>
      <c r="D7009">
        <v>92.669818181818187</v>
      </c>
      <c r="E7009">
        <v>95.141433715820313</v>
      </c>
      <c r="F7009">
        <v>-18.366085653071309</v>
      </c>
      <c r="G7009">
        <v>-20.486798395365401</v>
      </c>
    </row>
    <row r="7010" spans="1:7" x14ac:dyDescent="0.25">
      <c r="A7010" s="50" t="s">
        <v>4</v>
      </c>
      <c r="B7010" s="51">
        <v>44946</v>
      </c>
      <c r="C7010">
        <v>70.343636363636364</v>
      </c>
      <c r="D7010">
        <v>92.344000000000008</v>
      </c>
      <c r="E7010">
        <v>87.408660888671875</v>
      </c>
      <c r="F7010">
        <v>-23.82435635922598</v>
      </c>
      <c r="G7010">
        <v>-19.5232650306477</v>
      </c>
    </row>
    <row r="7011" spans="1:7" x14ac:dyDescent="0.25">
      <c r="A7011" s="50" t="s">
        <v>4</v>
      </c>
      <c r="B7011" s="51">
        <v>44947</v>
      </c>
      <c r="C7011">
        <v>64.11272727272727</v>
      </c>
      <c r="D7011">
        <v>90.107636363636374</v>
      </c>
      <c r="E7011">
        <v>89.563545227050781</v>
      </c>
      <c r="F7011">
        <v>-28.848730407270509</v>
      </c>
      <c r="G7011">
        <v>-28.416492323750301</v>
      </c>
    </row>
    <row r="7012" spans="1:7" x14ac:dyDescent="0.25">
      <c r="A7012" s="50" t="s">
        <v>4</v>
      </c>
      <c r="B7012" s="51">
        <v>44948</v>
      </c>
      <c r="C7012">
        <v>67.561818181818182</v>
      </c>
      <c r="D7012">
        <v>90.450727272727278</v>
      </c>
      <c r="E7012">
        <v>87.222129821777344</v>
      </c>
      <c r="F7012">
        <v>-25.305389775246802</v>
      </c>
      <c r="G7012">
        <v>-22.540508561452761</v>
      </c>
    </row>
    <row r="7013" spans="1:7" x14ac:dyDescent="0.25">
      <c r="A7013" s="50" t="s">
        <v>4</v>
      </c>
      <c r="B7013" s="51">
        <v>44949</v>
      </c>
      <c r="C7013">
        <v>81.13</v>
      </c>
      <c r="D7013">
        <v>87.973636363636359</v>
      </c>
      <c r="E7013">
        <v>100.0158615112305</v>
      </c>
      <c r="F7013">
        <v>-7.7791900466048727</v>
      </c>
      <c r="G7013">
        <v>-18.882866403255289</v>
      </c>
    </row>
    <row r="7014" spans="1:7" x14ac:dyDescent="0.25">
      <c r="A7014" s="50" t="s">
        <v>4</v>
      </c>
      <c r="B7014" s="51">
        <v>44950</v>
      </c>
      <c r="C7014">
        <v>84.50454545454545</v>
      </c>
      <c r="D7014">
        <v>86.776727272727271</v>
      </c>
      <c r="E7014">
        <v>100.09250640869141</v>
      </c>
      <c r="F7014">
        <v>-2.618423037597013</v>
      </c>
      <c r="G7014">
        <v>-15.57355441824803</v>
      </c>
    </row>
    <row r="7015" spans="1:7" x14ac:dyDescent="0.25">
      <c r="A7015" s="50" t="s">
        <v>4</v>
      </c>
      <c r="B7015" s="51">
        <v>44951</v>
      </c>
      <c r="C7015">
        <v>82.374545454545455</v>
      </c>
      <c r="D7015">
        <v>87.242000000000004</v>
      </c>
      <c r="E7015">
        <v>93.309661865234375</v>
      </c>
      <c r="F7015">
        <v>-5.5792560297271372</v>
      </c>
      <c r="G7015">
        <v>-11.719168403463231</v>
      </c>
    </row>
    <row r="7016" spans="1:7" x14ac:dyDescent="0.25">
      <c r="A7016" s="50" t="s">
        <v>4</v>
      </c>
      <c r="B7016" s="51">
        <v>44952</v>
      </c>
      <c r="C7016">
        <v>81.359090909090909</v>
      </c>
      <c r="D7016">
        <v>85.987636363636369</v>
      </c>
      <c r="E7016">
        <v>90.42529296875</v>
      </c>
      <c r="F7016">
        <v>-5.3828034474300814</v>
      </c>
      <c r="G7016">
        <v>-10.02617935978629</v>
      </c>
    </row>
    <row r="7017" spans="1:7" x14ac:dyDescent="0.25">
      <c r="A7017" s="50" t="s">
        <v>4</v>
      </c>
      <c r="B7017" s="51">
        <v>44953</v>
      </c>
      <c r="C7017">
        <v>80.347272727272738</v>
      </c>
      <c r="D7017">
        <v>86.251090909090905</v>
      </c>
      <c r="E7017">
        <v>95.884101867675781</v>
      </c>
      <c r="F7017">
        <v>-6.8449200115518787</v>
      </c>
      <c r="G7017">
        <v>-16.203759369665409</v>
      </c>
    </row>
    <row r="7018" spans="1:7" x14ac:dyDescent="0.25">
      <c r="A7018" s="50" t="s">
        <v>4</v>
      </c>
      <c r="B7018" s="51">
        <v>44954</v>
      </c>
      <c r="C7018">
        <v>70.86181818181818</v>
      </c>
      <c r="D7018">
        <v>84.940363636363642</v>
      </c>
      <c r="E7018">
        <v>85.725547790527344</v>
      </c>
      <c r="F7018">
        <v>-16.574623479146879</v>
      </c>
      <c r="G7018">
        <v>-17.338739724392411</v>
      </c>
    </row>
    <row r="7019" spans="1:7" x14ac:dyDescent="0.25">
      <c r="A7019" s="50" t="s">
        <v>4</v>
      </c>
      <c r="B7019" s="51">
        <v>44955</v>
      </c>
      <c r="C7019">
        <v>71.939090909090922</v>
      </c>
      <c r="D7019">
        <v>86.36927272727273</v>
      </c>
      <c r="E7019">
        <v>84.842391967773438</v>
      </c>
      <c r="F7019">
        <v>-16.70754119204851</v>
      </c>
      <c r="G7019">
        <v>-15.20855407233652</v>
      </c>
    </row>
    <row r="7020" spans="1:7" x14ac:dyDescent="0.25">
      <c r="A7020" s="50" t="s">
        <v>4</v>
      </c>
      <c r="B7020" s="51">
        <v>44956</v>
      </c>
      <c r="C7020">
        <v>84.429090909090917</v>
      </c>
      <c r="D7020">
        <v>84.980909090909094</v>
      </c>
      <c r="E7020">
        <v>95.494422912597656</v>
      </c>
      <c r="F7020">
        <v>-0.64934370286373944</v>
      </c>
      <c r="G7020">
        <v>-11.587411773391629</v>
      </c>
    </row>
    <row r="7021" spans="1:7" x14ac:dyDescent="0.25">
      <c r="A7021" s="50" t="s">
        <v>4</v>
      </c>
      <c r="B7021" s="51">
        <v>44957</v>
      </c>
      <c r="C7021">
        <v>83.805454545454552</v>
      </c>
      <c r="D7021">
        <v>82.326545454545453</v>
      </c>
      <c r="E7021">
        <v>94.423110961914063</v>
      </c>
      <c r="F7021">
        <v>1.796393961077404</v>
      </c>
      <c r="G7021">
        <v>-11.24476445257368</v>
      </c>
    </row>
    <row r="7022" spans="1:7" x14ac:dyDescent="0.25">
      <c r="A7022" s="50" t="s">
        <v>4</v>
      </c>
      <c r="B7022" s="51">
        <v>44958</v>
      </c>
      <c r="C7022">
        <v>81.909090909090907</v>
      </c>
      <c r="D7022">
        <v>82.934181818181813</v>
      </c>
      <c r="E7022">
        <v>90.144607543945313</v>
      </c>
      <c r="F7022">
        <v>-1.2360294472286859</v>
      </c>
      <c r="G7022">
        <v>-9.1358949350792926</v>
      </c>
    </row>
    <row r="7023" spans="1:7" x14ac:dyDescent="0.25">
      <c r="A7023" s="50" t="s">
        <v>4</v>
      </c>
      <c r="B7023" s="51">
        <v>44959</v>
      </c>
      <c r="C7023">
        <v>81.355454545454549</v>
      </c>
      <c r="D7023">
        <v>83.216181818181823</v>
      </c>
      <c r="E7023">
        <v>93.425216674804688</v>
      </c>
      <c r="F7023">
        <v>-2.2360161594445152</v>
      </c>
      <c r="G7023">
        <v>-12.919169533598909</v>
      </c>
    </row>
    <row r="7024" spans="1:7" x14ac:dyDescent="0.25">
      <c r="A7024" s="50" t="s">
        <v>4</v>
      </c>
      <c r="B7024" s="51">
        <v>44960</v>
      </c>
      <c r="C7024">
        <v>78.894545454545465</v>
      </c>
      <c r="D7024">
        <v>82.811636363636367</v>
      </c>
      <c r="E7024">
        <v>96.407760620117188</v>
      </c>
      <c r="F7024">
        <v>-4.730121370734012</v>
      </c>
      <c r="G7024">
        <v>-18.165773225021141</v>
      </c>
    </row>
    <row r="7025" spans="1:7" x14ac:dyDescent="0.25">
      <c r="A7025" s="50" t="s">
        <v>4</v>
      </c>
      <c r="B7025" s="51">
        <v>44961</v>
      </c>
      <c r="C7025">
        <v>67.760909090909095</v>
      </c>
      <c r="D7025">
        <v>84.539090909090916</v>
      </c>
      <c r="E7025">
        <v>71.59576416015625</v>
      </c>
      <c r="F7025">
        <v>-19.846655124579272</v>
      </c>
      <c r="G7025">
        <v>-5.3562597092598523</v>
      </c>
    </row>
    <row r="7026" spans="1:7" x14ac:dyDescent="0.25">
      <c r="A7026" s="50" t="s">
        <v>4</v>
      </c>
      <c r="B7026" s="51">
        <v>44962</v>
      </c>
      <c r="C7026">
        <v>66.148181818181826</v>
      </c>
      <c r="D7026">
        <v>87.332545454545453</v>
      </c>
      <c r="E7026">
        <v>75.470672607421875</v>
      </c>
      <c r="F7026">
        <v>-24.257123763087371</v>
      </c>
      <c r="G7026">
        <v>-12.35246814048304</v>
      </c>
    </row>
    <row r="7027" spans="1:7" x14ac:dyDescent="0.25">
      <c r="A7027" s="50" t="s">
        <v>4</v>
      </c>
      <c r="B7027" s="51">
        <v>44963</v>
      </c>
      <c r="C7027">
        <v>80.936363636363637</v>
      </c>
      <c r="D7027">
        <v>87.084727272727278</v>
      </c>
      <c r="E7027">
        <v>87.754112243652344</v>
      </c>
      <c r="F7027">
        <v>-7.0602088666001386</v>
      </c>
      <c r="G7027">
        <v>-7.7691499953403786</v>
      </c>
    </row>
    <row r="7028" spans="1:7" x14ac:dyDescent="0.25">
      <c r="A7028" s="50" t="s">
        <v>4</v>
      </c>
      <c r="B7028" s="51">
        <v>44964</v>
      </c>
      <c r="C7028">
        <v>85.61727272727272</v>
      </c>
      <c r="D7028">
        <v>86.709454545454548</v>
      </c>
      <c r="E7028">
        <v>94.367637634277344</v>
      </c>
      <c r="F7028">
        <v>-1.2595879237243821</v>
      </c>
      <c r="G7028">
        <v>-9.2726332102502607</v>
      </c>
    </row>
    <row r="7029" spans="1:7" x14ac:dyDescent="0.25">
      <c r="A7029" s="50" t="s">
        <v>4</v>
      </c>
      <c r="B7029" s="51">
        <v>44965</v>
      </c>
      <c r="C7029">
        <v>83.850000000000009</v>
      </c>
      <c r="D7029">
        <v>88.00381818181819</v>
      </c>
      <c r="E7029">
        <v>89.710296630859375</v>
      </c>
      <c r="F7029">
        <v>-4.720043138624149</v>
      </c>
      <c r="G7029">
        <v>-6.532468234915509</v>
      </c>
    </row>
    <row r="7030" spans="1:7" x14ac:dyDescent="0.25">
      <c r="A7030" s="50" t="s">
        <v>4</v>
      </c>
      <c r="B7030" s="51">
        <v>44966</v>
      </c>
      <c r="C7030">
        <v>83.298181818181817</v>
      </c>
      <c r="D7030">
        <v>84.662181818181821</v>
      </c>
      <c r="E7030">
        <v>89.2718505859375</v>
      </c>
      <c r="F7030">
        <v>-1.611108963538517</v>
      </c>
      <c r="G7030">
        <v>-6.6915480395526634</v>
      </c>
    </row>
    <row r="7031" spans="1:7" x14ac:dyDescent="0.25">
      <c r="A7031" s="50" t="s">
        <v>4</v>
      </c>
      <c r="B7031" s="51">
        <v>44967</v>
      </c>
      <c r="C7031">
        <v>82.874545454545455</v>
      </c>
      <c r="D7031">
        <v>83.14381818181819</v>
      </c>
      <c r="E7031">
        <v>92.741897583007813</v>
      </c>
      <c r="F7031">
        <v>-0.32386379788800662</v>
      </c>
      <c r="G7031">
        <v>-10.639584034422709</v>
      </c>
    </row>
    <row r="7032" spans="1:7" x14ac:dyDescent="0.25">
      <c r="A7032" s="50" t="s">
        <v>4</v>
      </c>
      <c r="B7032" s="51">
        <v>44968</v>
      </c>
      <c r="C7032">
        <v>73.3</v>
      </c>
      <c r="D7032">
        <v>82.251636363636365</v>
      </c>
      <c r="E7032">
        <v>85.652336120605469</v>
      </c>
      <c r="F7032">
        <v>-10.8832319445427</v>
      </c>
      <c r="G7032">
        <v>-14.421481865027451</v>
      </c>
    </row>
    <row r="7033" spans="1:7" x14ac:dyDescent="0.25">
      <c r="A7033" s="50" t="s">
        <v>4</v>
      </c>
      <c r="B7033" s="51">
        <v>44969</v>
      </c>
      <c r="C7033">
        <v>71.963636363636368</v>
      </c>
      <c r="D7033">
        <v>84.00036363636363</v>
      </c>
      <c r="E7033">
        <v>83.547271728515625</v>
      </c>
      <c r="F7033">
        <v>-14.329375197509959</v>
      </c>
      <c r="G7033">
        <v>-13.86476796336323</v>
      </c>
    </row>
    <row r="7034" spans="1:7" x14ac:dyDescent="0.25">
      <c r="A7034" s="50" t="s">
        <v>4</v>
      </c>
      <c r="B7034" s="51">
        <v>44970</v>
      </c>
      <c r="C7034">
        <v>80.548181818181817</v>
      </c>
      <c r="D7034">
        <v>82.923090909090917</v>
      </c>
      <c r="E7034">
        <v>85.701240539550781</v>
      </c>
      <c r="F7034">
        <v>-2.8639900718519118</v>
      </c>
      <c r="G7034">
        <v>-6.0128169544883638</v>
      </c>
    </row>
    <row r="7035" spans="1:7" x14ac:dyDescent="0.25">
      <c r="A7035" s="50" t="s">
        <v>4</v>
      </c>
      <c r="B7035" s="51">
        <v>44971</v>
      </c>
      <c r="C7035">
        <v>80.328181818181818</v>
      </c>
      <c r="D7035">
        <v>82.557636363636362</v>
      </c>
      <c r="E7035">
        <v>90.957015991210938</v>
      </c>
      <c r="F7035">
        <v>-2.7004825279088749</v>
      </c>
      <c r="G7035">
        <v>-11.685557246135</v>
      </c>
    </row>
    <row r="7036" spans="1:7" x14ac:dyDescent="0.25">
      <c r="A7036" s="50" t="s">
        <v>4</v>
      </c>
      <c r="B7036" s="51">
        <v>44972</v>
      </c>
      <c r="C7036">
        <v>77.322727272727278</v>
      </c>
      <c r="D7036">
        <v>82.293272727272736</v>
      </c>
      <c r="E7036">
        <v>85.586814880371094</v>
      </c>
      <c r="F7036">
        <v>-6.0400386201898799</v>
      </c>
      <c r="G7036">
        <v>-9.6557952521015515</v>
      </c>
    </row>
    <row r="7037" spans="1:7" x14ac:dyDescent="0.25">
      <c r="A7037" s="50" t="s">
        <v>4</v>
      </c>
      <c r="B7037" s="51">
        <v>44973</v>
      </c>
      <c r="C7037">
        <v>77.50090909090909</v>
      </c>
      <c r="D7037">
        <v>80.057818181818192</v>
      </c>
      <c r="E7037">
        <v>84.518844604492188</v>
      </c>
      <c r="F7037">
        <v>-3.1938280969662971</v>
      </c>
      <c r="G7037">
        <v>-8.3033973623559127</v>
      </c>
    </row>
    <row r="7038" spans="1:7" x14ac:dyDescent="0.25">
      <c r="A7038" s="50" t="s">
        <v>4</v>
      </c>
      <c r="B7038" s="51">
        <v>44974</v>
      </c>
      <c r="C7038">
        <v>74.681818181818187</v>
      </c>
      <c r="D7038">
        <v>81.222181818181824</v>
      </c>
      <c r="E7038">
        <v>82.23468017578125</v>
      </c>
      <c r="F7038">
        <v>-8.0524352953290865</v>
      </c>
      <c r="G7038">
        <v>-9.184521637122435</v>
      </c>
    </row>
    <row r="7039" spans="1:7" x14ac:dyDescent="0.25">
      <c r="A7039" s="50" t="s">
        <v>4</v>
      </c>
      <c r="B7039" s="51">
        <v>44975</v>
      </c>
      <c r="C7039">
        <v>65.011818181818185</v>
      </c>
      <c r="D7039">
        <v>82.658545454545461</v>
      </c>
      <c r="E7039">
        <v>72.578643798828125</v>
      </c>
      <c r="F7039">
        <v>-21.348944837689331</v>
      </c>
      <c r="G7039">
        <v>-10.42569166486977</v>
      </c>
    </row>
    <row r="7040" spans="1:7" x14ac:dyDescent="0.25">
      <c r="A7040" s="50" t="s">
        <v>4</v>
      </c>
      <c r="B7040" s="51">
        <v>44976</v>
      </c>
      <c r="C7040">
        <v>62.204545454545453</v>
      </c>
      <c r="D7040">
        <v>83.545454545454547</v>
      </c>
      <c r="E7040">
        <v>71.176895141601563</v>
      </c>
      <c r="F7040">
        <v>-25.544069640914039</v>
      </c>
      <c r="G7040">
        <v>-12.60570536155902</v>
      </c>
    </row>
    <row r="7041" spans="1:7" x14ac:dyDescent="0.25">
      <c r="A7041" s="50" t="s">
        <v>4</v>
      </c>
      <c r="B7041" s="51">
        <v>44977</v>
      </c>
      <c r="C7041">
        <v>68.811818181818182</v>
      </c>
      <c r="D7041">
        <v>82.50690909090909</v>
      </c>
      <c r="E7041">
        <v>76.42755126953125</v>
      </c>
      <c r="F7041">
        <v>-16.598720107186619</v>
      </c>
      <c r="G7041">
        <v>-9.9646435888744342</v>
      </c>
    </row>
    <row r="7042" spans="1:7" x14ac:dyDescent="0.25">
      <c r="A7042" s="50" t="s">
        <v>4</v>
      </c>
      <c r="B7042" s="51">
        <v>44978</v>
      </c>
      <c r="C7042">
        <v>69.586363636363643</v>
      </c>
      <c r="D7042">
        <v>81.700363636363633</v>
      </c>
      <c r="E7042">
        <v>79.483467102050781</v>
      </c>
      <c r="F7042">
        <v>-14.82735138599582</v>
      </c>
      <c r="G7042">
        <v>-12.451776232886269</v>
      </c>
    </row>
    <row r="7043" spans="1:7" x14ac:dyDescent="0.25">
      <c r="A7043" s="50" t="s">
        <v>4</v>
      </c>
      <c r="B7043" s="51">
        <v>44979</v>
      </c>
      <c r="C7043">
        <v>70.26818181818183</v>
      </c>
      <c r="D7043">
        <v>80.952363636363629</v>
      </c>
      <c r="E7043">
        <v>79.133094787597656</v>
      </c>
      <c r="F7043">
        <v>-13.19810977499672</v>
      </c>
      <c r="G7043">
        <v>-11.202535416073729</v>
      </c>
    </row>
    <row r="7044" spans="1:7" x14ac:dyDescent="0.25">
      <c r="A7044" s="50" t="s">
        <v>4</v>
      </c>
      <c r="B7044" s="51">
        <v>44980</v>
      </c>
      <c r="C7044">
        <v>78.2</v>
      </c>
      <c r="D7044">
        <v>79.013636363636365</v>
      </c>
      <c r="E7044">
        <v>84.769287109375</v>
      </c>
      <c r="F7044">
        <v>-1.029741701662543</v>
      </c>
      <c r="G7044">
        <v>-7.7496075918379068</v>
      </c>
    </row>
    <row r="7045" spans="1:7" x14ac:dyDescent="0.25">
      <c r="A7045" s="50" t="s">
        <v>4</v>
      </c>
      <c r="B7045" s="51">
        <v>44981</v>
      </c>
      <c r="C7045">
        <v>77.837272727272733</v>
      </c>
      <c r="D7045">
        <v>78.494</v>
      </c>
      <c r="E7045">
        <v>94.819839477539063</v>
      </c>
      <c r="F7045">
        <v>-0.83665920035578079</v>
      </c>
      <c r="G7045">
        <v>-17.910351719472342</v>
      </c>
    </row>
    <row r="7046" spans="1:7" x14ac:dyDescent="0.25">
      <c r="A7046" s="50" t="s">
        <v>4</v>
      </c>
      <c r="B7046" s="51">
        <v>44982</v>
      </c>
      <c r="C7046">
        <v>70.86272727272727</v>
      </c>
      <c r="D7046">
        <v>77.971454545454549</v>
      </c>
      <c r="E7046">
        <v>80.627777099609375</v>
      </c>
      <c r="F7046">
        <v>-9.1170894709719015</v>
      </c>
      <c r="G7046">
        <v>-12.11127253926168</v>
      </c>
    </row>
    <row r="7047" spans="1:7" x14ac:dyDescent="0.25">
      <c r="A7047" s="50" t="s">
        <v>4</v>
      </c>
      <c r="B7047" s="51">
        <v>44983</v>
      </c>
      <c r="C7047">
        <v>71.151818181818186</v>
      </c>
      <c r="D7047">
        <v>80.63181818181819</v>
      </c>
      <c r="E7047">
        <v>76.228530883789063</v>
      </c>
      <c r="F7047">
        <v>-11.75714527312701</v>
      </c>
      <c r="G7047">
        <v>-6.6598590358646179</v>
      </c>
    </row>
    <row r="7048" spans="1:7" x14ac:dyDescent="0.25">
      <c r="A7048" s="50" t="s">
        <v>4</v>
      </c>
      <c r="B7048" s="51">
        <v>44984</v>
      </c>
      <c r="C7048">
        <v>89.056363636363642</v>
      </c>
      <c r="D7048">
        <v>82.354727272727274</v>
      </c>
      <c r="E7048">
        <v>100.6571044921875</v>
      </c>
      <c r="F7048">
        <v>8.1375248095268642</v>
      </c>
      <c r="G7048">
        <v>-11.52500950066992</v>
      </c>
    </row>
    <row r="7049" spans="1:7" x14ac:dyDescent="0.25">
      <c r="A7049" s="50" t="s">
        <v>4</v>
      </c>
      <c r="B7049" s="51">
        <v>44985</v>
      </c>
      <c r="C7049">
        <v>88.333636363636359</v>
      </c>
      <c r="D7049">
        <v>81.397818181818181</v>
      </c>
      <c r="E7049">
        <v>98.02459716796875</v>
      </c>
      <c r="F7049">
        <v>8.5208895480781219</v>
      </c>
      <c r="G7049">
        <v>-9.8862541487689803</v>
      </c>
    </row>
    <row r="7050" spans="1:7" x14ac:dyDescent="0.25">
      <c r="A7050" s="50" t="s">
        <v>4</v>
      </c>
      <c r="B7050" s="51">
        <v>44986</v>
      </c>
      <c r="C7050">
        <v>89.851818181818189</v>
      </c>
      <c r="D7050">
        <v>79.25327272727273</v>
      </c>
      <c r="E7050">
        <v>94.348731994628906</v>
      </c>
      <c r="F7050">
        <v>13.37300667824444</v>
      </c>
      <c r="G7050">
        <v>-4.7662684147856043</v>
      </c>
    </row>
    <row r="7051" spans="1:7" x14ac:dyDescent="0.25">
      <c r="A7051" s="50" t="s">
        <v>4</v>
      </c>
      <c r="B7051" s="51">
        <v>44987</v>
      </c>
      <c r="C7051">
        <v>89.25545454545454</v>
      </c>
      <c r="D7051">
        <v>75.645090909090911</v>
      </c>
      <c r="E7051">
        <v>94.148773193359375</v>
      </c>
      <c r="F7051">
        <v>17.99239510825673</v>
      </c>
      <c r="G7051">
        <v>-5.1974321936783099</v>
      </c>
    </row>
    <row r="7052" spans="1:7" x14ac:dyDescent="0.25">
      <c r="A7052" s="50" t="s">
        <v>4</v>
      </c>
      <c r="B7052" s="51">
        <v>44988</v>
      </c>
      <c r="C7052">
        <v>83.841818181818184</v>
      </c>
      <c r="D7052">
        <v>75.797090909090912</v>
      </c>
      <c r="E7052">
        <v>84.597030639648438</v>
      </c>
      <c r="F7052">
        <v>10.61350399631552</v>
      </c>
      <c r="G7052">
        <v>-0.89271745369784339</v>
      </c>
    </row>
    <row r="7053" spans="1:7" x14ac:dyDescent="0.25">
      <c r="A7053" s="50" t="s">
        <v>4</v>
      </c>
      <c r="B7053" s="51">
        <v>44989</v>
      </c>
      <c r="C7053">
        <v>71.926363636363646</v>
      </c>
      <c r="D7053">
        <v>76.788181818181826</v>
      </c>
      <c r="E7053">
        <v>73.9693603515625</v>
      </c>
      <c r="F7053">
        <v>-6.3314667266506408</v>
      </c>
      <c r="G7053">
        <v>-2.761949955344853</v>
      </c>
    </row>
    <row r="7054" spans="1:7" x14ac:dyDescent="0.25">
      <c r="A7054" s="50" t="s">
        <v>4</v>
      </c>
      <c r="B7054" s="51">
        <v>44990</v>
      </c>
      <c r="C7054">
        <v>72.01818181818183</v>
      </c>
      <c r="D7054">
        <v>77.167636363636376</v>
      </c>
      <c r="E7054">
        <v>72.686271667480469</v>
      </c>
      <c r="F7054">
        <v>-6.6730753825202269</v>
      </c>
      <c r="G7054">
        <v>-0.91914172232545432</v>
      </c>
    </row>
    <row r="7055" spans="1:7" x14ac:dyDescent="0.25">
      <c r="A7055" s="50" t="s">
        <v>4</v>
      </c>
      <c r="B7055" s="51">
        <v>44991</v>
      </c>
      <c r="C7055">
        <v>77.098181818181828</v>
      </c>
      <c r="D7055">
        <v>77.969272727272738</v>
      </c>
      <c r="E7055">
        <v>79.665840148925781</v>
      </c>
      <c r="F7055">
        <v>-1.1172233350667291</v>
      </c>
      <c r="G7055">
        <v>-3.2230355268255781</v>
      </c>
    </row>
    <row r="7056" spans="1:7" x14ac:dyDescent="0.25">
      <c r="A7056" s="50" t="s">
        <v>4</v>
      </c>
      <c r="B7056" s="51">
        <v>44992</v>
      </c>
      <c r="C7056">
        <v>73.645454545454555</v>
      </c>
      <c r="D7056">
        <v>79.219454545454553</v>
      </c>
      <c r="E7056">
        <v>78.819313049316406</v>
      </c>
      <c r="F7056">
        <v>-7.0361504405483473</v>
      </c>
      <c r="G7056">
        <v>-6.5642014675066029</v>
      </c>
    </row>
    <row r="7057" spans="1:7" x14ac:dyDescent="0.25">
      <c r="A7057" s="50" t="s">
        <v>4</v>
      </c>
      <c r="B7057" s="51">
        <v>44993</v>
      </c>
      <c r="C7057">
        <v>67.304545454545462</v>
      </c>
      <c r="D7057">
        <v>78.264727272727285</v>
      </c>
      <c r="E7057">
        <v>73.784683227539063</v>
      </c>
      <c r="F7057">
        <v>-14.00398647016188</v>
      </c>
      <c r="G7057">
        <v>-8.7824972467659563</v>
      </c>
    </row>
    <row r="7058" spans="1:7" x14ac:dyDescent="0.25">
      <c r="A7058" s="50" t="s">
        <v>4</v>
      </c>
      <c r="B7058" s="51">
        <v>44994</v>
      </c>
      <c r="C7058">
        <v>64.228181818181824</v>
      </c>
      <c r="D7058">
        <v>74.24163636363636</v>
      </c>
      <c r="E7058">
        <v>72.580879211425781</v>
      </c>
      <c r="F7058">
        <v>-13.48765333836195</v>
      </c>
      <c r="G7058">
        <v>-11.50812374277365</v>
      </c>
    </row>
    <row r="7059" spans="1:7" x14ac:dyDescent="0.25">
      <c r="A7059" s="50" t="s">
        <v>4</v>
      </c>
      <c r="B7059" s="51">
        <v>44995</v>
      </c>
      <c r="C7059">
        <v>59.58</v>
      </c>
      <c r="D7059">
        <v>72.99199999999999</v>
      </c>
      <c r="E7059">
        <v>71.921638488769531</v>
      </c>
      <c r="F7059">
        <v>-18.3746163963174</v>
      </c>
      <c r="G7059">
        <v>-17.159840554378729</v>
      </c>
    </row>
    <row r="7060" spans="1:7" x14ac:dyDescent="0.25">
      <c r="A7060" s="50" t="s">
        <v>4</v>
      </c>
      <c r="B7060" s="51">
        <v>44996</v>
      </c>
      <c r="C7060">
        <v>50.31818181818182</v>
      </c>
      <c r="D7060">
        <v>73.056181818181827</v>
      </c>
      <c r="E7060">
        <v>62.935604095458977</v>
      </c>
      <c r="F7060">
        <v>-31.123991747322741</v>
      </c>
      <c r="G7060">
        <v>-20.048146766239679</v>
      </c>
    </row>
    <row r="7061" spans="1:7" x14ac:dyDescent="0.25">
      <c r="A7061" s="50" t="s">
        <v>4</v>
      </c>
      <c r="B7061" s="51">
        <v>44997</v>
      </c>
      <c r="C7061">
        <v>49.290000000000013</v>
      </c>
      <c r="D7061">
        <v>74.552545454545452</v>
      </c>
      <c r="E7061">
        <v>61.942207336425781</v>
      </c>
      <c r="F7061">
        <v>-33.885557227483233</v>
      </c>
      <c r="G7061">
        <v>-20.42582575029661</v>
      </c>
    </row>
    <row r="7062" spans="1:7" x14ac:dyDescent="0.25">
      <c r="A7062" s="50" t="s">
        <v>4</v>
      </c>
      <c r="B7062" s="51">
        <v>44998</v>
      </c>
      <c r="C7062">
        <v>55.849090909090911</v>
      </c>
      <c r="D7062">
        <v>76.240181818181824</v>
      </c>
      <c r="E7062">
        <v>70.485374450683594</v>
      </c>
      <c r="F7062">
        <v>-26.745858185018161</v>
      </c>
      <c r="G7062">
        <v>-20.764993668059791</v>
      </c>
    </row>
    <row r="7063" spans="1:7" x14ac:dyDescent="0.25">
      <c r="A7063" s="50" t="s">
        <v>4</v>
      </c>
      <c r="B7063" s="51">
        <v>44999</v>
      </c>
      <c r="C7063">
        <v>60.258181818181818</v>
      </c>
      <c r="D7063">
        <v>75.187818181818187</v>
      </c>
      <c r="E7063">
        <v>70.336769104003906</v>
      </c>
      <c r="F7063">
        <v>-19.856456437575719</v>
      </c>
      <c r="G7063">
        <v>-14.32904498487742</v>
      </c>
    </row>
    <row r="7064" spans="1:7" x14ac:dyDescent="0.25">
      <c r="A7064" s="50" t="s">
        <v>4</v>
      </c>
      <c r="B7064" s="51">
        <v>45000</v>
      </c>
      <c r="C7064">
        <v>62.31454545454546</v>
      </c>
      <c r="D7064">
        <v>74.883272727272725</v>
      </c>
      <c r="E7064">
        <v>71.712135314941406</v>
      </c>
      <c r="F7064">
        <v>-16.78442570011994</v>
      </c>
      <c r="G7064">
        <v>-13.104601918662899</v>
      </c>
    </row>
    <row r="7065" spans="1:7" x14ac:dyDescent="0.25">
      <c r="A7065" s="50" t="s">
        <v>4</v>
      </c>
      <c r="B7065" s="51">
        <v>45001</v>
      </c>
      <c r="C7065">
        <v>59.795454545454547</v>
      </c>
      <c r="D7065">
        <v>72.558000000000007</v>
      </c>
      <c r="E7065">
        <v>70.71954345703125</v>
      </c>
      <c r="F7065">
        <v>-17.589439420250638</v>
      </c>
      <c r="G7065">
        <v>-15.4470580232381</v>
      </c>
    </row>
    <row r="7066" spans="1:7" x14ac:dyDescent="0.25">
      <c r="A7066" s="50" t="s">
        <v>4</v>
      </c>
      <c r="B7066" s="51">
        <v>45002</v>
      </c>
      <c r="C7066">
        <v>60.12</v>
      </c>
      <c r="D7066">
        <v>74.883818181818185</v>
      </c>
      <c r="E7066">
        <v>71.1478271484375</v>
      </c>
      <c r="F7066">
        <v>-19.715632215723261</v>
      </c>
      <c r="G7066">
        <v>-15.499879041182609</v>
      </c>
    </row>
    <row r="7067" spans="1:7" x14ac:dyDescent="0.25">
      <c r="A7067" s="50" t="s">
        <v>4</v>
      </c>
      <c r="B7067" s="51">
        <v>45003</v>
      </c>
      <c r="C7067">
        <v>54.50181818181818</v>
      </c>
      <c r="D7067">
        <v>74.285818181818186</v>
      </c>
      <c r="E7067">
        <v>62.049789428710938</v>
      </c>
      <c r="F7067">
        <v>-26.63227044437701</v>
      </c>
      <c r="G7067">
        <v>-12.164378503757259</v>
      </c>
    </row>
    <row r="7068" spans="1:7" x14ac:dyDescent="0.25">
      <c r="A7068" s="50" t="s">
        <v>4</v>
      </c>
      <c r="B7068" s="51">
        <v>45004</v>
      </c>
      <c r="C7068">
        <v>53.667272727272731</v>
      </c>
      <c r="D7068">
        <v>75.485818181818189</v>
      </c>
      <c r="E7068">
        <v>60.131950378417969</v>
      </c>
      <c r="F7068">
        <v>-28.904165020762481</v>
      </c>
      <c r="G7068">
        <v>-10.75081983947336</v>
      </c>
    </row>
    <row r="7069" spans="1:7" x14ac:dyDescent="0.25">
      <c r="A7069" s="50" t="s">
        <v>4</v>
      </c>
      <c r="B7069" s="51">
        <v>45005</v>
      </c>
      <c r="C7069">
        <v>60.968181818181819</v>
      </c>
      <c r="D7069">
        <v>76.238727272727274</v>
      </c>
      <c r="E7069">
        <v>70.448989868164063</v>
      </c>
      <c r="F7069">
        <v>-20.029906060627741</v>
      </c>
      <c r="G7069">
        <v>-13.45769196651977</v>
      </c>
    </row>
    <row r="7070" spans="1:7" x14ac:dyDescent="0.25">
      <c r="A7070" s="50" t="s">
        <v>4</v>
      </c>
      <c r="B7070" s="51">
        <v>45006</v>
      </c>
      <c r="C7070">
        <v>60.74</v>
      </c>
      <c r="D7070">
        <v>76.921090909090907</v>
      </c>
      <c r="E7070">
        <v>71.639556884765625</v>
      </c>
      <c r="F7070">
        <v>-21.035961292091539</v>
      </c>
      <c r="G7070">
        <v>-15.21443928289211</v>
      </c>
    </row>
    <row r="7071" spans="1:7" x14ac:dyDescent="0.25">
      <c r="A7071" s="50" t="s">
        <v>4</v>
      </c>
      <c r="B7071" s="51">
        <v>45007</v>
      </c>
      <c r="C7071">
        <v>59.97</v>
      </c>
      <c r="D7071">
        <v>76.954181818181809</v>
      </c>
      <c r="E7071">
        <v>69.539993286132813</v>
      </c>
      <c r="F7071">
        <v>-22.07051185120779</v>
      </c>
      <c r="G7071">
        <v>-13.761855349562129</v>
      </c>
    </row>
    <row r="7072" spans="1:7" x14ac:dyDescent="0.25">
      <c r="A7072" s="50" t="s">
        <v>4</v>
      </c>
      <c r="B7072" s="51">
        <v>45008</v>
      </c>
      <c r="C7072">
        <v>58.27</v>
      </c>
      <c r="D7072">
        <v>74.436727272727268</v>
      </c>
      <c r="E7072">
        <v>64.159629821777344</v>
      </c>
      <c r="F7072">
        <v>-21.718750763308421</v>
      </c>
      <c r="G7072">
        <v>-9.1796505655309382</v>
      </c>
    </row>
    <row r="7073" spans="1:7" x14ac:dyDescent="0.25">
      <c r="A7073" s="50" t="s">
        <v>4</v>
      </c>
      <c r="B7073" s="51">
        <v>45009</v>
      </c>
      <c r="C7073">
        <v>56.575454545454548</v>
      </c>
      <c r="D7073">
        <v>73.476727272727274</v>
      </c>
      <c r="E7073">
        <v>64.357574462890625</v>
      </c>
      <c r="F7073">
        <v>-23.002212203245548</v>
      </c>
      <c r="G7073">
        <v>-12.09200312843261</v>
      </c>
    </row>
    <row r="7074" spans="1:7" x14ac:dyDescent="0.25">
      <c r="A7074" s="50" t="s">
        <v>4</v>
      </c>
      <c r="B7074" s="51">
        <v>45010</v>
      </c>
      <c r="C7074">
        <v>46.343636363636357</v>
      </c>
      <c r="D7074">
        <v>71.39236363636364</v>
      </c>
      <c r="E7074">
        <v>54.423118591308587</v>
      </c>
      <c r="F7074">
        <v>-35.086003596004673</v>
      </c>
      <c r="G7074">
        <v>-14.84568035938045</v>
      </c>
    </row>
    <row r="7075" spans="1:7" x14ac:dyDescent="0.25">
      <c r="A7075" s="50" t="s">
        <v>4</v>
      </c>
      <c r="B7075" s="51">
        <v>45011</v>
      </c>
      <c r="C7075">
        <v>47.467272727272729</v>
      </c>
      <c r="D7075">
        <v>71.540727272727281</v>
      </c>
      <c r="E7075">
        <v>51.76287841796875</v>
      </c>
      <c r="F7075">
        <v>-33.649999745853613</v>
      </c>
      <c r="G7075">
        <v>-8.2986221438660621</v>
      </c>
    </row>
    <row r="7076" spans="1:7" x14ac:dyDescent="0.25">
      <c r="A7076" s="50" t="s">
        <v>4</v>
      </c>
      <c r="B7076" s="51">
        <v>45012</v>
      </c>
      <c r="C7076">
        <v>59.521818181818183</v>
      </c>
      <c r="D7076">
        <v>71.289454545454561</v>
      </c>
      <c r="E7076">
        <v>66.948753356933594</v>
      </c>
      <c r="F7076">
        <v>-16.50684023137428</v>
      </c>
      <c r="G7076">
        <v>-11.09346298880147</v>
      </c>
    </row>
    <row r="7077" spans="1:7" x14ac:dyDescent="0.25">
      <c r="A7077" s="50" t="s">
        <v>4</v>
      </c>
      <c r="B7077" s="51">
        <v>45013</v>
      </c>
      <c r="C7077">
        <v>58.822727272727271</v>
      </c>
      <c r="D7077">
        <v>69.67</v>
      </c>
      <c r="E7077">
        <v>66.784454345703125</v>
      </c>
      <c r="F7077">
        <v>-15.56950298158853</v>
      </c>
      <c r="G7077">
        <v>-11.921527473688361</v>
      </c>
    </row>
    <row r="7078" spans="1:7" x14ac:dyDescent="0.25">
      <c r="A7078" s="50" t="s">
        <v>4</v>
      </c>
      <c r="B7078" s="51">
        <v>45014</v>
      </c>
      <c r="C7078">
        <v>55.956363636363633</v>
      </c>
      <c r="D7078">
        <v>66.448000000000008</v>
      </c>
      <c r="E7078">
        <v>62.627460479736328</v>
      </c>
      <c r="F7078">
        <v>-15.789243263358371</v>
      </c>
      <c r="G7078">
        <v>-10.652031540591031</v>
      </c>
    </row>
    <row r="7079" spans="1:7" x14ac:dyDescent="0.25">
      <c r="A7079" s="50" t="s">
        <v>4</v>
      </c>
      <c r="B7079" s="51">
        <v>45015</v>
      </c>
      <c r="C7079">
        <v>54.082727272727269</v>
      </c>
      <c r="D7079">
        <v>63.664727272727269</v>
      </c>
      <c r="E7079">
        <v>59.557559967041023</v>
      </c>
      <c r="F7079">
        <v>-15.05072025040268</v>
      </c>
      <c r="G7079">
        <v>-9.1925067066943367</v>
      </c>
    </row>
    <row r="7080" spans="1:7" x14ac:dyDescent="0.25">
      <c r="A7080" s="50" t="s">
        <v>4</v>
      </c>
      <c r="B7080" s="51">
        <v>45016</v>
      </c>
      <c r="C7080">
        <v>51.173636363636362</v>
      </c>
      <c r="D7080">
        <v>66.699090909090913</v>
      </c>
      <c r="E7080">
        <v>55.994659423828118</v>
      </c>
      <c r="F7080">
        <v>-23.276860799520239</v>
      </c>
      <c r="G7080">
        <v>-8.6097908439821875</v>
      </c>
    </row>
    <row r="7081" spans="1:7" x14ac:dyDescent="0.25">
      <c r="A7081" s="50" t="s">
        <v>4</v>
      </c>
      <c r="B7081" s="51">
        <v>45017</v>
      </c>
      <c r="C7081">
        <v>46.436363636363637</v>
      </c>
      <c r="D7081">
        <v>68.052181818181822</v>
      </c>
      <c r="E7081">
        <v>56.294055938720703</v>
      </c>
      <c r="F7081">
        <v>-31.76359317849672</v>
      </c>
      <c r="G7081">
        <v>-17.511071351987368</v>
      </c>
    </row>
    <row r="7082" spans="1:7" x14ac:dyDescent="0.25">
      <c r="A7082" s="50" t="s">
        <v>4</v>
      </c>
      <c r="B7082" s="51">
        <v>45018</v>
      </c>
      <c r="C7082">
        <v>47.719090909090909</v>
      </c>
      <c r="D7082">
        <v>67.789636363636362</v>
      </c>
      <c r="E7082">
        <v>52.330593109130859</v>
      </c>
      <c r="F7082">
        <v>-29.607100039426779</v>
      </c>
      <c r="G7082">
        <v>-8.8122490613149882</v>
      </c>
    </row>
    <row r="7083" spans="1:7" x14ac:dyDescent="0.25">
      <c r="A7083" s="50" t="s">
        <v>4</v>
      </c>
      <c r="B7083" s="51">
        <v>45019</v>
      </c>
      <c r="C7083">
        <v>55.491818181818182</v>
      </c>
      <c r="D7083">
        <v>68.958363636363643</v>
      </c>
      <c r="E7083">
        <v>69.152984619140625</v>
      </c>
      <c r="F7083">
        <v>-19.528516548852942</v>
      </c>
      <c r="G7083">
        <v>-19.754991794730451</v>
      </c>
    </row>
    <row r="7084" spans="1:7" x14ac:dyDescent="0.25">
      <c r="A7084" s="50" t="s">
        <v>4</v>
      </c>
      <c r="B7084" s="51">
        <v>45020</v>
      </c>
      <c r="C7084">
        <v>55.890909090909091</v>
      </c>
      <c r="D7084">
        <v>68.818181818181827</v>
      </c>
      <c r="E7084">
        <v>70.920639038085938</v>
      </c>
      <c r="F7084">
        <v>-18.78467635402907</v>
      </c>
      <c r="G7084">
        <v>-21.19232165844636</v>
      </c>
    </row>
    <row r="7085" spans="1:7" x14ac:dyDescent="0.25">
      <c r="A7085" s="50" t="s">
        <v>4</v>
      </c>
      <c r="B7085" s="51">
        <v>45021</v>
      </c>
      <c r="C7085">
        <v>55.626363636363642</v>
      </c>
      <c r="D7085">
        <v>70.297818181818187</v>
      </c>
      <c r="E7085">
        <v>70.643562316894531</v>
      </c>
      <c r="F7085">
        <v>-20.870426600592811</v>
      </c>
      <c r="G7085">
        <v>-21.257703020646659</v>
      </c>
    </row>
    <row r="7086" spans="1:7" x14ac:dyDescent="0.25">
      <c r="A7086" s="50" t="s">
        <v>4</v>
      </c>
      <c r="B7086" s="51">
        <v>45022</v>
      </c>
      <c r="C7086">
        <v>48.272727272727273</v>
      </c>
      <c r="D7086">
        <v>67.581272727272733</v>
      </c>
      <c r="E7086">
        <v>63.954032897949219</v>
      </c>
      <c r="F7086">
        <v>-28.570852064988419</v>
      </c>
      <c r="G7086">
        <v>-24.519650934671219</v>
      </c>
    </row>
    <row r="7087" spans="1:7" x14ac:dyDescent="0.25">
      <c r="A7087" s="50" t="s">
        <v>4</v>
      </c>
      <c r="B7087" s="51">
        <v>45023</v>
      </c>
      <c r="C7087">
        <v>44.50272727272727</v>
      </c>
      <c r="D7087">
        <v>66.625818181818175</v>
      </c>
      <c r="E7087">
        <v>54.554569244384773</v>
      </c>
      <c r="F7087">
        <v>-33.204981961674697</v>
      </c>
      <c r="G7087">
        <v>-18.425298028894471</v>
      </c>
    </row>
    <row r="7088" spans="1:7" x14ac:dyDescent="0.25">
      <c r="A7088" s="50" t="s">
        <v>4</v>
      </c>
      <c r="B7088" s="51">
        <v>45024</v>
      </c>
      <c r="C7088">
        <v>42.943636363636372</v>
      </c>
      <c r="D7088">
        <v>65.398181818181826</v>
      </c>
      <c r="E7088">
        <v>51.202808380126953</v>
      </c>
      <c r="F7088">
        <v>-34.335121910534077</v>
      </c>
      <c r="G7088">
        <v>-16.130310578230262</v>
      </c>
    </row>
    <row r="7089" spans="1:7" x14ac:dyDescent="0.25">
      <c r="A7089" s="50" t="s">
        <v>4</v>
      </c>
      <c r="B7089" s="51">
        <v>45025</v>
      </c>
      <c r="C7089">
        <v>43.191818181818178</v>
      </c>
      <c r="D7089">
        <v>68.270545454545456</v>
      </c>
      <c r="E7089">
        <v>51.198974609375</v>
      </c>
      <c r="F7089">
        <v>-36.73432972558377</v>
      </c>
      <c r="G7089">
        <v>-15.63929060815728</v>
      </c>
    </row>
    <row r="7090" spans="1:7" x14ac:dyDescent="0.25">
      <c r="A7090" s="50" t="s">
        <v>4</v>
      </c>
      <c r="B7090" s="51">
        <v>45026</v>
      </c>
      <c r="C7090">
        <v>47.56636363636364</v>
      </c>
      <c r="D7090">
        <v>67.536363636363632</v>
      </c>
      <c r="E7090">
        <v>60.651355743408203</v>
      </c>
      <c r="F7090">
        <v>-29.56925561986807</v>
      </c>
      <c r="G7090">
        <v>-21.5741131367318</v>
      </c>
    </row>
    <row r="7091" spans="1:7" x14ac:dyDescent="0.25">
      <c r="A7091" s="50" t="s">
        <v>4</v>
      </c>
      <c r="B7091" s="51">
        <v>45027</v>
      </c>
      <c r="C7091">
        <v>53.141818181818181</v>
      </c>
      <c r="D7091">
        <v>66.918181818181822</v>
      </c>
      <c r="E7091">
        <v>59.143215179443359</v>
      </c>
      <c r="F7091">
        <v>-20.586876783045788</v>
      </c>
      <c r="G7091">
        <v>-10.14722818064025</v>
      </c>
    </row>
    <row r="7092" spans="1:7" x14ac:dyDescent="0.25">
      <c r="A7092" s="50" t="s">
        <v>4</v>
      </c>
      <c r="B7092" s="51">
        <v>45028</v>
      </c>
      <c r="C7092">
        <v>54.407272727272733</v>
      </c>
      <c r="D7092">
        <v>66.408727272727276</v>
      </c>
      <c r="E7092">
        <v>57.900688171386719</v>
      </c>
      <c r="F7092">
        <v>-18.072104433152269</v>
      </c>
      <c r="G7092">
        <v>-6.033461007878584</v>
      </c>
    </row>
    <row r="7093" spans="1:7" x14ac:dyDescent="0.25">
      <c r="A7093" s="50" t="s">
        <v>4</v>
      </c>
      <c r="B7093" s="51">
        <v>45029</v>
      </c>
      <c r="C7093">
        <v>57.085454545454553</v>
      </c>
      <c r="D7093">
        <v>62.099272727272727</v>
      </c>
      <c r="E7093">
        <v>67.934036254882813</v>
      </c>
      <c r="F7093">
        <v>-8.0738758468844463</v>
      </c>
      <c r="G7093">
        <v>-15.96928772011321</v>
      </c>
    </row>
    <row r="7094" spans="1:7" x14ac:dyDescent="0.25">
      <c r="A7094" s="50" t="s">
        <v>4</v>
      </c>
      <c r="B7094" s="51">
        <v>45030</v>
      </c>
      <c r="C7094">
        <v>55.053636363636357</v>
      </c>
      <c r="D7094">
        <v>59.187272727272727</v>
      </c>
      <c r="E7094">
        <v>59.449378967285163</v>
      </c>
      <c r="F7094">
        <v>-6.9839953306914868</v>
      </c>
      <c r="G7094">
        <v>-7.394093395101331</v>
      </c>
    </row>
    <row r="7095" spans="1:7" x14ac:dyDescent="0.25">
      <c r="A7095" s="50" t="s">
        <v>4</v>
      </c>
      <c r="B7095" s="51">
        <v>45031</v>
      </c>
      <c r="C7095">
        <v>46.981818181818177</v>
      </c>
      <c r="D7095">
        <v>60.230909090909087</v>
      </c>
      <c r="E7095">
        <v>49.173591613769531</v>
      </c>
      <c r="F7095">
        <v>-21.997162435475602</v>
      </c>
      <c r="G7095">
        <v>-4.457216485560954</v>
      </c>
    </row>
    <row r="7096" spans="1:7" x14ac:dyDescent="0.25">
      <c r="A7096" s="50" t="s">
        <v>4</v>
      </c>
      <c r="B7096" s="51">
        <v>45032</v>
      </c>
      <c r="C7096">
        <v>46.911818181818177</v>
      </c>
      <c r="D7096">
        <v>61.876363636363642</v>
      </c>
      <c r="E7096">
        <v>54.244670867919922</v>
      </c>
      <c r="F7096">
        <v>-24.18459097320169</v>
      </c>
      <c r="G7096">
        <v>-13.51810706706372</v>
      </c>
    </row>
    <row r="7097" spans="1:7" x14ac:dyDescent="0.25">
      <c r="A7097" s="50" t="s">
        <v>4</v>
      </c>
      <c r="B7097" s="51">
        <v>45033</v>
      </c>
      <c r="C7097">
        <v>55.918181818181822</v>
      </c>
      <c r="D7097">
        <v>60.13818181818182</v>
      </c>
      <c r="E7097">
        <v>61.451488494873047</v>
      </c>
      <c r="F7097">
        <v>-7.0171725722578282</v>
      </c>
      <c r="G7097">
        <v>-9.0043493041716527</v>
      </c>
    </row>
    <row r="7098" spans="1:7" x14ac:dyDescent="0.25">
      <c r="A7098" s="50" t="s">
        <v>4</v>
      </c>
      <c r="B7098" s="51">
        <v>45034</v>
      </c>
      <c r="C7098">
        <v>57.827272727272728</v>
      </c>
      <c r="D7098">
        <v>59.334545454545463</v>
      </c>
      <c r="E7098">
        <v>63.379505157470703</v>
      </c>
      <c r="F7098">
        <v>-2.5402953974382552</v>
      </c>
      <c r="G7098">
        <v>-8.7602962762222187</v>
      </c>
    </row>
    <row r="7099" spans="1:7" x14ac:dyDescent="0.25">
      <c r="A7099" s="50" t="s">
        <v>4</v>
      </c>
      <c r="B7099" s="51">
        <v>45035</v>
      </c>
      <c r="C7099">
        <v>56.972727272727283</v>
      </c>
      <c r="D7099">
        <v>59.618181818181817</v>
      </c>
      <c r="E7099">
        <v>64.0985107421875</v>
      </c>
      <c r="F7099">
        <v>-4.4373284537968933</v>
      </c>
      <c r="G7099">
        <v>-11.11692516245977</v>
      </c>
    </row>
    <row r="7100" spans="1:7" x14ac:dyDescent="0.25">
      <c r="A7100" s="50" t="s">
        <v>4</v>
      </c>
      <c r="B7100" s="51">
        <v>45036</v>
      </c>
      <c r="C7100">
        <v>56.694545454545462</v>
      </c>
      <c r="D7100">
        <v>59.789090909090909</v>
      </c>
      <c r="E7100">
        <v>64.402778625488281</v>
      </c>
      <c r="F7100">
        <v>-5.1757693711227333</v>
      </c>
      <c r="G7100">
        <v>-11.96878975636649</v>
      </c>
    </row>
    <row r="7101" spans="1:7" x14ac:dyDescent="0.25">
      <c r="A7101" s="50" t="s">
        <v>4</v>
      </c>
      <c r="B7101" s="51">
        <v>45037</v>
      </c>
      <c r="C7101">
        <v>55.114545454545457</v>
      </c>
      <c r="D7101">
        <v>60.083636363636359</v>
      </c>
      <c r="E7101">
        <v>62.064853668212891</v>
      </c>
      <c r="F7101">
        <v>-8.2702898989287537</v>
      </c>
      <c r="G7101">
        <v>-11.19846064702333</v>
      </c>
    </row>
    <row r="7102" spans="1:7" x14ac:dyDescent="0.25">
      <c r="A7102" s="50" t="s">
        <v>4</v>
      </c>
      <c r="B7102" s="51">
        <v>45038</v>
      </c>
      <c r="C7102">
        <v>47.717272727272729</v>
      </c>
      <c r="D7102">
        <v>59.443636363636372</v>
      </c>
      <c r="E7102">
        <v>54.502845764160163</v>
      </c>
      <c r="F7102">
        <v>-19.726861197773299</v>
      </c>
      <c r="G7102">
        <v>-12.44994264381965</v>
      </c>
    </row>
    <row r="7103" spans="1:7" x14ac:dyDescent="0.25">
      <c r="A7103" s="50" t="s">
        <v>4</v>
      </c>
      <c r="B7103" s="51">
        <v>45039</v>
      </c>
      <c r="C7103">
        <v>46.513636363636373</v>
      </c>
      <c r="D7103">
        <v>61.554545454545462</v>
      </c>
      <c r="E7103">
        <v>53.197368621826172</v>
      </c>
      <c r="F7103">
        <v>-24.435090828533461</v>
      </c>
      <c r="G7103">
        <v>-12.564027942253441</v>
      </c>
    </row>
    <row r="7104" spans="1:7" x14ac:dyDescent="0.25">
      <c r="A7104" s="50" t="s">
        <v>4</v>
      </c>
      <c r="B7104" s="51">
        <v>45040</v>
      </c>
      <c r="C7104">
        <v>54.224545454545463</v>
      </c>
      <c r="D7104">
        <v>61.758181818181818</v>
      </c>
      <c r="E7104">
        <v>56.793895721435547</v>
      </c>
      <c r="F7104">
        <v>-12.19860452792417</v>
      </c>
      <c r="G7104">
        <v>-4.5239901828399276</v>
      </c>
    </row>
    <row r="7105" spans="1:7" x14ac:dyDescent="0.25">
      <c r="A7105" s="50" t="s">
        <v>4</v>
      </c>
      <c r="B7105" s="51">
        <v>45041</v>
      </c>
      <c r="C7105">
        <v>53.981818181818177</v>
      </c>
      <c r="D7105">
        <v>61.294545454545457</v>
      </c>
      <c r="E7105">
        <v>58.985965728759773</v>
      </c>
      <c r="F7105">
        <v>-11.930469862363561</v>
      </c>
      <c r="G7105">
        <v>-8.4836240029579066</v>
      </c>
    </row>
    <row r="7106" spans="1:7" x14ac:dyDescent="0.25">
      <c r="A7106" s="50" t="s">
        <v>4</v>
      </c>
      <c r="B7106" s="51">
        <v>45042</v>
      </c>
      <c r="C7106">
        <v>53.942727272727282</v>
      </c>
      <c r="D7106">
        <v>62.856363636363639</v>
      </c>
      <c r="E7106">
        <v>56.719253540039063</v>
      </c>
      <c r="F7106">
        <v>-14.18096092100315</v>
      </c>
      <c r="G7106">
        <v>-4.8952094641933037</v>
      </c>
    </row>
    <row r="7107" spans="1:7" x14ac:dyDescent="0.25">
      <c r="A7107" s="50" t="s">
        <v>4</v>
      </c>
      <c r="B7107" s="51">
        <v>45043</v>
      </c>
      <c r="C7107">
        <v>53.58</v>
      </c>
      <c r="D7107">
        <v>61.51672727272728</v>
      </c>
      <c r="E7107">
        <v>56.605567932128913</v>
      </c>
      <c r="F7107">
        <v>-12.901738477635069</v>
      </c>
      <c r="G7107">
        <v>-5.3450005761917589</v>
      </c>
    </row>
    <row r="7108" spans="1:7" x14ac:dyDescent="0.25">
      <c r="A7108" s="50" t="s">
        <v>4</v>
      </c>
      <c r="B7108" s="51">
        <v>45044</v>
      </c>
      <c r="C7108">
        <v>51.846363636363627</v>
      </c>
      <c r="D7108">
        <v>61.290181818181829</v>
      </c>
      <c r="E7108">
        <v>56.201431274414063</v>
      </c>
      <c r="F7108">
        <v>-15.40837031587443</v>
      </c>
      <c r="G7108">
        <v>-7.7490333240553806</v>
      </c>
    </row>
    <row r="7109" spans="1:7" x14ac:dyDescent="0.25">
      <c r="A7109" s="50" t="s">
        <v>4</v>
      </c>
      <c r="B7109" s="51">
        <v>45045</v>
      </c>
      <c r="C7109">
        <v>44.875454545454552</v>
      </c>
      <c r="D7109">
        <v>61.212727272727271</v>
      </c>
      <c r="E7109">
        <v>49.649368286132813</v>
      </c>
      <c r="F7109">
        <v>-26.689339709507831</v>
      </c>
      <c r="G7109">
        <v>-9.6152557534385252</v>
      </c>
    </row>
    <row r="7110" spans="1:7" x14ac:dyDescent="0.25">
      <c r="A7110" s="50" t="s">
        <v>4</v>
      </c>
      <c r="B7110" s="51">
        <v>45046</v>
      </c>
      <c r="C7110">
        <v>42.151818181818193</v>
      </c>
      <c r="D7110">
        <v>60.934545454545457</v>
      </c>
      <c r="E7110">
        <v>48.549388885498047</v>
      </c>
      <c r="F7110">
        <v>-30.824431580831892</v>
      </c>
      <c r="G7110">
        <v>-13.17744847163431</v>
      </c>
    </row>
    <row r="7111" spans="1:7" x14ac:dyDescent="0.25">
      <c r="A7111" s="50" t="s">
        <v>4</v>
      </c>
      <c r="B7111" s="51">
        <v>45047</v>
      </c>
      <c r="C7111">
        <v>42.42818181818182</v>
      </c>
      <c r="D7111">
        <v>56.329090909090908</v>
      </c>
      <c r="E7111">
        <v>49.181121826171882</v>
      </c>
      <c r="F7111">
        <v>-24.67802846906168</v>
      </c>
      <c r="G7111">
        <v>-13.730756349678179</v>
      </c>
    </row>
    <row r="7112" spans="1:7" x14ac:dyDescent="0.25">
      <c r="A7112" s="50" t="s">
        <v>4</v>
      </c>
      <c r="B7112" s="51">
        <v>45048</v>
      </c>
      <c r="C7112">
        <v>50.509090909090922</v>
      </c>
      <c r="D7112">
        <v>58.247818181818182</v>
      </c>
      <c r="E7112">
        <v>58.997333526611328</v>
      </c>
      <c r="F7112">
        <v>-13.28586634536447</v>
      </c>
      <c r="G7112">
        <v>-14.38750212955253</v>
      </c>
    </row>
    <row r="7113" spans="1:7" x14ac:dyDescent="0.25">
      <c r="A7113" s="50" t="s">
        <v>4</v>
      </c>
      <c r="B7113" s="51">
        <v>45049</v>
      </c>
      <c r="C7113">
        <v>51.167272727272731</v>
      </c>
      <c r="D7113">
        <v>59.896363636363638</v>
      </c>
      <c r="E7113">
        <v>56.616935729980469</v>
      </c>
      <c r="F7113">
        <v>-14.57365752967246</v>
      </c>
      <c r="G7113">
        <v>-9.6254997421592474</v>
      </c>
    </row>
    <row r="7114" spans="1:7" x14ac:dyDescent="0.25">
      <c r="A7114" s="50" t="s">
        <v>4</v>
      </c>
      <c r="B7114" s="51">
        <v>45050</v>
      </c>
      <c r="C7114">
        <v>51.669090909090912</v>
      </c>
      <c r="D7114">
        <v>57.914545454545447</v>
      </c>
      <c r="E7114">
        <v>57.598419189453118</v>
      </c>
      <c r="F7114">
        <v>-10.7839136031143</v>
      </c>
      <c r="G7114">
        <v>-10.294255230962889</v>
      </c>
    </row>
    <row r="7115" spans="1:7" x14ac:dyDescent="0.25">
      <c r="A7115" s="50" t="s">
        <v>4</v>
      </c>
      <c r="B7115" s="51">
        <v>45051</v>
      </c>
      <c r="C7115">
        <v>50.969090909090909</v>
      </c>
      <c r="D7115">
        <v>56.658181818181824</v>
      </c>
      <c r="E7115">
        <v>57.669036865234382</v>
      </c>
      <c r="F7115">
        <v>-10.041075669084149</v>
      </c>
      <c r="G7115">
        <v>-11.61792587554468</v>
      </c>
    </row>
    <row r="7116" spans="1:7" x14ac:dyDescent="0.25">
      <c r="A7116" s="50" t="s">
        <v>4</v>
      </c>
      <c r="B7116" s="51">
        <v>45052</v>
      </c>
      <c r="C7116">
        <v>43.731818181818177</v>
      </c>
      <c r="D7116">
        <v>56.392727272727278</v>
      </c>
      <c r="E7116">
        <v>50.453727722167969</v>
      </c>
      <c r="F7116">
        <v>-22.451315450090281</v>
      </c>
      <c r="G7116">
        <v>-13.322919522151309</v>
      </c>
    </row>
    <row r="7117" spans="1:7" x14ac:dyDescent="0.25">
      <c r="A7117" s="50" t="s">
        <v>4</v>
      </c>
      <c r="B7117" s="51">
        <v>45053</v>
      </c>
      <c r="C7117">
        <v>42.519090909090913</v>
      </c>
      <c r="D7117">
        <v>57.207272727272731</v>
      </c>
      <c r="E7117">
        <v>47.487224578857422</v>
      </c>
      <c r="F7117">
        <v>-25.675375031782369</v>
      </c>
      <c r="G7117">
        <v>-10.462042610042239</v>
      </c>
    </row>
    <row r="7118" spans="1:7" x14ac:dyDescent="0.25">
      <c r="A7118" s="50" t="s">
        <v>4</v>
      </c>
      <c r="B7118" s="51">
        <v>45054</v>
      </c>
      <c r="C7118">
        <v>49.834545454545449</v>
      </c>
      <c r="D7118">
        <v>56.803636363636357</v>
      </c>
      <c r="E7118">
        <v>56.372772216796882</v>
      </c>
      <c r="F7118">
        <v>-12.268740797644201</v>
      </c>
      <c r="G7118">
        <v>-11.598199813745</v>
      </c>
    </row>
    <row r="7119" spans="1:7" x14ac:dyDescent="0.25">
      <c r="A7119" s="50" t="s">
        <v>4</v>
      </c>
      <c r="B7119" s="51">
        <v>45055</v>
      </c>
      <c r="C7119">
        <v>49.528181818181807</v>
      </c>
      <c r="D7119">
        <v>56.370909090909088</v>
      </c>
      <c r="E7119">
        <v>56.993770599365227</v>
      </c>
      <c r="F7119">
        <v>-12.138756289511051</v>
      </c>
      <c r="G7119">
        <v>-13.09895573265786</v>
      </c>
    </row>
    <row r="7120" spans="1:7" x14ac:dyDescent="0.25">
      <c r="A7120" s="50" t="s">
        <v>4</v>
      </c>
      <c r="B7120" s="51">
        <v>45056</v>
      </c>
      <c r="C7120">
        <v>51.011818181818192</v>
      </c>
      <c r="D7120">
        <v>57.298181818181817</v>
      </c>
      <c r="E7120">
        <v>58.63629150390625</v>
      </c>
      <c r="F7120">
        <v>-10.97131433648536</v>
      </c>
      <c r="G7120">
        <v>-13.00299375443984</v>
      </c>
    </row>
    <row r="7121" spans="1:7" x14ac:dyDescent="0.25">
      <c r="A7121" s="50" t="s">
        <v>4</v>
      </c>
      <c r="B7121" s="51">
        <v>45057</v>
      </c>
      <c r="C7121">
        <v>51.826363636363638</v>
      </c>
      <c r="D7121">
        <v>56.074545454545458</v>
      </c>
      <c r="E7121">
        <v>61.293373107910163</v>
      </c>
      <c r="F7121">
        <v>-7.5759540870918602</v>
      </c>
      <c r="G7121">
        <v>-15.44540460333184</v>
      </c>
    </row>
    <row r="7122" spans="1:7" x14ac:dyDescent="0.25">
      <c r="A7122" s="50" t="s">
        <v>4</v>
      </c>
      <c r="B7122" s="51">
        <v>45058</v>
      </c>
      <c r="C7122">
        <v>51.823636363636361</v>
      </c>
      <c r="D7122">
        <v>56.129090909090912</v>
      </c>
      <c r="E7122">
        <v>61.545825958251953</v>
      </c>
      <c r="F7122">
        <v>-7.6706293932817191</v>
      </c>
      <c r="G7122">
        <v>-15.79666767525452</v>
      </c>
    </row>
    <row r="7123" spans="1:7" x14ac:dyDescent="0.25">
      <c r="A7123" s="50" t="s">
        <v>4</v>
      </c>
      <c r="B7123" s="51">
        <v>45059</v>
      </c>
      <c r="C7123">
        <v>43.879090909090912</v>
      </c>
      <c r="D7123">
        <v>56.903636363636359</v>
      </c>
      <c r="E7123">
        <v>51.02593994140625</v>
      </c>
      <c r="F7123">
        <v>-22.888775281975899</v>
      </c>
      <c r="G7123">
        <v>-14.00630549975592</v>
      </c>
    </row>
    <row r="7124" spans="1:7" x14ac:dyDescent="0.25">
      <c r="A7124" s="50" t="s">
        <v>4</v>
      </c>
      <c r="B7124" s="51">
        <v>45060</v>
      </c>
      <c r="C7124">
        <v>42.736363636363642</v>
      </c>
      <c r="D7124">
        <v>57.741818181818189</v>
      </c>
      <c r="E7124">
        <v>49.896411895751953</v>
      </c>
      <c r="F7124">
        <v>-25.987152843378048</v>
      </c>
      <c r="G7124">
        <v>-14.34982594409338</v>
      </c>
    </row>
    <row r="7125" spans="1:7" x14ac:dyDescent="0.25">
      <c r="A7125" s="50" t="s">
        <v>4</v>
      </c>
      <c r="B7125" s="51">
        <v>45061</v>
      </c>
      <c r="C7125">
        <v>49.510000000000012</v>
      </c>
      <c r="D7125">
        <v>56.790909090909103</v>
      </c>
      <c r="E7125">
        <v>61.7979736328125</v>
      </c>
      <c r="F7125">
        <v>-12.82055386585561</v>
      </c>
      <c r="G7125">
        <v>-19.88410446242856</v>
      </c>
    </row>
    <row r="7126" spans="1:7" x14ac:dyDescent="0.25">
      <c r="A7126" s="50" t="s">
        <v>4</v>
      </c>
      <c r="B7126" s="51">
        <v>45062</v>
      </c>
      <c r="C7126">
        <v>50.862727272727277</v>
      </c>
      <c r="D7126">
        <v>56.223636363636373</v>
      </c>
      <c r="E7126">
        <v>62.152660369873047</v>
      </c>
      <c r="F7126">
        <v>-9.5349739675969314</v>
      </c>
      <c r="G7126">
        <v>-18.164842872306529</v>
      </c>
    </row>
    <row r="7127" spans="1:7" x14ac:dyDescent="0.25">
      <c r="A7127" s="50" t="s">
        <v>4</v>
      </c>
      <c r="B7127" s="51">
        <v>45063</v>
      </c>
      <c r="C7127">
        <v>51.486363636363642</v>
      </c>
      <c r="D7127">
        <v>56.390909090909091</v>
      </c>
      <c r="E7127">
        <v>62.808670043945313</v>
      </c>
      <c r="F7127">
        <v>-8.6974044817023923</v>
      </c>
      <c r="G7127">
        <v>-18.026661605252581</v>
      </c>
    </row>
    <row r="7128" spans="1:7" x14ac:dyDescent="0.25">
      <c r="A7128" s="50" t="s">
        <v>4</v>
      </c>
      <c r="B7128" s="51">
        <v>45064</v>
      </c>
      <c r="C7128">
        <v>51.905454545454553</v>
      </c>
      <c r="D7128">
        <v>55.401818181818179</v>
      </c>
      <c r="E7128">
        <v>61.230564117431641</v>
      </c>
      <c r="F7128">
        <v>-6.3109185783203516</v>
      </c>
      <c r="G7128">
        <v>-15.229501322399759</v>
      </c>
    </row>
    <row r="7129" spans="1:7" x14ac:dyDescent="0.25">
      <c r="A7129" s="50" t="s">
        <v>4</v>
      </c>
      <c r="B7129" s="51">
        <v>45065</v>
      </c>
      <c r="C7129">
        <v>51.054545454545448</v>
      </c>
      <c r="D7129">
        <v>54.86363636363636</v>
      </c>
      <c r="E7129">
        <v>61.342395782470703</v>
      </c>
      <c r="F7129">
        <v>-6.942833471416729</v>
      </c>
      <c r="G7129">
        <v>-16.771190946645611</v>
      </c>
    </row>
    <row r="7130" spans="1:7" x14ac:dyDescent="0.25">
      <c r="A7130" s="50" t="s">
        <v>4</v>
      </c>
      <c r="B7130" s="51">
        <v>45066</v>
      </c>
      <c r="C7130">
        <v>43.255454545454548</v>
      </c>
      <c r="D7130">
        <v>54.487272727272718</v>
      </c>
      <c r="E7130">
        <v>54.444637298583977</v>
      </c>
      <c r="F7130">
        <v>-20.61365456486919</v>
      </c>
      <c r="G7130">
        <v>-20.551487360942431</v>
      </c>
    </row>
    <row r="7131" spans="1:7" x14ac:dyDescent="0.25">
      <c r="A7131" s="50" t="s">
        <v>4</v>
      </c>
      <c r="B7131" s="51">
        <v>45067</v>
      </c>
      <c r="C7131">
        <v>42.61</v>
      </c>
      <c r="D7131">
        <v>55.13454545454546</v>
      </c>
      <c r="E7131">
        <v>50.523178100585938</v>
      </c>
      <c r="F7131">
        <v>-22.716330299432801</v>
      </c>
      <c r="G7131">
        <v>-15.66247096497314</v>
      </c>
    </row>
    <row r="7132" spans="1:7" x14ac:dyDescent="0.25">
      <c r="A7132" s="50" t="s">
        <v>4</v>
      </c>
      <c r="B7132" s="51">
        <v>45068</v>
      </c>
      <c r="C7132">
        <v>52.07</v>
      </c>
      <c r="D7132">
        <v>54.61090909090909</v>
      </c>
      <c r="E7132">
        <v>58.575874328613281</v>
      </c>
      <c r="F7132">
        <v>-4.652750033293378</v>
      </c>
      <c r="G7132">
        <v>-11.10674727980164</v>
      </c>
    </row>
    <row r="7133" spans="1:7" x14ac:dyDescent="0.25">
      <c r="A7133" s="50" t="s">
        <v>4</v>
      </c>
      <c r="B7133" s="51">
        <v>45069</v>
      </c>
      <c r="C7133">
        <v>52.410909090909087</v>
      </c>
      <c r="D7133">
        <v>54.489090909090898</v>
      </c>
      <c r="E7133">
        <v>60.636508941650391</v>
      </c>
      <c r="F7133">
        <v>-3.8139410724415099</v>
      </c>
      <c r="G7133">
        <v>-13.56542451785387</v>
      </c>
    </row>
    <row r="7134" spans="1:7" x14ac:dyDescent="0.25">
      <c r="A7134" s="50" t="s">
        <v>4</v>
      </c>
      <c r="B7134" s="51">
        <v>45070</v>
      </c>
      <c r="C7134">
        <v>53.093636363636357</v>
      </c>
      <c r="D7134">
        <v>55.263636363636373</v>
      </c>
      <c r="E7134">
        <v>59.839557647705078</v>
      </c>
      <c r="F7134">
        <v>-3.926632669847018</v>
      </c>
      <c r="G7134">
        <v>-11.273347513335819</v>
      </c>
    </row>
    <row r="7135" spans="1:7" x14ac:dyDescent="0.25">
      <c r="A7135" s="50" t="s">
        <v>4</v>
      </c>
      <c r="B7135" s="51">
        <v>45071</v>
      </c>
      <c r="C7135">
        <v>52.097272727272731</v>
      </c>
      <c r="D7135">
        <v>53.450909090909093</v>
      </c>
      <c r="E7135">
        <v>58.514862060546882</v>
      </c>
      <c r="F7135">
        <v>-2.5324852030750349</v>
      </c>
      <c r="G7135">
        <v>-10.967451869977401</v>
      </c>
    </row>
    <row r="7136" spans="1:7" x14ac:dyDescent="0.25">
      <c r="A7136" s="50" t="s">
        <v>4</v>
      </c>
      <c r="B7136" s="51">
        <v>45072</v>
      </c>
      <c r="C7136">
        <v>50.599090909090911</v>
      </c>
      <c r="D7136">
        <v>53.070909090909097</v>
      </c>
      <c r="E7136">
        <v>60.503929138183587</v>
      </c>
      <c r="F7136">
        <v>-4.6575764842920364</v>
      </c>
      <c r="G7136">
        <v>-16.37057025911696</v>
      </c>
    </row>
    <row r="7137" spans="1:7" x14ac:dyDescent="0.25">
      <c r="A7137" s="50" t="s">
        <v>4</v>
      </c>
      <c r="B7137" s="51">
        <v>45073</v>
      </c>
      <c r="C7137">
        <v>44.173636363636369</v>
      </c>
      <c r="D7137">
        <v>52.992727272727279</v>
      </c>
      <c r="E7137">
        <v>51.376735687255859</v>
      </c>
      <c r="F7137">
        <v>-16.642077815137579</v>
      </c>
      <c r="G7137">
        <v>-14.020157620497169</v>
      </c>
    </row>
    <row r="7138" spans="1:7" x14ac:dyDescent="0.25">
      <c r="A7138" s="50" t="s">
        <v>4</v>
      </c>
      <c r="B7138" s="51">
        <v>45074</v>
      </c>
      <c r="C7138">
        <v>43.262727272727282</v>
      </c>
      <c r="D7138">
        <v>54.196363636363643</v>
      </c>
      <c r="E7138">
        <v>51.496871948242188</v>
      </c>
      <c r="F7138">
        <v>-20.174114331723029</v>
      </c>
      <c r="G7138">
        <v>-15.98960162821303</v>
      </c>
    </row>
    <row r="7139" spans="1:7" x14ac:dyDescent="0.25">
      <c r="A7139" s="50" t="s">
        <v>4</v>
      </c>
      <c r="B7139" s="51">
        <v>45075</v>
      </c>
      <c r="C7139">
        <v>51.173636363636362</v>
      </c>
      <c r="D7139">
        <v>54.232727272727267</v>
      </c>
      <c r="E7139">
        <v>56.960254669189453</v>
      </c>
      <c r="F7139">
        <v>-5.6406731929730514</v>
      </c>
      <c r="G7139">
        <v>-10.159045705045189</v>
      </c>
    </row>
    <row r="7140" spans="1:7" x14ac:dyDescent="0.25">
      <c r="A7140" s="50" t="s">
        <v>4</v>
      </c>
      <c r="B7140" s="51">
        <v>45076</v>
      </c>
      <c r="C7140">
        <v>51.758181818181818</v>
      </c>
      <c r="D7140">
        <v>53.92</v>
      </c>
      <c r="E7140">
        <v>59.282173156738281</v>
      </c>
      <c r="F7140">
        <v>-4.0093067170218406</v>
      </c>
      <c r="G7140">
        <v>-12.6918278091181</v>
      </c>
    </row>
    <row r="7141" spans="1:7" x14ac:dyDescent="0.25">
      <c r="A7141" s="50" t="s">
        <v>4</v>
      </c>
      <c r="B7141" s="51">
        <v>45077</v>
      </c>
      <c r="C7141">
        <v>51.059090909090912</v>
      </c>
      <c r="D7141">
        <v>54.332727272727283</v>
      </c>
      <c r="E7141">
        <v>56.879096984863281</v>
      </c>
      <c r="F7141">
        <v>-6.0251648094234307</v>
      </c>
      <c r="G7141">
        <v>-10.23224063722601</v>
      </c>
    </row>
    <row r="7142" spans="1:7" x14ac:dyDescent="0.25">
      <c r="A7142" s="50" t="s">
        <v>4</v>
      </c>
      <c r="B7142" s="51">
        <v>45078</v>
      </c>
      <c r="C7142">
        <v>51.327272727272728</v>
      </c>
      <c r="D7142">
        <v>52.786545454545447</v>
      </c>
      <c r="E7142">
        <v>59.568103790283203</v>
      </c>
      <c r="F7142">
        <v>-2.764478551697056</v>
      </c>
      <c r="G7142">
        <v>-13.83430147789046</v>
      </c>
    </row>
    <row r="7143" spans="1:7" x14ac:dyDescent="0.25">
      <c r="A7143" s="50" t="s">
        <v>4</v>
      </c>
      <c r="B7143" s="51">
        <v>45079</v>
      </c>
      <c r="C7143">
        <v>50.06</v>
      </c>
      <c r="D7143">
        <v>53.008909090909093</v>
      </c>
      <c r="E7143">
        <v>57.171604156494141</v>
      </c>
      <c r="F7143">
        <v>-5.5630442910111286</v>
      </c>
      <c r="G7143">
        <v>-12.43904952715296</v>
      </c>
    </row>
    <row r="7144" spans="1:7" x14ac:dyDescent="0.25">
      <c r="A7144" s="50" t="s">
        <v>4</v>
      </c>
      <c r="B7144" s="51">
        <v>45080</v>
      </c>
      <c r="C7144">
        <v>43.225454545454546</v>
      </c>
      <c r="D7144">
        <v>53.092727272727281</v>
      </c>
      <c r="E7144">
        <v>49.513351440429688</v>
      </c>
      <c r="F7144">
        <v>-18.584979966439519</v>
      </c>
      <c r="G7144">
        <v>-12.699396651709611</v>
      </c>
    </row>
    <row r="7145" spans="1:7" x14ac:dyDescent="0.25">
      <c r="A7145" s="50" t="s">
        <v>4</v>
      </c>
      <c r="B7145" s="51">
        <v>45081</v>
      </c>
      <c r="C7145">
        <v>42.188181818181818</v>
      </c>
      <c r="D7145">
        <v>54.652000000000001</v>
      </c>
      <c r="E7145">
        <v>49.307331085205078</v>
      </c>
      <c r="F7145">
        <v>-22.80578603128556</v>
      </c>
      <c r="G7145">
        <v>-14.43831801547133</v>
      </c>
    </row>
    <row r="7146" spans="1:7" x14ac:dyDescent="0.25">
      <c r="A7146" s="50" t="s">
        <v>4</v>
      </c>
      <c r="B7146" s="51">
        <v>45082</v>
      </c>
      <c r="C7146">
        <v>49.399090909090908</v>
      </c>
      <c r="D7146">
        <v>55.369090909090907</v>
      </c>
      <c r="E7146">
        <v>55.576435089111328</v>
      </c>
      <c r="F7146">
        <v>-10.78218894690179</v>
      </c>
      <c r="G7146">
        <v>-11.115042139920741</v>
      </c>
    </row>
    <row r="7147" spans="1:7" x14ac:dyDescent="0.25">
      <c r="A7147" s="50" t="s">
        <v>4</v>
      </c>
      <c r="B7147" s="51">
        <v>45083</v>
      </c>
      <c r="C7147">
        <v>51.474545454545463</v>
      </c>
      <c r="D7147">
        <v>54.996181818181817</v>
      </c>
      <c r="E7147">
        <v>53.987995147705078</v>
      </c>
      <c r="F7147">
        <v>-6.4034197415357834</v>
      </c>
      <c r="G7147">
        <v>-4.6555714585864996</v>
      </c>
    </row>
    <row r="7148" spans="1:7" x14ac:dyDescent="0.25">
      <c r="A7148" s="50" t="s">
        <v>4</v>
      </c>
      <c r="B7148" s="51">
        <v>45084</v>
      </c>
      <c r="C7148">
        <v>51.860000000000007</v>
      </c>
      <c r="D7148">
        <v>54.94254545454546</v>
      </c>
      <c r="E7148">
        <v>56.755821228027337</v>
      </c>
      <c r="F7148">
        <v>-5.6104889736054826</v>
      </c>
      <c r="G7148">
        <v>-8.62611292039532</v>
      </c>
    </row>
    <row r="7149" spans="1:7" x14ac:dyDescent="0.25">
      <c r="A7149" s="50" t="s">
        <v>4</v>
      </c>
      <c r="B7149" s="51">
        <v>45085</v>
      </c>
      <c r="C7149">
        <v>51.976363636363637</v>
      </c>
      <c r="D7149">
        <v>53.38545454545455</v>
      </c>
      <c r="E7149">
        <v>57.187263488769531</v>
      </c>
      <c r="F7149">
        <v>-2.639465976432132</v>
      </c>
      <c r="G7149">
        <v>-9.1119937106786271</v>
      </c>
    </row>
    <row r="7150" spans="1:7" x14ac:dyDescent="0.25">
      <c r="A7150" s="50" t="s">
        <v>4</v>
      </c>
      <c r="B7150" s="51">
        <v>45086</v>
      </c>
      <c r="C7150">
        <v>50.31909090909091</v>
      </c>
      <c r="D7150">
        <v>53.152909090909091</v>
      </c>
      <c r="E7150">
        <v>56.588157653808587</v>
      </c>
      <c r="F7150">
        <v>-5.3314451274367931</v>
      </c>
      <c r="G7150">
        <v>-11.078407576140179</v>
      </c>
    </row>
    <row r="7151" spans="1:7" x14ac:dyDescent="0.25">
      <c r="A7151" s="50" t="s">
        <v>4</v>
      </c>
      <c r="B7151" s="51">
        <v>45087</v>
      </c>
      <c r="C7151">
        <v>43.49818181818182</v>
      </c>
      <c r="D7151">
        <v>53.189818181818183</v>
      </c>
      <c r="E7151">
        <v>49.675632476806641</v>
      </c>
      <c r="F7151">
        <v>-18.220848829577768</v>
      </c>
      <c r="G7151">
        <v>-12.43557525213</v>
      </c>
    </row>
    <row r="7152" spans="1:7" x14ac:dyDescent="0.25">
      <c r="A7152" s="50" t="s">
        <v>4</v>
      </c>
      <c r="B7152" s="51">
        <v>45088</v>
      </c>
      <c r="C7152">
        <v>42.82</v>
      </c>
      <c r="D7152">
        <v>55.100181818181817</v>
      </c>
      <c r="E7152">
        <v>47.964916229248047</v>
      </c>
      <c r="F7152">
        <v>-22.287007797367441</v>
      </c>
      <c r="G7152">
        <v>-10.72641554226416</v>
      </c>
    </row>
    <row r="7153" spans="1:7" x14ac:dyDescent="0.25">
      <c r="A7153" s="50" t="s">
        <v>4</v>
      </c>
      <c r="B7153" s="51">
        <v>45089</v>
      </c>
      <c r="C7153">
        <v>51.281818181818188</v>
      </c>
      <c r="D7153">
        <v>58.305818181818182</v>
      </c>
      <c r="E7153">
        <v>55.234066009521477</v>
      </c>
      <c r="F7153">
        <v>-12.04682520378441</v>
      </c>
      <c r="G7153">
        <v>-7.1554533519621586</v>
      </c>
    </row>
    <row r="7154" spans="1:7" x14ac:dyDescent="0.25">
      <c r="A7154" s="50" t="s">
        <v>4</v>
      </c>
      <c r="B7154" s="51">
        <v>45090</v>
      </c>
      <c r="C7154">
        <v>51.807272727272718</v>
      </c>
      <c r="D7154">
        <v>55.355454545454542</v>
      </c>
      <c r="E7154">
        <v>55.955696105957031</v>
      </c>
      <c r="F7154">
        <v>-6.4098142582647659</v>
      </c>
      <c r="G7154">
        <v>-7.4137642230898209</v>
      </c>
    </row>
    <row r="7155" spans="1:7" x14ac:dyDescent="0.25">
      <c r="A7155" s="50" t="s">
        <v>4</v>
      </c>
      <c r="B7155" s="51">
        <v>45091</v>
      </c>
      <c r="C7155">
        <v>51.50181818181818</v>
      </c>
      <c r="D7155">
        <v>55.183090909090907</v>
      </c>
      <c r="E7155">
        <v>56.927032470703118</v>
      </c>
      <c r="F7155">
        <v>-6.6710158250056946</v>
      </c>
      <c r="G7155">
        <v>-9.5301196170325095</v>
      </c>
    </row>
    <row r="7156" spans="1:7" x14ac:dyDescent="0.25">
      <c r="A7156" s="50" t="s">
        <v>4</v>
      </c>
      <c r="B7156" s="51">
        <v>45092</v>
      </c>
      <c r="C7156">
        <v>51.75545454545454</v>
      </c>
      <c r="D7156">
        <v>53.446727272727273</v>
      </c>
      <c r="E7156">
        <v>59.572265625</v>
      </c>
      <c r="F7156">
        <v>-3.1644083998680181</v>
      </c>
      <c r="G7156">
        <v>-13.12156084301261</v>
      </c>
    </row>
    <row r="7157" spans="1:7" x14ac:dyDescent="0.25">
      <c r="A7157" s="50" t="s">
        <v>4</v>
      </c>
      <c r="B7157" s="51">
        <v>45093</v>
      </c>
      <c r="C7157">
        <v>49.644545454545458</v>
      </c>
      <c r="D7157">
        <v>53.080909090909103</v>
      </c>
      <c r="E7157">
        <v>54.134288787841797</v>
      </c>
      <c r="F7157">
        <v>-6.4738221240302121</v>
      </c>
      <c r="G7157">
        <v>-8.2937144531299456</v>
      </c>
    </row>
    <row r="7158" spans="1:7" x14ac:dyDescent="0.25">
      <c r="A7158" s="50" t="s">
        <v>4</v>
      </c>
      <c r="B7158" s="51">
        <v>45094</v>
      </c>
      <c r="C7158">
        <v>42.43454545454545</v>
      </c>
      <c r="D7158">
        <v>53.464727272727281</v>
      </c>
      <c r="E7158">
        <v>50.188980102539063</v>
      </c>
      <c r="F7158">
        <v>-20.63076420817805</v>
      </c>
      <c r="G7158">
        <v>-15.450472657844101</v>
      </c>
    </row>
    <row r="7159" spans="1:7" x14ac:dyDescent="0.25">
      <c r="A7159" s="50" t="s">
        <v>4</v>
      </c>
      <c r="B7159" s="51">
        <v>45095</v>
      </c>
      <c r="C7159">
        <v>42.201818181818183</v>
      </c>
      <c r="D7159">
        <v>54.514545454545463</v>
      </c>
      <c r="E7159">
        <v>48.002826690673828</v>
      </c>
      <c r="F7159">
        <v>-22.586132141546869</v>
      </c>
      <c r="G7159">
        <v>-12.08472273151091</v>
      </c>
    </row>
    <row r="7160" spans="1:7" x14ac:dyDescent="0.25">
      <c r="A7160" s="50" t="s">
        <v>4</v>
      </c>
      <c r="B7160" s="51">
        <v>45096</v>
      </c>
      <c r="C7160">
        <v>50.114545454545457</v>
      </c>
      <c r="D7160">
        <v>54.82236363636364</v>
      </c>
      <c r="E7160">
        <v>55.473392486572273</v>
      </c>
      <c r="F7160">
        <v>-8.5874046092669563</v>
      </c>
      <c r="G7160">
        <v>-9.6602114848554752</v>
      </c>
    </row>
    <row r="7161" spans="1:7" x14ac:dyDescent="0.25">
      <c r="A7161" s="50" t="s">
        <v>4</v>
      </c>
      <c r="B7161" s="51">
        <v>45097</v>
      </c>
      <c r="C7161">
        <v>50.075454545454548</v>
      </c>
      <c r="D7161">
        <v>54.668727272727281</v>
      </c>
      <c r="E7161">
        <v>56.300308227539063</v>
      </c>
      <c r="F7161">
        <v>-8.4020114541137136</v>
      </c>
      <c r="G7161">
        <v>-11.0565179446738</v>
      </c>
    </row>
    <row r="7162" spans="1:7" x14ac:dyDescent="0.25">
      <c r="A7162" s="50" t="s">
        <v>4</v>
      </c>
      <c r="B7162" s="51">
        <v>45098</v>
      </c>
      <c r="C7162">
        <v>50.078181818181818</v>
      </c>
      <c r="D7162">
        <v>54.338909090909091</v>
      </c>
      <c r="E7162">
        <v>56.720802307128913</v>
      </c>
      <c r="F7162">
        <v>-7.8410246801220618</v>
      </c>
      <c r="G7162">
        <v>-11.711083445151161</v>
      </c>
    </row>
    <row r="7163" spans="1:7" x14ac:dyDescent="0.25">
      <c r="A7163" s="50" t="s">
        <v>4</v>
      </c>
      <c r="B7163" s="51">
        <v>45099</v>
      </c>
      <c r="C7163">
        <v>49.092727272727267</v>
      </c>
      <c r="D7163">
        <v>52.486909090909087</v>
      </c>
      <c r="E7163">
        <v>56.363082885742188</v>
      </c>
      <c r="F7163">
        <v>-6.4667207061154679</v>
      </c>
      <c r="G7163">
        <v>-12.899144689713291</v>
      </c>
    </row>
    <row r="7164" spans="1:7" x14ac:dyDescent="0.25">
      <c r="A7164" s="50" t="s">
        <v>4</v>
      </c>
      <c r="B7164" s="51">
        <v>45100</v>
      </c>
      <c r="C7164">
        <v>46.719090909090909</v>
      </c>
      <c r="D7164">
        <v>51.62890909090909</v>
      </c>
      <c r="E7164">
        <v>53.60931396484375</v>
      </c>
      <c r="F7164">
        <v>-9.5098236012945527</v>
      </c>
      <c r="G7164">
        <v>-12.852660379633569</v>
      </c>
    </row>
    <row r="7165" spans="1:7" x14ac:dyDescent="0.25">
      <c r="A7165" s="50" t="s">
        <v>4</v>
      </c>
      <c r="B7165" s="51">
        <v>45101</v>
      </c>
      <c r="C7165">
        <v>39.262727272727282</v>
      </c>
      <c r="D7165">
        <v>50.721090909090911</v>
      </c>
      <c r="E7165">
        <v>45.733371734619141</v>
      </c>
      <c r="F7165">
        <v>-22.590925058967759</v>
      </c>
      <c r="G7165">
        <v>-14.14862761363762</v>
      </c>
    </row>
    <row r="7166" spans="1:7" x14ac:dyDescent="0.25">
      <c r="A7166" s="50" t="s">
        <v>4</v>
      </c>
      <c r="B7166" s="51">
        <v>45102</v>
      </c>
      <c r="C7166">
        <v>39.00181818181818</v>
      </c>
      <c r="D7166">
        <v>51.744000000000007</v>
      </c>
      <c r="E7166">
        <v>46.379867553710938</v>
      </c>
      <c r="F7166">
        <v>-24.625428683870261</v>
      </c>
      <c r="G7166">
        <v>-15.90787072289176</v>
      </c>
    </row>
    <row r="7167" spans="1:7" x14ac:dyDescent="0.25">
      <c r="A7167" s="50" t="s">
        <v>4</v>
      </c>
      <c r="B7167" s="51">
        <v>45103</v>
      </c>
      <c r="C7167">
        <v>46.394545454545451</v>
      </c>
      <c r="D7167">
        <v>53.084000000000003</v>
      </c>
      <c r="E7167">
        <v>52.408649444580078</v>
      </c>
      <c r="F7167">
        <v>-12.60163993944419</v>
      </c>
      <c r="G7167">
        <v>-11.475403494978989</v>
      </c>
    </row>
    <row r="7168" spans="1:7" x14ac:dyDescent="0.25">
      <c r="A7168" s="50" t="s">
        <v>4</v>
      </c>
      <c r="B7168" s="51">
        <v>45104</v>
      </c>
      <c r="C7168">
        <v>47.93454545454545</v>
      </c>
      <c r="D7168">
        <v>53.091272727272717</v>
      </c>
      <c r="E7168">
        <v>50.700252532958977</v>
      </c>
      <c r="F7168">
        <v>-9.7129471715947169</v>
      </c>
      <c r="G7168">
        <v>-5.4550163761326758</v>
      </c>
    </row>
    <row r="7169" spans="1:7" x14ac:dyDescent="0.25">
      <c r="A7169" s="50" t="s">
        <v>4</v>
      </c>
      <c r="B7169" s="51">
        <v>45105</v>
      </c>
      <c r="C7169">
        <v>48.907272727272733</v>
      </c>
      <c r="D7169">
        <v>53.251090909090912</v>
      </c>
      <c r="E7169">
        <v>53.956123352050781</v>
      </c>
      <c r="F7169">
        <v>-8.157237922569216</v>
      </c>
      <c r="G7169">
        <v>-9.3573264925567514</v>
      </c>
    </row>
    <row r="7170" spans="1:7" x14ac:dyDescent="0.25">
      <c r="A7170" s="50" t="s">
        <v>4</v>
      </c>
      <c r="B7170" s="51">
        <v>45106</v>
      </c>
      <c r="C7170">
        <v>48.662727272727267</v>
      </c>
      <c r="D7170">
        <v>51.896727272727283</v>
      </c>
      <c r="E7170">
        <v>53.236236572265618</v>
      </c>
      <c r="F7170">
        <v>-6.231606827545618</v>
      </c>
      <c r="G7170">
        <v>-8.5909703502989601</v>
      </c>
    </row>
    <row r="7171" spans="1:7" x14ac:dyDescent="0.25">
      <c r="A7171" s="50" t="s">
        <v>4</v>
      </c>
      <c r="B7171" s="51">
        <v>45107</v>
      </c>
      <c r="C7171">
        <v>46.859090909090916</v>
      </c>
      <c r="D7171">
        <v>51.693272727272728</v>
      </c>
      <c r="E7171">
        <v>55.043502807617188</v>
      </c>
      <c r="F7171">
        <v>-9.3516652421802728</v>
      </c>
      <c r="G7171">
        <v>-14.86898812950122</v>
      </c>
    </row>
    <row r="7172" spans="1:7" x14ac:dyDescent="0.25">
      <c r="A7172" s="50" t="s">
        <v>4</v>
      </c>
      <c r="B7172" s="51">
        <v>45108</v>
      </c>
      <c r="C7172">
        <v>37.419090909090912</v>
      </c>
      <c r="D7172">
        <v>51.81963636363637</v>
      </c>
      <c r="E7172">
        <v>46.29107666015625</v>
      </c>
      <c r="F7172">
        <v>-27.789746252736769</v>
      </c>
      <c r="G7172">
        <v>-19.165650037044081</v>
      </c>
    </row>
    <row r="7173" spans="1:7" x14ac:dyDescent="0.25">
      <c r="A7173" s="50" t="s">
        <v>4</v>
      </c>
      <c r="B7173" s="51">
        <v>45109</v>
      </c>
      <c r="C7173">
        <v>37.132727272727273</v>
      </c>
      <c r="D7173">
        <v>53.459636363636363</v>
      </c>
      <c r="E7173">
        <v>46.460189819335938</v>
      </c>
      <c r="F7173">
        <v>-30.540628783653261</v>
      </c>
      <c r="G7173">
        <v>-20.076247176086081</v>
      </c>
    </row>
    <row r="7174" spans="1:7" x14ac:dyDescent="0.25">
      <c r="A7174" s="50" t="s">
        <v>4</v>
      </c>
      <c r="B7174" s="51">
        <v>45110</v>
      </c>
      <c r="C7174">
        <v>46.63181818181819</v>
      </c>
      <c r="D7174">
        <v>53.636545454545463</v>
      </c>
      <c r="E7174">
        <v>51.640785217285163</v>
      </c>
      <c r="F7174">
        <v>-13.05961674706186</v>
      </c>
      <c r="G7174">
        <v>-9.6996337572930038</v>
      </c>
    </row>
    <row r="7175" spans="1:7" x14ac:dyDescent="0.25">
      <c r="A7175" s="50" t="s">
        <v>4</v>
      </c>
      <c r="B7175" s="51">
        <v>45111</v>
      </c>
      <c r="C7175">
        <v>46.911818181818177</v>
      </c>
      <c r="D7175">
        <v>53.060181818181817</v>
      </c>
      <c r="E7175">
        <v>52.773956298828118</v>
      </c>
      <c r="F7175">
        <v>-11.587528398285301</v>
      </c>
      <c r="G7175">
        <v>-11.10801336139378</v>
      </c>
    </row>
    <row r="7176" spans="1:7" x14ac:dyDescent="0.25">
      <c r="A7176" s="50" t="s">
        <v>4</v>
      </c>
      <c r="B7176" s="51">
        <v>45112</v>
      </c>
      <c r="C7176">
        <v>47.052727272727267</v>
      </c>
      <c r="D7176">
        <v>53.210363636363638</v>
      </c>
      <c r="E7176">
        <v>53.286914825439453</v>
      </c>
      <c r="F7176">
        <v>-11.572250108488779</v>
      </c>
      <c r="G7176">
        <v>-11.699284098421749</v>
      </c>
    </row>
    <row r="7177" spans="1:7" x14ac:dyDescent="0.25">
      <c r="A7177" s="50" t="s">
        <v>4</v>
      </c>
      <c r="B7177" s="51">
        <v>45113</v>
      </c>
      <c r="C7177">
        <v>47.43636363636363</v>
      </c>
      <c r="D7177">
        <v>51.971272727272734</v>
      </c>
      <c r="E7177">
        <v>52.601932525634773</v>
      </c>
      <c r="F7177">
        <v>-8.7257995675933078</v>
      </c>
      <c r="G7177">
        <v>-9.8201123822851422</v>
      </c>
    </row>
    <row r="7178" spans="1:7" x14ac:dyDescent="0.25">
      <c r="A7178" s="50" t="s">
        <v>4</v>
      </c>
      <c r="B7178" s="51">
        <v>45114</v>
      </c>
      <c r="C7178">
        <v>46.673636363636362</v>
      </c>
      <c r="D7178">
        <v>51.810545454545448</v>
      </c>
      <c r="E7178">
        <v>52.771514892578118</v>
      </c>
      <c r="F7178">
        <v>-9.9147944609381078</v>
      </c>
      <c r="G7178">
        <v>-11.55524631300546</v>
      </c>
    </row>
    <row r="7179" spans="1:7" x14ac:dyDescent="0.25">
      <c r="A7179" s="50" t="s">
        <v>4</v>
      </c>
      <c r="B7179" s="51">
        <v>45115</v>
      </c>
      <c r="C7179">
        <v>38.970000000000013</v>
      </c>
      <c r="D7179">
        <v>52.002363636363633</v>
      </c>
      <c r="E7179">
        <v>45.681354522705078</v>
      </c>
      <c r="F7179">
        <v>-25.06109862139132</v>
      </c>
      <c r="G7179">
        <v>-14.69167145507762</v>
      </c>
    </row>
    <row r="7180" spans="1:7" x14ac:dyDescent="0.25">
      <c r="A7180" s="50" t="s">
        <v>4</v>
      </c>
      <c r="B7180" s="51">
        <v>45116</v>
      </c>
      <c r="C7180">
        <v>38.783636363636369</v>
      </c>
      <c r="D7180">
        <v>53.236363636363627</v>
      </c>
      <c r="E7180">
        <v>44.666233062744141</v>
      </c>
      <c r="F7180">
        <v>-27.148224043715839</v>
      </c>
      <c r="G7180">
        <v>-13.17012045955228</v>
      </c>
    </row>
    <row r="7181" spans="1:7" x14ac:dyDescent="0.25">
      <c r="A7181" s="50" t="s">
        <v>4</v>
      </c>
      <c r="B7181" s="51">
        <v>45117</v>
      </c>
      <c r="C7181">
        <v>46.093636363636357</v>
      </c>
      <c r="D7181">
        <v>53.423999999999999</v>
      </c>
      <c r="E7181">
        <v>49.077854156494141</v>
      </c>
      <c r="F7181">
        <v>-13.721105938087071</v>
      </c>
      <c r="G7181">
        <v>-6.0805792024688508</v>
      </c>
    </row>
    <row r="7182" spans="1:7" x14ac:dyDescent="0.25">
      <c r="A7182" s="50" t="s">
        <v>4</v>
      </c>
      <c r="B7182" s="51">
        <v>45118</v>
      </c>
      <c r="C7182">
        <v>46.230909090909087</v>
      </c>
      <c r="D7182">
        <v>53.097636363636369</v>
      </c>
      <c r="E7182">
        <v>53.178886413574219</v>
      </c>
      <c r="F7182">
        <v>-12.932265432119911</v>
      </c>
      <c r="G7182">
        <v>-13.065292997356959</v>
      </c>
    </row>
    <row r="7183" spans="1:7" x14ac:dyDescent="0.25">
      <c r="A7183" s="50" t="s">
        <v>4</v>
      </c>
      <c r="B7183" s="51">
        <v>45119</v>
      </c>
      <c r="C7183">
        <v>46.857272727272722</v>
      </c>
      <c r="D7183">
        <v>56.17490909090909</v>
      </c>
      <c r="E7183">
        <v>53.500537872314453</v>
      </c>
      <c r="F7183">
        <v>-16.586829448281669</v>
      </c>
      <c r="G7183">
        <v>-12.417193189527721</v>
      </c>
    </row>
    <row r="7184" spans="1:7" x14ac:dyDescent="0.25">
      <c r="A7184" s="50" t="s">
        <v>4</v>
      </c>
      <c r="B7184" s="51">
        <v>45120</v>
      </c>
      <c r="C7184">
        <v>47.232727272727267</v>
      </c>
      <c r="D7184">
        <v>52.076000000000001</v>
      </c>
      <c r="E7184">
        <v>54.191326141357422</v>
      </c>
      <c r="F7184">
        <v>-9.3003931317165929</v>
      </c>
      <c r="G7184">
        <v>-12.84079826811902</v>
      </c>
    </row>
    <row r="7185" spans="1:7" x14ac:dyDescent="0.25">
      <c r="A7185" s="50" t="s">
        <v>4</v>
      </c>
      <c r="B7185" s="51">
        <v>45121</v>
      </c>
      <c r="C7185">
        <v>44.880909090909093</v>
      </c>
      <c r="D7185">
        <v>52.55854545454546</v>
      </c>
      <c r="E7185">
        <v>51.343601226806641</v>
      </c>
      <c r="F7185">
        <v>-14.60777937676427</v>
      </c>
      <c r="G7185">
        <v>-12.587142275722099</v>
      </c>
    </row>
    <row r="7186" spans="1:7" x14ac:dyDescent="0.25">
      <c r="A7186" s="50" t="s">
        <v>4</v>
      </c>
      <c r="B7186" s="51">
        <v>45122</v>
      </c>
      <c r="C7186">
        <v>36.964545454545458</v>
      </c>
      <c r="D7186">
        <v>52.608727272727279</v>
      </c>
      <c r="E7186">
        <v>47.668128967285163</v>
      </c>
      <c r="F7186">
        <v>-29.736856657035819</v>
      </c>
      <c r="G7186">
        <v>-22.454381459120441</v>
      </c>
    </row>
    <row r="7187" spans="1:7" x14ac:dyDescent="0.25">
      <c r="A7187" s="50" t="s">
        <v>4</v>
      </c>
      <c r="B7187" s="51">
        <v>45123</v>
      </c>
      <c r="C7187">
        <v>37.485454545454537</v>
      </c>
      <c r="D7187">
        <v>53.840181818181819</v>
      </c>
      <c r="E7187">
        <v>45.250030517578118</v>
      </c>
      <c r="F7187">
        <v>-30.37643395774025</v>
      </c>
      <c r="G7187">
        <v>-17.15927234371102</v>
      </c>
    </row>
    <row r="7188" spans="1:7" x14ac:dyDescent="0.25">
      <c r="A7188" s="50" t="s">
        <v>4</v>
      </c>
      <c r="B7188" s="51">
        <v>45124</v>
      </c>
      <c r="C7188">
        <v>46.06</v>
      </c>
      <c r="D7188">
        <v>53.88909090909091</v>
      </c>
      <c r="E7188">
        <v>52.204986572265618</v>
      </c>
      <c r="F7188">
        <v>-14.528155470832351</v>
      </c>
      <c r="G7188">
        <v>-11.7708804766367</v>
      </c>
    </row>
    <row r="7189" spans="1:7" x14ac:dyDescent="0.25">
      <c r="A7189" s="50" t="s">
        <v>4</v>
      </c>
      <c r="B7189" s="51">
        <v>45125</v>
      </c>
      <c r="C7189">
        <v>46.779090909090918</v>
      </c>
      <c r="D7189">
        <v>53.440727272727273</v>
      </c>
      <c r="E7189">
        <v>54.020961761474609</v>
      </c>
      <c r="F7189">
        <v>-12.465467263646371</v>
      </c>
      <c r="G7189">
        <v>-13.405668126309219</v>
      </c>
    </row>
    <row r="7190" spans="1:7" x14ac:dyDescent="0.25">
      <c r="A7190" s="50" t="s">
        <v>4</v>
      </c>
      <c r="B7190" s="51">
        <v>45126</v>
      </c>
      <c r="C7190">
        <v>47.63181818181819</v>
      </c>
      <c r="D7190">
        <v>53.654727272727271</v>
      </c>
      <c r="E7190">
        <v>54.310588836669922</v>
      </c>
      <c r="F7190">
        <v>-11.22530930088341</v>
      </c>
      <c r="G7190">
        <v>-12.29736373313319</v>
      </c>
    </row>
    <row r="7191" spans="1:7" x14ac:dyDescent="0.25">
      <c r="A7191" s="50" t="s">
        <v>4</v>
      </c>
      <c r="B7191" s="51">
        <v>45127</v>
      </c>
      <c r="C7191">
        <v>47.845454545454537</v>
      </c>
      <c r="D7191">
        <v>52.180181818181808</v>
      </c>
      <c r="E7191">
        <v>54.003116607666023</v>
      </c>
      <c r="F7191">
        <v>-8.3072291465586012</v>
      </c>
      <c r="G7191">
        <v>-11.40241980281812</v>
      </c>
    </row>
    <row r="7192" spans="1:7" x14ac:dyDescent="0.25">
      <c r="A7192" s="50" t="s">
        <v>4</v>
      </c>
      <c r="B7192" s="51">
        <v>45128</v>
      </c>
      <c r="C7192">
        <v>46.38727272727273</v>
      </c>
      <c r="D7192">
        <v>51.870727272727279</v>
      </c>
      <c r="E7192">
        <v>49.137626647949219</v>
      </c>
      <c r="F7192">
        <v>-10.57138550732766</v>
      </c>
      <c r="G7192">
        <v>-5.5972461600183454</v>
      </c>
    </row>
    <row r="7193" spans="1:7" x14ac:dyDescent="0.25">
      <c r="A7193" s="50" t="s">
        <v>4</v>
      </c>
      <c r="B7193" s="51">
        <v>45129</v>
      </c>
      <c r="C7193">
        <v>39.622727272727268</v>
      </c>
      <c r="D7193">
        <v>51.715090909090897</v>
      </c>
      <c r="E7193">
        <v>47.341335296630859</v>
      </c>
      <c r="F7193">
        <v>-23.38265953669228</v>
      </c>
      <c r="G7193">
        <v>-16.304162051071032</v>
      </c>
    </row>
    <row r="7194" spans="1:7" x14ac:dyDescent="0.25">
      <c r="A7194" s="50" t="s">
        <v>4</v>
      </c>
      <c r="B7194" s="51">
        <v>45130</v>
      </c>
      <c r="C7194">
        <v>36.963636363636368</v>
      </c>
      <c r="D7194">
        <v>52.38909090909091</v>
      </c>
      <c r="E7194">
        <v>44.282138824462891</v>
      </c>
      <c r="F7194">
        <v>-29.44402026792531</v>
      </c>
      <c r="G7194">
        <v>-16.526985044325691</v>
      </c>
    </row>
    <row r="7195" spans="1:7" x14ac:dyDescent="0.25">
      <c r="A7195" s="50" t="s">
        <v>4</v>
      </c>
      <c r="B7195" s="51">
        <v>45131</v>
      </c>
      <c r="C7195">
        <v>44.560909090909092</v>
      </c>
      <c r="D7195">
        <v>52.550545454545457</v>
      </c>
      <c r="E7195">
        <v>53.290821075439453</v>
      </c>
      <c r="F7195">
        <v>-15.203717286906461</v>
      </c>
      <c r="G7195">
        <v>-16.381642857729929</v>
      </c>
    </row>
    <row r="7196" spans="1:7" x14ac:dyDescent="0.25">
      <c r="A7196" s="50" t="s">
        <v>4</v>
      </c>
      <c r="B7196" s="51">
        <v>45132</v>
      </c>
      <c r="C7196">
        <v>45.669090909090912</v>
      </c>
      <c r="D7196">
        <v>52.064727272727268</v>
      </c>
      <c r="E7196">
        <v>53.227828979492188</v>
      </c>
      <c r="F7196">
        <v>-12.28401011328555</v>
      </c>
      <c r="G7196">
        <v>-14.20072585209803</v>
      </c>
    </row>
    <row r="7197" spans="1:7" x14ac:dyDescent="0.25">
      <c r="A7197" s="50" t="s">
        <v>4</v>
      </c>
      <c r="B7197" s="51">
        <v>45133</v>
      </c>
      <c r="C7197">
        <v>47.148181818181818</v>
      </c>
      <c r="D7197">
        <v>52.166909090909101</v>
      </c>
      <c r="E7197">
        <v>54.308059692382813</v>
      </c>
      <c r="F7197">
        <v>-9.620518754487362</v>
      </c>
      <c r="G7197">
        <v>-13.183821912910711</v>
      </c>
    </row>
    <row r="7198" spans="1:7" x14ac:dyDescent="0.25">
      <c r="A7198" s="50" t="s">
        <v>4</v>
      </c>
      <c r="B7198" s="51">
        <v>45134</v>
      </c>
      <c r="C7198">
        <v>46.89</v>
      </c>
      <c r="D7198">
        <v>50.997090909090907</v>
      </c>
      <c r="E7198">
        <v>53.705520629882813</v>
      </c>
      <c r="F7198">
        <v>-8.053578813764787</v>
      </c>
      <c r="G7198">
        <v>-12.69054009708365</v>
      </c>
    </row>
    <row r="7199" spans="1:7" x14ac:dyDescent="0.25">
      <c r="A7199" s="50" t="s">
        <v>4</v>
      </c>
      <c r="B7199" s="51">
        <v>45135</v>
      </c>
      <c r="C7199">
        <v>45.46</v>
      </c>
      <c r="D7199">
        <v>50.508181818181818</v>
      </c>
      <c r="E7199">
        <v>52.693149566650391</v>
      </c>
      <c r="F7199">
        <v>-9.9947803236199348</v>
      </c>
      <c r="G7199">
        <v>-13.72692584545803</v>
      </c>
    </row>
    <row r="7200" spans="1:7" x14ac:dyDescent="0.25">
      <c r="A7200" s="50" t="s">
        <v>4</v>
      </c>
      <c r="B7200" s="51">
        <v>45136</v>
      </c>
      <c r="C7200">
        <v>38.207272727272724</v>
      </c>
      <c r="D7200">
        <v>50.336727272727273</v>
      </c>
      <c r="E7200">
        <v>43.644283294677727</v>
      </c>
      <c r="F7200">
        <v>-24.096629245950911</v>
      </c>
      <c r="G7200">
        <v>-12.4575549349622</v>
      </c>
    </row>
    <row r="7201" spans="1:7" x14ac:dyDescent="0.25">
      <c r="A7201" s="50" t="s">
        <v>4</v>
      </c>
      <c r="B7201" s="51">
        <v>45137</v>
      </c>
      <c r="C7201">
        <v>37.049999999999997</v>
      </c>
      <c r="D7201">
        <v>51.114363636363642</v>
      </c>
      <c r="E7201">
        <v>44.450248718261719</v>
      </c>
      <c r="F7201">
        <v>-27.515482216349081</v>
      </c>
      <c r="G7201">
        <v>-16.648385400870509</v>
      </c>
    </row>
    <row r="7202" spans="1:7" x14ac:dyDescent="0.25">
      <c r="A7202" s="50" t="s">
        <v>4</v>
      </c>
      <c r="B7202" s="51">
        <v>45138</v>
      </c>
      <c r="C7202">
        <v>43.010909090909102</v>
      </c>
      <c r="D7202">
        <v>50.717818181818188</v>
      </c>
      <c r="E7202">
        <v>50.474399566650391</v>
      </c>
      <c r="F7202">
        <v>-15.19566370793123</v>
      </c>
      <c r="G7202">
        <v>-14.78668501224252</v>
      </c>
    </row>
    <row r="7203" spans="1:7" x14ac:dyDescent="0.25">
      <c r="A7203" s="50" t="s">
        <v>4</v>
      </c>
      <c r="B7203" s="51">
        <v>45139</v>
      </c>
      <c r="C7203">
        <v>43.741818181818182</v>
      </c>
      <c r="D7203">
        <v>50.070727272727282</v>
      </c>
      <c r="E7203">
        <v>51.513130187988281</v>
      </c>
      <c r="F7203">
        <v>-12.63993841438838</v>
      </c>
      <c r="G7203">
        <v>-15.08607995245103</v>
      </c>
    </row>
    <row r="7204" spans="1:7" x14ac:dyDescent="0.25">
      <c r="A7204" s="50" t="s">
        <v>4</v>
      </c>
      <c r="B7204" s="51">
        <v>45140</v>
      </c>
      <c r="C7204">
        <v>43.99727272727273</v>
      </c>
      <c r="D7204">
        <v>49.648545454545463</v>
      </c>
      <c r="E7204">
        <v>50.192115783691413</v>
      </c>
      <c r="F7204">
        <v>-11.38255446465519</v>
      </c>
      <c r="G7204">
        <v>-12.34226324133466</v>
      </c>
    </row>
    <row r="7205" spans="1:7" x14ac:dyDescent="0.25">
      <c r="A7205" s="50" t="s">
        <v>4</v>
      </c>
      <c r="B7205" s="51">
        <v>45141</v>
      </c>
      <c r="C7205">
        <v>43.694545454545462</v>
      </c>
      <c r="D7205">
        <v>48.17818181818182</v>
      </c>
      <c r="E7205">
        <v>47.0670166015625</v>
      </c>
      <c r="F7205">
        <v>-9.306362744358065</v>
      </c>
      <c r="G7205">
        <v>-7.1652536968002503</v>
      </c>
    </row>
    <row r="7206" spans="1:7" x14ac:dyDescent="0.25">
      <c r="A7206" s="50" t="s">
        <v>4</v>
      </c>
      <c r="B7206" s="51">
        <v>45142</v>
      </c>
      <c r="C7206">
        <v>42.299090909090907</v>
      </c>
      <c r="D7206">
        <v>47.481636363636362</v>
      </c>
      <c r="E7206">
        <v>49.480003356933587</v>
      </c>
      <c r="F7206">
        <v>-10.914841718712291</v>
      </c>
      <c r="G7206">
        <v>-14.51275658985262</v>
      </c>
    </row>
    <row r="7207" spans="1:7" x14ac:dyDescent="0.25">
      <c r="A7207" s="50" t="s">
        <v>4</v>
      </c>
      <c r="B7207" s="51">
        <v>45143</v>
      </c>
      <c r="C7207">
        <v>36.416363636363627</v>
      </c>
      <c r="D7207">
        <v>46.977272727272727</v>
      </c>
      <c r="E7207">
        <v>45.174282073974609</v>
      </c>
      <c r="F7207">
        <v>-22.480890179003389</v>
      </c>
      <c r="G7207">
        <v>-19.386956550343289</v>
      </c>
    </row>
    <row r="7208" spans="1:7" x14ac:dyDescent="0.25">
      <c r="A7208" s="50" t="s">
        <v>4</v>
      </c>
      <c r="B7208" s="51">
        <v>45144</v>
      </c>
      <c r="C7208">
        <v>34.310909090909092</v>
      </c>
      <c r="D7208">
        <v>47.450181818181818</v>
      </c>
      <c r="E7208">
        <v>42.440292358398438</v>
      </c>
      <c r="F7208">
        <v>-27.690668873766171</v>
      </c>
      <c r="G7208">
        <v>-19.154871033494739</v>
      </c>
    </row>
    <row r="7209" spans="1:7" x14ac:dyDescent="0.25">
      <c r="A7209" s="50" t="s">
        <v>4</v>
      </c>
      <c r="B7209" s="51">
        <v>45145</v>
      </c>
      <c r="C7209">
        <v>40.956363636363633</v>
      </c>
      <c r="D7209">
        <v>47.542363636363639</v>
      </c>
      <c r="E7209">
        <v>46.598304748535163</v>
      </c>
      <c r="F7209">
        <v>-13.852908219654831</v>
      </c>
      <c r="G7209">
        <v>-12.107610228779579</v>
      </c>
    </row>
    <row r="7210" spans="1:7" x14ac:dyDescent="0.25">
      <c r="A7210" s="50" t="s">
        <v>4</v>
      </c>
      <c r="B7210" s="51">
        <v>45146</v>
      </c>
      <c r="C7210">
        <v>41.520909090909093</v>
      </c>
      <c r="D7210">
        <v>47.307636363636369</v>
      </c>
      <c r="E7210">
        <v>46.369159698486328</v>
      </c>
      <c r="F7210">
        <v>-12.232120895338831</v>
      </c>
      <c r="G7210">
        <v>-10.455765511177679</v>
      </c>
    </row>
    <row r="7211" spans="1:7" x14ac:dyDescent="0.25">
      <c r="A7211" s="50" t="s">
        <v>4</v>
      </c>
      <c r="B7211" s="51">
        <v>45147</v>
      </c>
      <c r="C7211">
        <v>41.073636363636368</v>
      </c>
      <c r="D7211">
        <v>47.550909090909087</v>
      </c>
      <c r="E7211">
        <v>48.771610260009773</v>
      </c>
      <c r="F7211">
        <v>-13.621764233548721</v>
      </c>
      <c r="G7211">
        <v>-15.783718961367461</v>
      </c>
    </row>
    <row r="7212" spans="1:7" x14ac:dyDescent="0.25">
      <c r="A7212" s="50" t="s">
        <v>4</v>
      </c>
      <c r="B7212" s="51">
        <v>45148</v>
      </c>
      <c r="C7212">
        <v>41.171818181818182</v>
      </c>
      <c r="D7212">
        <v>46.840909090909093</v>
      </c>
      <c r="E7212">
        <v>50.712181091308587</v>
      </c>
      <c r="F7212">
        <v>-12.102862688015531</v>
      </c>
      <c r="G7212">
        <v>-18.81276392414032</v>
      </c>
    </row>
    <row r="7213" spans="1:7" x14ac:dyDescent="0.25">
      <c r="A7213" s="50" t="s">
        <v>4</v>
      </c>
      <c r="B7213" s="51">
        <v>45149</v>
      </c>
      <c r="C7213">
        <v>39.737272727272732</v>
      </c>
      <c r="D7213">
        <v>46.31727272727273</v>
      </c>
      <c r="E7213">
        <v>49.451557159423828</v>
      </c>
      <c r="F7213">
        <v>-14.20636322597106</v>
      </c>
      <c r="G7213">
        <v>-19.644041543189051</v>
      </c>
    </row>
    <row r="7214" spans="1:7" x14ac:dyDescent="0.25">
      <c r="A7214" s="50" t="s">
        <v>4</v>
      </c>
      <c r="B7214" s="51">
        <v>45150</v>
      </c>
      <c r="C7214">
        <v>35.38818181818182</v>
      </c>
      <c r="D7214">
        <v>49.319454545454548</v>
      </c>
      <c r="E7214">
        <v>44.768966674804688</v>
      </c>
      <c r="F7214">
        <v>-28.247012980310181</v>
      </c>
      <c r="G7214">
        <v>-20.953766757145711</v>
      </c>
    </row>
    <row r="7215" spans="1:7" x14ac:dyDescent="0.25">
      <c r="A7215" s="50" t="s">
        <v>4</v>
      </c>
      <c r="B7215" s="51">
        <v>45151</v>
      </c>
      <c r="C7215">
        <v>33.833636363636373</v>
      </c>
      <c r="D7215">
        <v>47.008909090909093</v>
      </c>
      <c r="E7215">
        <v>44.594722747802727</v>
      </c>
      <c r="F7215">
        <v>-28.027182468313551</v>
      </c>
      <c r="G7215">
        <v>-24.130851636916141</v>
      </c>
    </row>
    <row r="7216" spans="1:7" x14ac:dyDescent="0.25">
      <c r="A7216" s="50" t="s">
        <v>4</v>
      </c>
      <c r="B7216" s="51">
        <v>45152</v>
      </c>
      <c r="C7216">
        <v>37.235454545454537</v>
      </c>
      <c r="D7216">
        <v>46.603999999999999</v>
      </c>
      <c r="E7216">
        <v>50.45989990234375</v>
      </c>
      <c r="F7216">
        <v>-20.102449263036341</v>
      </c>
      <c r="G7216">
        <v>-26.20783113419327</v>
      </c>
    </row>
    <row r="7217" spans="1:7" x14ac:dyDescent="0.25">
      <c r="A7217" s="50" t="s">
        <v>4</v>
      </c>
      <c r="B7217" s="51">
        <v>45153</v>
      </c>
      <c r="C7217">
        <v>36.220909090909103</v>
      </c>
      <c r="D7217">
        <v>44.689818181818183</v>
      </c>
      <c r="E7217">
        <v>45.074783325195313</v>
      </c>
      <c r="F7217">
        <v>-18.950421898012149</v>
      </c>
      <c r="G7217">
        <v>-19.642632933827539</v>
      </c>
    </row>
    <row r="7218" spans="1:7" x14ac:dyDescent="0.25">
      <c r="A7218" s="50" t="s">
        <v>4</v>
      </c>
      <c r="B7218" s="51">
        <v>45154</v>
      </c>
      <c r="C7218">
        <v>40.340909090909093</v>
      </c>
      <c r="D7218">
        <v>45.290181818181821</v>
      </c>
      <c r="E7218">
        <v>51.663948059082031</v>
      </c>
      <c r="F7218">
        <v>-10.927915341876229</v>
      </c>
      <c r="G7218">
        <v>-21.91671251144821</v>
      </c>
    </row>
    <row r="7219" spans="1:7" x14ac:dyDescent="0.25">
      <c r="A7219" s="50" t="s">
        <v>4</v>
      </c>
      <c r="B7219" s="51">
        <v>45155</v>
      </c>
      <c r="C7219">
        <v>40.648181818181818</v>
      </c>
      <c r="D7219">
        <v>45.709818181818193</v>
      </c>
      <c r="E7219">
        <v>50.123233795166023</v>
      </c>
      <c r="F7219">
        <v>-11.07341171978171</v>
      </c>
      <c r="G7219">
        <v>-18.903512921183449</v>
      </c>
    </row>
    <row r="7220" spans="1:7" x14ac:dyDescent="0.25">
      <c r="A7220" s="50" t="s">
        <v>4</v>
      </c>
      <c r="B7220" s="51">
        <v>45156</v>
      </c>
      <c r="C7220">
        <v>39.92</v>
      </c>
      <c r="D7220">
        <v>46.132545454545451</v>
      </c>
      <c r="E7220">
        <v>52.525997161865227</v>
      </c>
      <c r="F7220">
        <v>-13.466730251567609</v>
      </c>
      <c r="G7220">
        <v>-23.99953897689619</v>
      </c>
    </row>
    <row r="7221" spans="1:7" x14ac:dyDescent="0.25">
      <c r="A7221" s="50" t="s">
        <v>4</v>
      </c>
      <c r="B7221" s="51">
        <v>45157</v>
      </c>
      <c r="C7221">
        <v>35.551818181818177</v>
      </c>
      <c r="D7221">
        <v>46.748727272727272</v>
      </c>
      <c r="E7221">
        <v>48.279655456542969</v>
      </c>
      <c r="F7221">
        <v>-23.95125973288528</v>
      </c>
      <c r="G7221">
        <v>-26.362734270507062</v>
      </c>
    </row>
    <row r="7222" spans="1:7" x14ac:dyDescent="0.25">
      <c r="A7222" s="50" t="s">
        <v>4</v>
      </c>
      <c r="B7222" s="51">
        <v>45158</v>
      </c>
      <c r="C7222">
        <v>34.944545454545462</v>
      </c>
      <c r="D7222">
        <v>47.569272727272732</v>
      </c>
      <c r="E7222">
        <v>47.408123016357422</v>
      </c>
      <c r="F7222">
        <v>-26.539668464363938</v>
      </c>
      <c r="G7222">
        <v>-26.289962075721931</v>
      </c>
    </row>
    <row r="7223" spans="1:7" x14ac:dyDescent="0.25">
      <c r="A7223" s="50" t="s">
        <v>4</v>
      </c>
      <c r="B7223" s="51">
        <v>45159</v>
      </c>
      <c r="C7223">
        <v>40.908181818181824</v>
      </c>
      <c r="D7223">
        <v>48.190181818181813</v>
      </c>
      <c r="E7223">
        <v>53.097579956054688</v>
      </c>
      <c r="F7223">
        <v>-15.110961870769581</v>
      </c>
      <c r="G7223">
        <v>-22.956598300640469</v>
      </c>
    </row>
    <row r="7224" spans="1:7" x14ac:dyDescent="0.25">
      <c r="A7224" s="50" t="s">
        <v>4</v>
      </c>
      <c r="B7224" s="51">
        <v>45160</v>
      </c>
      <c r="C7224">
        <v>41.68181818181818</v>
      </c>
      <c r="D7224">
        <v>48.447636363636363</v>
      </c>
      <c r="E7224">
        <v>54.052295684814453</v>
      </c>
      <c r="F7224">
        <v>-13.965218305049129</v>
      </c>
      <c r="G7224">
        <v>-22.886127862413169</v>
      </c>
    </row>
    <row r="7225" spans="1:7" x14ac:dyDescent="0.25">
      <c r="A7225" s="50" t="s">
        <v>4</v>
      </c>
      <c r="B7225" s="51">
        <v>45161</v>
      </c>
      <c r="C7225">
        <v>42.140909090909091</v>
      </c>
      <c r="D7225">
        <v>48.667636363636369</v>
      </c>
      <c r="E7225">
        <v>53.070888519287109</v>
      </c>
      <c r="F7225">
        <v>-13.4108162228399</v>
      </c>
      <c r="G7225">
        <v>-20.595056411022451</v>
      </c>
    </row>
    <row r="7226" spans="1:7" x14ac:dyDescent="0.25">
      <c r="A7226" s="50" t="s">
        <v>4</v>
      </c>
      <c r="B7226" s="51">
        <v>45162</v>
      </c>
      <c r="C7226">
        <v>42.021818181818183</v>
      </c>
      <c r="D7226">
        <v>48.340909090909093</v>
      </c>
      <c r="E7226">
        <v>52.932888031005859</v>
      </c>
      <c r="F7226">
        <v>-13.071932299012699</v>
      </c>
      <c r="G7226">
        <v>-20.61302576726294</v>
      </c>
    </row>
    <row r="7227" spans="1:7" x14ac:dyDescent="0.25">
      <c r="A7227" s="50" t="s">
        <v>4</v>
      </c>
      <c r="B7227" s="51">
        <v>45163</v>
      </c>
      <c r="C7227">
        <v>42.201818181818183</v>
      </c>
      <c r="D7227">
        <v>48.43236363636364</v>
      </c>
      <c r="E7227">
        <v>49.342948913574219</v>
      </c>
      <c r="F7227">
        <v>-12.86442574086449</v>
      </c>
      <c r="G7227">
        <v>-14.472444166772361</v>
      </c>
    </row>
    <row r="7228" spans="1:7" x14ac:dyDescent="0.25">
      <c r="A7228" s="50" t="s">
        <v>4</v>
      </c>
      <c r="B7228" s="51">
        <v>45164</v>
      </c>
      <c r="C7228">
        <v>37.582727272727283</v>
      </c>
      <c r="D7228">
        <v>49.221090909090911</v>
      </c>
      <c r="E7228">
        <v>45.354091644287109</v>
      </c>
      <c r="F7228">
        <v>-23.645074543063579</v>
      </c>
      <c r="G7228">
        <v>-17.13486940166451</v>
      </c>
    </row>
    <row r="7229" spans="1:7" x14ac:dyDescent="0.25">
      <c r="A7229" s="50" t="s">
        <v>4</v>
      </c>
      <c r="B7229" s="51">
        <v>45165</v>
      </c>
      <c r="C7229">
        <v>35.331818181818178</v>
      </c>
      <c r="D7229">
        <v>50.859090909090909</v>
      </c>
      <c r="E7229">
        <v>46.592258453369141</v>
      </c>
      <c r="F7229">
        <v>-30.529984806506398</v>
      </c>
      <c r="G7229">
        <v>-24.168049897861749</v>
      </c>
    </row>
    <row r="7230" spans="1:7" x14ac:dyDescent="0.25">
      <c r="A7230" s="50" t="s">
        <v>4</v>
      </c>
      <c r="B7230" s="51">
        <v>45166</v>
      </c>
      <c r="C7230">
        <v>43.975454545454546</v>
      </c>
      <c r="D7230">
        <v>51.559636363636358</v>
      </c>
      <c r="E7230">
        <v>53.918697357177727</v>
      </c>
      <c r="F7230">
        <v>-14.709533179583749</v>
      </c>
      <c r="G7230">
        <v>-18.44117773442375</v>
      </c>
    </row>
    <row r="7231" spans="1:7" x14ac:dyDescent="0.25">
      <c r="A7231" s="50" t="s">
        <v>4</v>
      </c>
      <c r="B7231" s="51">
        <v>45167</v>
      </c>
      <c r="C7231">
        <v>45.443636363636372</v>
      </c>
      <c r="D7231">
        <v>51.979090909090907</v>
      </c>
      <c r="E7231">
        <v>54.211292266845703</v>
      </c>
      <c r="F7231">
        <v>-12.573237490599359</v>
      </c>
      <c r="G7231">
        <v>-16.173117327755389</v>
      </c>
    </row>
    <row r="7232" spans="1:7" x14ac:dyDescent="0.25">
      <c r="A7232" s="50" t="s">
        <v>4</v>
      </c>
      <c r="B7232" s="51">
        <v>45168</v>
      </c>
      <c r="C7232">
        <v>46.124545454545448</v>
      </c>
      <c r="D7232">
        <v>52.872</v>
      </c>
      <c r="E7232">
        <v>56.029560089111328</v>
      </c>
      <c r="F7232">
        <v>-12.761867425961841</v>
      </c>
      <c r="G7232">
        <v>-17.678194543759751</v>
      </c>
    </row>
    <row r="7233" spans="1:7" x14ac:dyDescent="0.25">
      <c r="A7233" s="50" t="s">
        <v>4</v>
      </c>
      <c r="B7233" s="51">
        <v>45169</v>
      </c>
      <c r="C7233">
        <v>47.088181818181823</v>
      </c>
      <c r="D7233">
        <v>52.329636363636361</v>
      </c>
      <c r="E7233">
        <v>55.710639953613281</v>
      </c>
      <c r="F7233">
        <v>-10.01622581328848</v>
      </c>
      <c r="G7233">
        <v>-15.47721968839495</v>
      </c>
    </row>
    <row r="7234" spans="1:7" x14ac:dyDescent="0.25">
      <c r="A7234" s="50" t="s">
        <v>4</v>
      </c>
      <c r="B7234" s="51">
        <v>45170</v>
      </c>
      <c r="C7234">
        <v>45.477272727272727</v>
      </c>
      <c r="D7234">
        <v>52.138909090909088</v>
      </c>
      <c r="E7234">
        <v>54.379329681396477</v>
      </c>
      <c r="F7234">
        <v>-12.776708373435991</v>
      </c>
      <c r="G7234">
        <v>-16.370295489628312</v>
      </c>
    </row>
    <row r="7235" spans="1:7" x14ac:dyDescent="0.25">
      <c r="A7235" s="50" t="s">
        <v>4</v>
      </c>
      <c r="B7235" s="51">
        <v>45171</v>
      </c>
      <c r="C7235">
        <v>39.81</v>
      </c>
      <c r="D7235">
        <v>52.838181818181823</v>
      </c>
      <c r="E7235">
        <v>49.064369201660163</v>
      </c>
      <c r="F7235">
        <v>-24.656756477753682</v>
      </c>
      <c r="G7235">
        <v>-18.861689964103359</v>
      </c>
    </row>
    <row r="7236" spans="1:7" x14ac:dyDescent="0.25">
      <c r="A7236" s="50" t="s">
        <v>4</v>
      </c>
      <c r="B7236" s="51">
        <v>45172</v>
      </c>
      <c r="C7236">
        <v>37.785454545454549</v>
      </c>
      <c r="D7236">
        <v>53.829090909090908</v>
      </c>
      <c r="E7236">
        <v>47.329734802246087</v>
      </c>
      <c r="F7236">
        <v>-29.804769303519549</v>
      </c>
      <c r="G7236">
        <v>-20.165505462199651</v>
      </c>
    </row>
    <row r="7237" spans="1:7" x14ac:dyDescent="0.25">
      <c r="A7237" s="50" t="s">
        <v>4</v>
      </c>
      <c r="B7237" s="51">
        <v>45173</v>
      </c>
      <c r="C7237">
        <v>45.826363636363638</v>
      </c>
      <c r="D7237">
        <v>54.596363636363641</v>
      </c>
      <c r="E7237">
        <v>55.065193176269531</v>
      </c>
      <c r="F7237">
        <v>-16.063340881843619</v>
      </c>
      <c r="G7237">
        <v>-16.777984434434689</v>
      </c>
    </row>
    <row r="7238" spans="1:7" x14ac:dyDescent="0.25">
      <c r="A7238" s="50" t="s">
        <v>4</v>
      </c>
      <c r="B7238" s="51">
        <v>45174</v>
      </c>
      <c r="C7238">
        <v>47.789090909090909</v>
      </c>
      <c r="D7238">
        <v>54.833636363636373</v>
      </c>
      <c r="E7238">
        <v>55.989189147949219</v>
      </c>
      <c r="F7238">
        <v>-12.84712435963328</v>
      </c>
      <c r="G7238">
        <v>-14.645859966269329</v>
      </c>
    </row>
    <row r="7239" spans="1:7" x14ac:dyDescent="0.25">
      <c r="A7239" s="50" t="s">
        <v>4</v>
      </c>
      <c r="B7239" s="51">
        <v>45175</v>
      </c>
      <c r="C7239">
        <v>48.413636363636357</v>
      </c>
      <c r="D7239">
        <v>54.933636363636367</v>
      </c>
      <c r="E7239">
        <v>54.453651428222663</v>
      </c>
      <c r="F7239">
        <v>-11.86886656627005</v>
      </c>
      <c r="G7239">
        <v>-11.092029471242819</v>
      </c>
    </row>
    <row r="7240" spans="1:7" x14ac:dyDescent="0.25">
      <c r="A7240" s="50" t="s">
        <v>4</v>
      </c>
      <c r="B7240" s="51">
        <v>45176</v>
      </c>
      <c r="C7240">
        <v>48.954545454545453</v>
      </c>
      <c r="D7240">
        <v>53.466181818181823</v>
      </c>
      <c r="E7240">
        <v>54.114334106445313</v>
      </c>
      <c r="F7240">
        <v>-8.4382991457641854</v>
      </c>
      <c r="G7240">
        <v>-9.5349757824799699</v>
      </c>
    </row>
    <row r="7241" spans="1:7" x14ac:dyDescent="0.25">
      <c r="A7241" s="50" t="s">
        <v>4</v>
      </c>
      <c r="B7241" s="51">
        <v>45177</v>
      </c>
      <c r="C7241">
        <v>46.409090909090907</v>
      </c>
      <c r="D7241">
        <v>53.599818181818179</v>
      </c>
      <c r="E7241">
        <v>53.439613342285163</v>
      </c>
      <c r="F7241">
        <v>-13.41558146398053</v>
      </c>
      <c r="G7241">
        <v>-13.15601291529406</v>
      </c>
    </row>
    <row r="7242" spans="1:7" x14ac:dyDescent="0.25">
      <c r="A7242" s="50" t="s">
        <v>4</v>
      </c>
      <c r="B7242" s="51">
        <v>45178</v>
      </c>
      <c r="C7242">
        <v>40.807272727272718</v>
      </c>
      <c r="D7242">
        <v>54.074727272727273</v>
      </c>
      <c r="E7242">
        <v>49.484207153320313</v>
      </c>
      <c r="F7242">
        <v>-24.53540723107081</v>
      </c>
      <c r="G7242">
        <v>-17.534754874748721</v>
      </c>
    </row>
    <row r="7243" spans="1:7" x14ac:dyDescent="0.25">
      <c r="A7243" s="50" t="s">
        <v>4</v>
      </c>
      <c r="B7243" s="51">
        <v>45179</v>
      </c>
      <c r="C7243">
        <v>40.454545454545453</v>
      </c>
      <c r="D7243">
        <v>55.427272727272722</v>
      </c>
      <c r="E7243">
        <v>48.847999572753913</v>
      </c>
      <c r="F7243">
        <v>-27.013285222240441</v>
      </c>
      <c r="G7243">
        <v>-17.18280009748873</v>
      </c>
    </row>
    <row r="7244" spans="1:7" x14ac:dyDescent="0.25">
      <c r="A7244" s="50" t="s">
        <v>4</v>
      </c>
      <c r="B7244" s="51">
        <v>45180</v>
      </c>
      <c r="C7244">
        <v>47.208181818181806</v>
      </c>
      <c r="D7244">
        <v>55.141818181818188</v>
      </c>
      <c r="E7244">
        <v>56.273330688476563</v>
      </c>
      <c r="F7244">
        <v>-14.387694539699311</v>
      </c>
      <c r="G7244">
        <v>-16.109138661932931</v>
      </c>
    </row>
    <row r="7245" spans="1:7" x14ac:dyDescent="0.25">
      <c r="A7245" s="50" t="s">
        <v>4</v>
      </c>
      <c r="B7245" s="51">
        <v>45181</v>
      </c>
      <c r="C7245">
        <v>49.557272727272718</v>
      </c>
      <c r="D7245">
        <v>58.616000000000007</v>
      </c>
      <c r="E7245">
        <v>56.28900146484375</v>
      </c>
      <c r="F7245">
        <v>-15.45435934339989</v>
      </c>
      <c r="G7245">
        <v>-11.959225714414989</v>
      </c>
    </row>
    <row r="7246" spans="1:7" x14ac:dyDescent="0.25">
      <c r="A7246" s="50" t="s">
        <v>4</v>
      </c>
      <c r="B7246" s="51">
        <v>45182</v>
      </c>
      <c r="C7246">
        <v>50.613636363636367</v>
      </c>
      <c r="D7246">
        <v>55.51109090909091</v>
      </c>
      <c r="E7246">
        <v>55.830116271972663</v>
      </c>
      <c r="F7246">
        <v>-8.822479373491289</v>
      </c>
      <c r="G7246">
        <v>-9.3434874520492812</v>
      </c>
    </row>
    <row r="7247" spans="1:7" x14ac:dyDescent="0.25">
      <c r="A7247" s="50" t="s">
        <v>4</v>
      </c>
      <c r="B7247" s="51">
        <v>45183</v>
      </c>
      <c r="C7247">
        <v>50.88272727272728</v>
      </c>
      <c r="D7247">
        <v>54.141818181818181</v>
      </c>
      <c r="E7247">
        <v>56.545719146728523</v>
      </c>
      <c r="F7247">
        <v>-6.0195446302639377</v>
      </c>
      <c r="G7247">
        <v>-10.01489053363445</v>
      </c>
    </row>
    <row r="7248" spans="1:7" x14ac:dyDescent="0.25">
      <c r="A7248" s="50" t="s">
        <v>4</v>
      </c>
      <c r="B7248" s="51">
        <v>45184</v>
      </c>
      <c r="C7248">
        <v>49.616363636363637</v>
      </c>
      <c r="D7248">
        <v>54.521818181818183</v>
      </c>
      <c r="E7248">
        <v>55.616249084472663</v>
      </c>
      <c r="F7248">
        <v>-8.997232133924701</v>
      </c>
      <c r="G7248">
        <v>-10.78800808554367</v>
      </c>
    </row>
    <row r="7249" spans="1:7" x14ac:dyDescent="0.25">
      <c r="A7249" s="50" t="s">
        <v>4</v>
      </c>
      <c r="B7249" s="51">
        <v>45185</v>
      </c>
      <c r="C7249">
        <v>41.598181818181821</v>
      </c>
      <c r="D7249">
        <v>54.801818181818177</v>
      </c>
      <c r="E7249">
        <v>50.388767242431641</v>
      </c>
      <c r="F7249">
        <v>-24.093427557148061</v>
      </c>
      <c r="G7249">
        <v>-17.445525868803941</v>
      </c>
    </row>
    <row r="7250" spans="1:7" x14ac:dyDescent="0.25">
      <c r="A7250" s="50" t="s">
        <v>4</v>
      </c>
      <c r="B7250" s="51">
        <v>45186</v>
      </c>
      <c r="C7250">
        <v>39.89</v>
      </c>
      <c r="D7250">
        <v>55.652727272727269</v>
      </c>
      <c r="E7250">
        <v>49.152927398681641</v>
      </c>
      <c r="F7250">
        <v>-28.3233689437747</v>
      </c>
      <c r="G7250">
        <v>-18.845118467817009</v>
      </c>
    </row>
    <row r="7251" spans="1:7" x14ac:dyDescent="0.25">
      <c r="A7251" s="50" t="s">
        <v>4</v>
      </c>
      <c r="B7251" s="51">
        <v>45187</v>
      </c>
      <c r="C7251">
        <v>49.301818181818177</v>
      </c>
      <c r="D7251">
        <v>55.865454545454547</v>
      </c>
      <c r="E7251">
        <v>55.060939788818359</v>
      </c>
      <c r="F7251">
        <v>-11.74900735533425</v>
      </c>
      <c r="G7251">
        <v>-10.45954106320888</v>
      </c>
    </row>
    <row r="7252" spans="1:7" x14ac:dyDescent="0.25">
      <c r="A7252" s="50" t="s">
        <v>4</v>
      </c>
      <c r="B7252" s="51">
        <v>45188</v>
      </c>
      <c r="C7252">
        <v>51.56545454545455</v>
      </c>
      <c r="D7252">
        <v>56.101818181818182</v>
      </c>
      <c r="E7252">
        <v>55.642379760742188</v>
      </c>
      <c r="F7252">
        <v>-8.0859476276899063</v>
      </c>
      <c r="G7252">
        <v>-7.3270144677817379</v>
      </c>
    </row>
    <row r="7253" spans="1:7" x14ac:dyDescent="0.25">
      <c r="A7253" s="50" t="s">
        <v>4</v>
      </c>
      <c r="B7253" s="51">
        <v>45189</v>
      </c>
      <c r="C7253">
        <v>50.211818181818188</v>
      </c>
      <c r="D7253">
        <v>56.435818181818178</v>
      </c>
      <c r="E7253">
        <v>56.084884643554688</v>
      </c>
      <c r="F7253">
        <v>-11.02845710493335</v>
      </c>
      <c r="G7253">
        <v>-10.471745638887461</v>
      </c>
    </row>
    <row r="7254" spans="1:7" x14ac:dyDescent="0.25">
      <c r="A7254" s="50" t="s">
        <v>4</v>
      </c>
      <c r="B7254" s="51">
        <v>45190</v>
      </c>
      <c r="C7254">
        <v>50.284545454545459</v>
      </c>
      <c r="D7254">
        <v>54.761272727272733</v>
      </c>
      <c r="E7254">
        <v>56.655364990234382</v>
      </c>
      <c r="F7254">
        <v>-8.1749876322683139</v>
      </c>
      <c r="G7254">
        <v>-11.244865401162</v>
      </c>
    </row>
    <row r="7255" spans="1:7" x14ac:dyDescent="0.25">
      <c r="A7255" s="50" t="s">
        <v>4</v>
      </c>
      <c r="B7255" s="51">
        <v>45191</v>
      </c>
      <c r="C7255">
        <v>49.734545454545461</v>
      </c>
      <c r="D7255">
        <v>54.796363636363637</v>
      </c>
      <c r="E7255">
        <v>58.352130889892578</v>
      </c>
      <c r="F7255">
        <v>-9.237507465657961</v>
      </c>
      <c r="G7255">
        <v>-14.76824462778926</v>
      </c>
    </row>
    <row r="7256" spans="1:7" x14ac:dyDescent="0.25">
      <c r="A7256" s="50" t="s">
        <v>4</v>
      </c>
      <c r="B7256" s="51">
        <v>45192</v>
      </c>
      <c r="C7256">
        <v>43.374545454545448</v>
      </c>
      <c r="D7256">
        <v>54.956363636363641</v>
      </c>
      <c r="E7256">
        <v>50.314186096191413</v>
      </c>
      <c r="F7256">
        <v>-21.074571560907831</v>
      </c>
      <c r="G7256">
        <v>-13.79261234272705</v>
      </c>
    </row>
    <row r="7257" spans="1:7" x14ac:dyDescent="0.25">
      <c r="A7257" s="50" t="s">
        <v>4</v>
      </c>
      <c r="B7257" s="51">
        <v>45193</v>
      </c>
      <c r="C7257">
        <v>42.288181818181819</v>
      </c>
      <c r="D7257">
        <v>55.99818181818182</v>
      </c>
      <c r="E7257">
        <v>47.814521789550781</v>
      </c>
      <c r="F7257">
        <v>-24.482937757719409</v>
      </c>
      <c r="G7257">
        <v>-11.55786937636312</v>
      </c>
    </row>
    <row r="7258" spans="1:7" x14ac:dyDescent="0.25">
      <c r="A7258" s="50" t="s">
        <v>4</v>
      </c>
      <c r="B7258" s="51">
        <v>45194</v>
      </c>
      <c r="C7258">
        <v>50.391818181818181</v>
      </c>
      <c r="D7258">
        <v>56.428363636363628</v>
      </c>
      <c r="E7258">
        <v>57.232002258300781</v>
      </c>
      <c r="F7258">
        <v>-10.69771488226424</v>
      </c>
      <c r="G7258">
        <v>-11.95167704532042</v>
      </c>
    </row>
    <row r="7259" spans="1:7" x14ac:dyDescent="0.25">
      <c r="A7259" s="50" t="s">
        <v>4</v>
      </c>
      <c r="B7259" s="51">
        <v>45195</v>
      </c>
      <c r="C7259">
        <v>50.772727272727273</v>
      </c>
      <c r="D7259">
        <v>56.268909090909098</v>
      </c>
      <c r="E7259">
        <v>58.676116943359382</v>
      </c>
      <c r="F7259">
        <v>-9.767706371030032</v>
      </c>
      <c r="G7259">
        <v>-13.46951721134055</v>
      </c>
    </row>
    <row r="7260" spans="1:7" x14ac:dyDescent="0.25">
      <c r="A7260" s="50" t="s">
        <v>4</v>
      </c>
      <c r="B7260" s="51">
        <v>45196</v>
      </c>
      <c r="C7260">
        <v>50.717272727272729</v>
      </c>
      <c r="D7260">
        <v>56.235272727272729</v>
      </c>
      <c r="E7260">
        <v>57.666011810302727</v>
      </c>
      <c r="F7260">
        <v>-9.8123468285838076</v>
      </c>
      <c r="G7260">
        <v>-12.04997339834854</v>
      </c>
    </row>
    <row r="7261" spans="1:7" x14ac:dyDescent="0.25">
      <c r="A7261" s="50" t="s">
        <v>4</v>
      </c>
      <c r="B7261" s="51">
        <v>45197</v>
      </c>
      <c r="C7261">
        <v>51.154545454545463</v>
      </c>
      <c r="D7261">
        <v>54.873636363636358</v>
      </c>
      <c r="E7261">
        <v>58.286228179931641</v>
      </c>
      <c r="F7261">
        <v>-6.7775550438196719</v>
      </c>
      <c r="G7261">
        <v>-12.23562228691557</v>
      </c>
    </row>
    <row r="7262" spans="1:7" x14ac:dyDescent="0.25">
      <c r="A7262" s="50" t="s">
        <v>4</v>
      </c>
      <c r="B7262" s="51">
        <v>45198</v>
      </c>
      <c r="C7262">
        <v>49.010000000000012</v>
      </c>
      <c r="D7262">
        <v>54.754545454545458</v>
      </c>
      <c r="E7262">
        <v>57.785194396972663</v>
      </c>
      <c r="F7262">
        <v>-10.49144944379878</v>
      </c>
      <c r="G7262">
        <v>-15.185887126534229</v>
      </c>
    </row>
    <row r="7263" spans="1:7" x14ac:dyDescent="0.25">
      <c r="A7263" s="50" t="s">
        <v>4</v>
      </c>
      <c r="B7263" s="51">
        <v>45199</v>
      </c>
      <c r="C7263">
        <v>41.627272727272732</v>
      </c>
      <c r="D7263">
        <v>54.958181818181821</v>
      </c>
      <c r="E7263">
        <v>52.966072082519531</v>
      </c>
      <c r="F7263">
        <v>-24.256459456777058</v>
      </c>
      <c r="G7263">
        <v>-21.40766515134689</v>
      </c>
    </row>
    <row r="7264" spans="1:7" x14ac:dyDescent="0.25">
      <c r="A7264" s="50" t="s">
        <v>4</v>
      </c>
      <c r="B7264" s="51">
        <v>45200</v>
      </c>
      <c r="C7264">
        <v>41.106363636363639</v>
      </c>
      <c r="D7264">
        <v>56.461818181818181</v>
      </c>
      <c r="E7264">
        <v>51.595592498779297</v>
      </c>
      <c r="F7264">
        <v>-27.196174405873631</v>
      </c>
      <c r="G7264">
        <v>-20.3296994072969</v>
      </c>
    </row>
    <row r="7265" spans="1:7" x14ac:dyDescent="0.25">
      <c r="A7265" s="50" t="s">
        <v>4</v>
      </c>
      <c r="B7265" s="51">
        <v>45201</v>
      </c>
      <c r="C7265">
        <v>49.043636363636367</v>
      </c>
      <c r="D7265">
        <v>59.51945454545455</v>
      </c>
      <c r="E7265">
        <v>57.390968322753913</v>
      </c>
      <c r="F7265">
        <v>-17.60066227390892</v>
      </c>
      <c r="G7265">
        <v>-14.5446787239658</v>
      </c>
    </row>
    <row r="7266" spans="1:7" x14ac:dyDescent="0.25">
      <c r="A7266" s="50" t="s">
        <v>4</v>
      </c>
      <c r="B7266" s="51">
        <v>45202</v>
      </c>
      <c r="C7266">
        <v>49.107272727272722</v>
      </c>
      <c r="D7266">
        <v>56.545636363636369</v>
      </c>
      <c r="E7266">
        <v>57.687816619873047</v>
      </c>
      <c r="F7266">
        <v>-13.154620081607471</v>
      </c>
      <c r="G7266">
        <v>-14.87410062533791</v>
      </c>
    </row>
    <row r="7267" spans="1:7" x14ac:dyDescent="0.25">
      <c r="A7267" s="50" t="s">
        <v>4</v>
      </c>
      <c r="B7267" s="51">
        <v>45203</v>
      </c>
      <c r="C7267">
        <v>50.036363636363639</v>
      </c>
      <c r="D7267">
        <v>56.859636363636369</v>
      </c>
      <c r="E7267">
        <v>58.052963256835938</v>
      </c>
      <c r="F7267">
        <v>-12.000204650686859</v>
      </c>
      <c r="G7267">
        <v>-13.80911355895052</v>
      </c>
    </row>
    <row r="7268" spans="1:7" x14ac:dyDescent="0.25">
      <c r="A7268" s="50" t="s">
        <v>4</v>
      </c>
      <c r="B7268" s="51">
        <v>45204</v>
      </c>
      <c r="C7268">
        <v>50.99909090909091</v>
      </c>
      <c r="D7268">
        <v>55.638727272727273</v>
      </c>
      <c r="E7268">
        <v>58.272361755371087</v>
      </c>
      <c r="F7268">
        <v>-8.3388614209200256</v>
      </c>
      <c r="G7268">
        <v>-12.48151032013009</v>
      </c>
    </row>
    <row r="7269" spans="1:7" x14ac:dyDescent="0.25">
      <c r="A7269" s="50" t="s">
        <v>4</v>
      </c>
      <c r="B7269" s="51">
        <v>45205</v>
      </c>
      <c r="C7269">
        <v>49.898181818181818</v>
      </c>
      <c r="D7269">
        <v>56.201090909090908</v>
      </c>
      <c r="E7269">
        <v>54.868438720703118</v>
      </c>
      <c r="F7269">
        <v>-11.214923036110591</v>
      </c>
      <c r="G7269">
        <v>-9.0584988718585748</v>
      </c>
    </row>
    <row r="7270" spans="1:7" x14ac:dyDescent="0.25">
      <c r="A7270" s="50" t="s">
        <v>4</v>
      </c>
      <c r="B7270" s="51">
        <v>45206</v>
      </c>
      <c r="C7270">
        <v>42.855454545454549</v>
      </c>
      <c r="D7270">
        <v>56.298727272727277</v>
      </c>
      <c r="E7270">
        <v>51.111930847167969</v>
      </c>
      <c r="F7270">
        <v>-23.87846649205698</v>
      </c>
      <c r="G7270">
        <v>-16.153716294540839</v>
      </c>
    </row>
    <row r="7271" spans="1:7" x14ac:dyDescent="0.25">
      <c r="A7271" s="50" t="s">
        <v>4</v>
      </c>
      <c r="B7271" s="51">
        <v>45207</v>
      </c>
      <c r="C7271">
        <v>42.596363636363641</v>
      </c>
      <c r="D7271">
        <v>57.318181818181827</v>
      </c>
      <c r="E7271">
        <v>45.711803436279297</v>
      </c>
      <c r="F7271">
        <v>-25.684377478191919</v>
      </c>
      <c r="G7271">
        <v>-6.8153946370951486</v>
      </c>
    </row>
    <row r="7272" spans="1:7" x14ac:dyDescent="0.25">
      <c r="A7272" s="50" t="s">
        <v>4</v>
      </c>
      <c r="B7272" s="51">
        <v>45208</v>
      </c>
      <c r="C7272">
        <v>48.842727272727267</v>
      </c>
      <c r="D7272">
        <v>57.645090909090911</v>
      </c>
      <c r="E7272">
        <v>53.700691223144531</v>
      </c>
      <c r="F7272">
        <v>-15.269927581943429</v>
      </c>
      <c r="G7272">
        <v>-9.0463713590403803</v>
      </c>
    </row>
    <row r="7273" spans="1:7" x14ac:dyDescent="0.25">
      <c r="A7273" s="50" t="s">
        <v>4</v>
      </c>
      <c r="B7273" s="51">
        <v>45209</v>
      </c>
      <c r="C7273">
        <v>50.376363636363642</v>
      </c>
      <c r="D7273">
        <v>57.446727272727273</v>
      </c>
      <c r="E7273">
        <v>55.918018341064453</v>
      </c>
      <c r="F7273">
        <v>-12.307687438480549</v>
      </c>
      <c r="G7273">
        <v>-9.9103202672531037</v>
      </c>
    </row>
    <row r="7274" spans="1:7" x14ac:dyDescent="0.25">
      <c r="A7274" s="50" t="s">
        <v>4</v>
      </c>
      <c r="B7274" s="51">
        <v>45210</v>
      </c>
      <c r="C7274">
        <v>48.226363636363637</v>
      </c>
      <c r="D7274">
        <v>57.126363636363642</v>
      </c>
      <c r="E7274">
        <v>55.865554809570313</v>
      </c>
      <c r="F7274">
        <v>-15.57949680930632</v>
      </c>
      <c r="G7274">
        <v>-13.67424202488723</v>
      </c>
    </row>
    <row r="7275" spans="1:7" x14ac:dyDescent="0.25">
      <c r="A7275" s="50" t="s">
        <v>4</v>
      </c>
      <c r="B7275" s="51">
        <v>45211</v>
      </c>
      <c r="C7275">
        <v>42.38545454545455</v>
      </c>
      <c r="D7275">
        <v>56.857454545454551</v>
      </c>
      <c r="E7275">
        <v>51.675182342529297</v>
      </c>
      <c r="F7275">
        <v>-25.453126798756699</v>
      </c>
      <c r="G7275">
        <v>-17.977155330575751</v>
      </c>
    </row>
    <row r="7276" spans="1:7" x14ac:dyDescent="0.25">
      <c r="A7276" s="50" t="s">
        <v>4</v>
      </c>
      <c r="B7276" s="51">
        <v>45212</v>
      </c>
      <c r="C7276">
        <v>44.012727272727282</v>
      </c>
      <c r="D7276">
        <v>52.65</v>
      </c>
      <c r="E7276">
        <v>55.156223297119141</v>
      </c>
      <c r="F7276">
        <v>-16.4050764050764</v>
      </c>
      <c r="G7276">
        <v>-20.203515321133128</v>
      </c>
    </row>
    <row r="7277" spans="1:7" x14ac:dyDescent="0.25">
      <c r="A7277" s="50" t="s">
        <v>4</v>
      </c>
      <c r="B7277" s="51">
        <v>45213</v>
      </c>
      <c r="C7277">
        <v>42.482727272727267</v>
      </c>
      <c r="D7277">
        <v>56.737818181818177</v>
      </c>
      <c r="E7277">
        <v>49.498157501220703</v>
      </c>
      <c r="F7277">
        <v>-25.124496087265829</v>
      </c>
      <c r="G7277">
        <v>-14.173113874633451</v>
      </c>
    </row>
    <row r="7278" spans="1:7" x14ac:dyDescent="0.25">
      <c r="A7278" s="50" t="s">
        <v>4</v>
      </c>
      <c r="B7278" s="51">
        <v>45214</v>
      </c>
      <c r="C7278">
        <v>42.865454545454547</v>
      </c>
      <c r="D7278">
        <v>59.965818181818193</v>
      </c>
      <c r="E7278">
        <v>48.841190338134773</v>
      </c>
      <c r="F7278">
        <v>-28.516852024789891</v>
      </c>
      <c r="G7278">
        <v>-12.235033076199249</v>
      </c>
    </row>
    <row r="7279" spans="1:7" x14ac:dyDescent="0.25">
      <c r="A7279" s="50" t="s">
        <v>4</v>
      </c>
      <c r="B7279" s="51">
        <v>45215</v>
      </c>
      <c r="C7279">
        <v>50.240909090909092</v>
      </c>
      <c r="D7279">
        <v>61.510545454545458</v>
      </c>
      <c r="E7279">
        <v>56.933734893798828</v>
      </c>
      <c r="F7279">
        <v>-18.32147037610698</v>
      </c>
      <c r="G7279">
        <v>-11.75546592081861</v>
      </c>
    </row>
    <row r="7280" spans="1:7" x14ac:dyDescent="0.25">
      <c r="A7280" s="50" t="s">
        <v>4</v>
      </c>
      <c r="B7280" s="51">
        <v>45216</v>
      </c>
      <c r="C7280">
        <v>48.366363636363637</v>
      </c>
      <c r="D7280">
        <v>61.50454545454545</v>
      </c>
      <c r="E7280">
        <v>55.944225311279297</v>
      </c>
      <c r="F7280">
        <v>-21.361318453920621</v>
      </c>
      <c r="G7280">
        <v>-13.545386736078081</v>
      </c>
    </row>
    <row r="7281" spans="1:7" x14ac:dyDescent="0.25">
      <c r="A7281" s="50" t="s">
        <v>4</v>
      </c>
      <c r="B7281" s="51">
        <v>45217</v>
      </c>
      <c r="C7281">
        <v>47.036363636363639</v>
      </c>
      <c r="D7281">
        <v>61.12163636363637</v>
      </c>
      <c r="E7281">
        <v>55.473735809326172</v>
      </c>
      <c r="F7281">
        <v>-23.044659085162529</v>
      </c>
      <c r="G7281">
        <v>-15.209670035498229</v>
      </c>
    </row>
    <row r="7282" spans="1:7" x14ac:dyDescent="0.25">
      <c r="A7282" s="50" t="s">
        <v>4</v>
      </c>
      <c r="B7282" s="51">
        <v>45218</v>
      </c>
      <c r="C7282">
        <v>47.200909090909093</v>
      </c>
      <c r="D7282">
        <v>59.959272727272733</v>
      </c>
      <c r="E7282">
        <v>59.300880432128913</v>
      </c>
      <c r="F7282">
        <v>-21.278382902333711</v>
      </c>
      <c r="G7282">
        <v>-20.40437047990963</v>
      </c>
    </row>
    <row r="7283" spans="1:7" x14ac:dyDescent="0.25">
      <c r="A7283" s="50" t="s">
        <v>4</v>
      </c>
      <c r="B7283" s="51">
        <v>45219</v>
      </c>
      <c r="C7283">
        <v>44.393636363636361</v>
      </c>
      <c r="D7283">
        <v>59.768909090909098</v>
      </c>
      <c r="E7283">
        <v>62.400966644287109</v>
      </c>
      <c r="F7283">
        <v>-25.72453297396946</v>
      </c>
      <c r="G7283">
        <v>-28.85745405724311</v>
      </c>
    </row>
    <row r="7284" spans="1:7" x14ac:dyDescent="0.25">
      <c r="A7284" s="50" t="s">
        <v>4</v>
      </c>
      <c r="B7284" s="51">
        <v>45220</v>
      </c>
      <c r="C7284">
        <v>40.671818181818182</v>
      </c>
      <c r="D7284">
        <v>60.564</v>
      </c>
      <c r="E7284">
        <v>56.382602691650391</v>
      </c>
      <c r="F7284">
        <v>-32.84489435668354</v>
      </c>
      <c r="G7284">
        <v>-27.864596098467789</v>
      </c>
    </row>
    <row r="7285" spans="1:7" x14ac:dyDescent="0.25">
      <c r="A7285" s="50" t="s">
        <v>4</v>
      </c>
      <c r="B7285" s="51">
        <v>45221</v>
      </c>
      <c r="C7285">
        <v>40.458181818181821</v>
      </c>
      <c r="D7285">
        <v>62.679818181818192</v>
      </c>
      <c r="E7285">
        <v>56.364540100097663</v>
      </c>
      <c r="F7285">
        <v>-35.452617777507037</v>
      </c>
      <c r="G7285">
        <v>-28.22050575356025</v>
      </c>
    </row>
    <row r="7286" spans="1:7" x14ac:dyDescent="0.25">
      <c r="A7286" s="50" t="s">
        <v>4</v>
      </c>
      <c r="B7286" s="51">
        <v>45222</v>
      </c>
      <c r="C7286">
        <v>50.696363636363643</v>
      </c>
      <c r="D7286">
        <v>63.570909090909097</v>
      </c>
      <c r="E7286">
        <v>62.242046356201172</v>
      </c>
      <c r="F7286">
        <v>-20.252259466880229</v>
      </c>
      <c r="G7286">
        <v>-18.54965155509743</v>
      </c>
    </row>
    <row r="7287" spans="1:7" x14ac:dyDescent="0.25">
      <c r="A7287" s="50" t="s">
        <v>4</v>
      </c>
      <c r="B7287" s="51">
        <v>45223</v>
      </c>
      <c r="C7287">
        <v>50.765454545454553</v>
      </c>
      <c r="D7287">
        <v>63.260000000000012</v>
      </c>
      <c r="E7287">
        <v>66.504844665527344</v>
      </c>
      <c r="F7287">
        <v>-19.75109935906648</v>
      </c>
      <c r="G7287">
        <v>-23.666531662814759</v>
      </c>
    </row>
    <row r="7288" spans="1:7" x14ac:dyDescent="0.25">
      <c r="A7288" s="50" t="s">
        <v>4</v>
      </c>
      <c r="B7288" s="51">
        <v>45224</v>
      </c>
      <c r="C7288">
        <v>48.170909090909092</v>
      </c>
      <c r="D7288">
        <v>63.387090909090908</v>
      </c>
      <c r="E7288">
        <v>59.137588500976563</v>
      </c>
      <c r="F7288">
        <v>-24.005174555186169</v>
      </c>
      <c r="G7288">
        <v>-18.544346646611022</v>
      </c>
    </row>
    <row r="7289" spans="1:7" x14ac:dyDescent="0.25">
      <c r="A7289" s="50" t="s">
        <v>4</v>
      </c>
      <c r="B7289" s="51">
        <v>45225</v>
      </c>
      <c r="C7289">
        <v>47.922727272727272</v>
      </c>
      <c r="D7289">
        <v>61.700181818181818</v>
      </c>
      <c r="E7289">
        <v>59.204708099365227</v>
      </c>
      <c r="F7289">
        <v>-22.329682246405639</v>
      </c>
      <c r="G7289">
        <v>-19.05588455516585</v>
      </c>
    </row>
    <row r="7290" spans="1:7" x14ac:dyDescent="0.25">
      <c r="A7290" s="50" t="s">
        <v>4</v>
      </c>
      <c r="B7290" s="51">
        <v>45226</v>
      </c>
      <c r="C7290">
        <v>46.692727272727282</v>
      </c>
      <c r="D7290">
        <v>63.37436363636364</v>
      </c>
      <c r="E7290">
        <v>64.674880981445313</v>
      </c>
      <c r="F7290">
        <v>-26.322372969855891</v>
      </c>
      <c r="G7290">
        <v>-27.803922381978509</v>
      </c>
    </row>
    <row r="7291" spans="1:7" x14ac:dyDescent="0.25">
      <c r="A7291" s="50" t="s">
        <v>4</v>
      </c>
      <c r="B7291" s="51">
        <v>45227</v>
      </c>
      <c r="C7291">
        <v>40.74909090909091</v>
      </c>
      <c r="D7291">
        <v>65.040363636363651</v>
      </c>
      <c r="E7291">
        <v>54.322677612304688</v>
      </c>
      <c r="F7291">
        <v>-37.347996488893621</v>
      </c>
      <c r="G7291">
        <v>-24.986961799061259</v>
      </c>
    </row>
    <row r="7292" spans="1:7" x14ac:dyDescent="0.25">
      <c r="A7292" s="50" t="s">
        <v>4</v>
      </c>
      <c r="B7292" s="51">
        <v>45228</v>
      </c>
      <c r="C7292">
        <v>39.705454545454543</v>
      </c>
      <c r="D7292">
        <v>67.275999999999996</v>
      </c>
      <c r="E7292">
        <v>52.988857269287109</v>
      </c>
      <c r="F7292">
        <v>-40.981249560832183</v>
      </c>
      <c r="G7292">
        <v>-25.06829437050677</v>
      </c>
    </row>
    <row r="7293" spans="1:7" x14ac:dyDescent="0.25">
      <c r="A7293" s="50" t="s">
        <v>4</v>
      </c>
      <c r="B7293" s="51">
        <v>45229</v>
      </c>
      <c r="C7293">
        <v>48.661818181818177</v>
      </c>
      <c r="D7293">
        <v>67.689090909090908</v>
      </c>
      <c r="E7293">
        <v>62.35772705078125</v>
      </c>
      <c r="F7293">
        <v>-28.109806870987661</v>
      </c>
      <c r="G7293">
        <v>-21.96345106968019</v>
      </c>
    </row>
    <row r="7294" spans="1:7" x14ac:dyDescent="0.25">
      <c r="A7294" s="50" t="s">
        <v>4</v>
      </c>
      <c r="B7294" s="51">
        <v>45230</v>
      </c>
      <c r="C7294">
        <v>51.955454545454543</v>
      </c>
      <c r="D7294">
        <v>66.240000000000009</v>
      </c>
      <c r="E7294">
        <v>69.697227478027344</v>
      </c>
      <c r="F7294">
        <v>-21.564833113746172</v>
      </c>
      <c r="G7294">
        <v>-25.455493101452351</v>
      </c>
    </row>
    <row r="7295" spans="1:7" x14ac:dyDescent="0.25">
      <c r="A7295" s="50" t="s">
        <v>4</v>
      </c>
      <c r="B7295" s="51">
        <v>45231</v>
      </c>
      <c r="C7295">
        <v>44.899090909090908</v>
      </c>
      <c r="D7295">
        <v>59.952727272727273</v>
      </c>
      <c r="E7295">
        <v>58.388694763183587</v>
      </c>
      <c r="F7295">
        <v>-25.109176927276039</v>
      </c>
      <c r="G7295">
        <v>-23.103109101521511</v>
      </c>
    </row>
    <row r="7296" spans="1:7" x14ac:dyDescent="0.25">
      <c r="A7296" s="50" t="s">
        <v>4</v>
      </c>
      <c r="B7296" s="51">
        <v>45232</v>
      </c>
      <c r="C7296">
        <v>51.533636363636369</v>
      </c>
      <c r="D7296">
        <v>60.690909090909088</v>
      </c>
      <c r="E7296">
        <v>58.285678863525391</v>
      </c>
      <c r="F7296">
        <v>-15.088376273217481</v>
      </c>
      <c r="G7296">
        <v>-11.58439368219212</v>
      </c>
    </row>
    <row r="7297" spans="1:7" x14ac:dyDescent="0.25">
      <c r="A7297" s="50" t="s">
        <v>4</v>
      </c>
      <c r="B7297" s="51">
        <v>45233</v>
      </c>
      <c r="C7297">
        <v>53.052727272727267</v>
      </c>
      <c r="D7297">
        <v>63.14381818181819</v>
      </c>
      <c r="E7297">
        <v>68.39434814453125</v>
      </c>
      <c r="F7297">
        <v>-15.981122459263281</v>
      </c>
      <c r="G7297">
        <v>-22.431123752190739</v>
      </c>
    </row>
    <row r="7298" spans="1:7" x14ac:dyDescent="0.25">
      <c r="A7298" s="50" t="s">
        <v>4</v>
      </c>
      <c r="B7298" s="51">
        <v>45234</v>
      </c>
      <c r="C7298">
        <v>45.988181818181822</v>
      </c>
      <c r="D7298">
        <v>65.99581818181818</v>
      </c>
      <c r="E7298">
        <v>58.502822875976563</v>
      </c>
      <c r="F7298">
        <v>-30.316521432487448</v>
      </c>
      <c r="G7298">
        <v>-21.39151658429412</v>
      </c>
    </row>
    <row r="7299" spans="1:7" x14ac:dyDescent="0.25">
      <c r="A7299" s="50" t="s">
        <v>4</v>
      </c>
      <c r="B7299" s="51">
        <v>45235</v>
      </c>
      <c r="C7299">
        <v>46.528181818181821</v>
      </c>
      <c r="D7299">
        <v>71.37436363636364</v>
      </c>
      <c r="E7299">
        <v>61.612796783447273</v>
      </c>
      <c r="F7299">
        <v>-34.811072985207318</v>
      </c>
      <c r="G7299">
        <v>-24.48292522458263</v>
      </c>
    </row>
    <row r="7300" spans="1:7" x14ac:dyDescent="0.25">
      <c r="A7300" s="50" t="s">
        <v>4</v>
      </c>
      <c r="B7300" s="51">
        <v>45236</v>
      </c>
      <c r="C7300">
        <v>60.483636363636371</v>
      </c>
      <c r="D7300">
        <v>73.287272727272722</v>
      </c>
      <c r="E7300">
        <v>77.390724182128906</v>
      </c>
      <c r="F7300">
        <v>-17.470477324600559</v>
      </c>
      <c r="G7300">
        <v>-21.846400840886211</v>
      </c>
    </row>
    <row r="7301" spans="1:7" x14ac:dyDescent="0.25">
      <c r="A7301" s="50" t="s">
        <v>4</v>
      </c>
      <c r="B7301" s="51">
        <v>45237</v>
      </c>
      <c r="C7301">
        <v>66.524545454545461</v>
      </c>
      <c r="D7301">
        <v>73.674545454545452</v>
      </c>
      <c r="E7301">
        <v>78.275108337402344</v>
      </c>
      <c r="F7301">
        <v>-9.7048444016682591</v>
      </c>
      <c r="G7301">
        <v>-15.01187686921679</v>
      </c>
    </row>
    <row r="7302" spans="1:7" x14ac:dyDescent="0.25">
      <c r="A7302" s="50" t="s">
        <v>4</v>
      </c>
      <c r="B7302" s="51">
        <v>45238</v>
      </c>
      <c r="C7302">
        <v>65.921818181818182</v>
      </c>
      <c r="D7302">
        <v>76.370909090909095</v>
      </c>
      <c r="E7302">
        <v>82.19921875</v>
      </c>
      <c r="F7302">
        <v>-13.68203028283021</v>
      </c>
      <c r="G7302">
        <v>-19.802378679154799</v>
      </c>
    </row>
    <row r="7303" spans="1:7" x14ac:dyDescent="0.25">
      <c r="A7303" s="50" t="s">
        <v>4</v>
      </c>
      <c r="B7303" s="51">
        <v>45239</v>
      </c>
      <c r="C7303">
        <v>60.56454545454546</v>
      </c>
      <c r="D7303">
        <v>75.776181818181811</v>
      </c>
      <c r="E7303">
        <v>69.843399047851563</v>
      </c>
      <c r="F7303">
        <v>-20.074429720060738</v>
      </c>
      <c r="G7303">
        <v>-13.285226263041571</v>
      </c>
    </row>
    <row r="7304" spans="1:7" x14ac:dyDescent="0.25">
      <c r="A7304" s="50" t="s">
        <v>4</v>
      </c>
      <c r="B7304" s="51">
        <v>45240</v>
      </c>
      <c r="C7304">
        <v>57.945454545454552</v>
      </c>
      <c r="D7304">
        <v>75.136363636363654</v>
      </c>
      <c r="E7304">
        <v>66.894569396972656</v>
      </c>
      <c r="F7304">
        <v>-22.87961282516638</v>
      </c>
      <c r="G7304">
        <v>-13.377939244083249</v>
      </c>
    </row>
    <row r="7305" spans="1:7" x14ac:dyDescent="0.25">
      <c r="A7305" s="50" t="s">
        <v>4</v>
      </c>
      <c r="B7305" s="51">
        <v>45241</v>
      </c>
      <c r="C7305">
        <v>46.483636363636357</v>
      </c>
      <c r="D7305">
        <v>74.755636363636356</v>
      </c>
      <c r="E7305">
        <v>57.293727874755859</v>
      </c>
      <c r="F7305">
        <v>-37.819221901176178</v>
      </c>
      <c r="G7305">
        <v>-18.86784454792393</v>
      </c>
    </row>
    <row r="7306" spans="1:7" x14ac:dyDescent="0.25">
      <c r="A7306" s="50" t="s">
        <v>4</v>
      </c>
      <c r="B7306" s="51">
        <v>45242</v>
      </c>
      <c r="C7306">
        <v>44.38818181818182</v>
      </c>
      <c r="D7306">
        <v>76.00127272727272</v>
      </c>
      <c r="E7306">
        <v>54.419811248779297</v>
      </c>
      <c r="F7306">
        <v>-41.595475673852341</v>
      </c>
      <c r="G7306">
        <v>-18.4337821105958</v>
      </c>
    </row>
    <row r="7307" spans="1:7" x14ac:dyDescent="0.25">
      <c r="A7307" s="50" t="s">
        <v>4</v>
      </c>
      <c r="B7307" s="51">
        <v>45243</v>
      </c>
      <c r="C7307">
        <v>52.256363636363638</v>
      </c>
      <c r="D7307">
        <v>76.539090909090902</v>
      </c>
      <c r="E7307">
        <v>59.962116241455078</v>
      </c>
      <c r="F7307">
        <v>-31.725915456154301</v>
      </c>
      <c r="G7307">
        <v>-12.851035100332281</v>
      </c>
    </row>
    <row r="7308" spans="1:7" x14ac:dyDescent="0.25">
      <c r="A7308" s="50" t="s">
        <v>4</v>
      </c>
      <c r="B7308" s="51">
        <v>45244</v>
      </c>
      <c r="C7308">
        <v>54.227272727272727</v>
      </c>
      <c r="D7308">
        <v>77.547272727272727</v>
      </c>
      <c r="E7308">
        <v>67.873275756835938</v>
      </c>
      <c r="F7308">
        <v>-30.071979554992851</v>
      </c>
      <c r="G7308">
        <v>-20.10511924966114</v>
      </c>
    </row>
    <row r="7309" spans="1:7" x14ac:dyDescent="0.25">
      <c r="A7309" s="50" t="s">
        <v>4</v>
      </c>
      <c r="B7309" s="51">
        <v>45245</v>
      </c>
      <c r="C7309">
        <v>57.230909090909087</v>
      </c>
      <c r="D7309">
        <v>78.626000000000005</v>
      </c>
      <c r="E7309">
        <v>71.123268127441406</v>
      </c>
      <c r="F7309">
        <v>-27.21121627590227</v>
      </c>
      <c r="G7309">
        <v>-19.53279060748369</v>
      </c>
    </row>
    <row r="7310" spans="1:7" x14ac:dyDescent="0.25">
      <c r="A7310" s="50" t="s">
        <v>4</v>
      </c>
      <c r="B7310" s="51">
        <v>45246</v>
      </c>
      <c r="C7310">
        <v>58.629090909090912</v>
      </c>
      <c r="D7310">
        <v>76.453272727272719</v>
      </c>
      <c r="E7310">
        <v>72.046363830566406</v>
      </c>
      <c r="F7310">
        <v>-23.313824486971239</v>
      </c>
      <c r="G7310">
        <v>-18.623109076024019</v>
      </c>
    </row>
    <row r="7311" spans="1:7" x14ac:dyDescent="0.25">
      <c r="A7311" s="50" t="s">
        <v>4</v>
      </c>
      <c r="B7311" s="51">
        <v>45247</v>
      </c>
      <c r="C7311">
        <v>57.810909090909092</v>
      </c>
      <c r="D7311">
        <v>76.51945454545455</v>
      </c>
      <c r="E7311">
        <v>69.60174560546875</v>
      </c>
      <c r="F7311">
        <v>-24.44939730122109</v>
      </c>
      <c r="G7311">
        <v>-16.940432185989941</v>
      </c>
    </row>
    <row r="7312" spans="1:7" x14ac:dyDescent="0.25">
      <c r="A7312" s="50" t="s">
        <v>4</v>
      </c>
      <c r="B7312" s="51">
        <v>45248</v>
      </c>
      <c r="C7312">
        <v>48.336363636363643</v>
      </c>
      <c r="D7312">
        <v>77.178545454545457</v>
      </c>
      <c r="E7312">
        <v>63.558155059814453</v>
      </c>
      <c r="F7312">
        <v>-37.370724789272558</v>
      </c>
      <c r="G7312">
        <v>-23.949391559785859</v>
      </c>
    </row>
    <row r="7313" spans="1:7" x14ac:dyDescent="0.25">
      <c r="A7313" s="50" t="s">
        <v>4</v>
      </c>
      <c r="B7313" s="51">
        <v>45249</v>
      </c>
      <c r="C7313">
        <v>48.402727272727269</v>
      </c>
      <c r="D7313">
        <v>79.487272727272725</v>
      </c>
      <c r="E7313">
        <v>65.343727111816406</v>
      </c>
      <c r="F7313">
        <v>-39.106317763850143</v>
      </c>
      <c r="G7313">
        <v>-25.925977271084712</v>
      </c>
    </row>
    <row r="7314" spans="1:7" x14ac:dyDescent="0.25">
      <c r="A7314" s="50" t="s">
        <v>4</v>
      </c>
      <c r="B7314" s="51">
        <v>45250</v>
      </c>
      <c r="C7314">
        <v>59.276363636363627</v>
      </c>
      <c r="D7314">
        <v>80.87163636363637</v>
      </c>
      <c r="E7314">
        <v>73.114479064941406</v>
      </c>
      <c r="F7314">
        <v>-26.703147974118359</v>
      </c>
      <c r="G7314">
        <v>-18.926641624959871</v>
      </c>
    </row>
    <row r="7315" spans="1:7" x14ac:dyDescent="0.25">
      <c r="A7315" s="50" t="s">
        <v>4</v>
      </c>
      <c r="B7315" s="51">
        <v>45251</v>
      </c>
      <c r="C7315">
        <v>60.301818181818192</v>
      </c>
      <c r="D7315">
        <v>80.993272727272739</v>
      </c>
      <c r="E7315">
        <v>73.829116821289063</v>
      </c>
      <c r="F7315">
        <v>-25.547127370847861</v>
      </c>
      <c r="G7315">
        <v>-18.32244407340681</v>
      </c>
    </row>
    <row r="7316" spans="1:7" x14ac:dyDescent="0.25">
      <c r="A7316" s="50" t="s">
        <v>4</v>
      </c>
      <c r="B7316" s="51">
        <v>45252</v>
      </c>
      <c r="C7316">
        <v>62.084545454545449</v>
      </c>
      <c r="D7316">
        <v>80.855272727272734</v>
      </c>
      <c r="E7316">
        <v>76.524124145507813</v>
      </c>
      <c r="F7316">
        <v>-23.21521731308917</v>
      </c>
      <c r="G7316">
        <v>-18.869315855880998</v>
      </c>
    </row>
    <row r="7317" spans="1:7" x14ac:dyDescent="0.25">
      <c r="A7317" s="50" t="s">
        <v>4</v>
      </c>
      <c r="B7317" s="51">
        <v>45253</v>
      </c>
      <c r="C7317">
        <v>65.343636363636364</v>
      </c>
      <c r="D7317">
        <v>79.526909090909086</v>
      </c>
      <c r="E7317">
        <v>82.6947021484375</v>
      </c>
      <c r="F7317">
        <v>-17.834557999807949</v>
      </c>
      <c r="G7317">
        <v>-20.982076643381419</v>
      </c>
    </row>
    <row r="7318" spans="1:7" x14ac:dyDescent="0.25">
      <c r="A7318" s="50" t="s">
        <v>4</v>
      </c>
      <c r="B7318" s="51">
        <v>45254</v>
      </c>
      <c r="C7318">
        <v>65.37</v>
      </c>
      <c r="D7318">
        <v>80.445454545454552</v>
      </c>
      <c r="E7318">
        <v>85.012474060058594</v>
      </c>
      <c r="F7318">
        <v>-18.739970618148941</v>
      </c>
      <c r="G7318">
        <v>-23.10540220977666</v>
      </c>
    </row>
    <row r="7319" spans="1:7" x14ac:dyDescent="0.25">
      <c r="A7319" s="50" t="s">
        <v>4</v>
      </c>
      <c r="B7319" s="51">
        <v>45255</v>
      </c>
      <c r="C7319">
        <v>58.061818181818182</v>
      </c>
      <c r="D7319">
        <v>80.852181818181819</v>
      </c>
      <c r="E7319">
        <v>76.113868713378906</v>
      </c>
      <c r="F7319">
        <v>-28.187691567327139</v>
      </c>
      <c r="G7319">
        <v>-23.71716329324834</v>
      </c>
    </row>
    <row r="7320" spans="1:7" x14ac:dyDescent="0.25">
      <c r="A7320" s="50" t="s">
        <v>4</v>
      </c>
      <c r="B7320" s="51">
        <v>45256</v>
      </c>
      <c r="C7320">
        <v>60.091818181818176</v>
      </c>
      <c r="D7320">
        <v>84.229818181818175</v>
      </c>
      <c r="E7320">
        <v>77.462074279785156</v>
      </c>
      <c r="F7320">
        <v>-28.657309870829579</v>
      </c>
      <c r="G7320">
        <v>-22.424207277521859</v>
      </c>
    </row>
    <row r="7321" spans="1:7" x14ac:dyDescent="0.25">
      <c r="A7321" s="50" t="s">
        <v>4</v>
      </c>
      <c r="B7321" s="51">
        <v>45257</v>
      </c>
      <c r="C7321">
        <v>70.27272727272728</v>
      </c>
      <c r="D7321">
        <v>84.202909090909088</v>
      </c>
      <c r="E7321">
        <v>85.026863098144531</v>
      </c>
      <c r="F7321">
        <v>-16.543587351764991</v>
      </c>
      <c r="G7321">
        <v>-17.352322886929151</v>
      </c>
    </row>
    <row r="7322" spans="1:7" x14ac:dyDescent="0.25">
      <c r="A7322" s="50" t="s">
        <v>4</v>
      </c>
      <c r="B7322" s="51">
        <v>45258</v>
      </c>
      <c r="C7322">
        <v>69.625454545454545</v>
      </c>
      <c r="D7322">
        <v>83.489818181818194</v>
      </c>
      <c r="E7322">
        <v>78.197196960449219</v>
      </c>
      <c r="F7322">
        <v>-16.606053214981049</v>
      </c>
      <c r="G7322">
        <v>-10.96170035267391</v>
      </c>
    </row>
    <row r="7323" spans="1:7" x14ac:dyDescent="0.25">
      <c r="A7323" s="50" t="s">
        <v>4</v>
      </c>
      <c r="B7323" s="51">
        <v>45259</v>
      </c>
      <c r="C7323">
        <v>65.23</v>
      </c>
      <c r="D7323">
        <v>83.303272727272727</v>
      </c>
      <c r="E7323">
        <v>77.175666809082031</v>
      </c>
      <c r="F7323">
        <v>-21.69575352272528</v>
      </c>
      <c r="G7323">
        <v>-15.478540455806289</v>
      </c>
    </row>
    <row r="7324" spans="1:7" x14ac:dyDescent="0.25">
      <c r="A7324" s="50" t="s">
        <v>4</v>
      </c>
      <c r="B7324" s="51">
        <v>45260</v>
      </c>
      <c r="C7324">
        <v>66.462727272727278</v>
      </c>
      <c r="D7324">
        <v>82.505272727272725</v>
      </c>
      <c r="E7324">
        <v>73.7991943359375</v>
      </c>
      <c r="F7324">
        <v>-19.444266922885362</v>
      </c>
      <c r="G7324">
        <v>-9.9411208065690655</v>
      </c>
    </row>
    <row r="7325" spans="1:7" x14ac:dyDescent="0.25">
      <c r="A7325" s="50" t="s">
        <v>4</v>
      </c>
      <c r="B7325" s="51">
        <v>45261</v>
      </c>
      <c r="C7325">
        <v>68.595454545454544</v>
      </c>
      <c r="D7325">
        <v>84.705454545454558</v>
      </c>
      <c r="E7325">
        <v>75.715972900390625</v>
      </c>
      <c r="F7325">
        <v>-19.01884605477807</v>
      </c>
      <c r="G7325">
        <v>-9.4042486442109041</v>
      </c>
    </row>
    <row r="7326" spans="1:7" x14ac:dyDescent="0.25">
      <c r="A7326" s="50" t="s">
        <v>4</v>
      </c>
      <c r="B7326" s="51">
        <v>45262</v>
      </c>
      <c r="C7326">
        <v>61.848181818181821</v>
      </c>
      <c r="D7326">
        <v>85.960363636363638</v>
      </c>
      <c r="E7326">
        <v>78.547187805175781</v>
      </c>
      <c r="F7326">
        <v>-28.05034878654433</v>
      </c>
      <c r="G7326">
        <v>-21.259839408144408</v>
      </c>
    </row>
    <row r="7327" spans="1:7" x14ac:dyDescent="0.25">
      <c r="A7327" s="50" t="s">
        <v>4</v>
      </c>
      <c r="B7327" s="51">
        <v>45263</v>
      </c>
      <c r="C7327">
        <v>63.616363636363637</v>
      </c>
      <c r="D7327">
        <v>89.105454545454535</v>
      </c>
      <c r="E7327">
        <v>83.310111999511719</v>
      </c>
      <c r="F7327">
        <v>-28.605533790401559</v>
      </c>
      <c r="G7327">
        <v>-23.639085208844161</v>
      </c>
    </row>
    <row r="7328" spans="1:7" x14ac:dyDescent="0.25">
      <c r="A7328" s="50" t="s">
        <v>4</v>
      </c>
      <c r="B7328" s="51">
        <v>45264</v>
      </c>
      <c r="C7328">
        <v>72.460909090909098</v>
      </c>
      <c r="D7328">
        <v>88.905818181818177</v>
      </c>
      <c r="E7328">
        <v>83.419479370117188</v>
      </c>
      <c r="F7328">
        <v>-18.496999889566471</v>
      </c>
      <c r="G7328">
        <v>-13.13670423497477</v>
      </c>
    </row>
    <row r="7329" spans="1:7" x14ac:dyDescent="0.25">
      <c r="A7329" s="50" t="s">
        <v>4</v>
      </c>
      <c r="B7329" s="51">
        <v>45265</v>
      </c>
      <c r="C7329">
        <v>76.963636363636368</v>
      </c>
      <c r="D7329">
        <v>87.017454545454555</v>
      </c>
      <c r="E7329">
        <v>87.61712646484375</v>
      </c>
      <c r="F7329">
        <v>-11.55379484993607</v>
      </c>
      <c r="G7329">
        <v>-12.15914117599152</v>
      </c>
    </row>
    <row r="7330" spans="1:7" x14ac:dyDescent="0.25">
      <c r="A7330" s="50" t="s">
        <v>4</v>
      </c>
      <c r="B7330" s="51">
        <v>45266</v>
      </c>
      <c r="C7330">
        <v>71.265454545454546</v>
      </c>
      <c r="D7330">
        <v>81.885636363636365</v>
      </c>
      <c r="E7330">
        <v>82.886367797851563</v>
      </c>
      <c r="F7330">
        <v>-12.969529565624789</v>
      </c>
      <c r="G7330">
        <v>-14.02029496664497</v>
      </c>
    </row>
    <row r="7331" spans="1:7" x14ac:dyDescent="0.25">
      <c r="A7331" s="50" t="s">
        <v>4</v>
      </c>
      <c r="B7331" s="51">
        <v>45267</v>
      </c>
      <c r="C7331">
        <v>68.309090909090912</v>
      </c>
      <c r="D7331">
        <v>81.087090909090904</v>
      </c>
      <c r="E7331">
        <v>83.649337768554688</v>
      </c>
      <c r="F7331">
        <v>-15.75836530419593</v>
      </c>
      <c r="G7331">
        <v>-18.338754697506349</v>
      </c>
    </row>
    <row r="7332" spans="1:7" x14ac:dyDescent="0.25">
      <c r="A7332" s="50" t="s">
        <v>4</v>
      </c>
      <c r="B7332" s="51">
        <v>45268</v>
      </c>
      <c r="C7332">
        <v>60.1309090909091</v>
      </c>
      <c r="D7332">
        <v>80.38545454545455</v>
      </c>
      <c r="E7332">
        <v>70.864059448242188</v>
      </c>
      <c r="F7332">
        <v>-25.19677915498054</v>
      </c>
      <c r="G7332">
        <v>-15.146112769862389</v>
      </c>
    </row>
    <row r="7333" spans="1:7" x14ac:dyDescent="0.25">
      <c r="A7333" s="50" t="s">
        <v>4</v>
      </c>
      <c r="B7333" s="51">
        <v>45269</v>
      </c>
      <c r="C7333">
        <v>56.454545454545453</v>
      </c>
      <c r="D7333">
        <v>80.820727272727282</v>
      </c>
      <c r="E7333">
        <v>76.2415771484375</v>
      </c>
      <c r="F7333">
        <v>-30.148431770427941</v>
      </c>
      <c r="G7333">
        <v>-25.95307237069343</v>
      </c>
    </row>
    <row r="7334" spans="1:7" x14ac:dyDescent="0.25">
      <c r="A7334" s="50" t="s">
        <v>4</v>
      </c>
      <c r="B7334" s="51">
        <v>45270</v>
      </c>
      <c r="C7334">
        <v>55.335454545454553</v>
      </c>
      <c r="D7334">
        <v>86.670181818181817</v>
      </c>
      <c r="E7334">
        <v>70.576690673828125</v>
      </c>
      <c r="F7334">
        <v>-36.153988159920772</v>
      </c>
      <c r="G7334">
        <v>-21.595283064222031</v>
      </c>
    </row>
    <row r="7335" spans="1:7" x14ac:dyDescent="0.25">
      <c r="A7335" s="50" t="s">
        <v>4</v>
      </c>
      <c r="B7335" s="51">
        <v>45271</v>
      </c>
      <c r="C7335">
        <v>65.090909090909093</v>
      </c>
      <c r="D7335">
        <v>87.422909090909087</v>
      </c>
      <c r="E7335">
        <v>84.336654663085938</v>
      </c>
      <c r="F7335">
        <v>-25.54479167099948</v>
      </c>
      <c r="G7335">
        <v>-22.820143446596401</v>
      </c>
    </row>
    <row r="7336" spans="1:7" x14ac:dyDescent="0.25">
      <c r="A7336" s="50" t="s">
        <v>4</v>
      </c>
      <c r="B7336" s="51">
        <v>45272</v>
      </c>
      <c r="C7336">
        <v>65.5209090909091</v>
      </c>
      <c r="D7336">
        <v>87.703999999999994</v>
      </c>
      <c r="E7336">
        <v>85.93084716796875</v>
      </c>
      <c r="F7336">
        <v>-25.293134759065602</v>
      </c>
      <c r="G7336">
        <v>-23.751584849576091</v>
      </c>
    </row>
    <row r="7337" spans="1:7" x14ac:dyDescent="0.25">
      <c r="A7337" s="50" t="s">
        <v>4</v>
      </c>
      <c r="B7337" s="51">
        <v>45273</v>
      </c>
      <c r="C7337">
        <v>68.445454545454538</v>
      </c>
      <c r="D7337">
        <v>86.667272727272731</v>
      </c>
      <c r="E7337">
        <v>84.8232421875</v>
      </c>
      <c r="F7337">
        <v>-21.02502779700842</v>
      </c>
      <c r="G7337">
        <v>-19.308136802696961</v>
      </c>
    </row>
    <row r="7338" spans="1:7" x14ac:dyDescent="0.25">
      <c r="A7338" s="50" t="s">
        <v>4</v>
      </c>
      <c r="B7338" s="51">
        <v>45274</v>
      </c>
      <c r="C7338">
        <v>71.36363636363636</v>
      </c>
      <c r="D7338">
        <v>84.102000000000004</v>
      </c>
      <c r="E7338">
        <v>88.079635620117188</v>
      </c>
      <c r="F7338">
        <v>-15.14632664664769</v>
      </c>
      <c r="G7338">
        <v>-18.978279302353211</v>
      </c>
    </row>
    <row r="7339" spans="1:7" x14ac:dyDescent="0.25">
      <c r="A7339" s="50" t="s">
        <v>4</v>
      </c>
      <c r="B7339" s="51">
        <v>45275</v>
      </c>
      <c r="C7339">
        <v>70.435454545454547</v>
      </c>
      <c r="D7339">
        <v>84.108181818181819</v>
      </c>
      <c r="E7339">
        <v>87.431724548339844</v>
      </c>
      <c r="F7339">
        <v>-16.25612036446568</v>
      </c>
      <c r="G7339">
        <v>-19.439477021282229</v>
      </c>
    </row>
    <row r="7340" spans="1:7" x14ac:dyDescent="0.25">
      <c r="A7340" s="50" t="s">
        <v>4</v>
      </c>
      <c r="B7340" s="51">
        <v>45276</v>
      </c>
      <c r="C7340">
        <v>65.079090909090908</v>
      </c>
      <c r="D7340">
        <v>85.023272727272726</v>
      </c>
      <c r="E7340">
        <v>81.45281982421875</v>
      </c>
      <c r="F7340">
        <v>-23.45732077634359</v>
      </c>
      <c r="G7340">
        <v>-20.102101990408151</v>
      </c>
    </row>
    <row r="7341" spans="1:7" x14ac:dyDescent="0.25">
      <c r="A7341" s="50" t="s">
        <v>4</v>
      </c>
      <c r="B7341" s="51">
        <v>45277</v>
      </c>
      <c r="C7341">
        <v>67.283636363636361</v>
      </c>
      <c r="D7341">
        <v>88.477999999999994</v>
      </c>
      <c r="E7341">
        <v>85.819564819335938</v>
      </c>
      <c r="F7341">
        <v>-23.954388250597479</v>
      </c>
      <c r="G7341">
        <v>-21.598721101325442</v>
      </c>
    </row>
    <row r="7342" spans="1:7" x14ac:dyDescent="0.25">
      <c r="A7342" s="50" t="s">
        <v>4</v>
      </c>
      <c r="B7342" s="51">
        <v>45278</v>
      </c>
      <c r="C7342">
        <v>81.339090909090913</v>
      </c>
      <c r="D7342">
        <v>88.570909090909097</v>
      </c>
      <c r="E7342">
        <v>97.927734375</v>
      </c>
      <c r="F7342">
        <v>-8.1650039003161332</v>
      </c>
      <c r="G7342">
        <v>-16.939678602575739</v>
      </c>
    </row>
    <row r="7343" spans="1:7" x14ac:dyDescent="0.25">
      <c r="A7343" s="50" t="s">
        <v>4</v>
      </c>
      <c r="B7343" s="51">
        <v>45279</v>
      </c>
      <c r="C7343">
        <v>80.25454545454545</v>
      </c>
      <c r="D7343">
        <v>87.617090909090919</v>
      </c>
      <c r="E7343">
        <v>96.184036254882813</v>
      </c>
      <c r="F7343">
        <v>-8.4030927963411184</v>
      </c>
      <c r="G7343">
        <v>-16.561470510683311</v>
      </c>
    </row>
    <row r="7344" spans="1:7" x14ac:dyDescent="0.25">
      <c r="A7344" s="50" t="s">
        <v>4</v>
      </c>
      <c r="B7344" s="51">
        <v>45280</v>
      </c>
      <c r="C7344">
        <v>76.650000000000006</v>
      </c>
      <c r="D7344">
        <v>87.152363636363631</v>
      </c>
      <c r="E7344">
        <v>85.747871398925781</v>
      </c>
      <c r="F7344">
        <v>-12.05057808894766</v>
      </c>
      <c r="G7344">
        <v>-10.610025940585331</v>
      </c>
    </row>
    <row r="7345" spans="1:7" x14ac:dyDescent="0.25">
      <c r="A7345" s="50" t="s">
        <v>4</v>
      </c>
      <c r="B7345" s="51">
        <v>45281</v>
      </c>
      <c r="C7345">
        <v>72.580909090909088</v>
      </c>
      <c r="D7345">
        <v>82.333272727272728</v>
      </c>
      <c r="E7345">
        <v>87.022315979003906</v>
      </c>
      <c r="F7345">
        <v>-11.8449847957194</v>
      </c>
      <c r="G7345">
        <v>-16.595061537524622</v>
      </c>
    </row>
    <row r="7346" spans="1:7" x14ac:dyDescent="0.25">
      <c r="A7346" s="50" t="s">
        <v>4</v>
      </c>
      <c r="B7346" s="51">
        <v>45282</v>
      </c>
      <c r="C7346">
        <v>65.847272727272738</v>
      </c>
      <c r="D7346">
        <v>80.50181818181818</v>
      </c>
      <c r="E7346">
        <v>83.485496520996094</v>
      </c>
      <c r="F7346">
        <v>-18.203993133977761</v>
      </c>
      <c r="G7346">
        <v>-21.127291001123108</v>
      </c>
    </row>
    <row r="7347" spans="1:7" x14ac:dyDescent="0.25">
      <c r="A7347" s="50" t="s">
        <v>4</v>
      </c>
      <c r="B7347" s="51">
        <v>45283</v>
      </c>
      <c r="C7347">
        <v>57.399090909090908</v>
      </c>
      <c r="D7347">
        <v>77.126909090909095</v>
      </c>
      <c r="E7347">
        <v>73.811836242675781</v>
      </c>
      <c r="F7347">
        <v>-25.57838556523134</v>
      </c>
      <c r="G7347">
        <v>-22.235926064247561</v>
      </c>
    </row>
    <row r="7348" spans="1:7" x14ac:dyDescent="0.25">
      <c r="A7348" s="50" t="s">
        <v>4</v>
      </c>
      <c r="B7348" s="51">
        <v>45284</v>
      </c>
      <c r="C7348">
        <v>55.293636363636367</v>
      </c>
      <c r="D7348">
        <v>70.599272727272734</v>
      </c>
      <c r="E7348">
        <v>69.851417541503906</v>
      </c>
      <c r="F7348">
        <v>-21.679594948183858</v>
      </c>
      <c r="G7348">
        <v>-20.841067640778629</v>
      </c>
    </row>
    <row r="7349" spans="1:7" x14ac:dyDescent="0.25">
      <c r="A7349" s="50" t="s">
        <v>4</v>
      </c>
      <c r="B7349" s="51">
        <v>45285</v>
      </c>
      <c r="C7349">
        <v>56.74727272727273</v>
      </c>
      <c r="D7349">
        <v>63.432363636363633</v>
      </c>
      <c r="E7349">
        <v>65.316291809082031</v>
      </c>
      <c r="F7349">
        <v>-10.538927648060341</v>
      </c>
      <c r="G7349">
        <v>-13.11926755863046</v>
      </c>
    </row>
    <row r="7350" spans="1:7" x14ac:dyDescent="0.25">
      <c r="A7350" s="50" t="s">
        <v>4</v>
      </c>
      <c r="B7350" s="51">
        <v>45286</v>
      </c>
      <c r="C7350">
        <v>68.765454545454546</v>
      </c>
      <c r="D7350">
        <v>70.068727272727273</v>
      </c>
      <c r="E7350">
        <v>74.775825500488281</v>
      </c>
      <c r="F7350">
        <v>-1.859992007846841</v>
      </c>
      <c r="G7350">
        <v>-8.0378530291109769</v>
      </c>
    </row>
    <row r="7351" spans="1:7" x14ac:dyDescent="0.25">
      <c r="A7351" s="50" t="s">
        <v>4</v>
      </c>
      <c r="B7351" s="51">
        <v>45287</v>
      </c>
      <c r="C7351">
        <v>71.015454545454546</v>
      </c>
      <c r="D7351">
        <v>76.952727272727273</v>
      </c>
      <c r="E7351">
        <v>76.46270751953125</v>
      </c>
      <c r="F7351">
        <v>-7.7154805783952369</v>
      </c>
      <c r="G7351">
        <v>-7.1240649864318311</v>
      </c>
    </row>
    <row r="7352" spans="1:7" x14ac:dyDescent="0.25">
      <c r="A7352" s="50" t="s">
        <v>4</v>
      </c>
      <c r="B7352" s="51">
        <v>45288</v>
      </c>
      <c r="C7352">
        <v>72.191818181818192</v>
      </c>
      <c r="D7352">
        <v>77.752181818181825</v>
      </c>
      <c r="E7352">
        <v>78.892707824707031</v>
      </c>
      <c r="F7352">
        <v>-7.1513924192714793</v>
      </c>
      <c r="G7352">
        <v>-8.4936742921508692</v>
      </c>
    </row>
    <row r="7353" spans="1:7" x14ac:dyDescent="0.25">
      <c r="A7353" s="50" t="s">
        <v>4</v>
      </c>
      <c r="B7353" s="51">
        <v>45289</v>
      </c>
      <c r="C7353">
        <v>69.150909090909096</v>
      </c>
      <c r="D7353">
        <v>76.75</v>
      </c>
      <c r="E7353">
        <v>80.092384338378906</v>
      </c>
      <c r="F7353">
        <v>-9.901095647023979</v>
      </c>
      <c r="G7353">
        <v>-13.661068199997191</v>
      </c>
    </row>
    <row r="7354" spans="1:7" x14ac:dyDescent="0.25">
      <c r="A7354" s="50" t="s">
        <v>4</v>
      </c>
      <c r="B7354" s="51">
        <v>45290</v>
      </c>
      <c r="C7354">
        <v>58.959090909090897</v>
      </c>
      <c r="D7354">
        <v>76.8809090909091</v>
      </c>
      <c r="E7354">
        <v>67.581283569335938</v>
      </c>
      <c r="F7354">
        <v>-23.311142380777842</v>
      </c>
      <c r="G7354">
        <v>-12.75825525183904</v>
      </c>
    </row>
    <row r="7355" spans="1:7" x14ac:dyDescent="0.25">
      <c r="A7355" s="50" t="s">
        <v>4</v>
      </c>
      <c r="B7355" s="51">
        <v>45291</v>
      </c>
      <c r="C7355">
        <v>55.122727272727268</v>
      </c>
      <c r="D7355">
        <v>75.209636363636363</v>
      </c>
      <c r="E7355">
        <v>63.935173034667969</v>
      </c>
      <c r="F7355">
        <v>-26.707892847386582</v>
      </c>
      <c r="G7355">
        <v>-13.78340801105249</v>
      </c>
    </row>
    <row r="7356" spans="1:7" x14ac:dyDescent="0.25">
      <c r="A7356" s="50" t="s">
        <v>4</v>
      </c>
      <c r="B7356" s="51">
        <v>45292</v>
      </c>
      <c r="C7356">
        <v>55.029090909090918</v>
      </c>
      <c r="D7356">
        <v>65.584000000000003</v>
      </c>
      <c r="E7356">
        <v>64.316230773925781</v>
      </c>
      <c r="F7356">
        <v>-16.093725742420531</v>
      </c>
      <c r="G7356">
        <v>-14.439807421985821</v>
      </c>
    </row>
    <row r="7357" spans="1:7" x14ac:dyDescent="0.25">
      <c r="A7357" s="50" t="s">
        <v>4</v>
      </c>
      <c r="B7357" s="51">
        <v>45293</v>
      </c>
      <c r="C7357">
        <v>70.061818181818182</v>
      </c>
      <c r="D7357">
        <v>80.631454545454545</v>
      </c>
      <c r="E7357">
        <v>73.450004577636719</v>
      </c>
      <c r="F7357">
        <v>-13.10857707233586</v>
      </c>
      <c r="G7357">
        <v>-4.6129151595044773</v>
      </c>
    </row>
    <row r="7358" spans="1:7" x14ac:dyDescent="0.25">
      <c r="A7358" s="50" t="s">
        <v>4</v>
      </c>
      <c r="B7358" s="51">
        <v>45294</v>
      </c>
      <c r="C7358">
        <v>69.315454545454543</v>
      </c>
      <c r="D7358">
        <v>82.329272727272738</v>
      </c>
      <c r="E7358">
        <v>74.960823059082031</v>
      </c>
      <c r="F7358">
        <v>-15.807036489837939</v>
      </c>
      <c r="G7358">
        <v>-7.5310919534300824</v>
      </c>
    </row>
    <row r="7359" spans="1:7" x14ac:dyDescent="0.25">
      <c r="A7359" s="50" t="s">
        <v>4</v>
      </c>
      <c r="B7359" s="51">
        <v>45295</v>
      </c>
      <c r="C7359">
        <v>71.373636363636365</v>
      </c>
      <c r="D7359">
        <v>81.699454545454543</v>
      </c>
      <c r="E7359">
        <v>79.680152893066406</v>
      </c>
      <c r="F7359">
        <v>-12.638784725390391</v>
      </c>
      <c r="G7359">
        <v>-10.42482503839781</v>
      </c>
    </row>
    <row r="7360" spans="1:7" x14ac:dyDescent="0.25">
      <c r="A7360" s="50" t="s">
        <v>4</v>
      </c>
      <c r="B7360" s="51">
        <v>45296</v>
      </c>
      <c r="C7360">
        <v>70.26909090909092</v>
      </c>
      <c r="D7360">
        <v>79.926909090909092</v>
      </c>
      <c r="E7360">
        <v>71.534210205078125</v>
      </c>
      <c r="F7360">
        <v>-12.083312480948489</v>
      </c>
      <c r="G7360">
        <v>-1.7685514278556971</v>
      </c>
    </row>
    <row r="7361" spans="1:7" x14ac:dyDescent="0.25">
      <c r="A7361" s="50" t="s">
        <v>4</v>
      </c>
      <c r="B7361" s="51">
        <v>45297</v>
      </c>
      <c r="C7361">
        <v>65.222727272727283</v>
      </c>
      <c r="D7361">
        <v>79.349999999999994</v>
      </c>
      <c r="E7361">
        <v>71.503608703613281</v>
      </c>
      <c r="F7361">
        <v>-17.803746348169771</v>
      </c>
      <c r="G7361">
        <v>-8.7840062127781913</v>
      </c>
    </row>
    <row r="7362" spans="1:7" x14ac:dyDescent="0.25">
      <c r="A7362" s="50" t="s">
        <v>4</v>
      </c>
      <c r="B7362" s="51">
        <v>45298</v>
      </c>
      <c r="C7362">
        <v>72.222727272727283</v>
      </c>
      <c r="D7362">
        <v>87.435636363636362</v>
      </c>
      <c r="E7362">
        <v>85.513381958007813</v>
      </c>
      <c r="F7362">
        <v>-17.39898023689112</v>
      </c>
      <c r="G7362">
        <v>-15.54219279013785</v>
      </c>
    </row>
    <row r="7363" spans="1:7" x14ac:dyDescent="0.25">
      <c r="A7363" s="50" t="s">
        <v>4</v>
      </c>
      <c r="B7363" s="51">
        <v>45299</v>
      </c>
      <c r="C7363">
        <v>88.78</v>
      </c>
      <c r="D7363">
        <v>90.12290909090909</v>
      </c>
      <c r="E7363">
        <v>93.076118469238281</v>
      </c>
      <c r="F7363">
        <v>-1.4900862660286129</v>
      </c>
      <c r="G7363">
        <v>-4.6157043717483237</v>
      </c>
    </row>
    <row r="7364" spans="1:7" x14ac:dyDescent="0.25">
      <c r="A7364" s="50" t="s">
        <v>4</v>
      </c>
      <c r="B7364" s="51">
        <v>45300</v>
      </c>
      <c r="C7364">
        <v>89.891818181818181</v>
      </c>
      <c r="D7364">
        <v>90.926363636363632</v>
      </c>
      <c r="E7364">
        <v>94.490577697753906</v>
      </c>
      <c r="F7364">
        <v>-1.137783821073993</v>
      </c>
      <c r="G7364">
        <v>-4.8668974494427717</v>
      </c>
    </row>
    <row r="7365" spans="1:7" x14ac:dyDescent="0.25">
      <c r="A7365" s="50" t="s">
        <v>4</v>
      </c>
      <c r="B7365" s="51">
        <v>45301</v>
      </c>
      <c r="C7365">
        <v>89.846363636363634</v>
      </c>
      <c r="D7365">
        <v>91.026363636363641</v>
      </c>
      <c r="E7365">
        <v>95.222297668457031</v>
      </c>
      <c r="F7365">
        <v>-1.296327737218995</v>
      </c>
      <c r="G7365">
        <v>-5.6456672058168662</v>
      </c>
    </row>
    <row r="7366" spans="1:7" x14ac:dyDescent="0.25">
      <c r="A7366" s="50" t="s">
        <v>4</v>
      </c>
      <c r="B7366" s="51">
        <v>45302</v>
      </c>
      <c r="C7366">
        <v>90.12</v>
      </c>
      <c r="D7366">
        <v>91.276727272727271</v>
      </c>
      <c r="E7366">
        <v>98.574714660644531</v>
      </c>
      <c r="F7366">
        <v>-1.267275139336516</v>
      </c>
      <c r="G7366">
        <v>-8.5769608258577392</v>
      </c>
    </row>
    <row r="7367" spans="1:7" x14ac:dyDescent="0.25">
      <c r="A7367" s="50" t="s">
        <v>4</v>
      </c>
      <c r="B7367" s="51">
        <v>45303</v>
      </c>
      <c r="C7367">
        <v>89.537272727272722</v>
      </c>
      <c r="D7367">
        <v>89.653818181818181</v>
      </c>
      <c r="E7367">
        <v>93.83135986328125</v>
      </c>
      <c r="F7367">
        <v>-0.12999497055340681</v>
      </c>
      <c r="G7367">
        <v>-4.5763880458146504</v>
      </c>
    </row>
    <row r="7368" spans="1:7" x14ac:dyDescent="0.25">
      <c r="A7368" s="50" t="s">
        <v>4</v>
      </c>
      <c r="B7368" s="51">
        <v>45304</v>
      </c>
      <c r="C7368">
        <v>78.199090909090913</v>
      </c>
      <c r="D7368">
        <v>91.338727272727269</v>
      </c>
      <c r="E7368">
        <v>86.043533325195313</v>
      </c>
      <c r="F7368">
        <v>-14.38561359017284</v>
      </c>
      <c r="G7368">
        <v>-9.116829717413971</v>
      </c>
    </row>
    <row r="7369" spans="1:7" x14ac:dyDescent="0.25">
      <c r="A7369" s="50" t="s">
        <v>4</v>
      </c>
      <c r="B7369" s="51">
        <v>45305</v>
      </c>
      <c r="C7369">
        <v>74.236363636363635</v>
      </c>
      <c r="D7369">
        <v>91.256363636363631</v>
      </c>
      <c r="E7369">
        <v>76.329429626464844</v>
      </c>
      <c r="F7369">
        <v>-18.650754119264409</v>
      </c>
      <c r="G7369">
        <v>-2.7421480814727639</v>
      </c>
    </row>
    <row r="7370" spans="1:7" x14ac:dyDescent="0.25">
      <c r="A7370" s="50" t="s">
        <v>4</v>
      </c>
      <c r="B7370" s="51">
        <v>45306</v>
      </c>
      <c r="C7370">
        <v>78.52181818181819</v>
      </c>
      <c r="D7370">
        <v>92.858545454545464</v>
      </c>
      <c r="E7370">
        <v>80.388526916503906</v>
      </c>
      <c r="F7370">
        <v>-15.439319238254861</v>
      </c>
      <c r="G7370">
        <v>-2.322108398160581</v>
      </c>
    </row>
    <row r="7371" spans="1:7" x14ac:dyDescent="0.25">
      <c r="A7371" s="50" t="s">
        <v>4</v>
      </c>
      <c r="B7371" s="51">
        <v>45307</v>
      </c>
      <c r="C7371">
        <v>74.910909090909087</v>
      </c>
      <c r="D7371">
        <v>91.442000000000007</v>
      </c>
      <c r="E7371">
        <v>79.663002014160156</v>
      </c>
      <c r="F7371">
        <v>-18.078225442456329</v>
      </c>
      <c r="G7371">
        <v>-5.9652445967406322</v>
      </c>
    </row>
    <row r="7372" spans="1:7" x14ac:dyDescent="0.25">
      <c r="A7372" s="50" t="s">
        <v>4</v>
      </c>
      <c r="B7372" s="51">
        <v>45308</v>
      </c>
      <c r="C7372">
        <v>69.466363636363639</v>
      </c>
      <c r="D7372">
        <v>92.066727272727277</v>
      </c>
      <c r="E7372">
        <v>79.366073608398438</v>
      </c>
      <c r="F7372">
        <v>-24.547808210250668</v>
      </c>
      <c r="G7372">
        <v>-12.47347830369074</v>
      </c>
    </row>
    <row r="7373" spans="1:7" x14ac:dyDescent="0.25">
      <c r="A7373" s="50" t="s">
        <v>4</v>
      </c>
      <c r="B7373" s="51">
        <v>45309</v>
      </c>
      <c r="C7373">
        <v>71.390909090909091</v>
      </c>
      <c r="D7373">
        <v>94.044909090909101</v>
      </c>
      <c r="E7373">
        <v>80.438491821289063</v>
      </c>
      <c r="F7373">
        <v>-24.08849157172493</v>
      </c>
      <c r="G7373">
        <v>-11.247827408899051</v>
      </c>
    </row>
    <row r="7374" spans="1:7" x14ac:dyDescent="0.25">
      <c r="A7374" s="50" t="s">
        <v>4</v>
      </c>
      <c r="B7374" s="51">
        <v>45310</v>
      </c>
      <c r="C7374">
        <v>81.766363636363636</v>
      </c>
      <c r="D7374">
        <v>92.669818181818187</v>
      </c>
      <c r="E7374">
        <v>89.615303039550781</v>
      </c>
      <c r="F7374">
        <v>-11.76591770587266</v>
      </c>
      <c r="G7374">
        <v>-8.7584811265137361</v>
      </c>
    </row>
    <row r="7375" spans="1:7" x14ac:dyDescent="0.25">
      <c r="A7375" s="50" t="s">
        <v>4</v>
      </c>
      <c r="B7375" s="51">
        <v>45311</v>
      </c>
      <c r="C7375">
        <v>73.840909090909093</v>
      </c>
      <c r="D7375">
        <v>92.344000000000008</v>
      </c>
      <c r="E7375">
        <v>87.136085510253906</v>
      </c>
      <c r="F7375">
        <v>-20.037133878856139</v>
      </c>
      <c r="G7375">
        <v>-15.25794547860459</v>
      </c>
    </row>
    <row r="7376" spans="1:7" x14ac:dyDescent="0.25">
      <c r="A7376" s="50" t="s">
        <v>4</v>
      </c>
      <c r="B7376" s="51">
        <v>45312</v>
      </c>
      <c r="C7376">
        <v>72.471818181818193</v>
      </c>
      <c r="D7376">
        <v>90.107636363636374</v>
      </c>
      <c r="E7376">
        <v>87.211860656738281</v>
      </c>
      <c r="F7376">
        <v>-19.571946278390289</v>
      </c>
      <c r="G7376">
        <v>-16.90141955913106</v>
      </c>
    </row>
    <row r="7377" spans="1:7" x14ac:dyDescent="0.25">
      <c r="A7377" s="50" t="s">
        <v>4</v>
      </c>
      <c r="B7377" s="51">
        <v>45313</v>
      </c>
      <c r="C7377">
        <v>81.313636363636377</v>
      </c>
      <c r="D7377">
        <v>90.450727272727278</v>
      </c>
      <c r="E7377">
        <v>96.801887512207031</v>
      </c>
      <c r="F7377">
        <v>-10.10173293747072</v>
      </c>
      <c r="G7377">
        <v>-15.99994746653833</v>
      </c>
    </row>
    <row r="7378" spans="1:7" x14ac:dyDescent="0.25">
      <c r="A7378" s="50" t="s">
        <v>4</v>
      </c>
      <c r="B7378" s="51">
        <v>45314</v>
      </c>
      <c r="C7378">
        <v>76.562727272727287</v>
      </c>
      <c r="D7378">
        <v>87.973636363636359</v>
      </c>
      <c r="E7378">
        <v>89.744606018066406</v>
      </c>
      <c r="F7378">
        <v>-12.970828037325211</v>
      </c>
      <c r="G7378">
        <v>-14.68821284109876</v>
      </c>
    </row>
    <row r="7379" spans="1:7" x14ac:dyDescent="0.25">
      <c r="A7379" s="50" t="s">
        <v>4</v>
      </c>
      <c r="B7379" s="51">
        <v>45315</v>
      </c>
      <c r="C7379">
        <v>74.184545454545457</v>
      </c>
      <c r="D7379">
        <v>86.776727272727271</v>
      </c>
      <c r="E7379">
        <v>82.341667175292969</v>
      </c>
      <c r="F7379">
        <v>-14.511012588209651</v>
      </c>
      <c r="G7379">
        <v>-9.9064325517993606</v>
      </c>
    </row>
    <row r="7380" spans="1:7" x14ac:dyDescent="0.25">
      <c r="A7380" s="50" t="s">
        <v>4</v>
      </c>
      <c r="B7380" s="51">
        <v>45316</v>
      </c>
      <c r="C7380">
        <v>73.51727272727274</v>
      </c>
      <c r="D7380">
        <v>87.242000000000004</v>
      </c>
      <c r="E7380">
        <v>86.959640502929688</v>
      </c>
      <c r="F7380">
        <v>-15.73178890067544</v>
      </c>
      <c r="G7380">
        <v>-15.45816852267699</v>
      </c>
    </row>
    <row r="7381" spans="1:7" x14ac:dyDescent="0.25">
      <c r="A7381" s="50" t="s">
        <v>4</v>
      </c>
      <c r="B7381" s="51">
        <v>45317</v>
      </c>
      <c r="C7381">
        <v>72.432727272727277</v>
      </c>
      <c r="D7381">
        <v>85.987636363636369</v>
      </c>
      <c r="E7381">
        <v>86.224632263183594</v>
      </c>
      <c r="F7381">
        <v>-15.763788451616721</v>
      </c>
      <c r="G7381">
        <v>-15.995319003923679</v>
      </c>
    </row>
    <row r="7382" spans="1:7" x14ac:dyDescent="0.25">
      <c r="A7382" s="50" t="s">
        <v>4</v>
      </c>
      <c r="B7382" s="51">
        <v>45318</v>
      </c>
      <c r="C7382">
        <v>62.99454545454546</v>
      </c>
      <c r="D7382">
        <v>86.251090909090905</v>
      </c>
      <c r="E7382">
        <v>71.193634033203125</v>
      </c>
      <c r="F7382">
        <v>-26.96376962821023</v>
      </c>
      <c r="G7382">
        <v>-11.51660354187538</v>
      </c>
    </row>
    <row r="7383" spans="1:7" x14ac:dyDescent="0.25">
      <c r="A7383" s="50" t="s">
        <v>4</v>
      </c>
      <c r="B7383" s="51">
        <v>45319</v>
      </c>
      <c r="C7383">
        <v>62.556363636363642</v>
      </c>
      <c r="D7383">
        <v>84.940363636363642</v>
      </c>
      <c r="E7383">
        <v>70.26776123046875</v>
      </c>
      <c r="F7383">
        <v>-26.352606748692128</v>
      </c>
      <c r="G7383">
        <v>-10.97430380457514</v>
      </c>
    </row>
    <row r="7384" spans="1:7" x14ac:dyDescent="0.25">
      <c r="A7384" s="50" t="s">
        <v>4</v>
      </c>
      <c r="B7384" s="51">
        <v>45320</v>
      </c>
      <c r="C7384">
        <v>73.543636363636367</v>
      </c>
      <c r="D7384">
        <v>86.36927272727273</v>
      </c>
      <c r="E7384">
        <v>82.284233093261719</v>
      </c>
      <c r="F7384">
        <v>-14.849767699371199</v>
      </c>
      <c r="G7384">
        <v>-10.62244418042844</v>
      </c>
    </row>
    <row r="7385" spans="1:7" x14ac:dyDescent="0.25">
      <c r="A7385" s="50" t="s">
        <v>4</v>
      </c>
      <c r="B7385" s="51">
        <v>45321</v>
      </c>
      <c r="C7385">
        <v>75.358181818181819</v>
      </c>
      <c r="D7385">
        <v>84.980909090909094</v>
      </c>
      <c r="E7385">
        <v>83.728073120117188</v>
      </c>
      <c r="F7385">
        <v>-11.323398838241751</v>
      </c>
      <c r="G7385">
        <v>-9.9965172851020156</v>
      </c>
    </row>
    <row r="7386" spans="1:7" x14ac:dyDescent="0.25">
      <c r="A7386" s="50" t="s">
        <v>4</v>
      </c>
      <c r="B7386" s="51">
        <v>45322</v>
      </c>
      <c r="C7386">
        <v>76.897272727272735</v>
      </c>
      <c r="D7386">
        <v>82.326545454545453</v>
      </c>
      <c r="E7386">
        <v>84.055404663085938</v>
      </c>
      <c r="F7386">
        <v>-6.5948020742232591</v>
      </c>
      <c r="G7386">
        <v>-8.5159686810202118</v>
      </c>
    </row>
    <row r="7387" spans="1:7" x14ac:dyDescent="0.25">
      <c r="A7387" s="50" t="s">
        <v>4</v>
      </c>
      <c r="B7387" s="51">
        <v>45323</v>
      </c>
      <c r="C7387">
        <v>76.8690909090909</v>
      </c>
      <c r="D7387">
        <v>82.934181818181813</v>
      </c>
      <c r="E7387">
        <v>86.801132202148438</v>
      </c>
      <c r="F7387">
        <v>-7.3131376907865642</v>
      </c>
      <c r="G7387">
        <v>-11.44229463496757</v>
      </c>
    </row>
    <row r="7388" spans="1:7" x14ac:dyDescent="0.25">
      <c r="A7388" s="50" t="s">
        <v>4</v>
      </c>
      <c r="B7388" s="51">
        <v>45324</v>
      </c>
      <c r="C7388">
        <v>74.193636363636372</v>
      </c>
      <c r="D7388">
        <v>83.216181818181823</v>
      </c>
      <c r="E7388">
        <v>78.590583801269531</v>
      </c>
      <c r="F7388">
        <v>-10.842296843489789</v>
      </c>
      <c r="G7388">
        <v>-5.5947509548365666</v>
      </c>
    </row>
    <row r="7389" spans="1:7" x14ac:dyDescent="0.25">
      <c r="A7389" s="50" t="s">
        <v>4</v>
      </c>
      <c r="B7389" s="51">
        <v>45325</v>
      </c>
      <c r="C7389">
        <v>65.330909090909088</v>
      </c>
      <c r="D7389">
        <v>82.811636363636367</v>
      </c>
      <c r="E7389">
        <v>73.270965576171875</v>
      </c>
      <c r="F7389">
        <v>-21.109022886550861</v>
      </c>
      <c r="G7389">
        <v>-10.83656592051919</v>
      </c>
    </row>
    <row r="7390" spans="1:7" x14ac:dyDescent="0.25">
      <c r="A7390" s="50" t="s">
        <v>4</v>
      </c>
      <c r="B7390" s="51">
        <v>45326</v>
      </c>
      <c r="C7390">
        <v>65.779090909090911</v>
      </c>
      <c r="D7390">
        <v>84.539090909090916</v>
      </c>
      <c r="E7390">
        <v>74.685577392578125</v>
      </c>
      <c r="F7390">
        <v>-22.19091759594809</v>
      </c>
      <c r="G7390">
        <v>-11.925309804691009</v>
      </c>
    </row>
    <row r="7391" spans="1:7" x14ac:dyDescent="0.25">
      <c r="A7391" s="50" t="s">
        <v>4</v>
      </c>
      <c r="B7391" s="51">
        <v>45327</v>
      </c>
      <c r="C7391">
        <v>76.100909090909099</v>
      </c>
      <c r="D7391">
        <v>87.332545454545453</v>
      </c>
      <c r="E7391">
        <v>83.018669128417969</v>
      </c>
      <c r="F7391">
        <v>-12.860768348361219</v>
      </c>
      <c r="G7391">
        <v>-8.3327763623963751</v>
      </c>
    </row>
    <row r="7392" spans="1:7" x14ac:dyDescent="0.25">
      <c r="A7392" s="50" t="s">
        <v>4</v>
      </c>
      <c r="B7392" s="51">
        <v>45328</v>
      </c>
      <c r="C7392">
        <v>75.11272727272727</v>
      </c>
      <c r="D7392">
        <v>87.084727272727278</v>
      </c>
      <c r="E7392">
        <v>81.81219482421875</v>
      </c>
      <c r="F7392">
        <v>-13.74753113999742</v>
      </c>
      <c r="G7392">
        <v>-8.1888373315077541</v>
      </c>
    </row>
    <row r="7393" spans="1:7" x14ac:dyDescent="0.25">
      <c r="A7393" s="50" t="s">
        <v>4</v>
      </c>
      <c r="B7393" s="51">
        <v>45329</v>
      </c>
      <c r="C7393">
        <v>74.992727272727265</v>
      </c>
      <c r="D7393">
        <v>86.709454545454548</v>
      </c>
      <c r="E7393">
        <v>82.867019653320313</v>
      </c>
      <c r="F7393">
        <v>-13.51262942910704</v>
      </c>
      <c r="G7393">
        <v>-9.5023236186551348</v>
      </c>
    </row>
    <row r="7394" spans="1:7" x14ac:dyDescent="0.25">
      <c r="A7394" s="50" t="s">
        <v>4</v>
      </c>
      <c r="B7394" s="51">
        <v>45330</v>
      </c>
      <c r="C7394">
        <v>73.329090909090908</v>
      </c>
      <c r="D7394">
        <v>88.00381818181819</v>
      </c>
      <c r="E7394">
        <v>80.951210021972656</v>
      </c>
      <c r="F7394">
        <v>-16.675102939748491</v>
      </c>
      <c r="G7394">
        <v>-9.4156950968526214</v>
      </c>
    </row>
    <row r="7395" spans="1:7" x14ac:dyDescent="0.25">
      <c r="A7395" s="50" t="s">
        <v>4</v>
      </c>
      <c r="B7395" s="51">
        <v>45331</v>
      </c>
      <c r="C7395">
        <v>71.098181818181828</v>
      </c>
      <c r="D7395">
        <v>84.662181818181821</v>
      </c>
      <c r="E7395">
        <v>80.267044067382813</v>
      </c>
      <c r="F7395">
        <v>-16.021321100759799</v>
      </c>
      <c r="G7395">
        <v>-11.422947432203779</v>
      </c>
    </row>
    <row r="7396" spans="1:7" x14ac:dyDescent="0.25">
      <c r="A7396" s="50" t="s">
        <v>4</v>
      </c>
      <c r="B7396" s="51">
        <v>45332</v>
      </c>
      <c r="C7396">
        <v>63.840909090909093</v>
      </c>
      <c r="D7396">
        <v>83.14381818181819</v>
      </c>
      <c r="E7396">
        <v>74.900985717773438</v>
      </c>
      <c r="F7396">
        <v>-23.21628897135523</v>
      </c>
      <c r="G7396">
        <v>-14.766263115065881</v>
      </c>
    </row>
    <row r="7397" spans="1:7" x14ac:dyDescent="0.25">
      <c r="A7397" s="50" t="s">
        <v>4</v>
      </c>
      <c r="B7397" s="51">
        <v>45333</v>
      </c>
      <c r="C7397">
        <v>68.100000000000009</v>
      </c>
      <c r="D7397">
        <v>82.251636363636365</v>
      </c>
      <c r="E7397">
        <v>80.5008544921875</v>
      </c>
      <c r="F7397">
        <v>-17.205294616962568</v>
      </c>
      <c r="G7397">
        <v>-15.404624671892121</v>
      </c>
    </row>
    <row r="7398" spans="1:7" x14ac:dyDescent="0.25">
      <c r="A7398" s="50" t="s">
        <v>4</v>
      </c>
      <c r="B7398" s="51">
        <v>45334</v>
      </c>
      <c r="C7398">
        <v>72.896363636363645</v>
      </c>
      <c r="D7398">
        <v>84.00036363636363</v>
      </c>
      <c r="E7398">
        <v>81.391578674316406</v>
      </c>
      <c r="F7398">
        <v>-13.21899039398096</v>
      </c>
      <c r="G7398">
        <v>-10.43746192950239</v>
      </c>
    </row>
    <row r="7399" spans="1:7" x14ac:dyDescent="0.25">
      <c r="A7399" s="50" t="s">
        <v>4</v>
      </c>
      <c r="B7399" s="51">
        <v>45335</v>
      </c>
      <c r="C7399">
        <v>72.089090909090913</v>
      </c>
      <c r="D7399">
        <v>82.923090909090917</v>
      </c>
      <c r="E7399">
        <v>76.145515441894531</v>
      </c>
      <c r="F7399">
        <v>-13.06511839009641</v>
      </c>
      <c r="G7399">
        <v>-5.3272008328566809</v>
      </c>
    </row>
    <row r="7400" spans="1:7" x14ac:dyDescent="0.25">
      <c r="A7400" s="50" t="s">
        <v>4</v>
      </c>
      <c r="B7400" s="51">
        <v>45336</v>
      </c>
      <c r="C7400">
        <v>69.565454545454543</v>
      </c>
      <c r="D7400">
        <v>82.557636363636362</v>
      </c>
      <c r="E7400">
        <v>75.262588500976563</v>
      </c>
      <c r="F7400">
        <v>-15.737104876593101</v>
      </c>
      <c r="G7400">
        <v>-7.5696758097126793</v>
      </c>
    </row>
    <row r="7401" spans="1:7" x14ac:dyDescent="0.25">
      <c r="A7401" s="50" t="s">
        <v>4</v>
      </c>
      <c r="B7401" s="51">
        <v>45337</v>
      </c>
      <c r="C7401">
        <v>69.479090909090914</v>
      </c>
      <c r="D7401">
        <v>82.293272727272736</v>
      </c>
      <c r="E7401">
        <v>77.042289733886719</v>
      </c>
      <c r="F7401">
        <v>-15.57136008024516</v>
      </c>
      <c r="G7401">
        <v>-9.8169445001180495</v>
      </c>
    </row>
    <row r="7402" spans="1:7" x14ac:dyDescent="0.25">
      <c r="A7402" s="50" t="s">
        <v>4</v>
      </c>
      <c r="B7402" s="51">
        <v>45338</v>
      </c>
      <c r="C7402">
        <v>69.240909090909085</v>
      </c>
      <c r="D7402">
        <v>80.057818181818192</v>
      </c>
      <c r="E7402">
        <v>75.936866760253906</v>
      </c>
      <c r="F7402">
        <v>-13.51137132708635</v>
      </c>
      <c r="G7402">
        <v>-8.8177955649462625</v>
      </c>
    </row>
    <row r="7403" spans="1:7" x14ac:dyDescent="0.25">
      <c r="A7403" s="50" t="s">
        <v>4</v>
      </c>
      <c r="B7403" s="51">
        <v>45339</v>
      </c>
      <c r="C7403">
        <v>60.00181818181818</v>
      </c>
      <c r="D7403">
        <v>81.222181818181824</v>
      </c>
      <c r="E7403">
        <v>69.739395141601563</v>
      </c>
      <c r="F7403">
        <v>-26.126315695219851</v>
      </c>
      <c r="G7403">
        <v>-13.962806732137309</v>
      </c>
    </row>
    <row r="7404" spans="1:7" x14ac:dyDescent="0.25">
      <c r="A7404" s="50" t="s">
        <v>4</v>
      </c>
      <c r="B7404" s="51">
        <v>45340</v>
      </c>
      <c r="C7404">
        <v>60.6</v>
      </c>
      <c r="D7404">
        <v>82.658545454545461</v>
      </c>
      <c r="E7404">
        <v>71.651634216308594</v>
      </c>
      <c r="F7404">
        <v>-26.686346019330351</v>
      </c>
      <c r="G7404">
        <v>-15.424120241200489</v>
      </c>
    </row>
    <row r="7405" spans="1:7" x14ac:dyDescent="0.25">
      <c r="A7405" s="50" t="s">
        <v>4</v>
      </c>
      <c r="B7405" s="51">
        <v>45341</v>
      </c>
      <c r="C7405">
        <v>67.688181818181818</v>
      </c>
      <c r="D7405">
        <v>83.545454545454547</v>
      </c>
      <c r="E7405">
        <v>77.239891052246094</v>
      </c>
      <c r="F7405">
        <v>-18.980413492927099</v>
      </c>
      <c r="G7405">
        <v>-12.36629040245975</v>
      </c>
    </row>
    <row r="7406" spans="1:7" x14ac:dyDescent="0.25">
      <c r="A7406" s="50" t="s">
        <v>4</v>
      </c>
      <c r="B7406" s="51">
        <v>45342</v>
      </c>
      <c r="C7406">
        <v>68.75272727272727</v>
      </c>
      <c r="D7406">
        <v>82.50690909090909</v>
      </c>
      <c r="E7406">
        <v>79.620452880859375</v>
      </c>
      <c r="F7406">
        <v>-16.670339453665591</v>
      </c>
      <c r="G7406">
        <v>-13.649414459365239</v>
      </c>
    </row>
    <row r="7407" spans="1:7" x14ac:dyDescent="0.25">
      <c r="A7407" s="50" t="s">
        <v>4</v>
      </c>
      <c r="B7407" s="51">
        <v>45343</v>
      </c>
      <c r="C7407">
        <v>69.61181818181818</v>
      </c>
      <c r="D7407">
        <v>81.700363636363633</v>
      </c>
      <c r="E7407">
        <v>79.04058837890625</v>
      </c>
      <c r="F7407">
        <v>-14.79619541027969</v>
      </c>
      <c r="G7407">
        <v>-11.929023291031511</v>
      </c>
    </row>
    <row r="7408" spans="1:7" x14ac:dyDescent="0.25">
      <c r="A7408" s="50" t="s">
        <v>4</v>
      </c>
      <c r="B7408" s="51">
        <v>45344</v>
      </c>
      <c r="C7408">
        <v>67.819090909090903</v>
      </c>
      <c r="D7408">
        <v>80.952363636363629</v>
      </c>
      <c r="E7408">
        <v>75.021110534667969</v>
      </c>
      <c r="F7408">
        <v>-16.223458015712939</v>
      </c>
      <c r="G7408">
        <v>-9.5999906882862565</v>
      </c>
    </row>
    <row r="7409" spans="1:7" x14ac:dyDescent="0.25">
      <c r="A7409" s="50" t="s">
        <v>4</v>
      </c>
      <c r="B7409" s="51">
        <v>45345</v>
      </c>
      <c r="C7409">
        <v>71.596363636363634</v>
      </c>
      <c r="D7409">
        <v>79.013636363636365</v>
      </c>
      <c r="E7409">
        <v>83.884239196777344</v>
      </c>
      <c r="F7409">
        <v>-9.3873324512454754</v>
      </c>
      <c r="G7409">
        <v>-14.648610606801309</v>
      </c>
    </row>
    <row r="7410" spans="1:7" x14ac:dyDescent="0.25">
      <c r="A7410" s="50" t="s">
        <v>4</v>
      </c>
      <c r="B7410" s="51">
        <v>45346</v>
      </c>
      <c r="C7410">
        <v>65.044545454545457</v>
      </c>
      <c r="D7410">
        <v>78.494</v>
      </c>
      <c r="E7410">
        <v>72.20452880859375</v>
      </c>
      <c r="F7410">
        <v>-17.134372748814609</v>
      </c>
      <c r="G7410">
        <v>-9.9162524459215291</v>
      </c>
    </row>
    <row r="7411" spans="1:7" x14ac:dyDescent="0.25">
      <c r="A7411" s="50" t="s">
        <v>4</v>
      </c>
      <c r="B7411" s="51">
        <v>45347</v>
      </c>
      <c r="C7411">
        <v>63.970909090909089</v>
      </c>
      <c r="D7411">
        <v>77.971454545454549</v>
      </c>
      <c r="E7411">
        <v>70.900741577148438</v>
      </c>
      <c r="F7411">
        <v>-17.955988555252159</v>
      </c>
      <c r="G7411">
        <v>-9.7739915437962903</v>
      </c>
    </row>
    <row r="7412" spans="1:7" x14ac:dyDescent="0.25">
      <c r="A7412" s="50" t="s">
        <v>4</v>
      </c>
      <c r="B7412" s="51">
        <v>45348</v>
      </c>
      <c r="C7412">
        <v>73.493636363636355</v>
      </c>
      <c r="D7412">
        <v>80.63181818181819</v>
      </c>
      <c r="E7412">
        <v>79.2218017578125</v>
      </c>
      <c r="F7412">
        <v>-8.852810192231825</v>
      </c>
      <c r="G7412">
        <v>-7.2305416780189038</v>
      </c>
    </row>
    <row r="7413" spans="1:7" x14ac:dyDescent="0.25">
      <c r="A7413" s="50" t="s">
        <v>4</v>
      </c>
      <c r="B7413" s="51">
        <v>45349</v>
      </c>
      <c r="C7413">
        <v>75.892727272727285</v>
      </c>
      <c r="D7413">
        <v>82.354727272727274</v>
      </c>
      <c r="E7413">
        <v>83.168205261230469</v>
      </c>
      <c r="F7413">
        <v>-7.8465441074199944</v>
      </c>
      <c r="G7413">
        <v>-8.7479078881779202</v>
      </c>
    </row>
    <row r="7414" spans="1:7" x14ac:dyDescent="0.25">
      <c r="A7414" s="50" t="s">
        <v>4</v>
      </c>
      <c r="B7414" s="51">
        <v>45350</v>
      </c>
      <c r="C7414">
        <v>72.284545454545452</v>
      </c>
      <c r="D7414">
        <v>81.397818181818181</v>
      </c>
      <c r="E7414">
        <v>80.300331115722656</v>
      </c>
      <c r="F7414">
        <v>-11.195966834045141</v>
      </c>
      <c r="G7414">
        <v>-9.9822572955838389</v>
      </c>
    </row>
    <row r="7415" spans="1:7" x14ac:dyDescent="0.25">
      <c r="A7415" s="50" t="s">
        <v>4</v>
      </c>
      <c r="B7415" s="51">
        <v>45351</v>
      </c>
      <c r="C7415">
        <v>72.534545454545452</v>
      </c>
      <c r="D7415">
        <v>79.25327272727273</v>
      </c>
      <c r="E7415">
        <v>85.365119934082031</v>
      </c>
      <c r="F7415">
        <v>-8.4775392126049365</v>
      </c>
      <c r="G7415">
        <v>-15.030230718874639</v>
      </c>
    </row>
    <row r="7416" spans="1:7" x14ac:dyDescent="0.25">
      <c r="A7416" s="50" t="s">
        <v>4</v>
      </c>
      <c r="B7416" s="51">
        <v>45352</v>
      </c>
      <c r="C7416">
        <v>70.218181818181819</v>
      </c>
      <c r="D7416">
        <v>75.645090909090911</v>
      </c>
      <c r="E7416">
        <v>87.4454345703125</v>
      </c>
      <c r="F7416">
        <v>-7.1741722108987442</v>
      </c>
      <c r="G7416">
        <v>-19.70057423441439</v>
      </c>
    </row>
    <row r="7417" spans="1:7" x14ac:dyDescent="0.25">
      <c r="A7417" s="50" t="s">
        <v>4</v>
      </c>
      <c r="B7417" s="51">
        <v>45353</v>
      </c>
      <c r="C7417">
        <v>66.298181818181817</v>
      </c>
      <c r="D7417">
        <v>75.797090909090912</v>
      </c>
      <c r="E7417">
        <v>69.820716857910156</v>
      </c>
      <c r="F7417">
        <v>-12.53202329664847</v>
      </c>
      <c r="G7417">
        <v>-5.0451143990642979</v>
      </c>
    </row>
    <row r="7418" spans="1:7" x14ac:dyDescent="0.25">
      <c r="A7418" s="50" t="s">
        <v>4</v>
      </c>
      <c r="B7418" s="51">
        <v>45354</v>
      </c>
      <c r="C7418">
        <v>67.553636363636372</v>
      </c>
      <c r="D7418">
        <v>76.788181818181826</v>
      </c>
      <c r="E7418">
        <v>70.073295593261719</v>
      </c>
      <c r="F7418">
        <v>-12.025998318870091</v>
      </c>
      <c r="G7418">
        <v>-3.5957481495527648</v>
      </c>
    </row>
    <row r="7419" spans="1:7" x14ac:dyDescent="0.25">
      <c r="A7419" s="50" t="s">
        <v>4</v>
      </c>
      <c r="B7419" s="51">
        <v>45355</v>
      </c>
      <c r="C7419">
        <v>74.479090909090914</v>
      </c>
      <c r="D7419">
        <v>77.167636363636376</v>
      </c>
      <c r="E7419">
        <v>81.747047424316406</v>
      </c>
      <c r="F7419">
        <v>-3.4840324017133981</v>
      </c>
      <c r="G7419">
        <v>-8.8907877950630088</v>
      </c>
    </row>
    <row r="7420" spans="1:7" x14ac:dyDescent="0.25">
      <c r="A7420" s="50" t="s">
        <v>4</v>
      </c>
      <c r="B7420" s="51">
        <v>45356</v>
      </c>
      <c r="C7420">
        <v>73.410909090909087</v>
      </c>
      <c r="D7420">
        <v>77.969272727272738</v>
      </c>
      <c r="E7420">
        <v>80.443557739257813</v>
      </c>
      <c r="F7420">
        <v>-5.8463590551989197</v>
      </c>
      <c r="G7420">
        <v>-8.742339158026418</v>
      </c>
    </row>
    <row r="7421" spans="1:7" x14ac:dyDescent="0.25">
      <c r="A7421" s="50" t="s">
        <v>4</v>
      </c>
      <c r="B7421" s="51">
        <v>45357</v>
      </c>
      <c r="C7421">
        <v>72.914545454545447</v>
      </c>
      <c r="D7421">
        <v>79.219454545454553</v>
      </c>
      <c r="E7421">
        <v>86.536376953125</v>
      </c>
      <c r="F7421">
        <v>-7.9587888190917484</v>
      </c>
      <c r="G7421">
        <v>-15.741162246667921</v>
      </c>
    </row>
    <row r="7422" spans="1:7" x14ac:dyDescent="0.25">
      <c r="A7422" s="50" t="s">
        <v>4</v>
      </c>
      <c r="B7422" s="51">
        <v>45358</v>
      </c>
      <c r="C7422">
        <v>72.056363636363642</v>
      </c>
      <c r="D7422">
        <v>78.264727272727285</v>
      </c>
      <c r="E7422">
        <v>84.072647094726563</v>
      </c>
      <c r="F7422">
        <v>-7.9325180738565688</v>
      </c>
      <c r="G7422">
        <v>-14.292738332389961</v>
      </c>
    </row>
    <row r="7423" spans="1:7" x14ac:dyDescent="0.25">
      <c r="A7423" s="50" t="s">
        <v>4</v>
      </c>
      <c r="B7423" s="51">
        <v>45359</v>
      </c>
      <c r="C7423">
        <v>70.958181818181814</v>
      </c>
      <c r="D7423">
        <v>74.24163636363636</v>
      </c>
      <c r="E7423">
        <v>83.143630981445313</v>
      </c>
      <c r="F7423">
        <v>-4.422659179240271</v>
      </c>
      <c r="G7423">
        <v>-14.655902105096731</v>
      </c>
    </row>
    <row r="7424" spans="1:7" x14ac:dyDescent="0.25">
      <c r="A7424" s="50" t="s">
        <v>4</v>
      </c>
      <c r="B7424" s="51">
        <v>45360</v>
      </c>
      <c r="C7424">
        <v>64.99636363636364</v>
      </c>
      <c r="D7424">
        <v>72.99199999999999</v>
      </c>
      <c r="E7424">
        <v>70.10687255859375</v>
      </c>
      <c r="F7424">
        <v>-10.95412697780079</v>
      </c>
      <c r="G7424">
        <v>-7.2895976324701426</v>
      </c>
    </row>
    <row r="7425" spans="1:7" x14ac:dyDescent="0.25">
      <c r="A7425" s="50" t="s">
        <v>4</v>
      </c>
      <c r="B7425" s="51">
        <v>45361</v>
      </c>
      <c r="C7425">
        <v>64.041818181818186</v>
      </c>
      <c r="D7425">
        <v>73.056181818181827</v>
      </c>
      <c r="E7425">
        <v>68.850242614746094</v>
      </c>
      <c r="F7425">
        <v>-12.3389471116874</v>
      </c>
      <c r="G7425">
        <v>-6.9838888728883806</v>
      </c>
    </row>
    <row r="7426" spans="1:7" x14ac:dyDescent="0.25">
      <c r="A7426" s="50" t="s">
        <v>4</v>
      </c>
      <c r="B7426" s="51">
        <v>45362</v>
      </c>
      <c r="C7426">
        <v>72.474545454545463</v>
      </c>
      <c r="D7426">
        <v>74.552545454545452</v>
      </c>
      <c r="E7426">
        <v>75.305625915527344</v>
      </c>
      <c r="F7426">
        <v>-2.7872958425905678</v>
      </c>
      <c r="G7426">
        <v>-3.759454126518504</v>
      </c>
    </row>
    <row r="7427" spans="1:7" x14ac:dyDescent="0.25">
      <c r="A7427" s="50" t="s">
        <v>4</v>
      </c>
      <c r="B7427" s="51">
        <v>45363</v>
      </c>
      <c r="C7427">
        <v>70.762727272727275</v>
      </c>
      <c r="D7427">
        <v>76.240181818181824</v>
      </c>
      <c r="E7427">
        <v>77.160835266113281</v>
      </c>
      <c r="F7427">
        <v>-7.1844720393207151</v>
      </c>
      <c r="G7427">
        <v>-8.291911267316026</v>
      </c>
    </row>
    <row r="7428" spans="1:7" x14ac:dyDescent="0.25">
      <c r="A7428" s="50" t="s">
        <v>4</v>
      </c>
      <c r="B7428" s="51">
        <v>45364</v>
      </c>
      <c r="C7428">
        <v>67.36454545454545</v>
      </c>
      <c r="D7428">
        <v>75.187818181818187</v>
      </c>
      <c r="E7428">
        <v>79.565399169921875</v>
      </c>
      <c r="F7428">
        <v>-10.404973726401529</v>
      </c>
      <c r="G7428">
        <v>-15.33437127528258</v>
      </c>
    </row>
    <row r="7429" spans="1:7" x14ac:dyDescent="0.25">
      <c r="A7429" s="50" t="s">
        <v>4</v>
      </c>
      <c r="B7429" s="51">
        <v>45365</v>
      </c>
      <c r="C7429">
        <v>66.03</v>
      </c>
      <c r="D7429">
        <v>74.883272727272725</v>
      </c>
      <c r="E7429">
        <v>74.921379089355469</v>
      </c>
      <c r="F7429">
        <v>-11.822764156578231</v>
      </c>
      <c r="G7429">
        <v>-11.867612686027989</v>
      </c>
    </row>
    <row r="7430" spans="1:7" x14ac:dyDescent="0.25">
      <c r="A7430" s="50" t="s">
        <v>4</v>
      </c>
      <c r="B7430" s="51">
        <v>45366</v>
      </c>
      <c r="C7430">
        <v>62.025454545454537</v>
      </c>
      <c r="D7430">
        <v>72.558000000000007</v>
      </c>
      <c r="E7430">
        <v>71.765029907226563</v>
      </c>
      <c r="F7430">
        <v>-14.516036073962161</v>
      </c>
      <c r="G7430">
        <v>-13.57147816194426</v>
      </c>
    </row>
    <row r="7431" spans="1:7" x14ac:dyDescent="0.25">
      <c r="A7431" s="50" t="s">
        <v>4</v>
      </c>
      <c r="B7431" s="51">
        <v>45367</v>
      </c>
      <c r="C7431">
        <v>52.509090909090922</v>
      </c>
      <c r="D7431">
        <v>74.883818181818185</v>
      </c>
      <c r="E7431">
        <v>61.519504547119141</v>
      </c>
      <c r="F7431">
        <v>-29.87925537984902</v>
      </c>
      <c r="G7431">
        <v>-14.646434012040769</v>
      </c>
    </row>
    <row r="7432" spans="1:7" x14ac:dyDescent="0.25">
      <c r="A7432" s="50" t="s">
        <v>4</v>
      </c>
      <c r="B7432" s="51">
        <v>45368</v>
      </c>
      <c r="C7432">
        <v>51.023636363636363</v>
      </c>
      <c r="D7432">
        <v>74.285818181818186</v>
      </c>
      <c r="E7432">
        <v>63.908611297607422</v>
      </c>
      <c r="F7432">
        <v>-31.314431728067511</v>
      </c>
      <c r="G7432">
        <v>-20.161563007477589</v>
      </c>
    </row>
    <row r="7433" spans="1:7" x14ac:dyDescent="0.25">
      <c r="A7433" s="50" t="s">
        <v>4</v>
      </c>
      <c r="B7433" s="51">
        <v>45369</v>
      </c>
      <c r="C7433">
        <v>57.878181818181822</v>
      </c>
      <c r="D7433">
        <v>75.485818181818189</v>
      </c>
      <c r="E7433">
        <v>71.606925964355469</v>
      </c>
      <c r="F7433">
        <v>-23.325754145269919</v>
      </c>
      <c r="G7433">
        <v>-19.172369098776219</v>
      </c>
    </row>
    <row r="7434" spans="1:7" x14ac:dyDescent="0.25">
      <c r="A7434" s="50" t="s">
        <v>4</v>
      </c>
      <c r="B7434" s="51">
        <v>45370</v>
      </c>
      <c r="C7434">
        <v>57.666363636363641</v>
      </c>
      <c r="D7434">
        <v>76.238727272727274</v>
      </c>
      <c r="E7434">
        <v>68.759971618652344</v>
      </c>
      <c r="F7434">
        <v>-24.360799689015121</v>
      </c>
      <c r="G7434">
        <v>-16.133816988486611</v>
      </c>
    </row>
    <row r="7435" spans="1:7" x14ac:dyDescent="0.25">
      <c r="A7435" s="50" t="s">
        <v>4</v>
      </c>
      <c r="B7435" s="51">
        <v>45371</v>
      </c>
      <c r="C7435">
        <v>59.304545454545462</v>
      </c>
      <c r="D7435">
        <v>76.921090909090907</v>
      </c>
      <c r="E7435">
        <v>68.843307495117188</v>
      </c>
      <c r="F7435">
        <v>-22.902100381500748</v>
      </c>
      <c r="G7435">
        <v>-13.85575793441981</v>
      </c>
    </row>
    <row r="7436" spans="1:7" x14ac:dyDescent="0.25">
      <c r="A7436" s="50" t="s">
        <v>4</v>
      </c>
      <c r="B7436" s="51">
        <v>45372</v>
      </c>
      <c r="C7436">
        <v>57.74</v>
      </c>
      <c r="D7436">
        <v>76.954181818181809</v>
      </c>
      <c r="E7436">
        <v>66.043220520019531</v>
      </c>
      <c r="F7436">
        <v>-24.968340074849721</v>
      </c>
      <c r="G7436">
        <v>-12.57240403275396</v>
      </c>
    </row>
    <row r="7437" spans="1:7" x14ac:dyDescent="0.25">
      <c r="A7437" s="50" t="s">
        <v>4</v>
      </c>
      <c r="B7437" s="51">
        <v>45373</v>
      </c>
      <c r="C7437">
        <v>53.796363636363637</v>
      </c>
      <c r="D7437">
        <v>74.436727272727268</v>
      </c>
      <c r="E7437">
        <v>63.902286529541023</v>
      </c>
      <c r="F7437">
        <v>-27.728736058934729</v>
      </c>
      <c r="G7437">
        <v>-15.81464990068168</v>
      </c>
    </row>
    <row r="7438" spans="1:7" x14ac:dyDescent="0.25">
      <c r="A7438" s="50" t="s">
        <v>4</v>
      </c>
      <c r="B7438" s="51">
        <v>45374</v>
      </c>
      <c r="C7438">
        <v>45.74909090909091</v>
      </c>
      <c r="D7438">
        <v>73.476727272727274</v>
      </c>
      <c r="E7438">
        <v>53.647407531738281</v>
      </c>
      <c r="F7438">
        <v>-37.736624088765282</v>
      </c>
      <c r="G7438">
        <v>-14.72264362070927</v>
      </c>
    </row>
    <row r="7439" spans="1:7" x14ac:dyDescent="0.25">
      <c r="A7439" s="50" t="s">
        <v>4</v>
      </c>
      <c r="B7439" s="51">
        <v>45375</v>
      </c>
      <c r="C7439">
        <v>47.06818181818182</v>
      </c>
      <c r="D7439">
        <v>71.39236363636364</v>
      </c>
      <c r="E7439">
        <v>57.301795959472663</v>
      </c>
      <c r="F7439">
        <v>-34.07112550871242</v>
      </c>
      <c r="G7439">
        <v>-17.859150782165141</v>
      </c>
    </row>
    <row r="7440" spans="1:7" x14ac:dyDescent="0.25">
      <c r="A7440" s="50" t="s">
        <v>4</v>
      </c>
      <c r="B7440" s="51">
        <v>45376</v>
      </c>
      <c r="C7440">
        <v>58.932727272727277</v>
      </c>
      <c r="D7440">
        <v>71.540727272727281</v>
      </c>
      <c r="E7440">
        <v>75.624137878417969</v>
      </c>
      <c r="F7440">
        <v>-17.62352785698674</v>
      </c>
      <c r="G7440">
        <v>-22.071538365866349</v>
      </c>
    </row>
    <row r="7441" spans="1:7" x14ac:dyDescent="0.25">
      <c r="A7441" s="50" t="s">
        <v>4</v>
      </c>
      <c r="B7441" s="51">
        <v>45377</v>
      </c>
      <c r="C7441">
        <v>63.06818181818182</v>
      </c>
      <c r="D7441">
        <v>71.289454545454561</v>
      </c>
      <c r="E7441">
        <v>80.33740234375</v>
      </c>
      <c r="F7441">
        <v>-11.532242432898419</v>
      </c>
      <c r="G7441">
        <v>-21.49586621145172</v>
      </c>
    </row>
    <row r="7442" spans="1:7" x14ac:dyDescent="0.25">
      <c r="A7442" s="50" t="s">
        <v>4</v>
      </c>
      <c r="B7442" s="51">
        <v>45378</v>
      </c>
      <c r="C7442">
        <v>60.336363636363643</v>
      </c>
      <c r="D7442">
        <v>69.67</v>
      </c>
      <c r="E7442">
        <v>75.96343994140625</v>
      </c>
      <c r="F7442">
        <v>-13.3969231572217</v>
      </c>
      <c r="G7442">
        <v>-20.571838659618919</v>
      </c>
    </row>
    <row r="7443" spans="1:7" x14ac:dyDescent="0.25">
      <c r="A7443" s="50" t="s">
        <v>4</v>
      </c>
      <c r="B7443" s="51">
        <v>45379</v>
      </c>
      <c r="C7443">
        <v>51.968181818181819</v>
      </c>
      <c r="D7443">
        <v>66.448000000000008</v>
      </c>
      <c r="E7443">
        <v>65.219924926757813</v>
      </c>
      <c r="F7443">
        <v>-21.791202416653899</v>
      </c>
      <c r="G7443">
        <v>-20.318550080297921</v>
      </c>
    </row>
    <row r="7444" spans="1:7" x14ac:dyDescent="0.25">
      <c r="A7444" s="50" t="s">
        <v>4</v>
      </c>
      <c r="B7444" s="51">
        <v>45380</v>
      </c>
      <c r="C7444">
        <v>50.81272727272728</v>
      </c>
      <c r="D7444">
        <v>63.664727272727269</v>
      </c>
      <c r="E7444">
        <v>63.807044982910163</v>
      </c>
      <c r="F7444">
        <v>-20.187002364660309</v>
      </c>
      <c r="G7444">
        <v>-20.365020373006189</v>
      </c>
    </row>
    <row r="7445" spans="1:7" x14ac:dyDescent="0.25">
      <c r="A7445" s="50" t="s">
        <v>4</v>
      </c>
      <c r="B7445" s="51">
        <v>45381</v>
      </c>
      <c r="C7445">
        <v>49.344545454545447</v>
      </c>
      <c r="D7445">
        <v>66.699090909090913</v>
      </c>
      <c r="E7445">
        <v>64.062538146972656</v>
      </c>
      <c r="F7445">
        <v>-26.01916340688847</v>
      </c>
      <c r="G7445">
        <v>-22.97441393698935</v>
      </c>
    </row>
    <row r="7446" spans="1:7" x14ac:dyDescent="0.25">
      <c r="A7446" s="50" t="s">
        <v>4</v>
      </c>
      <c r="B7446" s="51">
        <v>45382</v>
      </c>
      <c r="C7446">
        <v>54.116363636363637</v>
      </c>
      <c r="D7446">
        <v>68.052181818181822</v>
      </c>
      <c r="E7446">
        <v>62.314525604248047</v>
      </c>
      <c r="F7446">
        <v>-20.47813576212906</v>
      </c>
      <c r="G7446">
        <v>-13.15610106694856</v>
      </c>
    </row>
    <row r="7447" spans="1:7" x14ac:dyDescent="0.25">
      <c r="A7447" s="50" t="s">
        <v>4</v>
      </c>
      <c r="B7447" s="51">
        <v>45383</v>
      </c>
      <c r="C7447">
        <v>58.849090909090911</v>
      </c>
      <c r="D7447">
        <v>67.789636363636362</v>
      </c>
      <c r="E7447">
        <v>72.095748901367188</v>
      </c>
      <c r="F7447">
        <v>-13.188661179102191</v>
      </c>
      <c r="G7447">
        <v>-18.373701909108089</v>
      </c>
    </row>
    <row r="7448" spans="1:7" x14ac:dyDescent="0.25">
      <c r="A7448" s="50" t="s">
        <v>4</v>
      </c>
      <c r="B7448" s="51">
        <v>45384</v>
      </c>
      <c r="C7448">
        <v>63.126363636363642</v>
      </c>
      <c r="D7448">
        <v>68.958363636363643</v>
      </c>
      <c r="E7448">
        <v>73.747604370117188</v>
      </c>
      <c r="F7448">
        <v>-8.457277250303882</v>
      </c>
      <c r="G7448">
        <v>-14.402150177582341</v>
      </c>
    </row>
    <row r="7449" spans="1:7" x14ac:dyDescent="0.25">
      <c r="A7449" s="50" t="s">
        <v>4</v>
      </c>
      <c r="B7449" s="51">
        <v>45385</v>
      </c>
      <c r="C7449">
        <v>58.706363636363633</v>
      </c>
      <c r="D7449">
        <v>68.818181818181827</v>
      </c>
      <c r="E7449">
        <v>62.8662109375</v>
      </c>
      <c r="F7449">
        <v>-14.69352708058126</v>
      </c>
      <c r="G7449">
        <v>-6.6169842894969157</v>
      </c>
    </row>
    <row r="7450" spans="1:7" x14ac:dyDescent="0.25">
      <c r="A7450" s="50" t="s">
        <v>4</v>
      </c>
      <c r="B7450" s="51">
        <v>45386</v>
      </c>
      <c r="C7450">
        <v>55.369090909090907</v>
      </c>
      <c r="D7450">
        <v>70.297818181818187</v>
      </c>
      <c r="E7450">
        <v>63.242115020751953</v>
      </c>
      <c r="F7450">
        <v>-21.236402009114482</v>
      </c>
      <c r="G7450">
        <v>-12.44902089229247</v>
      </c>
    </row>
    <row r="7451" spans="1:7" x14ac:dyDescent="0.25">
      <c r="A7451" s="50" t="s">
        <v>4</v>
      </c>
      <c r="B7451" s="51">
        <v>45387</v>
      </c>
      <c r="C7451">
        <v>51.32090909090909</v>
      </c>
      <c r="D7451">
        <v>67.581272727272733</v>
      </c>
      <c r="E7451">
        <v>58.707847595214837</v>
      </c>
      <c r="F7451">
        <v>-24.06045784604127</v>
      </c>
      <c r="G7451">
        <v>-12.582540166074571</v>
      </c>
    </row>
    <row r="7452" spans="1:7" x14ac:dyDescent="0.25">
      <c r="A7452" s="50" t="s">
        <v>4</v>
      </c>
      <c r="B7452" s="51">
        <v>45388</v>
      </c>
      <c r="C7452">
        <v>42.973636363636373</v>
      </c>
      <c r="D7452">
        <v>66.625818181818175</v>
      </c>
      <c r="E7452">
        <v>50.688838958740227</v>
      </c>
      <c r="F7452">
        <v>-35.500024560503427</v>
      </c>
      <c r="G7452">
        <v>-15.22071279120024</v>
      </c>
    </row>
    <row r="7453" spans="1:7" x14ac:dyDescent="0.25">
      <c r="A7453" s="50" t="s">
        <v>4</v>
      </c>
      <c r="B7453" s="51">
        <v>45389</v>
      </c>
      <c r="C7453">
        <v>42.49727272727273</v>
      </c>
      <c r="D7453">
        <v>65.398181818181826</v>
      </c>
      <c r="E7453">
        <v>49.246448516845703</v>
      </c>
      <c r="F7453">
        <v>-35.017654091022827</v>
      </c>
      <c r="G7453">
        <v>-13.70489851113687</v>
      </c>
    </row>
    <row r="7454" spans="1:7" x14ac:dyDescent="0.25">
      <c r="A7454" s="50" t="s">
        <v>4</v>
      </c>
      <c r="B7454" s="51">
        <v>45390</v>
      </c>
      <c r="C7454">
        <v>51.326363636363638</v>
      </c>
      <c r="D7454">
        <v>68.270545454545456</v>
      </c>
      <c r="E7454">
        <v>59.196346282958977</v>
      </c>
      <c r="F7454">
        <v>-24.81916865519004</v>
      </c>
      <c r="G7454">
        <v>-13.294710131224599</v>
      </c>
    </row>
    <row r="7455" spans="1:7" x14ac:dyDescent="0.25">
      <c r="A7455" s="50" t="s">
        <v>4</v>
      </c>
      <c r="B7455" s="51">
        <v>45391</v>
      </c>
      <c r="C7455">
        <v>54.93090909090909</v>
      </c>
      <c r="D7455">
        <v>67.536363636363632</v>
      </c>
      <c r="E7455">
        <v>68.056655883789063</v>
      </c>
      <c r="F7455">
        <v>-18.664692421591059</v>
      </c>
      <c r="G7455">
        <v>-19.286499788195581</v>
      </c>
    </row>
    <row r="7456" spans="1:7" x14ac:dyDescent="0.25">
      <c r="A7456" s="50" t="s">
        <v>4</v>
      </c>
      <c r="B7456" s="51">
        <v>45392</v>
      </c>
      <c r="C7456">
        <v>53.589090909090913</v>
      </c>
      <c r="D7456">
        <v>66.918181818181822</v>
      </c>
      <c r="E7456">
        <v>68.290573120117188</v>
      </c>
      <c r="F7456">
        <v>-19.918489335688079</v>
      </c>
      <c r="G7456">
        <v>-21.527835452731729</v>
      </c>
    </row>
    <row r="7457" spans="1:7" x14ac:dyDescent="0.25">
      <c r="A7457" s="50" t="s">
        <v>4</v>
      </c>
      <c r="B7457" s="51">
        <v>45393</v>
      </c>
      <c r="C7457">
        <v>51.88363636363637</v>
      </c>
      <c r="D7457">
        <v>66.408727272727276</v>
      </c>
      <c r="E7457">
        <v>58.831615447998047</v>
      </c>
      <c r="F7457">
        <v>-21.872262134221131</v>
      </c>
      <c r="G7457">
        <v>-11.8099410180281</v>
      </c>
    </row>
    <row r="7458" spans="1:7" x14ac:dyDescent="0.25">
      <c r="A7458" s="50" t="s">
        <v>4</v>
      </c>
      <c r="B7458" s="51">
        <v>45394</v>
      </c>
      <c r="C7458">
        <v>50.033636363636369</v>
      </c>
      <c r="D7458">
        <v>62.099272727272727</v>
      </c>
      <c r="E7458">
        <v>58.39971923828125</v>
      </c>
      <c r="F7458">
        <v>-19.429593671130679</v>
      </c>
      <c r="G7458">
        <v>-14.325553245401361</v>
      </c>
    </row>
    <row r="7459" spans="1:7" x14ac:dyDescent="0.25">
      <c r="A7459" s="50" t="s">
        <v>4</v>
      </c>
      <c r="B7459" s="51">
        <v>45395</v>
      </c>
      <c r="C7459">
        <v>41.336363636363643</v>
      </c>
      <c r="D7459">
        <v>59.187272727272727</v>
      </c>
      <c r="E7459">
        <v>49.202766418457031</v>
      </c>
      <c r="F7459">
        <v>-30.160046693085121</v>
      </c>
      <c r="G7459">
        <v>-15.987724582783899</v>
      </c>
    </row>
    <row r="7460" spans="1:7" x14ac:dyDescent="0.25">
      <c r="A7460" s="50" t="s">
        <v>4</v>
      </c>
      <c r="B7460" s="51">
        <v>45396</v>
      </c>
      <c r="C7460">
        <v>40.717272727272729</v>
      </c>
      <c r="D7460">
        <v>60.230909090909087</v>
      </c>
      <c r="E7460">
        <v>49.229953765869141</v>
      </c>
      <c r="F7460">
        <v>-32.398043891689547</v>
      </c>
      <c r="G7460">
        <v>-17.291669781128679</v>
      </c>
    </row>
    <row r="7461" spans="1:7" x14ac:dyDescent="0.25">
      <c r="A7461" s="50" t="s">
        <v>4</v>
      </c>
      <c r="B7461" s="51">
        <v>45397</v>
      </c>
      <c r="C7461">
        <v>48.035454545454549</v>
      </c>
      <c r="D7461">
        <v>61.876363636363642</v>
      </c>
      <c r="E7461">
        <v>55.747371673583977</v>
      </c>
      <c r="F7461">
        <v>-22.368653032440051</v>
      </c>
      <c r="G7461">
        <v>-13.833687394779449</v>
      </c>
    </row>
    <row r="7462" spans="1:7" x14ac:dyDescent="0.25">
      <c r="A7462" s="50" t="s">
        <v>4</v>
      </c>
      <c r="B7462" s="51">
        <v>45398</v>
      </c>
      <c r="C7462">
        <v>49.468181818181819</v>
      </c>
      <c r="D7462">
        <v>60.13818181818182</v>
      </c>
      <c r="E7462">
        <v>61.592483520507813</v>
      </c>
      <c r="F7462">
        <v>-17.742471882936272</v>
      </c>
      <c r="G7462">
        <v>-19.684709901800101</v>
      </c>
    </row>
    <row r="7463" spans="1:7" x14ac:dyDescent="0.25">
      <c r="A7463" s="50" t="s">
        <v>4</v>
      </c>
      <c r="B7463" s="51">
        <v>45399</v>
      </c>
      <c r="C7463">
        <v>50.50454545454545</v>
      </c>
      <c r="D7463">
        <v>59.334545454545463</v>
      </c>
      <c r="E7463">
        <v>62.446975708007813</v>
      </c>
      <c r="F7463">
        <v>-14.88171845314703</v>
      </c>
      <c r="G7463">
        <v>-19.12411308644197</v>
      </c>
    </row>
    <row r="7464" spans="1:7" x14ac:dyDescent="0.25">
      <c r="A7464" s="50" t="s">
        <v>4</v>
      </c>
      <c r="B7464" s="51">
        <v>45400</v>
      </c>
      <c r="C7464">
        <v>51.478181818181817</v>
      </c>
      <c r="D7464">
        <v>59.618181818181817</v>
      </c>
      <c r="E7464">
        <v>60.969676971435547</v>
      </c>
      <c r="F7464">
        <v>-13.65355291247333</v>
      </c>
      <c r="G7464">
        <v>-15.5675667392834</v>
      </c>
    </row>
    <row r="7465" spans="1:7" x14ac:dyDescent="0.25">
      <c r="A7465" s="50" t="s">
        <v>4</v>
      </c>
      <c r="B7465" s="51">
        <v>45401</v>
      </c>
      <c r="C7465">
        <v>50.93181818181818</v>
      </c>
      <c r="D7465">
        <v>59.789090909090909</v>
      </c>
      <c r="E7465">
        <v>64.98040771484375</v>
      </c>
      <c r="F7465">
        <v>-14.81419535336334</v>
      </c>
      <c r="G7465">
        <v>-21.619731280658598</v>
      </c>
    </row>
    <row r="7466" spans="1:7" x14ac:dyDescent="0.25">
      <c r="A7466" s="50" t="s">
        <v>4</v>
      </c>
      <c r="B7466" s="51">
        <v>45402</v>
      </c>
      <c r="C7466">
        <v>42.826363636363638</v>
      </c>
      <c r="D7466">
        <v>60.083636363636359</v>
      </c>
      <c r="E7466">
        <v>54.188869476318359</v>
      </c>
      <c r="F7466">
        <v>-28.72208436724565</v>
      </c>
      <c r="G7466">
        <v>-20.968338977657339</v>
      </c>
    </row>
    <row r="7467" spans="1:7" x14ac:dyDescent="0.25">
      <c r="A7467" s="50" t="s">
        <v>4</v>
      </c>
      <c r="B7467" s="51">
        <v>45403</v>
      </c>
      <c r="C7467">
        <v>43.2</v>
      </c>
      <c r="D7467">
        <v>59.443636363636372</v>
      </c>
      <c r="E7467">
        <v>57.066280364990227</v>
      </c>
      <c r="F7467">
        <v>-27.326114883464861</v>
      </c>
      <c r="G7467">
        <v>-24.29855297437101</v>
      </c>
    </row>
    <row r="7468" spans="1:7" x14ac:dyDescent="0.25">
      <c r="A7468" s="50" t="s">
        <v>4</v>
      </c>
      <c r="B7468" s="51">
        <v>45404</v>
      </c>
      <c r="C7468">
        <v>52.94</v>
      </c>
      <c r="D7468">
        <v>61.554545454545462</v>
      </c>
      <c r="E7468">
        <v>65.948028564453125</v>
      </c>
      <c r="F7468">
        <v>-13.994978585142521</v>
      </c>
      <c r="G7468">
        <v>-19.72466629800762</v>
      </c>
    </row>
    <row r="7469" spans="1:7" x14ac:dyDescent="0.25">
      <c r="A7469" s="50" t="s">
        <v>4</v>
      </c>
      <c r="B7469" s="51">
        <v>45405</v>
      </c>
      <c r="C7469">
        <v>56.379090909090912</v>
      </c>
      <c r="D7469">
        <v>61.758181818181818</v>
      </c>
      <c r="E7469">
        <v>75.718467712402344</v>
      </c>
      <c r="F7469">
        <v>-8.7099243383283937</v>
      </c>
      <c r="G7469">
        <v>-25.541162397484349</v>
      </c>
    </row>
    <row r="7470" spans="1:7" x14ac:dyDescent="0.25">
      <c r="A7470" s="50" t="s">
        <v>4</v>
      </c>
      <c r="B7470" s="51">
        <v>45406</v>
      </c>
      <c r="C7470">
        <v>58.236363636363642</v>
      </c>
      <c r="D7470">
        <v>61.294545454545457</v>
      </c>
      <c r="E7470">
        <v>71.099273681640625</v>
      </c>
      <c r="F7470">
        <v>-4.989321309919311</v>
      </c>
      <c r="G7470">
        <v>-18.091478828423629</v>
      </c>
    </row>
    <row r="7471" spans="1:7" x14ac:dyDescent="0.25">
      <c r="A7471" s="50" t="s">
        <v>4</v>
      </c>
      <c r="B7471" s="51">
        <v>45407</v>
      </c>
      <c r="C7471">
        <v>59.900909090909089</v>
      </c>
      <c r="D7471">
        <v>62.856363636363639</v>
      </c>
      <c r="E7471">
        <v>64.909294128417969</v>
      </c>
      <c r="F7471">
        <v>-4.7019177923693336</v>
      </c>
      <c r="G7471">
        <v>-7.7159752001002833</v>
      </c>
    </row>
    <row r="7472" spans="1:7" x14ac:dyDescent="0.25">
      <c r="A7472" s="50" t="s">
        <v>4</v>
      </c>
      <c r="B7472" s="51">
        <v>45408</v>
      </c>
      <c r="C7472">
        <v>57.523636363636363</v>
      </c>
      <c r="D7472">
        <v>61.51672727272728</v>
      </c>
      <c r="E7472">
        <v>63.400131225585938</v>
      </c>
      <c r="F7472">
        <v>-6.4910652535009081</v>
      </c>
      <c r="G7472">
        <v>-9.2689001558060475</v>
      </c>
    </row>
    <row r="7473" spans="1:7" x14ac:dyDescent="0.25">
      <c r="A7473" s="50" t="s">
        <v>4</v>
      </c>
      <c r="B7473" s="51">
        <v>45409</v>
      </c>
      <c r="C7473">
        <v>50.339090909090913</v>
      </c>
      <c r="D7473">
        <v>61.290181818181829</v>
      </c>
      <c r="E7473">
        <v>55.642196655273438</v>
      </c>
      <c r="F7473">
        <v>-17.86761041365072</v>
      </c>
      <c r="G7473">
        <v>-9.5307267954165642</v>
      </c>
    </row>
    <row r="7474" spans="1:7" x14ac:dyDescent="0.25">
      <c r="A7474" s="50" t="s">
        <v>4</v>
      </c>
      <c r="B7474" s="51">
        <v>45410</v>
      </c>
      <c r="C7474">
        <v>49.780909090909098</v>
      </c>
      <c r="D7474">
        <v>61.212727272727271</v>
      </c>
      <c r="E7474">
        <v>57.407955169677727</v>
      </c>
      <c r="F7474">
        <v>-18.675557667745849</v>
      </c>
      <c r="G7474">
        <v>-13.285695434066181</v>
      </c>
    </row>
    <row r="7475" spans="1:7" x14ac:dyDescent="0.25">
      <c r="A7475" s="50" t="s">
        <v>4</v>
      </c>
      <c r="B7475" s="51">
        <v>45411</v>
      </c>
      <c r="C7475">
        <v>59.964545454545458</v>
      </c>
      <c r="D7475">
        <v>60.934545454545457</v>
      </c>
      <c r="E7475">
        <v>66.571907043457031</v>
      </c>
      <c r="F7475">
        <v>-1.59187205347019</v>
      </c>
      <c r="G7475">
        <v>-9.9251499353900101</v>
      </c>
    </row>
    <row r="7476" spans="1:7" x14ac:dyDescent="0.25">
      <c r="A7476" s="50" t="s">
        <v>4</v>
      </c>
      <c r="B7476" s="51">
        <v>45412</v>
      </c>
      <c r="C7476">
        <v>57.08</v>
      </c>
      <c r="D7476">
        <v>56.329090909090908</v>
      </c>
      <c r="E7476">
        <v>66.3209228515625</v>
      </c>
      <c r="F7476">
        <v>1.333075110551627</v>
      </c>
      <c r="G7476">
        <v>-13.93364635809616</v>
      </c>
    </row>
    <row r="7477" spans="1:7" x14ac:dyDescent="0.25">
      <c r="A7477" s="50" t="s">
        <v>4</v>
      </c>
      <c r="B7477" s="51">
        <v>45413</v>
      </c>
      <c r="C7477">
        <v>50.864545454545457</v>
      </c>
      <c r="D7477">
        <v>58.247818181818182</v>
      </c>
      <c r="E7477">
        <v>60.956169128417969</v>
      </c>
      <c r="F7477">
        <v>-12.675621092323389</v>
      </c>
      <c r="G7477">
        <v>-16.555541166985449</v>
      </c>
    </row>
    <row r="7478" spans="1:7" x14ac:dyDescent="0.25">
      <c r="A7478" s="50" t="s">
        <v>4</v>
      </c>
      <c r="B7478" s="51">
        <v>45414</v>
      </c>
      <c r="C7478">
        <v>57.986363636363642</v>
      </c>
      <c r="D7478">
        <v>59.896363636363638</v>
      </c>
      <c r="E7478">
        <v>67.850921630859375</v>
      </c>
      <c r="F7478">
        <v>-3.1888413319976872</v>
      </c>
      <c r="G7478">
        <v>-14.5385762748567</v>
      </c>
    </row>
    <row r="7479" spans="1:7" x14ac:dyDescent="0.25">
      <c r="A7479" s="50" t="s">
        <v>4</v>
      </c>
      <c r="B7479" s="51">
        <v>45415</v>
      </c>
      <c r="C7479">
        <v>56.080909090909088</v>
      </c>
      <c r="D7479">
        <v>57.914545454545447</v>
      </c>
      <c r="E7479">
        <v>67.070442199707031</v>
      </c>
      <c r="F7479">
        <v>-3.1661068031268682</v>
      </c>
      <c r="G7479">
        <v>-16.385061359929349</v>
      </c>
    </row>
    <row r="7480" spans="1:7" x14ac:dyDescent="0.25">
      <c r="A7480" s="50" t="s">
        <v>4</v>
      </c>
      <c r="B7480" s="51">
        <v>45416</v>
      </c>
      <c r="C7480">
        <v>46.613636363636367</v>
      </c>
      <c r="D7480">
        <v>56.658181818181824</v>
      </c>
      <c r="E7480">
        <v>54.625999450683587</v>
      </c>
      <c r="F7480">
        <v>-17.728322957448171</v>
      </c>
      <c r="G7480">
        <v>-14.667673209861899</v>
      </c>
    </row>
    <row r="7481" spans="1:7" x14ac:dyDescent="0.25">
      <c r="A7481" s="50" t="s">
        <v>4</v>
      </c>
      <c r="B7481" s="51">
        <v>45417</v>
      </c>
      <c r="C7481">
        <v>46.413636363636357</v>
      </c>
      <c r="D7481">
        <v>56.392727272727278</v>
      </c>
      <c r="E7481">
        <v>52.863979339599609</v>
      </c>
      <c r="F7481">
        <v>-17.695705442352342</v>
      </c>
      <c r="G7481">
        <v>-12.20177341271657</v>
      </c>
    </row>
    <row r="7482" spans="1:7" x14ac:dyDescent="0.25">
      <c r="A7482" s="50" t="s">
        <v>4</v>
      </c>
      <c r="B7482" s="51">
        <v>45418</v>
      </c>
      <c r="C7482">
        <v>54.81636363636364</v>
      </c>
      <c r="D7482">
        <v>57.207272727272731</v>
      </c>
      <c r="E7482">
        <v>62.886474609375</v>
      </c>
      <c r="F7482">
        <v>-4.1793796084413932</v>
      </c>
      <c r="G7482">
        <v>-12.832824582932311</v>
      </c>
    </row>
    <row r="7483" spans="1:7" x14ac:dyDescent="0.25">
      <c r="A7483" s="50" t="s">
        <v>4</v>
      </c>
      <c r="B7483" s="51">
        <v>45419</v>
      </c>
      <c r="C7483">
        <v>54.910909090909087</v>
      </c>
      <c r="D7483">
        <v>56.803636363636357</v>
      </c>
      <c r="E7483">
        <v>61.897804260253913</v>
      </c>
      <c r="F7483">
        <v>-3.33205300556941</v>
      </c>
      <c r="G7483">
        <v>-11.287791631457379</v>
      </c>
    </row>
    <row r="7484" spans="1:7" x14ac:dyDescent="0.25">
      <c r="A7484" s="50" t="s">
        <v>4</v>
      </c>
      <c r="B7484" s="51">
        <v>45420</v>
      </c>
      <c r="C7484">
        <v>53.696363636363643</v>
      </c>
      <c r="D7484">
        <v>56.370909090909088</v>
      </c>
      <c r="E7484">
        <v>62.441413879394531</v>
      </c>
      <c r="F7484">
        <v>-4.7445490904399517</v>
      </c>
      <c r="G7484">
        <v>-14.00520856225636</v>
      </c>
    </row>
    <row r="7485" spans="1:7" x14ac:dyDescent="0.25">
      <c r="A7485" s="50" t="s">
        <v>4</v>
      </c>
      <c r="B7485" s="51">
        <v>45421</v>
      </c>
      <c r="C7485">
        <v>52.81727272727273</v>
      </c>
      <c r="D7485">
        <v>57.298181818181817</v>
      </c>
      <c r="E7485">
        <v>59.204708099365227</v>
      </c>
      <c r="F7485">
        <v>-7.8203338198895658</v>
      </c>
      <c r="G7485">
        <v>-10.78872876355079</v>
      </c>
    </row>
    <row r="7486" spans="1:7" x14ac:dyDescent="0.25">
      <c r="A7486" s="50" t="s">
        <v>4</v>
      </c>
      <c r="B7486" s="51">
        <v>45422</v>
      </c>
      <c r="C7486">
        <v>50.56727272727273</v>
      </c>
      <c r="D7486">
        <v>56.074545454545458</v>
      </c>
      <c r="E7486">
        <v>56.836677551269531</v>
      </c>
      <c r="F7486">
        <v>-9.821341720437081</v>
      </c>
      <c r="G7486">
        <v>-11.03056176769215</v>
      </c>
    </row>
    <row r="7487" spans="1:7" x14ac:dyDescent="0.25">
      <c r="A7487" s="50" t="s">
        <v>4</v>
      </c>
      <c r="B7487" s="51">
        <v>45423</v>
      </c>
      <c r="C7487">
        <v>43.63</v>
      </c>
      <c r="D7487">
        <v>56.129090909090912</v>
      </c>
      <c r="E7487">
        <v>50.453727722167969</v>
      </c>
      <c r="F7487">
        <v>-22.268472028764851</v>
      </c>
      <c r="G7487">
        <v>-13.524724594670159</v>
      </c>
    </row>
    <row r="7488" spans="1:7" x14ac:dyDescent="0.25">
      <c r="A7488" s="50" t="s">
        <v>4</v>
      </c>
      <c r="B7488" s="51">
        <v>45424</v>
      </c>
      <c r="C7488">
        <v>43.274545454545454</v>
      </c>
      <c r="D7488">
        <v>56.903636363636359</v>
      </c>
      <c r="E7488">
        <v>47.875026702880859</v>
      </c>
      <c r="F7488">
        <v>-23.951177429146561</v>
      </c>
      <c r="G7488">
        <v>-9.6093549501008937</v>
      </c>
    </row>
    <row r="7489" spans="1:7" x14ac:dyDescent="0.25">
      <c r="A7489" s="50" t="s">
        <v>4</v>
      </c>
      <c r="B7489" s="51">
        <v>45425</v>
      </c>
      <c r="C7489">
        <v>49.514545454545463</v>
      </c>
      <c r="D7489">
        <v>57.741818181818189</v>
      </c>
      <c r="E7489">
        <v>56.933734893798828</v>
      </c>
      <c r="F7489">
        <v>-14.24837836135778</v>
      </c>
      <c r="G7489">
        <v>-13.03127127193172</v>
      </c>
    </row>
    <row r="7490" spans="1:7" x14ac:dyDescent="0.25">
      <c r="A7490" s="50" t="s">
        <v>4</v>
      </c>
      <c r="B7490" s="51">
        <v>45426</v>
      </c>
      <c r="C7490">
        <v>51.165454545454551</v>
      </c>
      <c r="D7490">
        <v>56.790909090909103</v>
      </c>
      <c r="E7490">
        <v>63.765865325927727</v>
      </c>
      <c r="F7490">
        <v>-9.9055546662397944</v>
      </c>
      <c r="G7490">
        <v>-19.760432507374361</v>
      </c>
    </row>
    <row r="7491" spans="1:7" x14ac:dyDescent="0.25">
      <c r="A7491" s="50" t="s">
        <v>4</v>
      </c>
      <c r="B7491" s="51">
        <v>45427</v>
      </c>
      <c r="C7491">
        <v>52.485454545454552</v>
      </c>
      <c r="D7491">
        <v>56.223636363636373</v>
      </c>
      <c r="E7491">
        <v>62.006801605224609</v>
      </c>
      <c r="F7491">
        <v>-6.6487727581411828</v>
      </c>
      <c r="G7491">
        <v>-15.355326856542471</v>
      </c>
    </row>
    <row r="7492" spans="1:7" x14ac:dyDescent="0.25">
      <c r="A7492" s="50" t="s">
        <v>4</v>
      </c>
      <c r="B7492" s="51">
        <v>45428</v>
      </c>
      <c r="C7492">
        <v>54.443636363636372</v>
      </c>
      <c r="D7492">
        <v>56.390909090909091</v>
      </c>
      <c r="E7492">
        <v>62.710971832275391</v>
      </c>
      <c r="F7492">
        <v>-3.4531678220215989</v>
      </c>
      <c r="G7492">
        <v>-13.183236086263429</v>
      </c>
    </row>
    <row r="7493" spans="1:7" x14ac:dyDescent="0.25">
      <c r="A7493" s="50" t="s">
        <v>4</v>
      </c>
      <c r="B7493" s="51">
        <v>45429</v>
      </c>
      <c r="C7493">
        <v>53.293636363636367</v>
      </c>
      <c r="D7493">
        <v>55.401818181818179</v>
      </c>
      <c r="E7493">
        <v>57.517505645751953</v>
      </c>
      <c r="F7493">
        <v>-3.8052574579107898</v>
      </c>
      <c r="G7493">
        <v>-7.3436238840575454</v>
      </c>
    </row>
    <row r="7494" spans="1:7" x14ac:dyDescent="0.25">
      <c r="A7494" s="50" t="s">
        <v>4</v>
      </c>
      <c r="B7494" s="51">
        <v>45430</v>
      </c>
      <c r="C7494">
        <v>45.797272727272727</v>
      </c>
      <c r="D7494">
        <v>54.86363636363636</v>
      </c>
      <c r="E7494">
        <v>51.194404602050781</v>
      </c>
      <c r="F7494">
        <v>-16.52526926263463</v>
      </c>
      <c r="G7494">
        <v>-10.542425323102311</v>
      </c>
    </row>
    <row r="7495" spans="1:7" x14ac:dyDescent="0.25">
      <c r="A7495" s="50" t="s">
        <v>4</v>
      </c>
      <c r="B7495" s="51">
        <v>45431</v>
      </c>
      <c r="C7495">
        <v>45.186363636363637</v>
      </c>
      <c r="D7495">
        <v>54.487272727272718</v>
      </c>
      <c r="E7495">
        <v>46.446857452392578</v>
      </c>
      <c r="F7495">
        <v>-17.069874532835019</v>
      </c>
      <c r="G7495">
        <v>-2.7138409037057678</v>
      </c>
    </row>
    <row r="7496" spans="1:7" x14ac:dyDescent="0.25">
      <c r="A7496" s="50" t="s">
        <v>4</v>
      </c>
      <c r="B7496" s="51">
        <v>45432</v>
      </c>
      <c r="C7496">
        <v>52.514545454545463</v>
      </c>
      <c r="D7496">
        <v>55.13454545454546</v>
      </c>
      <c r="E7496">
        <v>57.906284332275391</v>
      </c>
      <c r="F7496">
        <v>-4.7520116079672947</v>
      </c>
      <c r="G7496">
        <v>-9.3111463460361001</v>
      </c>
    </row>
    <row r="7497" spans="1:7" x14ac:dyDescent="0.25">
      <c r="A7497" s="50" t="s">
        <v>4</v>
      </c>
      <c r="B7497" s="51">
        <v>45433</v>
      </c>
      <c r="C7497">
        <v>53.796363636363637</v>
      </c>
      <c r="D7497">
        <v>54.61090909090909</v>
      </c>
      <c r="E7497">
        <v>58.602401733398438</v>
      </c>
      <c r="F7497">
        <v>-1.4915434811559429</v>
      </c>
      <c r="G7497">
        <v>-8.201094076142212</v>
      </c>
    </row>
    <row r="7498" spans="1:7" x14ac:dyDescent="0.25">
      <c r="A7498" s="50" t="s">
        <v>4</v>
      </c>
      <c r="B7498" s="51">
        <v>45434</v>
      </c>
      <c r="C7498">
        <v>53.855454545454542</v>
      </c>
      <c r="D7498">
        <v>54.489090909090898</v>
      </c>
      <c r="E7498">
        <v>59.993404388427727</v>
      </c>
      <c r="F7498">
        <v>-1.16286829724048</v>
      </c>
      <c r="G7498">
        <v>-10.231041071170081</v>
      </c>
    </row>
    <row r="7499" spans="1:7" x14ac:dyDescent="0.25">
      <c r="A7499" s="50" t="s">
        <v>4</v>
      </c>
      <c r="B7499" s="51">
        <v>45435</v>
      </c>
      <c r="C7499">
        <v>53.43545454545454</v>
      </c>
      <c r="D7499">
        <v>55.263636363636373</v>
      </c>
      <c r="E7499">
        <v>59.150215148925781</v>
      </c>
      <c r="F7499">
        <v>-3.3081098864945022</v>
      </c>
      <c r="G7499">
        <v>-9.6614367151207663</v>
      </c>
    </row>
    <row r="7500" spans="1:7" x14ac:dyDescent="0.25">
      <c r="A7500" s="50" t="s">
        <v>4</v>
      </c>
      <c r="B7500" s="51">
        <v>45436</v>
      </c>
      <c r="C7500">
        <v>52.264545454545463</v>
      </c>
      <c r="D7500">
        <v>53.450909090909093</v>
      </c>
      <c r="E7500">
        <v>56.357013702392578</v>
      </c>
      <c r="F7500">
        <v>-2.2195387441322558</v>
      </c>
      <c r="G7500">
        <v>-7.2616840016726814</v>
      </c>
    </row>
    <row r="7501" spans="1:7" x14ac:dyDescent="0.25">
      <c r="A7501" s="50" t="s">
        <v>4</v>
      </c>
      <c r="B7501" s="51">
        <v>45437</v>
      </c>
      <c r="C7501">
        <v>44.556363636363628</v>
      </c>
      <c r="D7501">
        <v>53.070909090909097</v>
      </c>
      <c r="E7501">
        <v>47.940998077392578</v>
      </c>
      <c r="F7501">
        <v>-16.043715098153431</v>
      </c>
      <c r="G7501">
        <v>-7.0599999515342322</v>
      </c>
    </row>
    <row r="7502" spans="1:7" x14ac:dyDescent="0.25">
      <c r="A7502" s="50" t="s">
        <v>4</v>
      </c>
      <c r="B7502" s="51">
        <v>45438</v>
      </c>
      <c r="C7502">
        <v>43.307272727272718</v>
      </c>
      <c r="D7502">
        <v>52.992727272727279</v>
      </c>
      <c r="E7502">
        <v>48.355258941650391</v>
      </c>
      <c r="F7502">
        <v>-18.276950524943398</v>
      </c>
      <c r="G7502">
        <v>-10.439373761743269</v>
      </c>
    </row>
    <row r="7503" spans="1:7" x14ac:dyDescent="0.25">
      <c r="A7503" s="50" t="s">
        <v>4</v>
      </c>
      <c r="B7503" s="51">
        <v>45439</v>
      </c>
      <c r="C7503">
        <v>50.514545454545463</v>
      </c>
      <c r="D7503">
        <v>54.196363636363643</v>
      </c>
      <c r="E7503">
        <v>54.521018981933587</v>
      </c>
      <c r="F7503">
        <v>-6.7934782608695743</v>
      </c>
      <c r="G7503">
        <v>-7.3484934841657061</v>
      </c>
    </row>
    <row r="7504" spans="1:7" x14ac:dyDescent="0.25">
      <c r="A7504" s="50" t="s">
        <v>4</v>
      </c>
      <c r="B7504" s="51">
        <v>45440</v>
      </c>
      <c r="C7504">
        <v>50.049090909090907</v>
      </c>
      <c r="D7504">
        <v>54.232727272727267</v>
      </c>
      <c r="E7504">
        <v>53.887157440185547</v>
      </c>
      <c r="F7504">
        <v>-7.7142282419203498</v>
      </c>
      <c r="G7504">
        <v>-7.122414158428886</v>
      </c>
    </row>
    <row r="7505" spans="1:7" x14ac:dyDescent="0.25">
      <c r="A7505" s="50" t="s">
        <v>4</v>
      </c>
      <c r="B7505" s="51">
        <v>45441</v>
      </c>
      <c r="C7505">
        <v>50.343636363636357</v>
      </c>
      <c r="D7505">
        <v>53.92</v>
      </c>
      <c r="E7505">
        <v>52.593238830566413</v>
      </c>
      <c r="F7505">
        <v>-6.6327218775290024</v>
      </c>
      <c r="G7505">
        <v>-4.2773605827496732</v>
      </c>
    </row>
    <row r="7506" spans="1:7" x14ac:dyDescent="0.25">
      <c r="A7506" s="50" t="s">
        <v>4</v>
      </c>
      <c r="B7506" s="51">
        <v>45442</v>
      </c>
      <c r="C7506">
        <v>47.88454545454546</v>
      </c>
      <c r="D7506">
        <v>54.332727272727283</v>
      </c>
      <c r="E7506">
        <v>55.229274749755859</v>
      </c>
      <c r="F7506">
        <v>-11.867951678211689</v>
      </c>
      <c r="G7506">
        <v>-13.29861622932658</v>
      </c>
    </row>
    <row r="7507" spans="1:7" x14ac:dyDescent="0.25">
      <c r="A7507" s="50" t="s">
        <v>4</v>
      </c>
      <c r="B7507" s="51">
        <v>45443</v>
      </c>
      <c r="C7507">
        <v>45.397272727272728</v>
      </c>
      <c r="D7507">
        <v>52.786545454545447</v>
      </c>
      <c r="E7507">
        <v>54.779655456542969</v>
      </c>
      <c r="F7507">
        <v>-13.99840179660106</v>
      </c>
      <c r="G7507">
        <v>-17.12749496336891</v>
      </c>
    </row>
    <row r="7508" spans="1:7" x14ac:dyDescent="0.25">
      <c r="A7508" s="50" t="s">
        <v>4</v>
      </c>
      <c r="B7508" s="51">
        <v>45444</v>
      </c>
      <c r="C7508">
        <v>39.43454545454545</v>
      </c>
      <c r="D7508">
        <v>53.008909090909093</v>
      </c>
      <c r="E7508">
        <v>49.016796112060547</v>
      </c>
      <c r="F7508">
        <v>-25.60770230733085</v>
      </c>
      <c r="G7508">
        <v>-19.548912653549358</v>
      </c>
    </row>
    <row r="7509" spans="1:7" x14ac:dyDescent="0.25">
      <c r="A7509" s="50" t="s">
        <v>4</v>
      </c>
      <c r="B7509" s="51">
        <v>45445</v>
      </c>
      <c r="C7509">
        <v>39.364545454545457</v>
      </c>
      <c r="D7509">
        <v>53.092727272727281</v>
      </c>
      <c r="E7509">
        <v>47.950664520263672</v>
      </c>
      <c r="F7509">
        <v>-25.856991198931549</v>
      </c>
      <c r="G7509">
        <v>-17.906152399806199</v>
      </c>
    </row>
    <row r="7510" spans="1:7" x14ac:dyDescent="0.25">
      <c r="A7510" s="50" t="s">
        <v>4</v>
      </c>
      <c r="B7510" s="51">
        <v>45446</v>
      </c>
      <c r="C7510">
        <v>49.358181818181833</v>
      </c>
      <c r="D7510">
        <v>54.652000000000001</v>
      </c>
      <c r="E7510">
        <v>54.550716400146477</v>
      </c>
      <c r="F7510">
        <v>-9.6864125408368853</v>
      </c>
      <c r="G7510">
        <v>-9.5187284872224236</v>
      </c>
    </row>
    <row r="7511" spans="1:7" x14ac:dyDescent="0.25">
      <c r="A7511" s="50" t="s">
        <v>4</v>
      </c>
      <c r="B7511" s="51">
        <v>45447</v>
      </c>
      <c r="C7511">
        <v>51.856363636363632</v>
      </c>
      <c r="D7511">
        <v>55.369090909090907</v>
      </c>
      <c r="E7511">
        <v>56.709556579589837</v>
      </c>
      <c r="F7511">
        <v>-6.3442025416215326</v>
      </c>
      <c r="G7511">
        <v>-8.5579807636388914</v>
      </c>
    </row>
    <row r="7512" spans="1:7" x14ac:dyDescent="0.25">
      <c r="A7512" s="50" t="s">
        <v>4</v>
      </c>
      <c r="B7512" s="51">
        <v>45448</v>
      </c>
      <c r="C7512">
        <v>52.32181818181818</v>
      </c>
      <c r="D7512">
        <v>54.996181818181817</v>
      </c>
      <c r="E7512">
        <v>55.152366638183587</v>
      </c>
      <c r="F7512">
        <v>-4.8628169228277143</v>
      </c>
      <c r="G7512">
        <v>-5.1322338983831424</v>
      </c>
    </row>
    <row r="7513" spans="1:7" x14ac:dyDescent="0.25">
      <c r="A7513" s="50" t="s">
        <v>4</v>
      </c>
      <c r="B7513" s="51">
        <v>45449</v>
      </c>
      <c r="C7513">
        <v>51.795454545454547</v>
      </c>
      <c r="D7513">
        <v>54.94254545454546</v>
      </c>
      <c r="E7513">
        <v>53.359100341796882</v>
      </c>
      <c r="F7513">
        <v>-5.7279670664231137</v>
      </c>
      <c r="G7513">
        <v>-2.9304200901556512</v>
      </c>
    </row>
    <row r="7514" spans="1:7" x14ac:dyDescent="0.25">
      <c r="A7514" s="50" t="s">
        <v>4</v>
      </c>
      <c r="B7514" s="51">
        <v>45450</v>
      </c>
      <c r="C7514">
        <v>49.926363636363639</v>
      </c>
      <c r="D7514">
        <v>53.38545454545455</v>
      </c>
      <c r="E7514">
        <v>52.055870056152337</v>
      </c>
      <c r="F7514">
        <v>-6.4794632518220858</v>
      </c>
      <c r="G7514">
        <v>-4.0908093890114969</v>
      </c>
    </row>
    <row r="7515" spans="1:7" x14ac:dyDescent="0.25">
      <c r="A7515" s="50" t="s">
        <v>4</v>
      </c>
      <c r="B7515" s="51">
        <v>45451</v>
      </c>
      <c r="C7515">
        <v>43.49</v>
      </c>
      <c r="D7515">
        <v>53.152909090909091</v>
      </c>
      <c r="E7515">
        <v>49.46112060546875</v>
      </c>
      <c r="F7515">
        <v>-18.179454814753999</v>
      </c>
      <c r="G7515">
        <v>-12.072352046161569</v>
      </c>
    </row>
    <row r="7516" spans="1:7" x14ac:dyDescent="0.25">
      <c r="A7516" s="50" t="s">
        <v>4</v>
      </c>
      <c r="B7516" s="51">
        <v>45452</v>
      </c>
      <c r="C7516">
        <v>41.354545454545452</v>
      </c>
      <c r="D7516">
        <v>53.189818181818183</v>
      </c>
      <c r="E7516">
        <v>48.508308410644531</v>
      </c>
      <c r="F7516">
        <v>-22.25101181360753</v>
      </c>
      <c r="G7516">
        <v>-14.747500357133211</v>
      </c>
    </row>
    <row r="7517" spans="1:7" x14ac:dyDescent="0.25">
      <c r="A7517" s="50" t="s">
        <v>4</v>
      </c>
      <c r="B7517" s="51">
        <v>45453</v>
      </c>
      <c r="C7517">
        <v>50.123636363636358</v>
      </c>
      <c r="D7517">
        <v>55.100181818181817</v>
      </c>
      <c r="E7517">
        <v>56.661281585693359</v>
      </c>
      <c r="F7517">
        <v>-9.0318131271634101</v>
      </c>
      <c r="G7517">
        <v>-11.53811745710269</v>
      </c>
    </row>
    <row r="7518" spans="1:7" x14ac:dyDescent="0.25">
      <c r="A7518" s="50" t="s">
        <v>4</v>
      </c>
      <c r="B7518" s="51">
        <v>45454</v>
      </c>
      <c r="C7518">
        <v>51.241818181818182</v>
      </c>
      <c r="D7518">
        <v>58.305818181818182</v>
      </c>
      <c r="E7518">
        <v>58.458148956298828</v>
      </c>
      <c r="F7518">
        <v>-12.11542899196087</v>
      </c>
      <c r="G7518">
        <v>-12.3444394037781</v>
      </c>
    </row>
    <row r="7519" spans="1:7" x14ac:dyDescent="0.25">
      <c r="A7519" s="50" t="s">
        <v>4</v>
      </c>
      <c r="B7519" s="51">
        <v>45455</v>
      </c>
      <c r="C7519">
        <v>51.82181818181818</v>
      </c>
      <c r="D7519">
        <v>55.355454545454542</v>
      </c>
      <c r="E7519">
        <v>58.63629150390625</v>
      </c>
      <c r="F7519">
        <v>-6.3835377970471789</v>
      </c>
      <c r="G7519">
        <v>-11.62159670625504</v>
      </c>
    </row>
    <row r="7520" spans="1:7" x14ac:dyDescent="0.25">
      <c r="A7520" s="50" t="s">
        <v>4</v>
      </c>
      <c r="B7520" s="51">
        <v>45456</v>
      </c>
      <c r="C7520">
        <v>50.510909090909102</v>
      </c>
      <c r="D7520">
        <v>55.183090909090907</v>
      </c>
      <c r="E7520">
        <v>57.290763854980469</v>
      </c>
      <c r="F7520">
        <v>-8.4666910483119011</v>
      </c>
      <c r="G7520">
        <v>-11.8341147994346</v>
      </c>
    </row>
    <row r="7521" spans="1:7" x14ac:dyDescent="0.25">
      <c r="A7521" s="50" t="s">
        <v>4</v>
      </c>
      <c r="B7521" s="51">
        <v>45457</v>
      </c>
      <c r="C7521">
        <v>47.111818181818187</v>
      </c>
      <c r="D7521">
        <v>53.446727272727273</v>
      </c>
      <c r="E7521">
        <v>55.322574615478523</v>
      </c>
      <c r="F7521">
        <v>-11.852753974220709</v>
      </c>
      <c r="G7521">
        <v>-14.84160216824592</v>
      </c>
    </row>
    <row r="7522" spans="1:7" x14ac:dyDescent="0.25">
      <c r="A7522" s="50" t="s">
        <v>4</v>
      </c>
      <c r="B7522" s="51">
        <v>45458</v>
      </c>
      <c r="C7522">
        <v>40.394545454545451</v>
      </c>
      <c r="D7522">
        <v>53.080909090909103</v>
      </c>
      <c r="E7522">
        <v>49.345123291015618</v>
      </c>
      <c r="F7522">
        <v>-23.900049666889331</v>
      </c>
      <c r="G7522">
        <v>-18.138728286650821</v>
      </c>
    </row>
    <row r="7523" spans="1:7" x14ac:dyDescent="0.25">
      <c r="A7523" s="50" t="s">
        <v>4</v>
      </c>
      <c r="B7523" s="51">
        <v>45459</v>
      </c>
      <c r="C7523">
        <v>40.234545454545447</v>
      </c>
      <c r="D7523">
        <v>53.464727272727281</v>
      </c>
      <c r="E7523">
        <v>47.995365142822273</v>
      </c>
      <c r="F7523">
        <v>-24.745626683352839</v>
      </c>
      <c r="G7523">
        <v>-16.169935711880811</v>
      </c>
    </row>
    <row r="7524" spans="1:7" x14ac:dyDescent="0.25">
      <c r="A7524" s="50" t="s">
        <v>4</v>
      </c>
      <c r="B7524" s="51">
        <v>45460</v>
      </c>
      <c r="C7524">
        <v>48.426363636363639</v>
      </c>
      <c r="D7524">
        <v>54.514545454545463</v>
      </c>
      <c r="E7524">
        <v>55.484760284423828</v>
      </c>
      <c r="F7524">
        <v>-11.167995197278451</v>
      </c>
      <c r="G7524">
        <v>-12.72132494017765</v>
      </c>
    </row>
    <row r="7525" spans="1:7" x14ac:dyDescent="0.25">
      <c r="A7525" s="50" t="s">
        <v>4</v>
      </c>
      <c r="B7525" s="51">
        <v>45461</v>
      </c>
      <c r="C7525">
        <v>50.56727272727273</v>
      </c>
      <c r="D7525">
        <v>54.82236363636364</v>
      </c>
      <c r="E7525">
        <v>56.666763305664063</v>
      </c>
      <c r="F7525">
        <v>-7.7615969594359324</v>
      </c>
      <c r="G7525">
        <v>-10.763788546542351</v>
      </c>
    </row>
    <row r="7526" spans="1:7" x14ac:dyDescent="0.25">
      <c r="A7526" s="50" t="s">
        <v>4</v>
      </c>
      <c r="B7526" s="51">
        <v>45462</v>
      </c>
      <c r="C7526">
        <v>51.3</v>
      </c>
      <c r="D7526">
        <v>54.668727272727281</v>
      </c>
      <c r="E7526">
        <v>56.333908081054688</v>
      </c>
      <c r="F7526">
        <v>-6.1620737134077181</v>
      </c>
      <c r="G7526">
        <v>-8.9358403358271765</v>
      </c>
    </row>
    <row r="7527" spans="1:7" x14ac:dyDescent="0.25">
      <c r="A7527" s="50" t="s">
        <v>4</v>
      </c>
      <c r="B7527" s="51">
        <v>45463</v>
      </c>
      <c r="C7527">
        <v>52.457272727272724</v>
      </c>
      <c r="D7527">
        <v>54.338909090909091</v>
      </c>
      <c r="E7527">
        <v>59.732524871826172</v>
      </c>
      <c r="F7527">
        <v>-3.462779056694691</v>
      </c>
      <c r="G7527">
        <v>-12.17971642779986</v>
      </c>
    </row>
    <row r="7528" spans="1:7" x14ac:dyDescent="0.25">
      <c r="A7528" s="50" t="s">
        <v>4</v>
      </c>
      <c r="B7528" s="51">
        <v>45464</v>
      </c>
      <c r="C7528">
        <v>50.419090909090912</v>
      </c>
      <c r="D7528">
        <v>52.486909090909087</v>
      </c>
      <c r="E7528">
        <v>56.201431274414063</v>
      </c>
      <c r="F7528">
        <v>-3.9396836613805011</v>
      </c>
      <c r="G7528">
        <v>-10.288599834921969</v>
      </c>
    </row>
    <row r="7529" spans="1:7" x14ac:dyDescent="0.25">
      <c r="A7529" s="50" t="s">
        <v>4</v>
      </c>
      <c r="B7529" s="51">
        <v>45465</v>
      </c>
      <c r="C7529">
        <v>41.112727272727277</v>
      </c>
      <c r="D7529">
        <v>51.62890909090909</v>
      </c>
      <c r="E7529">
        <v>49.083522796630859</v>
      </c>
      <c r="F7529">
        <v>-20.368785634545819</v>
      </c>
      <c r="G7529">
        <v>-16.239249079429779</v>
      </c>
    </row>
    <row r="7530" spans="1:7" x14ac:dyDescent="0.25">
      <c r="A7530" s="50" t="s">
        <v>4</v>
      </c>
      <c r="B7530" s="51">
        <v>45466</v>
      </c>
      <c r="C7530">
        <v>39.195454545454552</v>
      </c>
      <c r="D7530">
        <v>50.721090909090911</v>
      </c>
      <c r="E7530">
        <v>47.632369995117188</v>
      </c>
      <c r="F7530">
        <v>-22.723557709541669</v>
      </c>
      <c r="G7530">
        <v>-17.71256700123784</v>
      </c>
    </row>
    <row r="7531" spans="1:7" x14ac:dyDescent="0.25">
      <c r="A7531" s="50" t="s">
        <v>4</v>
      </c>
      <c r="B7531" s="51">
        <v>45467</v>
      </c>
      <c r="C7531">
        <v>45.677272727272729</v>
      </c>
      <c r="D7531">
        <v>51.744000000000007</v>
      </c>
      <c r="E7531">
        <v>55.006393432617188</v>
      </c>
      <c r="F7531">
        <v>-11.724503851127229</v>
      </c>
      <c r="G7531">
        <v>-16.960066136262189</v>
      </c>
    </row>
    <row r="7532" spans="1:7" x14ac:dyDescent="0.25">
      <c r="A7532" s="50" t="s">
        <v>4</v>
      </c>
      <c r="B7532" s="51">
        <v>45468</v>
      </c>
      <c r="C7532">
        <v>49.466363636363639</v>
      </c>
      <c r="D7532">
        <v>53.084000000000003</v>
      </c>
      <c r="E7532">
        <v>53.641677856445313</v>
      </c>
      <c r="F7532">
        <v>-6.8149279700782994</v>
      </c>
      <c r="G7532">
        <v>-7.7837129391357944</v>
      </c>
    </row>
    <row r="7533" spans="1:7" x14ac:dyDescent="0.25">
      <c r="A7533" s="50" t="s">
        <v>4</v>
      </c>
      <c r="B7533" s="51">
        <v>45469</v>
      </c>
      <c r="C7533">
        <v>51.048181818181817</v>
      </c>
      <c r="D7533">
        <v>53.091272727272717</v>
      </c>
      <c r="E7533">
        <v>55.802570343017578</v>
      </c>
      <c r="F7533">
        <v>-3.8482613132786718</v>
      </c>
      <c r="G7533">
        <v>-8.5200170809527318</v>
      </c>
    </row>
    <row r="7534" spans="1:7" x14ac:dyDescent="0.25">
      <c r="A7534" s="50" t="s">
        <v>4</v>
      </c>
      <c r="B7534" s="51">
        <v>45470</v>
      </c>
      <c r="C7534">
        <v>51.627272727272732</v>
      </c>
      <c r="D7534">
        <v>53.251090909090912</v>
      </c>
      <c r="E7534">
        <v>55.502132415771477</v>
      </c>
      <c r="F7534">
        <v>-3.0493613447099639</v>
      </c>
      <c r="G7534">
        <v>-6.9814609274321846</v>
      </c>
    </row>
    <row r="7535" spans="1:7" x14ac:dyDescent="0.25">
      <c r="A7535" s="50" t="s">
        <v>4</v>
      </c>
      <c r="B7535" s="51">
        <v>45471</v>
      </c>
      <c r="C7535">
        <v>50.126363636363642</v>
      </c>
      <c r="D7535">
        <v>51.896727272727283</v>
      </c>
      <c r="E7535">
        <v>55.035919189453118</v>
      </c>
      <c r="F7535">
        <v>-3.411320384539934</v>
      </c>
      <c r="G7535">
        <v>-8.9206387853522742</v>
      </c>
    </row>
    <row r="7536" spans="1:7" x14ac:dyDescent="0.25">
      <c r="A7536" s="50" t="s">
        <v>4</v>
      </c>
      <c r="B7536" s="51">
        <v>45472</v>
      </c>
      <c r="C7536">
        <v>43.103636363636362</v>
      </c>
      <c r="D7536">
        <v>51.693272727272728</v>
      </c>
      <c r="E7536">
        <v>47.695453643798828</v>
      </c>
      <c r="F7536">
        <v>-16.61654584911701</v>
      </c>
      <c r="G7536">
        <v>-9.6273689195940282</v>
      </c>
    </row>
    <row r="7537" spans="1:7" x14ac:dyDescent="0.25">
      <c r="A7537" s="50" t="s">
        <v>4</v>
      </c>
      <c r="B7537" s="51">
        <v>45473</v>
      </c>
      <c r="C7537">
        <v>41.843636363636357</v>
      </c>
      <c r="D7537">
        <v>51.81963636363637</v>
      </c>
      <c r="E7537">
        <v>46.077224731445313</v>
      </c>
      <c r="F7537">
        <v>-19.25138943468254</v>
      </c>
      <c r="G7537">
        <v>-9.1880281255735969</v>
      </c>
    </row>
    <row r="7538" spans="1:7" x14ac:dyDescent="0.25">
      <c r="A7538" s="50" t="s">
        <v>4</v>
      </c>
      <c r="B7538" s="51">
        <v>45474</v>
      </c>
      <c r="C7538">
        <v>47.88818181818182</v>
      </c>
      <c r="D7538">
        <v>53.459636363636363</v>
      </c>
      <c r="E7538">
        <v>53.918697357177727</v>
      </c>
      <c r="F7538">
        <v>-10.421796563592579</v>
      </c>
      <c r="G7538">
        <v>-11.18446074289872</v>
      </c>
    </row>
    <row r="7539" spans="1:7" x14ac:dyDescent="0.25">
      <c r="A7539" s="50" t="s">
        <v>4</v>
      </c>
      <c r="B7539" s="51">
        <v>45475</v>
      </c>
      <c r="C7539">
        <v>47.88818181818182</v>
      </c>
      <c r="D7539">
        <v>53.636545454545463</v>
      </c>
      <c r="E7539">
        <v>54.613006591796882</v>
      </c>
      <c r="F7539">
        <v>-10.717251805926081</v>
      </c>
      <c r="G7539">
        <v>-12.313595594323409</v>
      </c>
    </row>
    <row r="7540" spans="1:7" x14ac:dyDescent="0.25">
      <c r="A7540" s="50" t="s">
        <v>4</v>
      </c>
      <c r="B7540" s="51">
        <v>45476</v>
      </c>
      <c r="C7540">
        <v>48.646363636363638</v>
      </c>
      <c r="D7540">
        <v>53.060181818181817</v>
      </c>
      <c r="E7540">
        <v>54.143295288085938</v>
      </c>
      <c r="F7540">
        <v>-8.3185131120408684</v>
      </c>
      <c r="G7540">
        <v>-10.15256205311146</v>
      </c>
    </row>
    <row r="7541" spans="1:7" x14ac:dyDescent="0.25">
      <c r="A7541" s="50" t="s">
        <v>4</v>
      </c>
      <c r="B7541" s="51">
        <v>45477</v>
      </c>
      <c r="C7541">
        <v>48.613636363636367</v>
      </c>
      <c r="D7541">
        <v>53.210363636363638</v>
      </c>
      <c r="E7541">
        <v>52.483863830566413</v>
      </c>
      <c r="F7541">
        <v>-8.6387819187649679</v>
      </c>
      <c r="G7541">
        <v>-7.3741283214671274</v>
      </c>
    </row>
    <row r="7542" spans="1:7" x14ac:dyDescent="0.25">
      <c r="A7542" s="50" t="s">
        <v>4</v>
      </c>
      <c r="B7542" s="51">
        <v>45478</v>
      </c>
      <c r="C7542">
        <v>47.108181818181833</v>
      </c>
      <c r="D7542">
        <v>51.971272727272734</v>
      </c>
      <c r="E7542">
        <v>52.132190704345703</v>
      </c>
      <c r="F7542">
        <v>-9.3572673015162167</v>
      </c>
      <c r="G7542">
        <v>-9.6370569091489937</v>
      </c>
    </row>
    <row r="7543" spans="1:7" x14ac:dyDescent="0.25">
      <c r="A7543" s="50" t="s">
        <v>4</v>
      </c>
      <c r="B7543" s="51">
        <v>45479</v>
      </c>
      <c r="C7543">
        <v>38.43</v>
      </c>
      <c r="D7543">
        <v>51.810545454545448</v>
      </c>
      <c r="E7543">
        <v>47.191299438476563</v>
      </c>
      <c r="F7543">
        <v>-25.82591118691175</v>
      </c>
      <c r="G7543">
        <v>-18.565497332614662</v>
      </c>
    </row>
    <row r="7544" spans="1:7" x14ac:dyDescent="0.25">
      <c r="A7544" s="50" t="s">
        <v>4</v>
      </c>
      <c r="B7544" s="51">
        <v>45480</v>
      </c>
      <c r="C7544">
        <v>39.322727272727278</v>
      </c>
      <c r="D7544">
        <v>52.002363636363633</v>
      </c>
      <c r="E7544">
        <v>45.803703308105469</v>
      </c>
      <c r="F7544">
        <v>-24.382807774471779</v>
      </c>
      <c r="G7544">
        <v>-14.14945859679279</v>
      </c>
    </row>
    <row r="7545" spans="1:7" x14ac:dyDescent="0.25">
      <c r="A7545" s="50" t="s">
        <v>4</v>
      </c>
      <c r="B7545" s="51">
        <v>45481</v>
      </c>
      <c r="C7545">
        <v>48.463636363636368</v>
      </c>
      <c r="D7545">
        <v>53.236363636363627</v>
      </c>
      <c r="E7545">
        <v>53.089900970458977</v>
      </c>
      <c r="F7545">
        <v>-8.9651639344262186</v>
      </c>
      <c r="G7545">
        <v>-8.7140200344258059</v>
      </c>
    </row>
    <row r="7546" spans="1:7" x14ac:dyDescent="0.25">
      <c r="A7546" s="50" t="s">
        <v>4</v>
      </c>
      <c r="B7546" s="51">
        <v>45482</v>
      </c>
      <c r="C7546">
        <v>48.898181818181818</v>
      </c>
      <c r="D7546">
        <v>53.423999999999999</v>
      </c>
      <c r="E7546">
        <v>55.524543762207031</v>
      </c>
      <c r="F7546">
        <v>-8.4715075281113013</v>
      </c>
      <c r="G7546">
        <v>-11.93411326782566</v>
      </c>
    </row>
    <row r="7547" spans="1:7" x14ac:dyDescent="0.25">
      <c r="A7547" s="50" t="s">
        <v>4</v>
      </c>
      <c r="B7547" s="51">
        <v>45483</v>
      </c>
      <c r="C7547">
        <v>49.057272727272718</v>
      </c>
      <c r="D7547">
        <v>53.097636363636369</v>
      </c>
      <c r="E7547">
        <v>49.876571655273438</v>
      </c>
      <c r="F7547">
        <v>-7.6093097792403146</v>
      </c>
      <c r="G7547">
        <v>-1.642652854457145</v>
      </c>
    </row>
    <row r="7548" spans="1:7" x14ac:dyDescent="0.25">
      <c r="A7548" s="50" t="s">
        <v>4</v>
      </c>
      <c r="B7548" s="51">
        <v>45484</v>
      </c>
      <c r="C7548">
        <v>48.837272727272733</v>
      </c>
      <c r="D7548">
        <v>56.17490909090909</v>
      </c>
      <c r="E7548">
        <v>53.118980407714837</v>
      </c>
      <c r="F7548">
        <v>-13.06212414471681</v>
      </c>
      <c r="G7548">
        <v>-8.0605983917195978</v>
      </c>
    </row>
    <row r="7549" spans="1:7" x14ac:dyDescent="0.25">
      <c r="A7549" s="50" t="s">
        <v>4</v>
      </c>
      <c r="B7549" s="51">
        <v>45485</v>
      </c>
      <c r="C7549">
        <v>46.94</v>
      </c>
      <c r="D7549">
        <v>52.076000000000001</v>
      </c>
      <c r="E7549">
        <v>51.773410797119141</v>
      </c>
      <c r="F7549">
        <v>-9.8625086412166745</v>
      </c>
      <c r="G7549">
        <v>-9.3357009374164779</v>
      </c>
    </row>
    <row r="7550" spans="1:7" x14ac:dyDescent="0.25">
      <c r="A7550" s="50" t="s">
        <v>4</v>
      </c>
      <c r="B7550" s="51">
        <v>45486</v>
      </c>
      <c r="C7550">
        <v>40.081818181818178</v>
      </c>
      <c r="D7550">
        <v>52.55854545454546</v>
      </c>
      <c r="E7550">
        <v>47.538619995117188</v>
      </c>
      <c r="F7550">
        <v>-23.738722532794611</v>
      </c>
      <c r="G7550">
        <v>-15.68577677279003</v>
      </c>
    </row>
    <row r="7551" spans="1:7" x14ac:dyDescent="0.25">
      <c r="A7551" s="50" t="s">
        <v>4</v>
      </c>
      <c r="B7551" s="51">
        <v>45487</v>
      </c>
      <c r="C7551">
        <v>39.32090909090909</v>
      </c>
      <c r="D7551">
        <v>52.608727272727279</v>
      </c>
      <c r="E7551">
        <v>45.838642120361328</v>
      </c>
      <c r="F7551">
        <v>-25.25782103211359</v>
      </c>
      <c r="G7551">
        <v>-14.218861484461581</v>
      </c>
    </row>
    <row r="7552" spans="1:7" x14ac:dyDescent="0.25">
      <c r="A7552" s="50" t="s">
        <v>4</v>
      </c>
      <c r="B7552" s="51">
        <v>45488</v>
      </c>
      <c r="C7552">
        <v>46.68</v>
      </c>
      <c r="D7552">
        <v>53.840181818181819</v>
      </c>
      <c r="E7552">
        <v>52.94677734375</v>
      </c>
      <c r="F7552">
        <v>-13.29895549454446</v>
      </c>
      <c r="G7552">
        <v>-11.835993913404341</v>
      </c>
    </row>
    <row r="7553" spans="1:7" x14ac:dyDescent="0.25">
      <c r="A7553" s="50" t="s">
        <v>4</v>
      </c>
      <c r="B7553" s="51">
        <v>45489</v>
      </c>
      <c r="C7553">
        <v>49.771818181818183</v>
      </c>
      <c r="D7553">
        <v>53.88909090909091</v>
      </c>
      <c r="E7553">
        <v>53.753875732421882</v>
      </c>
      <c r="F7553">
        <v>-7.640271264212692</v>
      </c>
      <c r="G7553">
        <v>-7.4079450018185344</v>
      </c>
    </row>
    <row r="7554" spans="1:7" x14ac:dyDescent="0.25">
      <c r="A7554" s="50" t="s">
        <v>4</v>
      </c>
      <c r="B7554" s="51">
        <v>45490</v>
      </c>
      <c r="C7554">
        <v>50.007272727272728</v>
      </c>
      <c r="D7554">
        <v>53.440727272727273</v>
      </c>
      <c r="E7554">
        <v>52.624565124511719</v>
      </c>
      <c r="F7554">
        <v>-6.424790081789836</v>
      </c>
      <c r="G7554">
        <v>-4.973518338909539</v>
      </c>
    </row>
    <row r="7555" spans="1:7" x14ac:dyDescent="0.25">
      <c r="A7555" s="50" t="s">
        <v>4</v>
      </c>
      <c r="B7555" s="51">
        <v>45491</v>
      </c>
      <c r="C7555">
        <v>49.75363636363636</v>
      </c>
      <c r="D7555">
        <v>53.654727272727271</v>
      </c>
      <c r="E7555">
        <v>50.907020568847663</v>
      </c>
      <c r="F7555">
        <v>-7.2707310378480621</v>
      </c>
      <c r="G7555">
        <v>-2.265668256211216</v>
      </c>
    </row>
    <row r="7556" spans="1:7" x14ac:dyDescent="0.25">
      <c r="A7556" s="50" t="s">
        <v>4</v>
      </c>
      <c r="B7556" s="51">
        <v>45492</v>
      </c>
      <c r="C7556">
        <v>48.50090909090909</v>
      </c>
      <c r="D7556">
        <v>52.180181818181808</v>
      </c>
      <c r="E7556">
        <v>52.020782470703118</v>
      </c>
      <c r="F7556">
        <v>-7.0510921945287439</v>
      </c>
      <c r="G7556">
        <v>-6.76628303654668</v>
      </c>
    </row>
    <row r="7557" spans="1:7" x14ac:dyDescent="0.25">
      <c r="A7557" s="50" t="s">
        <v>4</v>
      </c>
      <c r="B7557" s="51">
        <v>45493</v>
      </c>
      <c r="C7557">
        <v>38.393636363636361</v>
      </c>
      <c r="D7557">
        <v>51.870727272727279</v>
      </c>
      <c r="E7557">
        <v>48.386100769042969</v>
      </c>
      <c r="F7557">
        <v>-25.982074317621791</v>
      </c>
      <c r="G7557">
        <v>-20.651518197555831</v>
      </c>
    </row>
    <row r="7558" spans="1:7" x14ac:dyDescent="0.25">
      <c r="A7558" s="50" t="s">
        <v>4</v>
      </c>
      <c r="B7558" s="51">
        <v>45494</v>
      </c>
      <c r="C7558">
        <v>37.901818181818193</v>
      </c>
      <c r="D7558">
        <v>51.715090909090897</v>
      </c>
      <c r="E7558">
        <v>46.499000549316413</v>
      </c>
      <c r="F7558">
        <v>-26.7103324860336</v>
      </c>
      <c r="G7558">
        <v>-18.48896162484208</v>
      </c>
    </row>
    <row r="7559" spans="1:7" x14ac:dyDescent="0.25">
      <c r="A7559" s="50" t="s">
        <v>4</v>
      </c>
      <c r="B7559" s="51">
        <v>45495</v>
      </c>
      <c r="C7559">
        <v>47.242727272727272</v>
      </c>
      <c r="D7559">
        <v>52.38909090909091</v>
      </c>
      <c r="E7559">
        <v>49.763637542724609</v>
      </c>
      <c r="F7559">
        <v>-9.8233497605330768</v>
      </c>
      <c r="G7559">
        <v>-5.0657676859594671</v>
      </c>
    </row>
    <row r="7560" spans="1:7" x14ac:dyDescent="0.25">
      <c r="A7560" s="50" t="s">
        <v>4</v>
      </c>
      <c r="B7560" s="51">
        <v>45496</v>
      </c>
      <c r="C7560">
        <v>48.00272727272727</v>
      </c>
      <c r="D7560">
        <v>52.550545454545457</v>
      </c>
      <c r="E7560">
        <v>52.942005157470703</v>
      </c>
      <c r="F7560">
        <v>-8.6541788338846146</v>
      </c>
      <c r="G7560">
        <v>-9.3296010796191879</v>
      </c>
    </row>
    <row r="7561" spans="1:7" x14ac:dyDescent="0.25">
      <c r="A7561" s="50" t="s">
        <v>4</v>
      </c>
      <c r="B7561" s="51">
        <v>45497</v>
      </c>
      <c r="C7561">
        <v>48.099090909090911</v>
      </c>
      <c r="D7561">
        <v>52.064727272727268</v>
      </c>
      <c r="E7561">
        <v>52.754615783691413</v>
      </c>
      <c r="F7561">
        <v>-7.6167427956808877</v>
      </c>
      <c r="G7561">
        <v>-8.8248673702590157</v>
      </c>
    </row>
    <row r="7562" spans="1:7" x14ac:dyDescent="0.25">
      <c r="A7562" s="50" t="s">
        <v>4</v>
      </c>
      <c r="B7562" s="51">
        <v>45498</v>
      </c>
      <c r="C7562">
        <v>46.025454545454537</v>
      </c>
      <c r="D7562">
        <v>52.166909090909101</v>
      </c>
      <c r="E7562">
        <v>53.862735748291023</v>
      </c>
      <c r="F7562">
        <v>-11.77270160812499</v>
      </c>
      <c r="G7562">
        <v>-14.55046999369158</v>
      </c>
    </row>
    <row r="7563" spans="1:7" x14ac:dyDescent="0.25">
      <c r="A7563" s="50" t="s">
        <v>4</v>
      </c>
      <c r="B7563" s="51">
        <v>45499</v>
      </c>
      <c r="C7563">
        <v>46.017272727272733</v>
      </c>
      <c r="D7563">
        <v>50.997090909090907</v>
      </c>
      <c r="E7563">
        <v>52.539520263671882</v>
      </c>
      <c r="F7563">
        <v>-9.7649063761212886</v>
      </c>
      <c r="G7563">
        <v>-12.41398380431905</v>
      </c>
    </row>
    <row r="7564" spans="1:7" x14ac:dyDescent="0.25">
      <c r="A7564" s="50" t="s">
        <v>4</v>
      </c>
      <c r="B7564" s="51">
        <v>45500</v>
      </c>
      <c r="C7564">
        <v>39.538181818181819</v>
      </c>
      <c r="D7564">
        <v>50.508181818181818</v>
      </c>
      <c r="E7564">
        <v>44.995719909667969</v>
      </c>
      <c r="F7564">
        <v>-21.719253406288811</v>
      </c>
      <c r="G7564">
        <v>-12.12901605406589</v>
      </c>
    </row>
    <row r="7565" spans="1:7" x14ac:dyDescent="0.25">
      <c r="A7565" s="50" t="s">
        <v>4</v>
      </c>
      <c r="B7565" s="51">
        <v>45501</v>
      </c>
      <c r="C7565">
        <v>37.99909090909091</v>
      </c>
      <c r="D7565">
        <v>50.336727272727273</v>
      </c>
      <c r="E7565">
        <v>45.588314056396477</v>
      </c>
      <c r="F7565">
        <v>-24.510207619955789</v>
      </c>
      <c r="G7565">
        <v>-16.647299432738581</v>
      </c>
    </row>
    <row r="7566" spans="1:7" x14ac:dyDescent="0.25">
      <c r="A7566" s="50" t="s">
        <v>4</v>
      </c>
      <c r="B7566" s="51">
        <v>45502</v>
      </c>
      <c r="C7566">
        <v>46.528181818181821</v>
      </c>
      <c r="D7566">
        <v>51.114363636363642</v>
      </c>
      <c r="E7566">
        <v>51.443302154541023</v>
      </c>
      <c r="F7566">
        <v>-8.9723934563847951</v>
      </c>
      <c r="G7566">
        <v>-9.5544417455816966</v>
      </c>
    </row>
    <row r="7567" spans="1:7" x14ac:dyDescent="0.25">
      <c r="A7567" s="50" t="s">
        <v>4</v>
      </c>
      <c r="B7567" s="51">
        <v>45503</v>
      </c>
      <c r="C7567">
        <v>46.608181818181833</v>
      </c>
      <c r="D7567">
        <v>50.717818181818188</v>
      </c>
      <c r="E7567">
        <v>52.570865631103523</v>
      </c>
      <c r="F7567">
        <v>-8.1029439178628238</v>
      </c>
      <c r="G7567">
        <v>-11.34218305394209</v>
      </c>
    </row>
    <row r="7568" spans="1:7" x14ac:dyDescent="0.25">
      <c r="A7568" s="50" t="s">
        <v>4</v>
      </c>
      <c r="B7568" s="51">
        <v>45504</v>
      </c>
      <c r="C7568">
        <v>46.56545454545455</v>
      </c>
      <c r="D7568">
        <v>50.070727272727282</v>
      </c>
      <c r="E7568">
        <v>52.622962951660163</v>
      </c>
      <c r="F7568">
        <v>-7.000642727196797</v>
      </c>
      <c r="G7568">
        <v>-11.511150392215811</v>
      </c>
    </row>
    <row r="7569" spans="1:7" x14ac:dyDescent="0.25">
      <c r="A7569" s="50" t="s">
        <v>4</v>
      </c>
      <c r="B7569" s="51">
        <v>45505</v>
      </c>
      <c r="C7569">
        <v>46.56727272727273</v>
      </c>
      <c r="D7569">
        <v>49.648545454545463</v>
      </c>
      <c r="E7569">
        <v>51.233283996582031</v>
      </c>
      <c r="F7569">
        <v>-6.2061691819223821</v>
      </c>
      <c r="G7569">
        <v>-9.1073827506754945</v>
      </c>
    </row>
    <row r="7570" spans="1:7" x14ac:dyDescent="0.25">
      <c r="A7570" s="50" t="s">
        <v>4</v>
      </c>
      <c r="B7570" s="51">
        <v>45506</v>
      </c>
      <c r="C7570">
        <v>45.381818181818183</v>
      </c>
      <c r="D7570">
        <v>48.17818181818182</v>
      </c>
      <c r="E7570">
        <v>47.421066284179688</v>
      </c>
      <c r="F7570">
        <v>-5.8042116386142357</v>
      </c>
      <c r="G7570">
        <v>-4.3002999766832017</v>
      </c>
    </row>
    <row r="7571" spans="1:7" x14ac:dyDescent="0.25">
      <c r="A7571" s="50" t="s">
        <v>4</v>
      </c>
      <c r="B7571" s="51">
        <v>45507</v>
      </c>
      <c r="C7571">
        <v>38.665454545454537</v>
      </c>
      <c r="D7571">
        <v>47.481636363636362</v>
      </c>
      <c r="E7571">
        <v>41.887031555175781</v>
      </c>
      <c r="F7571">
        <v>-18.567561047524588</v>
      </c>
      <c r="G7571">
        <v>-7.6911084173573103</v>
      </c>
    </row>
    <row r="7572" spans="1:7" x14ac:dyDescent="0.25">
      <c r="A7572" s="50" t="s">
        <v>4</v>
      </c>
      <c r="B7572" s="51">
        <v>45508</v>
      </c>
      <c r="C7572">
        <v>37.476363636363637</v>
      </c>
      <c r="D7572">
        <v>46.977272727272727</v>
      </c>
      <c r="E7572">
        <v>43.918369293212891</v>
      </c>
      <c r="F7572">
        <v>-20.22447992259313</v>
      </c>
      <c r="G7572">
        <v>-14.668134906923321</v>
      </c>
    </row>
    <row r="7573" spans="1:7" x14ac:dyDescent="0.25">
      <c r="A7573" s="50" t="s">
        <v>4</v>
      </c>
      <c r="B7573" s="51">
        <v>45509</v>
      </c>
      <c r="C7573">
        <v>42.6</v>
      </c>
      <c r="D7573">
        <v>47.450181818181818</v>
      </c>
      <c r="E7573">
        <v>47.305294036865227</v>
      </c>
      <c r="F7573">
        <v>-10.22162957513334</v>
      </c>
      <c r="G7573">
        <v>-9.9466542438112224</v>
      </c>
    </row>
    <row r="7574" spans="1:7" x14ac:dyDescent="0.25">
      <c r="A7574" s="50" t="s">
        <v>4</v>
      </c>
      <c r="B7574" s="51">
        <v>45510</v>
      </c>
      <c r="C7574">
        <v>43.530909090909091</v>
      </c>
      <c r="D7574">
        <v>47.542363636363639</v>
      </c>
      <c r="E7574">
        <v>49.086219787597663</v>
      </c>
      <c r="F7574">
        <v>-8.4376422176585137</v>
      </c>
      <c r="G7574">
        <v>-11.317454716877981</v>
      </c>
    </row>
    <row r="7575" spans="1:7" x14ac:dyDescent="0.25">
      <c r="A7575" s="50" t="s">
        <v>4</v>
      </c>
      <c r="B7575" s="51">
        <v>45511</v>
      </c>
      <c r="C7575">
        <v>43.640909090909091</v>
      </c>
      <c r="D7575">
        <v>47.307636363636369</v>
      </c>
      <c r="E7575">
        <v>48.816276550292969</v>
      </c>
      <c r="F7575">
        <v>-7.7508147829295408</v>
      </c>
      <c r="G7575">
        <v>-10.601725131682169</v>
      </c>
    </row>
    <row r="7576" spans="1:7" x14ac:dyDescent="0.25">
      <c r="A7576" s="50" t="s">
        <v>4</v>
      </c>
      <c r="B7576" s="51">
        <v>45512</v>
      </c>
      <c r="C7576">
        <v>44.081818181818178</v>
      </c>
      <c r="D7576">
        <v>47.550909090909087</v>
      </c>
      <c r="E7576">
        <v>48.845684051513672</v>
      </c>
      <c r="F7576">
        <v>-7.2955301495048364</v>
      </c>
      <c r="G7576">
        <v>-9.7528900704336987</v>
      </c>
    </row>
    <row r="7577" spans="1:7" x14ac:dyDescent="0.25">
      <c r="A7577" s="50" t="s">
        <v>4</v>
      </c>
      <c r="B7577" s="51">
        <v>45513</v>
      </c>
      <c r="C7577">
        <v>42.782727272727278</v>
      </c>
      <c r="D7577">
        <v>46.840909090909093</v>
      </c>
      <c r="E7577">
        <v>49.77020263671875</v>
      </c>
      <c r="F7577">
        <v>-8.6637554585152756</v>
      </c>
      <c r="G7577">
        <v>-14.03947541663484</v>
      </c>
    </row>
    <row r="7578" spans="1:7" x14ac:dyDescent="0.25">
      <c r="A7578" s="50" t="s">
        <v>4</v>
      </c>
      <c r="B7578" s="51">
        <v>45514</v>
      </c>
      <c r="C7578">
        <v>36.382727272727273</v>
      </c>
      <c r="D7578">
        <v>46.31727272727273</v>
      </c>
      <c r="E7578">
        <v>46.363796234130859</v>
      </c>
      <c r="F7578">
        <v>-21.448899880272439</v>
      </c>
      <c r="G7578">
        <v>-21.527721567493199</v>
      </c>
    </row>
    <row r="7579" spans="1:7" x14ac:dyDescent="0.25">
      <c r="A7579" s="50" t="s">
        <v>4</v>
      </c>
      <c r="B7579" s="51">
        <v>45515</v>
      </c>
      <c r="C7579">
        <v>35.833636363636373</v>
      </c>
      <c r="D7579">
        <v>49.319454545454548</v>
      </c>
      <c r="E7579">
        <v>45.746990203857422</v>
      </c>
      <c r="F7579">
        <v>-27.343810482310129</v>
      </c>
      <c r="G7579">
        <v>-21.66995860502568</v>
      </c>
    </row>
    <row r="7580" spans="1:7" x14ac:dyDescent="0.25">
      <c r="A7580" s="50" t="s">
        <v>4</v>
      </c>
      <c r="B7580" s="51">
        <v>45516</v>
      </c>
      <c r="C7580">
        <v>41.518181818181823</v>
      </c>
      <c r="D7580">
        <v>47.008909090909093</v>
      </c>
      <c r="E7580">
        <v>50.482303619384773</v>
      </c>
      <c r="F7580">
        <v>-11.680184413786179</v>
      </c>
      <c r="G7580">
        <v>-17.756958693463439</v>
      </c>
    </row>
    <row r="7581" spans="1:7" x14ac:dyDescent="0.25">
      <c r="A7581" s="50" t="s">
        <v>4</v>
      </c>
      <c r="B7581" s="51">
        <v>45517</v>
      </c>
      <c r="C7581">
        <v>42.032727272727278</v>
      </c>
      <c r="D7581">
        <v>46.603999999999999</v>
      </c>
      <c r="E7581">
        <v>51.523365020751953</v>
      </c>
      <c r="F7581">
        <v>-9.8087561738750342</v>
      </c>
      <c r="G7581">
        <v>-18.420065817133938</v>
      </c>
    </row>
    <row r="7582" spans="1:7" x14ac:dyDescent="0.25">
      <c r="A7582" s="50" t="s">
        <v>4</v>
      </c>
      <c r="B7582" s="51">
        <v>45518</v>
      </c>
      <c r="C7582">
        <v>40.759090909090922</v>
      </c>
      <c r="D7582">
        <v>44.689818181818183</v>
      </c>
      <c r="E7582">
        <v>52.426437377929688</v>
      </c>
      <c r="F7582">
        <v>-8.7955767838108212</v>
      </c>
      <c r="G7582">
        <v>-22.254700209231562</v>
      </c>
    </row>
    <row r="7583" spans="1:7" x14ac:dyDescent="0.25">
      <c r="A7583" s="50" t="s">
        <v>4</v>
      </c>
      <c r="B7583" s="51">
        <v>45519</v>
      </c>
      <c r="C7583">
        <v>36.034545454545459</v>
      </c>
      <c r="D7583">
        <v>45.290181818181821</v>
      </c>
      <c r="E7583">
        <v>45.679824829101563</v>
      </c>
      <c r="F7583">
        <v>-20.436297652310749</v>
      </c>
      <c r="G7583">
        <v>-21.11496576583043</v>
      </c>
    </row>
    <row r="7584" spans="1:7" x14ac:dyDescent="0.25">
      <c r="A7584" s="50" t="s">
        <v>4</v>
      </c>
      <c r="B7584" s="51">
        <v>45520</v>
      </c>
      <c r="C7584">
        <v>37.989090909090912</v>
      </c>
      <c r="D7584">
        <v>45.709818181818193</v>
      </c>
      <c r="E7584">
        <v>53.411979675292969</v>
      </c>
      <c r="F7584">
        <v>-16.890741595201352</v>
      </c>
      <c r="G7584">
        <v>-28.875336319609019</v>
      </c>
    </row>
    <row r="7585" spans="1:7" x14ac:dyDescent="0.25">
      <c r="A7585" s="50" t="s">
        <v>4</v>
      </c>
      <c r="B7585" s="51">
        <v>45521</v>
      </c>
      <c r="C7585">
        <v>34.75272727272727</v>
      </c>
      <c r="D7585">
        <v>46.132545454545451</v>
      </c>
      <c r="E7585">
        <v>47.266811370849609</v>
      </c>
      <c r="F7585">
        <v>-24.667657224834372</v>
      </c>
      <c r="G7585">
        <v>-26.475414218104049</v>
      </c>
    </row>
    <row r="7586" spans="1:7" x14ac:dyDescent="0.25">
      <c r="A7586" s="50" t="s">
        <v>4</v>
      </c>
      <c r="B7586" s="51">
        <v>45522</v>
      </c>
      <c r="C7586">
        <v>34.046363636363637</v>
      </c>
      <c r="D7586">
        <v>46.748727272727272</v>
      </c>
      <c r="E7586">
        <v>43.808212280273438</v>
      </c>
      <c r="F7586">
        <v>-27.171571029643971</v>
      </c>
      <c r="G7586">
        <v>-22.283147692619949</v>
      </c>
    </row>
    <row r="7587" spans="1:7" x14ac:dyDescent="0.25">
      <c r="A7587" s="50" t="s">
        <v>4</v>
      </c>
      <c r="B7587" s="51">
        <v>45523</v>
      </c>
      <c r="C7587">
        <v>42.313636363636363</v>
      </c>
      <c r="D7587">
        <v>47.569272727272732</v>
      </c>
      <c r="E7587">
        <v>52.081005096435547</v>
      </c>
      <c r="F7587">
        <v>-11.048384939093619</v>
      </c>
      <c r="G7587">
        <v>-18.75418631939511</v>
      </c>
    </row>
    <row r="7588" spans="1:7" x14ac:dyDescent="0.25">
      <c r="A7588" s="50" t="s">
        <v>4</v>
      </c>
      <c r="B7588" s="51">
        <v>45524</v>
      </c>
      <c r="C7588">
        <v>42.161818181818177</v>
      </c>
      <c r="D7588">
        <v>48.190181818181813</v>
      </c>
      <c r="E7588">
        <v>49.047294616699219</v>
      </c>
      <c r="F7588">
        <v>-12.509526648204449</v>
      </c>
      <c r="G7588">
        <v>-14.038442871702699</v>
      </c>
    </row>
    <row r="7589" spans="1:7" x14ac:dyDescent="0.25">
      <c r="A7589" s="50" t="s">
        <v>4</v>
      </c>
      <c r="B7589" s="51">
        <v>45525</v>
      </c>
      <c r="C7589">
        <v>42.326363636363638</v>
      </c>
      <c r="D7589">
        <v>48.447636363636363</v>
      </c>
      <c r="E7589">
        <v>54.751998901367188</v>
      </c>
      <c r="F7589">
        <v>-12.6348222260585</v>
      </c>
      <c r="G7589">
        <v>-22.694395664691019</v>
      </c>
    </row>
    <row r="7590" spans="1:7" x14ac:dyDescent="0.25">
      <c r="A7590" s="50" t="s">
        <v>4</v>
      </c>
      <c r="B7590" s="51">
        <v>45526</v>
      </c>
      <c r="C7590">
        <v>44.282727272727278</v>
      </c>
      <c r="D7590">
        <v>48.667636363636369</v>
      </c>
      <c r="E7590">
        <v>50.836326599121087</v>
      </c>
      <c r="F7590">
        <v>-9.0099076481664113</v>
      </c>
      <c r="G7590">
        <v>-12.89156743773678</v>
      </c>
    </row>
    <row r="7591" spans="1:7" x14ac:dyDescent="0.25">
      <c r="A7591" s="50" t="s">
        <v>4</v>
      </c>
      <c r="B7591" s="51">
        <v>45527</v>
      </c>
      <c r="C7591">
        <v>43.93272727272727</v>
      </c>
      <c r="D7591">
        <v>48.340909090909093</v>
      </c>
      <c r="E7591">
        <v>49.594600677490227</v>
      </c>
      <c r="F7591">
        <v>-9.1189468735308044</v>
      </c>
      <c r="G7591">
        <v>-11.41631009710448</v>
      </c>
    </row>
    <row r="7592" spans="1:7" x14ac:dyDescent="0.25">
      <c r="A7592" s="50" t="s">
        <v>4</v>
      </c>
      <c r="B7592" s="51">
        <v>45528</v>
      </c>
      <c r="C7592">
        <v>36.400909090909103</v>
      </c>
      <c r="D7592">
        <v>48.43236363636364</v>
      </c>
      <c r="E7592">
        <v>46.229232788085938</v>
      </c>
      <c r="F7592">
        <v>-24.841766211924401</v>
      </c>
      <c r="G7592">
        <v>-21.259975786813769</v>
      </c>
    </row>
    <row r="7593" spans="1:7" x14ac:dyDescent="0.25">
      <c r="A7593" s="50" t="s">
        <v>4</v>
      </c>
      <c r="B7593" s="51">
        <v>45529</v>
      </c>
      <c r="C7593">
        <v>36.589090909090913</v>
      </c>
      <c r="D7593">
        <v>49.221090909090911</v>
      </c>
      <c r="E7593">
        <v>45.505855560302727</v>
      </c>
      <c r="F7593">
        <v>-25.66379526884262</v>
      </c>
      <c r="G7593">
        <v>-19.594763226450372</v>
      </c>
    </row>
    <row r="7594" spans="1:7" x14ac:dyDescent="0.25">
      <c r="A7594" s="50" t="s">
        <v>4</v>
      </c>
      <c r="B7594" s="51">
        <v>45530</v>
      </c>
      <c r="C7594">
        <v>45.331818181818178</v>
      </c>
      <c r="D7594">
        <v>50.859090909090909</v>
      </c>
      <c r="E7594">
        <v>52.920791625976563</v>
      </c>
      <c r="F7594">
        <v>-10.86781660559479</v>
      </c>
      <c r="G7594">
        <v>-14.340249287641569</v>
      </c>
    </row>
    <row r="7595" spans="1:7" x14ac:dyDescent="0.25">
      <c r="A7595" s="50" t="s">
        <v>4</v>
      </c>
      <c r="B7595" s="51">
        <v>45531</v>
      </c>
      <c r="C7595">
        <v>46.726363636363637</v>
      </c>
      <c r="D7595">
        <v>51.559636363636358</v>
      </c>
      <c r="E7595">
        <v>52.372360229492188</v>
      </c>
      <c r="F7595">
        <v>-9.3741404481306745</v>
      </c>
      <c r="G7595">
        <v>-10.78048911370076</v>
      </c>
    </row>
    <row r="7596" spans="1:7" x14ac:dyDescent="0.25">
      <c r="A7596" s="50" t="s">
        <v>4</v>
      </c>
      <c r="B7596" s="51">
        <v>45532</v>
      </c>
      <c r="C7596">
        <v>47.451818181818183</v>
      </c>
      <c r="D7596">
        <v>51.979090909090907</v>
      </c>
      <c r="E7596">
        <v>52.414207458496087</v>
      </c>
      <c r="F7596">
        <v>-8.7097958969515652</v>
      </c>
      <c r="G7596">
        <v>-9.467641537091545</v>
      </c>
    </row>
    <row r="7597" spans="1:7" x14ac:dyDescent="0.25">
      <c r="A7597" s="50" t="s">
        <v>4</v>
      </c>
      <c r="B7597" s="51">
        <v>45533</v>
      </c>
      <c r="C7597">
        <v>47.914545454545447</v>
      </c>
      <c r="D7597">
        <v>52.872</v>
      </c>
      <c r="E7597">
        <v>55.490177154541023</v>
      </c>
      <c r="F7597">
        <v>-9.3763325492785317</v>
      </c>
      <c r="G7597">
        <v>-13.652203125784419</v>
      </c>
    </row>
    <row r="7598" spans="1:7" x14ac:dyDescent="0.25">
      <c r="A7598" s="50" t="s">
        <v>4</v>
      </c>
      <c r="B7598" s="51">
        <v>45534</v>
      </c>
      <c r="C7598">
        <v>47.149090909090908</v>
      </c>
      <c r="D7598">
        <v>52.329636363636361</v>
      </c>
      <c r="E7598">
        <v>55.314079284667969</v>
      </c>
      <c r="F7598">
        <v>-9.8998307929106719</v>
      </c>
      <c r="G7598">
        <v>-14.761139444366099</v>
      </c>
    </row>
    <row r="7599" spans="1:7" x14ac:dyDescent="0.25">
      <c r="A7599" s="50" t="s">
        <v>4</v>
      </c>
      <c r="B7599" s="51">
        <v>45535</v>
      </c>
      <c r="C7599">
        <v>41.43363636363636</v>
      </c>
      <c r="D7599">
        <v>52.138909090909088</v>
      </c>
      <c r="E7599">
        <v>46.733348846435547</v>
      </c>
      <c r="F7599">
        <v>-20.532214643400149</v>
      </c>
      <c r="G7599">
        <v>-11.340322518323889</v>
      </c>
    </row>
    <row r="7600" spans="1:7" x14ac:dyDescent="0.25">
      <c r="A7600" s="50" t="s">
        <v>4</v>
      </c>
      <c r="B7600" s="51">
        <v>45536</v>
      </c>
      <c r="C7600">
        <v>40.188181818181818</v>
      </c>
      <c r="D7600">
        <v>52.838181818181823</v>
      </c>
      <c r="E7600">
        <v>47.265071868896477</v>
      </c>
      <c r="F7600">
        <v>-23.941020611816519</v>
      </c>
      <c r="G7600">
        <v>-14.972769046759289</v>
      </c>
    </row>
    <row r="7601" spans="1:7" x14ac:dyDescent="0.25">
      <c r="A7601" s="50" t="s">
        <v>4</v>
      </c>
      <c r="B7601" s="51">
        <v>45537</v>
      </c>
      <c r="C7601">
        <v>48.165454545454551</v>
      </c>
      <c r="D7601">
        <v>53.829090909090908</v>
      </c>
      <c r="E7601">
        <v>52.51422119140625</v>
      </c>
      <c r="F7601">
        <v>-10.521515908937371</v>
      </c>
      <c r="G7601">
        <v>-8.281121850976545</v>
      </c>
    </row>
    <row r="7602" spans="1:7" x14ac:dyDescent="0.25">
      <c r="A7602" s="50" t="s">
        <v>4</v>
      </c>
      <c r="B7602" s="51">
        <v>45538</v>
      </c>
      <c r="C7602">
        <v>49.600909090909092</v>
      </c>
      <c r="D7602">
        <v>54.596363636363641</v>
      </c>
      <c r="E7602">
        <v>55.728908538818359</v>
      </c>
      <c r="F7602">
        <v>-9.1497935260423677</v>
      </c>
      <c r="G7602">
        <v>-10.99608732448217</v>
      </c>
    </row>
    <row r="7603" spans="1:7" x14ac:dyDescent="0.25">
      <c r="A7603" s="50" t="s">
        <v>4</v>
      </c>
      <c r="B7603" s="51">
        <v>45539</v>
      </c>
      <c r="C7603">
        <v>49.738181818181822</v>
      </c>
      <c r="D7603">
        <v>54.833636363636373</v>
      </c>
      <c r="E7603">
        <v>56.430229187011719</v>
      </c>
      <c r="F7603">
        <v>-9.2925709169885735</v>
      </c>
      <c r="G7603">
        <v>-11.858976058119881</v>
      </c>
    </row>
    <row r="7604" spans="1:7" x14ac:dyDescent="0.25">
      <c r="A7604" s="50" t="s">
        <v>4</v>
      </c>
      <c r="B7604" s="51">
        <v>45540</v>
      </c>
      <c r="C7604">
        <v>51.088181818181823</v>
      </c>
      <c r="D7604">
        <v>54.933636363636367</v>
      </c>
      <c r="E7604">
        <v>56.605567932128913</v>
      </c>
      <c r="F7604">
        <v>-7.0001820378307684</v>
      </c>
      <c r="G7604">
        <v>-9.7470731511121453</v>
      </c>
    </row>
    <row r="7605" spans="1:7" x14ac:dyDescent="0.25">
      <c r="A7605" s="50" t="s">
        <v>4</v>
      </c>
      <c r="B7605" s="51">
        <v>45541</v>
      </c>
      <c r="C7605">
        <v>49.31636363636364</v>
      </c>
      <c r="D7605">
        <v>53.466181818181823</v>
      </c>
      <c r="E7605">
        <v>56.201431274414063</v>
      </c>
      <c r="F7605">
        <v>-7.7615757114097512</v>
      </c>
      <c r="G7605">
        <v>-12.25069803726667</v>
      </c>
    </row>
    <row r="7606" spans="1:7" x14ac:dyDescent="0.25">
      <c r="A7606" s="50" t="s">
        <v>4</v>
      </c>
      <c r="B7606" s="51">
        <v>45542</v>
      </c>
      <c r="C7606">
        <v>42.851818181818182</v>
      </c>
      <c r="D7606">
        <v>53.599818181818179</v>
      </c>
      <c r="E7606">
        <v>49.641075134277337</v>
      </c>
      <c r="F7606">
        <v>-20.05230682600687</v>
      </c>
      <c r="G7606">
        <v>-13.6766920017233</v>
      </c>
    </row>
    <row r="7607" spans="1:7" x14ac:dyDescent="0.25">
      <c r="A7607" s="50" t="s">
        <v>4</v>
      </c>
      <c r="B7607" s="51">
        <v>45543</v>
      </c>
      <c r="C7607">
        <v>42.397272727272728</v>
      </c>
      <c r="D7607">
        <v>54.074727272727273</v>
      </c>
      <c r="E7607">
        <v>49.072772979736328</v>
      </c>
      <c r="F7607">
        <v>-21.595031791023199</v>
      </c>
      <c r="G7607">
        <v>-13.603266836418889</v>
      </c>
    </row>
    <row r="7608" spans="1:7" x14ac:dyDescent="0.25">
      <c r="A7608" s="50" t="s">
        <v>4</v>
      </c>
      <c r="B7608" s="51">
        <v>45544</v>
      </c>
      <c r="C7608">
        <v>49.473636363636373</v>
      </c>
      <c r="D7608">
        <v>55.427272727272722</v>
      </c>
      <c r="E7608">
        <v>56.504684448242188</v>
      </c>
      <c r="F7608">
        <v>-10.741348204034759</v>
      </c>
      <c r="G7608">
        <v>-12.44330121168308</v>
      </c>
    </row>
    <row r="7609" spans="1:7" x14ac:dyDescent="0.25">
      <c r="A7609" s="50" t="s">
        <v>4</v>
      </c>
      <c r="B7609" s="51">
        <v>45545</v>
      </c>
      <c r="C7609">
        <v>50.165454545454551</v>
      </c>
      <c r="D7609">
        <v>55.141818181818188</v>
      </c>
      <c r="E7609">
        <v>56.764518737792969</v>
      </c>
      <c r="F7609">
        <v>-9.0246636771300448</v>
      </c>
      <c r="G7609">
        <v>-11.625332759044181</v>
      </c>
    </row>
    <row r="7610" spans="1:7" x14ac:dyDescent="0.25">
      <c r="A7610" s="50" t="s">
        <v>4</v>
      </c>
      <c r="B7610" s="51">
        <v>45546</v>
      </c>
      <c r="C7610">
        <v>50.159090909090907</v>
      </c>
      <c r="D7610">
        <v>58.616000000000007</v>
      </c>
      <c r="E7610">
        <v>56.927032470703118</v>
      </c>
      <c r="F7610">
        <v>-14.42764619030485</v>
      </c>
      <c r="G7610">
        <v>-11.888800922646469</v>
      </c>
    </row>
    <row r="7611" spans="1:7" x14ac:dyDescent="0.25">
      <c r="A7611" s="50" t="s">
        <v>4</v>
      </c>
      <c r="B7611" s="51">
        <v>45547</v>
      </c>
      <c r="C7611">
        <v>50.830909090909088</v>
      </c>
      <c r="D7611">
        <v>55.51109090909091</v>
      </c>
      <c r="E7611">
        <v>56.927032470703118</v>
      </c>
      <c r="F7611">
        <v>-8.4310751987317918</v>
      </c>
      <c r="G7611">
        <v>-10.70866179952616</v>
      </c>
    </row>
    <row r="7612" spans="1:7" x14ac:dyDescent="0.25">
      <c r="A7612" s="50" t="s">
        <v>4</v>
      </c>
      <c r="B7612" s="51">
        <v>45548</v>
      </c>
      <c r="C7612">
        <v>48.054545454545448</v>
      </c>
      <c r="D7612">
        <v>54.141818181818181</v>
      </c>
      <c r="E7612">
        <v>57.768775939941413</v>
      </c>
      <c r="F7612">
        <v>-11.24319967761434</v>
      </c>
      <c r="G7612">
        <v>-16.815711129997339</v>
      </c>
    </row>
    <row r="7613" spans="1:7" x14ac:dyDescent="0.25">
      <c r="A7613" s="50" t="s">
        <v>4</v>
      </c>
      <c r="B7613" s="51">
        <v>45549</v>
      </c>
      <c r="C7613">
        <v>41.132727272727273</v>
      </c>
      <c r="D7613">
        <v>54.521818181818183</v>
      </c>
      <c r="E7613">
        <v>50.453727722167969</v>
      </c>
      <c r="F7613">
        <v>-24.557308166872311</v>
      </c>
      <c r="G7613">
        <v>-18.474354364395769</v>
      </c>
    </row>
    <row r="7614" spans="1:7" x14ac:dyDescent="0.25">
      <c r="A7614" s="50" t="s">
        <v>4</v>
      </c>
      <c r="B7614" s="51">
        <v>45550</v>
      </c>
      <c r="C7614">
        <v>39.579090909090908</v>
      </c>
      <c r="D7614">
        <v>54.801818181818177</v>
      </c>
      <c r="E7614">
        <v>50.170475006103523</v>
      </c>
      <c r="F7614">
        <v>-27.777777777777779</v>
      </c>
      <c r="G7614">
        <v>-21.110790949705191</v>
      </c>
    </row>
    <row r="7615" spans="1:7" x14ac:dyDescent="0.25">
      <c r="A7615" s="50" t="s">
        <v>4</v>
      </c>
      <c r="B7615" s="51">
        <v>45551</v>
      </c>
      <c r="C7615">
        <v>45.894545454545451</v>
      </c>
      <c r="D7615">
        <v>55.652727272727269</v>
      </c>
      <c r="E7615">
        <v>55.096710205078118</v>
      </c>
      <c r="F7615">
        <v>-17.534058610212679</v>
      </c>
      <c r="G7615">
        <v>-16.701840665769069</v>
      </c>
    </row>
    <row r="7616" spans="1:7" x14ac:dyDescent="0.25">
      <c r="A7616" s="50" t="s">
        <v>4</v>
      </c>
      <c r="B7616" s="51">
        <v>45552</v>
      </c>
      <c r="C7616">
        <v>48.058181818181822</v>
      </c>
      <c r="D7616">
        <v>55.865454545454547</v>
      </c>
      <c r="E7616">
        <v>56.9822998046875</v>
      </c>
      <c r="F7616">
        <v>-13.975135064766009</v>
      </c>
      <c r="G7616">
        <v>-15.661210616444031</v>
      </c>
    </row>
    <row r="7617" spans="1:7" x14ac:dyDescent="0.25">
      <c r="A7617" s="50" t="s">
        <v>4</v>
      </c>
      <c r="B7617" s="51">
        <v>45553</v>
      </c>
      <c r="C7617">
        <v>52.296363636363637</v>
      </c>
      <c r="D7617">
        <v>56.101818181818182</v>
      </c>
      <c r="E7617">
        <v>57.442276000976563</v>
      </c>
      <c r="F7617">
        <v>-6.783121597096188</v>
      </c>
      <c r="G7617">
        <v>-8.9584061128173982</v>
      </c>
    </row>
    <row r="7618" spans="1:7" x14ac:dyDescent="0.25">
      <c r="A7618" s="50" t="s">
        <v>4</v>
      </c>
      <c r="B7618" s="51">
        <v>45554</v>
      </c>
      <c r="C7618">
        <v>53.698181818181823</v>
      </c>
      <c r="D7618">
        <v>56.435818181818178</v>
      </c>
      <c r="E7618">
        <v>56.410987854003913</v>
      </c>
      <c r="F7618">
        <v>-4.8508845124147566</v>
      </c>
      <c r="G7618">
        <v>-4.8090028893715653</v>
      </c>
    </row>
    <row r="7619" spans="1:7" x14ac:dyDescent="0.25">
      <c r="A7619" s="50" t="s">
        <v>4</v>
      </c>
      <c r="B7619" s="51">
        <v>45555</v>
      </c>
      <c r="C7619">
        <v>52.206363636363633</v>
      </c>
      <c r="D7619">
        <v>54.761272727272733</v>
      </c>
      <c r="E7619">
        <v>55.622264862060547</v>
      </c>
      <c r="F7619">
        <v>-4.6655400133471918</v>
      </c>
      <c r="G7619">
        <v>-6.1412479951474781</v>
      </c>
    </row>
    <row r="7620" spans="1:7" x14ac:dyDescent="0.25">
      <c r="A7620" s="50" t="s">
        <v>4</v>
      </c>
      <c r="B7620" s="51">
        <v>45556</v>
      </c>
      <c r="C7620">
        <v>44.759090909090922</v>
      </c>
      <c r="D7620">
        <v>54.796363636363637</v>
      </c>
      <c r="E7620">
        <v>49.684970855712891</v>
      </c>
      <c r="F7620">
        <v>-18.317406596323568</v>
      </c>
      <c r="G7620">
        <v>-9.9142252914405944</v>
      </c>
    </row>
    <row r="7621" spans="1:7" x14ac:dyDescent="0.25">
      <c r="A7621" s="50" t="s">
        <v>4</v>
      </c>
      <c r="B7621" s="51">
        <v>45557</v>
      </c>
      <c r="C7621">
        <v>43.987272727272732</v>
      </c>
      <c r="D7621">
        <v>54.956363636363641</v>
      </c>
      <c r="E7621">
        <v>45.500888824462891</v>
      </c>
      <c r="F7621">
        <v>-19.959637398266391</v>
      </c>
      <c r="G7621">
        <v>-3.3265638019281618</v>
      </c>
    </row>
    <row r="7622" spans="1:7" x14ac:dyDescent="0.25">
      <c r="A7622" s="50" t="s">
        <v>4</v>
      </c>
      <c r="B7622" s="51">
        <v>45558</v>
      </c>
      <c r="C7622">
        <v>51.037272727272729</v>
      </c>
      <c r="D7622">
        <v>55.99818181818182</v>
      </c>
      <c r="E7622">
        <v>54.16571044921875</v>
      </c>
      <c r="F7622">
        <v>-8.8590538653852402</v>
      </c>
      <c r="G7622">
        <v>-5.7756792923061226</v>
      </c>
    </row>
    <row r="7623" spans="1:7" x14ac:dyDescent="0.25">
      <c r="A7623" s="50" t="s">
        <v>4</v>
      </c>
      <c r="B7623" s="51">
        <v>45559</v>
      </c>
      <c r="C7623">
        <v>51.913636363636357</v>
      </c>
      <c r="D7623">
        <v>56.428363636363628</v>
      </c>
      <c r="E7623">
        <v>59.125476837158203</v>
      </c>
      <c r="F7623">
        <v>-8.0008119707690497</v>
      </c>
      <c r="G7623">
        <v>-12.197517651121011</v>
      </c>
    </row>
    <row r="7624" spans="1:7" x14ac:dyDescent="0.25">
      <c r="A7624" s="50" t="s">
        <v>4</v>
      </c>
      <c r="B7624" s="51">
        <v>45560</v>
      </c>
      <c r="C7624">
        <v>48.309090909090912</v>
      </c>
      <c r="D7624">
        <v>56.268909090909098</v>
      </c>
      <c r="E7624">
        <v>58.853031158447273</v>
      </c>
      <c r="F7624">
        <v>-14.146032525631799</v>
      </c>
      <c r="G7624">
        <v>-17.915713161773098</v>
      </c>
    </row>
    <row r="7625" spans="1:7" x14ac:dyDescent="0.25">
      <c r="A7625" s="50" t="s">
        <v>4</v>
      </c>
      <c r="B7625" s="51">
        <v>45561</v>
      </c>
      <c r="C7625">
        <v>45.724545454545463</v>
      </c>
      <c r="D7625">
        <v>56.235272727272729</v>
      </c>
      <c r="E7625">
        <v>58.052963256835938</v>
      </c>
      <c r="F7625">
        <v>-18.69063092074208</v>
      </c>
      <c r="G7625">
        <v>-21.236500448301861</v>
      </c>
    </row>
    <row r="7626" spans="1:7" x14ac:dyDescent="0.25">
      <c r="A7626" s="50" t="s">
        <v>4</v>
      </c>
      <c r="B7626" s="51">
        <v>45562</v>
      </c>
      <c r="C7626">
        <v>46.038181818181819</v>
      </c>
      <c r="D7626">
        <v>54.873636363636358</v>
      </c>
      <c r="E7626">
        <v>55.396690368652337</v>
      </c>
      <c r="F7626">
        <v>-16.101456238299559</v>
      </c>
      <c r="G7626">
        <v>-16.89362394791419</v>
      </c>
    </row>
    <row r="7627" spans="1:7" x14ac:dyDescent="0.25">
      <c r="A7627" s="50" t="s">
        <v>4</v>
      </c>
      <c r="B7627" s="51">
        <v>45563</v>
      </c>
      <c r="C7627">
        <v>41.337272727272733</v>
      </c>
      <c r="D7627">
        <v>54.754545454545458</v>
      </c>
      <c r="E7627">
        <v>54.312740325927727</v>
      </c>
      <c r="F7627">
        <v>-24.50439980076375</v>
      </c>
      <c r="G7627">
        <v>-23.890283422986851</v>
      </c>
    </row>
    <row r="7628" spans="1:7" x14ac:dyDescent="0.25">
      <c r="A7628" s="50" t="s">
        <v>4</v>
      </c>
      <c r="B7628" s="51">
        <v>45564</v>
      </c>
      <c r="C7628">
        <v>41.147272727272728</v>
      </c>
      <c r="D7628">
        <v>54.958181818181821</v>
      </c>
      <c r="E7628">
        <v>57.416671752929688</v>
      </c>
      <c r="F7628">
        <v>-25.129850795646281</v>
      </c>
      <c r="G7628">
        <v>-28.335670684058439</v>
      </c>
    </row>
    <row r="7629" spans="1:7" x14ac:dyDescent="0.25">
      <c r="A7629" s="50" t="s">
        <v>4</v>
      </c>
      <c r="B7629" s="51">
        <v>45565</v>
      </c>
      <c r="C7629">
        <v>49.949090909090913</v>
      </c>
      <c r="D7629">
        <v>56.461818181818181</v>
      </c>
      <c r="E7629">
        <v>57.777011871337891</v>
      </c>
      <c r="F7629">
        <v>-11.53474592645069</v>
      </c>
      <c r="G7629">
        <v>-13.548504342313111</v>
      </c>
    </row>
    <row r="7630" spans="1:7" x14ac:dyDescent="0.25">
      <c r="A7630" s="50" t="s">
        <v>4</v>
      </c>
      <c r="B7630" s="51">
        <v>45566</v>
      </c>
      <c r="C7630">
        <v>51.691818181818178</v>
      </c>
      <c r="D7630">
        <v>59.51945454545455</v>
      </c>
      <c r="E7630">
        <v>55.425106048583977</v>
      </c>
      <c r="F7630">
        <v>-13.15139129451944</v>
      </c>
      <c r="G7630">
        <v>-6.7357342780603986</v>
      </c>
    </row>
    <row r="7631" spans="1:7" x14ac:dyDescent="0.25">
      <c r="A7631" s="50" t="s">
        <v>4</v>
      </c>
      <c r="B7631" s="51">
        <v>45567</v>
      </c>
      <c r="C7631">
        <v>50.742727272727272</v>
      </c>
      <c r="D7631">
        <v>56.545636363636369</v>
      </c>
      <c r="E7631">
        <v>57.993000030517578</v>
      </c>
      <c r="F7631">
        <v>-10.262346423323409</v>
      </c>
      <c r="G7631">
        <v>-12.50197912502372</v>
      </c>
    </row>
    <row r="7632" spans="1:7" x14ac:dyDescent="0.25">
      <c r="A7632" s="50" t="s">
        <v>4</v>
      </c>
      <c r="B7632" s="51">
        <v>45568</v>
      </c>
      <c r="C7632">
        <v>50.226363636363637</v>
      </c>
      <c r="D7632">
        <v>56.859636363636369</v>
      </c>
      <c r="E7632">
        <v>57.809391021728523</v>
      </c>
      <c r="F7632">
        <v>-11.66604845105012</v>
      </c>
      <c r="G7632">
        <v>-13.11729331747274</v>
      </c>
    </row>
    <row r="7633" spans="1:7" x14ac:dyDescent="0.25">
      <c r="A7633" s="50" t="s">
        <v>4</v>
      </c>
      <c r="B7633" s="51">
        <v>45569</v>
      </c>
      <c r="C7633">
        <v>51.00545454545454</v>
      </c>
      <c r="D7633">
        <v>55.638727272727273</v>
      </c>
      <c r="E7633">
        <v>53.856052398681641</v>
      </c>
      <c r="F7633">
        <v>-8.3274239983268785</v>
      </c>
      <c r="G7633">
        <v>-5.2929944291588678</v>
      </c>
    </row>
    <row r="7634" spans="1:7" x14ac:dyDescent="0.25">
      <c r="A7634" s="50" t="s">
        <v>4</v>
      </c>
      <c r="B7634" s="51">
        <v>45570</v>
      </c>
      <c r="C7634">
        <v>40.96</v>
      </c>
      <c r="D7634">
        <v>56.201090909090908</v>
      </c>
      <c r="E7634">
        <v>50.651901245117188</v>
      </c>
      <c r="F7634">
        <v>-27.11885243249888</v>
      </c>
      <c r="G7634">
        <v>-19.134328636975852</v>
      </c>
    </row>
    <row r="7635" spans="1:7" x14ac:dyDescent="0.25">
      <c r="A7635" s="50" t="s">
        <v>4</v>
      </c>
      <c r="B7635" s="51">
        <v>45571</v>
      </c>
      <c r="C7635">
        <v>38.961818181818181</v>
      </c>
      <c r="D7635">
        <v>56.298727272727277</v>
      </c>
      <c r="E7635">
        <v>49.802028656005859</v>
      </c>
      <c r="F7635">
        <v>-30.794495596541829</v>
      </c>
      <c r="G7635">
        <v>-21.76660422623247</v>
      </c>
    </row>
    <row r="7636" spans="1:7" x14ac:dyDescent="0.25">
      <c r="A7636" s="50" t="s">
        <v>4</v>
      </c>
      <c r="B7636" s="51">
        <v>45572</v>
      </c>
      <c r="C7636">
        <v>47.168181818181822</v>
      </c>
      <c r="D7636">
        <v>57.318181818181827</v>
      </c>
      <c r="E7636">
        <v>54.122135162353523</v>
      </c>
      <c r="F7636">
        <v>-17.708168120539259</v>
      </c>
      <c r="G7636">
        <v>-12.848630829717809</v>
      </c>
    </row>
    <row r="7637" spans="1:7" x14ac:dyDescent="0.25">
      <c r="A7637" s="50" t="s">
        <v>4</v>
      </c>
      <c r="B7637" s="51">
        <v>45573</v>
      </c>
      <c r="C7637">
        <v>46.400909090909103</v>
      </c>
      <c r="D7637">
        <v>57.645090909090911</v>
      </c>
      <c r="E7637">
        <v>57.367103576660163</v>
      </c>
      <c r="F7637">
        <v>-19.50587923595165</v>
      </c>
      <c r="G7637">
        <v>-19.11582388170747</v>
      </c>
    </row>
    <row r="7638" spans="1:7" x14ac:dyDescent="0.25">
      <c r="A7638" s="50" t="s">
        <v>4</v>
      </c>
      <c r="B7638" s="51">
        <v>45574</v>
      </c>
      <c r="C7638">
        <v>45.918181818181822</v>
      </c>
      <c r="D7638">
        <v>57.446727272727273</v>
      </c>
      <c r="E7638">
        <v>58.999687194824219</v>
      </c>
      <c r="F7638">
        <v>-20.068237133533991</v>
      </c>
      <c r="G7638">
        <v>-22.172160563234279</v>
      </c>
    </row>
    <row r="7639" spans="1:7" x14ac:dyDescent="0.25">
      <c r="A7639" s="50" t="s">
        <v>4</v>
      </c>
      <c r="B7639" s="51">
        <v>45575</v>
      </c>
      <c r="C7639">
        <v>52.286363636363639</v>
      </c>
      <c r="D7639">
        <v>57.126363636363642</v>
      </c>
      <c r="E7639">
        <v>58.287300109863281</v>
      </c>
      <c r="F7639">
        <v>-8.4724454558474775</v>
      </c>
      <c r="G7639">
        <v>-10.295444225738249</v>
      </c>
    </row>
    <row r="7640" spans="1:7" x14ac:dyDescent="0.25">
      <c r="A7640" s="50" t="s">
        <v>4</v>
      </c>
      <c r="B7640" s="51">
        <v>45576</v>
      </c>
      <c r="C7640">
        <v>51.373636363636358</v>
      </c>
      <c r="D7640">
        <v>56.857454545454551</v>
      </c>
      <c r="E7640">
        <v>56.6488037109375</v>
      </c>
      <c r="F7640">
        <v>-9.6448534772765129</v>
      </c>
      <c r="G7640">
        <v>-9.3120542742946384</v>
      </c>
    </row>
    <row r="7641" spans="1:7" x14ac:dyDescent="0.25">
      <c r="A7641" s="50" t="s">
        <v>4</v>
      </c>
      <c r="B7641" s="51">
        <v>45577</v>
      </c>
      <c r="C7641">
        <v>42.718181818181819</v>
      </c>
      <c r="D7641">
        <v>52.65</v>
      </c>
      <c r="E7641">
        <v>50.509231567382813</v>
      </c>
      <c r="F7641">
        <v>-18.86385219718553</v>
      </c>
      <c r="G7641">
        <v>-15.42500154413792</v>
      </c>
    </row>
    <row r="7642" spans="1:7" x14ac:dyDescent="0.25">
      <c r="A7642" s="50" t="s">
        <v>4</v>
      </c>
      <c r="B7642" s="51">
        <v>45578</v>
      </c>
      <c r="C7642">
        <v>42.166363636363627</v>
      </c>
      <c r="D7642">
        <v>56.737818181818177</v>
      </c>
      <c r="E7642">
        <v>48.103874206542969</v>
      </c>
      <c r="F7642">
        <v>-25.682084740657189</v>
      </c>
      <c r="G7642">
        <v>-12.34310264633889</v>
      </c>
    </row>
    <row r="7643" spans="1:7" x14ac:dyDescent="0.25">
      <c r="A7643" s="50" t="s">
        <v>4</v>
      </c>
      <c r="B7643" s="51">
        <v>45579</v>
      </c>
      <c r="C7643">
        <v>51.63363636363637</v>
      </c>
      <c r="D7643">
        <v>59.965818181818193</v>
      </c>
      <c r="E7643">
        <v>56.814498901367188</v>
      </c>
      <c r="F7643">
        <v>-13.894885571173891</v>
      </c>
      <c r="G7643">
        <v>-9.1189091480416895</v>
      </c>
    </row>
    <row r="7644" spans="1:7" x14ac:dyDescent="0.25">
      <c r="A7644" s="50" t="s">
        <v>4</v>
      </c>
      <c r="B7644" s="51">
        <v>45580</v>
      </c>
      <c r="C7644">
        <v>51.13272727272728</v>
      </c>
      <c r="D7644">
        <v>61.510545454545458</v>
      </c>
      <c r="E7644">
        <v>56.519744873046882</v>
      </c>
      <c r="F7644">
        <v>-16.871608120410979</v>
      </c>
      <c r="G7644">
        <v>-9.531213582828034</v>
      </c>
    </row>
    <row r="7645" spans="1:7" x14ac:dyDescent="0.25">
      <c r="A7645" s="50" t="s">
        <v>4</v>
      </c>
      <c r="B7645" s="51">
        <v>45581</v>
      </c>
      <c r="C7645">
        <v>49.586363636363643</v>
      </c>
      <c r="D7645">
        <v>61.50454545454545</v>
      </c>
      <c r="E7645">
        <v>56.733657836914063</v>
      </c>
      <c r="F7645">
        <v>-19.377725223560699</v>
      </c>
      <c r="G7645">
        <v>-12.597978824309109</v>
      </c>
    </row>
    <row r="7646" spans="1:7" x14ac:dyDescent="0.25">
      <c r="A7646" s="50" t="s">
        <v>4</v>
      </c>
      <c r="B7646" s="51">
        <v>45582</v>
      </c>
      <c r="C7646">
        <v>50.811818181818182</v>
      </c>
      <c r="D7646">
        <v>61.12163636363637</v>
      </c>
      <c r="E7646">
        <v>63.697528839111328</v>
      </c>
      <c r="F7646">
        <v>-16.867706421472551</v>
      </c>
      <c r="G7646">
        <v>-20.229529923900461</v>
      </c>
    </row>
    <row r="7647" spans="1:7" x14ac:dyDescent="0.25">
      <c r="A7647" s="50" t="s">
        <v>4</v>
      </c>
      <c r="B7647" s="51">
        <v>45583</v>
      </c>
      <c r="C7647">
        <v>50.038181818181819</v>
      </c>
      <c r="D7647">
        <v>59.959272727272733</v>
      </c>
      <c r="E7647">
        <v>61.713390350341797</v>
      </c>
      <c r="F7647">
        <v>-16.546382999369271</v>
      </c>
      <c r="G7647">
        <v>-18.918436446095061</v>
      </c>
    </row>
    <row r="7648" spans="1:7" x14ac:dyDescent="0.25">
      <c r="A7648" s="50" t="s">
        <v>4</v>
      </c>
      <c r="B7648" s="51">
        <v>45584</v>
      </c>
      <c r="C7648">
        <v>42.43454545454545</v>
      </c>
      <c r="D7648">
        <v>59.768909090909098</v>
      </c>
      <c r="E7648">
        <v>54.877498626708977</v>
      </c>
      <c r="F7648">
        <v>-29.002308892735371</v>
      </c>
      <c r="G7648">
        <v>-22.674053088322658</v>
      </c>
    </row>
    <row r="7649" spans="1:7" x14ac:dyDescent="0.25">
      <c r="A7649" s="50" t="s">
        <v>4</v>
      </c>
      <c r="B7649" s="51">
        <v>45585</v>
      </c>
      <c r="C7649">
        <v>42.579090909090908</v>
      </c>
      <c r="D7649">
        <v>60.564</v>
      </c>
      <c r="E7649">
        <v>49.80963134765625</v>
      </c>
      <c r="F7649">
        <v>-29.69570882192242</v>
      </c>
      <c r="G7649">
        <v>-14.51635003700056</v>
      </c>
    </row>
    <row r="7650" spans="1:7" x14ac:dyDescent="0.25">
      <c r="A7650" s="50" t="s">
        <v>4</v>
      </c>
      <c r="B7650" s="51">
        <v>45586</v>
      </c>
      <c r="C7650">
        <v>52.627272727272732</v>
      </c>
      <c r="D7650">
        <v>62.679818181818192</v>
      </c>
      <c r="E7650">
        <v>56.991390228271477</v>
      </c>
      <c r="F7650">
        <v>-16.03793014425408</v>
      </c>
      <c r="G7650">
        <v>-7.6575031483156728</v>
      </c>
    </row>
    <row r="7651" spans="1:7" x14ac:dyDescent="0.25">
      <c r="A7651" s="50" t="s">
        <v>4</v>
      </c>
      <c r="B7651" s="51">
        <v>45587</v>
      </c>
      <c r="C7651">
        <v>53.224545454545463</v>
      </c>
      <c r="D7651">
        <v>63.570909090909097</v>
      </c>
      <c r="E7651">
        <v>57.602680206298828</v>
      </c>
      <c r="F7651">
        <v>-16.275311749227779</v>
      </c>
      <c r="G7651">
        <v>-7.6005747233869592</v>
      </c>
    </row>
    <row r="7652" spans="1:7" x14ac:dyDescent="0.25">
      <c r="A7652" s="50" t="s">
        <v>4</v>
      </c>
      <c r="B7652" s="51">
        <v>45588</v>
      </c>
      <c r="C7652">
        <v>52.901818181818179</v>
      </c>
      <c r="D7652">
        <v>63.260000000000012</v>
      </c>
      <c r="E7652">
        <v>58.158004760742188</v>
      </c>
      <c r="F7652">
        <v>-16.373983272497352</v>
      </c>
      <c r="G7652">
        <v>-9.0377697800115033</v>
      </c>
    </row>
    <row r="7653" spans="1:7" x14ac:dyDescent="0.25">
      <c r="A7653" s="50" t="s">
        <v>4</v>
      </c>
      <c r="B7653" s="51">
        <v>45589</v>
      </c>
      <c r="C7653">
        <v>51.330909090909088</v>
      </c>
      <c r="D7653">
        <v>63.387090909090908</v>
      </c>
      <c r="E7653">
        <v>59.137588500976563</v>
      </c>
      <c r="F7653">
        <v>-19.019932363630112</v>
      </c>
      <c r="G7653">
        <v>-13.20087546339256</v>
      </c>
    </row>
    <row r="7654" spans="1:7" x14ac:dyDescent="0.25">
      <c r="A7654" s="50" t="s">
        <v>4</v>
      </c>
      <c r="B7654" s="51">
        <v>45590</v>
      </c>
      <c r="C7654">
        <v>51.404545454545463</v>
      </c>
      <c r="D7654">
        <v>61.700181818181818</v>
      </c>
      <c r="E7654">
        <v>64.05145263671875</v>
      </c>
      <c r="F7654">
        <v>-16.686557576079029</v>
      </c>
      <c r="G7654">
        <v>-19.744918595215751</v>
      </c>
    </row>
    <row r="7655" spans="1:7" x14ac:dyDescent="0.25">
      <c r="A7655" s="50" t="s">
        <v>4</v>
      </c>
      <c r="B7655" s="51">
        <v>45591</v>
      </c>
      <c r="C7655">
        <v>49.077272727272728</v>
      </c>
      <c r="D7655">
        <v>63.37436363636364</v>
      </c>
      <c r="E7655">
        <v>69.322174072265625</v>
      </c>
      <c r="F7655">
        <v>-22.559738810359221</v>
      </c>
      <c r="G7655">
        <v>-29.20407736186749</v>
      </c>
    </row>
    <row r="7656" spans="1:7" x14ac:dyDescent="0.25">
      <c r="A7656" s="50" t="s">
        <v>4</v>
      </c>
      <c r="B7656" s="51">
        <v>45592</v>
      </c>
      <c r="C7656">
        <v>49.704545454545453</v>
      </c>
      <c r="D7656">
        <v>65.040363636363651</v>
      </c>
      <c r="E7656">
        <v>70.130233764648438</v>
      </c>
      <c r="F7656">
        <v>-23.57892441616676</v>
      </c>
      <c r="G7656">
        <v>-29.125367496492299</v>
      </c>
    </row>
    <row r="7657" spans="1:7" x14ac:dyDescent="0.25">
      <c r="A7657" s="50" t="s">
        <v>4</v>
      </c>
      <c r="B7657" s="51">
        <v>45593</v>
      </c>
      <c r="C7657">
        <v>56.81727272727273</v>
      </c>
      <c r="D7657">
        <v>67.275999999999996</v>
      </c>
      <c r="E7657">
        <v>64.789680480957031</v>
      </c>
      <c r="F7657">
        <v>-15.546000464842241</v>
      </c>
      <c r="G7657">
        <v>-12.305057988405339</v>
      </c>
    </row>
    <row r="7658" spans="1:7" x14ac:dyDescent="0.25">
      <c r="A7658" s="50" t="s">
        <v>4</v>
      </c>
      <c r="B7658" s="51">
        <v>45594</v>
      </c>
      <c r="C7658">
        <v>57.341818181818176</v>
      </c>
      <c r="D7658">
        <v>67.689090909090908</v>
      </c>
      <c r="E7658">
        <v>64.397956848144531</v>
      </c>
      <c r="F7658">
        <v>-15.286470224824731</v>
      </c>
      <c r="G7658">
        <v>-10.9570846835487</v>
      </c>
    </row>
    <row r="7659" spans="1:7" x14ac:dyDescent="0.25">
      <c r="A7659" s="50" t="s">
        <v>4</v>
      </c>
      <c r="B7659" s="51">
        <v>45595</v>
      </c>
      <c r="C7659">
        <v>57.852727272727272</v>
      </c>
      <c r="D7659">
        <v>66.240000000000009</v>
      </c>
      <c r="E7659">
        <v>58.175708770751953</v>
      </c>
      <c r="F7659">
        <v>-12.661945542380341</v>
      </c>
      <c r="G7659">
        <v>-0.55518274697335801</v>
      </c>
    </row>
    <row r="7660" spans="1:7" x14ac:dyDescent="0.25">
      <c r="A7660" s="50" t="s">
        <v>4</v>
      </c>
      <c r="B7660" s="51">
        <v>45596</v>
      </c>
      <c r="C7660">
        <v>55.475454545454546</v>
      </c>
      <c r="D7660">
        <v>59.952727272727273</v>
      </c>
      <c r="E7660">
        <v>64.62445068359375</v>
      </c>
      <c r="F7660">
        <v>-7.4680050949232717</v>
      </c>
      <c r="G7660">
        <v>-14.157174322352679</v>
      </c>
    </row>
    <row r="7661" spans="1:7" x14ac:dyDescent="0.25">
      <c r="A7661" s="50" t="s">
        <v>4</v>
      </c>
      <c r="B7661" s="51">
        <v>45597</v>
      </c>
      <c r="C7661">
        <v>49.021818181818183</v>
      </c>
      <c r="D7661">
        <v>60.690909090909088</v>
      </c>
      <c r="E7661">
        <v>56.546260833740227</v>
      </c>
      <c r="F7661">
        <v>-19.22708208508088</v>
      </c>
      <c r="G7661">
        <v>-13.30670240786697</v>
      </c>
    </row>
    <row r="7662" spans="1:7" x14ac:dyDescent="0.25">
      <c r="A7662" s="50" t="s">
        <v>4</v>
      </c>
      <c r="B7662" s="51">
        <v>45598</v>
      </c>
      <c r="C7662">
        <v>48.206363636363633</v>
      </c>
      <c r="D7662">
        <v>63.14381818181819</v>
      </c>
      <c r="E7662">
        <v>53.958660125732422</v>
      </c>
      <c r="F7662">
        <v>-23.656242171550669</v>
      </c>
      <c r="G7662">
        <v>-10.66056213398369</v>
      </c>
    </row>
    <row r="7663" spans="1:7" x14ac:dyDescent="0.25">
      <c r="A7663" s="50" t="s">
        <v>4</v>
      </c>
      <c r="B7663" s="51">
        <v>45599</v>
      </c>
      <c r="C7663">
        <v>47.38</v>
      </c>
      <c r="D7663">
        <v>65.99581818181818</v>
      </c>
      <c r="E7663">
        <v>53.370841979980469</v>
      </c>
      <c r="F7663">
        <v>-28.207572380619158</v>
      </c>
      <c r="G7663">
        <v>-11.22493436065268</v>
      </c>
    </row>
    <row r="7664" spans="1:7" x14ac:dyDescent="0.25">
      <c r="A7664" s="50" t="s">
        <v>4</v>
      </c>
      <c r="B7664" s="51">
        <v>45600</v>
      </c>
      <c r="C7664">
        <v>57.148181818181818</v>
      </c>
      <c r="D7664">
        <v>71.37436363636364</v>
      </c>
      <c r="E7664">
        <v>62.719940185546882</v>
      </c>
      <c r="F7664">
        <v>-19.93178095521947</v>
      </c>
      <c r="G7664">
        <v>-8.8835517873293615</v>
      </c>
    </row>
    <row r="7665" spans="1:7" x14ac:dyDescent="0.25">
      <c r="A7665" s="50" t="s">
        <v>4</v>
      </c>
      <c r="B7665" s="51">
        <v>45601</v>
      </c>
      <c r="C7665">
        <v>58.217272727272729</v>
      </c>
      <c r="D7665">
        <v>73.287272727272722</v>
      </c>
      <c r="E7665">
        <v>65.286949157714844</v>
      </c>
      <c r="F7665">
        <v>-20.562915550262971</v>
      </c>
      <c r="G7665">
        <v>-10.828621220090669</v>
      </c>
    </row>
    <row r="7666" spans="1:7" x14ac:dyDescent="0.25">
      <c r="A7666" s="50" t="s">
        <v>4</v>
      </c>
      <c r="B7666" s="51">
        <v>45602</v>
      </c>
      <c r="C7666">
        <v>59.011818181818192</v>
      </c>
      <c r="D7666">
        <v>73.674545454545452</v>
      </c>
      <c r="E7666">
        <v>62.867473602294922</v>
      </c>
      <c r="F7666">
        <v>-19.90202610991831</v>
      </c>
      <c r="G7666">
        <v>-6.1329892861099307</v>
      </c>
    </row>
    <row r="7667" spans="1:7" x14ac:dyDescent="0.25">
      <c r="A7667" s="50" t="s">
        <v>4</v>
      </c>
      <c r="B7667" s="51">
        <v>45603</v>
      </c>
      <c r="C7667">
        <v>58.918181818181822</v>
      </c>
      <c r="D7667">
        <v>76.370909090909095</v>
      </c>
      <c r="E7667">
        <v>62.846843719482422</v>
      </c>
      <c r="F7667">
        <v>-22.852585468050659</v>
      </c>
      <c r="G7667">
        <v>-6.2511681872779894</v>
      </c>
    </row>
    <row r="7668" spans="1:7" x14ac:dyDescent="0.25">
      <c r="A7668" s="50" t="s">
        <v>4</v>
      </c>
      <c r="B7668" s="51">
        <v>45604</v>
      </c>
      <c r="C7668">
        <v>59.289090909090909</v>
      </c>
      <c r="D7668">
        <v>75.776181818181811</v>
      </c>
      <c r="E7668">
        <v>62.161533355712891</v>
      </c>
      <c r="F7668">
        <v>-21.757616329429489</v>
      </c>
      <c r="G7668">
        <v>-4.62093241842142</v>
      </c>
    </row>
    <row r="7669" spans="1:7" x14ac:dyDescent="0.25">
      <c r="A7669" s="50" t="s">
        <v>4</v>
      </c>
      <c r="B7669" s="51">
        <v>45605</v>
      </c>
      <c r="C7669">
        <v>52.99818181818182</v>
      </c>
      <c r="D7669">
        <v>75.136363636363654</v>
      </c>
      <c r="E7669">
        <v>61.493499755859382</v>
      </c>
      <c r="F7669">
        <v>-29.46400483968544</v>
      </c>
      <c r="G7669">
        <v>-13.814985277152131</v>
      </c>
    </row>
    <row r="7670" spans="1:7" x14ac:dyDescent="0.25">
      <c r="A7670" s="50" t="s">
        <v>4</v>
      </c>
      <c r="B7670" s="51">
        <v>45606</v>
      </c>
      <c r="C7670">
        <v>52.706363636363633</v>
      </c>
      <c r="D7670">
        <v>74.755636363636356</v>
      </c>
      <c r="E7670">
        <v>62.864658355712891</v>
      </c>
      <c r="F7670">
        <v>-29.49513080193406</v>
      </c>
      <c r="G7670">
        <v>-16.15899137138333</v>
      </c>
    </row>
    <row r="7671" spans="1:7" x14ac:dyDescent="0.25">
      <c r="A7671" s="50" t="s">
        <v>4</v>
      </c>
      <c r="B7671" s="51">
        <v>45607</v>
      </c>
      <c r="C7671">
        <v>59.41</v>
      </c>
      <c r="D7671">
        <v>76.00127272727272</v>
      </c>
      <c r="E7671">
        <v>70.651023864746094</v>
      </c>
      <c r="F7671">
        <v>-21.830256431112389</v>
      </c>
      <c r="G7671">
        <v>-15.91063122632991</v>
      </c>
    </row>
    <row r="7672" spans="1:7" x14ac:dyDescent="0.25">
      <c r="A7672" s="50" t="s">
        <v>4</v>
      </c>
      <c r="B7672" s="51">
        <v>45608</v>
      </c>
      <c r="C7672">
        <v>64.439090909090908</v>
      </c>
      <c r="D7672">
        <v>76.539090909090902</v>
      </c>
      <c r="E7672">
        <v>74.543869018554688</v>
      </c>
      <c r="F7672">
        <v>-15.80891523048234</v>
      </c>
      <c r="G7672">
        <v>-13.555478461882091</v>
      </c>
    </row>
    <row r="7673" spans="1:7" x14ac:dyDescent="0.25">
      <c r="A7673" s="50" t="s">
        <v>4</v>
      </c>
      <c r="B7673" s="51">
        <v>45609</v>
      </c>
      <c r="C7673">
        <v>71.262727272727275</v>
      </c>
      <c r="D7673">
        <v>77.547272727272727</v>
      </c>
      <c r="E7673">
        <v>82.053672790527344</v>
      </c>
      <c r="F7673">
        <v>-8.1041476167030044</v>
      </c>
      <c r="G7673">
        <v>-13.151081664982859</v>
      </c>
    </row>
    <row r="7674" spans="1:7" x14ac:dyDescent="0.25">
      <c r="A7674" s="50" t="s">
        <v>4</v>
      </c>
      <c r="B7674" s="51">
        <v>45610</v>
      </c>
      <c r="C7674">
        <v>67.601818181818189</v>
      </c>
      <c r="D7674">
        <v>78.626000000000005</v>
      </c>
      <c r="E7674">
        <v>70.791618347167969</v>
      </c>
      <c r="F7674">
        <v>-14.02103861086894</v>
      </c>
      <c r="G7674">
        <v>-4.5059008959319673</v>
      </c>
    </row>
    <row r="7675" spans="1:7" x14ac:dyDescent="0.25">
      <c r="A7675" s="50" t="s">
        <v>4</v>
      </c>
      <c r="B7675" s="51">
        <v>45611</v>
      </c>
      <c r="C7675">
        <v>66.045454545454547</v>
      </c>
      <c r="D7675">
        <v>76.453272727272719</v>
      </c>
      <c r="E7675">
        <v>71.679130554199219</v>
      </c>
      <c r="F7675">
        <v>-13.613306285716989</v>
      </c>
      <c r="G7675">
        <v>-7.8595763720722633</v>
      </c>
    </row>
    <row r="7676" spans="1:7" x14ac:dyDescent="0.25">
      <c r="A7676" s="50" t="s">
        <v>4</v>
      </c>
      <c r="B7676" s="51">
        <v>45612</v>
      </c>
      <c r="C7676">
        <v>57.524545454545454</v>
      </c>
      <c r="D7676">
        <v>76.51945454545455</v>
      </c>
      <c r="E7676">
        <v>64.170669555664063</v>
      </c>
      <c r="F7676">
        <v>-24.823633680798949</v>
      </c>
      <c r="G7676">
        <v>-10.35694990739267</v>
      </c>
    </row>
    <row r="7677" spans="1:7" x14ac:dyDescent="0.25">
      <c r="A7677" s="50" t="s">
        <v>4</v>
      </c>
      <c r="B7677" s="51">
        <v>45613</v>
      </c>
      <c r="C7677">
        <v>56.869090909090907</v>
      </c>
      <c r="D7677">
        <v>77.178545454545457</v>
      </c>
      <c r="E7677">
        <v>65.599510192871094</v>
      </c>
      <c r="F7677">
        <v>-26.314896744738299</v>
      </c>
      <c r="G7677">
        <v>-13.30866535148146</v>
      </c>
    </row>
    <row r="7678" spans="1:7" x14ac:dyDescent="0.25">
      <c r="A7678" s="50" t="s">
        <v>4</v>
      </c>
      <c r="B7678" s="51">
        <v>45614</v>
      </c>
      <c r="C7678">
        <v>64.944545454545448</v>
      </c>
      <c r="D7678">
        <v>79.487272727272725</v>
      </c>
      <c r="E7678">
        <v>72.609542846679688</v>
      </c>
      <c r="F7678">
        <v>-18.29566768836635</v>
      </c>
      <c r="G7678">
        <v>-10.55646006244584</v>
      </c>
    </row>
    <row r="7679" spans="1:7" x14ac:dyDescent="0.25">
      <c r="A7679" s="50" t="s">
        <v>4</v>
      </c>
      <c r="B7679" s="51">
        <v>45615</v>
      </c>
      <c r="C7679">
        <v>64.915454545454551</v>
      </c>
      <c r="D7679">
        <v>80.87163636363637</v>
      </c>
      <c r="E7679">
        <v>69.71331787109375</v>
      </c>
      <c r="F7679">
        <v>-19.73025715274936</v>
      </c>
      <c r="G7679">
        <v>-6.8822765465142304</v>
      </c>
    </row>
    <row r="7680" spans="1:7" x14ac:dyDescent="0.25">
      <c r="A7680" s="50" t="s">
        <v>4</v>
      </c>
      <c r="B7680" s="51">
        <v>45616</v>
      </c>
      <c r="C7680">
        <v>63.56545454545455</v>
      </c>
      <c r="D7680">
        <v>80.993272727272739</v>
      </c>
      <c r="E7680">
        <v>68.515998840332031</v>
      </c>
      <c r="F7680">
        <v>-21.517612012669971</v>
      </c>
      <c r="G7680">
        <v>-7.2253844046178264</v>
      </c>
    </row>
    <row r="7681" spans="1:7" x14ac:dyDescent="0.25">
      <c r="A7681" s="50" t="s">
        <v>4</v>
      </c>
      <c r="B7681" s="51">
        <v>45617</v>
      </c>
      <c r="C7681">
        <v>64.835454545454553</v>
      </c>
      <c r="D7681">
        <v>80.855272727272734</v>
      </c>
      <c r="E7681">
        <v>71.923614501953125</v>
      </c>
      <c r="F7681">
        <v>-19.81295423472692</v>
      </c>
      <c r="G7681">
        <v>-9.8551220007249345</v>
      </c>
    </row>
    <row r="7682" spans="1:7" x14ac:dyDescent="0.25">
      <c r="A7682" s="50" t="s">
        <v>4</v>
      </c>
      <c r="B7682" s="51">
        <v>45618</v>
      </c>
      <c r="C7682">
        <v>66.346363636363634</v>
      </c>
      <c r="D7682">
        <v>79.526909090909086</v>
      </c>
      <c r="E7682">
        <v>74.796180725097656</v>
      </c>
      <c r="F7682">
        <v>-16.57369260947695</v>
      </c>
      <c r="G7682">
        <v>-11.297123739232189</v>
      </c>
    </row>
    <row r="7683" spans="1:7" x14ac:dyDescent="0.25">
      <c r="A7683" s="50" t="s">
        <v>4</v>
      </c>
      <c r="B7683" s="51">
        <v>45619</v>
      </c>
      <c r="C7683">
        <v>53.896363636363638</v>
      </c>
      <c r="D7683">
        <v>80.445454545454552</v>
      </c>
      <c r="E7683">
        <v>69.22772216796875</v>
      </c>
      <c r="F7683">
        <v>-33.00259916374732</v>
      </c>
      <c r="G7683">
        <v>-22.14627038342573</v>
      </c>
    </row>
    <row r="7684" spans="1:7" x14ac:dyDescent="0.25">
      <c r="A7684" s="50" t="s">
        <v>4</v>
      </c>
      <c r="B7684" s="51">
        <v>45620</v>
      </c>
      <c r="C7684">
        <v>49.50181818181818</v>
      </c>
      <c r="D7684">
        <v>80.852181818181819</v>
      </c>
      <c r="E7684">
        <v>59.064243316650391</v>
      </c>
      <c r="F7684">
        <v>-38.774913590907772</v>
      </c>
      <c r="G7684">
        <v>-16.189871566739491</v>
      </c>
    </row>
    <row r="7685" spans="1:7" x14ac:dyDescent="0.25">
      <c r="A7685" s="50" t="s">
        <v>4</v>
      </c>
      <c r="B7685" s="51">
        <v>45621</v>
      </c>
      <c r="C7685">
        <v>63.838181818181823</v>
      </c>
      <c r="D7685">
        <v>84.229818181818175</v>
      </c>
      <c r="E7685">
        <v>73.424270629882813</v>
      </c>
      <c r="F7685">
        <v>-24.209522000414442</v>
      </c>
      <c r="G7685">
        <v>-13.05574945377743</v>
      </c>
    </row>
    <row r="7686" spans="1:7" x14ac:dyDescent="0.25">
      <c r="A7686" s="50" t="s">
        <v>4</v>
      </c>
      <c r="B7686" s="51">
        <v>45622</v>
      </c>
      <c r="C7686">
        <v>70.88272727272728</v>
      </c>
      <c r="D7686">
        <v>84.202909090909088</v>
      </c>
      <c r="E7686">
        <v>78.556922912597656</v>
      </c>
      <c r="F7686">
        <v>-15.819146822826241</v>
      </c>
      <c r="G7686">
        <v>-9.7689616081432806</v>
      </c>
    </row>
    <row r="7687" spans="1:7" x14ac:dyDescent="0.25">
      <c r="A7687" s="50" t="s">
        <v>4</v>
      </c>
      <c r="B7687" s="51">
        <v>45623</v>
      </c>
      <c r="C7687">
        <v>72.38454545454546</v>
      </c>
      <c r="D7687">
        <v>83.489818181818194</v>
      </c>
      <c r="E7687">
        <v>83.522422790527344</v>
      </c>
      <c r="F7687">
        <v>-13.301349756312151</v>
      </c>
      <c r="G7687">
        <v>-13.335194267431</v>
      </c>
    </row>
    <row r="7688" spans="1:7" x14ac:dyDescent="0.25">
      <c r="A7688" s="50" t="s">
        <v>4</v>
      </c>
      <c r="B7688" s="51">
        <v>45624</v>
      </c>
      <c r="C7688">
        <v>72.720909090909089</v>
      </c>
      <c r="D7688">
        <v>83.303272727272727</v>
      </c>
      <c r="E7688">
        <v>82.696395874023438</v>
      </c>
      <c r="F7688">
        <v>-12.703418833266401</v>
      </c>
      <c r="G7688">
        <v>-12.062783000012031</v>
      </c>
    </row>
    <row r="7689" spans="1:7" x14ac:dyDescent="0.25">
      <c r="A7689" s="50" t="s">
        <v>4</v>
      </c>
      <c r="B7689" s="51">
        <v>45625</v>
      </c>
      <c r="C7689">
        <v>70.241818181818175</v>
      </c>
      <c r="D7689">
        <v>82.505272727272725</v>
      </c>
      <c r="E7689">
        <v>75.434646606445313</v>
      </c>
      <c r="F7689">
        <v>-14.863843412762609</v>
      </c>
      <c r="G7689">
        <v>-6.8838771814216342</v>
      </c>
    </row>
    <row r="7690" spans="1:7" x14ac:dyDescent="0.25">
      <c r="A7690" s="50" t="s">
        <v>4</v>
      </c>
      <c r="B7690" s="51">
        <v>45626</v>
      </c>
      <c r="C7690">
        <v>60.687272727272727</v>
      </c>
      <c r="D7690">
        <v>84.705454545454558</v>
      </c>
      <c r="E7690">
        <v>65.197624206542969</v>
      </c>
      <c r="F7690">
        <v>-28.354941186571661</v>
      </c>
      <c r="G7690">
        <v>-6.9179690735074377</v>
      </c>
    </row>
    <row r="7691" spans="1:7" x14ac:dyDescent="0.25">
      <c r="A7691" s="50" t="s">
        <v>4</v>
      </c>
      <c r="B7691" s="51">
        <v>45627</v>
      </c>
      <c r="C7691">
        <v>60.463636363636368</v>
      </c>
      <c r="D7691">
        <v>85.960363636363638</v>
      </c>
      <c r="E7691">
        <v>64.633430480957031</v>
      </c>
      <c r="F7691">
        <v>-29.661027704100409</v>
      </c>
      <c r="G7691">
        <v>-6.4514510312882276</v>
      </c>
    </row>
    <row r="7692" spans="1:7" x14ac:dyDescent="0.25">
      <c r="A7692" s="50" t="s">
        <v>4</v>
      </c>
      <c r="B7692" s="51">
        <v>45628</v>
      </c>
      <c r="C7692">
        <v>68.776363636363641</v>
      </c>
      <c r="D7692">
        <v>89.105454545454535</v>
      </c>
      <c r="E7692">
        <v>72.361579895019531</v>
      </c>
      <c r="F7692">
        <v>-22.81464250734572</v>
      </c>
      <c r="G7692">
        <v>-4.9545853806083802</v>
      </c>
    </row>
    <row r="7693" spans="1:7" x14ac:dyDescent="0.25">
      <c r="A7693" s="50" t="s">
        <v>4</v>
      </c>
      <c r="B7693" s="51">
        <v>45629</v>
      </c>
      <c r="C7693">
        <v>70.257272727272735</v>
      </c>
      <c r="D7693">
        <v>88.905818181818177</v>
      </c>
      <c r="E7693">
        <v>81.268943786621094</v>
      </c>
      <c r="F7693">
        <v>-20.975618734431929</v>
      </c>
      <c r="G7693">
        <v>-13.549666756172551</v>
      </c>
    </row>
    <row r="7694" spans="1:7" x14ac:dyDescent="0.25">
      <c r="A7694" s="50" t="s">
        <v>4</v>
      </c>
      <c r="B7694" s="51">
        <v>45630</v>
      </c>
      <c r="C7694">
        <v>71.650909090909096</v>
      </c>
      <c r="D7694">
        <v>87.017454545454555</v>
      </c>
      <c r="E7694">
        <v>79.75439453125</v>
      </c>
      <c r="F7694">
        <v>-17.659153022591081</v>
      </c>
      <c r="G7694">
        <v>-10.160550384675959</v>
      </c>
    </row>
    <row r="7695" spans="1:7" x14ac:dyDescent="0.25">
      <c r="A7695" s="50" t="s">
        <v>4</v>
      </c>
      <c r="B7695" s="51">
        <v>45631</v>
      </c>
      <c r="C7695">
        <v>71.27272727272728</v>
      </c>
      <c r="D7695">
        <v>81.885636363636365</v>
      </c>
      <c r="E7695">
        <v>82.5484619140625</v>
      </c>
      <c r="F7695">
        <v>-12.96064799909407</v>
      </c>
      <c r="G7695">
        <v>-13.65953329702724</v>
      </c>
    </row>
    <row r="7696" spans="1:7" x14ac:dyDescent="0.25">
      <c r="A7696" s="50" t="s">
        <v>4</v>
      </c>
      <c r="B7696" s="51">
        <v>45632</v>
      </c>
      <c r="C7696">
        <v>60.00272727272727</v>
      </c>
      <c r="D7696">
        <v>81.087090909090904</v>
      </c>
      <c r="E7696">
        <v>66.213272094726563</v>
      </c>
      <c r="F7696">
        <v>-26.002121176109188</v>
      </c>
      <c r="G7696">
        <v>-9.3796071777185581</v>
      </c>
    </row>
    <row r="7697" spans="1:7" x14ac:dyDescent="0.25">
      <c r="A7697" s="50" t="s">
        <v>4</v>
      </c>
      <c r="B7697" s="51">
        <v>45633</v>
      </c>
      <c r="C7697">
        <v>54.81</v>
      </c>
      <c r="D7697">
        <v>80.38545454545455</v>
      </c>
      <c r="E7697">
        <v>68.058624267578125</v>
      </c>
      <c r="F7697">
        <v>-31.816022799240031</v>
      </c>
      <c r="G7697">
        <v>-19.466488501868721</v>
      </c>
    </row>
    <row r="7698" spans="1:7" x14ac:dyDescent="0.25">
      <c r="A7698" s="50" t="s">
        <v>4</v>
      </c>
      <c r="B7698" s="51">
        <v>45634</v>
      </c>
      <c r="C7698">
        <v>61.722727272727283</v>
      </c>
      <c r="D7698">
        <v>80.820727272727282</v>
      </c>
      <c r="E7698">
        <v>79.978233337402344</v>
      </c>
      <c r="F7698">
        <v>-23.630076892966262</v>
      </c>
      <c r="G7698">
        <v>-22.825593043123352</v>
      </c>
    </row>
    <row r="7699" spans="1:7" x14ac:dyDescent="0.25">
      <c r="A7699" s="50" t="s">
        <v>4</v>
      </c>
      <c r="B7699" s="51">
        <v>45635</v>
      </c>
      <c r="C7699">
        <v>75.739999999999995</v>
      </c>
      <c r="D7699">
        <v>86.670181818181817</v>
      </c>
      <c r="E7699">
        <v>90.939277648925781</v>
      </c>
      <c r="F7699">
        <v>-12.61123674704103</v>
      </c>
      <c r="G7699">
        <v>-16.713655575320409</v>
      </c>
    </row>
    <row r="7700" spans="1:7" x14ac:dyDescent="0.25">
      <c r="A7700" s="50" t="s">
        <v>4</v>
      </c>
      <c r="B7700" s="51">
        <v>45636</v>
      </c>
      <c r="C7700">
        <v>82.399090909090916</v>
      </c>
      <c r="D7700">
        <v>87.422909090909087</v>
      </c>
      <c r="E7700">
        <v>92.065399169921875</v>
      </c>
      <c r="F7700">
        <v>-5.7465694450799134</v>
      </c>
      <c r="G7700">
        <v>-10.49939320090297</v>
      </c>
    </row>
    <row r="7701" spans="1:7" x14ac:dyDescent="0.25">
      <c r="A7701" s="50" t="s">
        <v>4</v>
      </c>
      <c r="B7701" s="51">
        <v>45637</v>
      </c>
      <c r="C7701">
        <v>85.68</v>
      </c>
      <c r="D7701">
        <v>87.703999999999994</v>
      </c>
      <c r="E7701">
        <v>93.219322204589844</v>
      </c>
      <c r="F7701">
        <v>-2.3077624737754112</v>
      </c>
      <c r="G7701">
        <v>-8.0877247616574319</v>
      </c>
    </row>
    <row r="7702" spans="1:7" x14ac:dyDescent="0.25">
      <c r="A7702" s="50" t="s">
        <v>4</v>
      </c>
      <c r="B7702" s="51">
        <v>45638</v>
      </c>
      <c r="C7702">
        <v>84.664545454545447</v>
      </c>
      <c r="D7702">
        <v>86.667272727272731</v>
      </c>
      <c r="E7702">
        <v>90.640777587890625</v>
      </c>
      <c r="F7702">
        <v>-2.3108230012377668</v>
      </c>
      <c r="G7702">
        <v>-6.5933151638623926</v>
      </c>
    </row>
    <row r="7703" spans="1:7" x14ac:dyDescent="0.25">
      <c r="A7703" s="50" t="s">
        <v>4</v>
      </c>
      <c r="B7703" s="51">
        <v>45639</v>
      </c>
      <c r="C7703">
        <v>81.59</v>
      </c>
      <c r="D7703">
        <v>84.102000000000004</v>
      </c>
      <c r="E7703">
        <v>87.491233825683594</v>
      </c>
      <c r="F7703">
        <v>-2.986849302038002</v>
      </c>
      <c r="G7703">
        <v>-6.7449429704479096</v>
      </c>
    </row>
    <row r="7704" spans="1:7" x14ac:dyDescent="0.25">
      <c r="A7704" s="50" t="s">
        <v>4</v>
      </c>
      <c r="B7704" s="51">
        <v>45640</v>
      </c>
      <c r="C7704">
        <v>74.795454545454547</v>
      </c>
      <c r="D7704">
        <v>84.108181818181819</v>
      </c>
      <c r="E7704">
        <v>83.677131652832031</v>
      </c>
      <c r="F7704">
        <v>-11.072320280158671</v>
      </c>
      <c r="G7704">
        <v>-10.614222705704909</v>
      </c>
    </row>
    <row r="7705" spans="1:7" x14ac:dyDescent="0.25">
      <c r="A7705" s="50" t="s">
        <v>4</v>
      </c>
      <c r="B7705" s="51">
        <v>45641</v>
      </c>
      <c r="C7705">
        <v>73.796363636363637</v>
      </c>
      <c r="D7705">
        <v>85.023272727272726</v>
      </c>
      <c r="E7705">
        <v>80.900772094726563</v>
      </c>
      <c r="F7705">
        <v>-13.204512988957029</v>
      </c>
      <c r="G7705">
        <v>-8.7816324546870668</v>
      </c>
    </row>
    <row r="7706" spans="1:7" x14ac:dyDescent="0.25">
      <c r="A7706" s="50" t="s">
        <v>4</v>
      </c>
      <c r="B7706" s="51">
        <v>45642</v>
      </c>
      <c r="C7706">
        <v>82.608181818181819</v>
      </c>
      <c r="D7706">
        <v>88.477999999999994</v>
      </c>
      <c r="E7706">
        <v>95.066497802734375</v>
      </c>
      <c r="F7706">
        <v>-6.6342120999775931</v>
      </c>
      <c r="G7706">
        <v>-13.104843738331359</v>
      </c>
    </row>
    <row r="7707" spans="1:7" x14ac:dyDescent="0.25">
      <c r="A7707" s="50" t="s">
        <v>4</v>
      </c>
      <c r="B7707" s="51">
        <v>45643</v>
      </c>
      <c r="C7707">
        <v>81.556363636363642</v>
      </c>
      <c r="D7707">
        <v>88.570909090909097</v>
      </c>
      <c r="E7707">
        <v>91.736602783203125</v>
      </c>
      <c r="F7707">
        <v>-7.9196945436630122</v>
      </c>
      <c r="G7707">
        <v>-11.097248903905861</v>
      </c>
    </row>
    <row r="7708" spans="1:7" x14ac:dyDescent="0.25">
      <c r="A7708" s="50" t="s">
        <v>4</v>
      </c>
      <c r="B7708" s="51">
        <v>45644</v>
      </c>
      <c r="C7708">
        <v>76.535454545454542</v>
      </c>
      <c r="D7708">
        <v>87.617090909090919</v>
      </c>
      <c r="E7708">
        <v>89.009750366210938</v>
      </c>
      <c r="F7708">
        <v>-12.647802213764869</v>
      </c>
      <c r="G7708">
        <v>-14.014527362939081</v>
      </c>
    </row>
    <row r="7709" spans="1:7" x14ac:dyDescent="0.25">
      <c r="A7709" s="50" t="s">
        <v>4</v>
      </c>
      <c r="B7709" s="51">
        <v>45645</v>
      </c>
      <c r="C7709">
        <v>73.727272727272734</v>
      </c>
      <c r="D7709">
        <v>87.152363636363631</v>
      </c>
      <c r="E7709">
        <v>81.065399169921875</v>
      </c>
      <c r="F7709">
        <v>-15.404161572835861</v>
      </c>
      <c r="G7709">
        <v>-9.0521067160449462</v>
      </c>
    </row>
    <row r="7710" spans="1:7" x14ac:dyDescent="0.25">
      <c r="A7710" s="50" t="s">
        <v>4</v>
      </c>
      <c r="B7710" s="51">
        <v>45646</v>
      </c>
      <c r="C7710">
        <v>75.075454545454548</v>
      </c>
      <c r="D7710">
        <v>82.333272727272728</v>
      </c>
      <c r="E7710">
        <v>81.324012756347656</v>
      </c>
      <c r="F7710">
        <v>-8.8151702724845578</v>
      </c>
      <c r="G7710">
        <v>-7.6835340499173581</v>
      </c>
    </row>
    <row r="7711" spans="1:7" x14ac:dyDescent="0.25">
      <c r="A7711" s="50" t="s">
        <v>4</v>
      </c>
      <c r="B7711" s="51">
        <v>45647</v>
      </c>
      <c r="C7711">
        <v>66.760909090909095</v>
      </c>
      <c r="D7711">
        <v>80.50181818181818</v>
      </c>
      <c r="E7711">
        <v>77.969635009765625</v>
      </c>
      <c r="F7711">
        <v>-17.069066763031881</v>
      </c>
      <c r="G7711">
        <v>-14.375757841437441</v>
      </c>
    </row>
    <row r="7712" spans="1:7" x14ac:dyDescent="0.25">
      <c r="A7712" s="50" t="s">
        <v>4</v>
      </c>
      <c r="B7712" s="51">
        <v>45648</v>
      </c>
      <c r="C7712">
        <v>60.330909090909088</v>
      </c>
      <c r="D7712">
        <v>77.126909090909095</v>
      </c>
      <c r="E7712">
        <v>70.52239990234375</v>
      </c>
      <c r="F7712">
        <v>-21.7770946586264</v>
      </c>
      <c r="G7712">
        <v>-14.45142369736053</v>
      </c>
    </row>
    <row r="7713" spans="1:7" x14ac:dyDescent="0.25">
      <c r="A7713" s="50" t="s">
        <v>4</v>
      </c>
      <c r="B7713" s="51">
        <v>45649</v>
      </c>
      <c r="C7713">
        <v>62.554545454545462</v>
      </c>
      <c r="D7713">
        <v>70.599272727272734</v>
      </c>
      <c r="E7713">
        <v>73.490478515625</v>
      </c>
      <c r="F7713">
        <v>-11.39491521931722</v>
      </c>
      <c r="G7713">
        <v>-14.88074820298581</v>
      </c>
    </row>
    <row r="7714" spans="1:7" x14ac:dyDescent="0.25">
      <c r="A7714" s="50" t="s">
        <v>4</v>
      </c>
      <c r="B7714" s="51">
        <v>45650</v>
      </c>
      <c r="C7714">
        <v>55.09</v>
      </c>
      <c r="D7714">
        <v>63.432363636363633</v>
      </c>
      <c r="E7714">
        <v>70.953414916992188</v>
      </c>
      <c r="F7714">
        <v>-13.151588807548761</v>
      </c>
      <c r="G7714">
        <v>-22.357507296231841</v>
      </c>
    </row>
    <row r="7715" spans="1:7" x14ac:dyDescent="0.25">
      <c r="A7715" s="50" t="s">
        <v>4</v>
      </c>
      <c r="B7715" s="51">
        <v>45651</v>
      </c>
      <c r="C7715">
        <v>50.13636363636364</v>
      </c>
      <c r="D7715">
        <v>70.068727272727273</v>
      </c>
      <c r="E7715">
        <v>60.428302764892578</v>
      </c>
      <c r="F7715">
        <v>-28.44687553518882</v>
      </c>
      <c r="G7715">
        <v>-17.031653476304999</v>
      </c>
    </row>
    <row r="7716" spans="1:7" x14ac:dyDescent="0.25">
      <c r="A7716" s="50" t="s">
        <v>4</v>
      </c>
      <c r="B7716" s="51">
        <v>45652</v>
      </c>
      <c r="C7716">
        <v>61.38272727272728</v>
      </c>
      <c r="D7716">
        <v>76.952727272727273</v>
      </c>
      <c r="E7716">
        <v>74.386001586914063</v>
      </c>
      <c r="F7716">
        <v>-20.233201020697472</v>
      </c>
      <c r="G7716">
        <v>-17.480808266046541</v>
      </c>
    </row>
    <row r="7717" spans="1:7" x14ac:dyDescent="0.25">
      <c r="A7717" s="50" t="s">
        <v>4</v>
      </c>
      <c r="B7717" s="51">
        <v>45653</v>
      </c>
      <c r="C7717">
        <v>63.782727272727278</v>
      </c>
      <c r="D7717">
        <v>77.752181818181825</v>
      </c>
      <c r="E7717">
        <v>72.985710144042969</v>
      </c>
      <c r="F7717">
        <v>-17.966639930595338</v>
      </c>
      <c r="G7717">
        <v>-12.609294138747011</v>
      </c>
    </row>
    <row r="7718" spans="1:7" x14ac:dyDescent="0.25">
      <c r="A7718" s="50" t="s">
        <v>4</v>
      </c>
      <c r="B7718" s="51">
        <v>45654</v>
      </c>
      <c r="C7718">
        <v>62.157272727272733</v>
      </c>
      <c r="D7718">
        <v>76.75</v>
      </c>
      <c r="E7718">
        <v>73.42218017578125</v>
      </c>
      <c r="F7718">
        <v>-19.013325436778199</v>
      </c>
      <c r="G7718">
        <v>-15.34264907625872</v>
      </c>
    </row>
    <row r="7719" spans="1:7" x14ac:dyDescent="0.25">
      <c r="A7719" s="50" t="s">
        <v>4</v>
      </c>
      <c r="B7719" s="51">
        <v>45655</v>
      </c>
      <c r="C7719">
        <v>63.157272727272733</v>
      </c>
      <c r="D7719">
        <v>76.8809090909091</v>
      </c>
      <c r="E7719">
        <v>75.751266479492188</v>
      </c>
      <c r="F7719">
        <v>-17.850512599179371</v>
      </c>
      <c r="G7719">
        <v>-16.625456362012081</v>
      </c>
    </row>
    <row r="7720" spans="1:7" x14ac:dyDescent="0.25">
      <c r="A7720" s="50" t="s">
        <v>4</v>
      </c>
      <c r="B7720" s="51">
        <v>45656</v>
      </c>
      <c r="C7720">
        <v>69.724545454545463</v>
      </c>
      <c r="D7720">
        <v>75.209636363636363</v>
      </c>
      <c r="E7720">
        <v>78.910659790039063</v>
      </c>
      <c r="F7720">
        <v>-7.2930693117177796</v>
      </c>
      <c r="G7720">
        <v>-11.641157683810381</v>
      </c>
    </row>
    <row r="7721" spans="1:7" x14ac:dyDescent="0.25">
      <c r="A7721" s="50" t="s">
        <v>4</v>
      </c>
      <c r="B7721" s="51">
        <v>45657</v>
      </c>
      <c r="C7721">
        <v>65</v>
      </c>
      <c r="D7721">
        <v>75.645454545454555</v>
      </c>
      <c r="E7721">
        <v>82.272201538085938</v>
      </c>
      <c r="F7721">
        <v>-14.072827785121991</v>
      </c>
      <c r="G7721">
        <v>-20.99397027815062</v>
      </c>
    </row>
    <row r="7722" spans="1:7" x14ac:dyDescent="0.25">
      <c r="A7722" s="50" t="s">
        <v>4</v>
      </c>
      <c r="B7722" s="51">
        <v>45658</v>
      </c>
      <c r="C7722">
        <v>60.268181818181823</v>
      </c>
      <c r="D7722">
        <v>65.584000000000003</v>
      </c>
      <c r="E7722">
        <v>71.45758056640625</v>
      </c>
      <c r="F7722">
        <v>-8.1053582913792699</v>
      </c>
      <c r="G7722">
        <v>-15.65879877198754</v>
      </c>
    </row>
    <row r="7723" spans="1:7" x14ac:dyDescent="0.25">
      <c r="A7723" s="50" t="s">
        <v>4</v>
      </c>
      <c r="B7723" s="51">
        <v>45659</v>
      </c>
      <c r="C7723">
        <v>73.930000000000007</v>
      </c>
      <c r="D7723">
        <v>80.631454545454545</v>
      </c>
      <c r="E7723">
        <v>84.922096252441406</v>
      </c>
      <c r="F7723">
        <v>-8.3112162408985348</v>
      </c>
      <c r="G7723">
        <v>-12.943741072719209</v>
      </c>
    </row>
    <row r="7724" spans="1:7" x14ac:dyDescent="0.25">
      <c r="A7724" s="50" t="s">
        <v>4</v>
      </c>
      <c r="B7724" s="51">
        <v>45660</v>
      </c>
      <c r="C7724">
        <v>73.289090909090902</v>
      </c>
      <c r="D7724">
        <v>82.329272727272738</v>
      </c>
      <c r="E7724">
        <v>80.039283752441406</v>
      </c>
      <c r="F7724">
        <v>-10.98051946617907</v>
      </c>
      <c r="G7724">
        <v>-8.4335997611230571</v>
      </c>
    </row>
    <row r="7725" spans="1:7" x14ac:dyDescent="0.25">
      <c r="A7725" s="50" t="s">
        <v>4</v>
      </c>
      <c r="B7725" s="51">
        <v>45661</v>
      </c>
      <c r="C7725">
        <v>63.331818181818178</v>
      </c>
      <c r="D7725">
        <v>81.699454545454543</v>
      </c>
      <c r="E7725">
        <v>65.694198608398438</v>
      </c>
      <c r="F7725">
        <v>-22.481957151154901</v>
      </c>
      <c r="G7725">
        <v>-3.5960259453994601</v>
      </c>
    </row>
    <row r="7726" spans="1:7" x14ac:dyDescent="0.25">
      <c r="A7726" s="50" t="s">
        <v>4</v>
      </c>
      <c r="B7726" s="51">
        <v>45662</v>
      </c>
      <c r="C7726">
        <v>57.370909090909088</v>
      </c>
      <c r="D7726">
        <v>79.926909090909092</v>
      </c>
      <c r="E7726">
        <v>66.033729553222656</v>
      </c>
      <c r="F7726">
        <v>-28.220783534047008</v>
      </c>
      <c r="G7726">
        <v>-13.1187811455226</v>
      </c>
    </row>
    <row r="7727" spans="1:7" x14ac:dyDescent="0.25">
      <c r="A7727" s="50" t="s">
        <v>4</v>
      </c>
      <c r="B7727" s="51">
        <v>45663</v>
      </c>
      <c r="C7727">
        <v>59.783636363636369</v>
      </c>
      <c r="D7727">
        <v>79.349999999999994</v>
      </c>
      <c r="E7727">
        <v>66.116226196289063</v>
      </c>
      <c r="F7727">
        <v>-24.65830325943746</v>
      </c>
      <c r="G7727">
        <v>-9.577966252720163</v>
      </c>
    </row>
    <row r="7728" spans="1:7" x14ac:dyDescent="0.25">
      <c r="A7728" s="50" t="s">
        <v>4</v>
      </c>
      <c r="B7728" s="51">
        <v>45664</v>
      </c>
      <c r="C7728">
        <v>76.2709090909091</v>
      </c>
      <c r="D7728">
        <v>87.435636363636362</v>
      </c>
      <c r="E7728">
        <v>84.461219787597656</v>
      </c>
      <c r="F7728">
        <v>-12.76908104870906</v>
      </c>
      <c r="G7728">
        <v>-9.6971257546190763</v>
      </c>
    </row>
    <row r="7729" spans="1:7" x14ac:dyDescent="0.25">
      <c r="A7729" s="50" t="s">
        <v>4</v>
      </c>
      <c r="B7729" s="51">
        <v>45665</v>
      </c>
      <c r="C7729">
        <v>74.622727272727275</v>
      </c>
      <c r="D7729">
        <v>90.12290909090909</v>
      </c>
      <c r="E7729">
        <v>75.920372009277344</v>
      </c>
      <c r="F7729">
        <v>-17.198936402004531</v>
      </c>
      <c r="G7729">
        <v>-1.7092180954955001</v>
      </c>
    </row>
    <row r="7730" spans="1:7" x14ac:dyDescent="0.25">
      <c r="A7730" s="50" t="s">
        <v>4</v>
      </c>
      <c r="B7730" s="51">
        <v>45666</v>
      </c>
      <c r="C7730">
        <v>71.704545454545453</v>
      </c>
      <c r="D7730">
        <v>90.926363636363632</v>
      </c>
      <c r="E7730">
        <v>73.81781005859375</v>
      </c>
      <c r="F7730">
        <v>-21.139983403153401</v>
      </c>
      <c r="G7730">
        <v>-2.862811294958314</v>
      </c>
    </row>
    <row r="7731" spans="1:7" x14ac:dyDescent="0.25">
      <c r="A7731" s="50" t="s">
        <v>4</v>
      </c>
      <c r="B7731" s="51">
        <v>45667</v>
      </c>
      <c r="C7731">
        <v>70.016363636363636</v>
      </c>
      <c r="D7731">
        <v>91.026363636363641</v>
      </c>
      <c r="E7731">
        <v>76.447906494140625</v>
      </c>
      <c r="F7731">
        <v>-23.081225219466891</v>
      </c>
      <c r="G7731">
        <v>-8.4129744720608368</v>
      </c>
    </row>
    <row r="7732" spans="1:7" x14ac:dyDescent="0.25">
      <c r="A7732" s="50" t="s">
        <v>4</v>
      </c>
      <c r="B7732" s="51">
        <v>45668</v>
      </c>
      <c r="C7732">
        <v>58.560909090909092</v>
      </c>
      <c r="D7732">
        <v>91.276727272727271</v>
      </c>
      <c r="E7732">
        <v>66.217605590820313</v>
      </c>
      <c r="F7732">
        <v>-35.842453119584398</v>
      </c>
      <c r="G7732">
        <v>-11.56293168802326</v>
      </c>
    </row>
    <row r="7733" spans="1:7" x14ac:dyDescent="0.25">
      <c r="A7733" s="50" t="s">
        <v>4</v>
      </c>
      <c r="B7733" s="51">
        <v>45669</v>
      </c>
      <c r="C7733">
        <v>63.912727272727267</v>
      </c>
      <c r="D7733">
        <v>89.653818181818181</v>
      </c>
      <c r="E7733">
        <v>70.658950805664063</v>
      </c>
      <c r="F7733">
        <v>-28.711650469685409</v>
      </c>
      <c r="G7733">
        <v>-9.5475852047268255</v>
      </c>
    </row>
    <row r="7734" spans="1:7" x14ac:dyDescent="0.25">
      <c r="A7734" s="50" t="s">
        <v>4</v>
      </c>
      <c r="B7734" s="51">
        <v>45670</v>
      </c>
      <c r="C7734">
        <v>76.044090909090912</v>
      </c>
      <c r="D7734">
        <v>91.338727272727269</v>
      </c>
      <c r="E7734">
        <v>99.445663452148438</v>
      </c>
      <c r="F7734">
        <v>-16.744963303427991</v>
      </c>
      <c r="G7734">
        <v>-23.532019125517689</v>
      </c>
    </row>
    <row r="7735" spans="1:7" x14ac:dyDescent="0.25">
      <c r="A7735" s="50" t="s">
        <v>4</v>
      </c>
      <c r="B7735" s="51">
        <v>45671</v>
      </c>
      <c r="C7735">
        <v>88.175454545454542</v>
      </c>
      <c r="D7735">
        <v>91.256363636363631</v>
      </c>
      <c r="E7735">
        <v>108.20506286621089</v>
      </c>
      <c r="F7735">
        <v>-3.37610328544958</v>
      </c>
      <c r="G7735">
        <v>-18.51078663992072</v>
      </c>
    </row>
    <row r="7736" spans="1:7" x14ac:dyDescent="0.25">
      <c r="A7736" s="50" t="s">
        <v>4</v>
      </c>
      <c r="B7736" s="51">
        <v>45672</v>
      </c>
      <c r="C7736">
        <v>89.154545454545456</v>
      </c>
      <c r="D7736">
        <v>92.858545454545464</v>
      </c>
      <c r="E7736">
        <v>109.99378967285161</v>
      </c>
      <c r="F7736">
        <v>-3.9888628255685168</v>
      </c>
      <c r="G7736">
        <v>-18.945837106155832</v>
      </c>
    </row>
    <row r="7737" spans="1:7" x14ac:dyDescent="0.25">
      <c r="A7737" s="50" t="s">
        <v>4</v>
      </c>
      <c r="B7737" s="51">
        <v>45673</v>
      </c>
      <c r="C7737">
        <v>87.492727272727265</v>
      </c>
      <c r="D7737">
        <v>91.442000000000007</v>
      </c>
      <c r="E7737">
        <v>106.3072891235352</v>
      </c>
      <c r="F7737">
        <v>-4.3188827095565951</v>
      </c>
      <c r="G7737">
        <v>-17.69828015174415</v>
      </c>
    </row>
    <row r="7738" spans="1:7" x14ac:dyDescent="0.25">
      <c r="A7738" s="50" t="s">
        <v>4</v>
      </c>
      <c r="B7738" s="51">
        <v>45674</v>
      </c>
      <c r="C7738">
        <v>84.199090909090913</v>
      </c>
      <c r="D7738">
        <v>92.066727272727277</v>
      </c>
      <c r="E7738">
        <v>99.182449340820313</v>
      </c>
      <c r="F7738">
        <v>-8.5455805769333324</v>
      </c>
      <c r="G7738">
        <v>-15.10686470369585</v>
      </c>
    </row>
    <row r="7739" spans="1:7" x14ac:dyDescent="0.25">
      <c r="A7739" s="50" t="s">
        <v>4</v>
      </c>
      <c r="B7739" s="51">
        <v>45675</v>
      </c>
      <c r="C7739">
        <v>74.348181818181828</v>
      </c>
      <c r="D7739">
        <v>94.044909090909101</v>
      </c>
      <c r="E7739">
        <v>85.8533935546875</v>
      </c>
      <c r="F7739">
        <v>-20.94395907564471</v>
      </c>
      <c r="G7739">
        <v>-13.400998213515001</v>
      </c>
    </row>
    <row r="7740" spans="1:7" x14ac:dyDescent="0.25">
      <c r="A7740" s="50" t="s">
        <v>4</v>
      </c>
      <c r="B7740" s="51">
        <v>45676</v>
      </c>
      <c r="C7740">
        <v>74.565454545454557</v>
      </c>
      <c r="D7740">
        <v>92.669818181818187</v>
      </c>
      <c r="E7740">
        <v>86.387069702148438</v>
      </c>
      <c r="F7740">
        <v>-19.53641864370864</v>
      </c>
      <c r="G7740">
        <v>-13.6844729164368</v>
      </c>
    </row>
    <row r="7741" spans="1:7" x14ac:dyDescent="0.25">
      <c r="A7741" s="50" t="s">
        <v>4</v>
      </c>
      <c r="B7741" s="51">
        <v>45677</v>
      </c>
      <c r="C7741">
        <v>84.66</v>
      </c>
      <c r="D7741">
        <v>92.344000000000008</v>
      </c>
      <c r="E7741">
        <v>94.652725219726563</v>
      </c>
      <c r="F7741">
        <v>-8.3210603829160643</v>
      </c>
      <c r="G7741">
        <v>-10.5572504082999</v>
      </c>
    </row>
    <row r="7742" spans="1:7" x14ac:dyDescent="0.25">
      <c r="A7742" s="50" t="s">
        <v>4</v>
      </c>
      <c r="B7742" s="51">
        <v>45678</v>
      </c>
      <c r="C7742">
        <v>81.28</v>
      </c>
      <c r="D7742">
        <v>90.107636363636374</v>
      </c>
      <c r="E7742">
        <v>89.175201416015625</v>
      </c>
      <c r="F7742">
        <v>-9.7967683094158176</v>
      </c>
      <c r="G7742">
        <v>-8.853584057728483</v>
      </c>
    </row>
    <row r="7743" spans="1:7" x14ac:dyDescent="0.25">
      <c r="A7743" s="50" t="s">
        <v>4</v>
      </c>
      <c r="B7743" s="51">
        <v>45679</v>
      </c>
      <c r="C7743">
        <v>76.238181818181815</v>
      </c>
      <c r="D7743">
        <v>90.450727272727278</v>
      </c>
      <c r="E7743">
        <v>82.443260192871094</v>
      </c>
      <c r="F7743">
        <v>-15.71302507241513</v>
      </c>
      <c r="G7743">
        <v>-7.5264834992852876</v>
      </c>
    </row>
    <row r="7744" spans="1:7" x14ac:dyDescent="0.25">
      <c r="A7744" s="50" t="s">
        <v>4</v>
      </c>
      <c r="B7744" s="51">
        <v>45680</v>
      </c>
      <c r="C7744">
        <v>73.156363636363636</v>
      </c>
      <c r="D7744">
        <v>87.973636363636359</v>
      </c>
      <c r="E7744">
        <v>81.817626953125</v>
      </c>
      <c r="F7744">
        <v>-16.842855814241869</v>
      </c>
      <c r="G7744">
        <v>-10.586060289579869</v>
      </c>
    </row>
    <row r="7745" spans="1:7" x14ac:dyDescent="0.25">
      <c r="A7745" s="50" t="s">
        <v>4</v>
      </c>
      <c r="B7745" s="51">
        <v>45681</v>
      </c>
      <c r="C7745">
        <v>68.931818181818187</v>
      </c>
      <c r="D7745">
        <v>86.776727272727271</v>
      </c>
      <c r="E7745">
        <v>81.1944580078125</v>
      </c>
      <c r="F7745">
        <v>-20.564164669203301</v>
      </c>
      <c r="G7745">
        <v>-15.10280396823932</v>
      </c>
    </row>
    <row r="7746" spans="1:7" x14ac:dyDescent="0.25">
      <c r="A7746" s="50" t="s">
        <v>4</v>
      </c>
      <c r="B7746" s="51">
        <v>45682</v>
      </c>
      <c r="C7746">
        <v>58.13818181818182</v>
      </c>
      <c r="D7746">
        <v>87.242000000000004</v>
      </c>
      <c r="E7746">
        <v>66.474822998046875</v>
      </c>
      <c r="F7746">
        <v>-33.359870454389153</v>
      </c>
      <c r="G7746">
        <v>-12.541050587092201</v>
      </c>
    </row>
    <row r="7747" spans="1:7" x14ac:dyDescent="0.25">
      <c r="A7747" s="50" t="s">
        <v>4</v>
      </c>
      <c r="B7747" s="51">
        <v>45683</v>
      </c>
      <c r="C7747">
        <v>58.279090909090918</v>
      </c>
      <c r="D7747">
        <v>85.987636363636369</v>
      </c>
      <c r="E7747">
        <v>78.574897766113281</v>
      </c>
      <c r="F7747">
        <v>-32.223871507954627</v>
      </c>
      <c r="G7747">
        <v>-25.82988643196844</v>
      </c>
    </row>
    <row r="7748" spans="1:7" x14ac:dyDescent="0.25">
      <c r="A7748" s="50" t="s">
        <v>4</v>
      </c>
      <c r="B7748" s="51">
        <v>45684</v>
      </c>
      <c r="C7748">
        <v>63.91</v>
      </c>
      <c r="D7748">
        <v>86.251090909090905</v>
      </c>
      <c r="E7748">
        <v>77.576370239257813</v>
      </c>
      <c r="F7748">
        <v>-25.902386478379189</v>
      </c>
      <c r="G7748">
        <v>-17.616666256887971</v>
      </c>
    </row>
    <row r="7749" spans="1:7" x14ac:dyDescent="0.25">
      <c r="A7749" s="50" t="s">
        <v>4</v>
      </c>
      <c r="B7749" s="51">
        <v>45685</v>
      </c>
      <c r="C7749">
        <v>70.190909090909102</v>
      </c>
      <c r="D7749">
        <v>84.940363636363642</v>
      </c>
      <c r="E7749">
        <v>84.487442016601563</v>
      </c>
      <c r="F7749">
        <v>-17.364482460421421</v>
      </c>
      <c r="G7749">
        <v>-16.92148866678107</v>
      </c>
    </row>
    <row r="7750" spans="1:7" x14ac:dyDescent="0.25">
      <c r="A7750" s="50" t="s">
        <v>4</v>
      </c>
      <c r="B7750" s="51">
        <v>45686</v>
      </c>
      <c r="C7750">
        <v>73.894545454545465</v>
      </c>
      <c r="D7750">
        <v>86.36927272727273</v>
      </c>
      <c r="E7750">
        <v>86.634445190429688</v>
      </c>
      <c r="F7750">
        <v>-14.44347842561853</v>
      </c>
      <c r="G7750">
        <v>-14.705351558356339</v>
      </c>
    </row>
    <row r="7751" spans="1:7" x14ac:dyDescent="0.25">
      <c r="A7751" s="50" t="s">
        <v>4</v>
      </c>
      <c r="B7751" s="51">
        <v>45687</v>
      </c>
      <c r="C7751">
        <v>75.598181818181828</v>
      </c>
      <c r="D7751">
        <v>84.980909090909094</v>
      </c>
      <c r="E7751">
        <v>90.000602722167969</v>
      </c>
      <c r="F7751">
        <v>-11.040982466650259</v>
      </c>
      <c r="G7751">
        <v>-16.002582725414008</v>
      </c>
    </row>
    <row r="7752" spans="1:7" x14ac:dyDescent="0.25">
      <c r="A7752" s="50" t="s">
        <v>4</v>
      </c>
      <c r="B7752" s="51">
        <v>45688</v>
      </c>
      <c r="C7752">
        <v>77.42</v>
      </c>
      <c r="D7752">
        <v>82.326545454545453</v>
      </c>
      <c r="E7752">
        <v>88.906539916992188</v>
      </c>
      <c r="F7752">
        <v>-5.9598583026351788</v>
      </c>
      <c r="G7752">
        <v>-12.91979187101041</v>
      </c>
    </row>
    <row r="7753" spans="1:7" x14ac:dyDescent="0.25">
      <c r="A7753" s="50" t="s">
        <v>4</v>
      </c>
      <c r="B7753" s="51">
        <v>45689</v>
      </c>
      <c r="C7753">
        <v>68.86363636363636</v>
      </c>
      <c r="D7753">
        <v>82.934181818181813</v>
      </c>
      <c r="E7753">
        <v>74.416793823242188</v>
      </c>
      <c r="F7753">
        <v>-16.965918208963078</v>
      </c>
      <c r="G7753">
        <v>-7.4622369149575487</v>
      </c>
    </row>
    <row r="7754" spans="1:7" x14ac:dyDescent="0.25">
      <c r="A7754" s="50" t="s">
        <v>4</v>
      </c>
      <c r="B7754" s="51">
        <v>45690</v>
      </c>
      <c r="C7754">
        <v>70.75454545454545</v>
      </c>
      <c r="D7754">
        <v>83.216181818181823</v>
      </c>
      <c r="E7754">
        <v>80.710922241210938</v>
      </c>
      <c r="F7754">
        <v>-14.975015785828379</v>
      </c>
      <c r="G7754">
        <v>-12.335848123392861</v>
      </c>
    </row>
    <row r="7755" spans="1:7" x14ac:dyDescent="0.25">
      <c r="A7755" s="50" t="s">
        <v>4</v>
      </c>
      <c r="B7755" s="51">
        <v>45691</v>
      </c>
      <c r="C7755">
        <v>80.511818181818185</v>
      </c>
      <c r="D7755">
        <v>82.811636363636367</v>
      </c>
      <c r="E7755">
        <v>89.509002685546875</v>
      </c>
      <c r="F7755">
        <v>-2.7771678991094801</v>
      </c>
      <c r="G7755">
        <v>-10.051709027902589</v>
      </c>
    </row>
    <row r="7756" spans="1:7" x14ac:dyDescent="0.25">
      <c r="A7756" s="50" t="s">
        <v>4</v>
      </c>
      <c r="B7756" s="51">
        <v>45692</v>
      </c>
      <c r="C7756">
        <v>79.925454545454542</v>
      </c>
      <c r="D7756">
        <v>84.539090909090916</v>
      </c>
      <c r="E7756">
        <v>88.558815002441406</v>
      </c>
      <c r="F7756">
        <v>-5.4574000193563066</v>
      </c>
      <c r="G7756">
        <v>-9.7487307804975227</v>
      </c>
    </row>
    <row r="7757" spans="1:7" x14ac:dyDescent="0.25">
      <c r="A7757" s="50" t="s">
        <v>4</v>
      </c>
      <c r="B7757" s="51">
        <v>45693</v>
      </c>
      <c r="C7757">
        <v>78.242727272727265</v>
      </c>
      <c r="D7757">
        <v>87.332545454545453</v>
      </c>
      <c r="E7757">
        <v>83.435981750488281</v>
      </c>
      <c r="F7757">
        <v>-10.40828265626269</v>
      </c>
      <c r="G7757">
        <v>-6.2242384745842871</v>
      </c>
    </row>
    <row r="7758" spans="1:7" x14ac:dyDescent="0.25">
      <c r="A7758" s="50" t="s">
        <v>4</v>
      </c>
      <c r="B7758" s="51">
        <v>45694</v>
      </c>
      <c r="C7758">
        <v>79.489999999999995</v>
      </c>
      <c r="D7758">
        <v>87.084727272727278</v>
      </c>
      <c r="E7758">
        <v>87.442001342773438</v>
      </c>
      <c r="F7758">
        <v>-8.7210783228872302</v>
      </c>
      <c r="G7758">
        <v>-9.0940294374113488</v>
      </c>
    </row>
    <row r="7759" spans="1:7" x14ac:dyDescent="0.25">
      <c r="A7759" s="50" t="s">
        <v>4</v>
      </c>
      <c r="B7759" s="51">
        <v>45695</v>
      </c>
      <c r="C7759">
        <v>80.00363636363636</v>
      </c>
      <c r="D7759">
        <v>86.709454545454548</v>
      </c>
      <c r="E7759">
        <v>90.694267272949219</v>
      </c>
      <c r="F7759">
        <v>-7.7336643587152141</v>
      </c>
      <c r="G7759">
        <v>-11.78754868501097</v>
      </c>
    </row>
    <row r="7760" spans="1:7" x14ac:dyDescent="0.25">
      <c r="A7760" s="50" t="s">
        <v>4</v>
      </c>
      <c r="B7760" s="51">
        <v>45696</v>
      </c>
      <c r="C7760">
        <v>67.88272727272728</v>
      </c>
      <c r="D7760">
        <v>88.00381818181819</v>
      </c>
      <c r="E7760">
        <v>77.798271179199219</v>
      </c>
      <c r="F7760">
        <v>-22.86388400503284</v>
      </c>
      <c r="G7760">
        <v>-12.745198262352959</v>
      </c>
    </row>
    <row r="7761" spans="1:7" x14ac:dyDescent="0.25">
      <c r="A7761" s="50" t="s">
        <v>4</v>
      </c>
      <c r="B7761" s="51">
        <v>45697</v>
      </c>
      <c r="C7761">
        <v>65.791818181818186</v>
      </c>
      <c r="D7761">
        <v>84.662181818181821</v>
      </c>
      <c r="E7761">
        <v>78.338523864746094</v>
      </c>
      <c r="F7761">
        <v>-22.28901173004153</v>
      </c>
      <c r="G7761">
        <v>-16.016009830093541</v>
      </c>
    </row>
    <row r="7762" spans="1:7" x14ac:dyDescent="0.25">
      <c r="A7762" s="50" t="s">
        <v>4</v>
      </c>
      <c r="B7762" s="51">
        <v>45698</v>
      </c>
      <c r="C7762">
        <v>73.75454545454545</v>
      </c>
      <c r="D7762">
        <v>83.14381818181819</v>
      </c>
      <c r="E7762">
        <v>86.473434448242188</v>
      </c>
      <c r="F7762">
        <v>-11.29280917402706</v>
      </c>
      <c r="G7762">
        <v>-14.708435110565089</v>
      </c>
    </row>
    <row r="7763" spans="1:7" x14ac:dyDescent="0.25">
      <c r="A7763" s="50" t="s">
        <v>4</v>
      </c>
      <c r="B7763" s="51">
        <v>45699</v>
      </c>
      <c r="C7763">
        <v>71.641818181818181</v>
      </c>
      <c r="D7763">
        <v>82.251636363636365</v>
      </c>
      <c r="E7763">
        <v>85.759300231933594</v>
      </c>
      <c r="F7763">
        <v>-12.8992183631605</v>
      </c>
      <c r="G7763">
        <v>-16.461750517943919</v>
      </c>
    </row>
    <row r="7764" spans="1:7" x14ac:dyDescent="0.25">
      <c r="A7764" s="50" t="s">
        <v>4</v>
      </c>
      <c r="B7764" s="51">
        <v>45700</v>
      </c>
      <c r="C7764">
        <v>72.067272727272737</v>
      </c>
      <c r="D7764">
        <v>84.00036363636363</v>
      </c>
      <c r="E7764">
        <v>87.229835510253906</v>
      </c>
      <c r="F7764">
        <v>-14.20599910822895</v>
      </c>
      <c r="G7764">
        <v>-17.38231270790234</v>
      </c>
    </row>
    <row r="7765" spans="1:7" x14ac:dyDescent="0.25">
      <c r="A7765" s="50" t="s">
        <v>4</v>
      </c>
      <c r="B7765" s="51">
        <v>45701</v>
      </c>
      <c r="C7765">
        <v>71.243636363636355</v>
      </c>
      <c r="D7765">
        <v>82.923090909090917</v>
      </c>
      <c r="E7765">
        <v>85.705146789550781</v>
      </c>
      <c r="F7765">
        <v>-14.084683068867781</v>
      </c>
      <c r="G7765">
        <v>-16.87356123597187</v>
      </c>
    </row>
    <row r="7766" spans="1:7" x14ac:dyDescent="0.25">
      <c r="A7766" s="50" t="s">
        <v>4</v>
      </c>
      <c r="B7766" s="51">
        <v>45702</v>
      </c>
      <c r="C7766">
        <v>66.665454545454551</v>
      </c>
      <c r="D7766">
        <v>82.557636363636362</v>
      </c>
      <c r="E7766">
        <v>83.779037475585938</v>
      </c>
      <c r="F7766">
        <v>-19.24980234194512</v>
      </c>
      <c r="G7766">
        <v>-20.427046485367491</v>
      </c>
    </row>
    <row r="7767" spans="1:7" x14ac:dyDescent="0.25">
      <c r="A7767" s="50" t="s">
        <v>4</v>
      </c>
      <c r="B7767" s="51">
        <v>45703</v>
      </c>
      <c r="C7767">
        <v>58.086363636363643</v>
      </c>
      <c r="D7767">
        <v>82.293272727272736</v>
      </c>
      <c r="E7767">
        <v>70.500892639160156</v>
      </c>
      <c r="F7767">
        <v>-29.415416702569299</v>
      </c>
      <c r="G7767">
        <v>-17.609038039187581</v>
      </c>
    </row>
    <row r="7768" spans="1:7" x14ac:dyDescent="0.25">
      <c r="A7768" s="50" t="s">
        <v>4</v>
      </c>
      <c r="B7768" s="51">
        <v>45704</v>
      </c>
      <c r="C7768">
        <v>56.674545454545452</v>
      </c>
      <c r="D7768">
        <v>80.057818181818192</v>
      </c>
      <c r="E7768">
        <v>72.282394409179688</v>
      </c>
      <c r="F7768">
        <v>-29.207981504276461</v>
      </c>
      <c r="G7768">
        <v>-21.59287760485709</v>
      </c>
    </row>
    <row r="7769" spans="1:7" x14ac:dyDescent="0.25">
      <c r="A7769" s="50" t="s">
        <v>4</v>
      </c>
      <c r="B7769" s="51">
        <v>45705</v>
      </c>
      <c r="C7769">
        <v>66.927272727272737</v>
      </c>
      <c r="D7769">
        <v>81.222181818181824</v>
      </c>
      <c r="E7769">
        <v>79.893409729003906</v>
      </c>
      <c r="F7769">
        <v>-17.599760029727651</v>
      </c>
      <c r="G7769">
        <v>-16.229294813817461</v>
      </c>
    </row>
    <row r="7770" spans="1:7" x14ac:dyDescent="0.25">
      <c r="A7770" s="50" t="s">
        <v>4</v>
      </c>
      <c r="B7770" s="51">
        <v>45706</v>
      </c>
      <c r="C7770">
        <v>66.049090909090907</v>
      </c>
      <c r="D7770">
        <v>82.658545454545461</v>
      </c>
      <c r="E7770">
        <v>79.575485229492188</v>
      </c>
      <c r="F7770">
        <v>-20.0940561609425</v>
      </c>
      <c r="G7770">
        <v>-16.99819269890941</v>
      </c>
    </row>
    <row r="7771" spans="1:7" x14ac:dyDescent="0.25">
      <c r="A7771" s="50" t="s">
        <v>4</v>
      </c>
      <c r="B7771" s="51">
        <v>45707</v>
      </c>
      <c r="C7771">
        <v>65.685454545454547</v>
      </c>
      <c r="D7771">
        <v>83.545454545454547</v>
      </c>
      <c r="E7771">
        <v>77.151077270507813</v>
      </c>
      <c r="F7771">
        <v>-21.377584330794338</v>
      </c>
      <c r="G7771">
        <v>-14.8612606987358</v>
      </c>
    </row>
    <row r="7772" spans="1:7" x14ac:dyDescent="0.25">
      <c r="A7772" s="50" t="s">
        <v>4</v>
      </c>
      <c r="B7772" s="51">
        <v>45708</v>
      </c>
      <c r="C7772">
        <v>63.360000000000007</v>
      </c>
      <c r="D7772">
        <v>82.50690909090909</v>
      </c>
      <c r="E7772">
        <v>77.597885131835938</v>
      </c>
      <c r="F7772">
        <v>-23.206431196946578</v>
      </c>
      <c r="G7772">
        <v>-18.34829017265908</v>
      </c>
    </row>
    <row r="7773" spans="1:7" x14ac:dyDescent="0.25">
      <c r="A7773" s="50" t="s">
        <v>4</v>
      </c>
      <c r="B7773" s="51">
        <v>45709</v>
      </c>
      <c r="C7773">
        <v>60.188181818181818</v>
      </c>
      <c r="D7773">
        <v>81.700363636363633</v>
      </c>
      <c r="E7773">
        <v>76.258155822753906</v>
      </c>
      <c r="F7773">
        <v>-26.330582705762961</v>
      </c>
      <c r="G7773">
        <v>-21.073121728675641</v>
      </c>
    </row>
    <row r="7774" spans="1:7" x14ac:dyDescent="0.25">
      <c r="A7774" s="50" t="s">
        <v>4</v>
      </c>
      <c r="B7774" s="51">
        <v>45710</v>
      </c>
      <c r="C7774">
        <v>53.965454545454548</v>
      </c>
      <c r="D7774">
        <v>80.952363636363629</v>
      </c>
      <c r="E7774">
        <v>70.072883605957031</v>
      </c>
      <c r="F7774">
        <v>-33.336777184337357</v>
      </c>
      <c r="G7774">
        <v>-22.986679342439899</v>
      </c>
    </row>
    <row r="7775" spans="1:7" x14ac:dyDescent="0.25">
      <c r="A7775" s="50" t="s">
        <v>4</v>
      </c>
      <c r="B7775" s="51">
        <v>45711</v>
      </c>
      <c r="C7775">
        <v>54.790000000000013</v>
      </c>
      <c r="D7775">
        <v>79.013636363636365</v>
      </c>
      <c r="E7775">
        <v>70.641189575195313</v>
      </c>
      <c r="F7775">
        <v>-30.65753897486049</v>
      </c>
      <c r="G7775">
        <v>-22.43901846856955</v>
      </c>
    </row>
    <row r="7776" spans="1:7" x14ac:dyDescent="0.25">
      <c r="A7776" s="50" t="s">
        <v>4</v>
      </c>
      <c r="B7776" s="51">
        <v>45712</v>
      </c>
      <c r="C7776">
        <v>64.816363636363633</v>
      </c>
      <c r="D7776">
        <v>78.494</v>
      </c>
      <c r="E7776">
        <v>78.962150573730469</v>
      </c>
      <c r="F7776">
        <v>-17.4250724432904</v>
      </c>
      <c r="G7776">
        <v>-17.914642438921781</v>
      </c>
    </row>
    <row r="7777" spans="1:7" x14ac:dyDescent="0.25">
      <c r="A7777" s="50" t="s">
        <v>4</v>
      </c>
      <c r="B7777" s="51">
        <v>45713</v>
      </c>
      <c r="C7777">
        <v>68.94</v>
      </c>
      <c r="D7777">
        <v>77.971454545454549</v>
      </c>
      <c r="E7777">
        <v>79.047813415527344</v>
      </c>
      <c r="F7777">
        <v>-11.58302688862825</v>
      </c>
      <c r="G7777">
        <v>-12.786961433574421</v>
      </c>
    </row>
    <row r="7778" spans="1:7" x14ac:dyDescent="0.25">
      <c r="A7778" s="50" t="s">
        <v>4</v>
      </c>
      <c r="B7778" s="51">
        <v>45714</v>
      </c>
      <c r="C7778">
        <v>69.713636363636368</v>
      </c>
      <c r="D7778">
        <v>80.63181818181819</v>
      </c>
      <c r="E7778">
        <v>83.545372009277344</v>
      </c>
      <c r="F7778">
        <v>-13.540785839111569</v>
      </c>
      <c r="G7778">
        <v>-16.555956737023109</v>
      </c>
    </row>
    <row r="7779" spans="1:7" x14ac:dyDescent="0.25">
      <c r="A7779" s="50" t="s">
        <v>4</v>
      </c>
      <c r="B7779" s="51">
        <v>45715</v>
      </c>
      <c r="C7779">
        <v>70.514545454545456</v>
      </c>
      <c r="D7779">
        <v>82.354727272727274</v>
      </c>
      <c r="E7779">
        <v>84.837944030761719</v>
      </c>
      <c r="F7779">
        <v>-14.377051822382549</v>
      </c>
      <c r="G7779">
        <v>-16.883245745586059</v>
      </c>
    </row>
    <row r="7780" spans="1:7" x14ac:dyDescent="0.25">
      <c r="A7780" s="50" t="s">
        <v>4</v>
      </c>
      <c r="B7780" s="51">
        <v>45716</v>
      </c>
      <c r="C7780">
        <v>67.77272727272728</v>
      </c>
      <c r="D7780">
        <v>81.397818181818181</v>
      </c>
      <c r="E7780">
        <v>80.282081604003906</v>
      </c>
      <c r="F7780">
        <v>-16.73888958381729</v>
      </c>
      <c r="G7780">
        <v>-15.58175134643338</v>
      </c>
    </row>
    <row r="7781" spans="1:7" x14ac:dyDescent="0.25">
      <c r="A7781" s="50" t="s">
        <v>4</v>
      </c>
      <c r="B7781" s="51">
        <v>45717</v>
      </c>
      <c r="C7781">
        <v>60.88818181818182</v>
      </c>
      <c r="D7781">
        <v>79.25327272727273</v>
      </c>
      <c r="E7781">
        <v>70.6329345703125</v>
      </c>
      <c r="F7781">
        <v>-23.17265934529804</v>
      </c>
      <c r="G7781">
        <v>-13.79633001433649</v>
      </c>
    </row>
    <row r="7782" spans="1:7" x14ac:dyDescent="0.25">
      <c r="A7782" s="50" t="s">
        <v>4</v>
      </c>
      <c r="B7782" s="51">
        <v>45718</v>
      </c>
      <c r="C7782">
        <v>65.88454545454546</v>
      </c>
      <c r="D7782">
        <v>75.645090909090911</v>
      </c>
      <c r="E7782">
        <v>72.176727294921875</v>
      </c>
      <c r="F7782">
        <v>-12.903078490943351</v>
      </c>
      <c r="G7782">
        <v>-8.717743344978615</v>
      </c>
    </row>
    <row r="7783" spans="1:7" x14ac:dyDescent="0.25">
      <c r="A7783" s="50" t="s">
        <v>4</v>
      </c>
      <c r="B7783" s="51">
        <v>45719</v>
      </c>
      <c r="C7783">
        <v>74.077272727272728</v>
      </c>
      <c r="D7783">
        <v>75.797090909090912</v>
      </c>
      <c r="E7783">
        <v>82.470382690429688</v>
      </c>
      <c r="F7783">
        <v>-2.2689765018566339</v>
      </c>
      <c r="G7783">
        <v>-10.17712018466351</v>
      </c>
    </row>
    <row r="7784" spans="1:7" x14ac:dyDescent="0.25">
      <c r="A7784" s="50" t="s">
        <v>4</v>
      </c>
      <c r="B7784" s="51">
        <v>45720</v>
      </c>
      <c r="C7784">
        <v>69.876363636363635</v>
      </c>
      <c r="D7784">
        <v>76.788181818181826</v>
      </c>
      <c r="E7784">
        <v>79.80230712890625</v>
      </c>
      <c r="F7784">
        <v>-9.0011483774728696</v>
      </c>
      <c r="G7784">
        <v>-12.43816607521013</v>
      </c>
    </row>
    <row r="7785" spans="1:7" x14ac:dyDescent="0.25">
      <c r="A7785" s="50" t="s">
        <v>4</v>
      </c>
      <c r="B7785" s="51">
        <v>45721</v>
      </c>
      <c r="C7785">
        <v>69.290000000000006</v>
      </c>
      <c r="D7785">
        <v>77.167636363636376</v>
      </c>
      <c r="E7785">
        <v>79.498359680175781</v>
      </c>
      <c r="F7785">
        <v>-10.20847175688349</v>
      </c>
      <c r="G7785">
        <v>-12.84096894733967</v>
      </c>
    </row>
    <row r="7786" spans="1:7" x14ac:dyDescent="0.25">
      <c r="A7786" s="50" t="s">
        <v>4</v>
      </c>
      <c r="B7786" s="51">
        <v>45722</v>
      </c>
      <c r="C7786">
        <v>68.972727272727283</v>
      </c>
      <c r="D7786">
        <v>77.969272727272738</v>
      </c>
      <c r="E7786">
        <v>79.302742004394531</v>
      </c>
      <c r="F7786">
        <v>-11.53857813450986</v>
      </c>
      <c r="G7786">
        <v>-13.0260498824805</v>
      </c>
    </row>
    <row r="7787" spans="1:7" x14ac:dyDescent="0.25">
      <c r="A7787" s="50" t="s">
        <v>4</v>
      </c>
      <c r="B7787" s="51">
        <v>45723</v>
      </c>
      <c r="C7787">
        <v>65.444545454545448</v>
      </c>
      <c r="D7787">
        <v>79.219454545454553</v>
      </c>
      <c r="E7787">
        <v>78.831893920898438</v>
      </c>
      <c r="F7787">
        <v>-17.388290755025761</v>
      </c>
      <c r="G7787">
        <v>-16.982147453905061</v>
      </c>
    </row>
    <row r="7788" spans="1:7" x14ac:dyDescent="0.25">
      <c r="A7788" s="50" t="s">
        <v>4</v>
      </c>
      <c r="B7788" s="51">
        <v>45724</v>
      </c>
      <c r="C7788">
        <v>57.399090909090908</v>
      </c>
      <c r="D7788">
        <v>78.264727272727285</v>
      </c>
      <c r="E7788">
        <v>69.8809814453125</v>
      </c>
      <c r="F7788">
        <v>-26.66033229877155</v>
      </c>
      <c r="G7788">
        <v>-17.86164172005752</v>
      </c>
    </row>
    <row r="7789" spans="1:7" x14ac:dyDescent="0.25">
      <c r="A7789" s="50" t="s">
        <v>4</v>
      </c>
      <c r="B7789" s="51">
        <v>45725</v>
      </c>
      <c r="C7789">
        <v>59.489090909090912</v>
      </c>
      <c r="D7789">
        <v>74.24163636363636</v>
      </c>
      <c r="E7789">
        <v>70.445640563964844</v>
      </c>
      <c r="F7789">
        <v>-19.870986385977961</v>
      </c>
      <c r="G7789">
        <v>-15.55319756788265</v>
      </c>
    </row>
    <row r="7790" spans="1:7" x14ac:dyDescent="0.25">
      <c r="A7790" s="50" t="s">
        <v>4</v>
      </c>
      <c r="B7790" s="51">
        <v>45726</v>
      </c>
      <c r="C7790">
        <v>70.937272727272727</v>
      </c>
      <c r="D7790">
        <v>72.99199999999999</v>
      </c>
      <c r="E7790">
        <v>78.614112854003906</v>
      </c>
      <c r="F7790">
        <v>-2.815003387668872</v>
      </c>
      <c r="G7790">
        <v>-9.7652187985483181</v>
      </c>
    </row>
    <row r="7791" spans="1:7" x14ac:dyDescent="0.25">
      <c r="A7791" s="50" t="s">
        <v>4</v>
      </c>
      <c r="B7791" s="51">
        <v>45727</v>
      </c>
      <c r="C7791">
        <v>71.540909090909096</v>
      </c>
      <c r="D7791">
        <v>73.056181818181827</v>
      </c>
      <c r="E7791">
        <v>77.632591247558594</v>
      </c>
      <c r="F7791">
        <v>-2.074119793235099</v>
      </c>
      <c r="G7791">
        <v>-7.8468102877360417</v>
      </c>
    </row>
    <row r="7792" spans="1:7" x14ac:dyDescent="0.25">
      <c r="A7792" s="50" t="s">
        <v>4</v>
      </c>
      <c r="B7792" s="51">
        <v>45728</v>
      </c>
      <c r="C7792">
        <v>70.935454545454547</v>
      </c>
      <c r="D7792">
        <v>74.552545454545452</v>
      </c>
      <c r="E7792">
        <v>80.194732666015625</v>
      </c>
      <c r="F7792">
        <v>-4.8517336155829023</v>
      </c>
      <c r="G7792">
        <v>-11.54599287601954</v>
      </c>
    </row>
    <row r="7793" spans="1:7" x14ac:dyDescent="0.25">
      <c r="A7793" s="50" t="s">
        <v>4</v>
      </c>
      <c r="B7793" s="51">
        <v>45729</v>
      </c>
      <c r="C7793">
        <v>73.801818181818192</v>
      </c>
      <c r="D7793">
        <v>76.240181818181824</v>
      </c>
      <c r="E7793">
        <v>82.585342407226563</v>
      </c>
      <c r="F7793">
        <v>-3.1982657677531008</v>
      </c>
      <c r="G7793">
        <v>-10.635693900858341</v>
      </c>
    </row>
    <row r="7794" spans="1:7" x14ac:dyDescent="0.25">
      <c r="A7794" s="50" t="s">
        <v>4</v>
      </c>
      <c r="B7794" s="51">
        <v>45730</v>
      </c>
      <c r="C7794">
        <v>74.298181818181817</v>
      </c>
      <c r="D7794">
        <v>75.187818181818187</v>
      </c>
      <c r="E7794">
        <v>82.112014770507813</v>
      </c>
      <c r="F7794">
        <v>-1.1832187515869439</v>
      </c>
      <c r="G7794">
        <v>-9.5160653092785772</v>
      </c>
    </row>
    <row r="7795" spans="1:7" x14ac:dyDescent="0.25">
      <c r="A7795" s="50" t="s">
        <v>4</v>
      </c>
      <c r="B7795" s="51">
        <v>45731</v>
      </c>
      <c r="C7795">
        <v>64.585454545454553</v>
      </c>
      <c r="D7795">
        <v>74.883272727272725</v>
      </c>
      <c r="E7795">
        <v>68.627471923828125</v>
      </c>
      <c r="F7795">
        <v>-13.751827086034501</v>
      </c>
      <c r="G7795">
        <v>-5.8897949539215713</v>
      </c>
    </row>
    <row r="7796" spans="1:7" x14ac:dyDescent="0.25">
      <c r="A7796" s="50" t="s">
        <v>4</v>
      </c>
      <c r="B7796" s="51">
        <v>45732</v>
      </c>
      <c r="C7796">
        <v>65.685454545454547</v>
      </c>
      <c r="D7796">
        <v>72.558000000000007</v>
      </c>
      <c r="E7796">
        <v>73.7147216796875</v>
      </c>
      <c r="F7796">
        <v>-9.4717956042689408</v>
      </c>
      <c r="G7796">
        <v>-10.892352234771391</v>
      </c>
    </row>
    <row r="7797" spans="1:7" x14ac:dyDescent="0.25">
      <c r="A7797" s="50" t="s">
        <v>4</v>
      </c>
      <c r="B7797" s="51">
        <v>45733</v>
      </c>
      <c r="C7797">
        <v>75.52272727272728</v>
      </c>
      <c r="D7797">
        <v>74.883818181818185</v>
      </c>
      <c r="E7797">
        <v>84.529441833496094</v>
      </c>
      <c r="F7797">
        <v>0.85320047297511148</v>
      </c>
      <c r="G7797">
        <v>-10.65512129904987</v>
      </c>
    </row>
    <row r="7798" spans="1:7" x14ac:dyDescent="0.25">
      <c r="A7798" s="50" t="s">
        <v>4</v>
      </c>
      <c r="B7798" s="51">
        <v>45734</v>
      </c>
      <c r="C7798">
        <v>71.829090909090908</v>
      </c>
      <c r="D7798">
        <v>74.285818181818186</v>
      </c>
      <c r="E7798">
        <v>80.219497680664063</v>
      </c>
      <c r="F7798">
        <v>-3.30712824177869</v>
      </c>
      <c r="G7798">
        <v>-10.4593110330527</v>
      </c>
    </row>
    <row r="7799" spans="1:7" x14ac:dyDescent="0.25">
      <c r="A7799" s="50" t="s">
        <v>4</v>
      </c>
      <c r="B7799" s="51">
        <v>45735</v>
      </c>
      <c r="C7799">
        <v>62.896363636363638</v>
      </c>
      <c r="D7799">
        <v>75.485818181818189</v>
      </c>
      <c r="E7799">
        <v>71.360488891601563</v>
      </c>
      <c r="F7799">
        <v>-16.677906987947171</v>
      </c>
      <c r="G7799">
        <v>-11.86108081195345</v>
      </c>
    </row>
    <row r="7800" spans="1:7" x14ac:dyDescent="0.25">
      <c r="A7800" s="50" t="s">
        <v>4</v>
      </c>
      <c r="B7800" s="51">
        <v>45736</v>
      </c>
      <c r="C7800">
        <v>62.110000000000007</v>
      </c>
      <c r="D7800">
        <v>76.238727272727274</v>
      </c>
      <c r="E7800">
        <v>68.42681884765625</v>
      </c>
      <c r="F7800">
        <v>-18.532218175921081</v>
      </c>
      <c r="G7800">
        <v>-9.2314957118200258</v>
      </c>
    </row>
    <row r="7801" spans="1:7" x14ac:dyDescent="0.25">
      <c r="A7801" s="50" t="s">
        <v>4</v>
      </c>
      <c r="B7801" s="51">
        <v>45737</v>
      </c>
      <c r="C7801">
        <v>61.520909090909093</v>
      </c>
      <c r="D7801">
        <v>76.921090909090907</v>
      </c>
      <c r="E7801">
        <v>71.038055419921875</v>
      </c>
      <c r="F7801">
        <v>-20.020753263084242</v>
      </c>
      <c r="G7801">
        <v>-13.397250632431859</v>
      </c>
    </row>
    <row r="7802" spans="1:7" x14ac:dyDescent="0.25">
      <c r="A7802" s="50" t="s">
        <v>4</v>
      </c>
      <c r="B7802" s="51">
        <v>45738</v>
      </c>
      <c r="C7802">
        <v>56.515454545454553</v>
      </c>
      <c r="D7802">
        <v>76.954181818181809</v>
      </c>
      <c r="E7802">
        <v>66.977607727050781</v>
      </c>
      <c r="F7802">
        <v>-26.559605715797819</v>
      </c>
      <c r="G7802">
        <v>-15.62037453507137</v>
      </c>
    </row>
    <row r="7803" spans="1:7" x14ac:dyDescent="0.25">
      <c r="A7803" s="50" t="s">
        <v>4</v>
      </c>
      <c r="B7803" s="51">
        <v>45739</v>
      </c>
      <c r="C7803">
        <v>57.758181818181818</v>
      </c>
      <c r="D7803">
        <v>74.436727272727268</v>
      </c>
      <c r="E7803">
        <v>71.623054504394531</v>
      </c>
      <c r="F7803">
        <v>-22.406339001763531</v>
      </c>
      <c r="G7803">
        <v>-19.358114202406721</v>
      </c>
    </row>
    <row r="7804" spans="1:7" x14ac:dyDescent="0.25">
      <c r="A7804" s="50" t="s">
        <v>4</v>
      </c>
      <c r="B7804" s="51">
        <v>45740</v>
      </c>
      <c r="C7804">
        <v>66.676363636363646</v>
      </c>
      <c r="D7804">
        <v>73.476727272727274</v>
      </c>
      <c r="E7804">
        <v>80.276344299316406</v>
      </c>
      <c r="F7804">
        <v>-9.2551259273189661</v>
      </c>
      <c r="G7804">
        <v>-16.941454897652299</v>
      </c>
    </row>
    <row r="7805" spans="1:7" x14ac:dyDescent="0.25">
      <c r="A7805" s="50" t="s">
        <v>4</v>
      </c>
      <c r="B7805" s="51">
        <v>45741</v>
      </c>
      <c r="C7805">
        <v>64.060909090909092</v>
      </c>
      <c r="D7805">
        <v>71.39236363636364</v>
      </c>
      <c r="E7805">
        <v>78.782241821289063</v>
      </c>
      <c r="F7805">
        <v>-10.26924193573033</v>
      </c>
      <c r="G7805">
        <v>-18.686105383715891</v>
      </c>
    </row>
    <row r="7806" spans="1:7" x14ac:dyDescent="0.25">
      <c r="A7806" s="50" t="s">
        <v>4</v>
      </c>
      <c r="B7806" s="51">
        <v>45742</v>
      </c>
      <c r="C7806">
        <v>63.207272727272724</v>
      </c>
      <c r="D7806">
        <v>71.540727272727281</v>
      </c>
      <c r="E7806">
        <v>76.6824951171875</v>
      </c>
      <c r="F7806">
        <v>-11.64854602845425</v>
      </c>
      <c r="G7806">
        <v>-17.572748994828231</v>
      </c>
    </row>
    <row r="7807" spans="1:7" x14ac:dyDescent="0.25">
      <c r="A7807" s="50" t="s">
        <v>4</v>
      </c>
      <c r="B7807" s="51">
        <v>45743</v>
      </c>
      <c r="C7807">
        <v>62.579090909090908</v>
      </c>
      <c r="D7807">
        <v>71.289454545454561</v>
      </c>
      <c r="E7807">
        <v>76.497505187988281</v>
      </c>
      <c r="F7807">
        <v>-12.21830590779717</v>
      </c>
      <c r="G7807">
        <v>-18.19459895416675</v>
      </c>
    </row>
    <row r="7808" spans="1:7" x14ac:dyDescent="0.25">
      <c r="A7808" s="50" t="s">
        <v>4</v>
      </c>
      <c r="B7808" s="51">
        <v>45744</v>
      </c>
      <c r="C7808">
        <v>57.741818181818182</v>
      </c>
      <c r="D7808">
        <v>69.67</v>
      </c>
      <c r="E7808">
        <v>69.434494018554688</v>
      </c>
      <c r="F7808">
        <v>-17.120972898208439</v>
      </c>
      <c r="G7808">
        <v>-16.839866124194579</v>
      </c>
    </row>
    <row r="7809" spans="1:7" x14ac:dyDescent="0.25">
      <c r="A7809" s="50" t="s">
        <v>4</v>
      </c>
      <c r="B7809" s="51">
        <v>45745</v>
      </c>
      <c r="C7809">
        <v>47.696363636363643</v>
      </c>
      <c r="D7809">
        <v>66.448000000000008</v>
      </c>
      <c r="E7809">
        <v>60.840724945068359</v>
      </c>
      <c r="F7809">
        <v>-28.22001619858592</v>
      </c>
      <c r="G7809">
        <v>-21.60454419399581</v>
      </c>
    </row>
    <row r="7810" spans="1:7" x14ac:dyDescent="0.25">
      <c r="A7810" s="50" t="s">
        <v>4</v>
      </c>
      <c r="B7810" s="51">
        <v>45746</v>
      </c>
      <c r="C7810">
        <v>48.204545454545453</v>
      </c>
      <c r="D7810">
        <v>63.664727272727269</v>
      </c>
      <c r="E7810">
        <v>61.805732727050781</v>
      </c>
      <c r="F7810">
        <v>-24.283747815259481</v>
      </c>
      <c r="G7810">
        <v>-22.006352278956861</v>
      </c>
    </row>
    <row r="7811" spans="1:7" x14ac:dyDescent="0.25">
      <c r="A7811" s="50" t="s">
        <v>4</v>
      </c>
      <c r="B7811" s="51">
        <v>45747</v>
      </c>
      <c r="C7811">
        <v>54.954545454545453</v>
      </c>
      <c r="D7811">
        <v>66.699090909090913</v>
      </c>
      <c r="E7811">
        <v>61.702632904052727</v>
      </c>
      <c r="F7811">
        <v>-17.608254167291371</v>
      </c>
      <c r="G7811">
        <v>-10.936465968965249</v>
      </c>
    </row>
    <row r="7812" spans="1:7" x14ac:dyDescent="0.25">
      <c r="A7812" s="50" t="s">
        <v>4</v>
      </c>
      <c r="B7812" s="51">
        <v>45748</v>
      </c>
      <c r="C7812">
        <v>55.651818181818179</v>
      </c>
      <c r="D7812">
        <v>68.052181818181822</v>
      </c>
      <c r="E7812">
        <v>61.741264343261719</v>
      </c>
      <c r="F7812">
        <v>-18.221845802819772</v>
      </c>
      <c r="G7812">
        <v>-9.8628465520047719</v>
      </c>
    </row>
    <row r="7813" spans="1:7" x14ac:dyDescent="0.25">
      <c r="A7813" s="50" t="s">
        <v>4</v>
      </c>
      <c r="B7813" s="51">
        <v>45749</v>
      </c>
      <c r="C7813">
        <v>57.874545454545448</v>
      </c>
      <c r="D7813">
        <v>67.789636363636362</v>
      </c>
      <c r="E7813">
        <v>56.534076690673828</v>
      </c>
      <c r="F7813">
        <v>-14.62626360156956</v>
      </c>
      <c r="G7813">
        <v>2.371081022877584</v>
      </c>
    </row>
    <row r="7814" spans="1:7" x14ac:dyDescent="0.25">
      <c r="A7814" s="50" t="s">
        <v>4</v>
      </c>
      <c r="B7814" s="51">
        <v>45750</v>
      </c>
      <c r="C7814">
        <v>60.178181818181827</v>
      </c>
      <c r="D7814">
        <v>68.958363636363643</v>
      </c>
      <c r="E7814">
        <v>69.117507934570313</v>
      </c>
      <c r="F7814">
        <v>-12.7325843526133</v>
      </c>
      <c r="G7814">
        <v>-12.933519137945259</v>
      </c>
    </row>
    <row r="7815" spans="1:7" x14ac:dyDescent="0.25">
      <c r="A7815" s="50" t="s">
        <v>4</v>
      </c>
      <c r="B7815" s="51">
        <v>45751</v>
      </c>
      <c r="C7815">
        <v>56.48</v>
      </c>
      <c r="D7815">
        <v>68.818181818181827</v>
      </c>
      <c r="E7815">
        <v>60.680149078369141</v>
      </c>
      <c r="F7815">
        <v>-17.928665785997371</v>
      </c>
      <c r="G7815">
        <v>-6.921784376212722</v>
      </c>
    </row>
    <row r="7816" spans="1:7" x14ac:dyDescent="0.25">
      <c r="A7816" s="50" t="s">
        <v>4</v>
      </c>
      <c r="B7816" s="51">
        <v>45752</v>
      </c>
      <c r="C7816">
        <v>49.257272727272728</v>
      </c>
      <c r="D7816">
        <v>70.297818181818187</v>
      </c>
      <c r="E7816">
        <v>52.303112030029297</v>
      </c>
      <c r="F7816">
        <v>-29.93058106031998</v>
      </c>
      <c r="G7816">
        <v>-5.8234380030920994</v>
      </c>
    </row>
    <row r="7817" spans="1:7" x14ac:dyDescent="0.25">
      <c r="A7817" s="50" t="s">
        <v>4</v>
      </c>
      <c r="B7817" s="51">
        <v>45753</v>
      </c>
      <c r="C7817">
        <v>47.707272727272724</v>
      </c>
      <c r="D7817">
        <v>67.581272727272733</v>
      </c>
      <c r="E7817">
        <v>50.251926422119141</v>
      </c>
      <c r="F7817">
        <v>-29.407555078464458</v>
      </c>
      <c r="G7817">
        <v>-5.0637933230085066</v>
      </c>
    </row>
    <row r="7818" spans="1:7" x14ac:dyDescent="0.25">
      <c r="A7818" s="50" t="s">
        <v>4</v>
      </c>
      <c r="B7818" s="51">
        <v>45754</v>
      </c>
      <c r="C7818">
        <v>54.175454545454542</v>
      </c>
      <c r="D7818">
        <v>66.625818181818175</v>
      </c>
      <c r="E7818">
        <v>59.687839508056641</v>
      </c>
      <c r="F7818">
        <v>-18.686995486325259</v>
      </c>
      <c r="G7818">
        <v>-9.2353568298581816</v>
      </c>
    </row>
    <row r="7819" spans="1:7" x14ac:dyDescent="0.25">
      <c r="A7819" s="50" t="s">
        <v>4</v>
      </c>
      <c r="B7819" s="51">
        <v>45755</v>
      </c>
      <c r="C7819">
        <v>53.615454545454547</v>
      </c>
      <c r="D7819">
        <v>65.398181818181826</v>
      </c>
      <c r="E7819">
        <v>60.4786376953125</v>
      </c>
      <c r="F7819">
        <v>-18.016903444632881</v>
      </c>
      <c r="G7819">
        <v>-11.348111352035129</v>
      </c>
    </row>
    <row r="7820" spans="1:7" x14ac:dyDescent="0.25">
      <c r="A7820" s="50" t="s">
        <v>4</v>
      </c>
      <c r="B7820" s="51">
        <v>45756</v>
      </c>
      <c r="C7820">
        <v>52.704545454545453</v>
      </c>
      <c r="D7820">
        <v>68.270545454545456</v>
      </c>
      <c r="E7820">
        <v>59.192054748535163</v>
      </c>
      <c r="F7820">
        <v>-22.800462331685701</v>
      </c>
      <c r="G7820">
        <v>-10.96010152300086</v>
      </c>
    </row>
    <row r="7821" spans="1:7" x14ac:dyDescent="0.25">
      <c r="A7821" s="50" t="s">
        <v>4</v>
      </c>
      <c r="B7821" s="51">
        <v>45757</v>
      </c>
      <c r="C7821">
        <v>52.840909090909093</v>
      </c>
      <c r="D7821">
        <v>67.536363636363632</v>
      </c>
      <c r="E7821">
        <v>57.732559204101563</v>
      </c>
      <c r="F7821">
        <v>-21.75932157760128</v>
      </c>
      <c r="G7821">
        <v>-8.4729486803088854</v>
      </c>
    </row>
    <row r="7822" spans="1:7" x14ac:dyDescent="0.25">
      <c r="A7822" s="50" t="s">
        <v>4</v>
      </c>
      <c r="B7822" s="51">
        <v>45758</v>
      </c>
      <c r="C7822">
        <v>52.978181818181817</v>
      </c>
      <c r="D7822">
        <v>66.918181818181822</v>
      </c>
      <c r="E7822">
        <v>57.485107421875</v>
      </c>
      <c r="F7822">
        <v>-20.831408775981529</v>
      </c>
      <c r="G7822">
        <v>-7.8401620973193973</v>
      </c>
    </row>
    <row r="7823" spans="1:7" x14ac:dyDescent="0.25">
      <c r="A7823" s="50" t="s">
        <v>4</v>
      </c>
      <c r="B7823" s="51">
        <v>45759</v>
      </c>
      <c r="C7823">
        <v>47.026363636363627</v>
      </c>
      <c r="D7823">
        <v>66.408727272727276</v>
      </c>
      <c r="E7823">
        <v>51.503631591796882</v>
      </c>
      <c r="F7823">
        <v>-29.18647056246715</v>
      </c>
      <c r="G7823">
        <v>-8.6931111788752933</v>
      </c>
    </row>
    <row r="7824" spans="1:7" x14ac:dyDescent="0.25">
      <c r="A7824" s="50" t="s">
        <v>4</v>
      </c>
      <c r="B7824" s="51">
        <v>45760</v>
      </c>
      <c r="C7824">
        <v>46.116363636363637</v>
      </c>
      <c r="D7824">
        <v>62.099272727272727</v>
      </c>
      <c r="E7824">
        <v>52.514774322509773</v>
      </c>
      <c r="F7824">
        <v>-25.73767515942216</v>
      </c>
      <c r="G7824">
        <v>-12.18402015183665</v>
      </c>
    </row>
    <row r="7825" spans="1:7" x14ac:dyDescent="0.25">
      <c r="A7825" s="50" t="s">
        <v>4</v>
      </c>
      <c r="B7825" s="51">
        <v>45761</v>
      </c>
      <c r="C7825">
        <v>53.49</v>
      </c>
      <c r="D7825">
        <v>59.187272727272727</v>
      </c>
      <c r="E7825">
        <v>62.258182525634773</v>
      </c>
      <c r="F7825">
        <v>-9.6258409363192303</v>
      </c>
      <c r="G7825">
        <v>-14.083582542783789</v>
      </c>
    </row>
    <row r="7826" spans="1:7" x14ac:dyDescent="0.25">
      <c r="A7826" s="50" t="s">
        <v>4</v>
      </c>
      <c r="B7826" s="51">
        <v>45762</v>
      </c>
      <c r="C7826">
        <v>57.230909090909087</v>
      </c>
      <c r="D7826">
        <v>60.230909090909087</v>
      </c>
      <c r="E7826">
        <v>78.794288635253906</v>
      </c>
      <c r="F7826">
        <v>-4.9808313460319376</v>
      </c>
      <c r="G7826">
        <v>-27.36667836949923</v>
      </c>
    </row>
    <row r="7827" spans="1:7" x14ac:dyDescent="0.25">
      <c r="A7827" s="50" t="s">
        <v>4</v>
      </c>
      <c r="B7827" s="51">
        <v>45763</v>
      </c>
      <c r="C7827">
        <v>58.183636363636367</v>
      </c>
      <c r="D7827">
        <v>61.876363636363642</v>
      </c>
      <c r="E7827">
        <v>81.222427368164063</v>
      </c>
      <c r="F7827">
        <v>-5.9679125528913888</v>
      </c>
      <c r="G7827">
        <v>-28.365060921040609</v>
      </c>
    </row>
    <row r="7828" spans="1:7" x14ac:dyDescent="0.25">
      <c r="A7828" s="50" t="s">
        <v>4</v>
      </c>
      <c r="B7828" s="51">
        <v>45764</v>
      </c>
      <c r="C7828">
        <v>49.863636363636367</v>
      </c>
      <c r="D7828">
        <v>60.13818181818182</v>
      </c>
      <c r="E7828">
        <v>66.125076293945313</v>
      </c>
      <c r="F7828">
        <v>-17.084895392429551</v>
      </c>
      <c r="G7828">
        <v>-24.591941275080099</v>
      </c>
    </row>
    <row r="7829" spans="1:7" x14ac:dyDescent="0.25">
      <c r="A7829" s="50" t="s">
        <v>4</v>
      </c>
      <c r="B7829" s="51">
        <v>45765</v>
      </c>
      <c r="C7829">
        <v>45.098181818181821</v>
      </c>
      <c r="D7829">
        <v>59.334545454545463</v>
      </c>
      <c r="E7829">
        <v>54.415332794189453</v>
      </c>
      <c r="F7829">
        <v>-23.993381136238281</v>
      </c>
      <c r="G7829">
        <v>-17.122289798809302</v>
      </c>
    </row>
    <row r="7830" spans="1:7" x14ac:dyDescent="0.25">
      <c r="A7830" s="50" t="s">
        <v>4</v>
      </c>
      <c r="B7830" s="51">
        <v>45766</v>
      </c>
      <c r="C7830">
        <v>46.192727272727282</v>
      </c>
      <c r="D7830">
        <v>59.618181818181817</v>
      </c>
      <c r="E7830">
        <v>63.709598541259773</v>
      </c>
      <c r="F7830">
        <v>-22.519060689234529</v>
      </c>
      <c r="G7830">
        <v>-27.49486995619376</v>
      </c>
    </row>
    <row r="7831" spans="1:7" x14ac:dyDescent="0.25">
      <c r="A7831" s="50" t="s">
        <v>4</v>
      </c>
      <c r="B7831" s="51">
        <v>45767</v>
      </c>
      <c r="C7831">
        <v>47.408181818181824</v>
      </c>
      <c r="D7831">
        <v>59.789090909090909</v>
      </c>
      <c r="E7831">
        <v>63.884075164794922</v>
      </c>
      <c r="F7831">
        <v>-20.70763897336089</v>
      </c>
      <c r="G7831">
        <v>-25.79029797975786</v>
      </c>
    </row>
    <row r="7832" spans="1:7" x14ac:dyDescent="0.25">
      <c r="A7832" s="50" t="s">
        <v>4</v>
      </c>
      <c r="B7832" s="51">
        <v>45768</v>
      </c>
      <c r="C7832">
        <v>53.101818181818182</v>
      </c>
      <c r="D7832">
        <v>60.083636363636359</v>
      </c>
      <c r="E7832">
        <v>66.571800231933594</v>
      </c>
      <c r="F7832">
        <v>-11.620165829449849</v>
      </c>
      <c r="G7832">
        <v>-20.23376565330442</v>
      </c>
    </row>
    <row r="7833" spans="1:7" x14ac:dyDescent="0.25">
      <c r="A7833" s="50" t="s">
        <v>4</v>
      </c>
      <c r="B7833" s="51">
        <v>45769</v>
      </c>
      <c r="C7833">
        <v>56.25</v>
      </c>
      <c r="D7833">
        <v>59.443636363636372</v>
      </c>
      <c r="E7833">
        <v>66.865646362304688</v>
      </c>
      <c r="F7833">
        <v>-5.372545421178212</v>
      </c>
      <c r="G7833">
        <v>-15.87608426722579</v>
      </c>
    </row>
    <row r="7834" spans="1:7" x14ac:dyDescent="0.25">
      <c r="A7834" s="50" t="s">
        <v>4</v>
      </c>
      <c r="B7834" s="51">
        <v>45770</v>
      </c>
      <c r="C7834">
        <v>53.81454545454546</v>
      </c>
      <c r="D7834">
        <v>61.554545454545462</v>
      </c>
      <c r="E7834">
        <v>63.787651062011719</v>
      </c>
      <c r="F7834">
        <v>-12.574213557820119</v>
      </c>
      <c r="G7834">
        <v>-15.63485320657257</v>
      </c>
    </row>
    <row r="7835" spans="1:7" x14ac:dyDescent="0.25">
      <c r="A7835" s="50" t="s">
        <v>4</v>
      </c>
      <c r="B7835" s="51">
        <v>45771</v>
      </c>
      <c r="C7835">
        <v>53.17</v>
      </c>
      <c r="D7835">
        <v>61.758181818181818</v>
      </c>
      <c r="E7835">
        <v>63.702140808105469</v>
      </c>
      <c r="F7835">
        <v>-13.906144198781179</v>
      </c>
      <c r="G7835">
        <v>-16.533417361642819</v>
      </c>
    </row>
    <row r="7836" spans="1:7" x14ac:dyDescent="0.25">
      <c r="A7836" s="50" t="s">
        <v>4</v>
      </c>
      <c r="B7836" s="51">
        <v>45772</v>
      </c>
      <c r="C7836">
        <v>49.839090909090913</v>
      </c>
      <c r="D7836">
        <v>61.294545454545457</v>
      </c>
      <c r="E7836">
        <v>61.386184692382813</v>
      </c>
      <c r="F7836">
        <v>-18.689190792596101</v>
      </c>
      <c r="G7836">
        <v>-18.810574140022641</v>
      </c>
    </row>
    <row r="7837" spans="1:7" x14ac:dyDescent="0.25">
      <c r="A7837" s="50" t="s">
        <v>4</v>
      </c>
      <c r="B7837" s="51">
        <v>45773</v>
      </c>
      <c r="C7837">
        <v>42.304545454545448</v>
      </c>
      <c r="D7837">
        <v>62.856363636363639</v>
      </c>
      <c r="E7837">
        <v>53.226280212402337</v>
      </c>
      <c r="F7837">
        <v>-32.696479708426139</v>
      </c>
      <c r="G7837">
        <v>-20.519440235675159</v>
      </c>
    </row>
    <row r="7838" spans="1:7" x14ac:dyDescent="0.25">
      <c r="A7838" s="50" t="s">
        <v>4</v>
      </c>
      <c r="B7838" s="51">
        <v>45774</v>
      </c>
      <c r="C7838">
        <v>43.726363636363637</v>
      </c>
      <c r="D7838">
        <v>61.51672727272728</v>
      </c>
      <c r="E7838">
        <v>54.643669128417969</v>
      </c>
      <c r="F7838">
        <v>-28.919554770025599</v>
      </c>
      <c r="G7838">
        <v>-19.979085713292051</v>
      </c>
    </row>
    <row r="7839" spans="1:7" x14ac:dyDescent="0.25">
      <c r="A7839" s="50" t="s">
        <v>4</v>
      </c>
      <c r="B7839" s="51">
        <v>45775</v>
      </c>
      <c r="C7839">
        <v>42.237272727272718</v>
      </c>
      <c r="D7839">
        <v>61.290181818181829</v>
      </c>
      <c r="E7839">
        <v>60.403812408447273</v>
      </c>
      <c r="F7839">
        <v>-31.086396753447101</v>
      </c>
      <c r="G7839">
        <v>-30.07515412824177</v>
      </c>
    </row>
    <row r="7840" spans="1:7" x14ac:dyDescent="0.25">
      <c r="A7840" s="50" t="s">
        <v>4</v>
      </c>
      <c r="B7840" s="51">
        <v>45776</v>
      </c>
      <c r="C7840">
        <v>40.74818181818182</v>
      </c>
      <c r="D7840">
        <v>61.212727272727271</v>
      </c>
      <c r="E7840">
        <v>62.879611968994141</v>
      </c>
      <c r="F7840">
        <v>-33.431847209433563</v>
      </c>
      <c r="G7840">
        <v>-35.196511965953768</v>
      </c>
    </row>
    <row r="7841" spans="1:7" x14ac:dyDescent="0.25">
      <c r="A7841" s="50" t="s">
        <v>4</v>
      </c>
      <c r="B7841" s="51">
        <v>45777</v>
      </c>
      <c r="C7841">
        <v>46.488181818181822</v>
      </c>
      <c r="D7841">
        <v>60.934545454545457</v>
      </c>
      <c r="E7841">
        <v>62.361095428466797</v>
      </c>
      <c r="F7841">
        <v>-23.70800262576833</v>
      </c>
      <c r="G7841">
        <v>-25.453230898569579</v>
      </c>
    </row>
    <row r="7842" spans="1:7" x14ac:dyDescent="0.25">
      <c r="A7842" s="50" t="s">
        <v>4</v>
      </c>
      <c r="B7842" s="51">
        <v>45778</v>
      </c>
      <c r="C7842">
        <v>41.504545454545458</v>
      </c>
      <c r="D7842">
        <v>56.329090909090908</v>
      </c>
      <c r="E7842">
        <v>56.262557983398438</v>
      </c>
      <c r="F7842">
        <v>-26.317743132887891</v>
      </c>
      <c r="G7842">
        <v>-26.23061065443855</v>
      </c>
    </row>
    <row r="7843" spans="1:7" x14ac:dyDescent="0.25">
      <c r="A7843" s="50" t="s">
        <v>4</v>
      </c>
      <c r="B7843" s="51">
        <v>45779</v>
      </c>
      <c r="C7843">
        <v>45.273636363636363</v>
      </c>
      <c r="D7843">
        <v>58.247818181818182</v>
      </c>
      <c r="E7843">
        <v>63.247043609619141</v>
      </c>
      <c r="F7843">
        <v>-22.27410780895422</v>
      </c>
      <c r="G7843">
        <v>-28.417782429358059</v>
      </c>
    </row>
    <row r="7844" spans="1:7" x14ac:dyDescent="0.25">
      <c r="A7844" s="50" t="s">
        <v>4</v>
      </c>
      <c r="B7844" s="51">
        <v>45780</v>
      </c>
      <c r="C7844">
        <v>43.00090909090909</v>
      </c>
      <c r="D7844">
        <v>59.896363636363638</v>
      </c>
      <c r="E7844">
        <v>53.004627227783203</v>
      </c>
      <c r="F7844">
        <v>-28.207813496038611</v>
      </c>
      <c r="G7844">
        <v>-18.873292125768419</v>
      </c>
    </row>
    <row r="7845" spans="1:7" x14ac:dyDescent="0.25">
      <c r="A7845" s="50" t="s">
        <v>4</v>
      </c>
      <c r="B7845" s="51">
        <v>45781</v>
      </c>
      <c r="C7845">
        <v>44.341818181818176</v>
      </c>
      <c r="D7845">
        <v>57.914545454545447</v>
      </c>
      <c r="E7845">
        <v>52.970722198486328</v>
      </c>
      <c r="F7845">
        <v>-23.43578312874768</v>
      </c>
      <c r="G7845">
        <v>-16.28994972795504</v>
      </c>
    </row>
    <row r="7846" spans="1:7" x14ac:dyDescent="0.25">
      <c r="A7846" s="50" t="s">
        <v>4</v>
      </c>
      <c r="B7846" s="51">
        <v>45782</v>
      </c>
      <c r="C7846">
        <v>52.487272727272732</v>
      </c>
      <c r="D7846">
        <v>56.658181818181824</v>
      </c>
      <c r="E7846">
        <v>63.980190277099609</v>
      </c>
      <c r="F7846">
        <v>-7.3615300686733844</v>
      </c>
      <c r="G7846">
        <v>-17.96324377913038</v>
      </c>
    </row>
    <row r="7847" spans="1:7" x14ac:dyDescent="0.25">
      <c r="A7847" s="50" t="s">
        <v>4</v>
      </c>
      <c r="B7847" s="51">
        <v>45783</v>
      </c>
      <c r="C7847">
        <v>54.258181818181818</v>
      </c>
      <c r="D7847">
        <v>56.392727272727278</v>
      </c>
      <c r="E7847">
        <v>67.331916809082031</v>
      </c>
      <c r="F7847">
        <v>-3.7851431519215861</v>
      </c>
      <c r="G7847">
        <v>-19.416846586991511</v>
      </c>
    </row>
    <row r="7848" spans="1:7" x14ac:dyDescent="0.25">
      <c r="A7848" s="50" t="s">
        <v>4</v>
      </c>
      <c r="B7848" s="51">
        <v>45784</v>
      </c>
      <c r="C7848">
        <v>53.459090909090897</v>
      </c>
      <c r="D7848">
        <v>57.207272727272731</v>
      </c>
      <c r="E7848">
        <v>61.524169921875</v>
      </c>
      <c r="F7848">
        <v>-6.5519323671497736</v>
      </c>
      <c r="G7848">
        <v>-13.10879776683756</v>
      </c>
    </row>
    <row r="7849" spans="1:7" x14ac:dyDescent="0.25">
      <c r="A7849" s="50" t="s">
        <v>4</v>
      </c>
      <c r="B7849" s="51">
        <v>45785</v>
      </c>
      <c r="C7849">
        <v>53.012727272727282</v>
      </c>
      <c r="D7849">
        <v>56.803636363636357</v>
      </c>
      <c r="E7849">
        <v>62.462867736816413</v>
      </c>
      <c r="F7849">
        <v>-6.673708469368143</v>
      </c>
      <c r="G7849">
        <v>-15.12921325339518</v>
      </c>
    </row>
    <row r="7850" spans="1:7" x14ac:dyDescent="0.25">
      <c r="A7850" s="50" t="s">
        <v>4</v>
      </c>
      <c r="B7850" s="51">
        <v>45786</v>
      </c>
      <c r="C7850">
        <v>52.792727272727276</v>
      </c>
      <c r="D7850">
        <v>56.370909090909088</v>
      </c>
      <c r="E7850">
        <v>61.71722412109375</v>
      </c>
      <c r="F7850">
        <v>-6.3475680557347438</v>
      </c>
      <c r="G7850">
        <v>-14.460301764149261</v>
      </c>
    </row>
    <row r="7851" spans="1:7" x14ac:dyDescent="0.25">
      <c r="A7851" s="50" t="s">
        <v>4</v>
      </c>
      <c r="B7851" s="51">
        <v>45787</v>
      </c>
      <c r="C7851">
        <v>45.961818181818181</v>
      </c>
      <c r="D7851">
        <v>57.298181818181817</v>
      </c>
      <c r="E7851">
        <v>52.355323791503913</v>
      </c>
      <c r="F7851">
        <v>-19.784857523640291</v>
      </c>
      <c r="G7851">
        <v>-12.21175832117239</v>
      </c>
    </row>
    <row r="7852" spans="1:7" x14ac:dyDescent="0.25">
      <c r="A7852" s="50" t="s">
        <v>4</v>
      </c>
      <c r="B7852" s="51">
        <v>45788</v>
      </c>
      <c r="C7852">
        <v>45.229090909090907</v>
      </c>
      <c r="D7852">
        <v>56.074545454545458</v>
      </c>
      <c r="E7852">
        <v>50.008514404296882</v>
      </c>
      <c r="F7852">
        <v>-19.341136798417701</v>
      </c>
      <c r="G7852">
        <v>-9.557219509794729</v>
      </c>
    </row>
    <row r="7853" spans="1:7" x14ac:dyDescent="0.25">
      <c r="A7853" s="50" t="s">
        <v>4</v>
      </c>
      <c r="B7853" s="51">
        <v>45789</v>
      </c>
      <c r="C7853">
        <v>52.900909090909089</v>
      </c>
      <c r="D7853">
        <v>56.129090909090912</v>
      </c>
      <c r="E7853">
        <v>62.747310638427727</v>
      </c>
      <c r="F7853">
        <v>-5.7513524019306121</v>
      </c>
      <c r="G7853">
        <v>-15.692149109397061</v>
      </c>
    </row>
    <row r="7854" spans="1:7" x14ac:dyDescent="0.25">
      <c r="A7854" s="50" t="s">
        <v>4</v>
      </c>
      <c r="B7854" s="51">
        <v>45790</v>
      </c>
      <c r="C7854">
        <v>53.585454545454553</v>
      </c>
      <c r="D7854">
        <v>56.903636363636359</v>
      </c>
      <c r="E7854">
        <v>64.808074951171875</v>
      </c>
      <c r="F7854">
        <v>-5.8312298303351549</v>
      </c>
      <c r="G7854">
        <v>-17.316700757078099</v>
      </c>
    </row>
    <row r="7855" spans="1:7" x14ac:dyDescent="0.25">
      <c r="A7855" s="50" t="s">
        <v>4</v>
      </c>
      <c r="B7855" s="51">
        <v>45791</v>
      </c>
      <c r="C7855">
        <v>54.079090909090908</v>
      </c>
      <c r="D7855">
        <v>57.741818181818189</v>
      </c>
      <c r="E7855">
        <v>61.462966918945313</v>
      </c>
      <c r="F7855">
        <v>-6.3432835820895663</v>
      </c>
      <c r="G7855">
        <v>-12.01353657331892</v>
      </c>
    </row>
    <row r="7856" spans="1:7" x14ac:dyDescent="0.25">
      <c r="A7856" s="50" t="s">
        <v>4</v>
      </c>
      <c r="B7856" s="51">
        <v>45792</v>
      </c>
      <c r="C7856">
        <v>52.25272727272727</v>
      </c>
      <c r="D7856">
        <v>56.790909090909103</v>
      </c>
      <c r="E7856">
        <v>62.369102478027337</v>
      </c>
      <c r="F7856">
        <v>-7.9910356971346381</v>
      </c>
      <c r="G7856">
        <v>-16.220171211962011</v>
      </c>
    </row>
    <row r="7857" spans="1:7" x14ac:dyDescent="0.25">
      <c r="A7857" s="50" t="s">
        <v>4</v>
      </c>
      <c r="B7857" s="51">
        <v>45793</v>
      </c>
      <c r="C7857">
        <v>49.084545454545449</v>
      </c>
      <c r="D7857">
        <v>56.223636363636373</v>
      </c>
      <c r="E7857">
        <v>59.492942810058587</v>
      </c>
      <c r="F7857">
        <v>-12.69766840216022</v>
      </c>
      <c r="G7857">
        <v>-17.49517987157525</v>
      </c>
    </row>
    <row r="7858" spans="1:7" x14ac:dyDescent="0.25">
      <c r="A7858" s="50" t="s">
        <v>4</v>
      </c>
      <c r="B7858" s="51">
        <v>45794</v>
      </c>
      <c r="C7858">
        <v>42.461818181818181</v>
      </c>
      <c r="D7858">
        <v>56.390909090909091</v>
      </c>
      <c r="E7858">
        <v>49.590221405029297</v>
      </c>
      <c r="F7858">
        <v>-24.700951152668061</v>
      </c>
      <c r="G7858">
        <v>-14.37461463418305</v>
      </c>
    </row>
    <row r="7859" spans="1:7" x14ac:dyDescent="0.25">
      <c r="A7859" s="50" t="s">
        <v>4</v>
      </c>
      <c r="B7859" s="51">
        <v>45795</v>
      </c>
      <c r="C7859">
        <v>41.845454545454551</v>
      </c>
      <c r="D7859">
        <v>55.401818181818179</v>
      </c>
      <c r="E7859">
        <v>47.372669219970703</v>
      </c>
      <c r="F7859">
        <v>-24.469167405073659</v>
      </c>
      <c r="G7859">
        <v>-11.66751792864158</v>
      </c>
    </row>
    <row r="7860" spans="1:7" x14ac:dyDescent="0.25">
      <c r="A7860" s="50" t="s">
        <v>4</v>
      </c>
      <c r="B7860" s="51">
        <v>45796</v>
      </c>
      <c r="C7860">
        <v>49.462727272727278</v>
      </c>
      <c r="D7860">
        <v>54.86363636363636</v>
      </c>
      <c r="E7860">
        <v>55.08306884765625</v>
      </c>
      <c r="F7860">
        <v>-9.8442419221209434</v>
      </c>
      <c r="G7860">
        <v>-10.203392244671781</v>
      </c>
    </row>
    <row r="7861" spans="1:7" x14ac:dyDescent="0.25">
      <c r="A7861" s="50" t="s">
        <v>4</v>
      </c>
      <c r="B7861" s="51">
        <v>45797</v>
      </c>
      <c r="C7861">
        <v>50.150909090909089</v>
      </c>
      <c r="D7861">
        <v>54.487272727272718</v>
      </c>
      <c r="E7861">
        <v>59.196685791015618</v>
      </c>
      <c r="F7861">
        <v>-7.9584890549919907</v>
      </c>
      <c r="G7861">
        <v>-15.280883683321729</v>
      </c>
    </row>
    <row r="7862" spans="1:7" x14ac:dyDescent="0.25">
      <c r="A7862" s="50" t="s">
        <v>4</v>
      </c>
      <c r="B7862" s="51">
        <v>45798</v>
      </c>
      <c r="C7862">
        <v>49.77</v>
      </c>
      <c r="D7862">
        <v>55.13454545454546</v>
      </c>
      <c r="E7862">
        <v>58.764430999755859</v>
      </c>
      <c r="F7862">
        <v>-9.7299168975069286</v>
      </c>
      <c r="G7862">
        <v>-15.30591013430084</v>
      </c>
    </row>
    <row r="7863" spans="1:7" x14ac:dyDescent="0.25">
      <c r="A7863" s="50" t="s">
        <v>4</v>
      </c>
      <c r="B7863" s="51">
        <v>45799</v>
      </c>
      <c r="C7863">
        <v>47.907272727272733</v>
      </c>
      <c r="D7863">
        <v>54.61090909090909</v>
      </c>
      <c r="E7863">
        <v>58.174774169921882</v>
      </c>
      <c r="F7863">
        <v>-12.275269676388319</v>
      </c>
      <c r="G7863">
        <v>-17.649404899551381</v>
      </c>
    </row>
    <row r="7864" spans="1:7" x14ac:dyDescent="0.25">
      <c r="A7864" s="50" t="s">
        <v>4</v>
      </c>
      <c r="B7864" s="51">
        <v>45800</v>
      </c>
      <c r="C7864">
        <v>47.768181818181823</v>
      </c>
      <c r="D7864">
        <v>54.489090909090898</v>
      </c>
      <c r="E7864">
        <v>60.057464599609382</v>
      </c>
      <c r="F7864">
        <v>-12.334412225966821</v>
      </c>
      <c r="G7864">
        <v>-20.462540107807818</v>
      </c>
    </row>
    <row r="7865" spans="1:7" x14ac:dyDescent="0.25">
      <c r="A7865" s="50" t="s">
        <v>4</v>
      </c>
      <c r="B7865" s="51">
        <v>45801</v>
      </c>
      <c r="C7865">
        <v>41.82090909090909</v>
      </c>
      <c r="D7865">
        <v>55.263636363636373</v>
      </c>
      <c r="E7865">
        <v>49.512042999267578</v>
      </c>
      <c r="F7865">
        <v>-24.324724461260079</v>
      </c>
      <c r="G7865">
        <v>-15.53386498002569</v>
      </c>
    </row>
    <row r="7866" spans="1:7" x14ac:dyDescent="0.25">
      <c r="A7866" s="50" t="s">
        <v>4</v>
      </c>
      <c r="B7866" s="51">
        <v>45802</v>
      </c>
      <c r="C7866">
        <v>39.610909090909097</v>
      </c>
      <c r="D7866">
        <v>53.450909090909093</v>
      </c>
      <c r="E7866">
        <v>47.655570983886719</v>
      </c>
      <c r="F7866">
        <v>-25.892917885570441</v>
      </c>
      <c r="G7866">
        <v>-16.880842526674751</v>
      </c>
    </row>
    <row r="7867" spans="1:7" x14ac:dyDescent="0.25">
      <c r="A7867" s="50" t="s">
        <v>4</v>
      </c>
      <c r="B7867" s="51">
        <v>45803</v>
      </c>
      <c r="C7867">
        <v>46.8</v>
      </c>
      <c r="D7867">
        <v>53.070909090909097</v>
      </c>
      <c r="E7867">
        <v>53.055488586425781</v>
      </c>
      <c r="F7867">
        <v>-11.816095104320141</v>
      </c>
      <c r="G7867">
        <v>-11.79046457415199</v>
      </c>
    </row>
    <row r="7868" spans="1:7" x14ac:dyDescent="0.25">
      <c r="A7868" s="50" t="s">
        <v>4</v>
      </c>
      <c r="B7868" s="51">
        <v>45804</v>
      </c>
      <c r="C7868">
        <v>47.846363636363627</v>
      </c>
      <c r="D7868">
        <v>52.992727272727279</v>
      </c>
      <c r="E7868">
        <v>55.324680328369141</v>
      </c>
      <c r="F7868">
        <v>-9.7114526864750044</v>
      </c>
      <c r="G7868">
        <v>-13.517143971947741</v>
      </c>
    </row>
    <row r="7869" spans="1:7" x14ac:dyDescent="0.25">
      <c r="A7869" s="50" t="s">
        <v>4</v>
      </c>
      <c r="B7869" s="51">
        <v>45805</v>
      </c>
      <c r="C7869">
        <v>46.865454545454547</v>
      </c>
      <c r="D7869">
        <v>54.196363636363643</v>
      </c>
      <c r="E7869">
        <v>52.57366943359375</v>
      </c>
      <c r="F7869">
        <v>-13.526570048309191</v>
      </c>
      <c r="G7869">
        <v>-10.85755464596075</v>
      </c>
    </row>
    <row r="7870" spans="1:7" x14ac:dyDescent="0.25">
      <c r="A7870" s="50" t="s">
        <v>4</v>
      </c>
      <c r="B7870" s="51">
        <v>45806</v>
      </c>
      <c r="C7870">
        <v>46.208181818181821</v>
      </c>
      <c r="D7870">
        <v>54.232727272727267</v>
      </c>
      <c r="E7870">
        <v>54.693653106689453</v>
      </c>
      <c r="F7870">
        <v>-14.79649993294891</v>
      </c>
      <c r="G7870">
        <v>-15.514544753401729</v>
      </c>
    </row>
    <row r="7871" spans="1:7" x14ac:dyDescent="0.25">
      <c r="A7871" s="50" t="s">
        <v>4</v>
      </c>
      <c r="B7871" s="51">
        <v>45807</v>
      </c>
      <c r="C7871">
        <v>46.126363636363642</v>
      </c>
      <c r="D7871">
        <v>53.92</v>
      </c>
      <c r="E7871">
        <v>55.984001159667969</v>
      </c>
      <c r="F7871">
        <v>-14.45407337469652</v>
      </c>
      <c r="G7871">
        <v>-17.60795462830545</v>
      </c>
    </row>
    <row r="7872" spans="1:7" x14ac:dyDescent="0.25">
      <c r="A7872" s="50" t="s">
        <v>4</v>
      </c>
      <c r="B7872" s="51">
        <v>45808</v>
      </c>
      <c r="C7872">
        <v>39.971818181818193</v>
      </c>
      <c r="D7872">
        <v>54.332727272727283</v>
      </c>
      <c r="E7872">
        <v>49.685928344726563</v>
      </c>
      <c r="F7872">
        <v>-26.431415855168488</v>
      </c>
      <c r="G7872">
        <v>-19.551028805400971</v>
      </c>
    </row>
    <row r="7873" spans="1:7" x14ac:dyDescent="0.25">
      <c r="A7873" s="50" t="s">
        <v>4</v>
      </c>
      <c r="B7873" s="51">
        <v>45809</v>
      </c>
      <c r="C7873">
        <v>39.673636363636369</v>
      </c>
      <c r="D7873">
        <v>52.786545454545447</v>
      </c>
      <c r="E7873">
        <v>48.818691253662109</v>
      </c>
      <c r="F7873">
        <v>-24.841385201463169</v>
      </c>
      <c r="G7873">
        <v>-18.732691629335161</v>
      </c>
    </row>
    <row r="7874" spans="1:7" x14ac:dyDescent="0.25">
      <c r="A7874" s="50" t="s">
        <v>4</v>
      </c>
      <c r="B7874" s="51">
        <v>45810</v>
      </c>
      <c r="C7874">
        <v>48.06363636363637</v>
      </c>
      <c r="D7874">
        <v>53.008909090909093</v>
      </c>
      <c r="E7874">
        <v>52.561576843261719</v>
      </c>
      <c r="F7874">
        <v>-9.3291350682046499</v>
      </c>
      <c r="G7874">
        <v>-8.5574686867522605</v>
      </c>
    </row>
    <row r="7875" spans="1:7" x14ac:dyDescent="0.25">
      <c r="A7875" s="50" t="s">
        <v>4</v>
      </c>
      <c r="B7875" s="51">
        <v>45811</v>
      </c>
      <c r="C7875">
        <v>49.605454545454542</v>
      </c>
      <c r="D7875">
        <v>53.092727272727281</v>
      </c>
      <c r="E7875">
        <v>56.094867706298828</v>
      </c>
      <c r="F7875">
        <v>-6.5682682099928291</v>
      </c>
      <c r="G7875">
        <v>-11.568639745834711</v>
      </c>
    </row>
    <row r="7876" spans="1:7" x14ac:dyDescent="0.25">
      <c r="A7876" s="50" t="s">
        <v>4</v>
      </c>
      <c r="B7876" s="51">
        <v>45812</v>
      </c>
      <c r="C7876">
        <v>48.890909090909091</v>
      </c>
      <c r="D7876">
        <v>54.652000000000001</v>
      </c>
      <c r="E7876">
        <v>56.795162200927727</v>
      </c>
      <c r="F7876">
        <v>-10.54140911419694</v>
      </c>
      <c r="G7876">
        <v>-13.91712393047718</v>
      </c>
    </row>
    <row r="7877" spans="1:7" x14ac:dyDescent="0.25">
      <c r="A7877" s="50" t="s">
        <v>4</v>
      </c>
      <c r="B7877" s="51">
        <v>45813</v>
      </c>
      <c r="C7877">
        <v>47.949090909090913</v>
      </c>
      <c r="D7877">
        <v>55.369090909090907</v>
      </c>
      <c r="E7877">
        <v>55.331401824951172</v>
      </c>
      <c r="F7877">
        <v>-13.40097855712081</v>
      </c>
      <c r="G7877">
        <v>-13.341991477489151</v>
      </c>
    </row>
    <row r="7878" spans="1:7" x14ac:dyDescent="0.25">
      <c r="A7878" s="50" t="s">
        <v>4</v>
      </c>
      <c r="B7878" s="51">
        <v>45814</v>
      </c>
      <c r="C7878">
        <v>46.88181818181819</v>
      </c>
      <c r="D7878">
        <v>54.996181818181817</v>
      </c>
      <c r="E7878">
        <v>53.964210510253913</v>
      </c>
      <c r="F7878">
        <v>-14.754412703030621</v>
      </c>
      <c r="G7878">
        <v>-13.12423967935187</v>
      </c>
    </row>
    <row r="7879" spans="1:7" x14ac:dyDescent="0.25">
      <c r="A7879" s="50" t="s">
        <v>4</v>
      </c>
      <c r="B7879" s="51">
        <v>45815</v>
      </c>
      <c r="C7879">
        <v>39.868181818181817</v>
      </c>
      <c r="D7879">
        <v>54.94254545454546</v>
      </c>
      <c r="E7879">
        <v>48.793815612792969</v>
      </c>
      <c r="F7879">
        <v>-27.436594922299012</v>
      </c>
      <c r="G7879">
        <v>-18.29255138692411</v>
      </c>
    </row>
    <row r="7880" spans="1:7" x14ac:dyDescent="0.25">
      <c r="A7880" s="50" t="s">
        <v>4</v>
      </c>
      <c r="B7880" s="51">
        <v>45816</v>
      </c>
      <c r="C7880">
        <v>39.674545454545459</v>
      </c>
      <c r="D7880">
        <v>53.38545454545455</v>
      </c>
      <c r="E7880">
        <v>46.888004302978523</v>
      </c>
      <c r="F7880">
        <v>-25.682855391322111</v>
      </c>
      <c r="G7880">
        <v>-15.3844441785611</v>
      </c>
    </row>
    <row r="7881" spans="1:7" x14ac:dyDescent="0.25">
      <c r="A7881" s="50" t="s">
        <v>4</v>
      </c>
      <c r="B7881" s="51">
        <v>45817</v>
      </c>
      <c r="C7881">
        <v>46.523636363636363</v>
      </c>
      <c r="D7881">
        <v>53.152909090909091</v>
      </c>
      <c r="E7881">
        <v>53.687267303466797</v>
      </c>
      <c r="F7881">
        <v>-12.47207883943751</v>
      </c>
      <c r="G7881">
        <v>-13.343258652630009</v>
      </c>
    </row>
    <row r="7882" spans="1:7" x14ac:dyDescent="0.25">
      <c r="A7882" s="50" t="s">
        <v>4</v>
      </c>
      <c r="B7882" s="51">
        <v>45818</v>
      </c>
      <c r="C7882">
        <v>48.073636363636361</v>
      </c>
      <c r="D7882">
        <v>53.189818181818183</v>
      </c>
      <c r="E7882">
        <v>55.701217651367188</v>
      </c>
      <c r="F7882">
        <v>-9.6187240210019755</v>
      </c>
      <c r="G7882">
        <v>-13.69374245186471</v>
      </c>
    </row>
    <row r="7883" spans="1:7" x14ac:dyDescent="0.25">
      <c r="A7883" s="50" t="s">
        <v>4</v>
      </c>
      <c r="B7883" s="51">
        <v>45819</v>
      </c>
      <c r="C7883">
        <v>47.734545454545461</v>
      </c>
      <c r="D7883">
        <v>55.100181818181817</v>
      </c>
      <c r="E7883">
        <v>55.577938079833977</v>
      </c>
      <c r="F7883">
        <v>-13.36771698492992</v>
      </c>
      <c r="G7883">
        <v>-14.11242103660271</v>
      </c>
    </row>
    <row r="7884" spans="1:7" x14ac:dyDescent="0.25">
      <c r="A7884" s="50" t="s">
        <v>4</v>
      </c>
      <c r="B7884" s="51">
        <v>45820</v>
      </c>
      <c r="C7884">
        <v>47.443636363636372</v>
      </c>
      <c r="D7884">
        <v>58.305818181818182</v>
      </c>
      <c r="E7884">
        <v>56.545719146728523</v>
      </c>
      <c r="F7884">
        <v>-18.6296705147155</v>
      </c>
      <c r="G7884">
        <v>-16.096855642552661</v>
      </c>
    </row>
    <row r="7885" spans="1:7" x14ac:dyDescent="0.25">
      <c r="A7885" s="50" t="s">
        <v>4</v>
      </c>
      <c r="B7885" s="51">
        <v>45821</v>
      </c>
      <c r="C7885">
        <v>46.419090909090912</v>
      </c>
      <c r="D7885">
        <v>55.355454545454542</v>
      </c>
      <c r="E7885">
        <v>54.903217315673828</v>
      </c>
      <c r="F7885">
        <v>-16.143600860554091</v>
      </c>
      <c r="G7885">
        <v>-15.45287657333855</v>
      </c>
    </row>
    <row r="7886" spans="1:7" x14ac:dyDescent="0.25">
      <c r="A7886" s="50" t="s">
        <v>4</v>
      </c>
      <c r="B7886" s="51">
        <v>45822</v>
      </c>
      <c r="C7886">
        <v>39.844545454545461</v>
      </c>
      <c r="D7886">
        <v>55.183090909090907</v>
      </c>
      <c r="E7886">
        <v>50.804771423339837</v>
      </c>
      <c r="F7886">
        <v>-27.79573453001084</v>
      </c>
      <c r="G7886">
        <v>-21.573221691061931</v>
      </c>
    </row>
    <row r="7887" spans="1:7" x14ac:dyDescent="0.25">
      <c r="A7887" s="50" t="s">
        <v>4</v>
      </c>
      <c r="B7887" s="51">
        <v>45823</v>
      </c>
      <c r="C7887">
        <v>38.704545454545453</v>
      </c>
      <c r="D7887">
        <v>53.446727272727273</v>
      </c>
      <c r="E7887">
        <v>48.521274566650391</v>
      </c>
      <c r="F7887">
        <v>-27.58294580499869</v>
      </c>
      <c r="G7887">
        <v>-20.231803883511681</v>
      </c>
    </row>
    <row r="7888" spans="1:7" x14ac:dyDescent="0.25">
      <c r="A7888" s="50" t="s">
        <v>4</v>
      </c>
      <c r="B7888" s="51">
        <v>45824</v>
      </c>
      <c r="C7888">
        <v>45.907272727272733</v>
      </c>
      <c r="D7888">
        <v>53.080909090909103</v>
      </c>
      <c r="E7888">
        <v>54.634483337402337</v>
      </c>
      <c r="F7888">
        <v>-13.51453184675195</v>
      </c>
      <c r="G7888">
        <v>-15.97381374732436</v>
      </c>
    </row>
    <row r="7889" spans="1:7" x14ac:dyDescent="0.25">
      <c r="A7889" s="50" t="s">
        <v>4</v>
      </c>
      <c r="B7889" s="51">
        <v>45825</v>
      </c>
      <c r="C7889">
        <v>48.398181818181818</v>
      </c>
      <c r="D7889">
        <v>53.464727272727281</v>
      </c>
      <c r="E7889">
        <v>54.025302886962891</v>
      </c>
      <c r="F7889">
        <v>-9.4764262589438868</v>
      </c>
      <c r="G7889">
        <v>-10.4157140600483</v>
      </c>
    </row>
    <row r="7890" spans="1:7" x14ac:dyDescent="0.25">
      <c r="A7890" s="50" t="s">
        <v>4</v>
      </c>
      <c r="B7890" s="51">
        <v>45826</v>
      </c>
      <c r="C7890">
        <v>47.980909090909087</v>
      </c>
      <c r="D7890">
        <v>54.514545454545463</v>
      </c>
      <c r="E7890">
        <v>53.975551605224609</v>
      </c>
      <c r="F7890">
        <v>-11.98512490411234</v>
      </c>
      <c r="G7890">
        <v>-11.10621815995534</v>
      </c>
    </row>
    <row r="7891" spans="1:7" x14ac:dyDescent="0.25">
      <c r="A7891" s="50" t="s">
        <v>4</v>
      </c>
      <c r="B7891" s="51">
        <v>45827</v>
      </c>
      <c r="C7891">
        <v>47.2</v>
      </c>
      <c r="D7891">
        <v>54.82236363636364</v>
      </c>
      <c r="E7891">
        <v>55.493515014648438</v>
      </c>
      <c r="F7891">
        <v>-13.90374863609078</v>
      </c>
      <c r="G7891">
        <v>-14.945016570781689</v>
      </c>
    </row>
    <row r="7892" spans="1:7" x14ac:dyDescent="0.25">
      <c r="A7892" s="50" t="s">
        <v>4</v>
      </c>
      <c r="B7892" s="51">
        <v>45828</v>
      </c>
      <c r="C7892">
        <v>46.13363636363637</v>
      </c>
      <c r="D7892">
        <v>54.668727272727281</v>
      </c>
      <c r="E7892">
        <v>53.523464202880859</v>
      </c>
      <c r="F7892">
        <v>-15.612382681805791</v>
      </c>
      <c r="G7892">
        <v>-13.80670692620591</v>
      </c>
    </row>
    <row r="7893" spans="1:7" x14ac:dyDescent="0.25">
      <c r="A7893" s="50" t="s">
        <v>4</v>
      </c>
      <c r="B7893" s="51">
        <v>45829</v>
      </c>
      <c r="C7893">
        <v>39.192727272727282</v>
      </c>
      <c r="D7893">
        <v>54.338909090909091</v>
      </c>
      <c r="E7893">
        <v>48.960269927978523</v>
      </c>
      <c r="F7893">
        <v>-27.87354783446651</v>
      </c>
      <c r="G7893">
        <v>-19.949936284296388</v>
      </c>
    </row>
    <row r="7894" spans="1:7" x14ac:dyDescent="0.25">
      <c r="A7894" s="50" t="s">
        <v>4</v>
      </c>
      <c r="B7894" s="51">
        <v>45830</v>
      </c>
      <c r="C7894">
        <v>38.651818181818193</v>
      </c>
      <c r="D7894">
        <v>52.486909090909087</v>
      </c>
      <c r="E7894">
        <v>47.543605804443359</v>
      </c>
      <c r="F7894">
        <v>-26.359126777932499</v>
      </c>
      <c r="G7894">
        <v>-18.70238378468585</v>
      </c>
    </row>
    <row r="7895" spans="1:7" x14ac:dyDescent="0.25">
      <c r="A7895" s="50" t="s">
        <v>4</v>
      </c>
      <c r="B7895" s="51">
        <v>45831</v>
      </c>
      <c r="C7895">
        <v>44.38636363636364</v>
      </c>
      <c r="D7895">
        <v>51.62890909090909</v>
      </c>
      <c r="E7895">
        <v>51.285968780517578</v>
      </c>
      <c r="F7895">
        <v>-14.02808151881081</v>
      </c>
      <c r="G7895">
        <v>-13.453202324560451</v>
      </c>
    </row>
    <row r="7896" spans="1:7" x14ac:dyDescent="0.25">
      <c r="A7896" s="50" t="s">
        <v>4</v>
      </c>
      <c r="B7896" s="51">
        <v>45832</v>
      </c>
      <c r="C7896">
        <v>44.81727272727273</v>
      </c>
      <c r="D7896">
        <v>50.721090909090911</v>
      </c>
      <c r="E7896">
        <v>52.770744323730469</v>
      </c>
      <c r="F7896">
        <v>-11.639769721041271</v>
      </c>
      <c r="G7896">
        <v>-15.071744199145479</v>
      </c>
    </row>
    <row r="7897" spans="1:7" x14ac:dyDescent="0.25">
      <c r="A7897" s="50" t="s">
        <v>4</v>
      </c>
      <c r="B7897" s="51">
        <v>45833</v>
      </c>
      <c r="C7897">
        <v>47.023636363636363</v>
      </c>
      <c r="D7897">
        <v>51.744000000000007</v>
      </c>
      <c r="E7897">
        <v>54.037750244140618</v>
      </c>
      <c r="F7897">
        <v>-9.1225333108450108</v>
      </c>
      <c r="G7897">
        <v>-12.980025720565241</v>
      </c>
    </row>
    <row r="7898" spans="1:7" x14ac:dyDescent="0.25">
      <c r="A7898" s="50" t="s">
        <v>4</v>
      </c>
      <c r="B7898" s="51">
        <v>45834</v>
      </c>
      <c r="C7898">
        <v>47.784545454545459</v>
      </c>
      <c r="D7898">
        <v>53.084000000000003</v>
      </c>
      <c r="E7898">
        <v>53.732616424560547</v>
      </c>
      <c r="F7898">
        <v>-9.9831484919270288</v>
      </c>
      <c r="G7898">
        <v>-11.06975867882044</v>
      </c>
    </row>
    <row r="7899" spans="1:7" x14ac:dyDescent="0.25">
      <c r="A7899" s="50" t="s">
        <v>4</v>
      </c>
      <c r="B7899" s="51">
        <v>45835</v>
      </c>
      <c r="C7899">
        <v>46.63545454545455</v>
      </c>
      <c r="D7899">
        <v>53.091272727272717</v>
      </c>
      <c r="E7899">
        <v>52.131111145019531</v>
      </c>
      <c r="F7899">
        <v>-12.159848220217651</v>
      </c>
      <c r="G7899">
        <v>-10.541990145341501</v>
      </c>
    </row>
    <row r="7900" spans="1:7" x14ac:dyDescent="0.25">
      <c r="A7900" s="50" t="s">
        <v>4</v>
      </c>
      <c r="B7900" s="51">
        <v>45836</v>
      </c>
      <c r="C7900">
        <v>39.397272727272728</v>
      </c>
      <c r="D7900">
        <v>53.251090909090912</v>
      </c>
      <c r="E7900">
        <v>46.600021362304688</v>
      </c>
      <c r="F7900">
        <v>-26.016026987069829</v>
      </c>
      <c r="G7900">
        <v>-15.456535049699241</v>
      </c>
    </row>
    <row r="7901" spans="1:7" x14ac:dyDescent="0.25">
      <c r="A7901" s="50" t="s">
        <v>4</v>
      </c>
      <c r="B7901" s="51">
        <v>45837</v>
      </c>
      <c r="C7901">
        <v>38.871818181818178</v>
      </c>
      <c r="D7901">
        <v>51.896727272727283</v>
      </c>
      <c r="E7901">
        <v>43.575897216796882</v>
      </c>
      <c r="F7901">
        <v>-25.097746573614739</v>
      </c>
      <c r="G7901">
        <v>-10.795139825980341</v>
      </c>
    </row>
    <row r="7902" spans="1:7" x14ac:dyDescent="0.25">
      <c r="A7902" s="50" t="s">
        <v>4</v>
      </c>
      <c r="B7902" s="51">
        <v>45838</v>
      </c>
      <c r="C7902">
        <v>45.408181818181824</v>
      </c>
      <c r="D7902">
        <v>51.693272727272728</v>
      </c>
      <c r="E7902">
        <v>49.777374267578118</v>
      </c>
      <c r="F7902">
        <v>-12.15843102496193</v>
      </c>
      <c r="G7902">
        <v>-8.7774666978409126</v>
      </c>
    </row>
    <row r="7903" spans="1:7" x14ac:dyDescent="0.25">
      <c r="A7903" s="50" t="s">
        <v>4</v>
      </c>
      <c r="B7903" s="51">
        <v>45839</v>
      </c>
      <c r="C7903">
        <v>46.75090909090909</v>
      </c>
      <c r="D7903">
        <v>51.81963636363637</v>
      </c>
      <c r="E7903">
        <v>50.732089996337891</v>
      </c>
      <c r="F7903">
        <v>-9.7814798181103821</v>
      </c>
      <c r="G7903">
        <v>-7.8474608590266701</v>
      </c>
    </row>
    <row r="7904" spans="1:7" x14ac:dyDescent="0.25">
      <c r="A7904" s="50" t="s">
        <v>4</v>
      </c>
      <c r="B7904" s="51">
        <v>45840</v>
      </c>
      <c r="C7904">
        <v>47.104545454545452</v>
      </c>
      <c r="D7904">
        <v>53.459636363636363</v>
      </c>
      <c r="E7904">
        <v>50.734539031982422</v>
      </c>
      <c r="F7904">
        <v>-11.887643353694211</v>
      </c>
      <c r="G7904">
        <v>-7.1548764346684361</v>
      </c>
    </row>
    <row r="7905" spans="1:7" x14ac:dyDescent="0.25">
      <c r="A7905" s="50" t="s">
        <v>4</v>
      </c>
      <c r="B7905" s="51">
        <v>45841</v>
      </c>
      <c r="C7905">
        <v>47.849090909090911</v>
      </c>
      <c r="D7905">
        <v>53.636545454545463</v>
      </c>
      <c r="E7905">
        <v>52.810207366943359</v>
      </c>
      <c r="F7905">
        <v>-10.79013291480368</v>
      </c>
      <c r="G7905">
        <v>-9.3942377907757795</v>
      </c>
    </row>
    <row r="7906" spans="1:7" x14ac:dyDescent="0.25">
      <c r="A7906" s="50" t="s">
        <v>4</v>
      </c>
      <c r="B7906" s="51">
        <v>45842</v>
      </c>
      <c r="C7906">
        <v>46.951818181818183</v>
      </c>
      <c r="D7906">
        <v>53.060181818181817</v>
      </c>
      <c r="E7906">
        <v>50.840156555175781</v>
      </c>
      <c r="F7906">
        <v>-11.51214230153753</v>
      </c>
      <c r="G7906">
        <v>-7.6481636501997476</v>
      </c>
    </row>
    <row r="7907" spans="1:7" x14ac:dyDescent="0.25">
      <c r="A7907" s="50" t="s">
        <v>4</v>
      </c>
      <c r="B7907" s="51">
        <v>45843</v>
      </c>
      <c r="C7907">
        <v>40.331818181818178</v>
      </c>
      <c r="D7907">
        <v>53.210363636363638</v>
      </c>
      <c r="E7907">
        <v>46.240982055664063</v>
      </c>
      <c r="F7907">
        <v>-24.203077322599501</v>
      </c>
      <c r="G7907">
        <v>-12.77906223257226</v>
      </c>
    </row>
    <row r="7908" spans="1:7" x14ac:dyDescent="0.25">
      <c r="A7908" s="50" t="s">
        <v>4</v>
      </c>
      <c r="B7908" s="51">
        <v>45844</v>
      </c>
      <c r="C7908">
        <v>39.543636363636367</v>
      </c>
      <c r="D7908">
        <v>51.971272727272734</v>
      </c>
      <c r="E7908">
        <v>44.666233062744141</v>
      </c>
      <c r="F7908">
        <v>-23.912511107534939</v>
      </c>
      <c r="G7908">
        <v>-11.468611404753769</v>
      </c>
    </row>
    <row r="7909" spans="1:7" x14ac:dyDescent="0.25">
      <c r="A7909" s="50" t="s">
        <v>4</v>
      </c>
      <c r="B7909" s="51">
        <v>45845</v>
      </c>
      <c r="C7909">
        <v>45.462727272727271</v>
      </c>
      <c r="D7909">
        <v>51.810545454545448</v>
      </c>
      <c r="E7909">
        <v>55.436187744140618</v>
      </c>
      <c r="F7909">
        <v>-12.251980993690299</v>
      </c>
      <c r="G7909">
        <v>-17.990884433548569</v>
      </c>
    </row>
    <row r="7910" spans="1:7" x14ac:dyDescent="0.25">
      <c r="A7910" s="50" t="s">
        <v>4</v>
      </c>
      <c r="B7910" s="51">
        <v>45846</v>
      </c>
      <c r="C7910">
        <v>47.31272727272728</v>
      </c>
      <c r="D7910">
        <v>52.002363636363633</v>
      </c>
      <c r="E7910">
        <v>55.318790435791023</v>
      </c>
      <c r="F7910">
        <v>-9.0181215539153623</v>
      </c>
      <c r="G7910">
        <v>-14.472592585617789</v>
      </c>
    </row>
    <row r="7911" spans="1:7" x14ac:dyDescent="0.25">
      <c r="A7911" s="50" t="s">
        <v>4</v>
      </c>
      <c r="B7911" s="51">
        <v>45847</v>
      </c>
      <c r="C7911">
        <v>48.860000000000007</v>
      </c>
      <c r="D7911">
        <v>53.236363636363627</v>
      </c>
      <c r="E7911">
        <v>53.38427734375</v>
      </c>
      <c r="F7911">
        <v>-8.2206284153005313</v>
      </c>
      <c r="G7911">
        <v>-8.4749247697359262</v>
      </c>
    </row>
    <row r="7912" spans="1:7" x14ac:dyDescent="0.25">
      <c r="A7912" s="50" t="s">
        <v>4</v>
      </c>
      <c r="B7912" s="51">
        <v>45848</v>
      </c>
      <c r="C7912">
        <v>48.874545454545448</v>
      </c>
      <c r="D7912">
        <v>53.423999999999999</v>
      </c>
      <c r="E7912">
        <v>54.457355499267578</v>
      </c>
      <c r="F7912">
        <v>-8.5157504968825712</v>
      </c>
      <c r="G7912">
        <v>-10.25170978931801</v>
      </c>
    </row>
    <row r="7913" spans="1:7" x14ac:dyDescent="0.25">
      <c r="A7913" s="50" t="s">
        <v>4</v>
      </c>
      <c r="B7913" s="51">
        <v>45849</v>
      </c>
      <c r="C7913">
        <v>48.009090909090922</v>
      </c>
      <c r="D7913">
        <v>53.097636363636369</v>
      </c>
      <c r="E7913">
        <v>54.007045745849609</v>
      </c>
      <c r="F7913">
        <v>-9.5833747093690143</v>
      </c>
      <c r="G7913">
        <v>-11.105874713059331</v>
      </c>
    </row>
    <row r="7914" spans="1:7" x14ac:dyDescent="0.25">
      <c r="A7914" s="50" t="s">
        <v>4</v>
      </c>
      <c r="B7914" s="51">
        <v>45850</v>
      </c>
      <c r="C7914">
        <v>40.659999999999997</v>
      </c>
      <c r="D7914">
        <v>56.17490909090909</v>
      </c>
      <c r="E7914">
        <v>46.012924194335938</v>
      </c>
      <c r="F7914">
        <v>-27.618930483360401</v>
      </c>
      <c r="G7914">
        <v>-11.63352316346559</v>
      </c>
    </row>
    <row r="7915" spans="1:7" x14ac:dyDescent="0.25">
      <c r="A7915" s="50" t="s">
        <v>4</v>
      </c>
      <c r="B7915" s="51">
        <v>45851</v>
      </c>
      <c r="C7915">
        <v>39.850909090909092</v>
      </c>
      <c r="D7915">
        <v>52.076000000000001</v>
      </c>
      <c r="E7915">
        <v>46.669116973876953</v>
      </c>
      <c r="F7915">
        <v>-23.475479893023479</v>
      </c>
      <c r="G7915">
        <v>-14.60967835921206</v>
      </c>
    </row>
    <row r="7916" spans="1:7" x14ac:dyDescent="0.25">
      <c r="A7916" s="50" t="s">
        <v>4</v>
      </c>
      <c r="B7916" s="51">
        <v>45852</v>
      </c>
      <c r="C7916">
        <v>47.665454545454551</v>
      </c>
      <c r="D7916">
        <v>52.55854545454546</v>
      </c>
      <c r="E7916">
        <v>53.504543304443359</v>
      </c>
      <c r="F7916">
        <v>-9.3097913322632397</v>
      </c>
      <c r="G7916">
        <v>-10.913257825160979</v>
      </c>
    </row>
    <row r="7917" spans="1:7" x14ac:dyDescent="0.25">
      <c r="A7917" s="50" t="s">
        <v>4</v>
      </c>
      <c r="B7917" s="51">
        <v>45853</v>
      </c>
      <c r="C7917">
        <v>48.367272727272727</v>
      </c>
      <c r="D7917">
        <v>52.608727272727279</v>
      </c>
      <c r="E7917">
        <v>49.930377960205078</v>
      </c>
      <c r="F7917">
        <v>-8.0622641248600413</v>
      </c>
      <c r="G7917">
        <v>-3.130569598688314</v>
      </c>
    </row>
    <row r="7918" spans="1:7" x14ac:dyDescent="0.25">
      <c r="A7918" s="50" t="s">
        <v>4</v>
      </c>
      <c r="B7918" s="51">
        <v>45854</v>
      </c>
      <c r="C7918">
        <v>48.57</v>
      </c>
      <c r="D7918">
        <v>53.840181818181819</v>
      </c>
      <c r="E7918">
        <v>52.301349639892578</v>
      </c>
      <c r="F7918">
        <v>-9.7885661604546783</v>
      </c>
      <c r="G7918">
        <v>-7.1343276331945944</v>
      </c>
    </row>
    <row r="7919" spans="1:7" x14ac:dyDescent="0.25">
      <c r="A7919" s="50" t="s">
        <v>4</v>
      </c>
      <c r="B7919" s="51">
        <v>45855</v>
      </c>
      <c r="C7919">
        <v>48.227272727272727</v>
      </c>
      <c r="D7919">
        <v>53.88909090909091</v>
      </c>
      <c r="E7919">
        <v>51.928508758544922</v>
      </c>
      <c r="F7919">
        <v>-10.506427342352991</v>
      </c>
      <c r="G7919">
        <v>-7.1275607941719503</v>
      </c>
    </row>
    <row r="7920" spans="1:7" x14ac:dyDescent="0.25">
      <c r="A7920" s="50" t="s">
        <v>4</v>
      </c>
      <c r="B7920" s="51">
        <v>45856</v>
      </c>
      <c r="C7920">
        <v>46.977272727272727</v>
      </c>
      <c r="D7920">
        <v>53.440727272727273</v>
      </c>
      <c r="E7920">
        <v>49.513278961181641</v>
      </c>
      <c r="F7920">
        <v>-12.09462309984894</v>
      </c>
      <c r="G7920">
        <v>-5.1218709144614323</v>
      </c>
    </row>
    <row r="7921" spans="1:7" x14ac:dyDescent="0.25">
      <c r="A7921" s="50" t="s">
        <v>4</v>
      </c>
      <c r="B7921" s="51">
        <v>45857</v>
      </c>
      <c r="C7921">
        <v>38.17818181818182</v>
      </c>
      <c r="D7921">
        <v>53.654727272727271</v>
      </c>
      <c r="E7921">
        <v>45.957988739013672</v>
      </c>
      <c r="F7921">
        <v>-28.844700627920609</v>
      </c>
      <c r="G7921">
        <v>-16.928083961662981</v>
      </c>
    </row>
    <row r="7922" spans="1:7" x14ac:dyDescent="0.25">
      <c r="A7922" s="50" t="s">
        <v>4</v>
      </c>
      <c r="B7922" s="51">
        <v>45858</v>
      </c>
      <c r="C7922">
        <v>37.023636363636363</v>
      </c>
      <c r="D7922">
        <v>52.180181818181808</v>
      </c>
      <c r="E7922">
        <v>46.803333282470703</v>
      </c>
      <c r="F7922">
        <v>-29.046555466896169</v>
      </c>
      <c r="G7922">
        <v>-20.89530004158302</v>
      </c>
    </row>
    <row r="7923" spans="1:7" x14ac:dyDescent="0.25">
      <c r="A7923" s="50" t="s">
        <v>4</v>
      </c>
      <c r="B7923" s="51">
        <v>45859</v>
      </c>
      <c r="C7923">
        <v>45.493636363636362</v>
      </c>
      <c r="D7923">
        <v>51.870727272727279</v>
      </c>
      <c r="E7923">
        <v>52.882125854492188</v>
      </c>
      <c r="F7923">
        <v>-12.29419991657584</v>
      </c>
      <c r="G7923">
        <v>-13.971619656867849</v>
      </c>
    </row>
    <row r="7924" spans="1:7" x14ac:dyDescent="0.25">
      <c r="A7924" s="50" t="s">
        <v>4</v>
      </c>
      <c r="B7924" s="51">
        <v>45860</v>
      </c>
      <c r="C7924">
        <v>46.556363636363628</v>
      </c>
      <c r="D7924">
        <v>51.715090909090897</v>
      </c>
      <c r="E7924">
        <v>51.717475891113281</v>
      </c>
      <c r="F7924">
        <v>-9.9752841618236925</v>
      </c>
      <c r="G7924">
        <v>-9.9794357048977531</v>
      </c>
    </row>
    <row r="7925" spans="1:7" x14ac:dyDescent="0.25">
      <c r="A7925" s="50" t="s">
        <v>4</v>
      </c>
      <c r="B7925" s="51">
        <v>45861</v>
      </c>
      <c r="C7925">
        <v>47.110000000000007</v>
      </c>
      <c r="D7925">
        <v>52.38909090909091</v>
      </c>
      <c r="E7925">
        <v>51.780250549316413</v>
      </c>
      <c r="F7925">
        <v>-10.07669882695911</v>
      </c>
      <c r="G7925">
        <v>-9.0193664568470417</v>
      </c>
    </row>
    <row r="7926" spans="1:7" x14ac:dyDescent="0.25">
      <c r="A7926" s="50" t="s">
        <v>4</v>
      </c>
      <c r="B7926" s="51">
        <v>45862</v>
      </c>
      <c r="C7926">
        <v>44.953636363636363</v>
      </c>
      <c r="D7926">
        <v>52.550545454545457</v>
      </c>
      <c r="E7926">
        <v>48.255680084228523</v>
      </c>
      <c r="F7926">
        <v>-14.45638484852679</v>
      </c>
      <c r="G7926">
        <v>-6.84280837992244</v>
      </c>
    </row>
    <row r="7927" spans="1:7" x14ac:dyDescent="0.25">
      <c r="A7927" s="50" t="s">
        <v>4</v>
      </c>
      <c r="B7927" s="51">
        <v>45863</v>
      </c>
      <c r="C7927">
        <v>41.740909090909092</v>
      </c>
      <c r="D7927">
        <v>52.064727272727268</v>
      </c>
      <c r="E7927">
        <v>49.069202423095703</v>
      </c>
      <c r="F7927">
        <v>-19.828814482671909</v>
      </c>
      <c r="G7927">
        <v>-14.93460861458257</v>
      </c>
    </row>
    <row r="7928" spans="1:7" x14ac:dyDescent="0.25">
      <c r="A7928" s="50" t="s">
        <v>4</v>
      </c>
      <c r="B7928" s="51">
        <v>45864</v>
      </c>
      <c r="C7928">
        <v>37.330909090909088</v>
      </c>
      <c r="D7928">
        <v>52.166909090909101</v>
      </c>
      <c r="E7928">
        <v>45.01898193359375</v>
      </c>
      <c r="F7928">
        <v>-28.439484452003729</v>
      </c>
      <c r="G7928">
        <v>-17.077402714315319</v>
      </c>
    </row>
    <row r="7929" spans="1:7" x14ac:dyDescent="0.25">
      <c r="A7929" s="50" t="s">
        <v>4</v>
      </c>
      <c r="B7929" s="51">
        <v>45865</v>
      </c>
      <c r="C7929">
        <v>36.451818181818183</v>
      </c>
      <c r="D7929">
        <v>50.997090909090907</v>
      </c>
      <c r="E7929">
        <v>43.096202850341797</v>
      </c>
      <c r="F7929">
        <v>-28.521769512699478</v>
      </c>
      <c r="G7929">
        <v>-15.417564029010309</v>
      </c>
    </row>
    <row r="7930" spans="1:7" x14ac:dyDescent="0.25">
      <c r="A7930" s="50" t="s">
        <v>4</v>
      </c>
      <c r="B7930" s="51">
        <v>45866</v>
      </c>
      <c r="C7930">
        <v>41.841818181818176</v>
      </c>
      <c r="D7930">
        <v>50.508181818181818</v>
      </c>
      <c r="E7930">
        <v>48.006473541259773</v>
      </c>
      <c r="F7930">
        <v>-17.158336183156639</v>
      </c>
      <c r="G7930">
        <v>-12.84130015120417</v>
      </c>
    </row>
    <row r="7931" spans="1:7" x14ac:dyDescent="0.25">
      <c r="A7931" s="50" t="s">
        <v>4</v>
      </c>
      <c r="B7931" s="51">
        <v>45867</v>
      </c>
      <c r="C7931">
        <v>42.228181818181817</v>
      </c>
      <c r="D7931">
        <v>50.336727272727273</v>
      </c>
      <c r="E7931">
        <v>51.799098968505859</v>
      </c>
      <c r="F7931">
        <v>-16.108606764625151</v>
      </c>
      <c r="G7931">
        <v>-18.47699543218544</v>
      </c>
    </row>
    <row r="7932" spans="1:7" x14ac:dyDescent="0.25">
      <c r="A7932" s="50" t="s">
        <v>4</v>
      </c>
      <c r="B7932" s="51">
        <v>45868</v>
      </c>
      <c r="C7932">
        <v>42.374545454545448</v>
      </c>
      <c r="D7932">
        <v>51.114363636363642</v>
      </c>
      <c r="E7932">
        <v>51.976997375488281</v>
      </c>
      <c r="F7932">
        <v>-17.098556178836059</v>
      </c>
      <c r="G7932">
        <v>-18.474426007284571</v>
      </c>
    </row>
    <row r="7933" spans="1:7" x14ac:dyDescent="0.25">
      <c r="A7933" s="50" t="s">
        <v>4</v>
      </c>
      <c r="B7933" s="51">
        <v>45869</v>
      </c>
      <c r="C7933">
        <v>42.490909090909092</v>
      </c>
      <c r="D7933">
        <v>50.717818181818188</v>
      </c>
      <c r="E7933">
        <v>52.658164978027337</v>
      </c>
      <c r="F7933">
        <v>-16.2209444054089</v>
      </c>
      <c r="G7933">
        <v>-19.30803303032063</v>
      </c>
    </row>
    <row r="7934" spans="1:7" x14ac:dyDescent="0.25">
      <c r="A7934" s="50" t="s">
        <v>4</v>
      </c>
      <c r="B7934" s="51">
        <v>45870</v>
      </c>
      <c r="C7934">
        <v>40.706363636363633</v>
      </c>
      <c r="D7934">
        <v>50.070727272727282</v>
      </c>
      <c r="E7934">
        <v>52.793136596679688</v>
      </c>
      <c r="F7934">
        <v>-18.70227205879684</v>
      </c>
      <c r="G7934">
        <v>-22.894591493312081</v>
      </c>
    </row>
    <row r="7935" spans="1:7" x14ac:dyDescent="0.25">
      <c r="A7935" s="50" t="s">
        <v>4</v>
      </c>
      <c r="B7935" s="51">
        <v>45871</v>
      </c>
      <c r="C7935">
        <v>40.413030303030297</v>
      </c>
      <c r="D7935">
        <v>49.648545454545463</v>
      </c>
      <c r="E7935">
        <v>42.687942504882813</v>
      </c>
      <c r="F7935">
        <v>-18.601783933369219</v>
      </c>
      <c r="G7935">
        <v>-5.3291680703334334</v>
      </c>
    </row>
    <row r="7936" spans="1:7" x14ac:dyDescent="0.25">
      <c r="A7936" s="50" t="s">
        <v>4</v>
      </c>
      <c r="B7936" s="51">
        <v>45872</v>
      </c>
      <c r="C7936">
        <v>40.119696969696967</v>
      </c>
      <c r="D7936">
        <v>48.17818181818182</v>
      </c>
      <c r="E7936">
        <v>41.555534362792969</v>
      </c>
      <c r="F7936">
        <v>-16.726419603995279</v>
      </c>
      <c r="G7936">
        <v>-3.4552254353431882</v>
      </c>
    </row>
    <row r="7937" spans="1:7" x14ac:dyDescent="0.25">
      <c r="A7937" s="50" t="s">
        <v>4</v>
      </c>
      <c r="B7937" s="51">
        <v>45873</v>
      </c>
      <c r="C7937">
        <v>39.826363636363638</v>
      </c>
      <c r="D7937">
        <v>47.481636363636362</v>
      </c>
      <c r="E7937">
        <v>45.606212615966797</v>
      </c>
      <c r="F7937">
        <v>-16.12259667852452</v>
      </c>
      <c r="G7937">
        <v>-12.67338077001296</v>
      </c>
    </row>
    <row r="7938" spans="1:7" x14ac:dyDescent="0.25">
      <c r="A7938" s="50" t="s">
        <v>4</v>
      </c>
      <c r="B7938" s="51">
        <v>45874</v>
      </c>
      <c r="C7938">
        <v>39.722727272727283</v>
      </c>
      <c r="D7938">
        <v>46.977272727272727</v>
      </c>
      <c r="E7938">
        <v>49.328655242919922</v>
      </c>
      <c r="F7938">
        <v>-15.44267053701015</v>
      </c>
      <c r="G7938">
        <v>-19.47332219556375</v>
      </c>
    </row>
    <row r="7939" spans="1:7" x14ac:dyDescent="0.25">
      <c r="A7939" s="50" t="s">
        <v>4</v>
      </c>
      <c r="B7939" s="51">
        <v>45875</v>
      </c>
      <c r="C7939">
        <v>40.31818181818182</v>
      </c>
      <c r="D7939">
        <v>47.450181818181818</v>
      </c>
      <c r="E7939">
        <v>48.888515472412109</v>
      </c>
      <c r="F7939">
        <v>-15.03050088897063</v>
      </c>
      <c r="G7939">
        <v>-17.530361827138211</v>
      </c>
    </row>
    <row r="7940" spans="1:7" x14ac:dyDescent="0.25">
      <c r="A7940" s="50" t="s">
        <v>4</v>
      </c>
      <c r="B7940" s="51">
        <v>45876</v>
      </c>
      <c r="C7940">
        <v>40.517272727272733</v>
      </c>
      <c r="D7940">
        <v>47.542363636363639</v>
      </c>
      <c r="E7940">
        <v>49.079875946044922</v>
      </c>
      <c r="F7940">
        <v>-14.776486425503769</v>
      </c>
      <c r="G7940">
        <v>-17.446260924101239</v>
      </c>
    </row>
    <row r="7941" spans="1:7" x14ac:dyDescent="0.25">
      <c r="A7941" s="50" t="s">
        <v>4</v>
      </c>
      <c r="B7941" s="51">
        <v>45877</v>
      </c>
      <c r="C7941">
        <v>39.212727272727271</v>
      </c>
      <c r="D7941">
        <v>47.307636363636369</v>
      </c>
      <c r="E7941">
        <v>48.639488220214837</v>
      </c>
      <c r="F7941">
        <v>-17.111210183249309</v>
      </c>
      <c r="G7941">
        <v>-19.380880211584461</v>
      </c>
    </row>
    <row r="7942" spans="1:7" x14ac:dyDescent="0.25">
      <c r="A7942" s="50" t="s">
        <v>4</v>
      </c>
      <c r="B7942" s="51">
        <v>45878</v>
      </c>
      <c r="C7942">
        <v>38.590303030303033</v>
      </c>
      <c r="D7942">
        <v>47.550909090909087</v>
      </c>
      <c r="E7942">
        <v>44.005462646484382</v>
      </c>
      <c r="F7942">
        <v>-18.844237117475359</v>
      </c>
      <c r="G7942">
        <v>-12.30565318602317</v>
      </c>
    </row>
    <row r="7943" spans="1:7" x14ac:dyDescent="0.25">
      <c r="A7943" s="50" t="s">
        <v>4</v>
      </c>
      <c r="B7943" s="51">
        <v>45879</v>
      </c>
      <c r="C7943">
        <v>37.967878787878789</v>
      </c>
      <c r="D7943">
        <v>46.840909090909093</v>
      </c>
      <c r="E7943">
        <v>45.502670288085938</v>
      </c>
      <c r="F7943">
        <v>-18.942907973475659</v>
      </c>
      <c r="G7943">
        <v>-16.55900950977815</v>
      </c>
    </row>
    <row r="7944" spans="1:7" x14ac:dyDescent="0.25">
      <c r="A7944" s="50" t="s">
        <v>4</v>
      </c>
      <c r="B7944" s="51">
        <v>45880</v>
      </c>
      <c r="C7944">
        <v>37.345454545454551</v>
      </c>
      <c r="D7944">
        <v>46.31727272727273</v>
      </c>
      <c r="E7944">
        <v>51.72412109375</v>
      </c>
      <c r="F7944">
        <v>-19.37035074289976</v>
      </c>
      <c r="G7944">
        <v>-27.798764375781481</v>
      </c>
    </row>
    <row r="7945" spans="1:7" x14ac:dyDescent="0.25">
      <c r="A7945" s="50" t="s">
        <v>4</v>
      </c>
      <c r="B7945" s="51">
        <v>45881</v>
      </c>
      <c r="C7945">
        <v>38.282727272727278</v>
      </c>
      <c r="D7945">
        <v>49.319454545454548</v>
      </c>
      <c r="E7945">
        <v>52.560188293457031</v>
      </c>
      <c r="F7945">
        <v>-22.378040013713921</v>
      </c>
      <c r="G7945">
        <v>-27.164021827728281</v>
      </c>
    </row>
    <row r="7946" spans="1:7" x14ac:dyDescent="0.25">
      <c r="A7946" s="50" t="s">
        <v>4</v>
      </c>
      <c r="B7946" s="51">
        <v>45882</v>
      </c>
      <c r="C7946">
        <v>38.671818181818182</v>
      </c>
      <c r="D7946">
        <v>47.008909090909093</v>
      </c>
      <c r="E7946">
        <v>51.507110595703118</v>
      </c>
      <c r="F7946">
        <v>-17.735129511233851</v>
      </c>
      <c r="G7946">
        <v>-24.919457266072499</v>
      </c>
    </row>
    <row r="7947" spans="1:7" x14ac:dyDescent="0.25">
      <c r="A7947" s="50" t="s">
        <v>4</v>
      </c>
      <c r="B7947" s="51">
        <v>45883</v>
      </c>
      <c r="C7947">
        <v>38.143636363636361</v>
      </c>
      <c r="D7947">
        <v>46.603999999999999</v>
      </c>
      <c r="E7947">
        <v>52.20391845703125</v>
      </c>
      <c r="F7947">
        <v>-18.153728513354299</v>
      </c>
      <c r="G7947">
        <v>-26.933384521638601</v>
      </c>
    </row>
    <row r="7948" spans="1:7" x14ac:dyDescent="0.25">
      <c r="A7948" s="50" t="s">
        <v>4</v>
      </c>
      <c r="B7948" s="51">
        <v>45884</v>
      </c>
      <c r="C7948">
        <v>38.37681818181818</v>
      </c>
      <c r="D7948">
        <v>44.689818181818183</v>
      </c>
      <c r="E7948">
        <v>46.102123260498047</v>
      </c>
      <c r="F7948">
        <v>-14.12626020163226</v>
      </c>
      <c r="G7948">
        <v>-16.75693988111647</v>
      </c>
    </row>
    <row r="7949" spans="1:7" x14ac:dyDescent="0.25">
      <c r="A7949" s="50" t="s">
        <v>4</v>
      </c>
      <c r="B7949" s="51">
        <v>45885</v>
      </c>
      <c r="C7949">
        <v>38.61</v>
      </c>
      <c r="D7949">
        <v>45.290181818181821</v>
      </c>
      <c r="E7949">
        <v>46.329929351806641</v>
      </c>
      <c r="F7949">
        <v>-14.74973504191156</v>
      </c>
      <c r="G7949">
        <v>-16.662942205642711</v>
      </c>
    </row>
    <row r="7950" spans="1:7" x14ac:dyDescent="0.25">
      <c r="A7950" s="50" t="s">
        <v>4</v>
      </c>
      <c r="B7950" s="51">
        <v>45886</v>
      </c>
      <c r="C7950">
        <v>38.843181818181819</v>
      </c>
      <c r="D7950">
        <v>45.709818181818193</v>
      </c>
      <c r="E7950">
        <v>48.424961090087891</v>
      </c>
      <c r="F7950">
        <v>-15.02223512752383</v>
      </c>
      <c r="G7950">
        <v>-19.786860032949761</v>
      </c>
    </row>
    <row r="7951" spans="1:7" x14ac:dyDescent="0.25">
      <c r="A7951" s="50" t="s">
        <v>4</v>
      </c>
      <c r="B7951" s="51">
        <v>45887</v>
      </c>
      <c r="C7951">
        <v>39.076363636363638</v>
      </c>
      <c r="D7951">
        <v>46.132545454545451</v>
      </c>
      <c r="E7951">
        <v>52.236114501953118</v>
      </c>
      <c r="F7951">
        <v>-15.2954530227132</v>
      </c>
      <c r="G7951">
        <v>-25.192821079939701</v>
      </c>
    </row>
    <row r="7952" spans="1:7" x14ac:dyDescent="0.25">
      <c r="A7952" s="50" t="s">
        <v>4</v>
      </c>
      <c r="B7952" s="51">
        <v>45888</v>
      </c>
      <c r="C7952">
        <v>39.892727272727271</v>
      </c>
      <c r="D7952">
        <v>46.748727272727272</v>
      </c>
      <c r="E7952">
        <v>54.431720733642578</v>
      </c>
      <c r="F7952">
        <v>-14.66563990074596</v>
      </c>
      <c r="G7952">
        <v>-26.710515972957658</v>
      </c>
    </row>
    <row r="7953" spans="1:7" x14ac:dyDescent="0.25">
      <c r="A7953" s="50" t="s">
        <v>4</v>
      </c>
      <c r="B7953" s="51">
        <v>45889</v>
      </c>
      <c r="C7953">
        <v>38.989090909090912</v>
      </c>
      <c r="D7953">
        <v>47.569272727272732</v>
      </c>
      <c r="E7953">
        <v>53.287151336669922</v>
      </c>
      <c r="F7953">
        <v>-18.037235648680781</v>
      </c>
      <c r="G7953">
        <v>-26.832097548700641</v>
      </c>
    </row>
    <row r="7954" spans="1:7" x14ac:dyDescent="0.25">
      <c r="A7954" s="50" t="s">
        <v>4</v>
      </c>
      <c r="B7954" s="51">
        <v>45890</v>
      </c>
      <c r="C7954">
        <v>38.724545454545463</v>
      </c>
      <c r="D7954">
        <v>48.190181818181813</v>
      </c>
      <c r="E7954">
        <v>52.843620300292969</v>
      </c>
      <c r="F7954">
        <v>-19.642250779110029</v>
      </c>
      <c r="G7954">
        <v>-26.718598698411348</v>
      </c>
    </row>
    <row r="7955" spans="1:7" x14ac:dyDescent="0.25">
      <c r="A7955" s="50" t="s">
        <v>4</v>
      </c>
      <c r="B7955" s="51">
        <v>45891</v>
      </c>
      <c r="C7955">
        <v>38.348181818181821</v>
      </c>
      <c r="D7955">
        <v>48.447636363636363</v>
      </c>
      <c r="E7955">
        <v>52.290203094482422</v>
      </c>
      <c r="F7955">
        <v>-20.846124400477361</v>
      </c>
      <c r="G7955">
        <v>-26.662778974311809</v>
      </c>
    </row>
    <row r="7956" spans="1:7" x14ac:dyDescent="0.25">
      <c r="A7956" s="50" t="s">
        <v>4</v>
      </c>
      <c r="B7956" s="51">
        <v>45892</v>
      </c>
      <c r="C7956">
        <v>38.086363636363643</v>
      </c>
      <c r="D7956">
        <v>48.667636363636369</v>
      </c>
      <c r="E7956">
        <v>47.560405731201172</v>
      </c>
      <c r="F7956">
        <v>-21.741908006814299</v>
      </c>
      <c r="G7956">
        <v>-19.920019497693751</v>
      </c>
    </row>
    <row r="7957" spans="1:7" x14ac:dyDescent="0.25">
      <c r="A7957" s="50" t="s">
        <v>4</v>
      </c>
      <c r="B7957" s="51">
        <v>45893</v>
      </c>
      <c r="C7957">
        <v>37.824545454545458</v>
      </c>
      <c r="D7957">
        <v>48.340909090909093</v>
      </c>
      <c r="E7957">
        <v>45.707881927490227</v>
      </c>
      <c r="F7957">
        <v>-21.754583921015509</v>
      </c>
      <c r="G7957">
        <v>-17.247214573299829</v>
      </c>
    </row>
    <row r="7958" spans="1:7" x14ac:dyDescent="0.25">
      <c r="A7958" s="50" t="s">
        <v>4</v>
      </c>
      <c r="B7958" s="51">
        <v>45894</v>
      </c>
      <c r="C7958">
        <v>41.24909090909091</v>
      </c>
      <c r="D7958">
        <v>48.43236363636364</v>
      </c>
      <c r="E7958">
        <v>52.438186645507813</v>
      </c>
      <c r="F7958">
        <v>-14.831555158459039</v>
      </c>
      <c r="G7958">
        <v>-21.337686240100808</v>
      </c>
    </row>
    <row r="7959" spans="1:7" x14ac:dyDescent="0.25">
      <c r="A7959" s="50" t="s">
        <v>4</v>
      </c>
      <c r="B7959" s="51">
        <v>45895</v>
      </c>
      <c r="C7959">
        <v>42.408181818181824</v>
      </c>
      <c r="D7959">
        <v>49.221090909090911</v>
      </c>
      <c r="E7959">
        <v>50.536880493164063</v>
      </c>
      <c r="F7959">
        <v>-13.841442692711169</v>
      </c>
      <c r="G7959">
        <v>-16.084686264087431</v>
      </c>
    </row>
    <row r="7960" spans="1:7" x14ac:dyDescent="0.25">
      <c r="A7960" s="50" t="s">
        <v>4</v>
      </c>
      <c r="B7960" s="51">
        <v>45896</v>
      </c>
      <c r="C7960">
        <v>43.911818181818177</v>
      </c>
      <c r="D7960">
        <v>50.859090909090909</v>
      </c>
      <c r="E7960">
        <v>53.424137115478523</v>
      </c>
      <c r="F7960">
        <v>-13.659844490124231</v>
      </c>
      <c r="G7960">
        <v>-17.805283243225919</v>
      </c>
    </row>
    <row r="7961" spans="1:7" x14ac:dyDescent="0.25">
      <c r="A7961" s="50" t="s">
        <v>4</v>
      </c>
      <c r="B7961" s="51">
        <v>45897</v>
      </c>
      <c r="C7961">
        <v>42.42909090909091</v>
      </c>
      <c r="D7961">
        <v>51.559636363636358</v>
      </c>
      <c r="E7961">
        <v>55.404064178466797</v>
      </c>
      <c r="F7961">
        <v>-17.708708009789191</v>
      </c>
      <c r="G7961">
        <v>-23.418811348534081</v>
      </c>
    </row>
    <row r="7962" spans="1:7" x14ac:dyDescent="0.25">
      <c r="A7962" s="50" t="s">
        <v>4</v>
      </c>
      <c r="B7962" s="51">
        <v>45898</v>
      </c>
      <c r="C7962">
        <v>41.437272727272727</v>
      </c>
      <c r="D7962">
        <v>51.979090909090907</v>
      </c>
      <c r="E7962">
        <v>54.048828125</v>
      </c>
      <c r="F7962">
        <v>-20.280882172901691</v>
      </c>
      <c r="G7962">
        <v>-23.333633374178309</v>
      </c>
    </row>
    <row r="7963" spans="1:7" x14ac:dyDescent="0.25">
      <c r="A7963" s="50" t="s">
        <v>4</v>
      </c>
      <c r="B7963" s="51">
        <v>45899</v>
      </c>
      <c r="C7963">
        <v>36.597272727272731</v>
      </c>
      <c r="D7963">
        <v>52.872</v>
      </c>
      <c r="E7963">
        <v>47.333045959472663</v>
      </c>
      <c r="F7963">
        <v>-30.781372508562701</v>
      </c>
      <c r="G7963">
        <v>-22.68134875873417</v>
      </c>
    </row>
    <row r="7964" spans="1:7" x14ac:dyDescent="0.25">
      <c r="A7964" s="50" t="s">
        <v>4</v>
      </c>
      <c r="B7964" s="51">
        <v>45900</v>
      </c>
      <c r="C7964">
        <v>36.07090909090909</v>
      </c>
      <c r="D7964">
        <v>52.329636363636361</v>
      </c>
      <c r="E7964">
        <v>45.886943817138672</v>
      </c>
      <c r="F7964">
        <v>-31.069826588792029</v>
      </c>
      <c r="G7964">
        <v>-21.39178142991365</v>
      </c>
    </row>
    <row r="7965" spans="1:7" x14ac:dyDescent="0.25">
      <c r="A7965" s="50" t="s">
        <v>4</v>
      </c>
      <c r="B7965" s="51">
        <v>45901</v>
      </c>
      <c r="C7965">
        <v>43.838181818181823</v>
      </c>
      <c r="D7965">
        <v>52.138909090909088</v>
      </c>
      <c r="E7965">
        <v>56.008579254150391</v>
      </c>
      <c r="F7965">
        <v>-15.92040841946686</v>
      </c>
      <c r="G7965">
        <v>-21.729523580205271</v>
      </c>
    </row>
    <row r="7966" spans="1:7" x14ac:dyDescent="0.25">
      <c r="A7966" s="50" t="s">
        <v>4</v>
      </c>
      <c r="B7966" s="51">
        <v>45902</v>
      </c>
      <c r="C7966">
        <v>45.63636363636364</v>
      </c>
      <c r="D7966">
        <v>52.838181818181823</v>
      </c>
      <c r="E7966">
        <v>56.683658599853523</v>
      </c>
      <c r="F7966">
        <v>-13.62995079315921</v>
      </c>
      <c r="G7966">
        <v>-19.489382365870121</v>
      </c>
    </row>
    <row r="7967" spans="1:7" x14ac:dyDescent="0.25">
      <c r="A7967" s="50" t="s">
        <v>4</v>
      </c>
      <c r="B7967" s="51">
        <v>45903</v>
      </c>
      <c r="C7967">
        <v>45.207272727272724</v>
      </c>
      <c r="D7967">
        <v>53.829090909090908</v>
      </c>
      <c r="E7967">
        <v>55.873283386230469</v>
      </c>
      <c r="F7967">
        <v>-16.017023576302101</v>
      </c>
      <c r="G7967">
        <v>-19.089643587307599</v>
      </c>
    </row>
    <row r="7968" spans="1:7" x14ac:dyDescent="0.25">
      <c r="A7968" s="50" t="s">
        <v>4</v>
      </c>
      <c r="B7968" s="51">
        <v>45904</v>
      </c>
      <c r="C7968">
        <v>46.329090909090908</v>
      </c>
      <c r="D7968">
        <v>54.596363636363641</v>
      </c>
      <c r="E7968">
        <v>56.382053375244141</v>
      </c>
      <c r="F7968">
        <v>-15.14253363527375</v>
      </c>
      <c r="G7968">
        <v>-17.830075111395679</v>
      </c>
    </row>
    <row r="7969" spans="1:7" x14ac:dyDescent="0.25">
      <c r="A7969" s="50" t="s">
        <v>4</v>
      </c>
      <c r="B7969" s="51">
        <v>45905</v>
      </c>
      <c r="C7969">
        <v>45.073636363636368</v>
      </c>
      <c r="D7969">
        <v>54.833636363636373</v>
      </c>
      <c r="E7969">
        <v>55.644618988037109</v>
      </c>
      <c r="F7969">
        <v>-17.79929373145216</v>
      </c>
      <c r="G7969">
        <v>-18.997313337114178</v>
      </c>
    </row>
    <row r="7970" spans="1:7" x14ac:dyDescent="0.25">
      <c r="A7970" s="50" t="s">
        <v>4</v>
      </c>
      <c r="B7970" s="51">
        <v>45906</v>
      </c>
      <c r="C7970">
        <v>36.688181818181818</v>
      </c>
      <c r="D7970">
        <v>54.933636363636367</v>
      </c>
      <c r="E7970">
        <v>49.960346221923828</v>
      </c>
      <c r="F7970">
        <v>-33.21362966885664</v>
      </c>
      <c r="G7970">
        <v>-26.56539717476549</v>
      </c>
    </row>
    <row r="7971" spans="1:7" x14ac:dyDescent="0.25">
      <c r="A7971" s="50" t="s">
        <v>4</v>
      </c>
      <c r="B7971" s="51">
        <v>45907</v>
      </c>
      <c r="C7971">
        <v>37.694545454545462</v>
      </c>
      <c r="D7971">
        <v>53.466181818181823</v>
      </c>
      <c r="E7971">
        <v>48.7557373046875</v>
      </c>
      <c r="F7971">
        <v>-29.49834049730671</v>
      </c>
      <c r="G7971">
        <v>-22.686954318868629</v>
      </c>
    </row>
    <row r="7972" spans="1:7" x14ac:dyDescent="0.25">
      <c r="A7972" s="50" t="s">
        <v>4</v>
      </c>
      <c r="B7972" s="51">
        <v>45908</v>
      </c>
      <c r="C7972">
        <v>45.714545454545458</v>
      </c>
      <c r="D7972">
        <v>53.599818181818179</v>
      </c>
      <c r="E7972">
        <v>55.55499267578125</v>
      </c>
      <c r="F7972">
        <v>-14.711379617976981</v>
      </c>
      <c r="G7972">
        <v>-17.712984463276971</v>
      </c>
    </row>
    <row r="7973" spans="1:7" x14ac:dyDescent="0.25">
      <c r="A7973" s="50" t="s">
        <v>4</v>
      </c>
      <c r="B7973" s="51">
        <v>45909</v>
      </c>
      <c r="C7973">
        <v>47.579090909090908</v>
      </c>
      <c r="D7973">
        <v>54.074727272727273</v>
      </c>
      <c r="E7973">
        <v>56.678131103515618</v>
      </c>
      <c r="F7973">
        <v>-12.01233310133116</v>
      </c>
      <c r="G7973">
        <v>-16.053881836376078</v>
      </c>
    </row>
    <row r="7974" spans="1:7" x14ac:dyDescent="0.25">
      <c r="A7974" s="50" t="s">
        <v>4</v>
      </c>
      <c r="B7974" s="51">
        <v>45910</v>
      </c>
      <c r="C7974">
        <v>47.098181818181821</v>
      </c>
      <c r="D7974">
        <v>55.427272727272722</v>
      </c>
      <c r="E7974">
        <v>56.827293395996087</v>
      </c>
      <c r="F7974">
        <v>-15.02706248974904</v>
      </c>
      <c r="G7974">
        <v>-17.120490870500898</v>
      </c>
    </row>
    <row r="7975" spans="1:7" x14ac:dyDescent="0.25">
      <c r="A7975" s="50" t="s">
        <v>4</v>
      </c>
      <c r="B7975" s="51">
        <v>45911</v>
      </c>
      <c r="C7975">
        <v>46.593636363636357</v>
      </c>
      <c r="D7975">
        <v>55.141818181818188</v>
      </c>
      <c r="E7975">
        <v>56.696239471435547</v>
      </c>
      <c r="F7975">
        <v>-15.502176206805601</v>
      </c>
      <c r="G7975">
        <v>-17.818823967838352</v>
      </c>
    </row>
    <row r="7976" spans="1:7" x14ac:dyDescent="0.25">
      <c r="A7976" s="50" t="s">
        <v>4</v>
      </c>
      <c r="B7976" s="51">
        <v>45912</v>
      </c>
      <c r="C7976">
        <v>46.584545454545449</v>
      </c>
      <c r="D7976">
        <v>58.616000000000007</v>
      </c>
      <c r="E7976">
        <v>56.655521392822273</v>
      </c>
      <c r="F7976">
        <v>-20.525888060349661</v>
      </c>
      <c r="G7976">
        <v>-17.77580664812789</v>
      </c>
    </row>
    <row r="7977" spans="1:7" x14ac:dyDescent="0.25">
      <c r="A7977" s="50" t="s">
        <v>4</v>
      </c>
      <c r="B7977" s="51">
        <v>45913</v>
      </c>
      <c r="C7977">
        <v>40.728181818181817</v>
      </c>
      <c r="D7977">
        <v>55.51109090909091</v>
      </c>
      <c r="E7977">
        <v>49.666843414306641</v>
      </c>
      <c r="F7977">
        <v>-26.6305504878632</v>
      </c>
      <c r="G7977">
        <v>-17.997241180723041</v>
      </c>
    </row>
    <row r="7978" spans="1:7" x14ac:dyDescent="0.25">
      <c r="A7978" s="50" t="s">
        <v>4</v>
      </c>
      <c r="B7978" s="51">
        <v>45914</v>
      </c>
      <c r="C7978">
        <v>39.981818181818177</v>
      </c>
      <c r="D7978">
        <v>54.141818181818181</v>
      </c>
      <c r="E7978">
        <v>47.761951446533203</v>
      </c>
      <c r="F7978">
        <v>-26.153536167640539</v>
      </c>
      <c r="G7978">
        <v>-16.289395699052289</v>
      </c>
    </row>
    <row r="7979" spans="1:7" x14ac:dyDescent="0.25">
      <c r="A7979" s="50" t="s">
        <v>4</v>
      </c>
      <c r="B7979" s="51">
        <v>45915</v>
      </c>
      <c r="C7979">
        <v>47.107272727272722</v>
      </c>
      <c r="D7979">
        <v>54.521818181818183</v>
      </c>
      <c r="E7979">
        <v>54.018741607666023</v>
      </c>
      <c r="F7979">
        <v>-13.599226331410289</v>
      </c>
      <c r="G7979">
        <v>-12.7945758725569</v>
      </c>
    </row>
    <row r="7980" spans="1:7" x14ac:dyDescent="0.25">
      <c r="A7980" s="50" t="s">
        <v>4</v>
      </c>
      <c r="B7980" s="51">
        <v>45916</v>
      </c>
      <c r="C7980">
        <v>48.525454545454537</v>
      </c>
      <c r="D7980">
        <v>54.801818181818177</v>
      </c>
      <c r="E7980">
        <v>55.183692932128913</v>
      </c>
      <c r="F7980">
        <v>-11.45283832653196</v>
      </c>
      <c r="G7980">
        <v>-12.06559045416444</v>
      </c>
    </row>
    <row r="7981" spans="1:7" x14ac:dyDescent="0.25">
      <c r="A7981" s="50" t="s">
        <v>4</v>
      </c>
      <c r="B7981" s="51">
        <v>45917</v>
      </c>
      <c r="C7981">
        <v>49.57</v>
      </c>
      <c r="D7981">
        <v>55.652727272727269</v>
      </c>
      <c r="E7981">
        <v>56.497844696044922</v>
      </c>
      <c r="F7981">
        <v>-10.929791891273799</v>
      </c>
      <c r="G7981">
        <v>-12.262139791909441</v>
      </c>
    </row>
    <row r="7982" spans="1:7" x14ac:dyDescent="0.25">
      <c r="A7982" s="50" t="s">
        <v>4</v>
      </c>
      <c r="B7982" s="51">
        <v>45918</v>
      </c>
      <c r="C7982">
        <v>50.5</v>
      </c>
      <c r="D7982">
        <v>55.865454545454547</v>
      </c>
      <c r="E7982">
        <v>53.995845794677727</v>
      </c>
      <c r="F7982">
        <v>-9.6042439627677023</v>
      </c>
      <c r="G7982">
        <v>-6.4742865737688158</v>
      </c>
    </row>
    <row r="7983" spans="1:7" x14ac:dyDescent="0.25">
      <c r="A7983" s="50" t="s">
        <v>4</v>
      </c>
      <c r="B7983" s="51">
        <v>45919</v>
      </c>
      <c r="C7983">
        <v>49.344545454545447</v>
      </c>
      <c r="D7983">
        <v>56.101818181818182</v>
      </c>
      <c r="E7983">
        <v>54.115283966064453</v>
      </c>
      <c r="F7983">
        <v>-12.044659061446721</v>
      </c>
      <c r="G7983">
        <v>-8.8158800284790448</v>
      </c>
    </row>
    <row r="7984" spans="1:7" x14ac:dyDescent="0.25">
      <c r="A7984" s="50" t="s">
        <v>4</v>
      </c>
      <c r="B7984" s="51">
        <v>45920</v>
      </c>
      <c r="C7984">
        <v>41.314545454545453</v>
      </c>
      <c r="D7984">
        <v>56.435818181818178</v>
      </c>
      <c r="E7984">
        <v>50.208171844482422</v>
      </c>
      <c r="F7984">
        <v>-26.793751228265741</v>
      </c>
      <c r="G7984">
        <v>-17.71350372502026</v>
      </c>
    </row>
    <row r="7985" spans="1:7" x14ac:dyDescent="0.25">
      <c r="A7985" s="50" t="s">
        <v>4</v>
      </c>
      <c r="B7985" s="51">
        <v>45921</v>
      </c>
      <c r="C7985">
        <v>39.546363636363637</v>
      </c>
      <c r="D7985">
        <v>54.761272727272733</v>
      </c>
      <c r="E7985">
        <v>48.099391937255859</v>
      </c>
      <c r="F7985">
        <v>-27.784067705445452</v>
      </c>
      <c r="G7985">
        <v>-17.78198841276285</v>
      </c>
    </row>
    <row r="7986" spans="1:7" x14ac:dyDescent="0.25">
      <c r="A7986" s="50" t="s">
        <v>4</v>
      </c>
      <c r="B7986" s="51">
        <v>45922</v>
      </c>
      <c r="C7986">
        <v>46.811818181818182</v>
      </c>
      <c r="D7986">
        <v>54.796363636363637</v>
      </c>
      <c r="E7986">
        <v>55.264598846435547</v>
      </c>
      <c r="F7986">
        <v>-14.57130532882077</v>
      </c>
      <c r="G7986">
        <v>-15.295109059065499</v>
      </c>
    </row>
    <row r="7987" spans="1:7" x14ac:dyDescent="0.25">
      <c r="A7987" s="50" t="s">
        <v>4</v>
      </c>
      <c r="B7987" s="51">
        <v>45923</v>
      </c>
      <c r="C7987">
        <v>48.279090909090918</v>
      </c>
      <c r="D7987">
        <v>54.956363636363641</v>
      </c>
      <c r="E7987">
        <v>58.401618957519531</v>
      </c>
      <c r="F7987">
        <v>-12.15013564480909</v>
      </c>
      <c r="G7987">
        <v>-17.332615480731089</v>
      </c>
    </row>
    <row r="7988" spans="1:7" x14ac:dyDescent="0.25">
      <c r="A7988" s="50" t="s">
        <v>4</v>
      </c>
      <c r="B7988" s="51">
        <v>45924</v>
      </c>
      <c r="C7988">
        <v>50.272727272727273</v>
      </c>
      <c r="D7988">
        <v>55.99818181818182</v>
      </c>
      <c r="E7988">
        <v>59.0194091796875</v>
      </c>
      <c r="F7988">
        <v>-10.224357933699149</v>
      </c>
      <c r="G7988">
        <v>-14.820009262258999</v>
      </c>
    </row>
    <row r="7989" spans="1:7" x14ac:dyDescent="0.25">
      <c r="A7989" s="50" t="s">
        <v>4</v>
      </c>
      <c r="B7989" s="51">
        <v>45925</v>
      </c>
      <c r="C7989">
        <v>51.938181818181818</v>
      </c>
      <c r="D7989">
        <v>56.428363636363628</v>
      </c>
      <c r="E7989">
        <v>58.390018463134773</v>
      </c>
      <c r="F7989">
        <v>-7.9573135367126637</v>
      </c>
      <c r="G7989">
        <v>-11.049554041546299</v>
      </c>
    </row>
    <row r="7990" spans="1:7" x14ac:dyDescent="0.25">
      <c r="A7990" s="50" t="s">
        <v>4</v>
      </c>
      <c r="B7990" s="51">
        <v>45926</v>
      </c>
      <c r="C7990">
        <v>50.353636363636362</v>
      </c>
      <c r="D7990">
        <v>56.268909090909098</v>
      </c>
      <c r="E7990">
        <v>55.958667755126953</v>
      </c>
      <c r="F7990">
        <v>-10.512506502864509</v>
      </c>
      <c r="G7990">
        <v>-10.016377473491691</v>
      </c>
    </row>
    <row r="7991" spans="1:7" x14ac:dyDescent="0.25">
      <c r="A7991" s="50" t="s">
        <v>4</v>
      </c>
      <c r="B7991" s="51">
        <v>45927</v>
      </c>
      <c r="C7991">
        <v>43.028181818181821</v>
      </c>
      <c r="D7991">
        <v>56.235272727272729</v>
      </c>
      <c r="E7991">
        <v>49.0823974609375</v>
      </c>
      <c r="F7991">
        <v>-23.48542163766513</v>
      </c>
      <c r="G7991">
        <v>-12.33480016450696</v>
      </c>
    </row>
    <row r="7992" spans="1:7" x14ac:dyDescent="0.25">
      <c r="A7992" s="50" t="s">
        <v>4</v>
      </c>
      <c r="B7992" s="51">
        <v>45928</v>
      </c>
      <c r="C7992">
        <v>41.147272727272728</v>
      </c>
      <c r="D7992">
        <v>54.873636363636358</v>
      </c>
      <c r="E7992">
        <v>47.734294891357422</v>
      </c>
      <c r="F7992">
        <v>-25.014496115041169</v>
      </c>
      <c r="G7992">
        <v>-13.79934945949587</v>
      </c>
    </row>
    <row r="7993" spans="1:7" x14ac:dyDescent="0.25">
      <c r="A7993" s="50" t="s">
        <v>4</v>
      </c>
      <c r="B7993" s="51">
        <v>45929</v>
      </c>
      <c r="C7993">
        <v>47.735454545454552</v>
      </c>
      <c r="D7993">
        <v>54.754545454545458</v>
      </c>
      <c r="E7993">
        <v>56.41485595703125</v>
      </c>
      <c r="F7993">
        <v>-12.81919309314296</v>
      </c>
      <c r="G7993">
        <v>-15.384957143535781</v>
      </c>
    </row>
    <row r="7994" spans="1:7" x14ac:dyDescent="0.25">
      <c r="A7994" s="50" t="s">
        <v>4</v>
      </c>
      <c r="B7994" s="51">
        <v>45930</v>
      </c>
      <c r="C7994">
        <v>49.420909090909092</v>
      </c>
      <c r="D7994">
        <v>54.958181818181821</v>
      </c>
      <c r="E7994">
        <v>58.475227355957031</v>
      </c>
      <c r="F7994">
        <v>-10.075429251993249</v>
      </c>
      <c r="G7994">
        <v>-15.484024046510269</v>
      </c>
    </row>
    <row r="7995" spans="1:7" x14ac:dyDescent="0.25">
      <c r="A7995" s="50" t="s">
        <v>4</v>
      </c>
      <c r="B7995" s="51">
        <v>45931</v>
      </c>
      <c r="C7995">
        <v>49.807272727272718</v>
      </c>
      <c r="D7995">
        <v>56.461818181818181</v>
      </c>
      <c r="E7995">
        <v>58.017234802246087</v>
      </c>
      <c r="F7995">
        <v>-11.78592129838346</v>
      </c>
      <c r="G7995">
        <v>-14.150902060322821</v>
      </c>
    </row>
    <row r="7996" spans="1:7" x14ac:dyDescent="0.25">
      <c r="A7996" s="50" t="s">
        <v>4</v>
      </c>
      <c r="B7996" s="51">
        <v>45932</v>
      </c>
      <c r="C7996">
        <v>50.62</v>
      </c>
      <c r="D7996">
        <v>59.51945454545455</v>
      </c>
      <c r="E7996">
        <v>57.004779815673828</v>
      </c>
      <c r="F7996">
        <v>-14.952177592047819</v>
      </c>
      <c r="G7996">
        <v>-11.20042886985819</v>
      </c>
    </row>
    <row r="7997" spans="1:7" x14ac:dyDescent="0.25">
      <c r="A7997" s="50" t="s">
        <v>4</v>
      </c>
      <c r="B7997" s="51">
        <v>45933</v>
      </c>
      <c r="C7997">
        <v>49.459999999999987</v>
      </c>
      <c r="D7997">
        <v>56.545636363636369</v>
      </c>
      <c r="E7997">
        <v>55.409194946289063</v>
      </c>
      <c r="F7997">
        <v>-12.53082787515155</v>
      </c>
      <c r="G7997">
        <v>-10.736837003417801</v>
      </c>
    </row>
    <row r="7998" spans="1:7" x14ac:dyDescent="0.25">
      <c r="A7998" s="50" t="s">
        <v>4</v>
      </c>
      <c r="B7998" s="51">
        <v>45934</v>
      </c>
      <c r="C7998">
        <v>40.64</v>
      </c>
      <c r="D7998">
        <v>56.859636363636369</v>
      </c>
      <c r="E7998">
        <v>49.835704803466797</v>
      </c>
      <c r="F7998">
        <v>-28.525747614540439</v>
      </c>
      <c r="G7998">
        <v>-18.45204124177873</v>
      </c>
    </row>
    <row r="7999" spans="1:7" x14ac:dyDescent="0.25">
      <c r="A7999" s="50" t="s">
        <v>4</v>
      </c>
      <c r="B7999" s="51">
        <v>45935</v>
      </c>
      <c r="C7999">
        <v>40.766363636363643</v>
      </c>
      <c r="D7999">
        <v>55.638727272727273</v>
      </c>
      <c r="E7999">
        <v>48.860195159912109</v>
      </c>
      <c r="F7999">
        <v>-26.730236950717789</v>
      </c>
      <c r="G7999">
        <v>-16.565286931537159</v>
      </c>
    </row>
    <row r="8000" spans="1:7" x14ac:dyDescent="0.25">
      <c r="A8000" s="50" t="s">
        <v>4</v>
      </c>
      <c r="B8000" s="51">
        <v>45936</v>
      </c>
      <c r="C8000">
        <v>50.508181818181818</v>
      </c>
      <c r="D8000">
        <v>56.201090909090908</v>
      </c>
      <c r="E8000">
        <v>53.36407470703125</v>
      </c>
      <c r="F8000">
        <v>-10.12953485212191</v>
      </c>
      <c r="G8000">
        <v>-5.3517144343423473</v>
      </c>
    </row>
    <row r="8001" spans="1:7" x14ac:dyDescent="0.25">
      <c r="A8001" s="50" t="s">
        <v>4</v>
      </c>
      <c r="B8001" s="51">
        <v>45937</v>
      </c>
      <c r="C8001">
        <v>51.579090909090908</v>
      </c>
      <c r="D8001">
        <v>56.298727272727277</v>
      </c>
      <c r="E8001">
        <v>55.870723724365227</v>
      </c>
      <c r="F8001">
        <v>-8.3832025913713615</v>
      </c>
      <c r="G8001">
        <v>-7.6813624903926998</v>
      </c>
    </row>
    <row r="8002" spans="1:7" x14ac:dyDescent="0.25">
      <c r="A8002" s="50" t="s">
        <v>4</v>
      </c>
      <c r="B8002" s="51">
        <v>45938</v>
      </c>
      <c r="C8002">
        <v>51.425454545454542</v>
      </c>
      <c r="D8002">
        <v>57.318181818181827</v>
      </c>
      <c r="E8002">
        <v>58.239372253417969</v>
      </c>
      <c r="F8002">
        <v>-10.28072957969867</v>
      </c>
      <c r="G8002">
        <v>-11.699847447383039</v>
      </c>
    </row>
    <row r="8003" spans="1:7" x14ac:dyDescent="0.25">
      <c r="A8003" s="50" t="s">
        <v>4</v>
      </c>
      <c r="B8003" s="51">
        <v>45939</v>
      </c>
      <c r="C8003">
        <v>49.866363636363637</v>
      </c>
      <c r="D8003">
        <v>57.645090909090911</v>
      </c>
      <c r="E8003">
        <v>59.568103790283203</v>
      </c>
      <c r="F8003">
        <v>-13.494171229593</v>
      </c>
      <c r="G8003">
        <v>-16.286803736569709</v>
      </c>
    </row>
    <row r="8004" spans="1:7" x14ac:dyDescent="0.25">
      <c r="A8004" s="50" t="s">
        <v>4</v>
      </c>
      <c r="B8004" s="51">
        <v>45940</v>
      </c>
      <c r="C8004">
        <v>49.540000000000013</v>
      </c>
      <c r="D8004">
        <v>57.446727272727273</v>
      </c>
      <c r="E8004">
        <v>57.782001495361328</v>
      </c>
      <c r="F8004">
        <v>-13.76358175321324</v>
      </c>
      <c r="G8004">
        <v>-14.263959852659269</v>
      </c>
    </row>
    <row r="8005" spans="1:7" x14ac:dyDescent="0.25">
      <c r="A8005" s="50" t="s">
        <v>4</v>
      </c>
      <c r="B8005" s="51">
        <v>45941</v>
      </c>
      <c r="C8005">
        <v>43.230909090909087</v>
      </c>
      <c r="D8005">
        <v>57.126363636363642</v>
      </c>
      <c r="E8005">
        <v>50.229015350341797</v>
      </c>
      <c r="F8005">
        <v>-24.32406626458091</v>
      </c>
      <c r="G8005">
        <v>-13.932397859328301</v>
      </c>
    </row>
    <row r="8006" spans="1:7" x14ac:dyDescent="0.25">
      <c r="A8006" s="50" t="s">
        <v>4</v>
      </c>
      <c r="B8006" s="51">
        <v>45942</v>
      </c>
      <c r="C8006">
        <v>41.221818181818193</v>
      </c>
      <c r="D8006">
        <v>56.857454545454551</v>
      </c>
      <c r="E8006">
        <v>47.811553955078118</v>
      </c>
      <c r="F8006">
        <v>-27.499712198928101</v>
      </c>
      <c r="G8006">
        <v>-13.78272661761088</v>
      </c>
    </row>
    <row r="8007" spans="1:7" x14ac:dyDescent="0.25">
      <c r="A8007" s="50" t="s">
        <v>4</v>
      </c>
      <c r="B8007" s="51">
        <v>45943</v>
      </c>
      <c r="C8007">
        <v>48.466363636363639</v>
      </c>
      <c r="D8007">
        <v>52.65</v>
      </c>
      <c r="E8007">
        <v>55.327304840087891</v>
      </c>
      <c r="F8007">
        <v>-7.9461279461279402</v>
      </c>
      <c r="G8007">
        <v>-12.400642365563231</v>
      </c>
    </row>
    <row r="8008" spans="1:7" x14ac:dyDescent="0.25">
      <c r="A8008" s="50" t="s">
        <v>4</v>
      </c>
      <c r="B8008" s="51">
        <v>45944</v>
      </c>
      <c r="C8008">
        <v>51.709090909090897</v>
      </c>
      <c r="D8008">
        <v>56.737818181818177</v>
      </c>
      <c r="E8008">
        <v>58.567913055419922</v>
      </c>
      <c r="F8008">
        <v>-8.8630959629299824</v>
      </c>
      <c r="G8008">
        <v>-11.710887051479631</v>
      </c>
    </row>
    <row r="8009" spans="1:7" x14ac:dyDescent="0.25">
      <c r="A8009" s="50" t="s">
        <v>4</v>
      </c>
      <c r="B8009" s="51">
        <v>45945</v>
      </c>
      <c r="C8009">
        <v>52.173636363636362</v>
      </c>
      <c r="D8009">
        <v>59.965818181818193</v>
      </c>
      <c r="E8009">
        <v>58.872974395751953</v>
      </c>
      <c r="F8009">
        <v>-12.9943725516355</v>
      </c>
      <c r="G8009">
        <v>-11.37930960831323</v>
      </c>
    </row>
    <row r="8010" spans="1:7" x14ac:dyDescent="0.25">
      <c r="A8010" s="50" t="s">
        <v>4</v>
      </c>
      <c r="B8010" s="51">
        <v>45946</v>
      </c>
      <c r="C8010">
        <v>52.580909090909088</v>
      </c>
      <c r="D8010">
        <v>61.510545454545458</v>
      </c>
      <c r="E8010">
        <v>59.816898345947273</v>
      </c>
      <c r="F8010">
        <v>-14.517244640978049</v>
      </c>
      <c r="G8010">
        <v>-12.09689812599324</v>
      </c>
    </row>
    <row r="8011" spans="1:7" x14ac:dyDescent="0.25">
      <c r="A8011" s="50" t="s">
        <v>4</v>
      </c>
      <c r="B8011" s="51">
        <v>45947</v>
      </c>
      <c r="C8011">
        <v>51.38909090909091</v>
      </c>
      <c r="D8011">
        <v>61.50454545454545</v>
      </c>
      <c r="E8011">
        <v>57.941013336181641</v>
      </c>
      <c r="F8011">
        <v>-16.44667799866971</v>
      </c>
      <c r="G8011">
        <v>-11.307918260033849</v>
      </c>
    </row>
    <row r="8012" spans="1:7" x14ac:dyDescent="0.25">
      <c r="A8012" s="50" t="s">
        <v>4</v>
      </c>
      <c r="B8012" s="51">
        <v>45948</v>
      </c>
      <c r="C8012">
        <v>43.00272727272727</v>
      </c>
      <c r="D8012">
        <v>61.12163636363637</v>
      </c>
      <c r="E8012">
        <v>51.805339813232422</v>
      </c>
      <c r="F8012">
        <v>-29.644018336015531</v>
      </c>
      <c r="G8012">
        <v>-16.991708909236301</v>
      </c>
    </row>
    <row r="8013" spans="1:7" x14ac:dyDescent="0.25">
      <c r="A8013" s="50" t="s">
        <v>4</v>
      </c>
      <c r="B8013" s="51">
        <v>45949</v>
      </c>
      <c r="C8013">
        <v>40.844545454545461</v>
      </c>
      <c r="D8013">
        <v>59.959272727272733</v>
      </c>
      <c r="E8013">
        <v>47.994110107421882</v>
      </c>
      <c r="F8013">
        <v>-31.879518218427052</v>
      </c>
      <c r="G8013">
        <v>-14.896754282711029</v>
      </c>
    </row>
    <row r="8014" spans="1:7" x14ac:dyDescent="0.25">
      <c r="A8014" s="50" t="s">
        <v>4</v>
      </c>
      <c r="B8014" s="51">
        <v>45950</v>
      </c>
      <c r="C8014">
        <v>47.6</v>
      </c>
      <c r="D8014">
        <v>59.768909090909098</v>
      </c>
      <c r="E8014">
        <v>56.454494476318359</v>
      </c>
      <c r="F8014">
        <v>-20.359931737084349</v>
      </c>
      <c r="G8014">
        <v>-15.68430389547223</v>
      </c>
    </row>
    <row r="8015" spans="1:7" x14ac:dyDescent="0.25">
      <c r="A8015" s="50" t="s">
        <v>4</v>
      </c>
      <c r="B8015" s="51">
        <v>45951</v>
      </c>
      <c r="C8015">
        <v>47.75090909090909</v>
      </c>
      <c r="D8015">
        <v>60.564</v>
      </c>
      <c r="E8015">
        <v>56.738605499267578</v>
      </c>
      <c r="F8015">
        <v>-21.15628246002726</v>
      </c>
      <c r="G8015">
        <v>-15.840531026929289</v>
      </c>
    </row>
    <row r="8016" spans="1:7" x14ac:dyDescent="0.25">
      <c r="A8016" s="50" t="s">
        <v>4</v>
      </c>
      <c r="B8016" s="51">
        <v>45952</v>
      </c>
      <c r="C8016">
        <v>46.88272727272728</v>
      </c>
      <c r="D8016">
        <v>62.679818181818192</v>
      </c>
      <c r="E8016">
        <v>56.018470764160163</v>
      </c>
      <c r="F8016">
        <v>-25.20283460821085</v>
      </c>
      <c r="G8016">
        <v>-16.308448564929051</v>
      </c>
    </row>
    <row r="8017" spans="1:7" x14ac:dyDescent="0.25">
      <c r="A8017" s="50" t="s">
        <v>4</v>
      </c>
      <c r="B8017" s="51">
        <v>45953</v>
      </c>
      <c r="C8017">
        <v>49.454545454545453</v>
      </c>
      <c r="D8017">
        <v>63.570909090909097</v>
      </c>
      <c r="E8017">
        <v>56.803062438964837</v>
      </c>
      <c r="F8017">
        <v>-22.205697288639751</v>
      </c>
      <c r="G8017">
        <v>-12.93683239757611</v>
      </c>
    </row>
    <row r="8018" spans="1:7" x14ac:dyDescent="0.25">
      <c r="A8018" s="50" t="s">
        <v>4</v>
      </c>
      <c r="B8018" s="51">
        <v>45954</v>
      </c>
      <c r="C8018">
        <v>52.018181818181823</v>
      </c>
      <c r="D8018">
        <v>63.260000000000012</v>
      </c>
      <c r="E8018">
        <v>57.373573303222663</v>
      </c>
      <c r="F8018">
        <v>-17.770815968729341</v>
      </c>
      <c r="G8018">
        <v>-9.3342477672381996</v>
      </c>
    </row>
    <row r="8019" spans="1:7" x14ac:dyDescent="0.25">
      <c r="A8019" s="50" t="s">
        <v>4</v>
      </c>
      <c r="B8019" s="51">
        <v>45955</v>
      </c>
      <c r="C8019">
        <v>47.877272727272732</v>
      </c>
      <c r="D8019">
        <v>63.387090909090908</v>
      </c>
      <c r="E8019">
        <v>51.858516693115227</v>
      </c>
      <c r="F8019">
        <v>-24.46841771625424</v>
      </c>
      <c r="G8019">
        <v>-7.6771265738324939</v>
      </c>
    </row>
    <row r="8020" spans="1:7" x14ac:dyDescent="0.25">
      <c r="A8020" s="50" t="s">
        <v>4</v>
      </c>
      <c r="B8020" s="51">
        <v>45956</v>
      </c>
      <c r="C8020">
        <v>46.3</v>
      </c>
      <c r="D8020">
        <v>61.700181818181818</v>
      </c>
      <c r="E8020">
        <v>57.058074951171882</v>
      </c>
      <c r="F8020">
        <v>-24.95970249093121</v>
      </c>
      <c r="G8020">
        <v>-18.854605523194081</v>
      </c>
    </row>
    <row r="8021" spans="1:7" x14ac:dyDescent="0.25">
      <c r="A8021" s="50" t="s">
        <v>4</v>
      </c>
      <c r="B8021" s="51">
        <v>45957</v>
      </c>
      <c r="C8021">
        <v>55.676363636363639</v>
      </c>
      <c r="D8021">
        <v>63.37436363636364</v>
      </c>
      <c r="E8021">
        <v>69.646781921386719</v>
      </c>
      <c r="F8021">
        <v>-12.146867531752161</v>
      </c>
      <c r="G8021">
        <v>-20.05895735540529</v>
      </c>
    </row>
    <row r="8022" spans="1:7" x14ac:dyDescent="0.25">
      <c r="A8022" s="50" t="s">
        <v>4</v>
      </c>
      <c r="B8022" s="51">
        <v>45958</v>
      </c>
      <c r="C8022">
        <v>56.35</v>
      </c>
      <c r="D8022">
        <v>65.040363636363651</v>
      </c>
      <c r="E8022">
        <v>66.434272766113281</v>
      </c>
      <c r="F8022">
        <v>-13.361493002946441</v>
      </c>
      <c r="G8022">
        <v>-15.179322879947369</v>
      </c>
    </row>
    <row r="8023" spans="1:7" x14ac:dyDescent="0.25">
      <c r="A8023" s="50" t="s">
        <v>4</v>
      </c>
      <c r="B8023" s="51">
        <v>45959</v>
      </c>
      <c r="C8023">
        <v>57.091818181818176</v>
      </c>
      <c r="D8023">
        <v>67.275999999999996</v>
      </c>
      <c r="E8023">
        <v>63.096790313720703</v>
      </c>
      <c r="F8023">
        <v>-15.13791220967628</v>
      </c>
      <c r="G8023">
        <v>-9.517080190680808</v>
      </c>
    </row>
    <row r="8024" spans="1:7" x14ac:dyDescent="0.25">
      <c r="A8024" s="50" t="s">
        <v>4</v>
      </c>
      <c r="B8024" s="51">
        <v>45960</v>
      </c>
      <c r="C8024">
        <v>56.49636363636364</v>
      </c>
      <c r="D8024">
        <v>67.689090909090908</v>
      </c>
      <c r="E8024">
        <v>59.467281341552727</v>
      </c>
      <c r="F8024">
        <v>-16.535496521528909</v>
      </c>
      <c r="G8024">
        <v>-4.9958862052655624</v>
      </c>
    </row>
    <row r="8025" spans="1:7" x14ac:dyDescent="0.25">
      <c r="A8025" s="50" t="s">
        <v>4</v>
      </c>
      <c r="B8025" s="51">
        <v>45961</v>
      </c>
      <c r="C8025">
        <v>53.175454545454542</v>
      </c>
      <c r="D8025">
        <v>66.240000000000009</v>
      </c>
      <c r="E8025">
        <v>59.888156890869141</v>
      </c>
      <c r="F8025">
        <v>-19.723045674132649</v>
      </c>
      <c r="G8025">
        <v>-11.208730897574259</v>
      </c>
    </row>
    <row r="8026" spans="1:7" x14ac:dyDescent="0.25">
      <c r="A8026" s="50" t="s">
        <v>4</v>
      </c>
      <c r="B8026" s="51">
        <v>45962</v>
      </c>
      <c r="C8026">
        <v>45.085454545454553</v>
      </c>
      <c r="D8026">
        <v>59.952727272727273</v>
      </c>
      <c r="E8026">
        <v>54.465400695800781</v>
      </c>
      <c r="F8026">
        <v>-24.79832595378177</v>
      </c>
      <c r="G8026">
        <v>-17.221843648475019</v>
      </c>
    </row>
    <row r="8027" spans="1:7" x14ac:dyDescent="0.25">
      <c r="A8027" s="50" t="s">
        <v>4</v>
      </c>
      <c r="B8027" s="51">
        <v>45963</v>
      </c>
      <c r="C8027">
        <v>46.701818181818183</v>
      </c>
      <c r="D8027">
        <v>60.690909090909088</v>
      </c>
      <c r="E8027">
        <v>52.715797424316413</v>
      </c>
      <c r="F8027">
        <v>-23.04973037747153</v>
      </c>
      <c r="G8027">
        <v>-11.40830554850743</v>
      </c>
    </row>
    <row r="8028" spans="1:7" x14ac:dyDescent="0.25">
      <c r="A8028" s="50" t="s">
        <v>4</v>
      </c>
      <c r="B8028" s="51">
        <v>45964</v>
      </c>
      <c r="C8028">
        <v>57.661818181818177</v>
      </c>
      <c r="D8028">
        <v>63.14381818181819</v>
      </c>
      <c r="E8028">
        <v>62.279575347900391</v>
      </c>
      <c r="F8028">
        <v>-8.6817683153321088</v>
      </c>
      <c r="G8028">
        <v>-7.414561098541407</v>
      </c>
    </row>
    <row r="8029" spans="1:7" x14ac:dyDescent="0.25">
      <c r="A8029" s="50" t="s">
        <v>4</v>
      </c>
      <c r="B8029" s="51">
        <v>45965</v>
      </c>
      <c r="C8029">
        <v>56.121818181818178</v>
      </c>
      <c r="D8029">
        <v>65.99581818181818</v>
      </c>
      <c r="E8029">
        <v>66.920036315917969</v>
      </c>
      <c r="F8029">
        <v>-14.961554037859139</v>
      </c>
      <c r="G8029">
        <v>-16.136001605144472</v>
      </c>
    </row>
    <row r="8030" spans="1:7" x14ac:dyDescent="0.25">
      <c r="A8030" s="50" t="s">
        <v>4</v>
      </c>
      <c r="B8030" s="51">
        <v>45966</v>
      </c>
      <c r="C8030">
        <v>55.151818181818179</v>
      </c>
      <c r="D8030">
        <v>71.37436363636364</v>
      </c>
      <c r="E8030">
        <v>63.421333312988281</v>
      </c>
      <c r="F8030">
        <v>-22.728812738976821</v>
      </c>
      <c r="G8030">
        <v>-13.039011794910589</v>
      </c>
    </row>
    <row r="8031" spans="1:7" x14ac:dyDescent="0.25">
      <c r="A8031" s="50" t="s">
        <v>4</v>
      </c>
      <c r="B8031" s="51">
        <v>45967</v>
      </c>
      <c r="C8031">
        <v>59.341818181818176</v>
      </c>
      <c r="D8031">
        <v>73.287272727272722</v>
      </c>
      <c r="E8031">
        <v>67.836128234863281</v>
      </c>
      <c r="F8031">
        <v>-19.028480698620609</v>
      </c>
      <c r="G8031">
        <v>-12.52180847296586</v>
      </c>
    </row>
    <row r="8032" spans="1:7" x14ac:dyDescent="0.25">
      <c r="A8032" s="50" t="s">
        <v>4</v>
      </c>
      <c r="B8032" s="51">
        <v>45968</v>
      </c>
      <c r="C8032">
        <v>60.804545454545462</v>
      </c>
      <c r="D8032">
        <v>73.674545454545452</v>
      </c>
      <c r="E8032">
        <v>71.965255737304688</v>
      </c>
      <c r="F8032">
        <v>-17.46871992300288</v>
      </c>
      <c r="G8032">
        <v>-15.508470258897219</v>
      </c>
    </row>
    <row r="8033" spans="1:7" x14ac:dyDescent="0.25">
      <c r="A8033" s="50" t="s">
        <v>4</v>
      </c>
      <c r="B8033" s="51">
        <v>45969</v>
      </c>
      <c r="C8033">
        <v>52.25363636363636</v>
      </c>
      <c r="D8033">
        <v>76.370909090909095</v>
      </c>
      <c r="E8033">
        <v>64.00628662109375</v>
      </c>
      <c r="F8033">
        <v>-31.57913532044568</v>
      </c>
      <c r="G8033">
        <v>-18.361712384646001</v>
      </c>
    </row>
    <row r="8034" spans="1:7" x14ac:dyDescent="0.25">
      <c r="A8034" s="50" t="s">
        <v>4</v>
      </c>
      <c r="B8034" s="51">
        <v>45970</v>
      </c>
      <c r="C8034">
        <v>54.612727272727277</v>
      </c>
      <c r="D8034">
        <v>75.776181818181811</v>
      </c>
      <c r="E8034">
        <v>62.124172210693359</v>
      </c>
      <c r="F8034">
        <v>-27.9289006619974</v>
      </c>
      <c r="G8034">
        <v>-12.09101815069843</v>
      </c>
    </row>
    <row r="8035" spans="1:7" x14ac:dyDescent="0.25">
      <c r="A8035" s="50" t="s">
        <v>4</v>
      </c>
      <c r="B8035" s="51">
        <v>45971</v>
      </c>
      <c r="C8035">
        <v>63.681818181818187</v>
      </c>
      <c r="D8035">
        <v>75.136363636363654</v>
      </c>
      <c r="E8035">
        <v>77.629280090332031</v>
      </c>
      <c r="F8035">
        <v>-15.245009074410181</v>
      </c>
      <c r="G8035">
        <v>-17.966754158075549</v>
      </c>
    </row>
    <row r="8036" spans="1:7" x14ac:dyDescent="0.25">
      <c r="A8036" s="50" t="s">
        <v>4</v>
      </c>
      <c r="B8036" s="51">
        <v>45972</v>
      </c>
      <c r="C8036">
        <v>61.735454545454552</v>
      </c>
      <c r="D8036">
        <v>74.755636363636356</v>
      </c>
      <c r="E8036">
        <v>66.103202819824219</v>
      </c>
      <c r="F8036">
        <v>-17.416990144859842</v>
      </c>
      <c r="G8036">
        <v>-6.6074684554615679</v>
      </c>
    </row>
    <row r="8037" spans="1:7" x14ac:dyDescent="0.25">
      <c r="A8037" s="50" t="s">
        <v>4</v>
      </c>
      <c r="B8037" s="51">
        <v>45973</v>
      </c>
      <c r="C8037">
        <v>56.985454545454552</v>
      </c>
      <c r="D8037">
        <v>76.00127272727272</v>
      </c>
      <c r="E8037">
        <v>68.2811279296875</v>
      </c>
      <c r="F8037">
        <v>-25.02039439530915</v>
      </c>
      <c r="G8037">
        <v>-16.542892196896151</v>
      </c>
    </row>
    <row r="8038" spans="1:7" x14ac:dyDescent="0.25">
      <c r="A8038" s="50" t="s">
        <v>4</v>
      </c>
      <c r="B8038" s="51">
        <v>45974</v>
      </c>
      <c r="C8038">
        <v>56.417272727272731</v>
      </c>
      <c r="D8038">
        <v>76.539090909090902</v>
      </c>
      <c r="E8038">
        <v>68.730049133300781</v>
      </c>
      <c r="F8038">
        <v>-26.289596522276192</v>
      </c>
      <c r="G8038">
        <v>-17.914691697873849</v>
      </c>
    </row>
    <row r="8039" spans="1:7" x14ac:dyDescent="0.25">
      <c r="A8039" s="50" t="s">
        <v>4</v>
      </c>
      <c r="B8039" s="51">
        <v>45975</v>
      </c>
      <c r="C8039">
        <v>54.99727272727273</v>
      </c>
      <c r="D8039">
        <v>77.547272727272727</v>
      </c>
      <c r="E8039">
        <v>67.331771850585938</v>
      </c>
      <c r="F8039">
        <v>-29.079036833837421</v>
      </c>
      <c r="G8039">
        <v>-18.318987877943201</v>
      </c>
    </row>
    <row r="8040" spans="1:7" x14ac:dyDescent="0.25">
      <c r="A8040" s="50" t="s">
        <v>4</v>
      </c>
      <c r="B8040" s="51">
        <v>45976</v>
      </c>
      <c r="C8040">
        <v>49.59</v>
      </c>
      <c r="D8040">
        <v>78.626000000000005</v>
      </c>
      <c r="E8040">
        <v>63.208309173583977</v>
      </c>
      <c r="F8040">
        <v>-36.929260041207741</v>
      </c>
      <c r="G8040">
        <v>-21.54512492366327</v>
      </c>
    </row>
    <row r="8041" spans="1:7" x14ac:dyDescent="0.25">
      <c r="A8041" s="50" t="s">
        <v>4</v>
      </c>
      <c r="B8041" s="51">
        <v>45977</v>
      </c>
      <c r="C8041">
        <v>51.236363636363642</v>
      </c>
      <c r="D8041">
        <v>76.453272727272719</v>
      </c>
      <c r="E8041">
        <v>65.522361755371094</v>
      </c>
      <c r="F8041">
        <v>-32.98342659687556</v>
      </c>
      <c r="G8041">
        <v>-21.803240506415928</v>
      </c>
    </row>
    <row r="8042" spans="1:7" x14ac:dyDescent="0.25">
      <c r="A8042" s="50" t="s">
        <v>4</v>
      </c>
      <c r="B8042" s="51">
        <v>45978</v>
      </c>
      <c r="C8042">
        <v>63.822727272727271</v>
      </c>
      <c r="D8042">
        <v>76.51945454545455</v>
      </c>
      <c r="E8042">
        <v>73.598075866699219</v>
      </c>
      <c r="F8042">
        <v>-16.592809434083321</v>
      </c>
      <c r="G8042">
        <v>-13.28207086782683</v>
      </c>
    </row>
    <row r="8043" spans="1:7" x14ac:dyDescent="0.25">
      <c r="A8043" s="50" t="s">
        <v>4</v>
      </c>
      <c r="B8043" s="51">
        <v>45979</v>
      </c>
      <c r="C8043">
        <v>66.661818181818177</v>
      </c>
      <c r="D8043">
        <v>77.178545454545457</v>
      </c>
      <c r="E8043">
        <v>72.863906860351563</v>
      </c>
      <c r="F8043">
        <v>-13.626490640356961</v>
      </c>
      <c r="G8043">
        <v>-8.5118804985575274</v>
      </c>
    </row>
    <row r="8044" spans="1:7" x14ac:dyDescent="0.25">
      <c r="A8044" s="50" t="s">
        <v>4</v>
      </c>
      <c r="B8044" s="51">
        <v>45980</v>
      </c>
      <c r="C8044">
        <v>72.330909090909088</v>
      </c>
      <c r="D8044">
        <v>79.487272727272725</v>
      </c>
      <c r="E8044">
        <v>87.696441650390625</v>
      </c>
      <c r="F8044">
        <v>-9.0031565945377192</v>
      </c>
      <c r="G8044">
        <v>-17.52127255144234</v>
      </c>
    </row>
    <row r="8045" spans="1:7" x14ac:dyDescent="0.25">
      <c r="A8045" s="50" t="s">
        <v>4</v>
      </c>
      <c r="B8045" s="51">
        <v>45981</v>
      </c>
      <c r="C8045">
        <v>75.438181818181832</v>
      </c>
      <c r="D8045">
        <v>80.87163636363637</v>
      </c>
      <c r="E8045">
        <v>86.158111572265625</v>
      </c>
      <c r="F8045">
        <v>-6.718615808666474</v>
      </c>
      <c r="G8045">
        <v>-12.44215960454564</v>
      </c>
    </row>
    <row r="8046" spans="1:7" x14ac:dyDescent="0.25">
      <c r="A8046" s="50" t="s">
        <v>4</v>
      </c>
      <c r="B8046" s="51">
        <v>45982</v>
      </c>
      <c r="C8046">
        <v>78.336363636363643</v>
      </c>
      <c r="D8046">
        <v>80.993272727272739</v>
      </c>
      <c r="E8046">
        <v>88.090774536132813</v>
      </c>
      <c r="F8046">
        <v>-3.2804071269667801</v>
      </c>
      <c r="G8046">
        <v>-11.07313558216943</v>
      </c>
    </row>
    <row r="8047" spans="1:7" x14ac:dyDescent="0.25">
      <c r="A8047" s="50" t="s">
        <v>4</v>
      </c>
      <c r="B8047" s="51">
        <v>45983</v>
      </c>
      <c r="C8047">
        <v>69.95</v>
      </c>
      <c r="D8047">
        <v>80.855272727272734</v>
      </c>
      <c r="E8047">
        <v>73.399406433105469</v>
      </c>
      <c r="F8047">
        <v>-13.48739835935814</v>
      </c>
      <c r="G8047">
        <v>-4.6995018089814877</v>
      </c>
    </row>
    <row r="8048" spans="1:7" x14ac:dyDescent="0.25">
      <c r="A8048" s="50" t="s">
        <v>4</v>
      </c>
      <c r="B8048" s="51">
        <v>45984</v>
      </c>
      <c r="C8048">
        <v>64.086363636363643</v>
      </c>
      <c r="D8048">
        <v>79.526909090909086</v>
      </c>
      <c r="E8048">
        <v>71.13238525390625</v>
      </c>
      <c r="F8048">
        <v>-19.415498013251071</v>
      </c>
      <c r="G8048">
        <v>-9.905504493335787</v>
      </c>
    </row>
    <row r="8049" spans="1:7" x14ac:dyDescent="0.25">
      <c r="A8049" s="50" t="s">
        <v>4</v>
      </c>
      <c r="B8049" s="51">
        <v>45985</v>
      </c>
      <c r="C8049">
        <v>71.606363636363639</v>
      </c>
      <c r="D8049">
        <v>80.445454545454552</v>
      </c>
      <c r="E8049">
        <v>79.2291259765625</v>
      </c>
      <c r="F8049">
        <v>-10.987682223980119</v>
      </c>
      <c r="G8049">
        <v>-9.6211617208219877</v>
      </c>
    </row>
    <row r="8050" spans="1:7" x14ac:dyDescent="0.25">
      <c r="A8050" s="50" t="s">
        <v>4</v>
      </c>
      <c r="B8050" s="51">
        <v>45986</v>
      </c>
      <c r="C8050">
        <v>73.859090909090909</v>
      </c>
      <c r="D8050">
        <v>80.852181818181819</v>
      </c>
      <c r="E8050">
        <v>83.633560180664063</v>
      </c>
      <c r="F8050">
        <v>-8.6492296829005575</v>
      </c>
      <c r="G8050">
        <v>-11.6872571853434</v>
      </c>
    </row>
    <row r="8051" spans="1:7" x14ac:dyDescent="0.25">
      <c r="A8051" s="50" t="s">
        <v>4</v>
      </c>
      <c r="B8051" s="51">
        <v>45987</v>
      </c>
      <c r="C8051">
        <v>77.2709090909091</v>
      </c>
      <c r="D8051">
        <v>84.229818181818175</v>
      </c>
      <c r="E8051">
        <v>86.896675109863281</v>
      </c>
      <c r="F8051">
        <v>-8.2618118394694839</v>
      </c>
      <c r="G8051">
        <v>-11.07725468987662</v>
      </c>
    </row>
    <row r="8052" spans="1:7" x14ac:dyDescent="0.25">
      <c r="A8052" s="50" t="s">
        <v>4</v>
      </c>
      <c r="B8052" s="51">
        <v>45988</v>
      </c>
      <c r="C8052">
        <v>79.163636363636357</v>
      </c>
      <c r="D8052">
        <v>84.202909090909088</v>
      </c>
      <c r="E8052">
        <v>90.79193115234375</v>
      </c>
      <c r="F8052">
        <v>-5.9846777049378614</v>
      </c>
      <c r="G8052">
        <v>-12.807630194797561</v>
      </c>
    </row>
    <row r="8053" spans="1:7" x14ac:dyDescent="0.25">
      <c r="A8053" s="50" t="s">
        <v>4</v>
      </c>
      <c r="B8053" s="51">
        <v>45989</v>
      </c>
      <c r="C8053">
        <v>77.579090909090908</v>
      </c>
      <c r="D8053">
        <v>83.489818181818194</v>
      </c>
      <c r="E8053">
        <v>91.62481689453125</v>
      </c>
      <c r="F8053">
        <v>-7.0795785659220432</v>
      </c>
      <c r="G8053">
        <v>-15.32960879104216</v>
      </c>
    </row>
    <row r="8054" spans="1:7" x14ac:dyDescent="0.25">
      <c r="A8054" s="50" t="s">
        <v>4</v>
      </c>
      <c r="B8054" s="51">
        <v>45990</v>
      </c>
      <c r="C8054">
        <v>68.586363636363643</v>
      </c>
      <c r="D8054">
        <v>83.303272727272727</v>
      </c>
      <c r="E8054">
        <v>79.1947021484375</v>
      </c>
      <c r="F8054">
        <v>-17.666663756525981</v>
      </c>
      <c r="G8054">
        <v>-13.39526284496943</v>
      </c>
    </row>
    <row r="8055" spans="1:7" x14ac:dyDescent="0.25">
      <c r="A8055" s="50" t="s">
        <v>4</v>
      </c>
      <c r="B8055" s="51">
        <v>45991</v>
      </c>
      <c r="C8055">
        <v>68.836363636363643</v>
      </c>
      <c r="D8055">
        <v>82.505272727272725</v>
      </c>
      <c r="E8055">
        <v>76.448417663574219</v>
      </c>
      <c r="F8055">
        <v>-16.5673158079153</v>
      </c>
      <c r="G8055">
        <v>-9.9571112913139217</v>
      </c>
    </row>
    <row r="8056" spans="1:7" x14ac:dyDescent="0.25">
      <c r="A8056" s="50" t="s">
        <v>4</v>
      </c>
      <c r="B8056" s="51">
        <v>45992</v>
      </c>
      <c r="C8056">
        <v>78.396363636363645</v>
      </c>
      <c r="D8056">
        <v>84.705454545454558</v>
      </c>
      <c r="E8056">
        <v>87.829864501953125</v>
      </c>
      <c r="F8056">
        <v>-7.4482699407572799</v>
      </c>
      <c r="G8056">
        <v>-10.740652873692749</v>
      </c>
    </row>
    <row r="8057" spans="1:7" x14ac:dyDescent="0.25">
      <c r="A8057" s="50" t="s">
        <v>4</v>
      </c>
      <c r="B8057" s="51">
        <v>45993</v>
      </c>
      <c r="C8057">
        <v>79.25181818181818</v>
      </c>
      <c r="D8057">
        <v>85.960363636363638</v>
      </c>
      <c r="E8057">
        <v>87.66217041015625</v>
      </c>
      <c r="F8057">
        <v>-7.8042311255504693</v>
      </c>
      <c r="G8057">
        <v>-9.5940497354645391</v>
      </c>
    </row>
    <row r="8058" spans="1:7" x14ac:dyDescent="0.25">
      <c r="A8058" s="50" t="s">
        <v>4</v>
      </c>
      <c r="B8058" s="51">
        <v>45994</v>
      </c>
      <c r="C8058">
        <v>80.241818181818175</v>
      </c>
      <c r="D8058">
        <v>89.105454545454535</v>
      </c>
      <c r="E8058">
        <v>90.525260925292969</v>
      </c>
      <c r="F8058">
        <v>-9.9473555337903985</v>
      </c>
      <c r="G8058">
        <v>-11.35974935433914</v>
      </c>
    </row>
    <row r="8059" spans="1:7" x14ac:dyDescent="0.25">
      <c r="A8059" s="50" t="s">
        <v>4</v>
      </c>
      <c r="B8059" s="51">
        <v>45995</v>
      </c>
      <c r="C8059">
        <v>80.346363636363634</v>
      </c>
      <c r="D8059">
        <v>88.905818181818177</v>
      </c>
      <c r="E8059">
        <v>88.9896240234375</v>
      </c>
      <c r="F8059">
        <v>-9.6275527524530524</v>
      </c>
      <c r="G8059">
        <v>-9.7126608657178526</v>
      </c>
    </row>
    <row r="8060" spans="1:7" x14ac:dyDescent="0.25">
      <c r="A8060" s="50" t="s">
        <v>4</v>
      </c>
      <c r="B8060" s="51">
        <v>45996</v>
      </c>
      <c r="C8060">
        <v>73.295454545454547</v>
      </c>
      <c r="D8060">
        <v>87.017454545454555</v>
      </c>
      <c r="E8060">
        <v>81.968833923339844</v>
      </c>
      <c r="F8060">
        <v>-15.76925005641502</v>
      </c>
      <c r="G8060">
        <v>-10.58131360755595</v>
      </c>
    </row>
    <row r="8061" spans="1:7" x14ac:dyDescent="0.25">
      <c r="A8061" s="50" t="s">
        <v>4</v>
      </c>
      <c r="B8061" s="51">
        <v>45997</v>
      </c>
      <c r="C8061">
        <v>56.780000000000008</v>
      </c>
      <c r="D8061">
        <v>81.885636363636365</v>
      </c>
      <c r="E8061">
        <v>66.396522521972656</v>
      </c>
      <c r="F8061">
        <v>-30.659389703155831</v>
      </c>
      <c r="G8061">
        <v>-14.48347316501439</v>
      </c>
    </row>
    <row r="8062" spans="1:7" x14ac:dyDescent="0.25">
      <c r="A8062" s="50" t="s">
        <v>4</v>
      </c>
      <c r="B8062" s="51">
        <v>45998</v>
      </c>
      <c r="C8062">
        <v>54.297272727272727</v>
      </c>
      <c r="D8062">
        <v>81.087090909090904</v>
      </c>
      <c r="E8062">
        <v>67.281692504882813</v>
      </c>
      <c r="F8062">
        <v>-33.038326916738228</v>
      </c>
      <c r="G8062">
        <v>-19.298592669421581</v>
      </c>
    </row>
    <row r="8063" spans="1:7" x14ac:dyDescent="0.25">
      <c r="A8063" s="50" t="s">
        <v>4</v>
      </c>
      <c r="B8063" s="51">
        <v>45999</v>
      </c>
      <c r="C8063">
        <v>60.401818181818179</v>
      </c>
      <c r="D8063">
        <v>80.38545454545455</v>
      </c>
      <c r="E8063">
        <v>73.5751953125</v>
      </c>
      <c r="F8063">
        <v>-24.859766579209271</v>
      </c>
      <c r="G8063">
        <v>-17.90464445895088</v>
      </c>
    </row>
    <row r="8064" spans="1:7" x14ac:dyDescent="0.25">
      <c r="A8064" s="50" t="s">
        <v>4</v>
      </c>
      <c r="B8064" s="51">
        <v>46000</v>
      </c>
      <c r="C8064">
        <v>70.491818181818175</v>
      </c>
      <c r="D8064">
        <v>80.820727272727282</v>
      </c>
      <c r="E8064">
        <v>80.554893493652344</v>
      </c>
      <c r="F8064">
        <v>-12.780024926099079</v>
      </c>
      <c r="G8064">
        <v>-12.492196160158951</v>
      </c>
    </row>
    <row r="8065" spans="1:7" x14ac:dyDescent="0.25">
      <c r="A8065" s="50" t="s">
        <v>4</v>
      </c>
      <c r="B8065" s="51">
        <v>46001</v>
      </c>
      <c r="C8065">
        <v>73.009090909090915</v>
      </c>
      <c r="D8065">
        <v>86.670181818181817</v>
      </c>
      <c r="E8065">
        <v>84.787277221679688</v>
      </c>
      <c r="F8065">
        <v>-15.76215789849082</v>
      </c>
      <c r="G8065">
        <v>-13.89145482499012</v>
      </c>
    </row>
    <row r="8066" spans="1:7" x14ac:dyDescent="0.25">
      <c r="A8066" s="50" t="s">
        <v>4</v>
      </c>
      <c r="B8066" s="51">
        <v>46002</v>
      </c>
      <c r="C8066">
        <v>72.393636363636375</v>
      </c>
      <c r="D8066">
        <v>87.422909090909087</v>
      </c>
      <c r="E8066">
        <v>86.460731506347656</v>
      </c>
      <c r="F8066">
        <v>-17.191458032635492</v>
      </c>
      <c r="G8066">
        <v>-16.269923811225819</v>
      </c>
    </row>
    <row r="8067" spans="1:7" x14ac:dyDescent="0.25">
      <c r="A8067" s="50" t="s">
        <v>4</v>
      </c>
      <c r="B8067" s="51">
        <v>46003</v>
      </c>
      <c r="C8067">
        <v>71.358181818181819</v>
      </c>
      <c r="D8067">
        <v>87.703999999999994</v>
      </c>
      <c r="E8067">
        <v>81.748260498046875</v>
      </c>
      <c r="F8067">
        <v>-18.637483104326119</v>
      </c>
      <c r="G8067">
        <v>-12.7098468108851</v>
      </c>
    </row>
    <row r="8068" spans="1:7" x14ac:dyDescent="0.25">
      <c r="A8068" s="50" t="s">
        <v>4</v>
      </c>
      <c r="B8068" s="51">
        <v>46004</v>
      </c>
      <c r="C8068">
        <v>61.699090909090913</v>
      </c>
      <c r="D8068">
        <v>86.667272727272731</v>
      </c>
      <c r="E8068">
        <v>75.429344177246094</v>
      </c>
      <c r="F8068">
        <v>-28.80923909623009</v>
      </c>
      <c r="G8068">
        <v>-18.2028008037448</v>
      </c>
    </row>
    <row r="8069" spans="1:7" x14ac:dyDescent="0.25">
      <c r="A8069" s="50" t="s">
        <v>4</v>
      </c>
      <c r="B8069" s="51">
        <v>46005</v>
      </c>
      <c r="C8069">
        <v>63.538181818181819</v>
      </c>
      <c r="D8069">
        <v>84.102000000000004</v>
      </c>
      <c r="E8069">
        <v>76.598625183105469</v>
      </c>
      <c r="F8069">
        <v>-24.451045375636941</v>
      </c>
      <c r="G8069">
        <v>-17.05049318274742</v>
      </c>
    </row>
    <row r="8070" spans="1:7" x14ac:dyDescent="0.25">
      <c r="A8070" s="50" t="s">
        <v>4</v>
      </c>
      <c r="B8070" s="51">
        <v>46006</v>
      </c>
      <c r="C8070">
        <v>71.925454545454542</v>
      </c>
      <c r="D8070">
        <v>84.108181818181819</v>
      </c>
      <c r="E8070">
        <v>85.39361572265625</v>
      </c>
      <c r="F8070">
        <v>-14.48459235400297</v>
      </c>
      <c r="G8070">
        <v>-15.771859597729151</v>
      </c>
    </row>
    <row r="8071" spans="1:7" x14ac:dyDescent="0.25">
      <c r="A8071" s="50" t="s">
        <v>4</v>
      </c>
      <c r="B8071" s="51">
        <v>46007</v>
      </c>
      <c r="C8071">
        <v>73.593636363636364</v>
      </c>
      <c r="D8071">
        <v>85.023272727272726</v>
      </c>
      <c r="E8071">
        <v>84.3905029296875</v>
      </c>
      <c r="F8071">
        <v>-13.44295037936137</v>
      </c>
      <c r="G8071">
        <v>-12.79393556292332</v>
      </c>
    </row>
    <row r="8072" spans="1:7" x14ac:dyDescent="0.25">
      <c r="A8072" s="50" t="s">
        <v>4</v>
      </c>
      <c r="B8072" s="51">
        <v>46008</v>
      </c>
      <c r="C8072">
        <v>72.009090909090915</v>
      </c>
      <c r="D8072">
        <v>88.477999999999994</v>
      </c>
      <c r="E8072">
        <v>83.258872985839844</v>
      </c>
      <c r="F8072">
        <v>-18.613563926523071</v>
      </c>
      <c r="G8072">
        <v>-13.51181162236273</v>
      </c>
    </row>
    <row r="8073" spans="1:7" x14ac:dyDescent="0.25">
      <c r="A8073" s="50" t="s">
        <v>4</v>
      </c>
      <c r="B8073" s="51">
        <v>46009</v>
      </c>
      <c r="C8073">
        <v>71.192727272727282</v>
      </c>
      <c r="D8073">
        <v>88.570909090909097</v>
      </c>
      <c r="E8073">
        <v>80.247474670410156</v>
      </c>
      <c r="F8073">
        <v>-19.620642936322199</v>
      </c>
      <c r="G8073">
        <v>-11.283529400610099</v>
      </c>
    </row>
    <row r="8074" spans="1:7" x14ac:dyDescent="0.25">
      <c r="A8074" s="50" t="s">
        <v>4</v>
      </c>
      <c r="B8074" s="51">
        <v>46010</v>
      </c>
      <c r="C8074">
        <v>71.194545454545462</v>
      </c>
      <c r="D8074">
        <v>87.617090909090919</v>
      </c>
      <c r="E8074">
        <v>87.437095642089844</v>
      </c>
      <c r="F8074">
        <v>-18.74354111070069</v>
      </c>
      <c r="G8074">
        <v>-18.576269108972621</v>
      </c>
    </row>
    <row r="8075" spans="1:7" x14ac:dyDescent="0.25">
      <c r="A8075" s="50" t="s">
        <v>4</v>
      </c>
      <c r="B8075" s="51">
        <v>46011</v>
      </c>
      <c r="C8075">
        <v>63.493636363636362</v>
      </c>
      <c r="D8075">
        <v>87.152363636363631</v>
      </c>
      <c r="E8075">
        <v>75.534385681152344</v>
      </c>
      <c r="F8075">
        <v>-27.14639774021672</v>
      </c>
      <c r="G8075">
        <v>-15.94075229305855</v>
      </c>
    </row>
    <row r="8076" spans="1:7" x14ac:dyDescent="0.25">
      <c r="A8076" s="50" t="s">
        <v>4</v>
      </c>
      <c r="B8076" s="51">
        <v>46012</v>
      </c>
      <c r="C8076">
        <v>65.733636363636364</v>
      </c>
      <c r="D8076">
        <v>82.333272727272728</v>
      </c>
      <c r="E8076">
        <v>73.326583862304688</v>
      </c>
      <c r="F8076">
        <v>-20.16151649725175</v>
      </c>
      <c r="G8076">
        <v>-10.35497236981152</v>
      </c>
    </row>
    <row r="8077" spans="1:7" x14ac:dyDescent="0.25">
      <c r="A8077" s="50" t="s">
        <v>4</v>
      </c>
      <c r="B8077" s="51">
        <v>46013</v>
      </c>
      <c r="C8077">
        <v>75.1309090909091</v>
      </c>
      <c r="D8077">
        <v>80.50181818181818</v>
      </c>
      <c r="E8077">
        <v>81.861404418945313</v>
      </c>
      <c r="F8077">
        <v>-6.6717860692022626</v>
      </c>
      <c r="G8077">
        <v>-8.2218175656885801</v>
      </c>
    </row>
    <row r="8078" spans="1:7" x14ac:dyDescent="0.25">
      <c r="A8078" s="50" t="s">
        <v>4</v>
      </c>
      <c r="B8078" s="51">
        <v>46014</v>
      </c>
      <c r="C8078">
        <v>72.350909090909099</v>
      </c>
      <c r="D8078">
        <v>77.126909090909095</v>
      </c>
      <c r="E8078">
        <v>80.201812744140625</v>
      </c>
      <c r="F8078">
        <v>-6.19239128897354</v>
      </c>
      <c r="G8078">
        <v>-9.7889354175540095</v>
      </c>
    </row>
    <row r="8079" spans="1:7" x14ac:dyDescent="0.25">
      <c r="A8079" s="50" t="s">
        <v>4</v>
      </c>
      <c r="B8079" s="51">
        <v>46015</v>
      </c>
      <c r="C8079">
        <v>59.35</v>
      </c>
      <c r="D8079">
        <v>70.599272727272734</v>
      </c>
      <c r="E8079">
        <v>70.116737365722656</v>
      </c>
      <c r="F8079">
        <v>-15.93397820219627</v>
      </c>
      <c r="G8079">
        <v>-15.35544546170811</v>
      </c>
    </row>
    <row r="8080" spans="1:7" x14ac:dyDescent="0.25">
      <c r="A8080" s="50" t="s">
        <v>4</v>
      </c>
      <c r="B8080" s="51">
        <v>46016</v>
      </c>
      <c r="C8080">
        <v>58.393636363636368</v>
      </c>
      <c r="D8080">
        <v>63.432363636363633</v>
      </c>
      <c r="E8080">
        <v>60.861949920654297</v>
      </c>
      <c r="F8080">
        <v>-7.9434644775537464</v>
      </c>
      <c r="G8080">
        <v>-4.0555939470159412</v>
      </c>
    </row>
    <row r="8081" spans="1:7" x14ac:dyDescent="0.25">
      <c r="A8081" s="50" t="s">
        <v>4</v>
      </c>
      <c r="B8081" s="51">
        <v>46017</v>
      </c>
      <c r="C8081">
        <v>65.921818181818182</v>
      </c>
      <c r="D8081">
        <v>70.068727272727273</v>
      </c>
      <c r="E8081">
        <v>69.682731628417969</v>
      </c>
      <c r="F8081">
        <v>-5.9183451053251606</v>
      </c>
      <c r="G8081">
        <v>-5.3971957739182734</v>
      </c>
    </row>
    <row r="8082" spans="1:7" x14ac:dyDescent="0.25">
      <c r="A8082" s="50" t="s">
        <v>4</v>
      </c>
      <c r="B8082" s="51">
        <v>46018</v>
      </c>
      <c r="C8082">
        <v>63.487272727272732</v>
      </c>
      <c r="D8082">
        <v>76.952727272727273</v>
      </c>
      <c r="E8082">
        <v>65.586677551269531</v>
      </c>
      <c r="F8082">
        <v>-17.49834609205179</v>
      </c>
      <c r="G8082">
        <v>-3.2009623026805731</v>
      </c>
    </row>
    <row r="8083" spans="1:7" x14ac:dyDescent="0.25">
      <c r="A8083" s="50" t="s">
        <v>4</v>
      </c>
      <c r="B8083" s="51">
        <v>46019</v>
      </c>
      <c r="C8083">
        <v>61.07181818181818</v>
      </c>
      <c r="D8083">
        <v>77.752181818181825</v>
      </c>
      <c r="E8083">
        <v>62.012542724609382</v>
      </c>
      <c r="F8083">
        <v>-21.45324188505673</v>
      </c>
      <c r="G8083">
        <v>-1.516990759383702</v>
      </c>
    </row>
    <row r="8084" spans="1:7" x14ac:dyDescent="0.25">
      <c r="A8084" s="50" t="s">
        <v>4</v>
      </c>
      <c r="B8084" s="51">
        <v>46020</v>
      </c>
      <c r="C8084">
        <v>66.63</v>
      </c>
      <c r="D8084">
        <v>76.75</v>
      </c>
      <c r="E8084">
        <v>81.474136352539063</v>
      </c>
      <c r="F8084">
        <v>-13.185667752443001</v>
      </c>
      <c r="G8084">
        <v>-18.219446093062469</v>
      </c>
    </row>
    <row r="8085" spans="1:7" x14ac:dyDescent="0.25">
      <c r="A8085" s="50" t="s">
        <v>4</v>
      </c>
      <c r="B8085" s="51">
        <v>46021</v>
      </c>
      <c r="C8085">
        <v>67.77000000000001</v>
      </c>
      <c r="D8085">
        <v>76.8809090909091</v>
      </c>
      <c r="E8085">
        <v>74.907539367675781</v>
      </c>
      <c r="F8085">
        <v>-11.85067814447374</v>
      </c>
      <c r="G8085">
        <v>-9.5284659300339705</v>
      </c>
    </row>
    <row r="8086" spans="1:7" x14ac:dyDescent="0.25">
      <c r="A8086" s="50" t="s">
        <v>4</v>
      </c>
      <c r="B8086" s="51">
        <v>46022</v>
      </c>
      <c r="C8086">
        <v>81.579090909090908</v>
      </c>
      <c r="D8086">
        <v>75.209636363636363</v>
      </c>
      <c r="E8086">
        <v>79.37091064453125</v>
      </c>
      <c r="F8086">
        <v>8.4689341066062607</v>
      </c>
      <c r="G8086">
        <v>2.7821027207929658</v>
      </c>
    </row>
    <row r="8087" spans="1:7" x14ac:dyDescent="0.25">
      <c r="A8087" s="50" t="s">
        <v>4</v>
      </c>
      <c r="B8087" s="51">
        <v>46023</v>
      </c>
      <c r="C8087">
        <v>75.596818181818179</v>
      </c>
      <c r="D8087">
        <v>65.584000000000003</v>
      </c>
      <c r="E8087">
        <v>70.487167358398438</v>
      </c>
      <c r="F8087">
        <v>15.26716604936902</v>
      </c>
      <c r="G8087">
        <v>7.2490511605314696</v>
      </c>
    </row>
    <row r="8088" spans="1:7" x14ac:dyDescent="0.25">
      <c r="A8088" s="50" t="s">
        <v>4</v>
      </c>
      <c r="B8088" s="51">
        <v>46024</v>
      </c>
      <c r="C8088">
        <v>69.61454545454545</v>
      </c>
      <c r="D8088">
        <v>80.631454545454545</v>
      </c>
      <c r="E8088">
        <v>74.918464660644531</v>
      </c>
      <c r="F8088">
        <v>-13.663289535101351</v>
      </c>
      <c r="G8088">
        <v>-7.07958876376345</v>
      </c>
    </row>
    <row r="8089" spans="1:7" x14ac:dyDescent="0.25">
      <c r="A8089" s="50" t="s">
        <v>4</v>
      </c>
      <c r="B8089" s="51">
        <v>46025</v>
      </c>
      <c r="C8089">
        <v>65.63</v>
      </c>
      <c r="D8089">
        <v>82.329272727272738</v>
      </c>
      <c r="E8089">
        <v>64.866912841796875</v>
      </c>
      <c r="F8089">
        <v>-20.28351784740213</v>
      </c>
      <c r="G8089">
        <v>1.1763888934628419</v>
      </c>
    </row>
    <row r="8090" spans="1:7" x14ac:dyDescent="0.25">
      <c r="A8090" s="50" t="s">
        <v>4</v>
      </c>
      <c r="B8090" s="51">
        <v>46026</v>
      </c>
      <c r="C8090">
        <v>68.719090909090909</v>
      </c>
      <c r="D8090">
        <v>81.699454545454543</v>
      </c>
      <c r="E8090">
        <v>67.404426574707031</v>
      </c>
      <c r="F8090">
        <v>-15.887944061048589</v>
      </c>
      <c r="G8090">
        <v>1.950412459820843</v>
      </c>
    </row>
    <row r="8091" spans="1:7" x14ac:dyDescent="0.25">
      <c r="A8091" s="50" t="s">
        <v>4</v>
      </c>
      <c r="B8091" s="51">
        <v>46027</v>
      </c>
      <c r="C8091">
        <v>78.74818181818182</v>
      </c>
      <c r="D8091">
        <v>79.926909090909092</v>
      </c>
      <c r="E8091">
        <v>91.689468383789063</v>
      </c>
      <c r="F8091">
        <v>-1.474756482058607</v>
      </c>
      <c r="G8091">
        <v>-14.11425629761345</v>
      </c>
    </row>
    <row r="8092" spans="1:7" x14ac:dyDescent="0.25">
      <c r="A8092" s="50" t="s">
        <v>4</v>
      </c>
      <c r="B8092" s="51">
        <v>46028</v>
      </c>
      <c r="C8092">
        <v>78.029090909090911</v>
      </c>
      <c r="D8092">
        <v>79.349999999999994</v>
      </c>
      <c r="E8092">
        <v>81.223579406738281</v>
      </c>
      <c r="F8092">
        <v>-1.6646617402760979</v>
      </c>
      <c r="G8092">
        <v>-3.9329570562884562</v>
      </c>
    </row>
    <row r="8093" spans="1:7" x14ac:dyDescent="0.25">
      <c r="A8093" s="50" t="s">
        <v>4</v>
      </c>
      <c r="B8093" s="51">
        <v>46029</v>
      </c>
      <c r="C8093">
        <v>90.643636363636375</v>
      </c>
      <c r="D8093">
        <v>87.435636363636362</v>
      </c>
      <c r="E8093">
        <v>98.911895751953125</v>
      </c>
      <c r="F8093">
        <v>3.668984562150666</v>
      </c>
      <c r="G8093">
        <v>-8.3592163768163186</v>
      </c>
    </row>
    <row r="8094" spans="1:7" x14ac:dyDescent="0.25">
      <c r="A8094" s="50" t="s">
        <v>4</v>
      </c>
      <c r="B8094" s="51">
        <v>46030</v>
      </c>
      <c r="C8094">
        <v>86.142727272727285</v>
      </c>
      <c r="D8094">
        <v>90.12290909090909</v>
      </c>
      <c r="E8094">
        <v>86.346748352050781</v>
      </c>
      <c r="F8094">
        <v>-4.4163929663731807</v>
      </c>
      <c r="G8094">
        <v>-0.23628113764245831</v>
      </c>
    </row>
    <row r="8095" spans="1:7" x14ac:dyDescent="0.25">
      <c r="A8095" s="50" t="s">
        <v>4</v>
      </c>
      <c r="B8095" s="51">
        <v>46031</v>
      </c>
      <c r="C8095">
        <v>81.218181818181819</v>
      </c>
      <c r="D8095">
        <v>90.926363636363632</v>
      </c>
      <c r="E8095">
        <v>79.179985046386719</v>
      </c>
      <c r="F8095">
        <v>-10.67697137543866</v>
      </c>
      <c r="G8095">
        <v>2.574131291640235</v>
      </c>
    </row>
    <row r="8096" spans="1:7" x14ac:dyDescent="0.25">
      <c r="A8096" s="50" t="s">
        <v>4</v>
      </c>
      <c r="B8096" s="51">
        <v>46032</v>
      </c>
      <c r="C8096">
        <v>73.72</v>
      </c>
      <c r="D8096">
        <v>91.026363636363641</v>
      </c>
      <c r="E8096">
        <v>76.749031066894531</v>
      </c>
      <c r="F8096">
        <v>-19.012473908657839</v>
      </c>
      <c r="G8096">
        <v>-3.946670107475919</v>
      </c>
    </row>
    <row r="8097" spans="1:7" x14ac:dyDescent="0.25">
      <c r="A8097" s="50" t="s">
        <v>4</v>
      </c>
      <c r="B8097" s="51">
        <v>46033</v>
      </c>
      <c r="C8097">
        <v>72.52272727272728</v>
      </c>
      <c r="D8097">
        <v>91.276727272727271</v>
      </c>
      <c r="E8097">
        <v>74.599021911621094</v>
      </c>
      <c r="F8097">
        <v>-20.546310719450531</v>
      </c>
      <c r="G8097">
        <v>-2.7832732731451091</v>
      </c>
    </row>
    <row r="8098" spans="1:7" x14ac:dyDescent="0.25">
      <c r="A8098" s="50" t="s">
        <v>4</v>
      </c>
      <c r="B8098" s="51">
        <v>46034</v>
      </c>
      <c r="C8098">
        <v>81.579090909090908</v>
      </c>
      <c r="D8098">
        <v>89.653818181818181</v>
      </c>
      <c r="E8098">
        <v>83.777809143066406</v>
      </c>
      <c r="F8098">
        <v>-9.0065626166101538</v>
      </c>
      <c r="G8098">
        <v>-2.6244637529501071</v>
      </c>
    </row>
    <row r="8099" spans="1:7" x14ac:dyDescent="0.25">
      <c r="A8099" s="50" t="s">
        <v>4</v>
      </c>
      <c r="B8099" s="51">
        <v>46035</v>
      </c>
      <c r="C8099">
        <v>80.275454545454551</v>
      </c>
      <c r="D8099">
        <v>91.338727272727269</v>
      </c>
      <c r="E8099">
        <v>87.157211303710938</v>
      </c>
      <c r="F8099">
        <v>-12.112357000814139</v>
      </c>
      <c r="G8099">
        <v>-7.8957973245334641</v>
      </c>
    </row>
    <row r="8100" spans="1:7" x14ac:dyDescent="0.25">
      <c r="A8100" s="50" t="s">
        <v>4</v>
      </c>
      <c r="B8100" s="51">
        <v>46036</v>
      </c>
      <c r="C8100">
        <v>79.607272727272729</v>
      </c>
      <c r="D8100">
        <v>91.256363636363631</v>
      </c>
      <c r="E8100">
        <v>85.782440185546875</v>
      </c>
      <c r="F8100">
        <v>-12.76523679544141</v>
      </c>
      <c r="G8100">
        <v>-7.1986381419289289</v>
      </c>
    </row>
    <row r="8101" spans="1:7" x14ac:dyDescent="0.25">
      <c r="A8101" s="50" t="s">
        <v>4</v>
      </c>
      <c r="B8101" s="51">
        <v>46037</v>
      </c>
      <c r="C8101">
        <v>81.988181818181815</v>
      </c>
      <c r="D8101">
        <v>92.858545454545464</v>
      </c>
      <c r="E8101">
        <v>92.071418762207031</v>
      </c>
      <c r="F8101">
        <v>-11.70636863107524</v>
      </c>
      <c r="G8101">
        <v>-10.9515385768815</v>
      </c>
    </row>
    <row r="8102" spans="1:7" x14ac:dyDescent="0.25">
      <c r="A8102" s="50" t="s">
        <v>4</v>
      </c>
      <c r="B8102" s="51">
        <v>46038</v>
      </c>
      <c r="C8102">
        <v>79.200909090909093</v>
      </c>
      <c r="D8102">
        <v>91.442000000000007</v>
      </c>
      <c r="E8102">
        <v>89.856895446777344</v>
      </c>
      <c r="F8102">
        <v>-13.38672700628914</v>
      </c>
      <c r="G8102">
        <v>-11.858840996993759</v>
      </c>
    </row>
    <row r="8103" spans="1:7" x14ac:dyDescent="0.25">
      <c r="A8103" s="50" t="s">
        <v>4</v>
      </c>
      <c r="B8103" s="51">
        <v>46039</v>
      </c>
      <c r="C8103">
        <v>73.655454545454546</v>
      </c>
      <c r="D8103">
        <v>92.066727272727277</v>
      </c>
      <c r="E8103">
        <v>84.718910217285156</v>
      </c>
      <c r="F8103">
        <v>-19.997748668455891</v>
      </c>
      <c r="G8103">
        <v>-13.05901556506724</v>
      </c>
    </row>
    <row r="8104" spans="1:7" x14ac:dyDescent="0.25">
      <c r="A8104" s="50" t="s">
        <v>4</v>
      </c>
      <c r="B8104" s="51">
        <v>46040</v>
      </c>
      <c r="C8104">
        <v>72.874545454545455</v>
      </c>
      <c r="D8104">
        <v>94.044909090909101</v>
      </c>
      <c r="E8104">
        <v>83.574272155761719</v>
      </c>
      <c r="F8104">
        <v>-22.51090871479197</v>
      </c>
      <c r="G8104">
        <v>-12.802656158673599</v>
      </c>
    </row>
    <row r="8105" spans="1:7" x14ac:dyDescent="0.25">
      <c r="A8105" s="50" t="s">
        <v>4</v>
      </c>
      <c r="B8105" s="51">
        <v>46041</v>
      </c>
      <c r="C8105">
        <v>82.215454545454548</v>
      </c>
      <c r="D8105">
        <v>92.669818181818187</v>
      </c>
      <c r="E8105">
        <v>92.52801513671875</v>
      </c>
      <c r="F8105">
        <v>-11.281303709749571</v>
      </c>
      <c r="G8105">
        <v>-11.145338604774389</v>
      </c>
    </row>
    <row r="8106" spans="1:7" x14ac:dyDescent="0.25">
      <c r="A8106" s="50" t="s">
        <v>4</v>
      </c>
      <c r="B8106" s="51">
        <v>46042</v>
      </c>
      <c r="C8106">
        <v>84.064545454545467</v>
      </c>
      <c r="D8106">
        <v>92.344000000000008</v>
      </c>
      <c r="E8106">
        <v>94.721054077148438</v>
      </c>
      <c r="F8106">
        <v>-8.9658825104549731</v>
      </c>
      <c r="G8106">
        <v>-11.25041177637598</v>
      </c>
    </row>
    <row r="8107" spans="1:7" x14ac:dyDescent="0.25">
      <c r="A8107" s="50" t="s">
        <v>4</v>
      </c>
      <c r="B8107" s="51">
        <v>46043</v>
      </c>
      <c r="C8107">
        <v>81.801818181818192</v>
      </c>
      <c r="D8107">
        <v>90.107636363636374</v>
      </c>
      <c r="E8107">
        <v>89.123100280761719</v>
      </c>
      <c r="F8107">
        <v>-9.217662916269834</v>
      </c>
      <c r="G8107">
        <v>-8.2147973711411755</v>
      </c>
    </row>
    <row r="8108" spans="1:7" x14ac:dyDescent="0.25">
      <c r="A8108" s="50" t="s">
        <v>4</v>
      </c>
      <c r="B8108" s="51">
        <v>46044</v>
      </c>
      <c r="C8108">
        <v>79.600000000000009</v>
      </c>
      <c r="D8108">
        <v>90.450727272727278</v>
      </c>
      <c r="E8108">
        <v>86.432785034179688</v>
      </c>
      <c r="F8108">
        <v>-11.99628527033301</v>
      </c>
      <c r="G8108">
        <v>-7.9053162888106252</v>
      </c>
    </row>
    <row r="8109" spans="1:7" x14ac:dyDescent="0.25">
      <c r="A8109" s="50" t="s">
        <v>4</v>
      </c>
      <c r="B8109" s="51">
        <v>46045</v>
      </c>
      <c r="C8109">
        <v>77.087272727272733</v>
      </c>
      <c r="D8109">
        <v>87.973636363636359</v>
      </c>
      <c r="E8109">
        <v>95.522224426269531</v>
      </c>
      <c r="F8109">
        <v>-12.374575027642569</v>
      </c>
      <c r="G8109">
        <v>-19.299123120008719</v>
      </c>
    </row>
    <row r="8110" spans="1:7" x14ac:dyDescent="0.25">
      <c r="A8110" s="50" t="s">
        <v>4</v>
      </c>
      <c r="B8110" s="51">
        <v>46046</v>
      </c>
      <c r="C8110">
        <v>72.214545454545458</v>
      </c>
      <c r="D8110">
        <v>86.776727272727271</v>
      </c>
      <c r="E8110">
        <v>82.358474731445313</v>
      </c>
      <c r="F8110">
        <v>-16.781206523743268</v>
      </c>
      <c r="G8110">
        <v>-12.31680080280408</v>
      </c>
    </row>
    <row r="8111" spans="1:7" x14ac:dyDescent="0.25">
      <c r="A8111" s="50" t="s">
        <v>4</v>
      </c>
      <c r="B8111" s="51">
        <v>46047</v>
      </c>
      <c r="C8111">
        <v>69.259090909090915</v>
      </c>
      <c r="D8111">
        <v>87.242000000000004</v>
      </c>
      <c r="E8111">
        <v>77.176719665527344</v>
      </c>
      <c r="F8111">
        <v>-20.61267404565357</v>
      </c>
      <c r="G8111">
        <v>-10.259089516567011</v>
      </c>
    </row>
    <row r="8112" spans="1:7" x14ac:dyDescent="0.25">
      <c r="A8112" s="50" t="s">
        <v>4</v>
      </c>
      <c r="B8112" s="51">
        <v>46048</v>
      </c>
      <c r="C8112">
        <v>76.422727272727272</v>
      </c>
      <c r="D8112">
        <v>85.987636363636369</v>
      </c>
      <c r="E8112">
        <v>82.756050109863281</v>
      </c>
      <c r="F8112">
        <v>-11.12358647754858</v>
      </c>
      <c r="G8112">
        <v>-7.6530028061128696</v>
      </c>
    </row>
    <row r="8113" spans="1:7" x14ac:dyDescent="0.25">
      <c r="A8113" s="50" t="s">
        <v>4</v>
      </c>
      <c r="B8113" s="51">
        <v>46049</v>
      </c>
      <c r="C8113">
        <v>75.7709090909091</v>
      </c>
      <c r="D8113">
        <v>86.251090909090905</v>
      </c>
      <c r="E8113">
        <v>78.924057006835938</v>
      </c>
      <c r="F8113">
        <v>-12.15078175559306</v>
      </c>
      <c r="G8113">
        <v>-3.995167044762701</v>
      </c>
    </row>
    <row r="8114" spans="1:7" x14ac:dyDescent="0.25">
      <c r="A8114" s="50" t="s">
        <v>4</v>
      </c>
      <c r="B8114" s="51">
        <v>46050</v>
      </c>
      <c r="C8114">
        <v>78.64</v>
      </c>
      <c r="D8114">
        <v>84.940363636363642</v>
      </c>
      <c r="E8114">
        <v>89.547233581542969</v>
      </c>
      <c r="F8114">
        <v>-7.4173965905490968</v>
      </c>
      <c r="G8114">
        <v>-12.180424950381839</v>
      </c>
    </row>
    <row r="8115" spans="1:7" x14ac:dyDescent="0.25">
      <c r="A8115" s="50" t="s">
        <v>4</v>
      </c>
      <c r="B8115" s="51">
        <v>46051</v>
      </c>
      <c r="C8115">
        <v>73.781818181818181</v>
      </c>
      <c r="D8115">
        <v>86.36927272727273</v>
      </c>
      <c r="E8115">
        <v>83.351333618164063</v>
      </c>
      <c r="F8115">
        <v>-14.57399622340437</v>
      </c>
      <c r="G8115">
        <v>-11.480938601635611</v>
      </c>
    </row>
    <row r="8116" spans="1:7" x14ac:dyDescent="0.25">
      <c r="A8116" s="50" t="s">
        <v>4</v>
      </c>
      <c r="B8116" s="51">
        <v>46052</v>
      </c>
      <c r="C8116">
        <v>71.688181818181832</v>
      </c>
      <c r="D8116">
        <v>84.980909090909094</v>
      </c>
      <c r="E8116">
        <v>82.720062255859375</v>
      </c>
      <c r="F8116">
        <v>-15.64201585382812</v>
      </c>
      <c r="G8116">
        <v>-13.33640248426688</v>
      </c>
    </row>
    <row r="8117" spans="1:7" x14ac:dyDescent="0.25">
      <c r="A8117" s="50" t="s">
        <v>4</v>
      </c>
      <c r="B8117" s="51">
        <v>46053</v>
      </c>
      <c r="C8117">
        <v>63.38909090909091</v>
      </c>
      <c r="D8117">
        <v>82.326545454545453</v>
      </c>
      <c r="E8117">
        <v>72.893714904785156</v>
      </c>
      <c r="F8117">
        <v>-23.002853382097008</v>
      </c>
      <c r="G8117">
        <v>-13.03901716095733</v>
      </c>
    </row>
    <row r="8118" spans="1:7" x14ac:dyDescent="0.25">
      <c r="A8118" s="50" t="s">
        <v>4</v>
      </c>
      <c r="B8118" s="51">
        <v>46054</v>
      </c>
      <c r="C8118">
        <v>63.430000000000007</v>
      </c>
      <c r="D8118">
        <v>82.934181818181813</v>
      </c>
      <c r="E8118">
        <v>75.17877197265625</v>
      </c>
      <c r="F8118">
        <v>-23.517663514111941</v>
      </c>
      <c r="G8118">
        <v>-15.62777851296835</v>
      </c>
    </row>
    <row r="8119" spans="1:7" x14ac:dyDescent="0.25">
      <c r="A8119" s="50" t="s">
        <v>4</v>
      </c>
      <c r="B8119" s="51">
        <v>46055</v>
      </c>
      <c r="C8119">
        <v>73.307272727272732</v>
      </c>
      <c r="D8119">
        <v>83.216181818181823</v>
      </c>
      <c r="E8119">
        <v>80.97900390625</v>
      </c>
      <c r="F8119">
        <v>-11.907430591515199</v>
      </c>
      <c r="G8119">
        <v>-9.4737287554918428</v>
      </c>
    </row>
    <row r="8120" spans="1:7" x14ac:dyDescent="0.25">
      <c r="A8120" s="50" t="s">
        <v>4</v>
      </c>
      <c r="B8120" s="51">
        <v>46056</v>
      </c>
      <c r="C8120">
        <v>74.62</v>
      </c>
      <c r="D8120">
        <v>82.811636363636367</v>
      </c>
      <c r="E8120">
        <v>83.687400817871094</v>
      </c>
      <c r="F8120">
        <v>-9.8918904677427832</v>
      </c>
      <c r="G8120">
        <v>-10.83484578234718</v>
      </c>
    </row>
    <row r="8121" spans="1:7" x14ac:dyDescent="0.25">
      <c r="A8121" s="50" t="s">
        <v>4</v>
      </c>
      <c r="B8121" s="51">
        <v>46057</v>
      </c>
      <c r="C8121">
        <v>74.101818181818189</v>
      </c>
      <c r="D8121">
        <v>84.539090909090916</v>
      </c>
      <c r="E8121">
        <v>81.954483032226563</v>
      </c>
      <c r="F8121">
        <v>-12.34609056595658</v>
      </c>
      <c r="G8121">
        <v>-9.5817392287381136</v>
      </c>
    </row>
    <row r="8122" spans="1:7" x14ac:dyDescent="0.25">
      <c r="A8122" s="50" t="s">
        <v>4</v>
      </c>
      <c r="B8122" s="51">
        <v>46058</v>
      </c>
      <c r="C8122">
        <v>71.442727272727282</v>
      </c>
      <c r="D8122">
        <v>87.332545454545453</v>
      </c>
      <c r="E8122">
        <v>80.294334411621094</v>
      </c>
      <c r="F8122">
        <v>-18.194612442721539</v>
      </c>
      <c r="G8122">
        <v>-11.023949826293981</v>
      </c>
    </row>
    <row r="8123" spans="1:7" x14ac:dyDescent="0.25">
      <c r="A8123" s="50" t="s">
        <v>4</v>
      </c>
      <c r="B8123" s="51">
        <v>46059</v>
      </c>
      <c r="C8123">
        <v>70.044545454545457</v>
      </c>
      <c r="D8123">
        <v>87.084727272727278</v>
      </c>
      <c r="E8123">
        <v>81.208122253417969</v>
      </c>
      <c r="F8123">
        <v>-19.567359687326451</v>
      </c>
      <c r="G8123">
        <v>-13.746872220534129</v>
      </c>
    </row>
    <row r="8124" spans="1:7" x14ac:dyDescent="0.25">
      <c r="A8124" s="50" t="s">
        <v>4</v>
      </c>
      <c r="B8124" s="51">
        <v>46060</v>
      </c>
      <c r="C8124">
        <v>63.607272727272722</v>
      </c>
      <c r="D8124">
        <v>86.709454545454548</v>
      </c>
      <c r="E8124">
        <v>77.912094116210938</v>
      </c>
      <c r="F8124">
        <v>-26.6432097160423</v>
      </c>
      <c r="G8124">
        <v>-18.360206526603751</v>
      </c>
    </row>
    <row r="8125" spans="1:7" x14ac:dyDescent="0.25">
      <c r="A8125" s="50" t="s">
        <v>4</v>
      </c>
      <c r="B8125" s="51">
        <v>46061</v>
      </c>
      <c r="C8125">
        <v>63.426363636363646</v>
      </c>
      <c r="D8125">
        <v>88.00381818181819</v>
      </c>
      <c r="E8125">
        <v>78.63525390625</v>
      </c>
      <c r="F8125">
        <v>-27.927713880182878</v>
      </c>
      <c r="G8125">
        <v>-19.341058258702379</v>
      </c>
    </row>
    <row r="8126" spans="1:7" x14ac:dyDescent="0.25">
      <c r="A8126" s="50" t="s">
        <v>4</v>
      </c>
      <c r="B8126" s="51">
        <v>46062</v>
      </c>
      <c r="C8126">
        <v>70.647272727272735</v>
      </c>
      <c r="D8126">
        <v>84.662181818181821</v>
      </c>
      <c r="E8126">
        <v>82.253204345703125</v>
      </c>
      <c r="F8126">
        <v>-16.553919105235341</v>
      </c>
      <c r="G8126">
        <v>-14.11000545298109</v>
      </c>
    </row>
    <row r="8127" spans="1:7" x14ac:dyDescent="0.25">
      <c r="A8127" s="50" t="s">
        <v>4</v>
      </c>
      <c r="B8127" s="51">
        <v>46063</v>
      </c>
      <c r="C8127">
        <v>65.185454545454547</v>
      </c>
      <c r="D8127">
        <v>83.14381818181819</v>
      </c>
      <c r="E8127">
        <v>72.992813110351563</v>
      </c>
      <c r="F8127">
        <v>-21.599156773258169</v>
      </c>
      <c r="G8127">
        <v>-10.696064766121211</v>
      </c>
    </row>
    <row r="8128" spans="1:7" x14ac:dyDescent="0.25">
      <c r="A8128" s="50" t="s">
        <v>4</v>
      </c>
      <c r="B8128" s="51">
        <v>46064</v>
      </c>
      <c r="C8128">
        <v>64.061818181818182</v>
      </c>
      <c r="D8128">
        <v>82.251636363636365</v>
      </c>
      <c r="E8128">
        <v>73.003929138183594</v>
      </c>
      <c r="F8128">
        <v>-22.114840489495649</v>
      </c>
      <c r="G8128">
        <v>-12.248807786002271</v>
      </c>
    </row>
    <row r="8129" spans="1:7" x14ac:dyDescent="0.25">
      <c r="A8129" s="50" t="s">
        <v>4</v>
      </c>
      <c r="B8129" s="51">
        <v>46065</v>
      </c>
      <c r="C8129">
        <v>65.00090909090909</v>
      </c>
      <c r="D8129">
        <v>84.00036363636363</v>
      </c>
      <c r="E8129">
        <v>75.061691284179688</v>
      </c>
      <c r="F8129">
        <v>-22.618300353678119</v>
      </c>
      <c r="G8129">
        <v>-13.403351324953491</v>
      </c>
    </row>
    <row r="8130" spans="1:7" x14ac:dyDescent="0.25">
      <c r="A8130" s="50" t="s">
        <v>4</v>
      </c>
      <c r="B8130" s="51">
        <v>46066</v>
      </c>
      <c r="C8130">
        <v>68.527272727272731</v>
      </c>
      <c r="D8130">
        <v>82.923090909090917</v>
      </c>
      <c r="E8130">
        <v>84.774826049804688</v>
      </c>
      <c r="F8130">
        <v>-17.360445714210542</v>
      </c>
      <c r="G8130">
        <v>-19.165540148659961</v>
      </c>
    </row>
    <row r="8131" spans="1:7" x14ac:dyDescent="0.25">
      <c r="A8131" s="50" t="s">
        <v>4</v>
      </c>
      <c r="B8131" s="51">
        <v>46067</v>
      </c>
      <c r="C8131">
        <v>61.623636363636358</v>
      </c>
      <c r="D8131">
        <v>82.557636363636362</v>
      </c>
      <c r="E8131">
        <v>71.7557373046875</v>
      </c>
      <c r="F8131">
        <v>-25.356830599889442</v>
      </c>
      <c r="G8131">
        <v>-14.12026594894907</v>
      </c>
    </row>
    <row r="8132" spans="1:7" x14ac:dyDescent="0.25">
      <c r="A8132" s="50" t="s">
        <v>4</v>
      </c>
      <c r="B8132" s="51">
        <v>46068</v>
      </c>
      <c r="C8132">
        <v>60.959090909090897</v>
      </c>
      <c r="D8132">
        <v>82.293272727272736</v>
      </c>
      <c r="E8132">
        <v>70.837242126464844</v>
      </c>
      <c r="F8132">
        <v>-25.924575741306601</v>
      </c>
      <c r="G8132">
        <v>-13.944855729615499</v>
      </c>
    </row>
    <row r="8133" spans="1:7" x14ac:dyDescent="0.25">
      <c r="A8133" s="50" t="s">
        <v>4</v>
      </c>
      <c r="B8133" s="51">
        <v>46069</v>
      </c>
      <c r="C8133">
        <v>66.780909090909091</v>
      </c>
      <c r="D8133">
        <v>80.057818181818192</v>
      </c>
      <c r="E8133">
        <v>77.296775817871094</v>
      </c>
      <c r="F8133">
        <v>-16.584150545741949</v>
      </c>
      <c r="G8133">
        <v>-13.60453475024598</v>
      </c>
    </row>
    <row r="8134" spans="1:7" x14ac:dyDescent="0.25">
      <c r="A8134" s="50" t="s">
        <v>4</v>
      </c>
      <c r="B8134" s="51">
        <v>46070</v>
      </c>
      <c r="C8134">
        <v>65.157272727272726</v>
      </c>
      <c r="D8134">
        <v>81.222181818181824</v>
      </c>
      <c r="E8134">
        <v>77.823654174804688</v>
      </c>
      <c r="F8134">
        <v>-19.77896768012322</v>
      </c>
      <c r="G8134">
        <v>-16.275747498416351</v>
      </c>
    </row>
    <row r="8135" spans="1:7" x14ac:dyDescent="0.25">
      <c r="A8135" s="50" t="s">
        <v>4</v>
      </c>
      <c r="B8135" s="51">
        <v>46071</v>
      </c>
      <c r="C8135">
        <v>67.11545454545454</v>
      </c>
      <c r="D8135">
        <v>82.658545454545461</v>
      </c>
      <c r="E8135">
        <v>80.471588134765625</v>
      </c>
      <c r="F8135">
        <v>-18.803973410877621</v>
      </c>
      <c r="G8135">
        <v>-16.597328198548279</v>
      </c>
    </row>
    <row r="8136" spans="1:7" x14ac:dyDescent="0.25">
      <c r="A8136" s="50" t="s">
        <v>4</v>
      </c>
      <c r="B8136" s="51">
        <v>46072</v>
      </c>
      <c r="C8136">
        <v>70.820909090909097</v>
      </c>
      <c r="D8136">
        <v>83.545454545454547</v>
      </c>
      <c r="E8136">
        <v>82.082191467285156</v>
      </c>
      <c r="F8136">
        <v>-15.230685527747539</v>
      </c>
      <c r="G8136">
        <v>-13.719519636441939</v>
      </c>
    </row>
    <row r="8137" spans="1:7" x14ac:dyDescent="0.25">
      <c r="A8137" s="50" t="s">
        <v>4</v>
      </c>
      <c r="B8137" s="51">
        <v>46073</v>
      </c>
      <c r="C8137">
        <v>69.085454545454553</v>
      </c>
      <c r="D8137">
        <v>82.50690909090909</v>
      </c>
      <c r="E8137">
        <v>82.84442138671875</v>
      </c>
      <c r="F8137">
        <v>-16.267067441183979</v>
      </c>
      <c r="G8137">
        <v>-16.608199575729039</v>
      </c>
    </row>
    <row r="8138" spans="1:7" x14ac:dyDescent="0.25">
      <c r="A8138" s="50" t="s">
        <v>4</v>
      </c>
      <c r="B8138" s="51">
        <v>46074</v>
      </c>
      <c r="C8138">
        <v>57.842727272727267</v>
      </c>
      <c r="D8138">
        <v>81.700363636363633</v>
      </c>
      <c r="E8138">
        <v>71.884658813476563</v>
      </c>
      <c r="F8138">
        <v>-29.2013833253218</v>
      </c>
      <c r="G8138">
        <v>-19.533975360702112</v>
      </c>
    </row>
    <row r="8139" spans="1:7" x14ac:dyDescent="0.25">
      <c r="A8139" s="50" t="s">
        <v>4</v>
      </c>
      <c r="B8139" s="51">
        <v>46075</v>
      </c>
      <c r="C8139">
        <v>55.50090909090909</v>
      </c>
      <c r="D8139">
        <v>80.952363636363629</v>
      </c>
      <c r="E8139">
        <v>71.144485473632813</v>
      </c>
      <c r="F8139">
        <v>-31.440038810703481</v>
      </c>
      <c r="G8139">
        <v>-21.988459511062821</v>
      </c>
    </row>
    <row r="8140" spans="1:7" x14ac:dyDescent="0.25">
      <c r="A8140" s="50" t="s">
        <v>4</v>
      </c>
      <c r="B8140" s="51">
        <v>46076</v>
      </c>
      <c r="C8140">
        <v>63.216363636363639</v>
      </c>
      <c r="D8140">
        <v>79.013636363636365</v>
      </c>
      <c r="E8140">
        <v>78.363258361816406</v>
      </c>
      <c r="F8140">
        <v>-19.993096703676009</v>
      </c>
      <c r="G8140">
        <v>-19.32907722585627</v>
      </c>
    </row>
    <row r="8141" spans="1:7" x14ac:dyDescent="0.25">
      <c r="A8141" s="50" t="s">
        <v>4</v>
      </c>
      <c r="B8141" s="51">
        <v>46077</v>
      </c>
      <c r="C8141">
        <v>61.741818181818182</v>
      </c>
      <c r="D8141">
        <v>78.494</v>
      </c>
      <c r="E8141">
        <v>78.623802185058594</v>
      </c>
      <c r="F8141">
        <v>-21.341990238975999</v>
      </c>
      <c r="G8141">
        <v>-21.471848898257189</v>
      </c>
    </row>
    <row r="8142" spans="1:7" x14ac:dyDescent="0.25">
      <c r="A8142" s="50" t="s">
        <v>4</v>
      </c>
      <c r="B8142" s="51">
        <v>46078</v>
      </c>
      <c r="C8142">
        <v>61.808181818181822</v>
      </c>
      <c r="D8142">
        <v>77.971454545454549</v>
      </c>
      <c r="E8142">
        <v>79.087471008300781</v>
      </c>
      <c r="F8142">
        <v>-20.72973092716915</v>
      </c>
      <c r="G8142">
        <v>-21.848326883919931</v>
      </c>
    </row>
    <row r="8143" spans="1:7" x14ac:dyDescent="0.25">
      <c r="A8143" s="50" t="s">
        <v>4</v>
      </c>
      <c r="B8143" s="51">
        <v>46079</v>
      </c>
      <c r="C8143">
        <v>60.100909090909092</v>
      </c>
      <c r="D8143">
        <v>80.63181818181819</v>
      </c>
      <c r="E8143">
        <v>79.206024169921875</v>
      </c>
      <c r="F8143">
        <v>-25.46254016573652</v>
      </c>
      <c r="G8143">
        <v>-24.12078535595511</v>
      </c>
    </row>
    <row r="8144" spans="1:7" x14ac:dyDescent="0.25">
      <c r="A8144" s="50" t="s">
        <v>4</v>
      </c>
      <c r="B8144" s="51">
        <v>46080</v>
      </c>
      <c r="C8144">
        <v>59.558181818181822</v>
      </c>
      <c r="D8144">
        <v>82.354727272727274</v>
      </c>
      <c r="E8144">
        <v>76.665611267089844</v>
      </c>
      <c r="F8144">
        <v>-27.680919128117608</v>
      </c>
      <c r="G8144">
        <v>-22.3143455927178</v>
      </c>
    </row>
    <row r="8145" spans="1:7" x14ac:dyDescent="0.25">
      <c r="A8145" s="50" t="s">
        <v>4</v>
      </c>
      <c r="B8145" s="51">
        <v>46081</v>
      </c>
      <c r="C8145">
        <v>52.976363636363637</v>
      </c>
      <c r="D8145">
        <v>81.397818181818181</v>
      </c>
      <c r="E8145">
        <v>69.413543701171875</v>
      </c>
      <c r="F8145">
        <v>-34.916727721091483</v>
      </c>
      <c r="G8145">
        <v>-23.680076233495541</v>
      </c>
    </row>
    <row r="8146" spans="1:7" x14ac:dyDescent="0.25">
      <c r="A8146" s="50" t="s">
        <v>4</v>
      </c>
      <c r="B8146" s="51">
        <v>46082</v>
      </c>
      <c r="C8146">
        <v>52.514545454545463</v>
      </c>
      <c r="D8146">
        <v>79.25327272727273</v>
      </c>
      <c r="E8146">
        <v>70.230438232421875</v>
      </c>
      <c r="F8146">
        <v>-33.738325690020261</v>
      </c>
      <c r="G8146">
        <v>-25.225376950158179</v>
      </c>
    </row>
    <row r="8147" spans="1:7" x14ac:dyDescent="0.25">
      <c r="A8147" s="50" t="s">
        <v>4</v>
      </c>
      <c r="B8147" s="51">
        <v>46083</v>
      </c>
      <c r="C8147">
        <v>61.415454545454551</v>
      </c>
      <c r="D8147">
        <v>75.645090909090911</v>
      </c>
      <c r="E8147">
        <v>80.127983093261719</v>
      </c>
      <c r="F8147">
        <v>-18.811050648002151</v>
      </c>
      <c r="G8147">
        <v>-23.353300339567362</v>
      </c>
    </row>
    <row r="8148" spans="1:7" x14ac:dyDescent="0.25">
      <c r="A8148" s="50" t="s">
        <v>4</v>
      </c>
      <c r="B8148" s="51">
        <v>46084</v>
      </c>
      <c r="C8148">
        <v>60.154545454545463</v>
      </c>
      <c r="D8148">
        <v>75.797090909090912</v>
      </c>
      <c r="E8148">
        <v>72.755226135253906</v>
      </c>
      <c r="F8148">
        <v>-20.637395534489201</v>
      </c>
      <c r="G8148">
        <v>-17.31927910894462</v>
      </c>
    </row>
    <row r="8149" spans="1:7" x14ac:dyDescent="0.25">
      <c r="A8149" s="50" t="s">
        <v>4</v>
      </c>
      <c r="B8149" s="51">
        <v>46085</v>
      </c>
      <c r="C8149">
        <v>60.950909090909093</v>
      </c>
      <c r="D8149">
        <v>76.788181818181826</v>
      </c>
      <c r="E8149">
        <v>77.945175170898438</v>
      </c>
      <c r="F8149">
        <v>-20.624622633691271</v>
      </c>
      <c r="G8149">
        <v>-21.802845452240788</v>
      </c>
    </row>
    <row r="8150" spans="1:7" x14ac:dyDescent="0.25">
      <c r="A8150" s="50" t="s">
        <v>4</v>
      </c>
      <c r="B8150" s="51">
        <v>46086</v>
      </c>
      <c r="C8150">
        <v>63.278181818181807</v>
      </c>
      <c r="D8150">
        <v>77.167636363636376</v>
      </c>
      <c r="E8150">
        <v>78.314254760742188</v>
      </c>
      <c r="F8150">
        <v>-17.9990669663684</v>
      </c>
      <c r="G8150">
        <v>-19.199662933008899</v>
      </c>
    </row>
    <row r="8151" spans="1:7" x14ac:dyDescent="0.25">
      <c r="A8151" s="50" t="s">
        <v>4</v>
      </c>
      <c r="B8151" s="51">
        <v>46087</v>
      </c>
      <c r="C8151">
        <v>66.049090909090907</v>
      </c>
      <c r="D8151">
        <v>77.969272727272738</v>
      </c>
      <c r="E8151">
        <v>81.016166687011719</v>
      </c>
      <c r="F8151">
        <v>-15.28830704869752</v>
      </c>
      <c r="G8151">
        <v>-18.474184091852731</v>
      </c>
    </row>
    <row r="8152" spans="1:7" x14ac:dyDescent="0.25">
      <c r="A8152" s="50" t="s">
        <v>4</v>
      </c>
      <c r="B8152" s="51">
        <v>46088</v>
      </c>
      <c r="C8152">
        <v>57.019090909090913</v>
      </c>
      <c r="D8152">
        <v>79.219454545454553</v>
      </c>
      <c r="E8152">
        <v>67.524375915527344</v>
      </c>
      <c r="F8152">
        <v>-28.02387843206559</v>
      </c>
      <c r="G8152">
        <v>-15.557766901212821</v>
      </c>
    </row>
    <row r="8153" spans="1:7" x14ac:dyDescent="0.25">
      <c r="A8153" s="50" t="s">
        <v>4</v>
      </c>
      <c r="B8153" s="51">
        <v>46089</v>
      </c>
      <c r="C8153">
        <v>57.240909090909092</v>
      </c>
      <c r="D8153">
        <v>78.264727272727285</v>
      </c>
      <c r="E8153">
        <v>69.491989135742188</v>
      </c>
      <c r="F8153">
        <v>-26.862443548237231</v>
      </c>
      <c r="G8153">
        <v>-17.629485351041609</v>
      </c>
    </row>
    <row r="8154" spans="1:7" x14ac:dyDescent="0.25">
      <c r="A8154" s="50" t="s">
        <v>4</v>
      </c>
      <c r="B8154" s="51">
        <v>46090</v>
      </c>
      <c r="C8154">
        <v>69.227272727272734</v>
      </c>
      <c r="D8154">
        <v>74.24163636363636</v>
      </c>
      <c r="E8154">
        <v>81.860214233398438</v>
      </c>
      <c r="F8154">
        <v>-6.7541124926223581</v>
      </c>
      <c r="G8154">
        <v>-15.4323337953977</v>
      </c>
    </row>
    <row r="8155" spans="1:7" x14ac:dyDescent="0.25">
      <c r="A8155" s="50" t="s">
        <v>4</v>
      </c>
      <c r="B8155" s="51">
        <v>46091</v>
      </c>
      <c r="C8155">
        <v>69.507272727272735</v>
      </c>
      <c r="D8155">
        <v>72.99199999999999</v>
      </c>
      <c r="E8155">
        <v>83.416450500488281</v>
      </c>
      <c r="F8155">
        <v>-4.7741221952094151</v>
      </c>
      <c r="G8155">
        <v>-16.67438219890947</v>
      </c>
    </row>
    <row r="8156" spans="1:7" x14ac:dyDescent="0.25">
      <c r="A8156" s="50" t="s">
        <v>4</v>
      </c>
      <c r="B8156" s="51">
        <v>46092</v>
      </c>
      <c r="C8156">
        <v>66.938181818181818</v>
      </c>
      <c r="D8156">
        <v>73.056181818181827</v>
      </c>
      <c r="E8156">
        <v>79.135772705078125</v>
      </c>
      <c r="F8156">
        <v>-8.3743768805576888</v>
      </c>
      <c r="G8156">
        <v>-15.41349818160503</v>
      </c>
    </row>
    <row r="8157" spans="1:7" x14ac:dyDescent="0.25">
      <c r="A8157" s="50" t="s">
        <v>4</v>
      </c>
      <c r="B8157" s="51">
        <v>46093</v>
      </c>
      <c r="C8157">
        <v>61.109090909090916</v>
      </c>
      <c r="D8157">
        <v>74.552545454545452</v>
      </c>
      <c r="E8157">
        <v>72.082664489746094</v>
      </c>
      <c r="F8157">
        <v>-18.03218718219485</v>
      </c>
      <c r="G8157">
        <v>-15.22359593438197</v>
      </c>
    </row>
    <row r="8158" spans="1:7" x14ac:dyDescent="0.25">
      <c r="A8158" s="50" t="s">
        <v>4</v>
      </c>
      <c r="B8158" s="51">
        <v>46094</v>
      </c>
      <c r="C8158">
        <v>56.955454545454543</v>
      </c>
      <c r="D8158">
        <v>76.240181818181824</v>
      </c>
      <c r="E8158">
        <v>74.232276916503906</v>
      </c>
      <c r="F8158">
        <v>-25.294702626388862</v>
      </c>
      <c r="G8158">
        <v>-23.274003019578998</v>
      </c>
    </row>
    <row r="8159" spans="1:7" x14ac:dyDescent="0.25">
      <c r="A8159" s="50" t="s">
        <v>4</v>
      </c>
      <c r="B8159" s="51">
        <v>46095</v>
      </c>
      <c r="C8159">
        <v>53.720909090909089</v>
      </c>
      <c r="D8159">
        <v>75.187818181818187</v>
      </c>
      <c r="E8159">
        <v>68.156951904296875</v>
      </c>
      <c r="F8159">
        <v>-28.55104671211247</v>
      </c>
      <c r="G8159">
        <v>-21.180587467670609</v>
      </c>
    </row>
    <row r="8160" spans="1:7" x14ac:dyDescent="0.25">
      <c r="A8160" s="50" t="s">
        <v>4</v>
      </c>
      <c r="B8160" s="51">
        <v>46096</v>
      </c>
      <c r="C8160">
        <v>53.17818181818182</v>
      </c>
      <c r="D8160">
        <v>74.883272727272725</v>
      </c>
      <c r="E8160">
        <v>68.924171447753906</v>
      </c>
      <c r="F8160">
        <v>-28.985232774402821</v>
      </c>
      <c r="G8160">
        <v>-22.84538108885053</v>
      </c>
    </row>
    <row r="8161" spans="1:7" x14ac:dyDescent="0.25">
      <c r="A8161" s="50" t="s">
        <v>4</v>
      </c>
      <c r="B8161" s="51">
        <v>46097</v>
      </c>
      <c r="C8161">
        <v>60.216363636363639</v>
      </c>
      <c r="D8161">
        <v>72.558000000000007</v>
      </c>
      <c r="E8161">
        <v>77.798171997070313</v>
      </c>
      <c r="F8161">
        <v>-17.00933923707429</v>
      </c>
      <c r="G8161">
        <v>-22.599256395598552</v>
      </c>
    </row>
    <row r="8162" spans="1:7" x14ac:dyDescent="0.25">
      <c r="A8162" s="50" t="s">
        <v>4</v>
      </c>
      <c r="B8162" s="51">
        <v>46098</v>
      </c>
      <c r="C8162">
        <v>56.344545454545447</v>
      </c>
      <c r="D8162">
        <v>74.883818181818185</v>
      </c>
      <c r="E8162">
        <v>71.481613159179688</v>
      </c>
      <c r="F8162">
        <v>-24.75738173801356</v>
      </c>
      <c r="G8162">
        <v>-21.176169696850671</v>
      </c>
    </row>
    <row r="8163" spans="1:7" x14ac:dyDescent="0.25">
      <c r="A8163" s="50" t="s">
        <v>4</v>
      </c>
      <c r="B8163" s="51">
        <v>46099</v>
      </c>
      <c r="C8163">
        <v>56.260000000000012</v>
      </c>
      <c r="D8163">
        <v>74.285818181818186</v>
      </c>
      <c r="E8163">
        <v>72.33697509765625</v>
      </c>
      <c r="F8163">
        <v>-24.26549053777547</v>
      </c>
      <c r="G8163">
        <v>-22.225113886711512</v>
      </c>
    </row>
    <row r="8164" spans="1:7" x14ac:dyDescent="0.25">
      <c r="A8164" s="50" t="s">
        <v>4</v>
      </c>
      <c r="B8164" s="51">
        <v>46100</v>
      </c>
      <c r="C8164">
        <v>54.530000000000008</v>
      </c>
      <c r="D8164">
        <v>75.485818181818189</v>
      </c>
      <c r="E8164">
        <v>69.76129150390625</v>
      </c>
      <c r="F8164">
        <v>-27.76126521056333</v>
      </c>
      <c r="G8164">
        <v>-21.833442551810229</v>
      </c>
    </row>
    <row r="8165" spans="1:7" x14ac:dyDescent="0.25">
      <c r="A8165" s="50" t="s">
        <v>4</v>
      </c>
      <c r="B8165" s="51">
        <v>46101</v>
      </c>
      <c r="C8165">
        <v>56.905454545454553</v>
      </c>
      <c r="D8165">
        <v>76.238727272727274</v>
      </c>
      <c r="E8165">
        <v>71.43133544921875</v>
      </c>
      <c r="F8165">
        <v>-25.358860803266289</v>
      </c>
      <c r="G8165">
        <v>-20.335446358959359</v>
      </c>
    </row>
    <row r="8166" spans="1:7" x14ac:dyDescent="0.25">
      <c r="A8166" s="50" t="s">
        <v>4</v>
      </c>
      <c r="B8166" s="51">
        <v>46102</v>
      </c>
      <c r="C8166">
        <v>51.38727272727273</v>
      </c>
      <c r="D8166">
        <v>76.921090909090907</v>
      </c>
      <c r="E8166">
        <v>63.284267425537109</v>
      </c>
      <c r="F8166">
        <v>-33.194820666279007</v>
      </c>
      <c r="G8166">
        <v>-18.79929275038678</v>
      </c>
    </row>
    <row r="8167" spans="1:7" x14ac:dyDescent="0.25">
      <c r="A8167" s="50" t="s">
        <v>4</v>
      </c>
      <c r="B8167" s="51">
        <v>46103</v>
      </c>
      <c r="C8167">
        <v>49.730909090909087</v>
      </c>
      <c r="D8167">
        <v>76.954181818181809</v>
      </c>
      <c r="E8167">
        <v>64.009788513183594</v>
      </c>
      <c r="F8167">
        <v>-35.375949797754508</v>
      </c>
      <c r="G8167">
        <v>-22.307337290035878</v>
      </c>
    </row>
    <row r="8168" spans="1:7" x14ac:dyDescent="0.25">
      <c r="A8168" s="50" t="s">
        <v>4</v>
      </c>
      <c r="B8168" s="51">
        <v>46104</v>
      </c>
      <c r="C8168">
        <v>58.447272727272733</v>
      </c>
      <c r="D8168">
        <v>74.436727272727268</v>
      </c>
      <c r="E8168">
        <v>75.610420227050781</v>
      </c>
      <c r="F8168">
        <v>-21.480598531516701</v>
      </c>
      <c r="G8168">
        <v>-22.69944730929782</v>
      </c>
    </row>
    <row r="8169" spans="1:7" x14ac:dyDescent="0.25">
      <c r="A8169" s="50" t="s">
        <v>4</v>
      </c>
      <c r="B8169" s="51">
        <v>46105</v>
      </c>
      <c r="C8169">
        <v>57.800909090909087</v>
      </c>
      <c r="D8169">
        <v>73.476727272727274</v>
      </c>
      <c r="E8169">
        <v>77.098442077636719</v>
      </c>
      <c r="F8169">
        <v>-21.334399018118301</v>
      </c>
      <c r="G8169">
        <v>-25.029731427381339</v>
      </c>
    </row>
    <row r="8170" spans="1:7" x14ac:dyDescent="0.25">
      <c r="A8170" s="50" t="s">
        <v>4</v>
      </c>
      <c r="B8170" s="51">
        <v>46106</v>
      </c>
      <c r="C8170">
        <v>56.942727272727282</v>
      </c>
      <c r="D8170">
        <v>71.39236363636364</v>
      </c>
      <c r="E8170">
        <v>76.376358032226563</v>
      </c>
      <c r="F8170">
        <v>-20.239750622679281</v>
      </c>
      <c r="G8170">
        <v>-25.44456329182308</v>
      </c>
    </row>
    <row r="8171" spans="1:7" x14ac:dyDescent="0.25">
      <c r="A8171" s="50" t="s">
        <v>4</v>
      </c>
      <c r="B8171" s="51">
        <v>46107</v>
      </c>
      <c r="C8171">
        <v>60.096363636363627</v>
      </c>
      <c r="D8171">
        <v>71.540727272727281</v>
      </c>
      <c r="E8171">
        <v>72.526611328125</v>
      </c>
      <c r="F8171">
        <v>-15.996990906641869</v>
      </c>
      <c r="G8171">
        <v>-17.138878356696441</v>
      </c>
    </row>
    <row r="8172" spans="1:7" x14ac:dyDescent="0.25">
      <c r="A8172" s="50" t="s">
        <v>4</v>
      </c>
      <c r="B8172" s="51">
        <v>46108</v>
      </c>
      <c r="C8172">
        <v>58.621818181818178</v>
      </c>
      <c r="D8172">
        <v>71.289454545454561</v>
      </c>
      <c r="E8172">
        <v>76.663970947265625</v>
      </c>
      <c r="F8172">
        <v>-17.769299042061569</v>
      </c>
      <c r="G8172">
        <v>-23.53407023210158</v>
      </c>
    </row>
    <row r="8173" spans="1:7" x14ac:dyDescent="0.25">
      <c r="A8173" s="50" t="s">
        <v>4</v>
      </c>
      <c r="B8173" s="51">
        <v>46109</v>
      </c>
      <c r="C8173">
        <v>48.690909090909088</v>
      </c>
      <c r="D8173">
        <v>69.67</v>
      </c>
      <c r="E8173">
        <v>65.930068969726563</v>
      </c>
      <c r="F8173">
        <v>-30.11208685099886</v>
      </c>
      <c r="G8173">
        <v>-26.147644236096969</v>
      </c>
    </row>
    <row r="8174" spans="1:7" x14ac:dyDescent="0.25">
      <c r="A8174" s="50" t="s">
        <v>4</v>
      </c>
      <c r="B8174" s="51">
        <v>46110</v>
      </c>
      <c r="C8174">
        <v>52.81</v>
      </c>
      <c r="D8174">
        <v>66.448000000000008</v>
      </c>
      <c r="E8174">
        <v>66.409233093261719</v>
      </c>
      <c r="F8174">
        <v>-20.524319768841821</v>
      </c>
      <c r="G8174">
        <v>-20.477925221879399</v>
      </c>
    </row>
    <row r="8175" spans="1:7" x14ac:dyDescent="0.25">
      <c r="A8175" s="50" t="s">
        <v>4</v>
      </c>
      <c r="B8175" s="51">
        <v>46111</v>
      </c>
      <c r="C8175">
        <v>57.911818181818177</v>
      </c>
      <c r="D8175">
        <v>63.664727272727269</v>
      </c>
      <c r="E8175">
        <v>72.633773803710938</v>
      </c>
      <c r="F8175">
        <v>-9.0362581249500131</v>
      </c>
      <c r="G8175">
        <v>-20.268746687564501</v>
      </c>
    </row>
    <row r="8176" spans="1:7" x14ac:dyDescent="0.25">
      <c r="A8176" s="50" t="s">
        <v>4</v>
      </c>
      <c r="B8176" s="51">
        <v>46112</v>
      </c>
      <c r="C8176">
        <v>53.82181818181818</v>
      </c>
      <c r="D8176">
        <v>66.699090909090913</v>
      </c>
      <c r="E8176">
        <v>65.95184326171875</v>
      </c>
      <c r="F8176">
        <v>-19.306519102073089</v>
      </c>
      <c r="G8176">
        <v>-18.392245735672031</v>
      </c>
    </row>
    <row r="8177" spans="1:7" x14ac:dyDescent="0.25">
      <c r="A8177" s="50" t="s">
        <v>4</v>
      </c>
      <c r="B8177" s="51">
        <v>46113</v>
      </c>
      <c r="C8177">
        <v>52.146363636363638</v>
      </c>
      <c r="D8177">
        <v>68.052181818181822</v>
      </c>
      <c r="E8177">
        <v>68.594169616699219</v>
      </c>
      <c r="F8177">
        <v>-23.372973146275449</v>
      </c>
      <c r="G8177">
        <v>-23.978431508457781</v>
      </c>
    </row>
    <row r="8178" spans="1:7" x14ac:dyDescent="0.25">
      <c r="A8178" s="50" t="s">
        <v>4</v>
      </c>
      <c r="B8178" s="51">
        <v>46114</v>
      </c>
      <c r="C8178">
        <v>46.551818181818177</v>
      </c>
      <c r="D8178">
        <v>67.789636363636362</v>
      </c>
      <c r="E8178">
        <v>65.686576843261719</v>
      </c>
      <c r="F8178">
        <v>-31.329004433501499</v>
      </c>
      <c r="G8178">
        <v>-29.13039403332284</v>
      </c>
    </row>
    <row r="8179" spans="1:7" x14ac:dyDescent="0.25">
      <c r="A8179" s="50" t="s">
        <v>4</v>
      </c>
      <c r="B8179" s="51">
        <v>46115</v>
      </c>
      <c r="C8179">
        <v>42.128181818181822</v>
      </c>
      <c r="D8179">
        <v>68.958363636363643</v>
      </c>
      <c r="E8179">
        <v>54.436264038085938</v>
      </c>
      <c r="F8179">
        <v>-38.907799436286993</v>
      </c>
      <c r="G8179">
        <v>-22.610078846139871</v>
      </c>
    </row>
    <row r="8180" spans="1:7" x14ac:dyDescent="0.25">
      <c r="A8180" s="50" t="s">
        <v>4</v>
      </c>
      <c r="B8180" s="51">
        <v>46116</v>
      </c>
      <c r="C8180">
        <v>38.427272727272729</v>
      </c>
      <c r="D8180">
        <v>68.818181818181827</v>
      </c>
      <c r="E8180">
        <v>53.969528198242188</v>
      </c>
      <c r="F8180">
        <v>-44.161162483487452</v>
      </c>
      <c r="G8180">
        <v>-28.798205190675869</v>
      </c>
    </row>
    <row r="8181" spans="1:7" x14ac:dyDescent="0.25">
      <c r="A8181" s="50" t="s">
        <v>4</v>
      </c>
      <c r="B8181" s="51">
        <v>46117</v>
      </c>
      <c r="C8181">
        <v>37.658181818181824</v>
      </c>
      <c r="D8181">
        <v>70.297818181818187</v>
      </c>
      <c r="E8181">
        <v>53.166297912597663</v>
      </c>
      <c r="F8181">
        <v>-46.430511227556522</v>
      </c>
      <c r="G8181">
        <v>-29.169072708260199</v>
      </c>
    </row>
    <row r="8182" spans="1:7" x14ac:dyDescent="0.25">
      <c r="A8182" s="50" t="s">
        <v>4</v>
      </c>
      <c r="B8182" s="51">
        <v>46118</v>
      </c>
      <c r="C8182">
        <v>42.229090909090907</v>
      </c>
      <c r="D8182">
        <v>67.581272727272733</v>
      </c>
      <c r="E8182">
        <v>56.847152709960938</v>
      </c>
      <c r="F8182">
        <v>-37.513619964648633</v>
      </c>
      <c r="G8182">
        <v>-25.714677172052291</v>
      </c>
    </row>
    <row r="8183" spans="1:7" x14ac:dyDescent="0.25">
      <c r="A8183" s="50" t="s">
        <v>4</v>
      </c>
      <c r="B8183" s="51">
        <v>46119</v>
      </c>
      <c r="C8183">
        <v>48.447272727272733</v>
      </c>
      <c r="D8183">
        <v>66.625818181818175</v>
      </c>
      <c r="E8183">
        <v>58.752178192138672</v>
      </c>
      <c r="F8183">
        <v>-27.284536161247889</v>
      </c>
      <c r="G8183">
        <v>-17.539614329132721</v>
      </c>
    </row>
    <row r="8184" spans="1:7" x14ac:dyDescent="0.25">
      <c r="A8184" s="50" t="s">
        <v>4</v>
      </c>
      <c r="B8184" s="51">
        <v>46120</v>
      </c>
      <c r="C8184">
        <v>52.113636363636367</v>
      </c>
      <c r="D8184">
        <v>65.398181818181826</v>
      </c>
      <c r="E8184">
        <v>62.540805816650391</v>
      </c>
      <c r="F8184">
        <v>-20.31332536350747</v>
      </c>
      <c r="G8184">
        <v>-16.672585709213831</v>
      </c>
    </row>
    <row r="8185" spans="1:7" x14ac:dyDescent="0.25">
      <c r="A8185" s="50" t="s">
        <v>4</v>
      </c>
      <c r="B8185" s="51">
        <v>46121</v>
      </c>
      <c r="C8185">
        <v>50.809090909090912</v>
      </c>
      <c r="D8185">
        <v>68.270545454545456</v>
      </c>
      <c r="E8185">
        <v>57.796237945556641</v>
      </c>
      <c r="F8185">
        <v>-25.57684932674281</v>
      </c>
      <c r="G8185">
        <v>-12.08927654261432</v>
      </c>
    </row>
    <row r="8186" spans="1:7" x14ac:dyDescent="0.25">
      <c r="A8186" s="50" t="s">
        <v>4</v>
      </c>
      <c r="B8186" s="51">
        <v>46122</v>
      </c>
      <c r="C8186">
        <v>47.574545454545458</v>
      </c>
      <c r="D8186">
        <v>67.536363636363632</v>
      </c>
      <c r="E8186">
        <v>55.804508209228523</v>
      </c>
      <c r="F8186">
        <v>-29.557140934176861</v>
      </c>
      <c r="G8186">
        <v>-14.747845682693519</v>
      </c>
    </row>
    <row r="8187" spans="1:7" x14ac:dyDescent="0.25">
      <c r="A8187" s="50" t="s">
        <v>4</v>
      </c>
      <c r="B8187" s="51">
        <v>46123</v>
      </c>
      <c r="C8187">
        <v>42.04</v>
      </c>
      <c r="D8187">
        <v>66.918181818181822</v>
      </c>
      <c r="E8187">
        <v>50.714641571044922</v>
      </c>
      <c r="F8187">
        <v>-37.177013992664037</v>
      </c>
      <c r="G8187">
        <v>-17.10480701888196</v>
      </c>
    </row>
    <row r="8188" spans="1:7" x14ac:dyDescent="0.25">
      <c r="A8188" s="50" t="s">
        <v>4</v>
      </c>
      <c r="B8188" s="51">
        <v>46124</v>
      </c>
      <c r="C8188">
        <v>44.33</v>
      </c>
      <c r="D8188">
        <v>66.408727272727276</v>
      </c>
      <c r="E8188">
        <v>61.062778472900391</v>
      </c>
      <c r="F8188">
        <v>-33.246725512528478</v>
      </c>
      <c r="G8188">
        <v>-27.402582868590539</v>
      </c>
    </row>
    <row r="8189" spans="1:7" x14ac:dyDescent="0.25">
      <c r="A8189" s="50" t="s">
        <v>4</v>
      </c>
      <c r="B8189" s="51">
        <v>46125</v>
      </c>
      <c r="C8189">
        <v>54.308181818181822</v>
      </c>
      <c r="D8189">
        <v>62.099272727272727</v>
      </c>
      <c r="E8189">
        <v>78.483680725097656</v>
      </c>
      <c r="F8189">
        <v>-12.546187043619311</v>
      </c>
      <c r="G8189">
        <v>-30.803217539700519</v>
      </c>
    </row>
    <row r="8190" spans="1:7" x14ac:dyDescent="0.25">
      <c r="A8190" s="50" t="s">
        <v>4</v>
      </c>
      <c r="B8190" s="51">
        <v>46126</v>
      </c>
      <c r="C8190">
        <v>54.008181818181818</v>
      </c>
      <c r="D8190">
        <v>59.187272727272727</v>
      </c>
      <c r="E8190">
        <v>65.395790100097656</v>
      </c>
      <c r="F8190">
        <v>-8.7503455902681679</v>
      </c>
      <c r="G8190">
        <v>-17.4133660048842</v>
      </c>
    </row>
    <row r="8191" spans="1:7" x14ac:dyDescent="0.25">
      <c r="A8191" s="50" t="s">
        <v>4</v>
      </c>
      <c r="B8191" s="51">
        <v>46127</v>
      </c>
      <c r="C8191">
        <v>52.044545454545457</v>
      </c>
      <c r="D8191">
        <v>60.230909090909087</v>
      </c>
      <c r="E8191">
        <v>62.938201904296882</v>
      </c>
      <c r="F8191">
        <v>-13.59163220333866</v>
      </c>
      <c r="G8191">
        <v>-17.308496461840761</v>
      </c>
    </row>
    <row r="8192" spans="1:7" x14ac:dyDescent="0.25">
      <c r="A8192" s="50" t="s">
        <v>4</v>
      </c>
      <c r="B8192" s="51">
        <v>46128</v>
      </c>
      <c r="C8192">
        <v>51.697272727272733</v>
      </c>
      <c r="D8192">
        <v>61.876363636363642</v>
      </c>
      <c r="E8192">
        <v>58.390495300292969</v>
      </c>
      <c r="F8192">
        <v>-16.45069346497414</v>
      </c>
      <c r="G8192">
        <v>-11.462863157091009</v>
      </c>
    </row>
    <row r="8193" spans="1:7" x14ac:dyDescent="0.25">
      <c r="A8193" s="50" t="s">
        <v>4</v>
      </c>
      <c r="B8193" s="51">
        <v>46129</v>
      </c>
      <c r="C8193">
        <v>49.595454545454537</v>
      </c>
      <c r="D8193">
        <v>60.13818181818182</v>
      </c>
      <c r="E8193">
        <v>61.299301147460938</v>
      </c>
      <c r="F8193">
        <v>-17.53083806989963</v>
      </c>
      <c r="G8193">
        <v>-19.092952746478701</v>
      </c>
    </row>
    <row r="8194" spans="1:7" x14ac:dyDescent="0.25">
      <c r="A8194" s="50" t="s">
        <v>4</v>
      </c>
      <c r="B8194" s="51">
        <v>46130</v>
      </c>
      <c r="C8194">
        <v>42.557272727272718</v>
      </c>
      <c r="D8194">
        <v>59.334545454545463</v>
      </c>
      <c r="E8194">
        <v>50.161613464355469</v>
      </c>
      <c r="F8194">
        <v>-28.275724704296142</v>
      </c>
      <c r="G8194">
        <v>-15.15968130189102</v>
      </c>
    </row>
    <row r="8195" spans="1:7" x14ac:dyDescent="0.25">
      <c r="A8195" s="50" t="s">
        <v>4</v>
      </c>
      <c r="B8195" s="51">
        <v>46131</v>
      </c>
      <c r="C8195">
        <v>41.978181818181817</v>
      </c>
      <c r="D8195">
        <v>59.618181818181817</v>
      </c>
      <c r="E8195">
        <v>47.420154571533203</v>
      </c>
      <c r="F8195">
        <v>-29.588289112534319</v>
      </c>
      <c r="G8195">
        <v>-11.476075526371771</v>
      </c>
    </row>
    <row r="8196" spans="1:7" x14ac:dyDescent="0.25">
      <c r="A8196" s="50" t="s">
        <v>4</v>
      </c>
      <c r="B8196" s="51">
        <v>46132</v>
      </c>
      <c r="C8196">
        <v>48.769090909090913</v>
      </c>
      <c r="D8196">
        <v>59.789090909090909</v>
      </c>
      <c r="E8196">
        <v>56.463787078857422</v>
      </c>
      <c r="F8196">
        <v>-18.43145602724729</v>
      </c>
      <c r="G8196">
        <v>-13.62766574445331</v>
      </c>
    </row>
    <row r="8197" spans="1:7" x14ac:dyDescent="0.25">
      <c r="A8197" s="50" t="s">
        <v>4</v>
      </c>
      <c r="B8197" s="51">
        <v>46133</v>
      </c>
      <c r="C8197">
        <v>49.297272727272727</v>
      </c>
      <c r="D8197">
        <v>60.083636363636359</v>
      </c>
      <c r="E8197">
        <v>58.260654449462891</v>
      </c>
      <c r="F8197">
        <v>-17.952248381044601</v>
      </c>
      <c r="G8197">
        <v>-15.3849657318307</v>
      </c>
    </row>
    <row r="8198" spans="1:7" x14ac:dyDescent="0.25">
      <c r="A8198" s="50" t="s">
        <v>4</v>
      </c>
      <c r="B8198" s="51">
        <v>46134</v>
      </c>
      <c r="C8198">
        <v>49.091818181818176</v>
      </c>
      <c r="D8198">
        <v>59.443636363636372</v>
      </c>
      <c r="E8198">
        <v>58.768905639648438</v>
      </c>
      <c r="F8198">
        <v>-17.414510307701729</v>
      </c>
      <c r="G8198">
        <v>-16.4663393890078</v>
      </c>
    </row>
    <row r="8199" spans="1:7" x14ac:dyDescent="0.25">
      <c r="A8199" s="50" t="s">
        <v>4</v>
      </c>
      <c r="B8199" s="51">
        <v>46135</v>
      </c>
      <c r="C8199">
        <v>48.68636363636363</v>
      </c>
      <c r="D8199">
        <v>61.554545454545462</v>
      </c>
      <c r="E8199">
        <v>63.723423004150391</v>
      </c>
      <c r="F8199">
        <v>-20.905331561069289</v>
      </c>
      <c r="G8199">
        <v>-23.5973817144245</v>
      </c>
    </row>
    <row r="8200" spans="1:7" x14ac:dyDescent="0.25">
      <c r="A8200" s="50" t="s">
        <v>4</v>
      </c>
      <c r="B8200" s="51">
        <v>46136</v>
      </c>
      <c r="C8200">
        <v>48.301818181818177</v>
      </c>
      <c r="D8200">
        <v>61.758181818181818</v>
      </c>
      <c r="E8200">
        <v>61.5</v>
      </c>
      <c r="F8200">
        <v>-21.78879500691848</v>
      </c>
      <c r="G8200">
        <v>-21.460458240946039</v>
      </c>
    </row>
    <row r="8201" spans="1:7" x14ac:dyDescent="0.25">
      <c r="A8201" s="50" t="s">
        <v>4</v>
      </c>
      <c r="B8201" s="51">
        <v>46137</v>
      </c>
      <c r="C8201">
        <v>40.474545454545463</v>
      </c>
      <c r="D8201">
        <v>61.294545454545457</v>
      </c>
      <c r="E8201">
        <v>53.815364837646477</v>
      </c>
      <c r="F8201">
        <v>-33.967133364973897</v>
      </c>
      <c r="G8201">
        <v>-24.789982235275069</v>
      </c>
    </row>
    <row r="8202" spans="1:7" x14ac:dyDescent="0.25">
      <c r="A8202" s="50" t="s">
        <v>4</v>
      </c>
      <c r="B8202" s="51">
        <v>46138</v>
      </c>
      <c r="C8202">
        <v>39.577272727272728</v>
      </c>
      <c r="D8202">
        <v>62.856363636363639</v>
      </c>
      <c r="E8202">
        <v>49.235675811767578</v>
      </c>
      <c r="F8202">
        <v>-37.035376471609148</v>
      </c>
      <c r="G8202">
        <v>-19.616676170790861</v>
      </c>
    </row>
    <row r="8203" spans="1:7" x14ac:dyDescent="0.25">
      <c r="A8203" s="50" t="s">
        <v>4</v>
      </c>
      <c r="B8203" s="51">
        <v>46139</v>
      </c>
      <c r="C8203">
        <v>47.297272727272727</v>
      </c>
      <c r="D8203">
        <v>61.51672727272728</v>
      </c>
      <c r="E8203">
        <v>56.463787078857422</v>
      </c>
      <c r="F8203">
        <v>-23.114777355456919</v>
      </c>
      <c r="G8203">
        <v>-16.234324379947669</v>
      </c>
    </row>
    <row r="8204" spans="1:7" x14ac:dyDescent="0.25">
      <c r="A8204" s="50" t="s">
        <v>4</v>
      </c>
      <c r="B8204" s="51">
        <v>46140</v>
      </c>
      <c r="C8204">
        <v>49.077272727272728</v>
      </c>
      <c r="D8204">
        <v>61.290181818181829</v>
      </c>
      <c r="E8204">
        <v>58.590763092041023</v>
      </c>
      <c r="F8204">
        <v>-19.926371122766231</v>
      </c>
      <c r="G8204">
        <v>-16.237184605060389</v>
      </c>
    </row>
    <row r="8205" spans="1:7" x14ac:dyDescent="0.25">
      <c r="A8205" s="50" t="s">
        <v>4</v>
      </c>
      <c r="B8205" s="51">
        <v>46141</v>
      </c>
      <c r="C8205">
        <v>50.621818181818178</v>
      </c>
      <c r="D8205">
        <v>61.212727272727271</v>
      </c>
      <c r="E8205">
        <v>63.614234924316413</v>
      </c>
      <c r="F8205">
        <v>-17.301808892981249</v>
      </c>
      <c r="G8205">
        <v>-20.423756975079009</v>
      </c>
    </row>
    <row r="8206" spans="1:7" x14ac:dyDescent="0.25">
      <c r="A8206" s="50" t="s">
        <v>4</v>
      </c>
      <c r="B8206" s="51">
        <v>46142</v>
      </c>
      <c r="C8206">
        <v>48.25545454545454</v>
      </c>
      <c r="D8206">
        <v>60.934545454545457</v>
      </c>
      <c r="E8206">
        <v>63.065700531005859</v>
      </c>
      <c r="F8206">
        <v>-20.80772214596886</v>
      </c>
      <c r="G8206">
        <v>-23.48383647664383</v>
      </c>
    </row>
    <row r="8207" spans="1:7" x14ac:dyDescent="0.25">
      <c r="A8207" s="50" t="s">
        <v>4</v>
      </c>
      <c r="B8207" s="51">
        <v>46143</v>
      </c>
      <c r="C8207">
        <v>40.733636363636357</v>
      </c>
      <c r="D8207">
        <v>56.329090909090908</v>
      </c>
      <c r="E8207">
        <v>52.504920959472663</v>
      </c>
      <c r="F8207">
        <v>-27.68632387592395</v>
      </c>
      <c r="G8207">
        <v>-22.41939304112519</v>
      </c>
    </row>
    <row r="8208" spans="1:7" x14ac:dyDescent="0.25">
      <c r="A8208" s="50" t="s">
        <v>4</v>
      </c>
      <c r="B8208" s="51">
        <v>46144</v>
      </c>
      <c r="C8208">
        <v>40.444545454545462</v>
      </c>
      <c r="D8208">
        <v>58.247818181818182</v>
      </c>
      <c r="E8208">
        <v>52.202651977539063</v>
      </c>
      <c r="F8208">
        <v>-30.564703164847369</v>
      </c>
      <c r="G8208">
        <v>-22.523963970360551</v>
      </c>
    </row>
    <row r="8209" spans="1:7" x14ac:dyDescent="0.25">
      <c r="A8209" s="50" t="s">
        <v>4</v>
      </c>
      <c r="B8209" s="51">
        <v>46145</v>
      </c>
      <c r="C8209">
        <v>41.863636363636367</v>
      </c>
      <c r="D8209">
        <v>59.896363636363638</v>
      </c>
      <c r="E8209">
        <v>54.261287689208977</v>
      </c>
      <c r="F8209">
        <v>-30.1065476732538</v>
      </c>
      <c r="G8209">
        <v>-22.84805955321653</v>
      </c>
    </row>
    <row r="8210" spans="1:7" x14ac:dyDescent="0.25">
      <c r="A8210" s="50" t="s">
        <v>4</v>
      </c>
      <c r="B8210" s="51">
        <v>46146</v>
      </c>
      <c r="C8210">
        <v>50.176363636363639</v>
      </c>
      <c r="D8210">
        <v>57.914545454545447</v>
      </c>
      <c r="E8210">
        <v>61.220233917236328</v>
      </c>
      <c r="F8210">
        <v>-13.361378834018771</v>
      </c>
      <c r="G8210">
        <v>-18.03957543808621</v>
      </c>
    </row>
    <row r="8211" spans="1:7" x14ac:dyDescent="0.25">
      <c r="A8211" s="50" t="s">
        <v>4</v>
      </c>
      <c r="B8211" s="51">
        <v>46147</v>
      </c>
      <c r="C8211">
        <v>51.842727272727267</v>
      </c>
      <c r="D8211">
        <v>56.658181818181824</v>
      </c>
      <c r="E8211">
        <v>64.634422302246094</v>
      </c>
      <c r="F8211">
        <v>-8.499133560105264</v>
      </c>
      <c r="G8211">
        <v>-19.790839886681091</v>
      </c>
    </row>
    <row r="8212" spans="1:7" x14ac:dyDescent="0.25">
      <c r="A8212" s="50" t="s">
        <v>4</v>
      </c>
      <c r="B8212" s="51">
        <v>46148</v>
      </c>
      <c r="C8212">
        <v>52.830909090909088</v>
      </c>
      <c r="D8212">
        <v>56.392727272727278</v>
      </c>
      <c r="E8212">
        <v>65.597297668457031</v>
      </c>
      <c r="F8212">
        <v>-6.3160949187516247</v>
      </c>
      <c r="G8212">
        <v>-19.461759906745002</v>
      </c>
    </row>
    <row r="8213" spans="1:7" x14ac:dyDescent="0.25">
      <c r="A8213" s="50" t="s">
        <v>4</v>
      </c>
      <c r="B8213" s="51">
        <v>46149</v>
      </c>
      <c r="C8213">
        <v>53.302727272727267</v>
      </c>
      <c r="D8213">
        <v>57.207272727272731</v>
      </c>
      <c r="E8213">
        <v>61.7469482421875</v>
      </c>
      <c r="F8213">
        <v>-6.8252606153063846</v>
      </c>
      <c r="G8213">
        <v>-13.67552763310635</v>
      </c>
    </row>
    <row r="8214" spans="1:7" x14ac:dyDescent="0.25">
      <c r="A8214" s="50" t="s">
        <v>4</v>
      </c>
      <c r="B8214" s="51">
        <v>46150</v>
      </c>
      <c r="C8214">
        <v>51.81545454545455</v>
      </c>
      <c r="D8214">
        <v>56.803636363636357</v>
      </c>
      <c r="E8214">
        <v>60.456821441650391</v>
      </c>
      <c r="F8214">
        <v>-8.7814480507009609</v>
      </c>
      <c r="G8214">
        <v>-14.29345223604918</v>
      </c>
    </row>
    <row r="8215" spans="1:7" x14ac:dyDescent="0.25">
      <c r="A8215" s="50" t="s">
        <v>4</v>
      </c>
      <c r="B8215" s="51">
        <v>46151</v>
      </c>
      <c r="C8215">
        <v>44.43454545454545</v>
      </c>
      <c r="D8215">
        <v>56.370909090909088</v>
      </c>
      <c r="E8215">
        <v>50.56365966796875</v>
      </c>
      <c r="F8215">
        <v>-21.174687137143611</v>
      </c>
      <c r="G8215">
        <v>-12.121579517128961</v>
      </c>
    </row>
    <row r="8216" spans="1:7" x14ac:dyDescent="0.25">
      <c r="A8216" s="50" t="s">
        <v>4</v>
      </c>
      <c r="B8216" s="51">
        <v>46152</v>
      </c>
      <c r="C8216">
        <v>43.86</v>
      </c>
      <c r="D8216">
        <v>57.298181818181817</v>
      </c>
      <c r="E8216">
        <v>49.501594543457031</v>
      </c>
      <c r="F8216">
        <v>-23.453068477502061</v>
      </c>
      <c r="G8216">
        <v>-11.396793568951249</v>
      </c>
    </row>
    <row r="8217" spans="1:7" x14ac:dyDescent="0.25">
      <c r="A8217" s="50" t="s">
        <v>4</v>
      </c>
      <c r="B8217" s="51">
        <v>46153</v>
      </c>
      <c r="C8217">
        <v>51.56636363636364</v>
      </c>
      <c r="D8217">
        <v>56.074545454545458</v>
      </c>
      <c r="E8217">
        <v>61.555648803710938</v>
      </c>
      <c r="F8217">
        <v>-8.0396225803313772</v>
      </c>
      <c r="G8217">
        <v>-16.228056013512582</v>
      </c>
    </row>
    <row r="8218" spans="1:7" x14ac:dyDescent="0.25">
      <c r="A8218" s="50" t="s">
        <v>4</v>
      </c>
      <c r="B8218" s="51">
        <v>46154</v>
      </c>
      <c r="C8218">
        <v>53.149090909090908</v>
      </c>
      <c r="D8218">
        <v>56.129090909090912</v>
      </c>
      <c r="E8218">
        <v>64.036231994628906</v>
      </c>
      <c r="F8218">
        <v>-5.3091898545560507</v>
      </c>
      <c r="G8218">
        <v>-17.00153295473595</v>
      </c>
    </row>
    <row r="8219" spans="1:7" x14ac:dyDescent="0.25">
      <c r="A8219" s="50" t="s">
        <v>4</v>
      </c>
      <c r="B8219" s="51">
        <v>46155</v>
      </c>
      <c r="C8219">
        <v>52.5</v>
      </c>
      <c r="D8219">
        <v>56.903636363636359</v>
      </c>
      <c r="E8219">
        <v>66.033248901367188</v>
      </c>
      <c r="F8219">
        <v>-7.7387609036009763</v>
      </c>
      <c r="G8219">
        <v>-20.494597988933709</v>
      </c>
    </row>
    <row r="8220" spans="1:7" x14ac:dyDescent="0.25">
      <c r="A8220" s="50" t="s">
        <v>4</v>
      </c>
      <c r="B8220" s="51">
        <v>46156</v>
      </c>
      <c r="C8220">
        <v>52.99818181818182</v>
      </c>
      <c r="D8220">
        <v>57.741818181818189</v>
      </c>
      <c r="E8220">
        <v>62.101264953613281</v>
      </c>
      <c r="F8220">
        <v>-8.2152528496756823</v>
      </c>
      <c r="G8220">
        <v>-14.65845042324184</v>
      </c>
    </row>
    <row r="8221" spans="1:7" x14ac:dyDescent="0.25">
      <c r="A8221" s="50" t="s">
        <v>4</v>
      </c>
      <c r="B8221" s="51">
        <v>46157</v>
      </c>
      <c r="C8221">
        <v>52.331818181818178</v>
      </c>
      <c r="D8221">
        <v>56.790909090909103</v>
      </c>
      <c r="E8221">
        <v>61.554500579833977</v>
      </c>
      <c r="F8221">
        <v>-7.8517688490475566</v>
      </c>
      <c r="G8221">
        <v>-14.98295382326158</v>
      </c>
    </row>
    <row r="8222" spans="1:7" x14ac:dyDescent="0.25">
      <c r="A8222" s="50" t="s">
        <v>4</v>
      </c>
      <c r="B8222" s="51">
        <v>46158</v>
      </c>
      <c r="C8222">
        <v>46</v>
      </c>
      <c r="D8222">
        <v>56.223636363636373</v>
      </c>
      <c r="E8222">
        <v>54.461849212646477</v>
      </c>
      <c r="F8222">
        <v>-18.183876079293739</v>
      </c>
      <c r="G8222">
        <v>-15.53720509857674</v>
      </c>
    </row>
    <row r="8223" spans="1:7" x14ac:dyDescent="0.25">
      <c r="A8223" s="50" t="s">
        <v>4</v>
      </c>
      <c r="B8223" s="51">
        <v>46159</v>
      </c>
      <c r="C8223">
        <v>44.983636363636357</v>
      </c>
      <c r="D8223">
        <v>56.390909090909091</v>
      </c>
      <c r="E8223">
        <v>48.651844024658203</v>
      </c>
      <c r="F8223">
        <v>-20.228921489601799</v>
      </c>
      <c r="G8223">
        <v>-7.5397094078544722</v>
      </c>
    </row>
    <row r="8224" spans="1:7" x14ac:dyDescent="0.25">
      <c r="A8224" s="50" t="s">
        <v>4</v>
      </c>
      <c r="B8224" s="51">
        <v>46160</v>
      </c>
      <c r="C8224">
        <v>51.75454545454545</v>
      </c>
      <c r="D8224">
        <v>55.401818181818179</v>
      </c>
      <c r="E8224">
        <v>56.799110412597663</v>
      </c>
      <c r="F8224">
        <v>-6.5833087197663369</v>
      </c>
      <c r="G8224">
        <v>-8.8814154331074793</v>
      </c>
    </row>
    <row r="8225" spans="1:7" x14ac:dyDescent="0.25">
      <c r="A8225" s="50" t="s">
        <v>4</v>
      </c>
      <c r="B8225" s="51">
        <v>46161</v>
      </c>
      <c r="C8225">
        <v>50.376363636363642</v>
      </c>
      <c r="D8225">
        <v>54.86363636363636</v>
      </c>
      <c r="E8225">
        <v>58.480690002441413</v>
      </c>
      <c r="F8225">
        <v>-8.1789560894780404</v>
      </c>
      <c r="G8225">
        <v>-13.85812370842314</v>
      </c>
    </row>
    <row r="8226" spans="1:7" x14ac:dyDescent="0.25">
      <c r="A8226" s="50" t="s">
        <v>4</v>
      </c>
      <c r="B8226" s="51">
        <v>46162</v>
      </c>
      <c r="C8226">
        <v>49.390909090909091</v>
      </c>
      <c r="D8226">
        <v>54.487272727272718</v>
      </c>
      <c r="E8226">
        <v>55.326240539550781</v>
      </c>
      <c r="F8226">
        <v>-9.3533101975440438</v>
      </c>
      <c r="G8226">
        <v>-10.7278777497971</v>
      </c>
    </row>
    <row r="8227" spans="1:7" x14ac:dyDescent="0.25">
      <c r="A8227" s="50" t="s">
        <v>4</v>
      </c>
      <c r="B8227" s="51">
        <v>46163</v>
      </c>
      <c r="C8227">
        <v>48.305454545454538</v>
      </c>
      <c r="D8227">
        <v>55.13454545454546</v>
      </c>
      <c r="E8227">
        <v>53.694160461425781</v>
      </c>
      <c r="F8227">
        <v>-12.38622872971904</v>
      </c>
      <c r="G8227">
        <v>-10.0359254519726</v>
      </c>
    </row>
    <row r="8228" spans="1:7" x14ac:dyDescent="0.25">
      <c r="A8228" s="50" t="s">
        <v>4</v>
      </c>
      <c r="B8228" s="51">
        <v>46164</v>
      </c>
      <c r="C8228">
        <v>46.218181818181819</v>
      </c>
      <c r="D8228">
        <v>54.61090909090909</v>
      </c>
      <c r="E8228">
        <v>56.001766204833977</v>
      </c>
      <c r="F8228">
        <v>-15.36822479691037</v>
      </c>
      <c r="G8228">
        <v>-17.47013540763588</v>
      </c>
    </row>
    <row r="8229" spans="1:7" x14ac:dyDescent="0.25">
      <c r="A8229" s="50" t="s">
        <v>4</v>
      </c>
      <c r="B8229" s="51">
        <v>46165</v>
      </c>
      <c r="C8229">
        <v>39.375454545454552</v>
      </c>
      <c r="D8229">
        <v>54.489090909090898</v>
      </c>
      <c r="E8229">
        <v>50.928680419921882</v>
      </c>
      <c r="F8229">
        <v>-27.736994894724539</v>
      </c>
      <c r="G8229">
        <v>-22.685107446742389</v>
      </c>
    </row>
    <row r="8230" spans="1:7" x14ac:dyDescent="0.25">
      <c r="A8230" s="50" t="s">
        <v>4</v>
      </c>
      <c r="B8230" s="51">
        <v>46166</v>
      </c>
      <c r="C8230">
        <v>38.305454545454538</v>
      </c>
      <c r="D8230">
        <v>55.263636363636373</v>
      </c>
      <c r="E8230">
        <v>49.999542236328118</v>
      </c>
      <c r="F8230">
        <v>-30.685968086856398</v>
      </c>
      <c r="G8230">
        <v>-23.38838950884838</v>
      </c>
    </row>
    <row r="8231" spans="1:7" x14ac:dyDescent="0.25">
      <c r="A8231" s="50" t="s">
        <v>4</v>
      </c>
      <c r="B8231" s="51">
        <v>46167</v>
      </c>
      <c r="C8231">
        <v>44.858181818181819</v>
      </c>
      <c r="D8231">
        <v>53.450909090909093</v>
      </c>
      <c r="E8231">
        <v>53.977394104003913</v>
      </c>
      <c r="F8231">
        <v>-16.075923532213071</v>
      </c>
      <c r="G8231">
        <v>-16.89450266578476</v>
      </c>
    </row>
    <row r="8232" spans="1:7" x14ac:dyDescent="0.25">
      <c r="A8232" s="50" t="s">
        <v>4</v>
      </c>
      <c r="B8232" s="51">
        <v>46168</v>
      </c>
      <c r="C8232">
        <v>46.487272727272732</v>
      </c>
      <c r="D8232">
        <v>53.070909090909097</v>
      </c>
      <c r="E8232">
        <v>55.936119079589837</v>
      </c>
      <c r="F8232">
        <v>-12.40535818287711</v>
      </c>
      <c r="G8232">
        <v>-16.892209377044249</v>
      </c>
    </row>
    <row r="8233" spans="1:7" x14ac:dyDescent="0.25">
      <c r="A8233" s="50" t="s">
        <v>4</v>
      </c>
      <c r="B8233" s="51">
        <v>46169</v>
      </c>
      <c r="C8233">
        <v>46.596363636363627</v>
      </c>
      <c r="D8233">
        <v>52.992727272727279</v>
      </c>
      <c r="E8233">
        <v>56.593875885009773</v>
      </c>
      <c r="F8233">
        <v>-12.070266931997541</v>
      </c>
      <c r="G8233">
        <v>-17.66536059300757</v>
      </c>
    </row>
    <row r="8234" spans="1:7" x14ac:dyDescent="0.25">
      <c r="A8234" s="50" t="s">
        <v>4</v>
      </c>
      <c r="B8234" s="51">
        <v>46170</v>
      </c>
      <c r="C8234">
        <v>45.93363636363636</v>
      </c>
      <c r="D8234">
        <v>54.196363636363643</v>
      </c>
      <c r="E8234">
        <v>54.324687957763672</v>
      </c>
      <c r="F8234">
        <v>-15.2459071390231</v>
      </c>
      <c r="G8234">
        <v>-15.446110984845751</v>
      </c>
    </row>
    <row r="8235" spans="1:7" x14ac:dyDescent="0.25">
      <c r="A8235" s="50" t="s">
        <v>4</v>
      </c>
      <c r="B8235" s="51">
        <v>46171</v>
      </c>
      <c r="C8235">
        <v>45.093636363636357</v>
      </c>
      <c r="D8235">
        <v>54.232727272727267</v>
      </c>
      <c r="E8235">
        <v>55.609085083007813</v>
      </c>
      <c r="F8235">
        <v>-16.85161593133968</v>
      </c>
      <c r="G8235">
        <v>-18.909587711567301</v>
      </c>
    </row>
    <row r="8236" spans="1:7" x14ac:dyDescent="0.25">
      <c r="A8236" s="50" t="s">
        <v>4</v>
      </c>
      <c r="B8236" s="51">
        <v>46172</v>
      </c>
      <c r="C8236">
        <v>39.576363636363638</v>
      </c>
      <c r="D8236">
        <v>53.92</v>
      </c>
      <c r="E8236">
        <v>51.217403411865227</v>
      </c>
      <c r="F8236">
        <v>-26.60169948745617</v>
      </c>
      <c r="G8236">
        <v>-22.728680097056198</v>
      </c>
    </row>
    <row r="8237" spans="1:7" x14ac:dyDescent="0.25">
      <c r="A8237" s="50" t="s">
        <v>4</v>
      </c>
      <c r="B8237" s="51">
        <v>46173</v>
      </c>
      <c r="C8237">
        <v>38.696363636363643</v>
      </c>
      <c r="D8237">
        <v>54.332727272727283</v>
      </c>
      <c r="E8237">
        <v>47.518779754638672</v>
      </c>
      <c r="F8237">
        <v>-28.778904393802492</v>
      </c>
      <c r="G8237">
        <v>-18.566167237099151</v>
      </c>
    </row>
    <row r="8238" spans="1:7" x14ac:dyDescent="0.25">
      <c r="A8238" s="50" t="s">
        <v>4</v>
      </c>
      <c r="B8238" s="51">
        <v>46174</v>
      </c>
      <c r="C8238">
        <v>45.27</v>
      </c>
      <c r="D8238">
        <v>52.786545454545447</v>
      </c>
      <c r="E8238">
        <v>55.305423736572273</v>
      </c>
      <c r="F8238">
        <v>-14.239510067992519</v>
      </c>
      <c r="G8238">
        <v>-18.14546035190407</v>
      </c>
    </row>
    <row r="8239" spans="1:7" x14ac:dyDescent="0.25">
      <c r="A8239" s="50" t="s">
        <v>4</v>
      </c>
      <c r="B8239" s="51">
        <v>46175</v>
      </c>
      <c r="C8239">
        <v>45.867272727272727</v>
      </c>
      <c r="D8239">
        <v>53.008909090909093</v>
      </c>
      <c r="E8239">
        <v>56.113021850585938</v>
      </c>
      <c r="F8239">
        <v>-13.47252091415166</v>
      </c>
      <c r="G8239">
        <v>-18.259129138678219</v>
      </c>
    </row>
    <row r="8240" spans="1:7" x14ac:dyDescent="0.25">
      <c r="A8240" s="50" t="s">
        <v>4</v>
      </c>
      <c r="B8240" s="51">
        <v>46176</v>
      </c>
      <c r="C8240">
        <v>46.260909090909102</v>
      </c>
      <c r="D8240">
        <v>53.092727272727281</v>
      </c>
      <c r="E8240">
        <v>54.372688293457031</v>
      </c>
      <c r="F8240">
        <v>-12.867710009931169</v>
      </c>
      <c r="G8240">
        <v>-14.918848887455271</v>
      </c>
    </row>
    <row r="8241" spans="1:7" x14ac:dyDescent="0.25">
      <c r="A8241" s="50" t="s">
        <v>4</v>
      </c>
      <c r="B8241" s="51">
        <v>46177</v>
      </c>
      <c r="C8241">
        <v>46.444545454545462</v>
      </c>
      <c r="D8241">
        <v>54.652000000000001</v>
      </c>
      <c r="E8241">
        <v>54.450653076171882</v>
      </c>
      <c r="F8241">
        <v>-15.017665493402889</v>
      </c>
      <c r="G8241">
        <v>-14.70341891111306</v>
      </c>
    </row>
    <row r="8242" spans="1:7" x14ac:dyDescent="0.25">
      <c r="A8242" s="50" t="s">
        <v>4</v>
      </c>
      <c r="B8242" s="51">
        <v>46178</v>
      </c>
      <c r="C8242">
        <v>45.45</v>
      </c>
      <c r="D8242">
        <v>55.369090909090907</v>
      </c>
      <c r="E8242">
        <v>56.420814514160163</v>
      </c>
      <c r="F8242">
        <v>-17.914491183134668</v>
      </c>
      <c r="G8242">
        <v>-19.444622713496571</v>
      </c>
    </row>
    <row r="8243" spans="1:7" x14ac:dyDescent="0.25">
      <c r="A8243" s="50" t="s">
        <v>4</v>
      </c>
      <c r="B8243" s="51">
        <v>46179</v>
      </c>
      <c r="C8243">
        <v>39.764545454545463</v>
      </c>
      <c r="D8243">
        <v>54.996181818181817</v>
      </c>
      <c r="E8243">
        <v>48.842296600341797</v>
      </c>
      <c r="F8243">
        <v>-27.695806981641709</v>
      </c>
      <c r="G8243">
        <v>-18.58584009690653</v>
      </c>
    </row>
    <row r="8244" spans="1:7" x14ac:dyDescent="0.25">
      <c r="A8244" s="50" t="s">
        <v>4</v>
      </c>
      <c r="B8244" s="51">
        <v>46180</v>
      </c>
      <c r="C8244">
        <v>38.938181818181818</v>
      </c>
      <c r="D8244">
        <v>54.94254545454546</v>
      </c>
      <c r="E8244">
        <v>47.807491302490227</v>
      </c>
      <c r="F8244">
        <v>-29.129272231488109</v>
      </c>
      <c r="G8244">
        <v>-18.55213323826181</v>
      </c>
    </row>
    <row r="8245" spans="1:7" x14ac:dyDescent="0.25">
      <c r="A8245" s="50" t="s">
        <v>4</v>
      </c>
      <c r="B8245" s="51">
        <v>46181</v>
      </c>
      <c r="C8245">
        <v>46.12</v>
      </c>
      <c r="D8245">
        <v>53.38545454545455</v>
      </c>
      <c r="E8245">
        <v>56.079429626464837</v>
      </c>
      <c r="F8245">
        <v>-13.609427150739061</v>
      </c>
      <c r="G8245">
        <v>-17.75950592365658</v>
      </c>
    </row>
    <row r="8246" spans="1:7" x14ac:dyDescent="0.25">
      <c r="A8246" s="50" t="s">
        <v>4</v>
      </c>
      <c r="B8246" s="51">
        <v>46182</v>
      </c>
      <c r="C8246">
        <v>46.200909090909093</v>
      </c>
      <c r="D8246">
        <v>53.152909090909091</v>
      </c>
      <c r="E8246">
        <v>55.5640869140625</v>
      </c>
      <c r="F8246">
        <v>-13.07924649638607</v>
      </c>
      <c r="G8246">
        <v>-16.85113234675277</v>
      </c>
    </row>
    <row r="8247" spans="1:7" x14ac:dyDescent="0.25">
      <c r="A8247" s="50" t="s">
        <v>4</v>
      </c>
      <c r="B8247" s="51">
        <v>46183</v>
      </c>
      <c r="C8247">
        <v>45.990909090909092</v>
      </c>
      <c r="D8247">
        <v>53.189818181818183</v>
      </c>
      <c r="E8247">
        <v>57.233505249023438</v>
      </c>
      <c r="F8247">
        <v>-13.534374316342159</v>
      </c>
      <c r="G8247">
        <v>-19.643382157352971</v>
      </c>
    </row>
    <row r="8248" spans="1:7" x14ac:dyDescent="0.25">
      <c r="A8248" s="50" t="s">
        <v>4</v>
      </c>
      <c r="B8248" s="51">
        <v>46184</v>
      </c>
      <c r="C8248">
        <v>45.287272727272729</v>
      </c>
      <c r="D8248">
        <v>55.100181818181817</v>
      </c>
      <c r="E8248">
        <v>55.830116271972663</v>
      </c>
      <c r="F8248">
        <v>-17.809213630709021</v>
      </c>
      <c r="G8248">
        <v>-18.88379292162168</v>
      </c>
    </row>
    <row r="8249" spans="1:7" x14ac:dyDescent="0.25">
      <c r="A8249" s="50" t="s">
        <v>4</v>
      </c>
      <c r="B8249" s="51">
        <v>46185</v>
      </c>
      <c r="C8249">
        <v>43.988181818181822</v>
      </c>
      <c r="D8249">
        <v>58.305818181818182</v>
      </c>
      <c r="E8249">
        <v>54.903217315673828</v>
      </c>
      <c r="F8249">
        <v>-24.55610230695828</v>
      </c>
      <c r="G8249">
        <v>-19.88050251178262</v>
      </c>
    </row>
    <row r="8250" spans="1:7" x14ac:dyDescent="0.25">
      <c r="A8250" s="50" t="s">
        <v>4</v>
      </c>
      <c r="B8250" s="51">
        <v>46186</v>
      </c>
      <c r="C8250">
        <v>38.217272727272729</v>
      </c>
      <c r="D8250">
        <v>55.355454545454542</v>
      </c>
      <c r="E8250">
        <v>51.266208648681641</v>
      </c>
      <c r="F8250">
        <v>-30.960240429620139</v>
      </c>
      <c r="G8250">
        <v>-25.45328836550209</v>
      </c>
    </row>
    <row r="8251" spans="1:7" x14ac:dyDescent="0.25">
      <c r="A8251" s="50" t="s">
        <v>4</v>
      </c>
      <c r="B8251" s="51">
        <v>46187</v>
      </c>
      <c r="C8251">
        <v>38.307272727272718</v>
      </c>
      <c r="D8251">
        <v>55.183090909090907</v>
      </c>
      <c r="E8251">
        <v>48.662189483642578</v>
      </c>
      <c r="F8251">
        <v>-30.581502238828111</v>
      </c>
      <c r="G8251">
        <v>-21.279183830909581</v>
      </c>
    </row>
    <row r="8252" spans="1:7" x14ac:dyDescent="0.25">
      <c r="A8252" s="50" t="s">
        <v>4</v>
      </c>
      <c r="B8252" s="51">
        <v>46188</v>
      </c>
      <c r="C8252">
        <v>45.033636363636369</v>
      </c>
      <c r="D8252">
        <v>53.446727272727273</v>
      </c>
      <c r="E8252">
        <v>55.58447265625</v>
      </c>
      <c r="F8252">
        <v>-15.74107777668161</v>
      </c>
      <c r="G8252">
        <v>-18.981625242471878</v>
      </c>
    </row>
    <row r="8253" spans="1:7" x14ac:dyDescent="0.25">
      <c r="A8253" s="50" t="s">
        <v>4</v>
      </c>
      <c r="B8253" s="51">
        <v>46189</v>
      </c>
      <c r="C8253">
        <v>46.585454545454553</v>
      </c>
      <c r="D8253">
        <v>53.080909090909103</v>
      </c>
      <c r="E8253">
        <v>55.816234588623047</v>
      </c>
      <c r="F8253">
        <v>-12.23689393550154</v>
      </c>
      <c r="G8253">
        <v>-16.537805015335081</v>
      </c>
    </row>
    <row r="8254" spans="1:7" x14ac:dyDescent="0.25">
      <c r="A8254" s="50" t="s">
        <v>4</v>
      </c>
      <c r="B8254" s="51">
        <v>46190</v>
      </c>
      <c r="C8254">
        <v>46.81363636363637</v>
      </c>
      <c r="D8254">
        <v>53.464727272727281</v>
      </c>
      <c r="E8254">
        <v>55.445083618164063</v>
      </c>
      <c r="F8254">
        <v>-12.440147454906549</v>
      </c>
      <c r="G8254">
        <v>-15.56756107353041</v>
      </c>
    </row>
    <row r="8255" spans="1:7" x14ac:dyDescent="0.25">
      <c r="A8255" s="50" t="s">
        <v>4</v>
      </c>
      <c r="B8255" s="51">
        <v>46191</v>
      </c>
      <c r="C8255">
        <v>46.81</v>
      </c>
      <c r="D8255">
        <v>54.514545454545463</v>
      </c>
      <c r="E8255">
        <v>54.998577117919922</v>
      </c>
      <c r="F8255">
        <v>-14.133008704932809</v>
      </c>
      <c r="G8255">
        <v>-14.88870721212146</v>
      </c>
    </row>
    <row r="8256" spans="1:7" x14ac:dyDescent="0.25">
      <c r="A8256" s="50" t="s">
        <v>4</v>
      </c>
      <c r="B8256" s="51">
        <v>46192</v>
      </c>
      <c r="C8256">
        <v>44.724545454545463</v>
      </c>
      <c r="D8256">
        <v>54.82236363636364</v>
      </c>
      <c r="E8256">
        <v>53.590354919433587</v>
      </c>
      <c r="F8256">
        <v>-18.419158737476081</v>
      </c>
      <c r="G8256">
        <v>-16.54366625900645</v>
      </c>
    </row>
    <row r="8257" spans="1:7" x14ac:dyDescent="0.25">
      <c r="A8257" s="50" t="s">
        <v>4</v>
      </c>
      <c r="B8257" s="51">
        <v>46193</v>
      </c>
      <c r="C8257">
        <v>38.295454545454547</v>
      </c>
      <c r="D8257">
        <v>54.668727272727281</v>
      </c>
      <c r="E8257">
        <v>46.451553344726563</v>
      </c>
      <c r="F8257">
        <v>-29.949979712516392</v>
      </c>
      <c r="G8257">
        <v>-17.558290761008411</v>
      </c>
    </row>
    <row r="8258" spans="1:7" x14ac:dyDescent="0.25">
      <c r="A8258" s="50" t="s">
        <v>4</v>
      </c>
      <c r="B8258" s="51">
        <v>46194</v>
      </c>
      <c r="C8258">
        <v>37.543636363636367</v>
      </c>
      <c r="D8258">
        <v>54.338909090909091</v>
      </c>
      <c r="E8258">
        <v>47.190647125244141</v>
      </c>
      <c r="F8258">
        <v>-30.90837303924193</v>
      </c>
      <c r="G8258">
        <v>-20.442632914112359</v>
      </c>
    </row>
    <row r="8259" spans="1:7" x14ac:dyDescent="0.25">
      <c r="A8259" s="50" t="s">
        <v>4</v>
      </c>
      <c r="B8259" s="51">
        <v>46195</v>
      </c>
      <c r="C8259">
        <v>44.312727272727273</v>
      </c>
      <c r="D8259">
        <v>52.486909090909087</v>
      </c>
      <c r="E8259">
        <v>53.046981811523438</v>
      </c>
      <c r="F8259">
        <v>-15.57375345540707</v>
      </c>
      <c r="G8259">
        <v>-16.46513004232564</v>
      </c>
    </row>
    <row r="8260" spans="1:7" x14ac:dyDescent="0.25">
      <c r="A8260" s="50" t="s">
        <v>4</v>
      </c>
      <c r="B8260" s="51">
        <v>46196</v>
      </c>
      <c r="C8260">
        <v>44.327272727272728</v>
      </c>
      <c r="D8260">
        <v>51.62890909090909</v>
      </c>
      <c r="E8260">
        <v>53.702388763427727</v>
      </c>
      <c r="F8260">
        <v>-14.142534661694111</v>
      </c>
      <c r="G8260">
        <v>-17.457540068570701</v>
      </c>
    </row>
    <row r="8261" spans="1:7" x14ac:dyDescent="0.25">
      <c r="A8261" s="50" t="s">
        <v>4</v>
      </c>
      <c r="B8261" s="51">
        <v>46197</v>
      </c>
      <c r="C8261">
        <v>42.485454545454537</v>
      </c>
      <c r="D8261">
        <v>50.721090909090911</v>
      </c>
      <c r="E8261">
        <v>53.012184143066413</v>
      </c>
      <c r="F8261">
        <v>-16.237104163231368</v>
      </c>
      <c r="G8261">
        <v>-19.85718899867037</v>
      </c>
    </row>
    <row r="8262" spans="1:7" x14ac:dyDescent="0.25">
      <c r="A8262" s="50" t="s">
        <v>4</v>
      </c>
      <c r="B8262" s="51">
        <v>46198</v>
      </c>
      <c r="C8262">
        <v>45.121818181818178</v>
      </c>
      <c r="D8262">
        <v>51.744000000000007</v>
      </c>
      <c r="E8262">
        <v>54.189414978027337</v>
      </c>
      <c r="F8262">
        <v>-12.79797042784058</v>
      </c>
      <c r="G8262">
        <v>-16.73315129880233</v>
      </c>
    </row>
    <row r="8263" spans="1:7" x14ac:dyDescent="0.25">
      <c r="A8263" s="50" t="s">
        <v>4</v>
      </c>
      <c r="B8263" s="51">
        <v>46199</v>
      </c>
      <c r="C8263">
        <v>43.825454545454548</v>
      </c>
      <c r="D8263">
        <v>53.084000000000003</v>
      </c>
      <c r="E8263">
        <v>53.34649658203125</v>
      </c>
      <c r="F8263">
        <v>-17.441310855522289</v>
      </c>
      <c r="G8263">
        <v>-17.847548848753611</v>
      </c>
    </row>
    <row r="8264" spans="1:7" x14ac:dyDescent="0.25">
      <c r="A8264" s="50" t="s">
        <v>4</v>
      </c>
      <c r="B8264" s="51">
        <v>46200</v>
      </c>
      <c r="C8264">
        <v>38.166363636363627</v>
      </c>
      <c r="D8264">
        <v>53.091272727272717</v>
      </c>
      <c r="E8264">
        <v>47.678810119628913</v>
      </c>
      <c r="F8264">
        <v>-28.11179375483729</v>
      </c>
      <c r="G8264">
        <v>-19.951098736310719</v>
      </c>
    </row>
    <row r="8265" spans="1:7" x14ac:dyDescent="0.25">
      <c r="A8265" s="50" t="s">
        <v>4</v>
      </c>
      <c r="B8265" s="51">
        <v>46201</v>
      </c>
      <c r="C8265">
        <v>37.798181818181817</v>
      </c>
      <c r="D8265">
        <v>53.251090909090912</v>
      </c>
      <c r="E8265">
        <v>45.294143676757813</v>
      </c>
      <c r="F8265">
        <v>-29.018953090162899</v>
      </c>
      <c r="G8265">
        <v>-16.549516670567868</v>
      </c>
    </row>
    <row r="8266" spans="1:7" x14ac:dyDescent="0.25">
      <c r="A8266" s="50" t="s">
        <v>4</v>
      </c>
      <c r="B8266" s="51">
        <v>46202</v>
      </c>
      <c r="C8266">
        <v>43.630909090909093</v>
      </c>
      <c r="D8266">
        <v>51.896727272727283</v>
      </c>
      <c r="E8266">
        <v>52.567256927490227</v>
      </c>
      <c r="F8266">
        <v>-15.927436307071391</v>
      </c>
      <c r="G8266">
        <v>-16.999836702355768</v>
      </c>
    </row>
    <row r="8267" spans="1:7" x14ac:dyDescent="0.25">
      <c r="A8267" s="50" t="s">
        <v>4</v>
      </c>
      <c r="B8267" s="51">
        <v>46203</v>
      </c>
      <c r="C8267">
        <v>44.617272727272727</v>
      </c>
      <c r="D8267">
        <v>51.693272727272728</v>
      </c>
      <c r="E8267">
        <v>51.528511047363281</v>
      </c>
      <c r="F8267">
        <v>-13.68843492910983</v>
      </c>
      <c r="G8267">
        <v>-13.41245492953983</v>
      </c>
    </row>
    <row r="8268" spans="1:7" x14ac:dyDescent="0.25">
      <c r="A8268" s="50" t="s">
        <v>4</v>
      </c>
      <c r="B8268" s="51">
        <v>46204</v>
      </c>
      <c r="C8268">
        <v>43.017272727272733</v>
      </c>
      <c r="D8268">
        <v>51.81963636363637</v>
      </c>
      <c r="E8268">
        <v>52.271148681640618</v>
      </c>
      <c r="F8268">
        <v>-16.986540728681309</v>
      </c>
      <c r="G8268">
        <v>-17.70360167657492</v>
      </c>
    </row>
    <row r="8269" spans="1:7" x14ac:dyDescent="0.25">
      <c r="A8269" s="50" t="s">
        <v>4</v>
      </c>
      <c r="B8269" s="51">
        <v>46205</v>
      </c>
      <c r="C8269">
        <v>42.519090909090913</v>
      </c>
      <c r="D8269">
        <v>53.459636363636363</v>
      </c>
      <c r="E8269">
        <v>53.170871734619141</v>
      </c>
      <c r="F8269">
        <v>-20.465057749602089</v>
      </c>
      <c r="G8269">
        <v>-20.03311301475793</v>
      </c>
    </row>
    <row r="8270" spans="1:7" x14ac:dyDescent="0.25">
      <c r="A8270" s="50" t="s">
        <v>4</v>
      </c>
      <c r="B8270" s="51">
        <v>46206</v>
      </c>
      <c r="C8270">
        <v>41.19</v>
      </c>
      <c r="D8270">
        <v>53.636545454545463</v>
      </c>
      <c r="E8270">
        <v>51.591461181640618</v>
      </c>
      <c r="F8270">
        <v>-23.205345066626901</v>
      </c>
      <c r="G8270">
        <v>-20.16120680323375</v>
      </c>
    </row>
    <row r="8271" spans="1:7" x14ac:dyDescent="0.25">
      <c r="A8271" s="50" t="s">
        <v>4</v>
      </c>
      <c r="B8271" s="51">
        <v>46207</v>
      </c>
      <c r="C8271">
        <v>35.616363636363637</v>
      </c>
      <c r="D8271">
        <v>53.060181818181817</v>
      </c>
      <c r="E8271">
        <v>45.748470306396477</v>
      </c>
      <c r="F8271">
        <v>-32.875534127628661</v>
      </c>
      <c r="G8271">
        <v>-22.147421765523362</v>
      </c>
    </row>
    <row r="8272" spans="1:7" x14ac:dyDescent="0.25">
      <c r="A8272" s="50" t="s">
        <v>4</v>
      </c>
      <c r="B8272" s="51">
        <v>46208</v>
      </c>
      <c r="C8272">
        <v>35.176363636363639</v>
      </c>
      <c r="D8272">
        <v>53.210363636363638</v>
      </c>
      <c r="E8272">
        <v>43.061336517333977</v>
      </c>
      <c r="F8272">
        <v>-33.891893923603398</v>
      </c>
      <c r="G8272">
        <v>-18.311026825180669</v>
      </c>
    </row>
    <row r="8273" spans="1:7" x14ac:dyDescent="0.25">
      <c r="A8273" s="50" t="s">
        <v>4</v>
      </c>
      <c r="B8273" s="51">
        <v>46209</v>
      </c>
      <c r="C8273">
        <v>42.972727272727283</v>
      </c>
      <c r="D8273">
        <v>51.971272727272734</v>
      </c>
      <c r="E8273">
        <v>49.000179290771477</v>
      </c>
      <c r="F8273">
        <v>-17.31446043618503</v>
      </c>
      <c r="G8273">
        <v>-12.300877476951181</v>
      </c>
    </row>
    <row r="8274" spans="1:7" x14ac:dyDescent="0.25">
      <c r="A8274" s="50" t="s">
        <v>4</v>
      </c>
      <c r="B8274" s="51">
        <v>46210</v>
      </c>
      <c r="C8274">
        <v>45.195454545454552</v>
      </c>
      <c r="D8274">
        <v>51.810545454545448</v>
      </c>
      <c r="E8274">
        <v>49.894569396972663</v>
      </c>
      <c r="F8274">
        <v>-12.767846489658121</v>
      </c>
      <c r="G8274">
        <v>-9.4180887986643871</v>
      </c>
    </row>
    <row r="8275" spans="1:7" x14ac:dyDescent="0.25">
      <c r="A8275" s="50" t="s">
        <v>4</v>
      </c>
      <c r="B8275" s="51">
        <v>46211</v>
      </c>
      <c r="C8275">
        <v>44.81909090909091</v>
      </c>
      <c r="D8275">
        <v>52.002363636363633</v>
      </c>
      <c r="E8275">
        <v>52.932888031005859</v>
      </c>
      <c r="F8275">
        <v>-13.813358134070819</v>
      </c>
      <c r="G8275">
        <v>-15.328461045167661</v>
      </c>
    </row>
    <row r="8276" spans="1:7" x14ac:dyDescent="0.25">
      <c r="A8276" s="50" t="s">
        <v>4</v>
      </c>
      <c r="B8276" s="51">
        <v>46212</v>
      </c>
      <c r="C8276">
        <v>45.518181818181823</v>
      </c>
      <c r="D8276">
        <v>53.236363636363627</v>
      </c>
      <c r="E8276">
        <v>53.070888519287109</v>
      </c>
      <c r="F8276">
        <v>-14.497950819672131</v>
      </c>
      <c r="G8276">
        <v>-14.23135529068912</v>
      </c>
    </row>
    <row r="8277" spans="1:7" x14ac:dyDescent="0.25">
      <c r="A8277" s="50" t="s">
        <v>4</v>
      </c>
      <c r="B8277" s="51">
        <v>46213</v>
      </c>
      <c r="C8277">
        <v>44.540909090909089</v>
      </c>
      <c r="D8277">
        <v>53.423999999999999</v>
      </c>
      <c r="E8277">
        <v>50.298297882080078</v>
      </c>
      <c r="F8277">
        <v>-16.627528655830549</v>
      </c>
      <c r="G8277">
        <v>-11.446488317892349</v>
      </c>
    </row>
    <row r="8278" spans="1:7" x14ac:dyDescent="0.25">
      <c r="A8278" s="50" t="s">
        <v>4</v>
      </c>
      <c r="B8278" s="51">
        <v>46214</v>
      </c>
      <c r="C8278">
        <v>37.38363636363637</v>
      </c>
      <c r="D8278">
        <v>53.097636363636369</v>
      </c>
      <c r="E8278">
        <v>46.549755096435547</v>
      </c>
      <c r="F8278">
        <v>-29.594537678444851</v>
      </c>
      <c r="G8278">
        <v>-19.691013870663848</v>
      </c>
    </row>
    <row r="8279" spans="1:7" x14ac:dyDescent="0.25">
      <c r="A8279" s="50" t="s">
        <v>4</v>
      </c>
      <c r="B8279" s="51">
        <v>46215</v>
      </c>
      <c r="C8279">
        <v>37.207272727272724</v>
      </c>
      <c r="D8279">
        <v>56.17490909090909</v>
      </c>
      <c r="E8279">
        <v>46.494876861572273</v>
      </c>
      <c r="F8279">
        <v>-33.765317417675973</v>
      </c>
      <c r="G8279">
        <v>-19.975543030151979</v>
      </c>
    </row>
    <row r="8280" spans="1:7" x14ac:dyDescent="0.25">
      <c r="A8280" s="50" t="s">
        <v>4</v>
      </c>
      <c r="B8280" s="51">
        <v>46216</v>
      </c>
      <c r="C8280">
        <v>44.936363636363637</v>
      </c>
      <c r="D8280">
        <v>52.076000000000001</v>
      </c>
      <c r="E8280">
        <v>49.144252777099609</v>
      </c>
      <c r="F8280">
        <v>-13.710032190714269</v>
      </c>
      <c r="G8280">
        <v>-8.5623219460094777</v>
      </c>
    </row>
    <row r="8281" spans="1:7" x14ac:dyDescent="0.25">
      <c r="A8281" s="50" t="s">
        <v>4</v>
      </c>
      <c r="B8281" s="51">
        <v>46217</v>
      </c>
      <c r="C8281">
        <v>45.804545454545448</v>
      </c>
      <c r="D8281">
        <v>52.55854545454546</v>
      </c>
      <c r="E8281">
        <v>52.543697357177727</v>
      </c>
      <c r="F8281">
        <v>-12.850431726351919</v>
      </c>
      <c r="G8281">
        <v>-12.82580450481313</v>
      </c>
    </row>
    <row r="8282" spans="1:7" x14ac:dyDescent="0.25">
      <c r="A8282" s="50" t="s">
        <v>4</v>
      </c>
      <c r="B8282" s="51">
        <v>46218</v>
      </c>
      <c r="C8282">
        <v>45.31909090909091</v>
      </c>
      <c r="D8282">
        <v>52.608727272727279</v>
      </c>
      <c r="E8282">
        <v>52.301349639892578</v>
      </c>
      <c r="F8282">
        <v>-13.85632525540181</v>
      </c>
      <c r="G8282">
        <v>-13.350054594912381</v>
      </c>
    </row>
    <row r="8283" spans="1:7" x14ac:dyDescent="0.25">
      <c r="A8283" s="50" t="s">
        <v>4</v>
      </c>
      <c r="B8283" s="51">
        <v>46219</v>
      </c>
      <c r="C8283">
        <v>45.854545454545452</v>
      </c>
      <c r="D8283">
        <v>53.840181818181819</v>
      </c>
      <c r="E8283">
        <v>52.781490325927727</v>
      </c>
      <c r="F8283">
        <v>-14.83211254858656</v>
      </c>
      <c r="G8283">
        <v>-13.12381448232729</v>
      </c>
    </row>
    <row r="8284" spans="1:7" x14ac:dyDescent="0.25">
      <c r="A8284" s="50" t="s">
        <v>4</v>
      </c>
      <c r="B8284" s="51">
        <v>46220</v>
      </c>
      <c r="C8284">
        <v>44.372727272727268</v>
      </c>
      <c r="D8284">
        <v>53.88909090909091</v>
      </c>
      <c r="E8284">
        <v>52.785293579101563</v>
      </c>
      <c r="F8284">
        <v>-17.659165288977359</v>
      </c>
      <c r="G8284">
        <v>-15.937329767367141</v>
      </c>
    </row>
    <row r="8285" spans="1:7" x14ac:dyDescent="0.25">
      <c r="A8285" s="50" t="s">
        <v>4</v>
      </c>
      <c r="B8285" s="51">
        <v>46221</v>
      </c>
      <c r="C8285">
        <v>36.578181818181818</v>
      </c>
      <c r="D8285">
        <v>53.440727272727273</v>
      </c>
      <c r="E8285">
        <v>47.620220184326172</v>
      </c>
      <c r="F8285">
        <v>-31.553734979110249</v>
      </c>
      <c r="G8285">
        <v>-23.18770959773671</v>
      </c>
    </row>
    <row r="8286" spans="1:7" x14ac:dyDescent="0.25">
      <c r="A8286" s="50" t="s">
        <v>4</v>
      </c>
      <c r="B8286" s="51">
        <v>46222</v>
      </c>
      <c r="C8286">
        <v>35.758181818181818</v>
      </c>
      <c r="D8286">
        <v>53.654727272727271</v>
      </c>
      <c r="E8286">
        <v>47.152431488037109</v>
      </c>
      <c r="F8286">
        <v>-33.355020823379107</v>
      </c>
      <c r="G8286">
        <v>-24.16471284783286</v>
      </c>
    </row>
    <row r="8287" spans="1:7" x14ac:dyDescent="0.25">
      <c r="A8287" s="50" t="s">
        <v>4</v>
      </c>
      <c r="B8287" s="51">
        <v>46223</v>
      </c>
      <c r="C8287">
        <v>44.211818181818181</v>
      </c>
      <c r="D8287">
        <v>52.180181818181808</v>
      </c>
      <c r="E8287">
        <v>52.356979370117188</v>
      </c>
      <c r="F8287">
        <v>-15.270862152471681</v>
      </c>
      <c r="G8287">
        <v>-15.556973084180379</v>
      </c>
    </row>
    <row r="8288" spans="1:7" x14ac:dyDescent="0.25">
      <c r="A8288" s="50" t="s">
        <v>4</v>
      </c>
      <c r="B8288" s="51">
        <v>46224</v>
      </c>
      <c r="C8288">
        <v>45.719090909090923</v>
      </c>
      <c r="D8288">
        <v>51.870727272727279</v>
      </c>
      <c r="E8288">
        <v>53.255092620849609</v>
      </c>
      <c r="F8288">
        <v>-11.85955294455797</v>
      </c>
      <c r="G8288">
        <v>-14.15076256727477</v>
      </c>
    </row>
    <row r="8289" spans="1:7" x14ac:dyDescent="0.25">
      <c r="A8289" s="50" t="s">
        <v>4</v>
      </c>
      <c r="B8289" s="51">
        <v>46225</v>
      </c>
      <c r="C8289">
        <v>45.080909090909088</v>
      </c>
      <c r="D8289">
        <v>51.715090909090897</v>
      </c>
      <c r="E8289">
        <v>55.088134765625</v>
      </c>
      <c r="F8289">
        <v>-12.828328639785109</v>
      </c>
      <c r="G8289">
        <v>-18.16584590727588</v>
      </c>
    </row>
    <row r="8290" spans="1:7" x14ac:dyDescent="0.25">
      <c r="A8290" s="50" t="s">
        <v>4</v>
      </c>
      <c r="B8290" s="51">
        <v>46226</v>
      </c>
      <c r="C8290">
        <v>44.702727272727273</v>
      </c>
      <c r="D8290">
        <v>52.38909090909091</v>
      </c>
      <c r="E8290">
        <v>54.863388061523438</v>
      </c>
      <c r="F8290">
        <v>-14.6716873741931</v>
      </c>
      <c r="G8290">
        <v>-18.519929497248821</v>
      </c>
    </row>
    <row r="8291" spans="1:7" x14ac:dyDescent="0.25">
      <c r="A8291" s="50" t="s">
        <v>4</v>
      </c>
      <c r="B8291" s="51">
        <v>46227</v>
      </c>
      <c r="C8291">
        <v>42.494545454545452</v>
      </c>
      <c r="D8291">
        <v>52.550545454545457</v>
      </c>
      <c r="E8291">
        <v>52.321010589599609</v>
      </c>
      <c r="F8291">
        <v>-19.13586226939951</v>
      </c>
      <c r="G8291">
        <v>-18.781107291928851</v>
      </c>
    </row>
    <row r="8292" spans="1:7" x14ac:dyDescent="0.25">
      <c r="A8292" s="50" t="s">
        <v>4</v>
      </c>
      <c r="B8292" s="51">
        <v>46228</v>
      </c>
      <c r="C8292">
        <v>35.304545454545448</v>
      </c>
      <c r="D8292">
        <v>52.064727272727268</v>
      </c>
      <c r="E8292">
        <v>45.571922302246087</v>
      </c>
      <c r="F8292">
        <v>-32.191048904161249</v>
      </c>
      <c r="G8292">
        <v>-22.53004992768232</v>
      </c>
    </row>
    <row r="8293" spans="1:7" x14ac:dyDescent="0.25">
      <c r="A8293" s="50" t="s">
        <v>4</v>
      </c>
      <c r="B8293" s="51">
        <v>46229</v>
      </c>
      <c r="C8293">
        <v>34.590000000000003</v>
      </c>
      <c r="D8293">
        <v>52.166909090909101</v>
      </c>
      <c r="E8293">
        <v>46.580326080322273</v>
      </c>
      <c r="F8293">
        <v>-33.693598867969257</v>
      </c>
      <c r="G8293">
        <v>-25.741181072125521</v>
      </c>
    </row>
    <row r="8294" spans="1:7" x14ac:dyDescent="0.25">
      <c r="A8294" s="50" t="s">
        <v>5</v>
      </c>
      <c r="B8294" s="51">
        <v>44562</v>
      </c>
      <c r="C8294">
        <v>498.18650303030302</v>
      </c>
      <c r="D8294">
        <v>704.5298318727273</v>
      </c>
      <c r="E8294">
        <v>588.1544064283371</v>
      </c>
      <c r="F8294">
        <v>-29.288089660297029</v>
      </c>
      <c r="G8294">
        <v>-15.29664700539757</v>
      </c>
    </row>
    <row r="8295" spans="1:7" x14ac:dyDescent="0.25">
      <c r="A8295" s="50" t="s">
        <v>5</v>
      </c>
      <c r="B8295" s="51">
        <v>44563</v>
      </c>
      <c r="C8295">
        <v>555.37415151515154</v>
      </c>
      <c r="D8295">
        <v>781.25504096363636</v>
      </c>
      <c r="E8295">
        <v>631.19100618362427</v>
      </c>
      <c r="F8295">
        <v>-28.9125672929896</v>
      </c>
      <c r="G8295">
        <v>-12.011713399860501</v>
      </c>
    </row>
    <row r="8296" spans="1:7" x14ac:dyDescent="0.25">
      <c r="A8296" s="50" t="s">
        <v>5</v>
      </c>
      <c r="B8296" s="51">
        <v>44564</v>
      </c>
      <c r="C8296">
        <v>646.22832727272726</v>
      </c>
      <c r="D8296">
        <v>799.48606823636362</v>
      </c>
      <c r="E8296">
        <v>684.87827396392822</v>
      </c>
      <c r="F8296">
        <v>-19.169532409953959</v>
      </c>
      <c r="G8296">
        <v>-5.6433308166578797</v>
      </c>
    </row>
    <row r="8297" spans="1:7" x14ac:dyDescent="0.25">
      <c r="A8297" s="50" t="s">
        <v>5</v>
      </c>
      <c r="B8297" s="51">
        <v>44565</v>
      </c>
      <c r="C8297">
        <v>724.66898181818181</v>
      </c>
      <c r="D8297">
        <v>799.62444641818183</v>
      </c>
      <c r="E8297">
        <v>771.38947677612305</v>
      </c>
      <c r="F8297">
        <v>-9.3738335459544402</v>
      </c>
      <c r="G8297">
        <v>-6.0566673988347226</v>
      </c>
    </row>
    <row r="8298" spans="1:7" x14ac:dyDescent="0.25">
      <c r="A8298" s="50" t="s">
        <v>5</v>
      </c>
      <c r="B8298" s="51">
        <v>44566</v>
      </c>
      <c r="C8298">
        <v>812.3333090909091</v>
      </c>
      <c r="D8298">
        <v>798.8720591454545</v>
      </c>
      <c r="E8298">
        <v>844.54183292388916</v>
      </c>
      <c r="F8298">
        <v>1.6850320137437229</v>
      </c>
      <c r="G8298">
        <v>-3.8137274646858952</v>
      </c>
    </row>
    <row r="8299" spans="1:7" x14ac:dyDescent="0.25">
      <c r="A8299" s="50" t="s">
        <v>5</v>
      </c>
      <c r="B8299" s="51">
        <v>44567</v>
      </c>
      <c r="C8299">
        <v>830.64595454545463</v>
      </c>
      <c r="D8299">
        <v>807.78577914545451</v>
      </c>
      <c r="E8299">
        <v>865.41580581665039</v>
      </c>
      <c r="F8299">
        <v>2.829979926631486</v>
      </c>
      <c r="G8299">
        <v>-4.0177046730022692</v>
      </c>
    </row>
    <row r="8300" spans="1:7" x14ac:dyDescent="0.25">
      <c r="A8300" s="50" t="s">
        <v>5</v>
      </c>
      <c r="B8300" s="51">
        <v>44568</v>
      </c>
      <c r="C8300">
        <v>857.41131818181816</v>
      </c>
      <c r="D8300">
        <v>828.60719732727273</v>
      </c>
      <c r="E8300">
        <v>906.76725244522095</v>
      </c>
      <c r="F8300">
        <v>3.4762093483444301</v>
      </c>
      <c r="G8300">
        <v>-5.4430653654846646</v>
      </c>
    </row>
    <row r="8301" spans="1:7" x14ac:dyDescent="0.25">
      <c r="A8301" s="50" t="s">
        <v>5</v>
      </c>
      <c r="B8301" s="51">
        <v>44569</v>
      </c>
      <c r="C8301">
        <v>793.4206272727273</v>
      </c>
      <c r="D8301">
        <v>823.53891005454545</v>
      </c>
      <c r="E8301">
        <v>804.96752572059631</v>
      </c>
      <c r="F8301">
        <v>-3.6571778715134822</v>
      </c>
      <c r="G8301">
        <v>-1.434455189671459</v>
      </c>
    </row>
    <row r="8302" spans="1:7" x14ac:dyDescent="0.25">
      <c r="A8302" s="50" t="s">
        <v>5</v>
      </c>
      <c r="B8302" s="51">
        <v>44570</v>
      </c>
      <c r="C8302">
        <v>793.01539090909091</v>
      </c>
      <c r="D8302">
        <v>822.85474278181812</v>
      </c>
      <c r="E8302">
        <v>802.28767848014832</v>
      </c>
      <c r="F8302">
        <v>-3.626320700522375</v>
      </c>
      <c r="G8302">
        <v>-1.1557310201526241</v>
      </c>
    </row>
    <row r="8303" spans="1:7" x14ac:dyDescent="0.25">
      <c r="A8303" s="50" t="s">
        <v>5</v>
      </c>
      <c r="B8303" s="51">
        <v>44571</v>
      </c>
      <c r="C8303">
        <v>882.05950909090905</v>
      </c>
      <c r="D8303">
        <v>824.15104641818175</v>
      </c>
      <c r="E8303">
        <v>905.05420899391174</v>
      </c>
      <c r="F8303">
        <v>7.0264380448707229</v>
      </c>
      <c r="G8303">
        <v>-2.5406986315841031</v>
      </c>
    </row>
    <row r="8304" spans="1:7" x14ac:dyDescent="0.25">
      <c r="A8304" s="50" t="s">
        <v>5</v>
      </c>
      <c r="B8304" s="51">
        <v>44572</v>
      </c>
      <c r="C8304">
        <v>882.39234545454542</v>
      </c>
      <c r="D8304">
        <v>819.65275369090909</v>
      </c>
      <c r="E8304">
        <v>878.26835179328918</v>
      </c>
      <c r="F8304">
        <v>7.6544111492481388</v>
      </c>
      <c r="G8304">
        <v>0.46955963434589443</v>
      </c>
    </row>
    <row r="8305" spans="1:7" x14ac:dyDescent="0.25">
      <c r="A8305" s="50" t="s">
        <v>5</v>
      </c>
      <c r="B8305" s="51">
        <v>44573</v>
      </c>
      <c r="C8305">
        <v>908.59142727272729</v>
      </c>
      <c r="D8305">
        <v>807.38865914545454</v>
      </c>
      <c r="E8305">
        <v>948.59708762168884</v>
      </c>
      <c r="F8305">
        <v>12.534578852567289</v>
      </c>
      <c r="G8305">
        <v>-4.2173501132354563</v>
      </c>
    </row>
    <row r="8306" spans="1:7" x14ac:dyDescent="0.25">
      <c r="A8306" s="50" t="s">
        <v>5</v>
      </c>
      <c r="B8306" s="51">
        <v>44574</v>
      </c>
      <c r="C8306">
        <v>923.0279363636364</v>
      </c>
      <c r="D8306">
        <v>826.05429732727271</v>
      </c>
      <c r="E8306">
        <v>954.83364510536194</v>
      </c>
      <c r="F8306">
        <v>11.73937831328101</v>
      </c>
      <c r="G8306">
        <v>-3.3310209484936988</v>
      </c>
    </row>
    <row r="8307" spans="1:7" x14ac:dyDescent="0.25">
      <c r="A8307" s="50" t="s">
        <v>5</v>
      </c>
      <c r="B8307" s="51">
        <v>44575</v>
      </c>
      <c r="C8307">
        <v>903.84540000000004</v>
      </c>
      <c r="D8307">
        <v>842.28175369090911</v>
      </c>
      <c r="E8307">
        <v>955.2185595035553</v>
      </c>
      <c r="F8307">
        <v>7.3091511289799156</v>
      </c>
      <c r="G8307">
        <v>-5.3781575946613609</v>
      </c>
    </row>
    <row r="8308" spans="1:7" x14ac:dyDescent="0.25">
      <c r="A8308" s="50" t="s">
        <v>5</v>
      </c>
      <c r="B8308" s="51">
        <v>44576</v>
      </c>
      <c r="C8308">
        <v>850.52930000000003</v>
      </c>
      <c r="D8308">
        <v>855.91169550909092</v>
      </c>
      <c r="E8308">
        <v>868.84248185157776</v>
      </c>
      <c r="F8308">
        <v>-0.62884939384891436</v>
      </c>
      <c r="G8308">
        <v>-2.107767775414342</v>
      </c>
    </row>
    <row r="8309" spans="1:7" x14ac:dyDescent="0.25">
      <c r="A8309" s="50" t="s">
        <v>5</v>
      </c>
      <c r="B8309" s="51">
        <v>44577</v>
      </c>
      <c r="C8309">
        <v>805.48337272727269</v>
      </c>
      <c r="D8309">
        <v>863.77738278181823</v>
      </c>
      <c r="E8309">
        <v>831.96876811981201</v>
      </c>
      <c r="F8309">
        <v>-6.7487307744511806</v>
      </c>
      <c r="G8309">
        <v>-3.183460294115886</v>
      </c>
    </row>
    <row r="8310" spans="1:7" x14ac:dyDescent="0.25">
      <c r="A8310" s="50" t="s">
        <v>5</v>
      </c>
      <c r="B8310" s="51">
        <v>44578</v>
      </c>
      <c r="C8310">
        <v>875.64876363636358</v>
      </c>
      <c r="D8310">
        <v>894.69170823636364</v>
      </c>
      <c r="E8310">
        <v>887.49784398078918</v>
      </c>
      <c r="F8310">
        <v>-2.1284364686399</v>
      </c>
      <c r="G8310">
        <v>-1.3351108878504521</v>
      </c>
    </row>
    <row r="8311" spans="1:7" x14ac:dyDescent="0.25">
      <c r="A8311" s="50" t="s">
        <v>5</v>
      </c>
      <c r="B8311" s="51">
        <v>44579</v>
      </c>
      <c r="C8311">
        <v>888.54970909090912</v>
      </c>
      <c r="D8311">
        <v>922.9540264181818</v>
      </c>
      <c r="E8311">
        <v>899.04281067848206</v>
      </c>
      <c r="F8311">
        <v>-3.7276306665879808</v>
      </c>
      <c r="G8311">
        <v>-1.1671414823565649</v>
      </c>
    </row>
    <row r="8312" spans="1:7" x14ac:dyDescent="0.25">
      <c r="A8312" s="50" t="s">
        <v>5</v>
      </c>
      <c r="B8312" s="51">
        <v>44580</v>
      </c>
      <c r="C8312">
        <v>874.92392727272727</v>
      </c>
      <c r="D8312">
        <v>918.65581550909087</v>
      </c>
      <c r="E8312">
        <v>907.18430185317993</v>
      </c>
      <c r="F8312">
        <v>-4.7604214220457237</v>
      </c>
      <c r="G8312">
        <v>-3.5560992969732559</v>
      </c>
    </row>
    <row r="8313" spans="1:7" x14ac:dyDescent="0.25">
      <c r="A8313" s="50" t="s">
        <v>5</v>
      </c>
      <c r="B8313" s="51">
        <v>44581</v>
      </c>
      <c r="C8313">
        <v>910.79838181818184</v>
      </c>
      <c r="D8313">
        <v>919.58518460000005</v>
      </c>
      <c r="E8313">
        <v>910.13414001464844</v>
      </c>
      <c r="F8313">
        <v>-0.95551808891313117</v>
      </c>
      <c r="G8313">
        <v>7.2982846629913958E-2</v>
      </c>
    </row>
    <row r="8314" spans="1:7" x14ac:dyDescent="0.25">
      <c r="A8314" s="50" t="s">
        <v>5</v>
      </c>
      <c r="B8314" s="51">
        <v>44582</v>
      </c>
      <c r="C8314">
        <v>913.86687272727272</v>
      </c>
      <c r="D8314">
        <v>925.15702823636366</v>
      </c>
      <c r="E8314">
        <v>923.86358141899109</v>
      </c>
      <c r="F8314">
        <v>-1.220350185374852</v>
      </c>
      <c r="G8314">
        <v>-1.0820546336899739</v>
      </c>
    </row>
    <row r="8315" spans="1:7" x14ac:dyDescent="0.25">
      <c r="A8315" s="50" t="s">
        <v>5</v>
      </c>
      <c r="B8315" s="51">
        <v>44583</v>
      </c>
      <c r="C8315">
        <v>821.13656363636369</v>
      </c>
      <c r="D8315">
        <v>909.05940278181822</v>
      </c>
      <c r="E8315">
        <v>862.604079246521</v>
      </c>
      <c r="F8315">
        <v>-9.6718475026385864</v>
      </c>
      <c r="G8315">
        <v>-4.8072477985936422</v>
      </c>
    </row>
    <row r="8316" spans="1:7" x14ac:dyDescent="0.25">
      <c r="A8316" s="50" t="s">
        <v>5</v>
      </c>
      <c r="B8316" s="51">
        <v>44584</v>
      </c>
      <c r="C8316">
        <v>815.81189090909083</v>
      </c>
      <c r="D8316">
        <v>884.62758459999998</v>
      </c>
      <c r="E8316">
        <v>856.27172899246216</v>
      </c>
      <c r="F8316">
        <v>-7.779058090532569</v>
      </c>
      <c r="G8316">
        <v>-4.7251166555479527</v>
      </c>
    </row>
    <row r="8317" spans="1:7" x14ac:dyDescent="0.25">
      <c r="A8317" s="50" t="s">
        <v>5</v>
      </c>
      <c r="B8317" s="51">
        <v>44585</v>
      </c>
      <c r="C8317">
        <v>927.49696363636372</v>
      </c>
      <c r="D8317">
        <v>855.64505005454544</v>
      </c>
      <c r="E8317">
        <v>934.44816780090332</v>
      </c>
      <c r="F8317">
        <v>8.3973972124583529</v>
      </c>
      <c r="G8317">
        <v>-0.7438833317955279</v>
      </c>
    </row>
    <row r="8318" spans="1:7" x14ac:dyDescent="0.25">
      <c r="A8318" s="50" t="s">
        <v>5</v>
      </c>
      <c r="B8318" s="51">
        <v>44586</v>
      </c>
      <c r="C8318">
        <v>953.19222727272722</v>
      </c>
      <c r="D8318">
        <v>840.35313914545452</v>
      </c>
      <c r="E8318">
        <v>987.01416611671448</v>
      </c>
      <c r="F8318">
        <v>13.427579772239261</v>
      </c>
      <c r="G8318">
        <v>-3.426692341920023</v>
      </c>
    </row>
    <row r="8319" spans="1:7" x14ac:dyDescent="0.25">
      <c r="A8319" s="50" t="s">
        <v>5</v>
      </c>
      <c r="B8319" s="51">
        <v>44587</v>
      </c>
      <c r="C8319">
        <v>912.91844545454546</v>
      </c>
      <c r="D8319">
        <v>821.20780460000003</v>
      </c>
      <c r="E8319">
        <v>935.43012475967407</v>
      </c>
      <c r="F8319">
        <v>11.167775116216349</v>
      </c>
      <c r="G8319">
        <v>-2.406559154903444</v>
      </c>
    </row>
    <row r="8320" spans="1:7" x14ac:dyDescent="0.25">
      <c r="A8320" s="50" t="s">
        <v>5</v>
      </c>
      <c r="B8320" s="51">
        <v>44588</v>
      </c>
      <c r="C8320">
        <v>879.05101818181822</v>
      </c>
      <c r="D8320">
        <v>806.80200823636369</v>
      </c>
      <c r="E8320">
        <v>901.0518741607666</v>
      </c>
      <c r="F8320">
        <v>8.9549863792961961</v>
      </c>
      <c r="G8320">
        <v>-2.4416858351734581</v>
      </c>
    </row>
    <row r="8321" spans="1:7" x14ac:dyDescent="0.25">
      <c r="A8321" s="50" t="s">
        <v>5</v>
      </c>
      <c r="B8321" s="51">
        <v>44589</v>
      </c>
      <c r="C8321">
        <v>831.96749090909088</v>
      </c>
      <c r="D8321">
        <v>803.22464641818192</v>
      </c>
      <c r="E8321">
        <v>861.28961086273193</v>
      </c>
      <c r="F8321">
        <v>3.5784315905994508</v>
      </c>
      <c r="G8321">
        <v>-3.4044437067190181</v>
      </c>
    </row>
    <row r="8322" spans="1:7" x14ac:dyDescent="0.25">
      <c r="A8322" s="50" t="s">
        <v>5</v>
      </c>
      <c r="B8322" s="51">
        <v>44590</v>
      </c>
      <c r="C8322">
        <v>722.19180000000006</v>
      </c>
      <c r="D8322">
        <v>809.80577914545449</v>
      </c>
      <c r="E8322">
        <v>748.96378517150879</v>
      </c>
      <c r="F8322">
        <v>-10.81913483476357</v>
      </c>
      <c r="G8322">
        <v>-3.5745366734091308</v>
      </c>
    </row>
    <row r="8323" spans="1:7" x14ac:dyDescent="0.25">
      <c r="A8323" s="50" t="s">
        <v>5</v>
      </c>
      <c r="B8323" s="51">
        <v>44591</v>
      </c>
      <c r="C8323">
        <v>724.38784545454541</v>
      </c>
      <c r="D8323">
        <v>817.79861732727272</v>
      </c>
      <c r="E8323">
        <v>769.34016811847687</v>
      </c>
      <c r="F8323">
        <v>-11.42222179074014</v>
      </c>
      <c r="G8323">
        <v>-5.8429709674289132</v>
      </c>
    </row>
    <row r="8324" spans="1:7" x14ac:dyDescent="0.25">
      <c r="A8324" s="50" t="s">
        <v>5</v>
      </c>
      <c r="B8324" s="51">
        <v>44592</v>
      </c>
      <c r="C8324">
        <v>836.34589090909094</v>
      </c>
      <c r="D8324">
        <v>794.6770882363636</v>
      </c>
      <c r="E8324">
        <v>830.1467125415802</v>
      </c>
      <c r="F8324">
        <v>5.2434886181509794</v>
      </c>
      <c r="G8324">
        <v>0.74675696161360428</v>
      </c>
    </row>
    <row r="8325" spans="1:7" x14ac:dyDescent="0.25">
      <c r="A8325" s="50" t="s">
        <v>5</v>
      </c>
      <c r="B8325" s="51">
        <v>44593</v>
      </c>
      <c r="C8325">
        <v>786.1982363636364</v>
      </c>
      <c r="D8325">
        <v>771.91810823636365</v>
      </c>
      <c r="E8325">
        <v>797.28653621673584</v>
      </c>
      <c r="F8325">
        <v>1.8499537677512461</v>
      </c>
      <c r="G8325">
        <v>-1.390754684722932</v>
      </c>
    </row>
    <row r="8326" spans="1:7" x14ac:dyDescent="0.25">
      <c r="A8326" s="50" t="s">
        <v>5</v>
      </c>
      <c r="B8326" s="51">
        <v>44594</v>
      </c>
      <c r="C8326">
        <v>729.9722363636364</v>
      </c>
      <c r="D8326">
        <v>752.47184278181817</v>
      </c>
      <c r="E8326">
        <v>749.73857474327087</v>
      </c>
      <c r="F8326">
        <v>-2.9900928033403651</v>
      </c>
      <c r="G8326">
        <v>-2.6364307567345029</v>
      </c>
    </row>
    <row r="8327" spans="1:7" x14ac:dyDescent="0.25">
      <c r="A8327" s="50" t="s">
        <v>5</v>
      </c>
      <c r="B8327" s="51">
        <v>44595</v>
      </c>
      <c r="C8327">
        <v>741.70090000000005</v>
      </c>
      <c r="D8327">
        <v>771.09397187272725</v>
      </c>
      <c r="E8327">
        <v>765.90950918197632</v>
      </c>
      <c r="F8327">
        <v>-3.8118663800913062</v>
      </c>
      <c r="G8327">
        <v>-3.1607662382769108</v>
      </c>
    </row>
    <row r="8328" spans="1:7" x14ac:dyDescent="0.25">
      <c r="A8328" s="50" t="s">
        <v>5</v>
      </c>
      <c r="B8328" s="51">
        <v>44596</v>
      </c>
      <c r="C8328">
        <v>760.63275454545465</v>
      </c>
      <c r="D8328">
        <v>798.30366823636371</v>
      </c>
      <c r="E8328">
        <v>790.52392387390137</v>
      </c>
      <c r="F8328">
        <v>-4.7188701730674447</v>
      </c>
      <c r="G8328">
        <v>-3.781184658140063</v>
      </c>
    </row>
    <row r="8329" spans="1:7" x14ac:dyDescent="0.25">
      <c r="A8329" s="50" t="s">
        <v>5</v>
      </c>
      <c r="B8329" s="51">
        <v>44597</v>
      </c>
      <c r="C8329">
        <v>703.92320909090915</v>
      </c>
      <c r="D8329">
        <v>817.03588460000003</v>
      </c>
      <c r="E8329">
        <v>747.90913081169128</v>
      </c>
      <c r="F8329">
        <v>-13.844272649599469</v>
      </c>
      <c r="G8329">
        <v>-5.8811852815655676</v>
      </c>
    </row>
    <row r="8330" spans="1:7" x14ac:dyDescent="0.25">
      <c r="A8330" s="50" t="s">
        <v>5</v>
      </c>
      <c r="B8330" s="51">
        <v>44598</v>
      </c>
      <c r="C8330">
        <v>711.48220000000003</v>
      </c>
      <c r="D8330">
        <v>822.90581550909098</v>
      </c>
      <c r="E8330">
        <v>712.87179684638977</v>
      </c>
      <c r="F8330">
        <v>-13.540263467473331</v>
      </c>
      <c r="G8330">
        <v>-0.19492941824000451</v>
      </c>
    </row>
    <row r="8331" spans="1:7" x14ac:dyDescent="0.25">
      <c r="A8331" s="50" t="s">
        <v>5</v>
      </c>
      <c r="B8331" s="51">
        <v>44599</v>
      </c>
      <c r="C8331">
        <v>772.1604636363636</v>
      </c>
      <c r="D8331">
        <v>816.01897732727275</v>
      </c>
      <c r="E8331">
        <v>785.23001933097839</v>
      </c>
      <c r="F8331">
        <v>-5.3746928575803512</v>
      </c>
      <c r="G8331">
        <v>-1.664423846881212</v>
      </c>
    </row>
    <row r="8332" spans="1:7" x14ac:dyDescent="0.25">
      <c r="A8332" s="50" t="s">
        <v>5</v>
      </c>
      <c r="B8332" s="51">
        <v>44600</v>
      </c>
      <c r="C8332">
        <v>726.01900909090909</v>
      </c>
      <c r="D8332">
        <v>809.76073369090909</v>
      </c>
      <c r="E8332">
        <v>766.418288230896</v>
      </c>
      <c r="F8332">
        <v>-10.341539311038609</v>
      </c>
      <c r="G8332">
        <v>-5.2711789058739056</v>
      </c>
    </row>
    <row r="8333" spans="1:7" x14ac:dyDescent="0.25">
      <c r="A8333" s="50" t="s">
        <v>5</v>
      </c>
      <c r="B8333" s="51">
        <v>44601</v>
      </c>
      <c r="C8333">
        <v>721.78200000000004</v>
      </c>
      <c r="D8333">
        <v>803.48083914545452</v>
      </c>
      <c r="E8333">
        <v>783.69617366790771</v>
      </c>
      <c r="F8333">
        <v>-10.16811293625193</v>
      </c>
      <c r="G8333">
        <v>-7.9002776520054692</v>
      </c>
    </row>
    <row r="8334" spans="1:7" x14ac:dyDescent="0.25">
      <c r="A8334" s="50" t="s">
        <v>5</v>
      </c>
      <c r="B8334" s="51">
        <v>44602</v>
      </c>
      <c r="C8334">
        <v>758.32960909090912</v>
      </c>
      <c r="D8334">
        <v>814.48381732727273</v>
      </c>
      <c r="E8334">
        <v>812.19493269920349</v>
      </c>
      <c r="F8334">
        <v>-6.8944535228009256</v>
      </c>
      <c r="G8334">
        <v>-6.6320684160490089</v>
      </c>
    </row>
    <row r="8335" spans="1:7" x14ac:dyDescent="0.25">
      <c r="A8335" s="50" t="s">
        <v>5</v>
      </c>
      <c r="B8335" s="51">
        <v>44603</v>
      </c>
      <c r="C8335">
        <v>779.77020000000005</v>
      </c>
      <c r="D8335">
        <v>821.48210460000007</v>
      </c>
      <c r="E8335">
        <v>831.27211904525757</v>
      </c>
      <c r="F8335">
        <v>-5.0776400808281243</v>
      </c>
      <c r="G8335">
        <v>-6.1955547245358282</v>
      </c>
    </row>
    <row r="8336" spans="1:7" x14ac:dyDescent="0.25">
      <c r="A8336" s="50" t="s">
        <v>5</v>
      </c>
      <c r="B8336" s="51">
        <v>44604</v>
      </c>
      <c r="C8336">
        <v>731.33370000000002</v>
      </c>
      <c r="D8336">
        <v>827.44249550909092</v>
      </c>
      <c r="E8336">
        <v>786.41142821311951</v>
      </c>
      <c r="F8336">
        <v>-11.61516311172285</v>
      </c>
      <c r="G8336">
        <v>-7.0036785119294152</v>
      </c>
    </row>
    <row r="8337" spans="1:7" x14ac:dyDescent="0.25">
      <c r="A8337" s="50" t="s">
        <v>5</v>
      </c>
      <c r="B8337" s="51">
        <v>44605</v>
      </c>
      <c r="C8337">
        <v>688.53665454545467</v>
      </c>
      <c r="D8337">
        <v>818.46862096363634</v>
      </c>
      <c r="E8337">
        <v>703.57461452484131</v>
      </c>
      <c r="F8337">
        <v>-15.87500889957202</v>
      </c>
      <c r="G8337">
        <v>-2.1373653439077822</v>
      </c>
    </row>
    <row r="8338" spans="1:7" x14ac:dyDescent="0.25">
      <c r="A8338" s="50" t="s">
        <v>5</v>
      </c>
      <c r="B8338" s="51">
        <v>44606</v>
      </c>
      <c r="C8338">
        <v>752.98329999999999</v>
      </c>
      <c r="D8338">
        <v>791.88047005454553</v>
      </c>
      <c r="E8338">
        <v>777.25385022163391</v>
      </c>
      <c r="F8338">
        <v>-4.9120001724333804</v>
      </c>
      <c r="G8338">
        <v>-3.122602765455988</v>
      </c>
    </row>
    <row r="8339" spans="1:7" x14ac:dyDescent="0.25">
      <c r="A8339" s="50" t="s">
        <v>5</v>
      </c>
      <c r="B8339" s="51">
        <v>44607</v>
      </c>
      <c r="C8339">
        <v>767.54687272727278</v>
      </c>
      <c r="D8339">
        <v>754.43921005454547</v>
      </c>
      <c r="E8339">
        <v>767.15108251571655</v>
      </c>
      <c r="F8339">
        <v>1.7374047501825409</v>
      </c>
      <c r="G8339">
        <v>5.1592211831117042E-2</v>
      </c>
    </row>
    <row r="8340" spans="1:7" x14ac:dyDescent="0.25">
      <c r="A8340" s="50" t="s">
        <v>5</v>
      </c>
      <c r="B8340" s="51">
        <v>44608</v>
      </c>
      <c r="C8340">
        <v>699.1220454545454</v>
      </c>
      <c r="D8340">
        <v>728.46906278181825</v>
      </c>
      <c r="E8340">
        <v>695.54299736022949</v>
      </c>
      <c r="F8340">
        <v>-4.0285880110275194</v>
      </c>
      <c r="G8340">
        <v>0.51456892067052906</v>
      </c>
    </row>
    <row r="8341" spans="1:7" x14ac:dyDescent="0.25">
      <c r="A8341" s="50" t="s">
        <v>5</v>
      </c>
      <c r="B8341" s="51">
        <v>44609</v>
      </c>
      <c r="C8341">
        <v>698.93010909090913</v>
      </c>
      <c r="D8341">
        <v>731.60790641818176</v>
      </c>
      <c r="E8341">
        <v>694.37795758247375</v>
      </c>
      <c r="F8341">
        <v>-4.4665724687499804</v>
      </c>
      <c r="G8341">
        <v>0.65557258244256378</v>
      </c>
    </row>
    <row r="8342" spans="1:7" x14ac:dyDescent="0.25">
      <c r="A8342" s="50" t="s">
        <v>5</v>
      </c>
      <c r="B8342" s="51">
        <v>44610</v>
      </c>
      <c r="C8342">
        <v>728.40074545454547</v>
      </c>
      <c r="D8342">
        <v>735.14945732727278</v>
      </c>
      <c r="E8342">
        <v>697.18801426887512</v>
      </c>
      <c r="F8342">
        <v>-0.91800542127353169</v>
      </c>
      <c r="G8342">
        <v>4.4769460384947068</v>
      </c>
    </row>
    <row r="8343" spans="1:7" x14ac:dyDescent="0.25">
      <c r="A8343" s="50" t="s">
        <v>5</v>
      </c>
      <c r="B8343" s="51">
        <v>44611</v>
      </c>
      <c r="C8343">
        <v>690.13898181818183</v>
      </c>
      <c r="D8343">
        <v>745.14116823636368</v>
      </c>
      <c r="E8343">
        <v>689.24927067756653</v>
      </c>
      <c r="F8343">
        <v>-7.3814451224542719</v>
      </c>
      <c r="G8343">
        <v>0.12908408880007469</v>
      </c>
    </row>
    <row r="8344" spans="1:7" x14ac:dyDescent="0.25">
      <c r="A8344" s="50" t="s">
        <v>5</v>
      </c>
      <c r="B8344" s="51">
        <v>44612</v>
      </c>
      <c r="C8344">
        <v>635.1944727272728</v>
      </c>
      <c r="D8344">
        <v>728.07351187272729</v>
      </c>
      <c r="E8344">
        <v>634.89364314079285</v>
      </c>
      <c r="F8344">
        <v>-12.75682161634394</v>
      </c>
      <c r="G8344">
        <v>4.7382674205354032E-2</v>
      </c>
    </row>
    <row r="8345" spans="1:7" x14ac:dyDescent="0.25">
      <c r="A8345" s="50" t="s">
        <v>5</v>
      </c>
      <c r="B8345" s="51">
        <v>44613</v>
      </c>
      <c r="C8345">
        <v>732.63202727272733</v>
      </c>
      <c r="D8345">
        <v>709.69153550909095</v>
      </c>
      <c r="E8345">
        <v>713.27386736869812</v>
      </c>
      <c r="F8345">
        <v>3.2324595427477112</v>
      </c>
      <c r="G8345">
        <v>2.713986981668401</v>
      </c>
    </row>
    <row r="8346" spans="1:7" x14ac:dyDescent="0.25">
      <c r="A8346" s="50" t="s">
        <v>5</v>
      </c>
      <c r="B8346" s="51">
        <v>44614</v>
      </c>
      <c r="C8346">
        <v>695.10836363636361</v>
      </c>
      <c r="D8346">
        <v>713.35340096363643</v>
      </c>
      <c r="E8346">
        <v>696.70579886436462</v>
      </c>
      <c r="F8346">
        <v>-2.5576435610493262</v>
      </c>
      <c r="G8346">
        <v>-0.229284043652979</v>
      </c>
    </row>
    <row r="8347" spans="1:7" x14ac:dyDescent="0.25">
      <c r="A8347" s="50" t="s">
        <v>5</v>
      </c>
      <c r="B8347" s="51">
        <v>44615</v>
      </c>
      <c r="C8347">
        <v>676.22774545454547</v>
      </c>
      <c r="D8347">
        <v>718.58323187272731</v>
      </c>
      <c r="E8347">
        <v>703.00409436225891</v>
      </c>
      <c r="F8347">
        <v>-5.8943048681775636</v>
      </c>
      <c r="G8347">
        <v>-3.80884679370239</v>
      </c>
    </row>
    <row r="8348" spans="1:7" x14ac:dyDescent="0.25">
      <c r="A8348" s="50" t="s">
        <v>5</v>
      </c>
      <c r="B8348" s="51">
        <v>44616</v>
      </c>
      <c r="C8348">
        <v>725.50252727272732</v>
      </c>
      <c r="D8348">
        <v>733.79045914545463</v>
      </c>
      <c r="E8348">
        <v>736.7900390625</v>
      </c>
      <c r="F8348">
        <v>-1.129468470110546</v>
      </c>
      <c r="G8348">
        <v>-1.5319848520394019</v>
      </c>
    </row>
    <row r="8349" spans="1:7" x14ac:dyDescent="0.25">
      <c r="A8349" s="50" t="s">
        <v>5</v>
      </c>
      <c r="B8349" s="51">
        <v>44617</v>
      </c>
      <c r="C8349">
        <v>725.71479999999997</v>
      </c>
      <c r="D8349">
        <v>753.07393187272737</v>
      </c>
      <c r="E8349">
        <v>747.92566347122192</v>
      </c>
      <c r="F8349">
        <v>-3.6329941476916252</v>
      </c>
      <c r="G8349">
        <v>-2.9696619003736768</v>
      </c>
    </row>
    <row r="8350" spans="1:7" x14ac:dyDescent="0.25">
      <c r="A8350" s="50" t="s">
        <v>5</v>
      </c>
      <c r="B8350" s="51">
        <v>44618</v>
      </c>
      <c r="C8350">
        <v>676.31298181818192</v>
      </c>
      <c r="D8350">
        <v>785.82083550909101</v>
      </c>
      <c r="E8350">
        <v>744.71112203598022</v>
      </c>
      <c r="F8350">
        <v>-13.935473423781749</v>
      </c>
      <c r="G8350">
        <v>-9.1845197679878012</v>
      </c>
    </row>
    <row r="8351" spans="1:7" x14ac:dyDescent="0.25">
      <c r="A8351" s="50" t="s">
        <v>5</v>
      </c>
      <c r="B8351" s="51">
        <v>44619</v>
      </c>
      <c r="C8351">
        <v>665.15191818181825</v>
      </c>
      <c r="D8351">
        <v>802.92465914545448</v>
      </c>
      <c r="E8351">
        <v>719.68028259277344</v>
      </c>
      <c r="F8351">
        <v>-17.158862839044769</v>
      </c>
      <c r="G8351">
        <v>-7.5767484159087024</v>
      </c>
    </row>
    <row r="8352" spans="1:7" x14ac:dyDescent="0.25">
      <c r="A8352" s="50" t="s">
        <v>5</v>
      </c>
      <c r="B8352" s="51">
        <v>44620</v>
      </c>
      <c r="C8352">
        <v>733.03762727272738</v>
      </c>
      <c r="D8352">
        <v>820.88375732727275</v>
      </c>
      <c r="E8352">
        <v>793.3307158946991</v>
      </c>
      <c r="F8352">
        <v>-10.701409215424709</v>
      </c>
      <c r="G8352">
        <v>-7.5999942286332276</v>
      </c>
    </row>
    <row r="8353" spans="1:7" x14ac:dyDescent="0.25">
      <c r="A8353" s="50" t="s">
        <v>5</v>
      </c>
      <c r="B8353" s="51">
        <v>44621</v>
      </c>
      <c r="C8353">
        <v>744.20417272727275</v>
      </c>
      <c r="D8353">
        <v>802.9189882363637</v>
      </c>
      <c r="E8353">
        <v>845.58653140068054</v>
      </c>
      <c r="F8353">
        <v>-7.3126699417160186</v>
      </c>
      <c r="G8353">
        <v>-11.989590054783861</v>
      </c>
    </row>
    <row r="8354" spans="1:7" x14ac:dyDescent="0.25">
      <c r="A8354" s="50" t="s">
        <v>5</v>
      </c>
      <c r="B8354" s="51">
        <v>44622</v>
      </c>
      <c r="C8354">
        <v>729.70657272727271</v>
      </c>
      <c r="D8354">
        <v>762.32816641818181</v>
      </c>
      <c r="E8354">
        <v>845.13626956939697</v>
      </c>
      <c r="F8354">
        <v>-4.279206138241288</v>
      </c>
      <c r="G8354">
        <v>-13.65811656633036</v>
      </c>
    </row>
    <row r="8355" spans="1:7" x14ac:dyDescent="0.25">
      <c r="A8355" s="50" t="s">
        <v>5</v>
      </c>
      <c r="B8355" s="51">
        <v>44623</v>
      </c>
      <c r="C8355">
        <v>698.72242727272737</v>
      </c>
      <c r="D8355">
        <v>740.84531005454539</v>
      </c>
      <c r="E8355">
        <v>781.77260732650757</v>
      </c>
      <c r="F8355">
        <v>-5.685786521172238</v>
      </c>
      <c r="G8355">
        <v>-10.62331671325679</v>
      </c>
    </row>
    <row r="8356" spans="1:7" x14ac:dyDescent="0.25">
      <c r="A8356" s="50" t="s">
        <v>5</v>
      </c>
      <c r="B8356" s="51">
        <v>44624</v>
      </c>
      <c r="C8356">
        <v>708.59079090909086</v>
      </c>
      <c r="D8356">
        <v>723.69896459999995</v>
      </c>
      <c r="E8356">
        <v>779.42693424224854</v>
      </c>
      <c r="F8356">
        <v>-2.0876323485220998</v>
      </c>
      <c r="G8356">
        <v>-9.0882339602523281</v>
      </c>
    </row>
    <row r="8357" spans="1:7" x14ac:dyDescent="0.25">
      <c r="A8357" s="50" t="s">
        <v>5</v>
      </c>
      <c r="B8357" s="51">
        <v>44625</v>
      </c>
      <c r="C8357">
        <v>689.42619999999999</v>
      </c>
      <c r="D8357">
        <v>728.38468278181813</v>
      </c>
      <c r="E8357">
        <v>797.85364055633545</v>
      </c>
      <c r="F8357">
        <v>-5.3486136793856547</v>
      </c>
      <c r="G8357">
        <v>-13.58989105830614</v>
      </c>
    </row>
    <row r="8358" spans="1:7" x14ac:dyDescent="0.25">
      <c r="A8358" s="50" t="s">
        <v>5</v>
      </c>
      <c r="B8358" s="51">
        <v>44626</v>
      </c>
      <c r="C8358">
        <v>712.13541818181818</v>
      </c>
      <c r="D8358">
        <v>725.79728460000001</v>
      </c>
      <c r="E8358">
        <v>777.54434776306152</v>
      </c>
      <c r="F8358">
        <v>-1.882325369364138</v>
      </c>
      <c r="G8358">
        <v>-8.4122442365403405</v>
      </c>
    </row>
    <row r="8359" spans="1:7" x14ac:dyDescent="0.25">
      <c r="A8359" s="50" t="s">
        <v>5</v>
      </c>
      <c r="B8359" s="51">
        <v>44627</v>
      </c>
      <c r="C8359">
        <v>795.12015454545451</v>
      </c>
      <c r="D8359">
        <v>724.43691187272725</v>
      </c>
      <c r="E8359">
        <v>870.76833319664001</v>
      </c>
      <c r="F8359">
        <v>9.7569907764646384</v>
      </c>
      <c r="G8359">
        <v>-8.6875206374899641</v>
      </c>
    </row>
    <row r="8360" spans="1:7" x14ac:dyDescent="0.25">
      <c r="A8360" s="50" t="s">
        <v>5</v>
      </c>
      <c r="B8360" s="51">
        <v>44628</v>
      </c>
      <c r="C8360">
        <v>762.51191818181826</v>
      </c>
      <c r="D8360">
        <v>710.61919369090901</v>
      </c>
      <c r="E8360">
        <v>841.16120648384094</v>
      </c>
      <c r="F8360">
        <v>7.3024659271278436</v>
      </c>
      <c r="G8360">
        <v>-9.3500850604828312</v>
      </c>
    </row>
    <row r="8361" spans="1:7" x14ac:dyDescent="0.25">
      <c r="A8361" s="50" t="s">
        <v>5</v>
      </c>
      <c r="B8361" s="51">
        <v>44629</v>
      </c>
      <c r="C8361">
        <v>698.5052454545455</v>
      </c>
      <c r="D8361">
        <v>663.23936278181816</v>
      </c>
      <c r="E8361">
        <v>767.85095024108887</v>
      </c>
      <c r="F8361">
        <v>5.3172179836872173</v>
      </c>
      <c r="G8361">
        <v>-9.0311413647102157</v>
      </c>
    </row>
    <row r="8362" spans="1:7" x14ac:dyDescent="0.25">
      <c r="A8362" s="50" t="s">
        <v>5</v>
      </c>
      <c r="B8362" s="51">
        <v>44630</v>
      </c>
      <c r="C8362">
        <v>625.25670909090911</v>
      </c>
      <c r="D8362">
        <v>656.20970460000001</v>
      </c>
      <c r="E8362">
        <v>679.56908285617828</v>
      </c>
      <c r="F8362">
        <v>-4.716936566483521</v>
      </c>
      <c r="G8362">
        <v>-7.9921784459349388</v>
      </c>
    </row>
    <row r="8363" spans="1:7" x14ac:dyDescent="0.25">
      <c r="A8363" s="50" t="s">
        <v>5</v>
      </c>
      <c r="B8363" s="51">
        <v>44631</v>
      </c>
      <c r="C8363">
        <v>621.63123636363639</v>
      </c>
      <c r="D8363">
        <v>638.74153005454548</v>
      </c>
      <c r="E8363">
        <v>669.79840040206909</v>
      </c>
      <c r="F8363">
        <v>-2.6787507756772841</v>
      </c>
      <c r="G8363">
        <v>-7.1912927844436103</v>
      </c>
    </row>
    <row r="8364" spans="1:7" x14ac:dyDescent="0.25">
      <c r="A8364" s="50" t="s">
        <v>5</v>
      </c>
      <c r="B8364" s="51">
        <v>44632</v>
      </c>
      <c r="C8364">
        <v>560.51062727272722</v>
      </c>
      <c r="D8364">
        <v>641.59164823636365</v>
      </c>
      <c r="E8364">
        <v>631.86853122711182</v>
      </c>
      <c r="F8364">
        <v>-12.63748073817913</v>
      </c>
      <c r="G8364">
        <v>-11.293156792569629</v>
      </c>
    </row>
    <row r="8365" spans="1:7" x14ac:dyDescent="0.25">
      <c r="A8365" s="50" t="s">
        <v>5</v>
      </c>
      <c r="B8365" s="51">
        <v>44633</v>
      </c>
      <c r="C8365">
        <v>554.75762727272729</v>
      </c>
      <c r="D8365">
        <v>652.68004096363632</v>
      </c>
      <c r="E8365">
        <v>607.18762373924255</v>
      </c>
      <c r="F8365">
        <v>-15.00312673056977</v>
      </c>
      <c r="G8365">
        <v>-8.6348921513972403</v>
      </c>
    </row>
    <row r="8366" spans="1:7" x14ac:dyDescent="0.25">
      <c r="A8366" s="50" t="s">
        <v>5</v>
      </c>
      <c r="B8366" s="51">
        <v>44634</v>
      </c>
      <c r="C8366">
        <v>614.20699090909091</v>
      </c>
      <c r="D8366">
        <v>633.65911187272729</v>
      </c>
      <c r="E8366">
        <v>650.02103269100189</v>
      </c>
      <c r="F8366">
        <v>-3.069808450500656</v>
      </c>
      <c r="G8366">
        <v>-5.5096742998677337</v>
      </c>
    </row>
    <row r="8367" spans="1:7" x14ac:dyDescent="0.25">
      <c r="A8367" s="50" t="s">
        <v>5</v>
      </c>
      <c r="B8367" s="51">
        <v>44635</v>
      </c>
      <c r="C8367">
        <v>597.48060909090918</v>
      </c>
      <c r="D8367">
        <v>622.63136096363633</v>
      </c>
      <c r="E8367">
        <v>643.75147259235382</v>
      </c>
      <c r="F8367">
        <v>-4.0394290184486907</v>
      </c>
      <c r="G8367">
        <v>-7.1876905096798147</v>
      </c>
    </row>
    <row r="8368" spans="1:7" x14ac:dyDescent="0.25">
      <c r="A8368" s="50" t="s">
        <v>5</v>
      </c>
      <c r="B8368" s="51">
        <v>44636</v>
      </c>
      <c r="C8368">
        <v>595.31483636363646</v>
      </c>
      <c r="D8368">
        <v>610.38384823636363</v>
      </c>
      <c r="E8368">
        <v>596.41138744354248</v>
      </c>
      <c r="F8368">
        <v>-2.468776314489221</v>
      </c>
      <c r="G8368">
        <v>-0.18385817289746151</v>
      </c>
    </row>
    <row r="8369" spans="1:7" x14ac:dyDescent="0.25">
      <c r="A8369" s="50" t="s">
        <v>5</v>
      </c>
      <c r="B8369" s="51">
        <v>44637</v>
      </c>
      <c r="C8369">
        <v>601.0288363636364</v>
      </c>
      <c r="D8369">
        <v>661.7356446</v>
      </c>
      <c r="E8369">
        <v>610.82086479663849</v>
      </c>
      <c r="F8369">
        <v>-9.1738761137854539</v>
      </c>
      <c r="G8369">
        <v>-1.60309331218772</v>
      </c>
    </row>
    <row r="8370" spans="1:7" x14ac:dyDescent="0.25">
      <c r="A8370" s="50" t="s">
        <v>5</v>
      </c>
      <c r="B8370" s="51">
        <v>44638</v>
      </c>
      <c r="C8370">
        <v>563.51127272727274</v>
      </c>
      <c r="D8370">
        <v>660.74643914545459</v>
      </c>
      <c r="E8370">
        <v>590.14284873008728</v>
      </c>
      <c r="F8370">
        <v>-14.71595768929703</v>
      </c>
      <c r="G8370">
        <v>-4.5127338338712946</v>
      </c>
    </row>
    <row r="8371" spans="1:7" x14ac:dyDescent="0.25">
      <c r="A8371" s="50" t="s">
        <v>5</v>
      </c>
      <c r="B8371" s="51">
        <v>44639</v>
      </c>
      <c r="C8371">
        <v>505.27834545454539</v>
      </c>
      <c r="D8371">
        <v>658.21417914545452</v>
      </c>
      <c r="E8371">
        <v>549.92751443386078</v>
      </c>
      <c r="F8371">
        <v>-23.234964930330491</v>
      </c>
      <c r="G8371">
        <v>-8.1191007555387973</v>
      </c>
    </row>
    <row r="8372" spans="1:7" x14ac:dyDescent="0.25">
      <c r="A8372" s="50" t="s">
        <v>5</v>
      </c>
      <c r="B8372" s="51">
        <v>44640</v>
      </c>
      <c r="C8372">
        <v>546.78936363636365</v>
      </c>
      <c r="D8372">
        <v>642.37415187272734</v>
      </c>
      <c r="E8372">
        <v>614.54897093772888</v>
      </c>
      <c r="F8372">
        <v>-14.879924411295701</v>
      </c>
      <c r="G8372">
        <v>-11.0259085127052</v>
      </c>
    </row>
    <row r="8373" spans="1:7" x14ac:dyDescent="0.25">
      <c r="A8373" s="50" t="s">
        <v>5</v>
      </c>
      <c r="B8373" s="51">
        <v>44641</v>
      </c>
      <c r="C8373">
        <v>575.97252727272723</v>
      </c>
      <c r="D8373">
        <v>629.81051005454549</v>
      </c>
      <c r="E8373">
        <v>622.55643165111542</v>
      </c>
      <c r="F8373">
        <v>-8.5482826853993839</v>
      </c>
      <c r="G8373">
        <v>-7.4826798037955351</v>
      </c>
    </row>
    <row r="8374" spans="1:7" x14ac:dyDescent="0.25">
      <c r="A8374" s="50" t="s">
        <v>5</v>
      </c>
      <c r="B8374" s="51">
        <v>44642</v>
      </c>
      <c r="C8374">
        <v>527.4678090909091</v>
      </c>
      <c r="D8374">
        <v>631.30587187272727</v>
      </c>
      <c r="E8374">
        <v>583.45466446876526</v>
      </c>
      <c r="F8374">
        <v>-16.448138281018899</v>
      </c>
      <c r="G8374">
        <v>-9.5957507562017881</v>
      </c>
    </row>
    <row r="8375" spans="1:7" x14ac:dyDescent="0.25">
      <c r="A8375" s="50" t="s">
        <v>5</v>
      </c>
      <c r="B8375" s="51">
        <v>44643</v>
      </c>
      <c r="C8375">
        <v>509.42510909090907</v>
      </c>
      <c r="D8375">
        <v>604.73001005454546</v>
      </c>
      <c r="E8375">
        <v>562.85199415683746</v>
      </c>
      <c r="F8375">
        <v>-15.75990927836374</v>
      </c>
      <c r="G8375">
        <v>-9.4921730082812967</v>
      </c>
    </row>
    <row r="8376" spans="1:7" x14ac:dyDescent="0.25">
      <c r="A8376" s="50" t="s">
        <v>5</v>
      </c>
      <c r="B8376" s="51">
        <v>44644</v>
      </c>
      <c r="C8376">
        <v>493.69940000000003</v>
      </c>
      <c r="D8376">
        <v>594.79705550909091</v>
      </c>
      <c r="E8376">
        <v>550.57597005367279</v>
      </c>
      <c r="F8376">
        <v>-16.99699999734543</v>
      </c>
      <c r="G8376">
        <v>-10.33037639621798</v>
      </c>
    </row>
    <row r="8377" spans="1:7" x14ac:dyDescent="0.25">
      <c r="A8377" s="50" t="s">
        <v>5</v>
      </c>
      <c r="B8377" s="51">
        <v>44645</v>
      </c>
      <c r="C8377">
        <v>464.7217818181818</v>
      </c>
      <c r="D8377">
        <v>579.22146823636365</v>
      </c>
      <c r="E8377">
        <v>539.44910705089569</v>
      </c>
      <c r="F8377">
        <v>-19.76785956618891</v>
      </c>
      <c r="G8377">
        <v>-13.852525522053281</v>
      </c>
    </row>
    <row r="8378" spans="1:7" x14ac:dyDescent="0.25">
      <c r="A8378" s="50" t="s">
        <v>5</v>
      </c>
      <c r="B8378" s="51">
        <v>44646</v>
      </c>
      <c r="C8378">
        <v>390.27330000000001</v>
      </c>
      <c r="D8378">
        <v>582.90095732727275</v>
      </c>
      <c r="E8378">
        <v>467.72566592693329</v>
      </c>
      <c r="F8378">
        <v>-33.046378618163928</v>
      </c>
      <c r="G8378">
        <v>-16.559357668226109</v>
      </c>
    </row>
    <row r="8379" spans="1:7" x14ac:dyDescent="0.25">
      <c r="A8379" s="50" t="s">
        <v>5</v>
      </c>
      <c r="B8379" s="51">
        <v>44647</v>
      </c>
      <c r="C8379">
        <v>403.6353272727273</v>
      </c>
      <c r="D8379">
        <v>578.40090641818188</v>
      </c>
      <c r="E8379">
        <v>465.1321212053299</v>
      </c>
      <c r="F8379">
        <v>-30.215301740744451</v>
      </c>
      <c r="G8379">
        <v>-13.22136036815553</v>
      </c>
    </row>
    <row r="8380" spans="1:7" x14ac:dyDescent="0.25">
      <c r="A8380" s="50" t="s">
        <v>5</v>
      </c>
      <c r="B8380" s="51">
        <v>44648</v>
      </c>
      <c r="C8380">
        <v>459.09905454545452</v>
      </c>
      <c r="D8380">
        <v>561.71666278181817</v>
      </c>
      <c r="E8380">
        <v>512.70897221565247</v>
      </c>
      <c r="F8380">
        <v>-18.268571156170658</v>
      </c>
      <c r="G8380">
        <v>-10.45620821467678</v>
      </c>
    </row>
    <row r="8381" spans="1:7" x14ac:dyDescent="0.25">
      <c r="A8381" s="50" t="s">
        <v>5</v>
      </c>
      <c r="B8381" s="51">
        <v>44649</v>
      </c>
      <c r="C8381">
        <v>480.19729999999998</v>
      </c>
      <c r="D8381">
        <v>538.07445732727274</v>
      </c>
      <c r="E8381">
        <v>542.16809570789337</v>
      </c>
      <c r="F8381">
        <v>-10.756347293413731</v>
      </c>
      <c r="G8381">
        <v>-11.430181192602239</v>
      </c>
    </row>
    <row r="8382" spans="1:7" x14ac:dyDescent="0.25">
      <c r="A8382" s="50" t="s">
        <v>5</v>
      </c>
      <c r="B8382" s="51">
        <v>44650</v>
      </c>
      <c r="C8382">
        <v>552.04578181818181</v>
      </c>
      <c r="D8382">
        <v>519.1170100545454</v>
      </c>
      <c r="E8382">
        <v>609.38418710231781</v>
      </c>
      <c r="F8382">
        <v>6.3432272735922224</v>
      </c>
      <c r="G8382">
        <v>-9.4092374724696715</v>
      </c>
    </row>
    <row r="8383" spans="1:7" x14ac:dyDescent="0.25">
      <c r="A8383" s="50" t="s">
        <v>5</v>
      </c>
      <c r="B8383" s="51">
        <v>44651</v>
      </c>
      <c r="C8383">
        <v>642.76830000000007</v>
      </c>
      <c r="D8383">
        <v>525.07264096363633</v>
      </c>
      <c r="E8383">
        <v>674.87166547775269</v>
      </c>
      <c r="F8383">
        <v>22.415119329082451</v>
      </c>
      <c r="G8383">
        <v>-4.7569585626366697</v>
      </c>
    </row>
    <row r="8384" spans="1:7" x14ac:dyDescent="0.25">
      <c r="A8384" s="50" t="s">
        <v>5</v>
      </c>
      <c r="B8384" s="51">
        <v>44652</v>
      </c>
      <c r="C8384">
        <v>699.71778181818183</v>
      </c>
      <c r="D8384">
        <v>529.45127550909092</v>
      </c>
      <c r="E8384">
        <v>705.22520637512207</v>
      </c>
      <c r="F8384">
        <v>32.15905111294181</v>
      </c>
      <c r="G8384">
        <v>-0.78094550608146418</v>
      </c>
    </row>
    <row r="8385" spans="1:7" x14ac:dyDescent="0.25">
      <c r="A8385" s="50" t="s">
        <v>5</v>
      </c>
      <c r="B8385" s="51">
        <v>44653</v>
      </c>
      <c r="C8385">
        <v>648.77060909090915</v>
      </c>
      <c r="D8385">
        <v>530.69469187272728</v>
      </c>
      <c r="E8385">
        <v>659.68327522277832</v>
      </c>
      <c r="F8385">
        <v>22.249311897489111</v>
      </c>
      <c r="G8385">
        <v>-1.6542281033551991</v>
      </c>
    </row>
    <row r="8386" spans="1:7" x14ac:dyDescent="0.25">
      <c r="A8386" s="50" t="s">
        <v>5</v>
      </c>
      <c r="B8386" s="51">
        <v>44654</v>
      </c>
      <c r="C8386">
        <v>629.17077272727272</v>
      </c>
      <c r="D8386">
        <v>523.33788096363639</v>
      </c>
      <c r="E8386">
        <v>643.30337047576904</v>
      </c>
      <c r="F8386">
        <v>20.222669830199049</v>
      </c>
      <c r="G8386">
        <v>-2.1968791704051278</v>
      </c>
    </row>
    <row r="8387" spans="1:7" x14ac:dyDescent="0.25">
      <c r="A8387" s="50" t="s">
        <v>5</v>
      </c>
      <c r="B8387" s="51">
        <v>44655</v>
      </c>
      <c r="C8387">
        <v>662.05883636363637</v>
      </c>
      <c r="D8387">
        <v>511.2579718727273</v>
      </c>
      <c r="E8387">
        <v>621.16285455226898</v>
      </c>
      <c r="F8387">
        <v>29.49604168293526</v>
      </c>
      <c r="G8387">
        <v>6.5837777503365036</v>
      </c>
    </row>
    <row r="8388" spans="1:7" x14ac:dyDescent="0.25">
      <c r="A8388" s="50" t="s">
        <v>5</v>
      </c>
      <c r="B8388" s="51">
        <v>44656</v>
      </c>
      <c r="C8388">
        <v>575.54109090909094</v>
      </c>
      <c r="D8388">
        <v>504.76252641818178</v>
      </c>
      <c r="E8388">
        <v>552.58207833766937</v>
      </c>
      <c r="F8388">
        <v>14.022151167432551</v>
      </c>
      <c r="G8388">
        <v>4.1548601504574787</v>
      </c>
    </row>
    <row r="8389" spans="1:7" x14ac:dyDescent="0.25">
      <c r="A8389" s="50" t="s">
        <v>5</v>
      </c>
      <c r="B8389" s="51">
        <v>44657</v>
      </c>
      <c r="C8389">
        <v>550.09103636363636</v>
      </c>
      <c r="D8389">
        <v>465.46604096363637</v>
      </c>
      <c r="E8389">
        <v>536.96621739864349</v>
      </c>
      <c r="F8389">
        <v>18.180702339703259</v>
      </c>
      <c r="G8389">
        <v>2.4442541336355621</v>
      </c>
    </row>
    <row r="8390" spans="1:7" x14ac:dyDescent="0.25">
      <c r="A8390" s="50" t="s">
        <v>5</v>
      </c>
      <c r="B8390" s="51">
        <v>44658</v>
      </c>
      <c r="C8390">
        <v>548.8716454545455</v>
      </c>
      <c r="D8390">
        <v>444.74966641818179</v>
      </c>
      <c r="E8390">
        <v>518.5535786151886</v>
      </c>
      <c r="F8390">
        <v>23.411367539613089</v>
      </c>
      <c r="G8390">
        <v>5.8466604203797186</v>
      </c>
    </row>
    <row r="8391" spans="1:7" x14ac:dyDescent="0.25">
      <c r="A8391" s="50" t="s">
        <v>5</v>
      </c>
      <c r="B8391" s="51">
        <v>44659</v>
      </c>
      <c r="C8391">
        <v>546.32262727272735</v>
      </c>
      <c r="D8391">
        <v>430.50266096363629</v>
      </c>
      <c r="E8391">
        <v>547.08740961551666</v>
      </c>
      <c r="F8391">
        <v>26.90342634580697</v>
      </c>
      <c r="G8391">
        <v>-0.13979161818525981</v>
      </c>
    </row>
    <row r="8392" spans="1:7" x14ac:dyDescent="0.25">
      <c r="A8392" s="50" t="s">
        <v>5</v>
      </c>
      <c r="B8392" s="51">
        <v>44660</v>
      </c>
      <c r="C8392">
        <v>509.50300909090907</v>
      </c>
      <c r="D8392">
        <v>428.77503550909091</v>
      </c>
      <c r="E8392">
        <v>534.56875646114349</v>
      </c>
      <c r="F8392">
        <v>18.82758250744908</v>
      </c>
      <c r="G8392">
        <v>-4.6889660249076606</v>
      </c>
    </row>
    <row r="8393" spans="1:7" x14ac:dyDescent="0.25">
      <c r="A8393" s="50" t="s">
        <v>5</v>
      </c>
      <c r="B8393" s="51">
        <v>44661</v>
      </c>
      <c r="C8393">
        <v>469.69212727272719</v>
      </c>
      <c r="D8393">
        <v>443.89879005454537</v>
      </c>
      <c r="E8393">
        <v>540.56232976913452</v>
      </c>
      <c r="F8393">
        <v>5.8106347203632573</v>
      </c>
      <c r="G8393">
        <v>-13.11045897827819</v>
      </c>
    </row>
    <row r="8394" spans="1:7" x14ac:dyDescent="0.25">
      <c r="A8394" s="50" t="s">
        <v>5</v>
      </c>
      <c r="B8394" s="51">
        <v>44662</v>
      </c>
      <c r="C8394">
        <v>465.72181818181821</v>
      </c>
      <c r="D8394">
        <v>442.6789136909091</v>
      </c>
      <c r="E8394">
        <v>479.59876537322998</v>
      </c>
      <c r="F8394">
        <v>5.2053313989557353</v>
      </c>
      <c r="G8394">
        <v>-2.8934493149940832</v>
      </c>
    </row>
    <row r="8395" spans="1:7" x14ac:dyDescent="0.25">
      <c r="A8395" s="50" t="s">
        <v>5</v>
      </c>
      <c r="B8395" s="51">
        <v>44663</v>
      </c>
      <c r="C8395">
        <v>428.64830909090909</v>
      </c>
      <c r="D8395">
        <v>451.64136459999997</v>
      </c>
      <c r="E8395">
        <v>430.77400195598602</v>
      </c>
      <c r="F8395">
        <v>-5.0909985912062936</v>
      </c>
      <c r="G8395">
        <v>-0.49345894957098979</v>
      </c>
    </row>
    <row r="8396" spans="1:7" x14ac:dyDescent="0.25">
      <c r="A8396" s="50" t="s">
        <v>5</v>
      </c>
      <c r="B8396" s="51">
        <v>44664</v>
      </c>
      <c r="C8396">
        <v>402.01811818181818</v>
      </c>
      <c r="D8396">
        <v>433.88914096363641</v>
      </c>
      <c r="E8396">
        <v>420.37749302387238</v>
      </c>
      <c r="F8396">
        <v>-7.3454299204250626</v>
      </c>
      <c r="G8396">
        <v>-4.3673543771316004</v>
      </c>
    </row>
    <row r="8397" spans="1:7" x14ac:dyDescent="0.25">
      <c r="A8397" s="50" t="s">
        <v>5</v>
      </c>
      <c r="B8397" s="51">
        <v>44665</v>
      </c>
      <c r="C8397">
        <v>357.56125454545457</v>
      </c>
      <c r="D8397">
        <v>424.37386641818182</v>
      </c>
      <c r="E8397">
        <v>383.85692048072809</v>
      </c>
      <c r="F8397">
        <v>-15.743809211590211</v>
      </c>
      <c r="G8397">
        <v>-6.850382142997935</v>
      </c>
    </row>
    <row r="8398" spans="1:7" x14ac:dyDescent="0.25">
      <c r="A8398" s="50" t="s">
        <v>5</v>
      </c>
      <c r="B8398" s="51">
        <v>44666</v>
      </c>
      <c r="C8398">
        <v>331.82451818181818</v>
      </c>
      <c r="D8398">
        <v>422.86218278181821</v>
      </c>
      <c r="E8398">
        <v>372.42225587368011</v>
      </c>
      <c r="F8398">
        <v>-21.528920841562279</v>
      </c>
      <c r="G8398">
        <v>-10.90099666482662</v>
      </c>
    </row>
    <row r="8399" spans="1:7" x14ac:dyDescent="0.25">
      <c r="A8399" s="50" t="s">
        <v>5</v>
      </c>
      <c r="B8399" s="51">
        <v>44667</v>
      </c>
      <c r="C8399">
        <v>288.64876363636358</v>
      </c>
      <c r="D8399">
        <v>418.85885005454543</v>
      </c>
      <c r="E8399">
        <v>344.74662685394293</v>
      </c>
      <c r="F8399">
        <v>-31.086865277222941</v>
      </c>
      <c r="G8399">
        <v>-16.272200754946311</v>
      </c>
    </row>
    <row r="8400" spans="1:7" x14ac:dyDescent="0.25">
      <c r="A8400" s="50" t="s">
        <v>5</v>
      </c>
      <c r="B8400" s="51">
        <v>44668</v>
      </c>
      <c r="C8400">
        <v>289.99329090909089</v>
      </c>
      <c r="D8400">
        <v>396.46093732727269</v>
      </c>
      <c r="E8400">
        <v>362.22943520545959</v>
      </c>
      <c r="F8400">
        <v>-26.854511099108439</v>
      </c>
      <c r="G8400">
        <v>-19.94209671430918</v>
      </c>
    </row>
    <row r="8401" spans="1:7" x14ac:dyDescent="0.25">
      <c r="A8401" s="50" t="s">
        <v>5</v>
      </c>
      <c r="B8401" s="51">
        <v>44669</v>
      </c>
      <c r="C8401">
        <v>314.06343636363641</v>
      </c>
      <c r="D8401">
        <v>389.98282641818179</v>
      </c>
      <c r="E8401">
        <v>396.67626571655268</v>
      </c>
      <c r="F8401">
        <v>-19.46736751252131</v>
      </c>
      <c r="G8401">
        <v>-20.826259721812509</v>
      </c>
    </row>
    <row r="8402" spans="1:7" x14ac:dyDescent="0.25">
      <c r="A8402" s="50" t="s">
        <v>5</v>
      </c>
      <c r="B8402" s="51">
        <v>44670</v>
      </c>
      <c r="C8402">
        <v>373.82272727272732</v>
      </c>
      <c r="D8402">
        <v>389.7394827818182</v>
      </c>
      <c r="E8402">
        <v>434.4751523733139</v>
      </c>
      <c r="F8402">
        <v>-4.083947409044355</v>
      </c>
      <c r="G8402">
        <v>-13.95992953090037</v>
      </c>
    </row>
    <row r="8403" spans="1:7" x14ac:dyDescent="0.25">
      <c r="A8403" s="50" t="s">
        <v>5</v>
      </c>
      <c r="B8403" s="51">
        <v>44671</v>
      </c>
      <c r="C8403">
        <v>373.43903636363638</v>
      </c>
      <c r="D8403">
        <v>357.09130641818177</v>
      </c>
      <c r="E8403">
        <v>439.72484517097467</v>
      </c>
      <c r="F8403">
        <v>4.5780251861718737</v>
      </c>
      <c r="G8403">
        <v>-15.07438334114711</v>
      </c>
    </row>
    <row r="8404" spans="1:7" x14ac:dyDescent="0.25">
      <c r="A8404" s="50" t="s">
        <v>5</v>
      </c>
      <c r="B8404" s="51">
        <v>44672</v>
      </c>
      <c r="C8404">
        <v>367.11606363636372</v>
      </c>
      <c r="D8404">
        <v>340.52231914545462</v>
      </c>
      <c r="E8404">
        <v>411.19477653503418</v>
      </c>
      <c r="F8404">
        <v>7.8096920512131103</v>
      </c>
      <c r="G8404">
        <v>-10.719667518664361</v>
      </c>
    </row>
    <row r="8405" spans="1:7" x14ac:dyDescent="0.25">
      <c r="A8405" s="50" t="s">
        <v>5</v>
      </c>
      <c r="B8405" s="51">
        <v>44673</v>
      </c>
      <c r="C8405">
        <v>362.42792727272729</v>
      </c>
      <c r="D8405">
        <v>327.04858278181831</v>
      </c>
      <c r="E8405">
        <v>424.35392570495611</v>
      </c>
      <c r="F8405">
        <v>10.81776419575908</v>
      </c>
      <c r="G8405">
        <v>-14.593007082320369</v>
      </c>
    </row>
    <row r="8406" spans="1:7" x14ac:dyDescent="0.25">
      <c r="A8406" s="50" t="s">
        <v>5</v>
      </c>
      <c r="B8406" s="51">
        <v>44674</v>
      </c>
      <c r="C8406">
        <v>318.59020909090913</v>
      </c>
      <c r="D8406">
        <v>350.2116155090909</v>
      </c>
      <c r="E8406">
        <v>349.97454690933228</v>
      </c>
      <c r="F8406">
        <v>-9.0292283344785282</v>
      </c>
      <c r="G8406">
        <v>-8.9676058146462587</v>
      </c>
    </row>
    <row r="8407" spans="1:7" x14ac:dyDescent="0.25">
      <c r="A8407" s="50" t="s">
        <v>5</v>
      </c>
      <c r="B8407" s="51">
        <v>44675</v>
      </c>
      <c r="C8407">
        <v>315.22320909090911</v>
      </c>
      <c r="D8407">
        <v>368.12817732727268</v>
      </c>
      <c r="E8407">
        <v>343.58964610099792</v>
      </c>
      <c r="F8407">
        <v>-14.371344410653499</v>
      </c>
      <c r="G8407">
        <v>-8.2559056514032836</v>
      </c>
    </row>
    <row r="8408" spans="1:7" x14ac:dyDescent="0.25">
      <c r="A8408" s="50" t="s">
        <v>5</v>
      </c>
      <c r="B8408" s="51">
        <v>44676</v>
      </c>
      <c r="C8408">
        <v>389.00846363636362</v>
      </c>
      <c r="D8408">
        <v>383.99906278181822</v>
      </c>
      <c r="E8408">
        <v>421.35923933982849</v>
      </c>
      <c r="F8408">
        <v>1.304534656479541</v>
      </c>
      <c r="G8408">
        <v>-7.6777183654856991</v>
      </c>
    </row>
    <row r="8409" spans="1:7" x14ac:dyDescent="0.25">
      <c r="A8409" s="50" t="s">
        <v>5</v>
      </c>
      <c r="B8409" s="51">
        <v>44677</v>
      </c>
      <c r="C8409">
        <v>402.7226818181818</v>
      </c>
      <c r="D8409">
        <v>416.13108278181818</v>
      </c>
      <c r="E8409">
        <v>423.77300763130188</v>
      </c>
      <c r="F8409">
        <v>-3.22215799742759</v>
      </c>
      <c r="G8409">
        <v>-4.9673588062585194</v>
      </c>
    </row>
    <row r="8410" spans="1:7" x14ac:dyDescent="0.25">
      <c r="A8410" s="50" t="s">
        <v>5</v>
      </c>
      <c r="B8410" s="51">
        <v>44678</v>
      </c>
      <c r="C8410">
        <v>397.02879999999999</v>
      </c>
      <c r="D8410">
        <v>428.68917914545449</v>
      </c>
      <c r="E8410">
        <v>440.03084707260132</v>
      </c>
      <c r="F8410">
        <v>-7.3853926540824038</v>
      </c>
      <c r="G8410">
        <v>-9.772507395488649</v>
      </c>
    </row>
    <row r="8411" spans="1:7" x14ac:dyDescent="0.25">
      <c r="A8411" s="50" t="s">
        <v>5</v>
      </c>
      <c r="B8411" s="51">
        <v>44679</v>
      </c>
      <c r="C8411">
        <v>398.09775454545462</v>
      </c>
      <c r="D8411">
        <v>423.24681369090911</v>
      </c>
      <c r="E8411">
        <v>414.51875030994421</v>
      </c>
      <c r="F8411">
        <v>-5.9419370286909068</v>
      </c>
      <c r="G8411">
        <v>-3.9614603084206168</v>
      </c>
    </row>
    <row r="8412" spans="1:7" x14ac:dyDescent="0.25">
      <c r="A8412" s="50" t="s">
        <v>5</v>
      </c>
      <c r="B8412" s="51">
        <v>44680</v>
      </c>
      <c r="C8412">
        <v>368.05649090909088</v>
      </c>
      <c r="D8412">
        <v>426.48150278181822</v>
      </c>
      <c r="E8412">
        <v>399.04935359954828</v>
      </c>
      <c r="F8412">
        <v>-13.69930735369234</v>
      </c>
      <c r="G8412">
        <v>-7.7666740744953557</v>
      </c>
    </row>
    <row r="8413" spans="1:7" x14ac:dyDescent="0.25">
      <c r="A8413" s="50" t="s">
        <v>5</v>
      </c>
      <c r="B8413" s="51">
        <v>44681</v>
      </c>
      <c r="C8413">
        <v>313.38936363636373</v>
      </c>
      <c r="D8413">
        <v>420.39140096363627</v>
      </c>
      <c r="E8413">
        <v>365.07877850532532</v>
      </c>
      <c r="F8413">
        <v>-25.452955765032002</v>
      </c>
      <c r="G8413">
        <v>-14.158427690753239</v>
      </c>
    </row>
    <row r="8414" spans="1:7" x14ac:dyDescent="0.25">
      <c r="A8414" s="50" t="s">
        <v>5</v>
      </c>
      <c r="B8414" s="51">
        <v>44682</v>
      </c>
      <c r="C8414">
        <v>305.74722727272729</v>
      </c>
      <c r="D8414">
        <v>391.29413005454552</v>
      </c>
      <c r="E8414">
        <v>351.61498308181763</v>
      </c>
      <c r="F8414">
        <v>-21.86255714336761</v>
      </c>
      <c r="G8414">
        <v>-13.044880911237319</v>
      </c>
    </row>
    <row r="8415" spans="1:7" x14ac:dyDescent="0.25">
      <c r="A8415" s="50" t="s">
        <v>5</v>
      </c>
      <c r="B8415" s="51">
        <v>44683</v>
      </c>
      <c r="C8415">
        <v>336.54700909090911</v>
      </c>
      <c r="D8415">
        <v>396.52575369090908</v>
      </c>
      <c r="E8415">
        <v>371.51862013340002</v>
      </c>
      <c r="F8415">
        <v>-15.126065341711261</v>
      </c>
      <c r="G8415">
        <v>-9.4131516288291905</v>
      </c>
    </row>
    <row r="8416" spans="1:7" x14ac:dyDescent="0.25">
      <c r="A8416" s="50" t="s">
        <v>5</v>
      </c>
      <c r="B8416" s="51">
        <v>44684</v>
      </c>
      <c r="C8416">
        <v>348.63875454545462</v>
      </c>
      <c r="D8416">
        <v>392.56972096363643</v>
      </c>
      <c r="E8416">
        <v>379.31518220901489</v>
      </c>
      <c r="F8416">
        <v>-11.190615086243779</v>
      </c>
      <c r="G8416">
        <v>-8.0873187002192406</v>
      </c>
    </row>
    <row r="8417" spans="1:7" x14ac:dyDescent="0.25">
      <c r="A8417" s="50" t="s">
        <v>5</v>
      </c>
      <c r="B8417" s="51">
        <v>44685</v>
      </c>
      <c r="C8417">
        <v>338.17460909090909</v>
      </c>
      <c r="D8417">
        <v>377.99133369090907</v>
      </c>
      <c r="E8417">
        <v>380.16015923023218</v>
      </c>
      <c r="F8417">
        <v>-10.53376653141973</v>
      </c>
      <c r="G8417">
        <v>-11.04417417762493</v>
      </c>
    </row>
    <row r="8418" spans="1:7" x14ac:dyDescent="0.25">
      <c r="A8418" s="50" t="s">
        <v>5</v>
      </c>
      <c r="B8418" s="51">
        <v>44686</v>
      </c>
      <c r="C8418">
        <v>323.69758181818179</v>
      </c>
      <c r="D8418">
        <v>357.14495914545449</v>
      </c>
      <c r="E8418">
        <v>348.18245577812189</v>
      </c>
      <c r="F8418">
        <v>-9.3652105316851397</v>
      </c>
      <c r="G8418">
        <v>-7.0321963538401304</v>
      </c>
    </row>
    <row r="8419" spans="1:7" x14ac:dyDescent="0.25">
      <c r="A8419" s="50" t="s">
        <v>5</v>
      </c>
      <c r="B8419" s="51">
        <v>44687</v>
      </c>
      <c r="C8419">
        <v>310.80595454545448</v>
      </c>
      <c r="D8419">
        <v>346.43365914545461</v>
      </c>
      <c r="E8419">
        <v>330.97655141353607</v>
      </c>
      <c r="F8419">
        <v>-10.284134829127931</v>
      </c>
      <c r="G8419">
        <v>-6.0942676397880291</v>
      </c>
    </row>
    <row r="8420" spans="1:7" x14ac:dyDescent="0.25">
      <c r="A8420" s="50" t="s">
        <v>5</v>
      </c>
      <c r="B8420" s="51">
        <v>44688</v>
      </c>
      <c r="C8420">
        <v>264.96654545454538</v>
      </c>
      <c r="D8420">
        <v>330.12384641818181</v>
      </c>
      <c r="E8420">
        <v>288.51912915706629</v>
      </c>
      <c r="F8420">
        <v>-19.737229427861099</v>
      </c>
      <c r="G8420">
        <v>-8.1632659059147361</v>
      </c>
    </row>
    <row r="8421" spans="1:7" x14ac:dyDescent="0.25">
      <c r="A8421" s="50" t="s">
        <v>5</v>
      </c>
      <c r="B8421" s="51">
        <v>44689</v>
      </c>
      <c r="C8421">
        <v>250.03752727272729</v>
      </c>
      <c r="D8421">
        <v>330.06154278181822</v>
      </c>
      <c r="E8421">
        <v>294.24218392372131</v>
      </c>
      <c r="F8421">
        <v>-24.24518010630203</v>
      </c>
      <c r="G8421">
        <v>-15.023222048424421</v>
      </c>
    </row>
    <row r="8422" spans="1:7" x14ac:dyDescent="0.25">
      <c r="A8422" s="50" t="s">
        <v>5</v>
      </c>
      <c r="B8422" s="51">
        <v>44690</v>
      </c>
      <c r="C8422">
        <v>275.60554545454539</v>
      </c>
      <c r="D8422">
        <v>320.36805187272728</v>
      </c>
      <c r="E8422">
        <v>294.50383841991419</v>
      </c>
      <c r="F8422">
        <v>-13.9722129458666</v>
      </c>
      <c r="G8422">
        <v>-6.4169937705269948</v>
      </c>
    </row>
    <row r="8423" spans="1:7" x14ac:dyDescent="0.25">
      <c r="A8423" s="50" t="s">
        <v>5</v>
      </c>
      <c r="B8423" s="51">
        <v>44691</v>
      </c>
      <c r="C8423">
        <v>267.14102727272729</v>
      </c>
      <c r="D8423">
        <v>306.58858823636359</v>
      </c>
      <c r="E8423">
        <v>281.1805328130722</v>
      </c>
      <c r="F8423">
        <v>-12.8666109820188</v>
      </c>
      <c r="G8423">
        <v>-4.9930574495633158</v>
      </c>
    </row>
    <row r="8424" spans="1:7" x14ac:dyDescent="0.25">
      <c r="A8424" s="50" t="s">
        <v>5</v>
      </c>
      <c r="B8424" s="51">
        <v>44692</v>
      </c>
      <c r="C8424">
        <v>274.03736363636358</v>
      </c>
      <c r="D8424">
        <v>302.31366641818181</v>
      </c>
      <c r="E8424">
        <v>289.7853239774704</v>
      </c>
      <c r="F8424">
        <v>-9.3532995437607429</v>
      </c>
      <c r="G8424">
        <v>-5.4343539986625089</v>
      </c>
    </row>
    <row r="8425" spans="1:7" x14ac:dyDescent="0.25">
      <c r="A8425" s="50" t="s">
        <v>5</v>
      </c>
      <c r="B8425" s="51">
        <v>44693</v>
      </c>
      <c r="C8425">
        <v>274.24688181818181</v>
      </c>
      <c r="D8425">
        <v>312.61493914545451</v>
      </c>
      <c r="E8425">
        <v>304.39460170269012</v>
      </c>
      <c r="F8425">
        <v>-12.27326417353993</v>
      </c>
      <c r="G8425">
        <v>-9.9041572077399547</v>
      </c>
    </row>
    <row r="8426" spans="1:7" x14ac:dyDescent="0.25">
      <c r="A8426" s="50" t="s">
        <v>5</v>
      </c>
      <c r="B8426" s="51">
        <v>44694</v>
      </c>
      <c r="C8426">
        <v>268.66260909090909</v>
      </c>
      <c r="D8426">
        <v>313.82477005454552</v>
      </c>
      <c r="E8426">
        <v>290.89869749546051</v>
      </c>
      <c r="F8426">
        <v>-14.39088474621898</v>
      </c>
      <c r="G8426">
        <v>-7.6439284864444623</v>
      </c>
    </row>
    <row r="8427" spans="1:7" x14ac:dyDescent="0.25">
      <c r="A8427" s="50" t="s">
        <v>5</v>
      </c>
      <c r="B8427" s="51">
        <v>44695</v>
      </c>
      <c r="C8427">
        <v>219.06835454545461</v>
      </c>
      <c r="D8427">
        <v>321.96733550909101</v>
      </c>
      <c r="E8427">
        <v>239.473119199276</v>
      </c>
      <c r="F8427">
        <v>-31.959447315030811</v>
      </c>
      <c r="G8427">
        <v>-8.5206910579561654</v>
      </c>
    </row>
    <row r="8428" spans="1:7" x14ac:dyDescent="0.25">
      <c r="A8428" s="50" t="s">
        <v>5</v>
      </c>
      <c r="B8428" s="51">
        <v>44696</v>
      </c>
      <c r="C8428">
        <v>208.25533636363639</v>
      </c>
      <c r="D8428">
        <v>321.6149936909091</v>
      </c>
      <c r="E8428">
        <v>228.34042674303049</v>
      </c>
      <c r="F8428">
        <v>-35.247006374403682</v>
      </c>
      <c r="G8428">
        <v>-8.7961166867737877</v>
      </c>
    </row>
    <row r="8429" spans="1:7" x14ac:dyDescent="0.25">
      <c r="A8429" s="50" t="s">
        <v>5</v>
      </c>
      <c r="B8429" s="51">
        <v>44697</v>
      </c>
      <c r="C8429">
        <v>253.66975454545459</v>
      </c>
      <c r="D8429">
        <v>309.03774823636371</v>
      </c>
      <c r="E8429">
        <v>268.33438909053802</v>
      </c>
      <c r="F8429">
        <v>-17.916255864174101</v>
      </c>
      <c r="G8429">
        <v>-5.4650596946541636</v>
      </c>
    </row>
    <row r="8430" spans="1:7" x14ac:dyDescent="0.25">
      <c r="A8430" s="50" t="s">
        <v>5</v>
      </c>
      <c r="B8430" s="51">
        <v>44698</v>
      </c>
      <c r="C8430">
        <v>245.00637272727269</v>
      </c>
      <c r="D8430">
        <v>309.67892096363641</v>
      </c>
      <c r="E8430">
        <v>259.49849259853357</v>
      </c>
      <c r="F8430">
        <v>-20.883742437205701</v>
      </c>
      <c r="G8430">
        <v>-5.5846643755582246</v>
      </c>
    </row>
    <row r="8431" spans="1:7" x14ac:dyDescent="0.25">
      <c r="A8431" s="50" t="s">
        <v>5</v>
      </c>
      <c r="B8431" s="51">
        <v>44699</v>
      </c>
      <c r="C8431">
        <v>238.22431818181821</v>
      </c>
      <c r="D8431">
        <v>291.10356460000003</v>
      </c>
      <c r="E8431">
        <v>260.47158139944082</v>
      </c>
      <c r="F8431">
        <v>-18.165097528380379</v>
      </c>
      <c r="G8431">
        <v>-8.5411479817085088</v>
      </c>
    </row>
    <row r="8432" spans="1:7" x14ac:dyDescent="0.25">
      <c r="A8432" s="50" t="s">
        <v>5</v>
      </c>
      <c r="B8432" s="51">
        <v>44700</v>
      </c>
      <c r="C8432">
        <v>241.4038363636364</v>
      </c>
      <c r="D8432">
        <v>286.79083914545453</v>
      </c>
      <c r="E8432">
        <v>265.17303174734121</v>
      </c>
      <c r="F8432">
        <v>-15.82582027970523</v>
      </c>
      <c r="G8432">
        <v>-8.9636548736042894</v>
      </c>
    </row>
    <row r="8433" spans="1:7" x14ac:dyDescent="0.25">
      <c r="A8433" s="50" t="s">
        <v>5</v>
      </c>
      <c r="B8433" s="51">
        <v>44701</v>
      </c>
      <c r="C8433">
        <v>242.13997272727269</v>
      </c>
      <c r="D8433">
        <v>283.22347005454537</v>
      </c>
      <c r="E8433">
        <v>282.02911007404327</v>
      </c>
      <c r="F8433">
        <v>-14.505682498473909</v>
      </c>
      <c r="G8433">
        <v>-14.143624158618991</v>
      </c>
    </row>
    <row r="8434" spans="1:7" x14ac:dyDescent="0.25">
      <c r="A8434" s="50" t="s">
        <v>5</v>
      </c>
      <c r="B8434" s="51">
        <v>44702</v>
      </c>
      <c r="C8434">
        <v>209.5193363636364</v>
      </c>
      <c r="D8434">
        <v>271.96146823636371</v>
      </c>
      <c r="E8434">
        <v>238.59541100263601</v>
      </c>
      <c r="F8434">
        <v>-22.959918652321139</v>
      </c>
      <c r="G8434">
        <v>-12.186351161078431</v>
      </c>
    </row>
    <row r="8435" spans="1:7" x14ac:dyDescent="0.25">
      <c r="A8435" s="50" t="s">
        <v>5</v>
      </c>
      <c r="B8435" s="51">
        <v>44703</v>
      </c>
      <c r="C8435">
        <v>204.4691454545455</v>
      </c>
      <c r="D8435">
        <v>259.67070460000002</v>
      </c>
      <c r="E8435">
        <v>221.64037483930591</v>
      </c>
      <c r="F8435">
        <v>-21.258292971664911</v>
      </c>
      <c r="G8435">
        <v>-7.7473381811458966</v>
      </c>
    </row>
    <row r="8436" spans="1:7" x14ac:dyDescent="0.25">
      <c r="A8436" s="50" t="s">
        <v>5</v>
      </c>
      <c r="B8436" s="51">
        <v>44704</v>
      </c>
      <c r="C8436">
        <v>255.81762727272729</v>
      </c>
      <c r="D8436">
        <v>257.46559914545458</v>
      </c>
      <c r="E8436">
        <v>272.22682309150701</v>
      </c>
      <c r="F8436">
        <v>-0.64007458790495142</v>
      </c>
      <c r="G8436">
        <v>-6.0277659756047859</v>
      </c>
    </row>
    <row r="8437" spans="1:7" x14ac:dyDescent="0.25">
      <c r="A8437" s="50" t="s">
        <v>5</v>
      </c>
      <c r="B8437" s="51">
        <v>44705</v>
      </c>
      <c r="C8437">
        <v>264.05859090909092</v>
      </c>
      <c r="D8437">
        <v>259.23733005454551</v>
      </c>
      <c r="E8437">
        <v>302.86267018318182</v>
      </c>
      <c r="F8437">
        <v>1.85978649507424</v>
      </c>
      <c r="G8437">
        <v>-12.81243385017401</v>
      </c>
    </row>
    <row r="8438" spans="1:7" x14ac:dyDescent="0.25">
      <c r="A8438" s="50" t="s">
        <v>5</v>
      </c>
      <c r="B8438" s="51">
        <v>44706</v>
      </c>
      <c r="C8438">
        <v>255.84937272727271</v>
      </c>
      <c r="D8438">
        <v>248.29066641818179</v>
      </c>
      <c r="E8438">
        <v>293.66612541675568</v>
      </c>
      <c r="F8438">
        <v>3.044297402770749</v>
      </c>
      <c r="G8438">
        <v>-12.87746505859856</v>
      </c>
    </row>
    <row r="8439" spans="1:7" x14ac:dyDescent="0.25">
      <c r="A8439" s="50" t="s">
        <v>5</v>
      </c>
      <c r="B8439" s="51">
        <v>44707</v>
      </c>
      <c r="C8439">
        <v>238.44139999999999</v>
      </c>
      <c r="D8439">
        <v>245.96081369090911</v>
      </c>
      <c r="E8439">
        <v>269.11657410860062</v>
      </c>
      <c r="F8439">
        <v>-3.0571592190122172</v>
      </c>
      <c r="G8439">
        <v>-11.39847079660794</v>
      </c>
    </row>
    <row r="8440" spans="1:7" x14ac:dyDescent="0.25">
      <c r="A8440" s="50" t="s">
        <v>5</v>
      </c>
      <c r="B8440" s="51">
        <v>44708</v>
      </c>
      <c r="C8440">
        <v>241.05970909090911</v>
      </c>
      <c r="D8440">
        <v>242.95066096363641</v>
      </c>
      <c r="E8440">
        <v>282.46406883001328</v>
      </c>
      <c r="F8440">
        <v>-0.77832752758399415</v>
      </c>
      <c r="G8440">
        <v>-14.658274912842559</v>
      </c>
    </row>
    <row r="8441" spans="1:7" x14ac:dyDescent="0.25">
      <c r="A8441" s="50" t="s">
        <v>5</v>
      </c>
      <c r="B8441" s="51">
        <v>44709</v>
      </c>
      <c r="C8441">
        <v>224.69113030303029</v>
      </c>
      <c r="D8441">
        <v>248.39830641818179</v>
      </c>
      <c r="E8441">
        <v>263.63160842657089</v>
      </c>
      <c r="F8441">
        <v>-9.544016807924681</v>
      </c>
      <c r="G8441">
        <v>-14.77079260561681</v>
      </c>
    </row>
    <row r="8442" spans="1:7" x14ac:dyDescent="0.25">
      <c r="A8442" s="50" t="s">
        <v>5</v>
      </c>
      <c r="B8442" s="51">
        <v>44710</v>
      </c>
      <c r="C8442">
        <v>240.81924242424239</v>
      </c>
      <c r="D8442">
        <v>251.59703550909089</v>
      </c>
      <c r="E8442">
        <v>289.41773867607122</v>
      </c>
      <c r="F8442">
        <v>-4.2837520176023958</v>
      </c>
      <c r="G8442">
        <v>-16.79181672627962</v>
      </c>
    </row>
    <row r="8443" spans="1:7" x14ac:dyDescent="0.25">
      <c r="A8443" s="50" t="s">
        <v>5</v>
      </c>
      <c r="B8443" s="51">
        <v>44711</v>
      </c>
      <c r="C8443">
        <v>289.30558181818179</v>
      </c>
      <c r="D8443">
        <v>243.43461732727269</v>
      </c>
      <c r="E8443">
        <v>330.63784825801849</v>
      </c>
      <c r="F8443">
        <v>18.84323807128888</v>
      </c>
      <c r="G8443">
        <v>-12.500766823156431</v>
      </c>
    </row>
    <row r="8444" spans="1:7" x14ac:dyDescent="0.25">
      <c r="A8444" s="50" t="s">
        <v>5</v>
      </c>
      <c r="B8444" s="51">
        <v>44712</v>
      </c>
      <c r="C8444">
        <v>288.07918181818178</v>
      </c>
      <c r="D8444">
        <v>239.93176278181821</v>
      </c>
      <c r="E8444">
        <v>312.98187041282648</v>
      </c>
      <c r="F8444">
        <v>20.067130119885981</v>
      </c>
      <c r="G8444">
        <v>-7.9565914031371197</v>
      </c>
    </row>
    <row r="8445" spans="1:7" x14ac:dyDescent="0.25">
      <c r="A8445" s="50" t="s">
        <v>5</v>
      </c>
      <c r="B8445" s="51">
        <v>44713</v>
      </c>
      <c r="C8445">
        <v>264.32038181818177</v>
      </c>
      <c r="D8445">
        <v>235.09402641818181</v>
      </c>
      <c r="E8445">
        <v>301.6639558672905</v>
      </c>
      <c r="F8445">
        <v>12.43177287202211</v>
      </c>
      <c r="G8445">
        <v>-12.37919656053873</v>
      </c>
    </row>
    <row r="8446" spans="1:7" x14ac:dyDescent="0.25">
      <c r="A8446" s="50" t="s">
        <v>5</v>
      </c>
      <c r="B8446" s="51">
        <v>44714</v>
      </c>
      <c r="C8446">
        <v>241.18413636363641</v>
      </c>
      <c r="D8446">
        <v>226.32489732727271</v>
      </c>
      <c r="E8446">
        <v>263.17405474185938</v>
      </c>
      <c r="F8446">
        <v>6.5654460520429199</v>
      </c>
      <c r="G8446">
        <v>-8.3556558794492126</v>
      </c>
    </row>
    <row r="8447" spans="1:7" x14ac:dyDescent="0.25">
      <c r="A8447" s="50" t="s">
        <v>5</v>
      </c>
      <c r="B8447" s="51">
        <v>44715</v>
      </c>
      <c r="C8447">
        <v>229.60227272727269</v>
      </c>
      <c r="D8447">
        <v>232.2749118727273</v>
      </c>
      <c r="E8447">
        <v>250.26980000734329</v>
      </c>
      <c r="F8447">
        <v>-1.1506361681105579</v>
      </c>
      <c r="G8447">
        <v>-8.2580987715913565</v>
      </c>
    </row>
    <row r="8448" spans="1:7" x14ac:dyDescent="0.25">
      <c r="A8448" s="50" t="s">
        <v>5</v>
      </c>
      <c r="B8448" s="51">
        <v>44716</v>
      </c>
      <c r="C8448">
        <v>206.5739636363636</v>
      </c>
      <c r="D8448">
        <v>246.00095914545449</v>
      </c>
      <c r="E8448">
        <v>220.78089416027069</v>
      </c>
      <c r="F8448">
        <v>-16.027171457400161</v>
      </c>
      <c r="G8448">
        <v>-6.4348550529892634</v>
      </c>
    </row>
    <row r="8449" spans="1:7" x14ac:dyDescent="0.25">
      <c r="A8449" s="50" t="s">
        <v>5</v>
      </c>
      <c r="B8449" s="51">
        <v>44717</v>
      </c>
      <c r="C8449">
        <v>215.6058090909091</v>
      </c>
      <c r="D8449">
        <v>254.80441369090909</v>
      </c>
      <c r="E8449">
        <v>228.6221476197243</v>
      </c>
      <c r="F8449">
        <v>-15.38380125846248</v>
      </c>
      <c r="G8449">
        <v>-5.6933847679822094</v>
      </c>
    </row>
    <row r="8450" spans="1:7" x14ac:dyDescent="0.25">
      <c r="A8450" s="50" t="s">
        <v>5</v>
      </c>
      <c r="B8450" s="51">
        <v>44718</v>
      </c>
      <c r="C8450">
        <v>240.67554545454539</v>
      </c>
      <c r="D8450">
        <v>258.30240823636359</v>
      </c>
      <c r="E8450">
        <v>256.82613843679428</v>
      </c>
      <c r="F8450">
        <v>-6.8241186375964684</v>
      </c>
      <c r="G8450">
        <v>-6.2885316426713826</v>
      </c>
    </row>
    <row r="8451" spans="1:7" x14ac:dyDescent="0.25">
      <c r="A8451" s="50" t="s">
        <v>5</v>
      </c>
      <c r="B8451" s="51">
        <v>44719</v>
      </c>
      <c r="C8451">
        <v>249.5006181818182</v>
      </c>
      <c r="D8451">
        <v>259.38986460000001</v>
      </c>
      <c r="E8451">
        <v>266.52962458133698</v>
      </c>
      <c r="F8451">
        <v>-3.8125030187404789</v>
      </c>
      <c r="G8451">
        <v>-6.3891608395381372</v>
      </c>
    </row>
    <row r="8452" spans="1:7" x14ac:dyDescent="0.25">
      <c r="A8452" s="50" t="s">
        <v>5</v>
      </c>
      <c r="B8452" s="51">
        <v>44720</v>
      </c>
      <c r="C8452">
        <v>247.53011818181821</v>
      </c>
      <c r="D8452">
        <v>248.3571136909091</v>
      </c>
      <c r="E8452">
        <v>269.7099102139473</v>
      </c>
      <c r="F8452">
        <v>-0.3329864390839038</v>
      </c>
      <c r="G8452">
        <v>-8.2235732511775357</v>
      </c>
    </row>
    <row r="8453" spans="1:7" x14ac:dyDescent="0.25">
      <c r="A8453" s="50" t="s">
        <v>5</v>
      </c>
      <c r="B8453" s="51">
        <v>44721</v>
      </c>
      <c r="C8453">
        <v>245.8765181818182</v>
      </c>
      <c r="D8453">
        <v>241.3265246</v>
      </c>
      <c r="E8453">
        <v>268.32875156402588</v>
      </c>
      <c r="F8453">
        <v>1.8854096495856849</v>
      </c>
      <c r="G8453">
        <v>-8.3674348169321586</v>
      </c>
    </row>
    <row r="8454" spans="1:7" x14ac:dyDescent="0.25">
      <c r="A8454" s="50" t="s">
        <v>5</v>
      </c>
      <c r="B8454" s="51">
        <v>44722</v>
      </c>
      <c r="C8454">
        <v>231.66214545454551</v>
      </c>
      <c r="D8454">
        <v>240.24928823636361</v>
      </c>
      <c r="E8454">
        <v>251.74385714530939</v>
      </c>
      <c r="F8454">
        <v>-3.5742635680027068</v>
      </c>
      <c r="G8454">
        <v>-7.9770413937737441</v>
      </c>
    </row>
    <row r="8455" spans="1:7" x14ac:dyDescent="0.25">
      <c r="A8455" s="50" t="s">
        <v>5</v>
      </c>
      <c r="B8455" s="51">
        <v>44723</v>
      </c>
      <c r="C8455">
        <v>200.34042727272731</v>
      </c>
      <c r="D8455">
        <v>254.61452278181821</v>
      </c>
      <c r="E8455">
        <v>215.67199021577841</v>
      </c>
      <c r="F8455">
        <v>-21.31618217064505</v>
      </c>
      <c r="G8455">
        <v>-7.1087408836501904</v>
      </c>
    </row>
    <row r="8456" spans="1:7" x14ac:dyDescent="0.25">
      <c r="A8456" s="50" t="s">
        <v>5</v>
      </c>
      <c r="B8456" s="51">
        <v>44724</v>
      </c>
      <c r="C8456">
        <v>196.3460272727273</v>
      </c>
      <c r="D8456">
        <v>264.18106823636361</v>
      </c>
      <c r="E8456">
        <v>216.3906760811806</v>
      </c>
      <c r="F8456">
        <v>-25.67748000130884</v>
      </c>
      <c r="G8456">
        <v>-9.2631758315378629</v>
      </c>
    </row>
    <row r="8457" spans="1:7" x14ac:dyDescent="0.25">
      <c r="A8457" s="50" t="s">
        <v>5</v>
      </c>
      <c r="B8457" s="51">
        <v>44725</v>
      </c>
      <c r="C8457">
        <v>238.32849999999999</v>
      </c>
      <c r="D8457">
        <v>256.83196641818182</v>
      </c>
      <c r="E8457">
        <v>263.19399052858353</v>
      </c>
      <c r="F8457">
        <v>-7.2045028803205442</v>
      </c>
      <c r="G8457">
        <v>-9.4475905314726667</v>
      </c>
    </row>
    <row r="8458" spans="1:7" x14ac:dyDescent="0.25">
      <c r="A8458" s="50" t="s">
        <v>5</v>
      </c>
      <c r="B8458" s="51">
        <v>44726</v>
      </c>
      <c r="C8458">
        <v>235.6233454545455</v>
      </c>
      <c r="D8458">
        <v>244.08178096363639</v>
      </c>
      <c r="E8458">
        <v>256.12395036220551</v>
      </c>
      <c r="F8458">
        <v>-3.4654104356732129</v>
      </c>
      <c r="G8458">
        <v>-8.0041733225918481</v>
      </c>
    </row>
    <row r="8459" spans="1:7" x14ac:dyDescent="0.25">
      <c r="A8459" s="50" t="s">
        <v>5</v>
      </c>
      <c r="B8459" s="51">
        <v>44727</v>
      </c>
      <c r="C8459">
        <v>229.57528181818179</v>
      </c>
      <c r="D8459">
        <v>236.4218336909091</v>
      </c>
      <c r="E8459">
        <v>248.8514909744263</v>
      </c>
      <c r="F8459">
        <v>-2.8959050718125652</v>
      </c>
      <c r="G8459">
        <v>-7.7460693849029081</v>
      </c>
    </row>
    <row r="8460" spans="1:7" x14ac:dyDescent="0.25">
      <c r="A8460" s="50" t="s">
        <v>5</v>
      </c>
      <c r="B8460" s="51">
        <v>44728</v>
      </c>
      <c r="C8460">
        <v>216.16547272727269</v>
      </c>
      <c r="D8460">
        <v>231.64191914545461</v>
      </c>
      <c r="E8460">
        <v>242.17091023921969</v>
      </c>
      <c r="F8460">
        <v>-6.6811941790482692</v>
      </c>
      <c r="G8460">
        <v>-10.73846461833852</v>
      </c>
    </row>
    <row r="8461" spans="1:7" x14ac:dyDescent="0.25">
      <c r="A8461" s="50" t="s">
        <v>5</v>
      </c>
      <c r="B8461" s="51">
        <v>44729</v>
      </c>
      <c r="C8461">
        <v>206.7371818181818</v>
      </c>
      <c r="D8461">
        <v>229.58803914545459</v>
      </c>
      <c r="E8461">
        <v>225.31247138977051</v>
      </c>
      <c r="F8461">
        <v>-9.9529824865117078</v>
      </c>
      <c r="G8461">
        <v>-8.2442349759925566</v>
      </c>
    </row>
    <row r="8462" spans="1:7" x14ac:dyDescent="0.25">
      <c r="A8462" s="50" t="s">
        <v>5</v>
      </c>
      <c r="B8462" s="51">
        <v>44730</v>
      </c>
      <c r="C8462">
        <v>185.48501212121209</v>
      </c>
      <c r="D8462">
        <v>231.27294459999999</v>
      </c>
      <c r="E8462">
        <v>206.89658373594281</v>
      </c>
      <c r="F8462">
        <v>-19.7982226403442</v>
      </c>
      <c r="G8462">
        <v>-10.34892467922902</v>
      </c>
    </row>
    <row r="8463" spans="1:7" x14ac:dyDescent="0.25">
      <c r="A8463" s="50" t="s">
        <v>5</v>
      </c>
      <c r="B8463" s="51">
        <v>44731</v>
      </c>
      <c r="C8463">
        <v>189.2233333333333</v>
      </c>
      <c r="D8463">
        <v>240.5790246</v>
      </c>
      <c r="E8463">
        <v>219.17937541008001</v>
      </c>
      <c r="F8463">
        <v>-21.3467035840109</v>
      </c>
      <c r="G8463">
        <v>-13.66736355585442</v>
      </c>
    </row>
    <row r="8464" spans="1:7" x14ac:dyDescent="0.25">
      <c r="A8464" s="50" t="s">
        <v>5</v>
      </c>
      <c r="B8464" s="51">
        <v>44732</v>
      </c>
      <c r="C8464">
        <v>221.84683636363641</v>
      </c>
      <c r="D8464">
        <v>238.19880459999999</v>
      </c>
      <c r="E8464">
        <v>255.322729408741</v>
      </c>
      <c r="F8464">
        <v>-6.8648405955785643</v>
      </c>
      <c r="G8464">
        <v>-13.11120757741617</v>
      </c>
    </row>
    <row r="8465" spans="1:7" x14ac:dyDescent="0.25">
      <c r="A8465" s="50" t="s">
        <v>5</v>
      </c>
      <c r="B8465" s="51">
        <v>44733</v>
      </c>
      <c r="C8465">
        <v>231.4210181818182</v>
      </c>
      <c r="D8465">
        <v>235.22628096363641</v>
      </c>
      <c r="E8465">
        <v>250.03564393520361</v>
      </c>
      <c r="F8465">
        <v>-1.6177030756212321</v>
      </c>
      <c r="G8465">
        <v>-7.4447888550679311</v>
      </c>
    </row>
    <row r="8466" spans="1:7" x14ac:dyDescent="0.25">
      <c r="A8466" s="50" t="s">
        <v>5</v>
      </c>
      <c r="B8466" s="51">
        <v>44734</v>
      </c>
      <c r="C8466">
        <v>225.03267272727271</v>
      </c>
      <c r="D8466">
        <v>222.89608278181819</v>
      </c>
      <c r="E8466">
        <v>245.40625786781311</v>
      </c>
      <c r="F8466">
        <v>0.95855876818882746</v>
      </c>
      <c r="G8466">
        <v>-8.3019827275612972</v>
      </c>
    </row>
    <row r="8467" spans="1:7" x14ac:dyDescent="0.25">
      <c r="A8467" s="50" t="s">
        <v>5</v>
      </c>
      <c r="B8467" s="51">
        <v>44735</v>
      </c>
      <c r="C8467">
        <v>223.32716363636371</v>
      </c>
      <c r="D8467">
        <v>218.3212973272727</v>
      </c>
      <c r="E8467">
        <v>240.00445193052289</v>
      </c>
      <c r="F8467">
        <v>2.2928895945441901</v>
      </c>
      <c r="G8467">
        <v>-6.9487412254282077</v>
      </c>
    </row>
    <row r="8468" spans="1:7" x14ac:dyDescent="0.25">
      <c r="A8468" s="50" t="s">
        <v>5</v>
      </c>
      <c r="B8468" s="51">
        <v>44736</v>
      </c>
      <c r="C8468">
        <v>210.33209090909091</v>
      </c>
      <c r="D8468">
        <v>217.88388823636359</v>
      </c>
      <c r="E8468">
        <v>237.446578502655</v>
      </c>
      <c r="F8468">
        <v>-3.465973270625883</v>
      </c>
      <c r="G8468">
        <v>-11.41919490461764</v>
      </c>
    </row>
    <row r="8469" spans="1:7" x14ac:dyDescent="0.25">
      <c r="A8469" s="50" t="s">
        <v>5</v>
      </c>
      <c r="B8469" s="51">
        <v>44737</v>
      </c>
      <c r="C8469">
        <v>188.7118757575758</v>
      </c>
      <c r="D8469">
        <v>221.4909773272727</v>
      </c>
      <c r="E8469">
        <v>209.83858561515811</v>
      </c>
      <c r="F8469">
        <v>-14.799294294170229</v>
      </c>
      <c r="G8469">
        <v>-10.068076753209009</v>
      </c>
    </row>
    <row r="8470" spans="1:7" x14ac:dyDescent="0.25">
      <c r="A8470" s="50" t="s">
        <v>5</v>
      </c>
      <c r="B8470" s="51">
        <v>44738</v>
      </c>
      <c r="C8470">
        <v>185.35064242424241</v>
      </c>
      <c r="D8470">
        <v>225.27397914545449</v>
      </c>
      <c r="E8470">
        <v>211.08864206075671</v>
      </c>
      <c r="F8470">
        <v>-17.722125241741509</v>
      </c>
      <c r="G8470">
        <v>-12.192981765975921</v>
      </c>
    </row>
    <row r="8471" spans="1:7" x14ac:dyDescent="0.25">
      <c r="A8471" s="50" t="s">
        <v>5</v>
      </c>
      <c r="B8471" s="51">
        <v>44739</v>
      </c>
      <c r="C8471">
        <v>223.39229090909089</v>
      </c>
      <c r="D8471">
        <v>224.58186641818179</v>
      </c>
      <c r="E8471">
        <v>254.90266191959381</v>
      </c>
      <c r="F8471">
        <v>-0.52968457697107918</v>
      </c>
      <c r="G8471">
        <v>-12.36172693262909</v>
      </c>
    </row>
    <row r="8472" spans="1:7" x14ac:dyDescent="0.25">
      <c r="A8472" s="50" t="s">
        <v>5</v>
      </c>
      <c r="B8472" s="51">
        <v>44740</v>
      </c>
      <c r="C8472">
        <v>224.43228181818179</v>
      </c>
      <c r="D8472">
        <v>224.23735732727269</v>
      </c>
      <c r="E8472">
        <v>251.853385925293</v>
      </c>
      <c r="F8472">
        <v>8.6927750680102472E-2</v>
      </c>
      <c r="G8472">
        <v>-10.88772501761999</v>
      </c>
    </row>
    <row r="8473" spans="1:7" x14ac:dyDescent="0.25">
      <c r="A8473" s="50" t="s">
        <v>5</v>
      </c>
      <c r="B8473" s="51">
        <v>44741</v>
      </c>
      <c r="C8473">
        <v>230.4545</v>
      </c>
      <c r="D8473">
        <v>218.13963550909091</v>
      </c>
      <c r="E8473">
        <v>247.9225990772247</v>
      </c>
      <c r="F8473">
        <v>5.6454043586204987</v>
      </c>
      <c r="G8473">
        <v>-7.0457873313048172</v>
      </c>
    </row>
    <row r="8474" spans="1:7" x14ac:dyDescent="0.25">
      <c r="A8474" s="50" t="s">
        <v>5</v>
      </c>
      <c r="B8474" s="51">
        <v>44742</v>
      </c>
      <c r="C8474">
        <v>235.83674545454551</v>
      </c>
      <c r="D8474">
        <v>217.39057187272729</v>
      </c>
      <c r="E8474">
        <v>255.06427675485611</v>
      </c>
      <c r="F8474">
        <v>8.4852684377764156</v>
      </c>
      <c r="G8474">
        <v>-7.5383082040886302</v>
      </c>
    </row>
    <row r="8475" spans="1:7" x14ac:dyDescent="0.25">
      <c r="A8475" s="50" t="s">
        <v>5</v>
      </c>
      <c r="B8475" s="51">
        <v>44743</v>
      </c>
      <c r="C8475">
        <v>221.64410000000001</v>
      </c>
      <c r="D8475">
        <v>218.31040823636371</v>
      </c>
      <c r="E8475">
        <v>249.3703892827034</v>
      </c>
      <c r="F8475">
        <v>1.527042063897833</v>
      </c>
      <c r="G8475">
        <v>-11.11851706309484</v>
      </c>
    </row>
    <row r="8476" spans="1:7" x14ac:dyDescent="0.25">
      <c r="A8476" s="50" t="s">
        <v>5</v>
      </c>
      <c r="B8476" s="51">
        <v>44744</v>
      </c>
      <c r="C8476">
        <v>184.3265272727273</v>
      </c>
      <c r="D8476">
        <v>223.97177732727269</v>
      </c>
      <c r="E8476">
        <v>208.9033136963844</v>
      </c>
      <c r="F8476">
        <v>-17.701002567218499</v>
      </c>
      <c r="G8476">
        <v>-11.76467045390028</v>
      </c>
    </row>
    <row r="8477" spans="1:7" x14ac:dyDescent="0.25">
      <c r="A8477" s="50" t="s">
        <v>5</v>
      </c>
      <c r="B8477" s="51">
        <v>44745</v>
      </c>
      <c r="C8477">
        <v>180.42950909090911</v>
      </c>
      <c r="D8477">
        <v>228.22648278181819</v>
      </c>
      <c r="E8477">
        <v>202.8368656039238</v>
      </c>
      <c r="F8477">
        <v>-20.94278153364106</v>
      </c>
      <c r="G8477">
        <v>-11.046984208861319</v>
      </c>
    </row>
    <row r="8478" spans="1:7" x14ac:dyDescent="0.25">
      <c r="A8478" s="50" t="s">
        <v>5</v>
      </c>
      <c r="B8478" s="51">
        <v>44746</v>
      </c>
      <c r="C8478">
        <v>217.2712727272727</v>
      </c>
      <c r="D8478">
        <v>227.1285936909091</v>
      </c>
      <c r="E8478">
        <v>243.37204074859619</v>
      </c>
      <c r="F8478">
        <v>-4.3399735821245091</v>
      </c>
      <c r="G8478">
        <v>-10.72463703761502</v>
      </c>
    </row>
    <row r="8479" spans="1:7" x14ac:dyDescent="0.25">
      <c r="A8479" s="50" t="s">
        <v>5</v>
      </c>
      <c r="B8479" s="51">
        <v>44747</v>
      </c>
      <c r="C8479">
        <v>231.64680000000001</v>
      </c>
      <c r="D8479">
        <v>221.65723005454549</v>
      </c>
      <c r="E8479">
        <v>245.93351179361341</v>
      </c>
      <c r="F8479">
        <v>4.5067647660292032</v>
      </c>
      <c r="G8479">
        <v>-5.8091765084877007</v>
      </c>
    </row>
    <row r="8480" spans="1:7" x14ac:dyDescent="0.25">
      <c r="A8480" s="50" t="s">
        <v>5</v>
      </c>
      <c r="B8480" s="51">
        <v>44748</v>
      </c>
      <c r="C8480">
        <v>224.39212727272729</v>
      </c>
      <c r="D8480">
        <v>212.3436446</v>
      </c>
      <c r="E8480">
        <v>241.34472543001169</v>
      </c>
      <c r="F8480">
        <v>5.6740491081913396</v>
      </c>
      <c r="G8480">
        <v>-7.024225670181715</v>
      </c>
    </row>
    <row r="8481" spans="1:7" x14ac:dyDescent="0.25">
      <c r="A8481" s="50" t="s">
        <v>5</v>
      </c>
      <c r="B8481" s="51">
        <v>44749</v>
      </c>
      <c r="C8481">
        <v>226.82846363636361</v>
      </c>
      <c r="D8481">
        <v>214.10579914545451</v>
      </c>
      <c r="E8481">
        <v>241.6485521197319</v>
      </c>
      <c r="F8481">
        <v>5.9422325512378338</v>
      </c>
      <c r="G8481">
        <v>-6.1329101098959677</v>
      </c>
    </row>
    <row r="8482" spans="1:7" x14ac:dyDescent="0.25">
      <c r="A8482" s="50" t="s">
        <v>5</v>
      </c>
      <c r="B8482" s="51">
        <v>44750</v>
      </c>
      <c r="C8482">
        <v>215.1204311688312</v>
      </c>
      <c r="D8482">
        <v>214.42132459999999</v>
      </c>
      <c r="E8482">
        <v>229.13018590211871</v>
      </c>
      <c r="F8482">
        <v>0.3260433961665693</v>
      </c>
      <c r="G8482">
        <v>-6.1143208513226126</v>
      </c>
    </row>
    <row r="8483" spans="1:7" x14ac:dyDescent="0.25">
      <c r="A8483" s="50" t="s">
        <v>5</v>
      </c>
      <c r="B8483" s="51">
        <v>44751</v>
      </c>
      <c r="C8483">
        <v>179.51077142857139</v>
      </c>
      <c r="D8483">
        <v>221.95859914545451</v>
      </c>
      <c r="E8483">
        <v>197.04742205142969</v>
      </c>
      <c r="F8483">
        <v>-19.124209595982389</v>
      </c>
      <c r="G8483">
        <v>-8.8997107601241385</v>
      </c>
    </row>
    <row r="8484" spans="1:7" x14ac:dyDescent="0.25">
      <c r="A8484" s="50" t="s">
        <v>5</v>
      </c>
      <c r="B8484" s="51">
        <v>44752</v>
      </c>
      <c r="C8484">
        <v>180.69491168831169</v>
      </c>
      <c r="D8484">
        <v>226.0433009636364</v>
      </c>
      <c r="E8484">
        <v>187.21387004852289</v>
      </c>
      <c r="F8484">
        <v>-20.06181518408275</v>
      </c>
      <c r="G8484">
        <v>-3.482091555781444</v>
      </c>
    </row>
    <row r="8485" spans="1:7" x14ac:dyDescent="0.25">
      <c r="A8485" s="50" t="s">
        <v>5</v>
      </c>
      <c r="B8485" s="51">
        <v>44753</v>
      </c>
      <c r="C8485">
        <v>207.53053781975601</v>
      </c>
      <c r="D8485">
        <v>223.9104718727273</v>
      </c>
      <c r="E8485">
        <v>223.9071440696716</v>
      </c>
      <c r="F8485">
        <v>-7.31539436988984</v>
      </c>
      <c r="G8485">
        <v>-7.3140168519231539</v>
      </c>
    </row>
    <row r="8486" spans="1:7" x14ac:dyDescent="0.25">
      <c r="A8486" s="50" t="s">
        <v>5</v>
      </c>
      <c r="B8486" s="51">
        <v>44754</v>
      </c>
      <c r="C8486">
        <v>210.98032758756401</v>
      </c>
      <c r="D8486">
        <v>223.96603732727269</v>
      </c>
      <c r="E8486">
        <v>228.0840839147568</v>
      </c>
      <c r="F8486">
        <v>-5.7980709462360291</v>
      </c>
      <c r="G8486">
        <v>-7.4988820059821037</v>
      </c>
    </row>
    <row r="8487" spans="1:7" x14ac:dyDescent="0.25">
      <c r="A8487" s="50" t="s">
        <v>5</v>
      </c>
      <c r="B8487" s="51">
        <v>44755</v>
      </c>
      <c r="C8487">
        <v>203.3287809917355</v>
      </c>
      <c r="D8487">
        <v>208.42210641818181</v>
      </c>
      <c r="E8487">
        <v>233.25350517034531</v>
      </c>
      <c r="F8487">
        <v>-2.4437548943234328</v>
      </c>
      <c r="G8487">
        <v>-12.82927094997167</v>
      </c>
    </row>
    <row r="8488" spans="1:7" x14ac:dyDescent="0.25">
      <c r="A8488" s="50" t="s">
        <v>5</v>
      </c>
      <c r="B8488" s="51">
        <v>44756</v>
      </c>
      <c r="C8488">
        <v>210.8303798504526</v>
      </c>
      <c r="D8488">
        <v>207.49263550909089</v>
      </c>
      <c r="E8488">
        <v>231.10478883981699</v>
      </c>
      <c r="F8488">
        <v>1.608608581780445</v>
      </c>
      <c r="G8488">
        <v>-8.7728208018298677</v>
      </c>
    </row>
    <row r="8489" spans="1:7" x14ac:dyDescent="0.25">
      <c r="A8489" s="50" t="s">
        <v>5</v>
      </c>
      <c r="B8489" s="51">
        <v>44757</v>
      </c>
      <c r="C8489">
        <v>200.6419968909878</v>
      </c>
      <c r="D8489">
        <v>210.05704460000001</v>
      </c>
      <c r="E8489">
        <v>229.4968687295914</v>
      </c>
      <c r="F8489">
        <v>-4.4821385195344279</v>
      </c>
      <c r="G8489">
        <v>-12.57310045158059</v>
      </c>
    </row>
    <row r="8490" spans="1:7" x14ac:dyDescent="0.25">
      <c r="A8490" s="50" t="s">
        <v>5</v>
      </c>
      <c r="B8490" s="51">
        <v>44758</v>
      </c>
      <c r="C8490">
        <v>173.2830684769776</v>
      </c>
      <c r="D8490">
        <v>219.89261369090909</v>
      </c>
      <c r="E8490">
        <v>194.58268028497699</v>
      </c>
      <c r="F8490">
        <v>-21.196503343876739</v>
      </c>
      <c r="G8490">
        <v>-10.9463040476187</v>
      </c>
    </row>
    <row r="8491" spans="1:7" x14ac:dyDescent="0.25">
      <c r="A8491" s="50" t="s">
        <v>5</v>
      </c>
      <c r="B8491" s="51">
        <v>44759</v>
      </c>
      <c r="C8491">
        <v>167.06303097205819</v>
      </c>
      <c r="D8491">
        <v>221.88819005454539</v>
      </c>
      <c r="E8491">
        <v>187.89864057302469</v>
      </c>
      <c r="F8491">
        <v>-24.70846198214058</v>
      </c>
      <c r="G8491">
        <v>-11.088749518051451</v>
      </c>
    </row>
    <row r="8492" spans="1:7" x14ac:dyDescent="0.25">
      <c r="A8492" s="50" t="s">
        <v>5</v>
      </c>
      <c r="B8492" s="51">
        <v>44760</v>
      </c>
      <c r="C8492">
        <v>199.8811571035026</v>
      </c>
      <c r="D8492">
        <v>217.50705914545449</v>
      </c>
      <c r="E8492">
        <v>220.5252762436867</v>
      </c>
      <c r="F8492">
        <v>-8.1035999986395471</v>
      </c>
      <c r="G8492">
        <v>-9.3613392042061339</v>
      </c>
    </row>
    <row r="8493" spans="1:7" x14ac:dyDescent="0.25">
      <c r="A8493" s="50" t="s">
        <v>5</v>
      </c>
      <c r="B8493" s="51">
        <v>44761</v>
      </c>
      <c r="C8493">
        <v>196.0972377804014</v>
      </c>
      <c r="D8493">
        <v>213.91388823636359</v>
      </c>
      <c r="E8493">
        <v>220.49432718753809</v>
      </c>
      <c r="F8493">
        <v>-8.3288890697343376</v>
      </c>
      <c r="G8493">
        <v>-11.06472430303667</v>
      </c>
    </row>
    <row r="8494" spans="1:7" x14ac:dyDescent="0.25">
      <c r="A8494" s="50" t="s">
        <v>5</v>
      </c>
      <c r="B8494" s="51">
        <v>44762</v>
      </c>
      <c r="C8494">
        <v>198.12063663911849</v>
      </c>
      <c r="D8494">
        <v>203.08080278181819</v>
      </c>
      <c r="E8494">
        <v>225.23825079202649</v>
      </c>
      <c r="F8494">
        <v>-2.4424593928893952</v>
      </c>
      <c r="G8494">
        <v>-12.0395243958572</v>
      </c>
    </row>
    <row r="8495" spans="1:7" x14ac:dyDescent="0.25">
      <c r="A8495" s="50" t="s">
        <v>5</v>
      </c>
      <c r="B8495" s="51">
        <v>44763</v>
      </c>
      <c r="C8495">
        <v>208.54729913419911</v>
      </c>
      <c r="D8495">
        <v>202.38917732727271</v>
      </c>
      <c r="E8495">
        <v>229.76797640323639</v>
      </c>
      <c r="F8495">
        <v>3.042712998911218</v>
      </c>
      <c r="G8495">
        <v>-9.2356983776518788</v>
      </c>
    </row>
    <row r="8496" spans="1:7" x14ac:dyDescent="0.25">
      <c r="A8496" s="50" t="s">
        <v>5</v>
      </c>
      <c r="B8496" s="51">
        <v>44764</v>
      </c>
      <c r="C8496">
        <v>203.61743435655251</v>
      </c>
      <c r="D8496">
        <v>201.13281005454539</v>
      </c>
      <c r="E8496">
        <v>225.10917234420779</v>
      </c>
      <c r="F8496">
        <v>1.235315263249831</v>
      </c>
      <c r="G8496">
        <v>-9.5472511243534903</v>
      </c>
    </row>
    <row r="8497" spans="1:7" x14ac:dyDescent="0.25">
      <c r="A8497" s="50" t="s">
        <v>5</v>
      </c>
      <c r="B8497" s="51">
        <v>44765</v>
      </c>
      <c r="C8497">
        <v>172.96513624557261</v>
      </c>
      <c r="D8497">
        <v>206.13177187272731</v>
      </c>
      <c r="E8497">
        <v>188.4324899315834</v>
      </c>
      <c r="F8497">
        <v>-16.090016267668261</v>
      </c>
      <c r="G8497">
        <v>-8.2084324691706421</v>
      </c>
    </row>
    <row r="8498" spans="1:7" x14ac:dyDescent="0.25">
      <c r="A8498" s="50" t="s">
        <v>5</v>
      </c>
      <c r="B8498" s="51">
        <v>44766</v>
      </c>
      <c r="C8498">
        <v>165.4921290436836</v>
      </c>
      <c r="D8498">
        <v>209.17529187272731</v>
      </c>
      <c r="E8498">
        <v>181.4292742013931</v>
      </c>
      <c r="F8498">
        <v>-20.883519481652129</v>
      </c>
      <c r="G8498">
        <v>-8.7842192104118375</v>
      </c>
    </row>
    <row r="8499" spans="1:7" x14ac:dyDescent="0.25">
      <c r="A8499" s="50" t="s">
        <v>5</v>
      </c>
      <c r="B8499" s="51">
        <v>44767</v>
      </c>
      <c r="C8499">
        <v>193.27801275088549</v>
      </c>
      <c r="D8499">
        <v>202.96581914545459</v>
      </c>
      <c r="E8499">
        <v>222.59685981273651</v>
      </c>
      <c r="F8499">
        <v>-4.7731221125594407</v>
      </c>
      <c r="G8499">
        <v>-13.17127612964353</v>
      </c>
    </row>
    <row r="8500" spans="1:7" x14ac:dyDescent="0.25">
      <c r="A8500" s="50" t="s">
        <v>5</v>
      </c>
      <c r="B8500" s="51">
        <v>44768</v>
      </c>
      <c r="C8500">
        <v>213.90275706414801</v>
      </c>
      <c r="D8500">
        <v>199.35787005454549</v>
      </c>
      <c r="E8500">
        <v>233.10351979732511</v>
      </c>
      <c r="F8500">
        <v>7.2958679813457854</v>
      </c>
      <c r="G8500">
        <v>-8.2370110712491638</v>
      </c>
    </row>
    <row r="8501" spans="1:7" x14ac:dyDescent="0.25">
      <c r="A8501" s="50" t="s">
        <v>5</v>
      </c>
      <c r="B8501" s="51">
        <v>44769</v>
      </c>
      <c r="C8501">
        <v>206.39021046831959</v>
      </c>
      <c r="D8501">
        <v>190.87329550909089</v>
      </c>
      <c r="E8501">
        <v>232.86941939592359</v>
      </c>
      <c r="F8501">
        <v>8.1294321019828732</v>
      </c>
      <c r="G8501">
        <v>-11.370839930933229</v>
      </c>
    </row>
    <row r="8502" spans="1:7" x14ac:dyDescent="0.25">
      <c r="A8502" s="50" t="s">
        <v>5</v>
      </c>
      <c r="B8502" s="51">
        <v>44770</v>
      </c>
      <c r="C8502">
        <v>208.53165478158209</v>
      </c>
      <c r="D8502">
        <v>193.66643732727269</v>
      </c>
      <c r="E8502">
        <v>226.68916094303131</v>
      </c>
      <c r="F8502">
        <v>7.6756807526690523</v>
      </c>
      <c r="G8502">
        <v>-8.0098695879034043</v>
      </c>
    </row>
    <row r="8503" spans="1:7" x14ac:dyDescent="0.25">
      <c r="A8503" s="50" t="s">
        <v>5</v>
      </c>
      <c r="B8503" s="51">
        <v>44771</v>
      </c>
      <c r="C8503">
        <v>196.9260536402991</v>
      </c>
      <c r="D8503">
        <v>196.47035550909089</v>
      </c>
      <c r="E8503">
        <v>213.68146932125089</v>
      </c>
      <c r="F8503">
        <v>0.23194243733482461</v>
      </c>
      <c r="G8503">
        <v>-7.8413049733206188</v>
      </c>
    </row>
    <row r="8504" spans="1:7" x14ac:dyDescent="0.25">
      <c r="A8504" s="50" t="s">
        <v>5</v>
      </c>
      <c r="B8504" s="51">
        <v>44772</v>
      </c>
      <c r="C8504">
        <v>170.94621613537981</v>
      </c>
      <c r="D8504">
        <v>197.93972460000001</v>
      </c>
      <c r="E8504">
        <v>183.8612383008003</v>
      </c>
      <c r="F8504">
        <v>-13.63723654722121</v>
      </c>
      <c r="G8504">
        <v>-7.0243311122985794</v>
      </c>
    </row>
    <row r="8505" spans="1:7" x14ac:dyDescent="0.25">
      <c r="A8505" s="50" t="s">
        <v>5</v>
      </c>
      <c r="B8505" s="51">
        <v>44773</v>
      </c>
      <c r="C8505">
        <v>166.33490590318769</v>
      </c>
      <c r="D8505">
        <v>202.0052391454546</v>
      </c>
      <c r="E8505">
        <v>180.75832349061969</v>
      </c>
      <c r="F8505">
        <v>-17.658122825508649</v>
      </c>
      <c r="G8505">
        <v>-7.9793933186044583</v>
      </c>
    </row>
    <row r="8506" spans="1:7" x14ac:dyDescent="0.25">
      <c r="A8506" s="50" t="s">
        <v>5</v>
      </c>
      <c r="B8506" s="51">
        <v>44774</v>
      </c>
      <c r="C8506">
        <v>182.93509567099571</v>
      </c>
      <c r="D8506">
        <v>198.7040482363636</v>
      </c>
      <c r="E8506">
        <v>215.3660686016083</v>
      </c>
      <c r="F8506">
        <v>-7.9358989941716747</v>
      </c>
      <c r="G8506">
        <v>-15.05853412340667</v>
      </c>
    </row>
    <row r="8507" spans="1:7" x14ac:dyDescent="0.25">
      <c r="A8507" s="50" t="s">
        <v>5</v>
      </c>
      <c r="B8507" s="51">
        <v>44775</v>
      </c>
      <c r="C8507">
        <v>183.61129452971269</v>
      </c>
      <c r="D8507">
        <v>199.37730823636369</v>
      </c>
      <c r="E8507">
        <v>214.7345113158226</v>
      </c>
      <c r="F8507">
        <v>-7.9076269241032229</v>
      </c>
      <c r="G8507">
        <v>-14.49381219413546</v>
      </c>
    </row>
    <row r="8508" spans="1:7" x14ac:dyDescent="0.25">
      <c r="A8508" s="50" t="s">
        <v>5</v>
      </c>
      <c r="B8508" s="51">
        <v>44776</v>
      </c>
      <c r="C8508">
        <v>188.9457661157025</v>
      </c>
      <c r="D8508">
        <v>192.11313550909091</v>
      </c>
      <c r="E8508">
        <v>211.87291753292081</v>
      </c>
      <c r="F8508">
        <v>-1.6487000667575691</v>
      </c>
      <c r="G8508">
        <v>-10.82118077392121</v>
      </c>
    </row>
    <row r="8509" spans="1:7" x14ac:dyDescent="0.25">
      <c r="A8509" s="50" t="s">
        <v>5</v>
      </c>
      <c r="B8509" s="51">
        <v>44777</v>
      </c>
      <c r="C8509">
        <v>189.15870133805589</v>
      </c>
      <c r="D8509">
        <v>187.33222096363639</v>
      </c>
      <c r="E8509">
        <v>214.72098070383069</v>
      </c>
      <c r="F8509">
        <v>0.97499531315228238</v>
      </c>
      <c r="G8509">
        <v>-11.90488199242786</v>
      </c>
    </row>
    <row r="8510" spans="1:7" x14ac:dyDescent="0.25">
      <c r="A8510" s="50" t="s">
        <v>5</v>
      </c>
      <c r="B8510" s="51">
        <v>44778</v>
      </c>
      <c r="C8510">
        <v>181.70390322707601</v>
      </c>
      <c r="D8510">
        <v>189.1555573272727</v>
      </c>
      <c r="E8510">
        <v>214.770656645298</v>
      </c>
      <c r="F8510">
        <v>-3.9394317594931092</v>
      </c>
      <c r="G8510">
        <v>-15.39630875778019</v>
      </c>
    </row>
    <row r="8511" spans="1:7" x14ac:dyDescent="0.25">
      <c r="A8511" s="50" t="s">
        <v>5</v>
      </c>
      <c r="B8511" s="51">
        <v>44779</v>
      </c>
      <c r="C8511">
        <v>161.95906875245959</v>
      </c>
      <c r="D8511">
        <v>194.04691550909089</v>
      </c>
      <c r="E8511">
        <v>187.00991433858869</v>
      </c>
      <c r="F8511">
        <v>-16.536128220563231</v>
      </c>
      <c r="G8511">
        <v>-13.395463911487351</v>
      </c>
    </row>
    <row r="8512" spans="1:7" x14ac:dyDescent="0.25">
      <c r="A8512" s="50" t="s">
        <v>5</v>
      </c>
      <c r="B8512" s="51">
        <v>44780</v>
      </c>
      <c r="C8512">
        <v>158.24032518693431</v>
      </c>
      <c r="D8512">
        <v>192.64639187272729</v>
      </c>
      <c r="E8512">
        <v>181.12419790029529</v>
      </c>
      <c r="F8512">
        <v>-17.859699499860621</v>
      </c>
      <c r="G8512">
        <v>-12.634354204819189</v>
      </c>
    </row>
    <row r="8513" spans="1:7" x14ac:dyDescent="0.25">
      <c r="A8513" s="50" t="s">
        <v>5</v>
      </c>
      <c r="B8513" s="51">
        <v>44781</v>
      </c>
      <c r="C8513">
        <v>186.1947088941362</v>
      </c>
      <c r="D8513">
        <v>191.24715914545459</v>
      </c>
      <c r="E8513">
        <v>204.54218244552609</v>
      </c>
      <c r="F8513">
        <v>-2.6418432952908382</v>
      </c>
      <c r="G8513">
        <v>-8.9700194512573344</v>
      </c>
    </row>
    <row r="8514" spans="1:7" x14ac:dyDescent="0.25">
      <c r="A8514" s="50" t="s">
        <v>5</v>
      </c>
      <c r="B8514" s="51">
        <v>44782</v>
      </c>
      <c r="C8514">
        <v>184.1417198740653</v>
      </c>
      <c r="D8514">
        <v>193.08722823636359</v>
      </c>
      <c r="E8514">
        <v>207.93481713533399</v>
      </c>
      <c r="F8514">
        <v>-4.632884548608172</v>
      </c>
      <c r="G8514">
        <v>-11.442574932404421</v>
      </c>
    </row>
    <row r="8515" spans="1:7" x14ac:dyDescent="0.25">
      <c r="A8515" s="50" t="s">
        <v>5</v>
      </c>
      <c r="B8515" s="51">
        <v>44783</v>
      </c>
      <c r="C8515">
        <v>185.16864903581271</v>
      </c>
      <c r="D8515">
        <v>190.93932096363639</v>
      </c>
      <c r="E8515">
        <v>209.39732849597931</v>
      </c>
      <c r="F8515">
        <v>-3.0222543469308309</v>
      </c>
      <c r="G8515">
        <v>-11.570672670082249</v>
      </c>
    </row>
    <row r="8516" spans="1:7" x14ac:dyDescent="0.25">
      <c r="A8516" s="50" t="s">
        <v>5</v>
      </c>
      <c r="B8516" s="51">
        <v>44784</v>
      </c>
      <c r="C8516">
        <v>194.5836388036206</v>
      </c>
      <c r="D8516">
        <v>191.11680459999999</v>
      </c>
      <c r="E8516">
        <v>205.3408496379852</v>
      </c>
      <c r="F8516">
        <v>1.8139871116391799</v>
      </c>
      <c r="G8516">
        <v>-5.2387096154172443</v>
      </c>
    </row>
    <row r="8517" spans="1:7" x14ac:dyDescent="0.25">
      <c r="A8517" s="50" t="s">
        <v>5</v>
      </c>
      <c r="B8517" s="51">
        <v>44785</v>
      </c>
      <c r="C8517">
        <v>174.746074025974</v>
      </c>
      <c r="D8517">
        <v>197.87013732727269</v>
      </c>
      <c r="E8517">
        <v>196.4590710401535</v>
      </c>
      <c r="F8517">
        <v>-11.686484688213479</v>
      </c>
      <c r="G8517">
        <v>-11.05217330979929</v>
      </c>
    </row>
    <row r="8518" spans="1:7" x14ac:dyDescent="0.25">
      <c r="A8518" s="50" t="s">
        <v>5</v>
      </c>
      <c r="B8518" s="51">
        <v>44786</v>
      </c>
      <c r="C8518">
        <v>154.19990015741831</v>
      </c>
      <c r="D8518">
        <v>197.30624823636359</v>
      </c>
      <c r="E8518">
        <v>176.0958225727081</v>
      </c>
      <c r="F8518">
        <v>-21.847431829581961</v>
      </c>
      <c r="G8518">
        <v>-12.43409530981304</v>
      </c>
    </row>
    <row r="8519" spans="1:7" x14ac:dyDescent="0.25">
      <c r="A8519" s="50" t="s">
        <v>5</v>
      </c>
      <c r="B8519" s="51">
        <v>44787</v>
      </c>
      <c r="C8519">
        <v>152.7932899252263</v>
      </c>
      <c r="D8519">
        <v>194.95985732727269</v>
      </c>
      <c r="E8519">
        <v>174.23863875865939</v>
      </c>
      <c r="F8519">
        <v>-21.62833312463027</v>
      </c>
      <c r="G8519">
        <v>-12.308032814201081</v>
      </c>
    </row>
    <row r="8520" spans="1:7" x14ac:dyDescent="0.25">
      <c r="A8520" s="50" t="s">
        <v>5</v>
      </c>
      <c r="B8520" s="51">
        <v>44788</v>
      </c>
      <c r="C8520">
        <v>164.3180069657615</v>
      </c>
      <c r="D8520">
        <v>182.55707550909091</v>
      </c>
      <c r="E8520">
        <v>190.3376846909523</v>
      </c>
      <c r="F8520">
        <v>-9.9908855860375123</v>
      </c>
      <c r="G8520">
        <v>-13.670271216884061</v>
      </c>
    </row>
    <row r="8521" spans="1:7" x14ac:dyDescent="0.25">
      <c r="A8521" s="50" t="s">
        <v>5</v>
      </c>
      <c r="B8521" s="51">
        <v>44789</v>
      </c>
      <c r="C8521">
        <v>179.61175127902399</v>
      </c>
      <c r="D8521">
        <v>187.82280278181821</v>
      </c>
      <c r="E8521">
        <v>218.31962442398071</v>
      </c>
      <c r="F8521">
        <v>-4.3717010827127414</v>
      </c>
      <c r="G8521">
        <v>-17.729910101798868</v>
      </c>
    </row>
    <row r="8522" spans="1:7" x14ac:dyDescent="0.25">
      <c r="A8522" s="50" t="s">
        <v>5</v>
      </c>
      <c r="B8522" s="51">
        <v>44790</v>
      </c>
      <c r="C8522">
        <v>186.0714046831956</v>
      </c>
      <c r="D8522">
        <v>186.75623732727269</v>
      </c>
      <c r="E8522">
        <v>221.6685577630997</v>
      </c>
      <c r="F8522">
        <v>-0.36669867302854392</v>
      </c>
      <c r="G8522">
        <v>-16.05872904985797</v>
      </c>
    </row>
    <row r="8523" spans="1:7" x14ac:dyDescent="0.25">
      <c r="A8523" s="50" t="s">
        <v>5</v>
      </c>
      <c r="B8523" s="51">
        <v>44791</v>
      </c>
      <c r="C8523">
        <v>182.6683217237308</v>
      </c>
      <c r="D8523">
        <v>190.7773173272727</v>
      </c>
      <c r="E8523">
        <v>221.89925265312189</v>
      </c>
      <c r="F8523">
        <v>-4.2505030037880189</v>
      </c>
      <c r="G8523">
        <v>-17.679613815877889</v>
      </c>
    </row>
    <row r="8524" spans="1:7" x14ac:dyDescent="0.25">
      <c r="A8524" s="50" t="s">
        <v>5</v>
      </c>
      <c r="B8524" s="51">
        <v>44792</v>
      </c>
      <c r="C8524">
        <v>175.99877512790241</v>
      </c>
      <c r="D8524">
        <v>197.1144064181818</v>
      </c>
      <c r="E8524">
        <v>225.09931010007861</v>
      </c>
      <c r="F8524">
        <v>-10.712373425147931</v>
      </c>
      <c r="G8524">
        <v>-21.81283227849352</v>
      </c>
    </row>
    <row r="8525" spans="1:7" x14ac:dyDescent="0.25">
      <c r="A8525" s="50" t="s">
        <v>5</v>
      </c>
      <c r="B8525" s="51">
        <v>44793</v>
      </c>
      <c r="C8525">
        <v>154.1227103502558</v>
      </c>
      <c r="D8525">
        <v>204.3694555090909</v>
      </c>
      <c r="E8525">
        <v>195.23685467243189</v>
      </c>
      <c r="F8525">
        <v>-24.586230380498328</v>
      </c>
      <c r="G8525">
        <v>-21.058597973808471</v>
      </c>
    </row>
    <row r="8526" spans="1:7" x14ac:dyDescent="0.25">
      <c r="A8526" s="50" t="s">
        <v>5</v>
      </c>
      <c r="B8526" s="51">
        <v>44794</v>
      </c>
      <c r="C8526">
        <v>160.79568193624559</v>
      </c>
      <c r="D8526">
        <v>203.3333209636364</v>
      </c>
      <c r="E8526">
        <v>196.80612027645111</v>
      </c>
      <c r="F8526">
        <v>-20.920151614008269</v>
      </c>
      <c r="G8526">
        <v>-18.297417930713799</v>
      </c>
    </row>
    <row r="8527" spans="1:7" x14ac:dyDescent="0.25">
      <c r="A8527" s="50" t="s">
        <v>5</v>
      </c>
      <c r="B8527" s="51">
        <v>44795</v>
      </c>
      <c r="C8527">
        <v>191.17698988587171</v>
      </c>
      <c r="D8527">
        <v>203.31512459999999</v>
      </c>
      <c r="E8527">
        <v>226.8509016633034</v>
      </c>
      <c r="F8527">
        <v>-5.9701090796903191</v>
      </c>
      <c r="G8527">
        <v>-15.725708611191511</v>
      </c>
    </row>
    <row r="8528" spans="1:7" x14ac:dyDescent="0.25">
      <c r="A8528" s="50" t="s">
        <v>5</v>
      </c>
      <c r="B8528" s="51">
        <v>44796</v>
      </c>
      <c r="C8528">
        <v>198.19919783549781</v>
      </c>
      <c r="D8528">
        <v>202.0298318727273</v>
      </c>
      <c r="E8528">
        <v>224.86514383554459</v>
      </c>
      <c r="F8528">
        <v>-1.8960734668346479</v>
      </c>
      <c r="G8528">
        <v>-11.858639158209829</v>
      </c>
    </row>
    <row r="8529" spans="1:7" x14ac:dyDescent="0.25">
      <c r="A8529" s="50" t="s">
        <v>5</v>
      </c>
      <c r="B8529" s="51">
        <v>44797</v>
      </c>
      <c r="C8529">
        <v>197.63462396694209</v>
      </c>
      <c r="D8529">
        <v>198.9922664181818</v>
      </c>
      <c r="E8529">
        <v>230.33207339048391</v>
      </c>
      <c r="F8529">
        <v>-0.68225890165329406</v>
      </c>
      <c r="G8529">
        <v>-14.195786519105161</v>
      </c>
    </row>
    <row r="8530" spans="1:7" x14ac:dyDescent="0.25">
      <c r="A8530" s="50" t="s">
        <v>5</v>
      </c>
      <c r="B8530" s="51">
        <v>44798</v>
      </c>
      <c r="C8530">
        <v>202.66007737111369</v>
      </c>
      <c r="D8530">
        <v>202.10511187272729</v>
      </c>
      <c r="E8530">
        <v>237.926328599453</v>
      </c>
      <c r="F8530">
        <v>0.27459250943436442</v>
      </c>
      <c r="G8530">
        <v>-14.8223407791534</v>
      </c>
    </row>
    <row r="8531" spans="1:7" x14ac:dyDescent="0.25">
      <c r="A8531" s="50" t="s">
        <v>5</v>
      </c>
      <c r="B8531" s="51">
        <v>44799</v>
      </c>
      <c r="C8531">
        <v>203.19577622983081</v>
      </c>
      <c r="D8531">
        <v>202.1652482363636</v>
      </c>
      <c r="E8531">
        <v>232.94427669048309</v>
      </c>
      <c r="F8531">
        <v>0.5097453704121826</v>
      </c>
      <c r="G8531">
        <v>-12.7706509399154</v>
      </c>
    </row>
    <row r="8532" spans="1:7" x14ac:dyDescent="0.25">
      <c r="A8532" s="50" t="s">
        <v>5</v>
      </c>
      <c r="B8532" s="51">
        <v>44800</v>
      </c>
      <c r="C8532">
        <v>172.96291145218419</v>
      </c>
      <c r="D8532">
        <v>211.76813914545451</v>
      </c>
      <c r="E8532">
        <v>199.4912616610527</v>
      </c>
      <c r="F8532">
        <v>-18.32439376851524</v>
      </c>
      <c r="G8532">
        <v>-13.29800111943838</v>
      </c>
    </row>
    <row r="8533" spans="1:7" x14ac:dyDescent="0.25">
      <c r="A8533" s="50" t="s">
        <v>5</v>
      </c>
      <c r="B8533" s="51">
        <v>44801</v>
      </c>
      <c r="C8533">
        <v>167.98059212908299</v>
      </c>
      <c r="D8533">
        <v>217.39492096363639</v>
      </c>
      <c r="E8533">
        <v>193.7335270643234</v>
      </c>
      <c r="F8533">
        <v>-22.73021311423317</v>
      </c>
      <c r="G8533">
        <v>-13.29296757534895</v>
      </c>
    </row>
    <row r="8534" spans="1:7" x14ac:dyDescent="0.25">
      <c r="A8534" s="50" t="s">
        <v>5</v>
      </c>
      <c r="B8534" s="51">
        <v>44802</v>
      </c>
      <c r="C8534">
        <v>194.39199098780011</v>
      </c>
      <c r="D8534">
        <v>219.1709518727273</v>
      </c>
      <c r="E8534">
        <v>235.94925338029859</v>
      </c>
      <c r="F8534">
        <v>-11.30576870392769</v>
      </c>
      <c r="G8534">
        <v>-17.61279673367617</v>
      </c>
    </row>
    <row r="8535" spans="1:7" x14ac:dyDescent="0.25">
      <c r="A8535" s="50" t="s">
        <v>5</v>
      </c>
      <c r="B8535" s="51">
        <v>44803</v>
      </c>
      <c r="C8535">
        <v>206.6188989374262</v>
      </c>
      <c r="D8535">
        <v>227.7889264181818</v>
      </c>
      <c r="E8535">
        <v>240.2508926987648</v>
      </c>
      <c r="F8535">
        <v>-9.293703523537852</v>
      </c>
      <c r="G8535">
        <v>-13.9986966889266</v>
      </c>
    </row>
    <row r="8536" spans="1:7" x14ac:dyDescent="0.25">
      <c r="A8536" s="50" t="s">
        <v>5</v>
      </c>
      <c r="B8536" s="51">
        <v>44804</v>
      </c>
      <c r="C8536">
        <v>204.8671796143251</v>
      </c>
      <c r="D8536">
        <v>220.65583005454539</v>
      </c>
      <c r="E8536">
        <v>242.54095643758771</v>
      </c>
      <c r="F8536">
        <v>-7.155328928457247</v>
      </c>
      <c r="G8536">
        <v>-15.532954671495711</v>
      </c>
    </row>
    <row r="8537" spans="1:7" x14ac:dyDescent="0.25">
      <c r="A8537" s="50" t="s">
        <v>5</v>
      </c>
      <c r="B8537" s="51">
        <v>44805</v>
      </c>
      <c r="C8537">
        <v>221.2256602912239</v>
      </c>
      <c r="D8537">
        <v>221.2355936909091</v>
      </c>
      <c r="E8537">
        <v>246.41845417022711</v>
      </c>
      <c r="F8537">
        <v>-4.4899645303210136E-3</v>
      </c>
      <c r="G8537">
        <v>-10.22358246821881</v>
      </c>
    </row>
    <row r="8538" spans="1:7" x14ac:dyDescent="0.25">
      <c r="A8538" s="50" t="s">
        <v>5</v>
      </c>
      <c r="B8538" s="51">
        <v>44806</v>
      </c>
      <c r="C8538">
        <v>205.65401369539549</v>
      </c>
      <c r="D8538">
        <v>222.07087187272731</v>
      </c>
      <c r="E8538">
        <v>239.69334805011749</v>
      </c>
      <c r="F8538">
        <v>-7.3926211208557566</v>
      </c>
      <c r="G8538">
        <v>-14.20120108948734</v>
      </c>
    </row>
    <row r="8539" spans="1:7" x14ac:dyDescent="0.25">
      <c r="A8539" s="50" t="s">
        <v>5</v>
      </c>
      <c r="B8539" s="51">
        <v>44807</v>
      </c>
      <c r="C8539">
        <v>172.867658008658</v>
      </c>
      <c r="D8539">
        <v>233.4821918727273</v>
      </c>
      <c r="E8539">
        <v>203.19649481773379</v>
      </c>
      <c r="F8539">
        <v>-25.96109509589952</v>
      </c>
      <c r="G8539">
        <v>-14.925866135771971</v>
      </c>
    </row>
    <row r="8540" spans="1:7" x14ac:dyDescent="0.25">
      <c r="A8540" s="50" t="s">
        <v>5</v>
      </c>
      <c r="B8540" s="51">
        <v>44808</v>
      </c>
      <c r="C8540">
        <v>171.8134720188902</v>
      </c>
      <c r="D8540">
        <v>236.57547732727269</v>
      </c>
      <c r="E8540">
        <v>194.50210326910019</v>
      </c>
      <c r="F8540">
        <v>-27.374775289491382</v>
      </c>
      <c r="G8540">
        <v>-11.664979899379039</v>
      </c>
    </row>
    <row r="8541" spans="1:7" x14ac:dyDescent="0.25">
      <c r="A8541" s="50" t="s">
        <v>5</v>
      </c>
      <c r="B8541" s="51">
        <v>44809</v>
      </c>
      <c r="C8541">
        <v>202.33565875639511</v>
      </c>
      <c r="D8541">
        <v>238.7886427818182</v>
      </c>
      <c r="E8541">
        <v>239.9499360322952</v>
      </c>
      <c r="F8541">
        <v>-15.265794721539701</v>
      </c>
      <c r="G8541">
        <v>-15.675885519234949</v>
      </c>
    </row>
    <row r="8542" spans="1:7" x14ac:dyDescent="0.25">
      <c r="A8542" s="50" t="s">
        <v>5</v>
      </c>
      <c r="B8542" s="51">
        <v>44810</v>
      </c>
      <c r="C8542">
        <v>211.61193640299089</v>
      </c>
      <c r="D8542">
        <v>243.3790809636364</v>
      </c>
      <c r="E8542">
        <v>248.93337661027911</v>
      </c>
      <c r="F8542">
        <v>-13.052536986690241</v>
      </c>
      <c r="G8542">
        <v>-14.992541665361809</v>
      </c>
    </row>
    <row r="8543" spans="1:7" x14ac:dyDescent="0.25">
      <c r="A8543" s="50" t="s">
        <v>5</v>
      </c>
      <c r="B8543" s="51">
        <v>44811</v>
      </c>
      <c r="C8543">
        <v>215.75205344352619</v>
      </c>
      <c r="D8543">
        <v>237.3227355090909</v>
      </c>
      <c r="E8543">
        <v>251.1370093822479</v>
      </c>
      <c r="F8543">
        <v>-9.0891763990890162</v>
      </c>
      <c r="G8543">
        <v>-14.089900977065231</v>
      </c>
    </row>
    <row r="8544" spans="1:7" x14ac:dyDescent="0.25">
      <c r="A8544" s="50" t="s">
        <v>5</v>
      </c>
      <c r="B8544" s="51">
        <v>44812</v>
      </c>
      <c r="C8544">
        <v>217.41123412042501</v>
      </c>
      <c r="D8544">
        <v>238.80199732727269</v>
      </c>
      <c r="E8544">
        <v>259.37297409772867</v>
      </c>
      <c r="F8544">
        <v>-8.9575311120752996</v>
      </c>
      <c r="G8544">
        <v>-16.178146594985261</v>
      </c>
    </row>
    <row r="8545" spans="1:7" x14ac:dyDescent="0.25">
      <c r="A8545" s="50" t="s">
        <v>5</v>
      </c>
      <c r="B8545" s="51">
        <v>44813</v>
      </c>
      <c r="C8545">
        <v>204.8301875245966</v>
      </c>
      <c r="D8545">
        <v>239.84840823636361</v>
      </c>
      <c r="E8545">
        <v>254.30504786968231</v>
      </c>
      <c r="F8545">
        <v>-14.60014722184755</v>
      </c>
      <c r="G8545">
        <v>-19.454926577170781</v>
      </c>
    </row>
    <row r="8546" spans="1:7" x14ac:dyDescent="0.25">
      <c r="A8546" s="50" t="s">
        <v>5</v>
      </c>
      <c r="B8546" s="51">
        <v>44814</v>
      </c>
      <c r="C8546">
        <v>176.75823183785911</v>
      </c>
      <c r="D8546">
        <v>248.73403550909089</v>
      </c>
      <c r="E8546">
        <v>219.54912251234049</v>
      </c>
      <c r="F8546">
        <v>-28.936853584961511</v>
      </c>
      <c r="G8546">
        <v>-19.490349214252142</v>
      </c>
    </row>
    <row r="8547" spans="1:7" x14ac:dyDescent="0.25">
      <c r="A8547" s="50" t="s">
        <v>5</v>
      </c>
      <c r="B8547" s="51">
        <v>44815</v>
      </c>
      <c r="C8547">
        <v>172.1689488783943</v>
      </c>
      <c r="D8547">
        <v>257.33755187272732</v>
      </c>
      <c r="E8547">
        <v>219.42014759778979</v>
      </c>
      <c r="F8547">
        <v>-33.096064827901678</v>
      </c>
      <c r="G8547">
        <v>-21.534576125620749</v>
      </c>
    </row>
    <row r="8548" spans="1:7" x14ac:dyDescent="0.25">
      <c r="A8548" s="50" t="s">
        <v>5</v>
      </c>
      <c r="B8548" s="51">
        <v>44816</v>
      </c>
      <c r="C8548">
        <v>207.1358659189296</v>
      </c>
      <c r="D8548">
        <v>259.18454459999998</v>
      </c>
      <c r="E8548">
        <v>248.88509637117389</v>
      </c>
      <c r="F8548">
        <v>-20.08170616862871</v>
      </c>
      <c r="G8548">
        <v>-16.77449998451565</v>
      </c>
    </row>
    <row r="8549" spans="1:7" x14ac:dyDescent="0.25">
      <c r="A8549" s="50" t="s">
        <v>5</v>
      </c>
      <c r="B8549" s="51">
        <v>44817</v>
      </c>
      <c r="C8549">
        <v>213.45473750491931</v>
      </c>
      <c r="D8549">
        <v>257.10820096363642</v>
      </c>
      <c r="E8549">
        <v>259.11506235599518</v>
      </c>
      <c r="F8549">
        <v>-16.978635179704391</v>
      </c>
      <c r="G8549">
        <v>-17.621640531395919</v>
      </c>
    </row>
    <row r="8550" spans="1:7" x14ac:dyDescent="0.25">
      <c r="A8550" s="50" t="s">
        <v>5</v>
      </c>
      <c r="B8550" s="51">
        <v>44818</v>
      </c>
      <c r="C8550">
        <v>220.17789999999999</v>
      </c>
      <c r="D8550">
        <v>246.7594609636364</v>
      </c>
      <c r="E8550">
        <v>272.43512618541718</v>
      </c>
      <c r="F8550">
        <v>-10.7722560504189</v>
      </c>
      <c r="G8550">
        <v>-19.18153026634727</v>
      </c>
    </row>
    <row r="8551" spans="1:7" x14ac:dyDescent="0.25">
      <c r="A8551" s="50" t="s">
        <v>5</v>
      </c>
      <c r="B8551" s="51">
        <v>44819</v>
      </c>
      <c r="C8551">
        <v>220.66589999999999</v>
      </c>
      <c r="D8551">
        <v>246.99093005454549</v>
      </c>
      <c r="E8551">
        <v>278.39504259824753</v>
      </c>
      <c r="F8551">
        <v>-10.658298281937659</v>
      </c>
      <c r="G8551">
        <v>-20.736411848237029</v>
      </c>
    </row>
    <row r="8552" spans="1:7" x14ac:dyDescent="0.25">
      <c r="A8552" s="50" t="s">
        <v>5</v>
      </c>
      <c r="B8552" s="51">
        <v>44820</v>
      </c>
      <c r="C8552">
        <v>221.81646464646471</v>
      </c>
      <c r="D8552">
        <v>248.56588823636361</v>
      </c>
      <c r="E8552">
        <v>293.46267879009253</v>
      </c>
      <c r="F8552">
        <v>-10.76150222369318</v>
      </c>
      <c r="G8552">
        <v>-24.414080331787201</v>
      </c>
    </row>
    <row r="8553" spans="1:7" x14ac:dyDescent="0.25">
      <c r="A8553" s="50" t="s">
        <v>5</v>
      </c>
      <c r="B8553" s="51">
        <v>44821</v>
      </c>
      <c r="C8553">
        <v>197.84952020202019</v>
      </c>
      <c r="D8553">
        <v>257.11344823636358</v>
      </c>
      <c r="E8553">
        <v>288.59601938724518</v>
      </c>
      <c r="F8553">
        <v>-23.049719274062362</v>
      </c>
      <c r="G8553">
        <v>-31.444127115093401</v>
      </c>
    </row>
    <row r="8554" spans="1:7" x14ac:dyDescent="0.25">
      <c r="A8554" s="50" t="s">
        <v>5</v>
      </c>
      <c r="B8554" s="51">
        <v>44822</v>
      </c>
      <c r="C8554">
        <v>205.41991212121209</v>
      </c>
      <c r="D8554">
        <v>267.68402278181821</v>
      </c>
      <c r="E8554">
        <v>278.21063059568411</v>
      </c>
      <c r="F8554">
        <v>-23.260301460485682</v>
      </c>
      <c r="G8554">
        <v>-26.163888244894821</v>
      </c>
    </row>
    <row r="8555" spans="1:7" x14ac:dyDescent="0.25">
      <c r="A8555" s="50" t="s">
        <v>5</v>
      </c>
      <c r="B8555" s="51">
        <v>44823</v>
      </c>
      <c r="C8555">
        <v>238.96175454545451</v>
      </c>
      <c r="D8555">
        <v>267.96960823636363</v>
      </c>
      <c r="E8555">
        <v>305.74790322780609</v>
      </c>
      <c r="F8555">
        <v>-10.825053587913819</v>
      </c>
      <c r="G8555">
        <v>-21.843534486184399</v>
      </c>
    </row>
    <row r="8556" spans="1:7" x14ac:dyDescent="0.25">
      <c r="A8556" s="50" t="s">
        <v>5</v>
      </c>
      <c r="B8556" s="51">
        <v>44824</v>
      </c>
      <c r="C8556">
        <v>255.13232727272731</v>
      </c>
      <c r="D8556">
        <v>265.46489914545452</v>
      </c>
      <c r="E8556">
        <v>310.74194967746729</v>
      </c>
      <c r="F8556">
        <v>-3.8922554002387271</v>
      </c>
      <c r="G8556">
        <v>-17.89575641861671</v>
      </c>
    </row>
    <row r="8557" spans="1:7" x14ac:dyDescent="0.25">
      <c r="A8557" s="50" t="s">
        <v>5</v>
      </c>
      <c r="B8557" s="51">
        <v>44825</v>
      </c>
      <c r="C8557">
        <v>253.9089909090909</v>
      </c>
      <c r="D8557">
        <v>255.7144773272727</v>
      </c>
      <c r="E8557">
        <v>308.5363233089447</v>
      </c>
      <c r="F8557">
        <v>-0.70605561212362367</v>
      </c>
      <c r="G8557">
        <v>-17.70531644831787</v>
      </c>
    </row>
    <row r="8558" spans="1:7" x14ac:dyDescent="0.25">
      <c r="A8558" s="50" t="s">
        <v>5</v>
      </c>
      <c r="B8558" s="51">
        <v>44826</v>
      </c>
      <c r="C8558">
        <v>261.21814545454549</v>
      </c>
      <c r="D8558">
        <v>263.38014641818182</v>
      </c>
      <c r="E8558">
        <v>315.40617799758911</v>
      </c>
      <c r="F8558">
        <v>-0.82086709762990773</v>
      </c>
      <c r="G8558">
        <v>-17.180396683116921</v>
      </c>
    </row>
    <row r="8559" spans="1:7" x14ac:dyDescent="0.25">
      <c r="A8559" s="50" t="s">
        <v>5</v>
      </c>
      <c r="B8559" s="51">
        <v>44827</v>
      </c>
      <c r="C8559">
        <v>254.52397272727271</v>
      </c>
      <c r="D8559">
        <v>264.17078641818182</v>
      </c>
      <c r="E8559">
        <v>303.35487174987787</v>
      </c>
      <c r="F8559">
        <v>-3.6517337218499999</v>
      </c>
      <c r="G8559">
        <v>-16.09695560217251</v>
      </c>
    </row>
    <row r="8560" spans="1:7" x14ac:dyDescent="0.25">
      <c r="A8560" s="50" t="s">
        <v>5</v>
      </c>
      <c r="B8560" s="51">
        <v>44828</v>
      </c>
      <c r="C8560">
        <v>220.70190303030299</v>
      </c>
      <c r="D8560">
        <v>277.3544627818182</v>
      </c>
      <c r="E8560">
        <v>278.89520132541662</v>
      </c>
      <c r="F8560">
        <v>-20.42604946150842</v>
      </c>
      <c r="G8560">
        <v>-20.865650616631889</v>
      </c>
    </row>
    <row r="8561" spans="1:7" x14ac:dyDescent="0.25">
      <c r="A8561" s="50" t="s">
        <v>5</v>
      </c>
      <c r="B8561" s="51">
        <v>44829</v>
      </c>
      <c r="C8561">
        <v>226.33056969696969</v>
      </c>
      <c r="D8561">
        <v>288.75519732727281</v>
      </c>
      <c r="E8561">
        <v>294.32036930322653</v>
      </c>
      <c r="F8561">
        <v>-21.61852953924549</v>
      </c>
      <c r="G8561">
        <v>-23.100609640853499</v>
      </c>
    </row>
    <row r="8562" spans="1:7" x14ac:dyDescent="0.25">
      <c r="A8562" s="50" t="s">
        <v>5</v>
      </c>
      <c r="B8562" s="51">
        <v>44830</v>
      </c>
      <c r="C8562">
        <v>267.8412909090909</v>
      </c>
      <c r="D8562">
        <v>289.99139187272732</v>
      </c>
      <c r="E8562">
        <v>338.36764299869537</v>
      </c>
      <c r="F8562">
        <v>-7.6381925755084819</v>
      </c>
      <c r="G8562">
        <v>-20.843113562686721</v>
      </c>
    </row>
    <row r="8563" spans="1:7" x14ac:dyDescent="0.25">
      <c r="A8563" s="50" t="s">
        <v>5</v>
      </c>
      <c r="B8563" s="51">
        <v>44831</v>
      </c>
      <c r="C8563">
        <v>301.25228181818181</v>
      </c>
      <c r="D8563">
        <v>295.40700823636371</v>
      </c>
      <c r="E8563">
        <v>360.13036787509918</v>
      </c>
      <c r="F8563">
        <v>1.978718655564593</v>
      </c>
      <c r="G8563">
        <v>-16.349103355076551</v>
      </c>
    </row>
    <row r="8564" spans="1:7" x14ac:dyDescent="0.25">
      <c r="A8564" s="50" t="s">
        <v>5</v>
      </c>
      <c r="B8564" s="51">
        <v>44832</v>
      </c>
      <c r="C8564">
        <v>313.01353636363638</v>
      </c>
      <c r="D8564">
        <v>288.08739732727281</v>
      </c>
      <c r="E8564">
        <v>360.60890531539923</v>
      </c>
      <c r="F8564">
        <v>8.6522837401481514</v>
      </c>
      <c r="G8564">
        <v>-13.198611639980021</v>
      </c>
    </row>
    <row r="8565" spans="1:7" x14ac:dyDescent="0.25">
      <c r="A8565" s="50" t="s">
        <v>5</v>
      </c>
      <c r="B8565" s="51">
        <v>44833</v>
      </c>
      <c r="C8565">
        <v>309.60358181818179</v>
      </c>
      <c r="D8565">
        <v>293.5949864181818</v>
      </c>
      <c r="E8565">
        <v>351.52946472167969</v>
      </c>
      <c r="F8565">
        <v>5.452611979278883</v>
      </c>
      <c r="G8565">
        <v>-11.926705187200261</v>
      </c>
    </row>
    <row r="8566" spans="1:7" x14ac:dyDescent="0.25">
      <c r="A8566" s="50" t="s">
        <v>5</v>
      </c>
      <c r="B8566" s="51">
        <v>44834</v>
      </c>
      <c r="C8566">
        <v>294.88238484848478</v>
      </c>
      <c r="D8566">
        <v>297.46323005454548</v>
      </c>
      <c r="E8566">
        <v>352.21365189552313</v>
      </c>
      <c r="F8566">
        <v>-0.86761822817139378</v>
      </c>
      <c r="G8566">
        <v>-16.277411945418962</v>
      </c>
    </row>
    <row r="8567" spans="1:7" x14ac:dyDescent="0.25">
      <c r="A8567" s="50" t="s">
        <v>5</v>
      </c>
      <c r="B8567" s="51">
        <v>44835</v>
      </c>
      <c r="C8567">
        <v>233.54595454545449</v>
      </c>
      <c r="D8567">
        <v>312.4412736909091</v>
      </c>
      <c r="E8567">
        <v>290.51303482055658</v>
      </c>
      <c r="F8567">
        <v>-25.25124744674542</v>
      </c>
      <c r="G8567">
        <v>-19.609130554258741</v>
      </c>
    </row>
    <row r="8568" spans="1:7" x14ac:dyDescent="0.25">
      <c r="A8568" s="50" t="s">
        <v>5</v>
      </c>
      <c r="B8568" s="51">
        <v>44836</v>
      </c>
      <c r="C8568">
        <v>231.4804424242424</v>
      </c>
      <c r="D8568">
        <v>339.72979005454539</v>
      </c>
      <c r="E8568">
        <v>288.3068990111351</v>
      </c>
      <c r="F8568">
        <v>-31.863366357399219</v>
      </c>
      <c r="G8568">
        <v>-19.71040470477881</v>
      </c>
    </row>
    <row r="8569" spans="1:7" x14ac:dyDescent="0.25">
      <c r="A8569" s="50" t="s">
        <v>5</v>
      </c>
      <c r="B8569" s="51">
        <v>44837</v>
      </c>
      <c r="C8569">
        <v>276.59856363636362</v>
      </c>
      <c r="D8569">
        <v>352.0289809636364</v>
      </c>
      <c r="E8569">
        <v>348.01204550266272</v>
      </c>
      <c r="F8569">
        <v>-21.427331670475311</v>
      </c>
      <c r="G8569">
        <v>-20.520405195501379</v>
      </c>
    </row>
    <row r="8570" spans="1:7" x14ac:dyDescent="0.25">
      <c r="A8570" s="50" t="s">
        <v>5</v>
      </c>
      <c r="B8570" s="51">
        <v>44838</v>
      </c>
      <c r="C8570">
        <v>269.10774545454552</v>
      </c>
      <c r="D8570">
        <v>352.03198823636359</v>
      </c>
      <c r="E8570">
        <v>331.30201959609991</v>
      </c>
      <c r="F8570">
        <v>-23.555882860889511</v>
      </c>
      <c r="G8570">
        <v>-18.772681862120031</v>
      </c>
    </row>
    <row r="8571" spans="1:7" x14ac:dyDescent="0.25">
      <c r="A8571" s="50" t="s">
        <v>5</v>
      </c>
      <c r="B8571" s="51">
        <v>44839</v>
      </c>
      <c r="C8571">
        <v>267.02045454545453</v>
      </c>
      <c r="D8571">
        <v>342.61740641818182</v>
      </c>
      <c r="E8571">
        <v>325.1439995765686</v>
      </c>
      <c r="F8571">
        <v>-22.064539178858119</v>
      </c>
      <c r="G8571">
        <v>-17.876247172578211</v>
      </c>
    </row>
    <row r="8572" spans="1:7" x14ac:dyDescent="0.25">
      <c r="A8572" s="50" t="s">
        <v>5</v>
      </c>
      <c r="B8572" s="51">
        <v>44840</v>
      </c>
      <c r="C8572">
        <v>276.29743636363639</v>
      </c>
      <c r="D8572">
        <v>356.42261732727269</v>
      </c>
      <c r="E8572">
        <v>351.50646793842321</v>
      </c>
      <c r="F8572">
        <v>-22.480386223656559</v>
      </c>
      <c r="G8572">
        <v>-21.396201331908891</v>
      </c>
    </row>
    <row r="8573" spans="1:7" x14ac:dyDescent="0.25">
      <c r="A8573" s="50" t="s">
        <v>5</v>
      </c>
      <c r="B8573" s="51">
        <v>44841</v>
      </c>
      <c r="C8573">
        <v>270.30046363636359</v>
      </c>
      <c r="D8573">
        <v>369.98465005454551</v>
      </c>
      <c r="E8573">
        <v>339.97589862346649</v>
      </c>
      <c r="F8573">
        <v>-26.94278976262548</v>
      </c>
      <c r="G8573">
        <v>-20.494227758265438</v>
      </c>
    </row>
    <row r="8574" spans="1:7" x14ac:dyDescent="0.25">
      <c r="A8574" s="50" t="s">
        <v>5</v>
      </c>
      <c r="B8574" s="51">
        <v>44842</v>
      </c>
      <c r="C8574">
        <v>242.72224848484851</v>
      </c>
      <c r="D8574">
        <v>370.19596096363642</v>
      </c>
      <c r="E8574">
        <v>330.94722771644592</v>
      </c>
      <c r="F8574">
        <v>-34.43411758112331</v>
      </c>
      <c r="G8574">
        <v>-26.658322488559481</v>
      </c>
    </row>
    <row r="8575" spans="1:7" x14ac:dyDescent="0.25">
      <c r="A8575" s="50" t="s">
        <v>5</v>
      </c>
      <c r="B8575" s="51">
        <v>44843</v>
      </c>
      <c r="C8575">
        <v>247.37136060606059</v>
      </c>
      <c r="D8575">
        <v>369.88102823636359</v>
      </c>
      <c r="E8575">
        <v>326.55490744113922</v>
      </c>
      <c r="F8575">
        <v>-33.121371002574421</v>
      </c>
      <c r="G8575">
        <v>-24.24815705743184</v>
      </c>
    </row>
    <row r="8576" spans="1:7" x14ac:dyDescent="0.25">
      <c r="A8576" s="50" t="s">
        <v>5</v>
      </c>
      <c r="B8576" s="51">
        <v>44844</v>
      </c>
      <c r="C8576">
        <v>296.30124545454538</v>
      </c>
      <c r="D8576">
        <v>366.92822823636368</v>
      </c>
      <c r="E8576">
        <v>376.042729139328</v>
      </c>
      <c r="F8576">
        <v>-19.24817371541187</v>
      </c>
      <c r="G8576">
        <v>-21.20543159212033</v>
      </c>
    </row>
    <row r="8577" spans="1:7" x14ac:dyDescent="0.25">
      <c r="A8577" s="50" t="s">
        <v>5</v>
      </c>
      <c r="B8577" s="51">
        <v>44845</v>
      </c>
      <c r="C8577">
        <v>315.03831818181823</v>
      </c>
      <c r="D8577">
        <v>375.4698846</v>
      </c>
      <c r="E8577">
        <v>407.20142090320587</v>
      </c>
      <c r="F8577">
        <v>-16.09491703510696</v>
      </c>
      <c r="G8577">
        <v>-22.633295953870309</v>
      </c>
    </row>
    <row r="8578" spans="1:7" x14ac:dyDescent="0.25">
      <c r="A8578" s="50" t="s">
        <v>5</v>
      </c>
      <c r="B8578" s="51">
        <v>44846</v>
      </c>
      <c r="C8578">
        <v>310.31913636363629</v>
      </c>
      <c r="D8578">
        <v>372.04593187272729</v>
      </c>
      <c r="E8578">
        <v>396.71150851249689</v>
      </c>
      <c r="F8578">
        <v>-16.591176040652691</v>
      </c>
      <c r="G8578">
        <v>-21.777127785577989</v>
      </c>
    </row>
    <row r="8579" spans="1:7" x14ac:dyDescent="0.25">
      <c r="A8579" s="50" t="s">
        <v>5</v>
      </c>
      <c r="B8579" s="51">
        <v>44847</v>
      </c>
      <c r="C8579">
        <v>301.52179999999998</v>
      </c>
      <c r="D8579">
        <v>366.57766096363639</v>
      </c>
      <c r="E8579">
        <v>399.8519686460495</v>
      </c>
      <c r="F8579">
        <v>-17.746815447679371</v>
      </c>
      <c r="G8579">
        <v>-24.591642997034171</v>
      </c>
    </row>
    <row r="8580" spans="1:7" x14ac:dyDescent="0.25">
      <c r="A8580" s="50" t="s">
        <v>5</v>
      </c>
      <c r="B8580" s="51">
        <v>44848</v>
      </c>
      <c r="C8580">
        <v>290.37889999999999</v>
      </c>
      <c r="D8580">
        <v>386.54155914545458</v>
      </c>
      <c r="E8580">
        <v>370.01414167881012</v>
      </c>
      <c r="F8580">
        <v>-24.877702505791579</v>
      </c>
      <c r="G8580">
        <v>-21.522215696268521</v>
      </c>
    </row>
    <row r="8581" spans="1:7" x14ac:dyDescent="0.25">
      <c r="A8581" s="50" t="s">
        <v>5</v>
      </c>
      <c r="B8581" s="51">
        <v>44849</v>
      </c>
      <c r="C8581">
        <v>249.188896969697</v>
      </c>
      <c r="D8581">
        <v>396.92734823636368</v>
      </c>
      <c r="E8581">
        <v>344.47272562980652</v>
      </c>
      <c r="F8581">
        <v>-37.220527112354809</v>
      </c>
      <c r="G8581">
        <v>-27.660775896233929</v>
      </c>
    </row>
    <row r="8582" spans="1:7" x14ac:dyDescent="0.25">
      <c r="A8582" s="50" t="s">
        <v>5</v>
      </c>
      <c r="B8582" s="51">
        <v>44850</v>
      </c>
      <c r="C8582">
        <v>243.51438484848489</v>
      </c>
      <c r="D8582">
        <v>397.65117914545448</v>
      </c>
      <c r="E8582">
        <v>301.04139971733088</v>
      </c>
      <c r="F8582">
        <v>-38.761809943128277</v>
      </c>
      <c r="G8582">
        <v>-19.109336763269859</v>
      </c>
    </row>
    <row r="8583" spans="1:7" x14ac:dyDescent="0.25">
      <c r="A8583" s="50" t="s">
        <v>5</v>
      </c>
      <c r="B8583" s="51">
        <v>44851</v>
      </c>
      <c r="C8583">
        <v>267.93590909090909</v>
      </c>
      <c r="D8583">
        <v>398.44994096363638</v>
      </c>
      <c r="E8583">
        <v>318.39736831188202</v>
      </c>
      <c r="F8583">
        <v>-32.75544013310278</v>
      </c>
      <c r="G8583">
        <v>-15.84857924188119</v>
      </c>
    </row>
    <row r="8584" spans="1:7" x14ac:dyDescent="0.25">
      <c r="A8584" s="50" t="s">
        <v>5</v>
      </c>
      <c r="B8584" s="51">
        <v>44852</v>
      </c>
      <c r="C8584">
        <v>286.69468181818178</v>
      </c>
      <c r="D8584">
        <v>405.60505369090907</v>
      </c>
      <c r="E8584">
        <v>360.72240281105042</v>
      </c>
      <c r="F8584">
        <v>-29.316787547559208</v>
      </c>
      <c r="G8584">
        <v>-20.522074707859201</v>
      </c>
    </row>
    <row r="8585" spans="1:7" x14ac:dyDescent="0.25">
      <c r="A8585" s="50" t="s">
        <v>5</v>
      </c>
      <c r="B8585" s="51">
        <v>44853</v>
      </c>
      <c r="C8585">
        <v>287.80218181818179</v>
      </c>
      <c r="D8585">
        <v>405.57823914545457</v>
      </c>
      <c r="E8585">
        <v>382.31275081634521</v>
      </c>
      <c r="F8585">
        <v>-29.039047453686031</v>
      </c>
      <c r="G8585">
        <v>-24.720747292983759</v>
      </c>
    </row>
    <row r="8586" spans="1:7" x14ac:dyDescent="0.25">
      <c r="A8586" s="50" t="s">
        <v>5</v>
      </c>
      <c r="B8586" s="51">
        <v>44854</v>
      </c>
      <c r="C8586">
        <v>289.72204545454548</v>
      </c>
      <c r="D8586">
        <v>416.66630096363639</v>
      </c>
      <c r="E8586">
        <v>353.41853034496307</v>
      </c>
      <c r="F8586">
        <v>-30.46664806237106</v>
      </c>
      <c r="G8586">
        <v>-18.022961282829471</v>
      </c>
    </row>
    <row r="8587" spans="1:7" x14ac:dyDescent="0.25">
      <c r="A8587" s="50" t="s">
        <v>5</v>
      </c>
      <c r="B8587" s="51">
        <v>44855</v>
      </c>
      <c r="C8587">
        <v>277.13472727272728</v>
      </c>
      <c r="D8587">
        <v>417.08469187272732</v>
      </c>
      <c r="E8587">
        <v>368.64540493488312</v>
      </c>
      <c r="F8587">
        <v>-33.554327772524793</v>
      </c>
      <c r="G8587">
        <v>-24.823496085166209</v>
      </c>
    </row>
    <row r="8588" spans="1:7" x14ac:dyDescent="0.25">
      <c r="A8588" s="50" t="s">
        <v>5</v>
      </c>
      <c r="B8588" s="51">
        <v>44856</v>
      </c>
      <c r="C8588">
        <v>237.3361363636364</v>
      </c>
      <c r="D8588">
        <v>438.46725550909088</v>
      </c>
      <c r="E8588">
        <v>315.013338804245</v>
      </c>
      <c r="F8588">
        <v>-45.871411517817293</v>
      </c>
      <c r="G8588">
        <v>-24.658385176787281</v>
      </c>
    </row>
    <row r="8589" spans="1:7" x14ac:dyDescent="0.25">
      <c r="A8589" s="50" t="s">
        <v>5</v>
      </c>
      <c r="B8589" s="51">
        <v>44857</v>
      </c>
      <c r="C8589">
        <v>229.3461545454546</v>
      </c>
      <c r="D8589">
        <v>442.78272823636371</v>
      </c>
      <c r="E8589">
        <v>299.08047151565552</v>
      </c>
      <c r="F8589">
        <v>-48.20345512144133</v>
      </c>
      <c r="G8589">
        <v>-23.316238809176369</v>
      </c>
    </row>
    <row r="8590" spans="1:7" x14ac:dyDescent="0.25">
      <c r="A8590" s="50" t="s">
        <v>5</v>
      </c>
      <c r="B8590" s="51">
        <v>44858</v>
      </c>
      <c r="C8590">
        <v>278.69588181818182</v>
      </c>
      <c r="D8590">
        <v>431.82888278181821</v>
      </c>
      <c r="E8590">
        <v>354.68695318698877</v>
      </c>
      <c r="F8590">
        <v>-35.461500392739353</v>
      </c>
      <c r="G8590">
        <v>-21.42482848213055</v>
      </c>
    </row>
    <row r="8591" spans="1:7" x14ac:dyDescent="0.25">
      <c r="A8591" s="50" t="s">
        <v>5</v>
      </c>
      <c r="B8591" s="51">
        <v>44859</v>
      </c>
      <c r="C8591">
        <v>283.3582090909091</v>
      </c>
      <c r="D8591">
        <v>437.03623550909089</v>
      </c>
      <c r="E8591">
        <v>381.32101058959961</v>
      </c>
      <c r="F8591">
        <v>-35.16368070468269</v>
      </c>
      <c r="G8591">
        <v>-25.690376029167702</v>
      </c>
    </row>
    <row r="8592" spans="1:7" x14ac:dyDescent="0.25">
      <c r="A8592" s="50" t="s">
        <v>5</v>
      </c>
      <c r="B8592" s="51">
        <v>44860</v>
      </c>
      <c r="C8592">
        <v>265.94077272727282</v>
      </c>
      <c r="D8592">
        <v>436.13487914545448</v>
      </c>
      <c r="E8592">
        <v>346.49445009231567</v>
      </c>
      <c r="F8592">
        <v>-39.023273431295699</v>
      </c>
      <c r="G8592">
        <v>-23.24818690272852</v>
      </c>
    </row>
    <row r="8593" spans="1:7" x14ac:dyDescent="0.25">
      <c r="A8593" s="50" t="s">
        <v>5</v>
      </c>
      <c r="B8593" s="51">
        <v>44861</v>
      </c>
      <c r="C8593">
        <v>272.70440909090911</v>
      </c>
      <c r="D8593">
        <v>470.57988096363641</v>
      </c>
      <c r="E8593">
        <v>337.80320131778723</v>
      </c>
      <c r="F8593">
        <v>-42.049284271891317</v>
      </c>
      <c r="G8593">
        <v>-19.27121826345175</v>
      </c>
    </row>
    <row r="8594" spans="1:7" x14ac:dyDescent="0.25">
      <c r="A8594" s="50" t="s">
        <v>5</v>
      </c>
      <c r="B8594" s="51">
        <v>44862</v>
      </c>
      <c r="C8594">
        <v>258.04199999999997</v>
      </c>
      <c r="D8594">
        <v>498.57596641818179</v>
      </c>
      <c r="E8594">
        <v>349.66893351078028</v>
      </c>
      <c r="F8594">
        <v>-48.244195994083142</v>
      </c>
      <c r="G8594">
        <v>-26.20391025042419</v>
      </c>
    </row>
    <row r="8595" spans="1:7" x14ac:dyDescent="0.25">
      <c r="A8595" s="50" t="s">
        <v>5</v>
      </c>
      <c r="B8595" s="51">
        <v>44863</v>
      </c>
      <c r="C8595">
        <v>227.11151818181821</v>
      </c>
      <c r="D8595">
        <v>519.53820823636363</v>
      </c>
      <c r="E8595">
        <v>331.72376036643982</v>
      </c>
      <c r="F8595">
        <v>-56.285887239597599</v>
      </c>
      <c r="G8595">
        <v>-31.53595089753636</v>
      </c>
    </row>
    <row r="8596" spans="1:7" x14ac:dyDescent="0.25">
      <c r="A8596" s="50" t="s">
        <v>5</v>
      </c>
      <c r="B8596" s="51">
        <v>44864</v>
      </c>
      <c r="C8596">
        <v>232.4689727272727</v>
      </c>
      <c r="D8596">
        <v>531.29247005454545</v>
      </c>
      <c r="E8596">
        <v>370.11846077442169</v>
      </c>
      <c r="F8596">
        <v>-56.244632508455062</v>
      </c>
      <c r="G8596">
        <v>-37.190657217998918</v>
      </c>
    </row>
    <row r="8597" spans="1:7" x14ac:dyDescent="0.25">
      <c r="A8597" s="50" t="s">
        <v>5</v>
      </c>
      <c r="B8597" s="51">
        <v>44865</v>
      </c>
      <c r="C8597">
        <v>267.58094545454549</v>
      </c>
      <c r="D8597">
        <v>512.94211187272731</v>
      </c>
      <c r="E8597">
        <v>428.33878409862518</v>
      </c>
      <c r="F8597">
        <v>-47.834085121687487</v>
      </c>
      <c r="G8597">
        <v>-37.53053531735879</v>
      </c>
    </row>
    <row r="8598" spans="1:7" x14ac:dyDescent="0.25">
      <c r="A8598" s="50" t="s">
        <v>5</v>
      </c>
      <c r="B8598" s="51">
        <v>44866</v>
      </c>
      <c r="C8598">
        <v>283.87045454545449</v>
      </c>
      <c r="D8598">
        <v>474.3094209636364</v>
      </c>
      <c r="E8598">
        <v>414.78001093864441</v>
      </c>
      <c r="F8598">
        <v>-40.150787228993742</v>
      </c>
      <c r="G8598">
        <v>-31.561201827673031</v>
      </c>
    </row>
    <row r="8599" spans="1:7" x14ac:dyDescent="0.25">
      <c r="A8599" s="50" t="s">
        <v>5</v>
      </c>
      <c r="B8599" s="51">
        <v>44867</v>
      </c>
      <c r="C8599">
        <v>344.81084545454547</v>
      </c>
      <c r="D8599">
        <v>484.33233005454548</v>
      </c>
      <c r="E8599">
        <v>467.30815708637238</v>
      </c>
      <c r="F8599">
        <v>-28.80697321698246</v>
      </c>
      <c r="G8599">
        <v>-26.213390409358031</v>
      </c>
    </row>
    <row r="8600" spans="1:7" x14ac:dyDescent="0.25">
      <c r="A8600" s="50" t="s">
        <v>5</v>
      </c>
      <c r="B8600" s="51">
        <v>44868</v>
      </c>
      <c r="C8600">
        <v>362.87888181818192</v>
      </c>
      <c r="D8600">
        <v>501.6744827818182</v>
      </c>
      <c r="E8600">
        <v>489.50786530971533</v>
      </c>
      <c r="F8600">
        <v>-27.666466150322329</v>
      </c>
      <c r="G8600">
        <v>-25.868631020139851</v>
      </c>
    </row>
    <row r="8601" spans="1:7" x14ac:dyDescent="0.25">
      <c r="A8601" s="50" t="s">
        <v>5</v>
      </c>
      <c r="B8601" s="51">
        <v>44869</v>
      </c>
      <c r="C8601">
        <v>392.23900909090912</v>
      </c>
      <c r="D8601">
        <v>526.85776278181822</v>
      </c>
      <c r="E8601">
        <v>526.17291796207428</v>
      </c>
      <c r="F8601">
        <v>-25.551251817970719</v>
      </c>
      <c r="G8601">
        <v>-25.454352418954969</v>
      </c>
    </row>
    <row r="8602" spans="1:7" x14ac:dyDescent="0.25">
      <c r="A8602" s="50" t="s">
        <v>5</v>
      </c>
      <c r="B8602" s="51">
        <v>44870</v>
      </c>
      <c r="C8602">
        <v>361.67944545454537</v>
      </c>
      <c r="D8602">
        <v>558.18647732727277</v>
      </c>
      <c r="E8602">
        <v>522.70164370536804</v>
      </c>
      <c r="F8602">
        <v>-35.204548991163122</v>
      </c>
      <c r="G8602">
        <v>-30.805757010702301</v>
      </c>
    </row>
    <row r="8603" spans="1:7" x14ac:dyDescent="0.25">
      <c r="A8603" s="50" t="s">
        <v>5</v>
      </c>
      <c r="B8603" s="51">
        <v>44871</v>
      </c>
      <c r="C8603">
        <v>360.87669090909088</v>
      </c>
      <c r="D8603">
        <v>578.98615187272731</v>
      </c>
      <c r="E8603">
        <v>510.35537219047552</v>
      </c>
      <c r="F8603">
        <v>-37.670928787875603</v>
      </c>
      <c r="G8603">
        <v>-29.28913643836318</v>
      </c>
    </row>
    <row r="8604" spans="1:7" x14ac:dyDescent="0.25">
      <c r="A8604" s="50" t="s">
        <v>5</v>
      </c>
      <c r="B8604" s="51">
        <v>44872</v>
      </c>
      <c r="C8604">
        <v>403.20804545454553</v>
      </c>
      <c r="D8604">
        <v>596.26771550909086</v>
      </c>
      <c r="E8604">
        <v>509.43423366546631</v>
      </c>
      <c r="F8604">
        <v>-32.378018301680463</v>
      </c>
      <c r="G8604">
        <v>-20.851796206667402</v>
      </c>
    </row>
    <row r="8605" spans="1:7" x14ac:dyDescent="0.25">
      <c r="A8605" s="50" t="s">
        <v>5</v>
      </c>
      <c r="B8605" s="51">
        <v>44873</v>
      </c>
      <c r="C8605">
        <v>407.32498181818181</v>
      </c>
      <c r="D8605">
        <v>622.82066641818187</v>
      </c>
      <c r="E8605">
        <v>509.83121585845947</v>
      </c>
      <c r="F8605">
        <v>-34.599957294177088</v>
      </c>
      <c r="G8605">
        <v>-20.10591561516619</v>
      </c>
    </row>
    <row r="8606" spans="1:7" x14ac:dyDescent="0.25">
      <c r="A8606" s="50" t="s">
        <v>5</v>
      </c>
      <c r="B8606" s="51">
        <v>44874</v>
      </c>
      <c r="C8606">
        <v>409.64866363636372</v>
      </c>
      <c r="D8606">
        <v>611.07264278181822</v>
      </c>
      <c r="E8606">
        <v>499.96151626110083</v>
      </c>
      <c r="F8606">
        <v>-32.96236241709358</v>
      </c>
      <c r="G8606">
        <v>-18.06396086245406</v>
      </c>
    </row>
    <row r="8607" spans="1:7" x14ac:dyDescent="0.25">
      <c r="A8607" s="50" t="s">
        <v>5</v>
      </c>
      <c r="B8607" s="51">
        <v>44875</v>
      </c>
      <c r="C8607">
        <v>406.8424</v>
      </c>
      <c r="D8607">
        <v>599.81369732727273</v>
      </c>
      <c r="E8607">
        <v>522.2144660949707</v>
      </c>
      <c r="F8607">
        <v>-32.171872397569302</v>
      </c>
      <c r="G8607">
        <v>-22.092851421314119</v>
      </c>
    </row>
    <row r="8608" spans="1:7" x14ac:dyDescent="0.25">
      <c r="A8608" s="50" t="s">
        <v>5</v>
      </c>
      <c r="B8608" s="51">
        <v>44876</v>
      </c>
      <c r="C8608">
        <v>392.01566363636363</v>
      </c>
      <c r="D8608">
        <v>593.79011005454549</v>
      </c>
      <c r="E8608">
        <v>500.15703141689301</v>
      </c>
      <c r="F8608">
        <v>-33.980769130635551</v>
      </c>
      <c r="G8608">
        <v>-21.621483051867941</v>
      </c>
    </row>
    <row r="8609" spans="1:7" x14ac:dyDescent="0.25">
      <c r="A8609" s="50" t="s">
        <v>5</v>
      </c>
      <c r="B8609" s="51">
        <v>44877</v>
      </c>
      <c r="C8609">
        <v>366.59928181818191</v>
      </c>
      <c r="D8609">
        <v>625.43610460000002</v>
      </c>
      <c r="E8609">
        <v>488.2566773891449</v>
      </c>
      <c r="F8609">
        <v>-41.385014532756827</v>
      </c>
      <c r="G8609">
        <v>-24.916688537984101</v>
      </c>
    </row>
    <row r="8610" spans="1:7" x14ac:dyDescent="0.25">
      <c r="A8610" s="50" t="s">
        <v>5</v>
      </c>
      <c r="B8610" s="51">
        <v>44878</v>
      </c>
      <c r="C8610">
        <v>374.43532727272719</v>
      </c>
      <c r="D8610">
        <v>647.13548823636359</v>
      </c>
      <c r="E8610">
        <v>499.15221345424652</v>
      </c>
      <c r="F8610">
        <v>-42.139577556907803</v>
      </c>
      <c r="G8610">
        <v>-24.98574238876957</v>
      </c>
    </row>
    <row r="8611" spans="1:7" x14ac:dyDescent="0.25">
      <c r="A8611" s="50" t="s">
        <v>5</v>
      </c>
      <c r="B8611" s="51">
        <v>44879</v>
      </c>
      <c r="C8611">
        <v>456.73195454545458</v>
      </c>
      <c r="D8611">
        <v>644.68458459999999</v>
      </c>
      <c r="E8611">
        <v>611.78979790210724</v>
      </c>
      <c r="F8611">
        <v>-29.154199517762969</v>
      </c>
      <c r="G8611">
        <v>-25.344954082000491</v>
      </c>
    </row>
    <row r="8612" spans="1:7" x14ac:dyDescent="0.25">
      <c r="A8612" s="50" t="s">
        <v>5</v>
      </c>
      <c r="B8612" s="51">
        <v>44880</v>
      </c>
      <c r="C8612">
        <v>466.98508181818181</v>
      </c>
      <c r="D8612">
        <v>641.17376641818191</v>
      </c>
      <c r="E8612">
        <v>574.35800576210022</v>
      </c>
      <c r="F8612">
        <v>-27.16715713012999</v>
      </c>
      <c r="G8612">
        <v>-18.694424534302112</v>
      </c>
    </row>
    <row r="8613" spans="1:7" x14ac:dyDescent="0.25">
      <c r="A8613" s="50" t="s">
        <v>5</v>
      </c>
      <c r="B8613" s="51">
        <v>44881</v>
      </c>
      <c r="C8613">
        <v>476.59420909090909</v>
      </c>
      <c r="D8613">
        <v>625.27564278181819</v>
      </c>
      <c r="E8613">
        <v>589.49930369853973</v>
      </c>
      <c r="F8613">
        <v>-23.778542376836121</v>
      </c>
      <c r="G8613">
        <v>-19.152710427181169</v>
      </c>
    </row>
    <row r="8614" spans="1:7" x14ac:dyDescent="0.25">
      <c r="A8614" s="50" t="s">
        <v>5</v>
      </c>
      <c r="B8614" s="51">
        <v>44882</v>
      </c>
      <c r="C8614">
        <v>478.96698181818181</v>
      </c>
      <c r="D8614">
        <v>642.59309732727274</v>
      </c>
      <c r="E8614">
        <v>574.99465978145599</v>
      </c>
      <c r="F8614">
        <v>-25.463410078579809</v>
      </c>
      <c r="G8614">
        <v>-16.700620837030449</v>
      </c>
    </row>
    <row r="8615" spans="1:7" x14ac:dyDescent="0.25">
      <c r="A8615" s="50" t="s">
        <v>5</v>
      </c>
      <c r="B8615" s="51">
        <v>44883</v>
      </c>
      <c r="C8615">
        <v>492.80610000000001</v>
      </c>
      <c r="D8615">
        <v>666.38317005454553</v>
      </c>
      <c r="E8615">
        <v>598.05427074432373</v>
      </c>
      <c r="F8615">
        <v>-26.047637133503489</v>
      </c>
      <c r="G8615">
        <v>-17.59843142886254</v>
      </c>
    </row>
    <row r="8616" spans="1:7" x14ac:dyDescent="0.25">
      <c r="A8616" s="50" t="s">
        <v>5</v>
      </c>
      <c r="B8616" s="51">
        <v>44884</v>
      </c>
      <c r="C8616">
        <v>490.00527272727282</v>
      </c>
      <c r="D8616">
        <v>706.36755914545449</v>
      </c>
      <c r="E8616">
        <v>653.69398427009583</v>
      </c>
      <c r="F8616">
        <v>-30.630269413834821</v>
      </c>
      <c r="G8616">
        <v>-25.04057180908514</v>
      </c>
    </row>
    <row r="8617" spans="1:7" x14ac:dyDescent="0.25">
      <c r="A8617" s="50" t="s">
        <v>5</v>
      </c>
      <c r="B8617" s="51">
        <v>44885</v>
      </c>
      <c r="C8617">
        <v>508.67961818181823</v>
      </c>
      <c r="D8617">
        <v>731.59892096363637</v>
      </c>
      <c r="E8617">
        <v>648.50413751602173</v>
      </c>
      <c r="F8617">
        <v>-30.470151936281798</v>
      </c>
      <c r="G8617">
        <v>-21.561083614636011</v>
      </c>
    </row>
    <row r="8618" spans="1:7" x14ac:dyDescent="0.25">
      <c r="A8618" s="50" t="s">
        <v>5</v>
      </c>
      <c r="B8618" s="51">
        <v>44886</v>
      </c>
      <c r="C8618">
        <v>602.33035454545461</v>
      </c>
      <c r="D8618">
        <v>715.95512096363643</v>
      </c>
      <c r="E8618">
        <v>730.06511950492859</v>
      </c>
      <c r="F8618">
        <v>-15.870375543267169</v>
      </c>
      <c r="G8618">
        <v>-17.496352249521721</v>
      </c>
    </row>
    <row r="8619" spans="1:7" x14ac:dyDescent="0.25">
      <c r="A8619" s="50" t="s">
        <v>5</v>
      </c>
      <c r="B8619" s="51">
        <v>44887</v>
      </c>
      <c r="C8619">
        <v>603.77930909090912</v>
      </c>
      <c r="D8619">
        <v>685.1464609636364</v>
      </c>
      <c r="E8619">
        <v>727.99078249931335</v>
      </c>
      <c r="F8619">
        <v>-11.875877131188419</v>
      </c>
      <c r="G8619">
        <v>-17.062231609851651</v>
      </c>
    </row>
    <row r="8620" spans="1:7" x14ac:dyDescent="0.25">
      <c r="A8620" s="50" t="s">
        <v>5</v>
      </c>
      <c r="B8620" s="51">
        <v>44888</v>
      </c>
      <c r="C8620">
        <v>570.35447272727276</v>
      </c>
      <c r="D8620">
        <v>662.27959187272734</v>
      </c>
      <c r="E8620">
        <v>683.22454118728638</v>
      </c>
      <c r="F8620">
        <v>-13.880107476287771</v>
      </c>
      <c r="G8620">
        <v>-16.52020114263922</v>
      </c>
    </row>
    <row r="8621" spans="1:7" x14ac:dyDescent="0.25">
      <c r="A8621" s="50" t="s">
        <v>5</v>
      </c>
      <c r="B8621" s="51">
        <v>44889</v>
      </c>
      <c r="C8621">
        <v>565.3034090909091</v>
      </c>
      <c r="D8621">
        <v>668.34202823636372</v>
      </c>
      <c r="E8621">
        <v>663.94329118728638</v>
      </c>
      <c r="F8621">
        <v>-15.417049174261161</v>
      </c>
      <c r="G8621">
        <v>-14.85667276191405</v>
      </c>
    </row>
    <row r="8622" spans="1:7" x14ac:dyDescent="0.25">
      <c r="A8622" s="50" t="s">
        <v>5</v>
      </c>
      <c r="B8622" s="51">
        <v>44890</v>
      </c>
      <c r="C8622">
        <v>547.24122727272731</v>
      </c>
      <c r="D8622">
        <v>680.54462823636368</v>
      </c>
      <c r="E8622">
        <v>673.730801820755</v>
      </c>
      <c r="F8622">
        <v>-19.587753019091942</v>
      </c>
      <c r="G8622">
        <v>-18.774497797368049</v>
      </c>
    </row>
    <row r="8623" spans="1:7" x14ac:dyDescent="0.25">
      <c r="A8623" s="50" t="s">
        <v>5</v>
      </c>
      <c r="B8623" s="51">
        <v>44891</v>
      </c>
      <c r="C8623">
        <v>505.92904545454547</v>
      </c>
      <c r="D8623">
        <v>703.18353369090914</v>
      </c>
      <c r="E8623">
        <v>638.55389499664307</v>
      </c>
      <c r="F8623">
        <v>-28.051636420011612</v>
      </c>
      <c r="G8623">
        <v>-20.769562378567102</v>
      </c>
    </row>
    <row r="8624" spans="1:7" x14ac:dyDescent="0.25">
      <c r="A8624" s="50" t="s">
        <v>5</v>
      </c>
      <c r="B8624" s="51">
        <v>44892</v>
      </c>
      <c r="C8624">
        <v>506.39856363636358</v>
      </c>
      <c r="D8624">
        <v>722.11432823636358</v>
      </c>
      <c r="E8624">
        <v>640.03594779968262</v>
      </c>
      <c r="F8624">
        <v>-29.872799384392149</v>
      </c>
      <c r="G8624">
        <v>-20.879668497173942</v>
      </c>
    </row>
    <row r="8625" spans="1:7" x14ac:dyDescent="0.25">
      <c r="A8625" s="50" t="s">
        <v>5</v>
      </c>
      <c r="B8625" s="51">
        <v>44893</v>
      </c>
      <c r="C8625">
        <v>578.76242272727268</v>
      </c>
      <c r="D8625">
        <v>724.41585732727276</v>
      </c>
      <c r="E8625">
        <v>728.60546970367432</v>
      </c>
      <c r="F8625">
        <v>-20.106328861627549</v>
      </c>
      <c r="G8625">
        <v>-20.56573182703983</v>
      </c>
    </row>
    <row r="8626" spans="1:7" x14ac:dyDescent="0.25">
      <c r="A8626" s="50" t="s">
        <v>5</v>
      </c>
      <c r="B8626" s="51">
        <v>44894</v>
      </c>
      <c r="C8626">
        <v>654.0889545454545</v>
      </c>
      <c r="D8626">
        <v>754.91070823636369</v>
      </c>
      <c r="E8626">
        <v>800.69862985610962</v>
      </c>
      <c r="F8626">
        <v>-13.355454173706301</v>
      </c>
      <c r="G8626">
        <v>-18.31021933146079</v>
      </c>
    </row>
    <row r="8627" spans="1:7" x14ac:dyDescent="0.25">
      <c r="A8627" s="50" t="s">
        <v>5</v>
      </c>
      <c r="B8627" s="51">
        <v>44895</v>
      </c>
      <c r="C8627">
        <v>666.08889999999997</v>
      </c>
      <c r="D8627">
        <v>792.24617732727268</v>
      </c>
      <c r="E8627">
        <v>802.29810833930969</v>
      </c>
      <c r="F8627">
        <v>-15.92399950137693</v>
      </c>
      <c r="G8627">
        <v>-16.977381215724339</v>
      </c>
    </row>
    <row r="8628" spans="1:7" x14ac:dyDescent="0.25">
      <c r="A8628" s="50" t="s">
        <v>5</v>
      </c>
      <c r="B8628" s="51">
        <v>44896</v>
      </c>
      <c r="C8628">
        <v>678.88900000000001</v>
      </c>
      <c r="D8628">
        <v>813.29717914545461</v>
      </c>
      <c r="E8628">
        <v>826.35969662666321</v>
      </c>
      <c r="F8628">
        <v>-16.526330422869481</v>
      </c>
      <c r="G8628">
        <v>-17.845823946722351</v>
      </c>
    </row>
    <row r="8629" spans="1:7" x14ac:dyDescent="0.25">
      <c r="A8629" s="50" t="s">
        <v>5</v>
      </c>
      <c r="B8629" s="51">
        <v>44897</v>
      </c>
      <c r="C8629">
        <v>708.86750909090904</v>
      </c>
      <c r="D8629">
        <v>792.83004641818184</v>
      </c>
      <c r="E8629">
        <v>836.06551837921143</v>
      </c>
      <c r="F8629">
        <v>-10.59023150126507</v>
      </c>
      <c r="G8629">
        <v>-15.21388055028117</v>
      </c>
    </row>
    <row r="8630" spans="1:7" x14ac:dyDescent="0.25">
      <c r="A8630" s="50" t="s">
        <v>5</v>
      </c>
      <c r="B8630" s="51">
        <v>44898</v>
      </c>
      <c r="C8630">
        <v>647.43648181818185</v>
      </c>
      <c r="D8630">
        <v>791.55032823636361</v>
      </c>
      <c r="E8630">
        <v>787.15480995178223</v>
      </c>
      <c r="F8630">
        <v>-18.206529803263269</v>
      </c>
      <c r="G8630">
        <v>-17.74979030391226</v>
      </c>
    </row>
    <row r="8631" spans="1:7" x14ac:dyDescent="0.25">
      <c r="A8631" s="50" t="s">
        <v>5</v>
      </c>
      <c r="B8631" s="51">
        <v>44899</v>
      </c>
      <c r="C8631">
        <v>645.17300909090909</v>
      </c>
      <c r="D8631">
        <v>814.97415914545456</v>
      </c>
      <c r="E8631">
        <v>775.31201863288879</v>
      </c>
      <c r="F8631">
        <v>-20.835157550589251</v>
      </c>
      <c r="G8631">
        <v>-16.78537239387239</v>
      </c>
    </row>
    <row r="8632" spans="1:7" x14ac:dyDescent="0.25">
      <c r="A8632" s="50" t="s">
        <v>5</v>
      </c>
      <c r="B8632" s="51">
        <v>44900</v>
      </c>
      <c r="C8632">
        <v>709.4488818181818</v>
      </c>
      <c r="D8632">
        <v>816.31721550909106</v>
      </c>
      <c r="E8632">
        <v>813.89269089698792</v>
      </c>
      <c r="F8632">
        <v>-13.091520264491971</v>
      </c>
      <c r="G8632">
        <v>-12.832626493266449</v>
      </c>
    </row>
    <row r="8633" spans="1:7" x14ac:dyDescent="0.25">
      <c r="A8633" s="50" t="s">
        <v>5</v>
      </c>
      <c r="B8633" s="51">
        <v>44901</v>
      </c>
      <c r="C8633">
        <v>710.0053272727273</v>
      </c>
      <c r="D8633">
        <v>778.87480278181818</v>
      </c>
      <c r="E8633">
        <v>836.32381534576416</v>
      </c>
      <c r="F8633">
        <v>-8.8421753102190017</v>
      </c>
      <c r="G8633">
        <v>-15.104016620740691</v>
      </c>
    </row>
    <row r="8634" spans="1:7" x14ac:dyDescent="0.25">
      <c r="A8634" s="50" t="s">
        <v>5</v>
      </c>
      <c r="B8634" s="51">
        <v>44902</v>
      </c>
      <c r="C8634">
        <v>741.28428181818185</v>
      </c>
      <c r="D8634">
        <v>758.01323090909091</v>
      </c>
      <c r="E8634">
        <v>872.37769222259521</v>
      </c>
      <c r="F8634">
        <v>-2.2069468458810282</v>
      </c>
      <c r="G8634">
        <v>-15.027139228012681</v>
      </c>
    </row>
    <row r="8635" spans="1:7" x14ac:dyDescent="0.25">
      <c r="A8635" s="50" t="s">
        <v>5</v>
      </c>
      <c r="B8635" s="51">
        <v>44903</v>
      </c>
      <c r="C8635">
        <v>750.76290000000006</v>
      </c>
      <c r="D8635">
        <v>763.9932818181818</v>
      </c>
      <c r="E8635">
        <v>903.45698952674866</v>
      </c>
      <c r="F8635">
        <v>-1.731740596814614</v>
      </c>
      <c r="G8635">
        <v>-16.901091174991439</v>
      </c>
    </row>
    <row r="8636" spans="1:7" x14ac:dyDescent="0.25">
      <c r="A8636" s="50" t="s">
        <v>5</v>
      </c>
      <c r="B8636" s="51">
        <v>44904</v>
      </c>
      <c r="C8636">
        <v>776.09457272727275</v>
      </c>
      <c r="D8636">
        <v>781.14832727272733</v>
      </c>
      <c r="E8636">
        <v>921.60599040985107</v>
      </c>
      <c r="F8636">
        <v>-0.6469647785202427</v>
      </c>
      <c r="G8636">
        <v>-15.788896686518649</v>
      </c>
    </row>
    <row r="8637" spans="1:7" x14ac:dyDescent="0.25">
      <c r="A8637" s="50" t="s">
        <v>5</v>
      </c>
      <c r="B8637" s="51">
        <v>44905</v>
      </c>
      <c r="C8637">
        <v>745.4486454545455</v>
      </c>
      <c r="D8637">
        <v>816.10884909090919</v>
      </c>
      <c r="E8637">
        <v>879.52107620239258</v>
      </c>
      <c r="F8637">
        <v>-8.6581837355488105</v>
      </c>
      <c r="G8637">
        <v>-15.24379965136785</v>
      </c>
    </row>
    <row r="8638" spans="1:7" x14ac:dyDescent="0.25">
      <c r="A8638" s="50" t="s">
        <v>5</v>
      </c>
      <c r="B8638" s="51">
        <v>44906</v>
      </c>
      <c r="C8638">
        <v>778.14657272727277</v>
      </c>
      <c r="D8638">
        <v>833.56145454545458</v>
      </c>
      <c r="E8638">
        <v>892.36779761314392</v>
      </c>
      <c r="F8638">
        <v>-6.647965967716182</v>
      </c>
      <c r="G8638">
        <v>-12.799792326816791</v>
      </c>
    </row>
    <row r="8639" spans="1:7" x14ac:dyDescent="0.25">
      <c r="A8639" s="50" t="s">
        <v>5</v>
      </c>
      <c r="B8639" s="51">
        <v>44907</v>
      </c>
      <c r="C8639">
        <v>888.63551818181816</v>
      </c>
      <c r="D8639">
        <v>837.52376181818181</v>
      </c>
      <c r="E8639">
        <v>982.98848843574524</v>
      </c>
      <c r="F8639">
        <v>6.1027231338102874</v>
      </c>
      <c r="G8639">
        <v>-9.5985834385582081</v>
      </c>
    </row>
    <row r="8640" spans="1:7" x14ac:dyDescent="0.25">
      <c r="A8640" s="50" t="s">
        <v>5</v>
      </c>
      <c r="B8640" s="51">
        <v>44908</v>
      </c>
      <c r="C8640">
        <v>919.62908181818182</v>
      </c>
      <c r="D8640">
        <v>836.24898909090905</v>
      </c>
      <c r="E8640">
        <v>986.98977279663086</v>
      </c>
      <c r="F8640">
        <v>9.9707256827796868</v>
      </c>
      <c r="G8640">
        <v>-6.8248621044555327</v>
      </c>
    </row>
    <row r="8641" spans="1:7" x14ac:dyDescent="0.25">
      <c r="A8641" s="50" t="s">
        <v>5</v>
      </c>
      <c r="B8641" s="51">
        <v>44909</v>
      </c>
      <c r="C8641">
        <v>896.88840000000005</v>
      </c>
      <c r="D8641">
        <v>804.96973636363634</v>
      </c>
      <c r="E8641">
        <v>964.35150647163391</v>
      </c>
      <c r="F8641">
        <v>11.418896821089991</v>
      </c>
      <c r="G8641">
        <v>-6.9956966955407847</v>
      </c>
    </row>
    <row r="8642" spans="1:7" x14ac:dyDescent="0.25">
      <c r="A8642" s="50" t="s">
        <v>5</v>
      </c>
      <c r="B8642" s="51">
        <v>44910</v>
      </c>
      <c r="C8642">
        <v>889.78879999999992</v>
      </c>
      <c r="D8642">
        <v>799.51351636363643</v>
      </c>
      <c r="E8642">
        <v>973.41991448402405</v>
      </c>
      <c r="F8642">
        <v>11.29127673124969</v>
      </c>
      <c r="G8642">
        <v>-8.5914735500715533</v>
      </c>
    </row>
    <row r="8643" spans="1:7" x14ac:dyDescent="0.25">
      <c r="A8643" s="50" t="s">
        <v>5</v>
      </c>
      <c r="B8643" s="51">
        <v>44911</v>
      </c>
      <c r="C8643">
        <v>865.81080000000009</v>
      </c>
      <c r="D8643">
        <v>803.35850545454548</v>
      </c>
      <c r="E8643">
        <v>950.59047818183899</v>
      </c>
      <c r="F8643">
        <v>7.7739009572219189</v>
      </c>
      <c r="G8643">
        <v>-8.9186332209001371</v>
      </c>
    </row>
    <row r="8644" spans="1:7" x14ac:dyDescent="0.25">
      <c r="A8644" s="50" t="s">
        <v>5</v>
      </c>
      <c r="B8644" s="51">
        <v>44912</v>
      </c>
      <c r="C8644">
        <v>804.04825454545448</v>
      </c>
      <c r="D8644">
        <v>800.14523818181817</v>
      </c>
      <c r="E8644">
        <v>881.02014756202698</v>
      </c>
      <c r="F8644">
        <v>0.48778848856305063</v>
      </c>
      <c r="G8644">
        <v>-8.7366779556143292</v>
      </c>
    </row>
    <row r="8645" spans="1:7" x14ac:dyDescent="0.25">
      <c r="A8645" s="50" t="s">
        <v>5</v>
      </c>
      <c r="B8645" s="51">
        <v>44913</v>
      </c>
      <c r="C8645">
        <v>758.69887272727271</v>
      </c>
      <c r="D8645">
        <v>799.83763636363642</v>
      </c>
      <c r="E8645">
        <v>841.33848118782043</v>
      </c>
      <c r="F8645">
        <v>-5.1433893287887829</v>
      </c>
      <c r="G8645">
        <v>-9.8223973238303905</v>
      </c>
    </row>
    <row r="8646" spans="1:7" x14ac:dyDescent="0.25">
      <c r="A8646" s="50" t="s">
        <v>5</v>
      </c>
      <c r="B8646" s="51">
        <v>44914</v>
      </c>
      <c r="C8646">
        <v>709.8062818181819</v>
      </c>
      <c r="D8646">
        <v>774.71365636363635</v>
      </c>
      <c r="E8646">
        <v>740.55955231189728</v>
      </c>
      <c r="F8646">
        <v>-8.3782406586347982</v>
      </c>
      <c r="G8646">
        <v>-4.1527072870384449</v>
      </c>
    </row>
    <row r="8647" spans="1:7" x14ac:dyDescent="0.25">
      <c r="A8647" s="50" t="s">
        <v>5</v>
      </c>
      <c r="B8647" s="51">
        <v>44915</v>
      </c>
      <c r="C8647">
        <v>623.51055454545451</v>
      </c>
      <c r="D8647">
        <v>767.97276363636365</v>
      </c>
      <c r="E8647">
        <v>740.86615562438965</v>
      </c>
      <c r="F8647">
        <v>-18.810850583668909</v>
      </c>
      <c r="G8647">
        <v>-15.84032421889076</v>
      </c>
    </row>
    <row r="8648" spans="1:7" x14ac:dyDescent="0.25">
      <c r="A8648" s="50" t="s">
        <v>5</v>
      </c>
      <c r="B8648" s="51">
        <v>44916</v>
      </c>
      <c r="C8648">
        <v>613.80426363636366</v>
      </c>
      <c r="D8648">
        <v>752.81558909090904</v>
      </c>
      <c r="E8648">
        <v>763.42159605026245</v>
      </c>
      <c r="F8648">
        <v>-18.465521632251761</v>
      </c>
      <c r="G8648">
        <v>-19.598257789402151</v>
      </c>
    </row>
    <row r="8649" spans="1:7" x14ac:dyDescent="0.25">
      <c r="A8649" s="50" t="s">
        <v>5</v>
      </c>
      <c r="B8649" s="51">
        <v>44917</v>
      </c>
      <c r="C8649">
        <v>583.18391818181817</v>
      </c>
      <c r="D8649">
        <v>712.60903454545451</v>
      </c>
      <c r="E8649">
        <v>715.42483758926392</v>
      </c>
      <c r="F8649">
        <v>-18.16214924165136</v>
      </c>
      <c r="G8649">
        <v>-18.484250540287668</v>
      </c>
    </row>
    <row r="8650" spans="1:7" x14ac:dyDescent="0.25">
      <c r="A8650" s="50" t="s">
        <v>5</v>
      </c>
      <c r="B8650" s="51">
        <v>44918</v>
      </c>
      <c r="C8650">
        <v>519.10920909090919</v>
      </c>
      <c r="D8650">
        <v>688.47147272727273</v>
      </c>
      <c r="E8650">
        <v>654.93849778175354</v>
      </c>
      <c r="F8650">
        <v>-24.599750366629031</v>
      </c>
      <c r="G8650">
        <v>-20.739243326036259</v>
      </c>
    </row>
    <row r="8651" spans="1:7" x14ac:dyDescent="0.25">
      <c r="A8651" s="50" t="s">
        <v>5</v>
      </c>
      <c r="B8651" s="51">
        <v>44919</v>
      </c>
      <c r="C8651">
        <v>464.08792727272731</v>
      </c>
      <c r="D8651">
        <v>670.08907636363642</v>
      </c>
      <c r="E8651">
        <v>590.5886150598526</v>
      </c>
      <c r="F8651">
        <v>-30.742352973251379</v>
      </c>
      <c r="G8651">
        <v>-21.41942539381753</v>
      </c>
    </row>
    <row r="8652" spans="1:7" x14ac:dyDescent="0.25">
      <c r="A8652" s="50" t="s">
        <v>5</v>
      </c>
      <c r="B8652" s="51">
        <v>44920</v>
      </c>
      <c r="C8652">
        <v>434.30377272727281</v>
      </c>
      <c r="D8652">
        <v>662.6825163636363</v>
      </c>
      <c r="E8652">
        <v>584.33909451961517</v>
      </c>
      <c r="F8652">
        <v>-34.462768821721021</v>
      </c>
      <c r="G8652">
        <v>-25.676071171600519</v>
      </c>
    </row>
    <row r="8653" spans="1:7" x14ac:dyDescent="0.25">
      <c r="A8653" s="50" t="s">
        <v>5</v>
      </c>
      <c r="B8653" s="51">
        <v>44921</v>
      </c>
      <c r="C8653">
        <v>503.79593636363637</v>
      </c>
      <c r="D8653">
        <v>686.27756727272731</v>
      </c>
      <c r="E8653">
        <v>662.91670250892639</v>
      </c>
      <c r="F8653">
        <v>-26.59006204068049</v>
      </c>
      <c r="G8653">
        <v>-24.003131244554432</v>
      </c>
    </row>
    <row r="8654" spans="1:7" x14ac:dyDescent="0.25">
      <c r="A8654" s="50" t="s">
        <v>5</v>
      </c>
      <c r="B8654" s="51">
        <v>44922</v>
      </c>
      <c r="C8654">
        <v>558.88050909090907</v>
      </c>
      <c r="D8654">
        <v>739.5283527272727</v>
      </c>
      <c r="E8654">
        <v>719.4550244808197</v>
      </c>
      <c r="F8654">
        <v>-24.427439863550969</v>
      </c>
      <c r="G8654">
        <v>-22.318909442016331</v>
      </c>
    </row>
    <row r="8655" spans="1:7" x14ac:dyDescent="0.25">
      <c r="A8655" s="50" t="s">
        <v>5</v>
      </c>
      <c r="B8655" s="51">
        <v>44923</v>
      </c>
      <c r="C8655">
        <v>533.47277272727274</v>
      </c>
      <c r="D8655">
        <v>772.04510000000005</v>
      </c>
      <c r="E8655">
        <v>673.82633471488953</v>
      </c>
      <c r="F8655">
        <v>-30.901345954106471</v>
      </c>
      <c r="G8655">
        <v>-20.829337583993869</v>
      </c>
    </row>
    <row r="8656" spans="1:7" x14ac:dyDescent="0.25">
      <c r="A8656" s="50" t="s">
        <v>5</v>
      </c>
      <c r="B8656" s="51">
        <v>44924</v>
      </c>
      <c r="C8656">
        <v>534.7684363636364</v>
      </c>
      <c r="D8656">
        <v>789.25980181818181</v>
      </c>
      <c r="E8656">
        <v>676.81045365333557</v>
      </c>
      <c r="F8656">
        <v>-32.244308511378037</v>
      </c>
      <c r="G8656">
        <v>-20.986971540255428</v>
      </c>
    </row>
    <row r="8657" spans="1:7" x14ac:dyDescent="0.25">
      <c r="A8657" s="50" t="s">
        <v>5</v>
      </c>
      <c r="B8657" s="51">
        <v>44925</v>
      </c>
      <c r="C8657">
        <v>504.5357181818182</v>
      </c>
      <c r="D8657">
        <v>771.69138363636364</v>
      </c>
      <c r="E8657">
        <v>654.88756942749023</v>
      </c>
      <c r="F8657">
        <v>-34.619495710274059</v>
      </c>
      <c r="G8657">
        <v>-22.95842191310965</v>
      </c>
    </row>
    <row r="8658" spans="1:7" x14ac:dyDescent="0.25">
      <c r="A8658" s="50" t="s">
        <v>5</v>
      </c>
      <c r="B8658" s="51">
        <v>44926</v>
      </c>
      <c r="C8658">
        <v>431.86936363636369</v>
      </c>
      <c r="D8658">
        <v>765.48594000000003</v>
      </c>
      <c r="E8658">
        <v>592.87876296043396</v>
      </c>
      <c r="F8658">
        <v>-43.582325805178897</v>
      </c>
      <c r="G8658">
        <v>-27.15722157428927</v>
      </c>
    </row>
    <row r="8659" spans="1:7" x14ac:dyDescent="0.25">
      <c r="A8659" s="50" t="s">
        <v>5</v>
      </c>
      <c r="B8659" s="51">
        <v>44927</v>
      </c>
      <c r="C8659">
        <v>423.41652727272731</v>
      </c>
      <c r="D8659">
        <v>704.5298318727273</v>
      </c>
      <c r="E8659">
        <v>593.60069298744202</v>
      </c>
      <c r="F8659">
        <v>-39.900837676776042</v>
      </c>
      <c r="G8659">
        <v>-28.66980576761474</v>
      </c>
    </row>
    <row r="8660" spans="1:7" x14ac:dyDescent="0.25">
      <c r="A8660" s="50" t="s">
        <v>5</v>
      </c>
      <c r="B8660" s="51">
        <v>44928</v>
      </c>
      <c r="C8660">
        <v>530.58777272727275</v>
      </c>
      <c r="D8660">
        <v>781.25504096363636</v>
      </c>
      <c r="E8660">
        <v>705.1168429851532</v>
      </c>
      <c r="F8660">
        <v>-32.085203306615327</v>
      </c>
      <c r="G8660">
        <v>-24.751794258523379</v>
      </c>
    </row>
    <row r="8661" spans="1:7" x14ac:dyDescent="0.25">
      <c r="A8661" s="50" t="s">
        <v>5</v>
      </c>
      <c r="B8661" s="51">
        <v>44929</v>
      </c>
      <c r="C8661">
        <v>565.82500000000005</v>
      </c>
      <c r="D8661">
        <v>799.48606823636362</v>
      </c>
      <c r="E8661">
        <v>740.53954005241394</v>
      </c>
      <c r="F8661">
        <v>-29.226409004450961</v>
      </c>
      <c r="G8661">
        <v>-23.592871224681399</v>
      </c>
    </row>
    <row r="8662" spans="1:7" x14ac:dyDescent="0.25">
      <c r="A8662" s="50" t="s">
        <v>5</v>
      </c>
      <c r="B8662" s="51">
        <v>44930</v>
      </c>
      <c r="C8662">
        <v>529.43534545454543</v>
      </c>
      <c r="D8662">
        <v>799.62444641818183</v>
      </c>
      <c r="E8662">
        <v>670.21119153499603</v>
      </c>
      <c r="F8662">
        <v>-33.789499830065843</v>
      </c>
      <c r="G8662">
        <v>-21.00469939304196</v>
      </c>
    </row>
    <row r="8663" spans="1:7" x14ac:dyDescent="0.25">
      <c r="A8663" s="50" t="s">
        <v>5</v>
      </c>
      <c r="B8663" s="51">
        <v>44931</v>
      </c>
      <c r="C8663">
        <v>517.51484545454548</v>
      </c>
      <c r="D8663">
        <v>798.8720591454545</v>
      </c>
      <c r="E8663">
        <v>684.49903917312622</v>
      </c>
      <c r="F8663">
        <v>-35.219308332284648</v>
      </c>
      <c r="G8663">
        <v>-24.39509541464037</v>
      </c>
    </row>
    <row r="8664" spans="1:7" x14ac:dyDescent="0.25">
      <c r="A8664" s="50" t="s">
        <v>5</v>
      </c>
      <c r="B8664" s="51">
        <v>44932</v>
      </c>
      <c r="C8664">
        <v>512.6717818181819</v>
      </c>
      <c r="D8664">
        <v>807.78577914545451</v>
      </c>
      <c r="E8664">
        <v>668.84031534194946</v>
      </c>
      <c r="F8664">
        <v>-36.533695559665539</v>
      </c>
      <c r="G8664">
        <v>-23.349150752661391</v>
      </c>
    </row>
    <row r="8665" spans="1:7" x14ac:dyDescent="0.25">
      <c r="A8665" s="50" t="s">
        <v>5</v>
      </c>
      <c r="B8665" s="51">
        <v>44933</v>
      </c>
      <c r="C8665">
        <v>489.63150000000002</v>
      </c>
      <c r="D8665">
        <v>828.60719732727273</v>
      </c>
      <c r="E8665">
        <v>664.67923974990845</v>
      </c>
      <c r="F8665">
        <v>-40.909094009883241</v>
      </c>
      <c r="G8665">
        <v>-26.335671295491601</v>
      </c>
    </row>
    <row r="8666" spans="1:7" x14ac:dyDescent="0.25">
      <c r="A8666" s="50" t="s">
        <v>5</v>
      </c>
      <c r="B8666" s="51">
        <v>44934</v>
      </c>
      <c r="C8666">
        <v>526.97063636363634</v>
      </c>
      <c r="D8666">
        <v>823.53891005454545</v>
      </c>
      <c r="E8666">
        <v>681.64780640602112</v>
      </c>
      <c r="F8666">
        <v>-36.011446462349483</v>
      </c>
      <c r="G8666">
        <v>-22.691655219712072</v>
      </c>
    </row>
    <row r="8667" spans="1:7" x14ac:dyDescent="0.25">
      <c r="A8667" s="50" t="s">
        <v>5</v>
      </c>
      <c r="B8667" s="51">
        <v>44935</v>
      </c>
      <c r="C8667">
        <v>643.04013636363629</v>
      </c>
      <c r="D8667">
        <v>822.85474278181812</v>
      </c>
      <c r="E8667">
        <v>768.68024659156799</v>
      </c>
      <c r="F8667">
        <v>-21.85253326854313</v>
      </c>
      <c r="G8667">
        <v>-16.344912046984021</v>
      </c>
    </row>
    <row r="8668" spans="1:7" x14ac:dyDescent="0.25">
      <c r="A8668" s="50" t="s">
        <v>5</v>
      </c>
      <c r="B8668" s="51">
        <v>44936</v>
      </c>
      <c r="C8668">
        <v>639.31228181818187</v>
      </c>
      <c r="D8668">
        <v>824.15104641818175</v>
      </c>
      <c r="E8668">
        <v>752.46431422233582</v>
      </c>
      <c r="F8668">
        <v>-22.427777699648878</v>
      </c>
      <c r="G8668">
        <v>-15.037528061526141</v>
      </c>
    </row>
    <row r="8669" spans="1:7" x14ac:dyDescent="0.25">
      <c r="A8669" s="50" t="s">
        <v>5</v>
      </c>
      <c r="B8669" s="51">
        <v>44937</v>
      </c>
      <c r="C8669">
        <v>623.61042727272729</v>
      </c>
      <c r="D8669">
        <v>819.65275369090909</v>
      </c>
      <c r="E8669">
        <v>780.50993299484253</v>
      </c>
      <c r="F8669">
        <v>-23.917729250026941</v>
      </c>
      <c r="G8669">
        <v>-20.102179240703141</v>
      </c>
    </row>
    <row r="8670" spans="1:7" x14ac:dyDescent="0.25">
      <c r="A8670" s="50" t="s">
        <v>5</v>
      </c>
      <c r="B8670" s="51">
        <v>44938</v>
      </c>
      <c r="C8670">
        <v>621.71521818181816</v>
      </c>
      <c r="D8670">
        <v>807.38865914545454</v>
      </c>
      <c r="E8670">
        <v>738.33722162246704</v>
      </c>
      <c r="F8670">
        <v>-22.99678585529729</v>
      </c>
      <c r="G8670">
        <v>-15.795222023938679</v>
      </c>
    </row>
    <row r="8671" spans="1:7" x14ac:dyDescent="0.25">
      <c r="A8671" s="50" t="s">
        <v>5</v>
      </c>
      <c r="B8671" s="51">
        <v>44939</v>
      </c>
      <c r="C8671">
        <v>637.62855454545456</v>
      </c>
      <c r="D8671">
        <v>826.05429732727271</v>
      </c>
      <c r="E8671">
        <v>779.62517809867859</v>
      </c>
      <c r="F8671">
        <v>-22.810333823269989</v>
      </c>
      <c r="G8671">
        <v>-18.21344763383863</v>
      </c>
    </row>
    <row r="8672" spans="1:7" x14ac:dyDescent="0.25">
      <c r="A8672" s="50" t="s">
        <v>5</v>
      </c>
      <c r="B8672" s="51">
        <v>44940</v>
      </c>
      <c r="C8672">
        <v>569.88549090909089</v>
      </c>
      <c r="D8672">
        <v>842.28175369090911</v>
      </c>
      <c r="E8672">
        <v>728.65539312362671</v>
      </c>
      <c r="F8672">
        <v>-32.340278248717603</v>
      </c>
      <c r="G8672">
        <v>-21.78943622909523</v>
      </c>
    </row>
    <row r="8673" spans="1:7" x14ac:dyDescent="0.25">
      <c r="A8673" s="50" t="s">
        <v>5</v>
      </c>
      <c r="B8673" s="51">
        <v>44941</v>
      </c>
      <c r="C8673">
        <v>616.45488181818178</v>
      </c>
      <c r="D8673">
        <v>855.91169550909092</v>
      </c>
      <c r="E8673">
        <v>758.597163438797</v>
      </c>
      <c r="F8673">
        <v>-27.9768129057381</v>
      </c>
      <c r="G8673">
        <v>-18.737518207459409</v>
      </c>
    </row>
    <row r="8674" spans="1:7" x14ac:dyDescent="0.25">
      <c r="A8674" s="50" t="s">
        <v>5</v>
      </c>
      <c r="B8674" s="51">
        <v>44942</v>
      </c>
      <c r="C8674">
        <v>750.47361818181821</v>
      </c>
      <c r="D8674">
        <v>863.77738278181823</v>
      </c>
      <c r="E8674">
        <v>894.83922362327576</v>
      </c>
      <c r="F8674">
        <v>-13.117241416428641</v>
      </c>
      <c r="G8674">
        <v>-16.133133375279382</v>
      </c>
    </row>
    <row r="8675" spans="1:7" x14ac:dyDescent="0.25">
      <c r="A8675" s="50" t="s">
        <v>5</v>
      </c>
      <c r="B8675" s="51">
        <v>44943</v>
      </c>
      <c r="C8675">
        <v>812.83720000000005</v>
      </c>
      <c r="D8675">
        <v>894.69170823636364</v>
      </c>
      <c r="E8675">
        <v>962.17563509941101</v>
      </c>
      <c r="F8675">
        <v>-9.1489065432066017</v>
      </c>
      <c r="G8675">
        <v>-15.520912154877159</v>
      </c>
    </row>
    <row r="8676" spans="1:7" x14ac:dyDescent="0.25">
      <c r="A8676" s="50" t="s">
        <v>5</v>
      </c>
      <c r="B8676" s="51">
        <v>44944</v>
      </c>
      <c r="C8676">
        <v>820.03767272727271</v>
      </c>
      <c r="D8676">
        <v>922.9540264181818</v>
      </c>
      <c r="E8676">
        <v>961.53660178184509</v>
      </c>
      <c r="F8676">
        <v>-11.150756239756481</v>
      </c>
      <c r="G8676">
        <v>-14.71591708442066</v>
      </c>
    </row>
    <row r="8677" spans="1:7" x14ac:dyDescent="0.25">
      <c r="A8677" s="50" t="s">
        <v>5</v>
      </c>
      <c r="B8677" s="51">
        <v>44945</v>
      </c>
      <c r="C8677">
        <v>842.88087272727273</v>
      </c>
      <c r="D8677">
        <v>918.65581550909087</v>
      </c>
      <c r="E8677">
        <v>975.07065367698669</v>
      </c>
      <c r="F8677">
        <v>-8.2484584000402794</v>
      </c>
      <c r="G8677">
        <v>-13.55694384311813</v>
      </c>
    </row>
    <row r="8678" spans="1:7" x14ac:dyDescent="0.25">
      <c r="A8678" s="50" t="s">
        <v>5</v>
      </c>
      <c r="B8678" s="51">
        <v>44946</v>
      </c>
      <c r="C8678">
        <v>835.89399090909092</v>
      </c>
      <c r="D8678">
        <v>919.58518460000005</v>
      </c>
      <c r="E8678">
        <v>971.59073209762573</v>
      </c>
      <c r="F8678">
        <v>-9.1009723832505003</v>
      </c>
      <c r="G8678">
        <v>-13.96645076014372</v>
      </c>
    </row>
    <row r="8679" spans="1:7" x14ac:dyDescent="0.25">
      <c r="A8679" s="50" t="s">
        <v>5</v>
      </c>
      <c r="B8679" s="51">
        <v>44947</v>
      </c>
      <c r="C8679">
        <v>794.80962727272731</v>
      </c>
      <c r="D8679">
        <v>925.15702823636366</v>
      </c>
      <c r="E8679">
        <v>963.40200567245483</v>
      </c>
      <c r="F8679">
        <v>-14.08921912554877</v>
      </c>
      <c r="G8679">
        <v>-17.499691448332619</v>
      </c>
    </row>
    <row r="8680" spans="1:7" x14ac:dyDescent="0.25">
      <c r="A8680" s="50" t="s">
        <v>5</v>
      </c>
      <c r="B8680" s="51">
        <v>44948</v>
      </c>
      <c r="C8680">
        <v>804.5521727272727</v>
      </c>
      <c r="D8680">
        <v>909.05940278181822</v>
      </c>
      <c r="E8680">
        <v>950.51874566078186</v>
      </c>
      <c r="F8680">
        <v>-11.4961937288963</v>
      </c>
      <c r="G8680">
        <v>-15.356517017666601</v>
      </c>
    </row>
    <row r="8681" spans="1:7" x14ac:dyDescent="0.25">
      <c r="A8681" s="50" t="s">
        <v>5</v>
      </c>
      <c r="B8681" s="51">
        <v>44949</v>
      </c>
      <c r="C8681">
        <v>866.11300000000006</v>
      </c>
      <c r="D8681">
        <v>884.62758459999998</v>
      </c>
      <c r="E8681">
        <v>990.48608303070068</v>
      </c>
      <c r="F8681">
        <v>-2.0929241776212102</v>
      </c>
      <c r="G8681">
        <v>-12.55677239301964</v>
      </c>
    </row>
    <row r="8682" spans="1:7" x14ac:dyDescent="0.25">
      <c r="A8682" s="50" t="s">
        <v>5</v>
      </c>
      <c r="B8682" s="51">
        <v>44950</v>
      </c>
      <c r="C8682">
        <v>837.24153636363633</v>
      </c>
      <c r="D8682">
        <v>855.64505005454544</v>
      </c>
      <c r="E8682">
        <v>960.05601525306702</v>
      </c>
      <c r="F8682">
        <v>-2.150835055930719</v>
      </c>
      <c r="G8682">
        <v>-12.792428456068491</v>
      </c>
    </row>
    <row r="8683" spans="1:7" x14ac:dyDescent="0.25">
      <c r="A8683" s="50" t="s">
        <v>5</v>
      </c>
      <c r="B8683" s="51">
        <v>44951</v>
      </c>
      <c r="C8683">
        <v>833.39417272727269</v>
      </c>
      <c r="D8683">
        <v>840.35313914545452</v>
      </c>
      <c r="E8683">
        <v>978.74452972412109</v>
      </c>
      <c r="F8683">
        <v>-0.82810024667228865</v>
      </c>
      <c r="G8683">
        <v>-14.850694188586511</v>
      </c>
    </row>
    <row r="8684" spans="1:7" x14ac:dyDescent="0.25">
      <c r="A8684" s="50" t="s">
        <v>5</v>
      </c>
      <c r="B8684" s="51">
        <v>44952</v>
      </c>
      <c r="C8684">
        <v>804.93596363636368</v>
      </c>
      <c r="D8684">
        <v>821.20780460000003</v>
      </c>
      <c r="E8684">
        <v>925.83602714538574</v>
      </c>
      <c r="F8684">
        <v>-1.981452303849226</v>
      </c>
      <c r="G8684">
        <v>-13.058474715203211</v>
      </c>
    </row>
    <row r="8685" spans="1:7" x14ac:dyDescent="0.25">
      <c r="A8685" s="50" t="s">
        <v>5</v>
      </c>
      <c r="B8685" s="51">
        <v>44953</v>
      </c>
      <c r="C8685">
        <v>801.95612727272737</v>
      </c>
      <c r="D8685">
        <v>806.80200823636369</v>
      </c>
      <c r="E8685">
        <v>943.92178416252136</v>
      </c>
      <c r="F8685">
        <v>-0.60062827238484651</v>
      </c>
      <c r="G8685">
        <v>-15.03998098907641</v>
      </c>
    </row>
    <row r="8686" spans="1:7" x14ac:dyDescent="0.25">
      <c r="A8686" s="50" t="s">
        <v>5</v>
      </c>
      <c r="B8686" s="51">
        <v>44954</v>
      </c>
      <c r="C8686">
        <v>737.98367272727273</v>
      </c>
      <c r="D8686">
        <v>803.22464641818192</v>
      </c>
      <c r="E8686">
        <v>891.23112964630127</v>
      </c>
      <c r="F8686">
        <v>-8.1223819490398022</v>
      </c>
      <c r="G8686">
        <v>-17.195029641732461</v>
      </c>
    </row>
    <row r="8687" spans="1:7" x14ac:dyDescent="0.25">
      <c r="A8687" s="50" t="s">
        <v>5</v>
      </c>
      <c r="B8687" s="51">
        <v>44955</v>
      </c>
      <c r="C8687">
        <v>720.1793090909091</v>
      </c>
      <c r="D8687">
        <v>809.80577914545449</v>
      </c>
      <c r="E8687">
        <v>861.93683576583862</v>
      </c>
      <c r="F8687">
        <v>-11.067650091250711</v>
      </c>
      <c r="G8687">
        <v>-16.44639384149033</v>
      </c>
    </row>
    <row r="8688" spans="1:7" x14ac:dyDescent="0.25">
      <c r="A8688" s="50" t="s">
        <v>5</v>
      </c>
      <c r="B8688" s="51">
        <v>44956</v>
      </c>
      <c r="C8688">
        <v>765.23912727272727</v>
      </c>
      <c r="D8688">
        <v>817.79861732727272</v>
      </c>
      <c r="E8688">
        <v>884.65440464019775</v>
      </c>
      <c r="F8688">
        <v>-6.4269477767424252</v>
      </c>
      <c r="G8688">
        <v>-13.49852289675068</v>
      </c>
    </row>
    <row r="8689" spans="1:7" x14ac:dyDescent="0.25">
      <c r="A8689" s="50" t="s">
        <v>5</v>
      </c>
      <c r="B8689" s="51">
        <v>44957</v>
      </c>
      <c r="C8689">
        <v>740.94227272727278</v>
      </c>
      <c r="D8689">
        <v>794.6770882363636</v>
      </c>
      <c r="E8689">
        <v>871.89203643798828</v>
      </c>
      <c r="F8689">
        <v>-6.7618428043955747</v>
      </c>
      <c r="G8689">
        <v>-15.019034265491779</v>
      </c>
    </row>
    <row r="8690" spans="1:7" x14ac:dyDescent="0.25">
      <c r="A8690" s="50" t="s">
        <v>5</v>
      </c>
      <c r="B8690" s="51">
        <v>44958</v>
      </c>
      <c r="C8690">
        <v>715.41790000000003</v>
      </c>
      <c r="D8690">
        <v>771.91810823636365</v>
      </c>
      <c r="E8690">
        <v>821.02138471603394</v>
      </c>
      <c r="F8690">
        <v>-7.3194562523545681</v>
      </c>
      <c r="G8690">
        <v>-12.86245238941723</v>
      </c>
    </row>
    <row r="8691" spans="1:7" x14ac:dyDescent="0.25">
      <c r="A8691" s="50" t="s">
        <v>5</v>
      </c>
      <c r="B8691" s="51">
        <v>44959</v>
      </c>
      <c r="C8691">
        <v>675.95230000000004</v>
      </c>
      <c r="D8691">
        <v>752.47184278181817</v>
      </c>
      <c r="E8691">
        <v>798.88173913955688</v>
      </c>
      <c r="F8691">
        <v>-10.169090513597499</v>
      </c>
      <c r="G8691">
        <v>-15.3876892056588</v>
      </c>
    </row>
    <row r="8692" spans="1:7" x14ac:dyDescent="0.25">
      <c r="A8692" s="50" t="s">
        <v>5</v>
      </c>
      <c r="B8692" s="51">
        <v>44960</v>
      </c>
      <c r="C8692">
        <v>637.8428090909091</v>
      </c>
      <c r="D8692">
        <v>771.09397187272725</v>
      </c>
      <c r="E8692">
        <v>778.63028144836426</v>
      </c>
      <c r="F8692">
        <v>-17.2807942536752</v>
      </c>
      <c r="G8692">
        <v>-18.081427824200489</v>
      </c>
    </row>
    <row r="8693" spans="1:7" x14ac:dyDescent="0.25">
      <c r="A8693" s="50" t="s">
        <v>5</v>
      </c>
      <c r="B8693" s="51">
        <v>44961</v>
      </c>
      <c r="C8693">
        <v>572.86555454545453</v>
      </c>
      <c r="D8693">
        <v>798.30366823636371</v>
      </c>
      <c r="E8693">
        <v>716.23934745788574</v>
      </c>
      <c r="F8693">
        <v>-28.23964396768385</v>
      </c>
      <c r="G8693">
        <v>-20.017581192837419</v>
      </c>
    </row>
    <row r="8694" spans="1:7" x14ac:dyDescent="0.25">
      <c r="A8694" s="50" t="s">
        <v>5</v>
      </c>
      <c r="B8694" s="51">
        <v>44962</v>
      </c>
      <c r="C8694">
        <v>628.38661818181822</v>
      </c>
      <c r="D8694">
        <v>817.03588460000003</v>
      </c>
      <c r="E8694">
        <v>774.56569743156433</v>
      </c>
      <c r="F8694">
        <v>-23.08947134072816</v>
      </c>
      <c r="G8694">
        <v>-18.87239258522181</v>
      </c>
    </row>
    <row r="8695" spans="1:7" x14ac:dyDescent="0.25">
      <c r="A8695" s="50" t="s">
        <v>5</v>
      </c>
      <c r="B8695" s="51">
        <v>44963</v>
      </c>
      <c r="C8695">
        <v>745.12379545454542</v>
      </c>
      <c r="D8695">
        <v>822.90581550909098</v>
      </c>
      <c r="E8695">
        <v>897.62275409698486</v>
      </c>
      <c r="F8695">
        <v>-9.4521169480890954</v>
      </c>
      <c r="G8695">
        <v>-16.989203754739322</v>
      </c>
    </row>
    <row r="8696" spans="1:7" x14ac:dyDescent="0.25">
      <c r="A8696" s="50" t="s">
        <v>5</v>
      </c>
      <c r="B8696" s="51">
        <v>44965</v>
      </c>
      <c r="C8696">
        <v>820.7101090909091</v>
      </c>
      <c r="D8696">
        <v>809.76073369090909</v>
      </c>
      <c r="E8696">
        <v>975.48281359672546</v>
      </c>
      <c r="F8696">
        <v>1.352174160148824</v>
      </c>
      <c r="G8696">
        <v>-15.86626666800518</v>
      </c>
    </row>
    <row r="8697" spans="1:7" x14ac:dyDescent="0.25">
      <c r="A8697" s="50" t="s">
        <v>5</v>
      </c>
      <c r="B8697" s="51">
        <v>44966</v>
      </c>
      <c r="C8697">
        <v>819.55582727272736</v>
      </c>
      <c r="D8697">
        <v>803.48083914545452</v>
      </c>
      <c r="E8697">
        <v>938.42171263694763</v>
      </c>
      <c r="F8697">
        <v>2.0006685093286669</v>
      </c>
      <c r="G8697">
        <v>-12.666574500946849</v>
      </c>
    </row>
    <row r="8698" spans="1:7" x14ac:dyDescent="0.25">
      <c r="A8698" s="50" t="s">
        <v>5</v>
      </c>
      <c r="B8698" s="51">
        <v>44967</v>
      </c>
      <c r="C8698">
        <v>777.06744545454546</v>
      </c>
      <c r="D8698">
        <v>814.48381732727273</v>
      </c>
      <c r="E8698">
        <v>886.28248047828674</v>
      </c>
      <c r="F8698">
        <v>-4.5938754186067232</v>
      </c>
      <c r="G8698">
        <v>-12.32282454289324</v>
      </c>
    </row>
    <row r="8699" spans="1:7" x14ac:dyDescent="0.25">
      <c r="A8699" s="50" t="s">
        <v>5</v>
      </c>
      <c r="B8699" s="51">
        <v>44968</v>
      </c>
      <c r="C8699">
        <v>661.94042727272722</v>
      </c>
      <c r="D8699">
        <v>821.48210460000007</v>
      </c>
      <c r="E8699">
        <v>786.14124464988708</v>
      </c>
      <c r="F8699">
        <v>-19.42119937049117</v>
      </c>
      <c r="G8699">
        <v>-15.798791657658599</v>
      </c>
    </row>
    <row r="8700" spans="1:7" x14ac:dyDescent="0.25">
      <c r="A8700" s="50" t="s">
        <v>5</v>
      </c>
      <c r="B8700" s="51">
        <v>44969</v>
      </c>
      <c r="C8700">
        <v>635.13767272727273</v>
      </c>
      <c r="D8700">
        <v>827.44249550909092</v>
      </c>
      <c r="E8700">
        <v>754.35087037086487</v>
      </c>
      <c r="F8700">
        <v>-23.240868558908261</v>
      </c>
      <c r="G8700">
        <v>-15.803414873105771</v>
      </c>
    </row>
    <row r="8701" spans="1:7" x14ac:dyDescent="0.25">
      <c r="A8701" s="50" t="s">
        <v>5</v>
      </c>
      <c r="B8701" s="51">
        <v>44970</v>
      </c>
      <c r="C8701">
        <v>682.12522727272722</v>
      </c>
      <c r="D8701">
        <v>818.46862096363634</v>
      </c>
      <c r="E8701">
        <v>821.11426281929016</v>
      </c>
      <c r="F8701">
        <v>-16.658353197509658</v>
      </c>
      <c r="G8701">
        <v>-16.92688117112289</v>
      </c>
    </row>
    <row r="8702" spans="1:7" x14ac:dyDescent="0.25">
      <c r="A8702" s="50" t="s">
        <v>5</v>
      </c>
      <c r="B8702" s="51">
        <v>44971</v>
      </c>
      <c r="C8702">
        <v>678.80788181818184</v>
      </c>
      <c r="D8702">
        <v>791.88047005454553</v>
      </c>
      <c r="E8702">
        <v>840.6963746547699</v>
      </c>
      <c r="F8702">
        <v>-14.278996958792931</v>
      </c>
      <c r="G8702">
        <v>-19.256475669122189</v>
      </c>
    </row>
    <row r="8703" spans="1:7" x14ac:dyDescent="0.25">
      <c r="A8703" s="50" t="s">
        <v>5</v>
      </c>
      <c r="B8703" s="51">
        <v>44972</v>
      </c>
      <c r="C8703">
        <v>648.38415454545452</v>
      </c>
      <c r="D8703">
        <v>754.43921005454547</v>
      </c>
      <c r="E8703">
        <v>801.27683019638062</v>
      </c>
      <c r="F8703">
        <v>-14.05746865959197</v>
      </c>
      <c r="G8703">
        <v>-19.08113025225682</v>
      </c>
    </row>
    <row r="8704" spans="1:7" x14ac:dyDescent="0.25">
      <c r="A8704" s="50" t="s">
        <v>5</v>
      </c>
      <c r="B8704" s="51">
        <v>44973</v>
      </c>
      <c r="C8704">
        <v>619.09198181818181</v>
      </c>
      <c r="D8704">
        <v>728.46906278181825</v>
      </c>
      <c r="E8704">
        <v>753.42708539962769</v>
      </c>
      <c r="F8704">
        <v>-15.014650113754479</v>
      </c>
      <c r="G8704">
        <v>-17.829874474209099</v>
      </c>
    </row>
    <row r="8705" spans="1:7" x14ac:dyDescent="0.25">
      <c r="A8705" s="50" t="s">
        <v>5</v>
      </c>
      <c r="B8705" s="51">
        <v>44974</v>
      </c>
      <c r="C8705">
        <v>560.23229090909092</v>
      </c>
      <c r="D8705">
        <v>731.60790641818176</v>
      </c>
      <c r="E8705">
        <v>670.10625624656677</v>
      </c>
      <c r="F8705">
        <v>-23.42451660317812</v>
      </c>
      <c r="G8705">
        <v>-16.396498960166031</v>
      </c>
    </row>
    <row r="8706" spans="1:7" x14ac:dyDescent="0.25">
      <c r="A8706" s="50" t="s">
        <v>5</v>
      </c>
      <c r="B8706" s="51">
        <v>44975</v>
      </c>
      <c r="C8706">
        <v>501.88455454545459</v>
      </c>
      <c r="D8706">
        <v>735.14945732727278</v>
      </c>
      <c r="E8706">
        <v>615.9106160402298</v>
      </c>
      <c r="F8706">
        <v>-31.73026932916223</v>
      </c>
      <c r="G8706">
        <v>-18.513410635436639</v>
      </c>
    </row>
    <row r="8707" spans="1:7" x14ac:dyDescent="0.25">
      <c r="A8707" s="50" t="s">
        <v>5</v>
      </c>
      <c r="B8707" s="51">
        <v>44976</v>
      </c>
      <c r="C8707">
        <v>501.55134545454553</v>
      </c>
      <c r="D8707">
        <v>745.14116823636368</v>
      </c>
      <c r="E8707">
        <v>632.67364311218262</v>
      </c>
      <c r="F8707">
        <v>-32.690426078370947</v>
      </c>
      <c r="G8707">
        <v>-20.725108290055189</v>
      </c>
    </row>
    <row r="8708" spans="1:7" x14ac:dyDescent="0.25">
      <c r="A8708" s="50" t="s">
        <v>5</v>
      </c>
      <c r="B8708" s="51">
        <v>44977</v>
      </c>
      <c r="C8708">
        <v>569.44486363636361</v>
      </c>
      <c r="D8708">
        <v>728.07351187272729</v>
      </c>
      <c r="E8708">
        <v>698.37316703796387</v>
      </c>
      <c r="F8708">
        <v>-21.787449433278269</v>
      </c>
      <c r="G8708">
        <v>-18.46123383411603</v>
      </c>
    </row>
    <row r="8709" spans="1:7" x14ac:dyDescent="0.25">
      <c r="A8709" s="50" t="s">
        <v>5</v>
      </c>
      <c r="B8709" s="51">
        <v>44978</v>
      </c>
      <c r="C8709">
        <v>573.38186363636362</v>
      </c>
      <c r="D8709">
        <v>709.69153550909095</v>
      </c>
      <c r="E8709">
        <v>700.19538569450378</v>
      </c>
      <c r="F8709">
        <v>-19.206889902518959</v>
      </c>
      <c r="G8709">
        <v>-18.11116220544033</v>
      </c>
    </row>
    <row r="8710" spans="1:7" x14ac:dyDescent="0.25">
      <c r="A8710" s="50" t="s">
        <v>5</v>
      </c>
      <c r="B8710" s="51">
        <v>44979</v>
      </c>
      <c r="C8710">
        <v>586.18071818181818</v>
      </c>
      <c r="D8710">
        <v>713.35340096363643</v>
      </c>
      <c r="E8710">
        <v>716.77629923820496</v>
      </c>
      <c r="F8710">
        <v>-17.827444659270778</v>
      </c>
      <c r="G8710">
        <v>-18.219852022895381</v>
      </c>
    </row>
    <row r="8711" spans="1:7" x14ac:dyDescent="0.25">
      <c r="A8711" s="50" t="s">
        <v>5</v>
      </c>
      <c r="B8711" s="51">
        <v>44980</v>
      </c>
      <c r="C8711">
        <v>611.38438181818185</v>
      </c>
      <c r="D8711">
        <v>718.58323187272731</v>
      </c>
      <c r="E8711">
        <v>719.95989942550659</v>
      </c>
      <c r="F8711">
        <v>-14.918083988012141</v>
      </c>
      <c r="G8711">
        <v>-15.08077292832043</v>
      </c>
    </row>
    <row r="8712" spans="1:7" x14ac:dyDescent="0.25">
      <c r="A8712" s="50" t="s">
        <v>5</v>
      </c>
      <c r="B8712" s="51">
        <v>44981</v>
      </c>
      <c r="C8712">
        <v>612.51625454545456</v>
      </c>
      <c r="D8712">
        <v>733.79045914545463</v>
      </c>
      <c r="E8712">
        <v>727.12478351593018</v>
      </c>
      <c r="F8712">
        <v>-16.52708931937212</v>
      </c>
      <c r="G8712">
        <v>-15.761879056892949</v>
      </c>
    </row>
    <row r="8713" spans="1:7" x14ac:dyDescent="0.25">
      <c r="A8713" s="50" t="s">
        <v>5</v>
      </c>
      <c r="B8713" s="51">
        <v>44982</v>
      </c>
      <c r="C8713">
        <v>597.73077272727278</v>
      </c>
      <c r="D8713">
        <v>753.07393187272737</v>
      </c>
      <c r="E8713">
        <v>705.76472389698029</v>
      </c>
      <c r="F8713">
        <v>-20.6278763041433</v>
      </c>
      <c r="G8713">
        <v>-15.3073605851512</v>
      </c>
    </row>
    <row r="8714" spans="1:7" x14ac:dyDescent="0.25">
      <c r="A8714" s="50" t="s">
        <v>5</v>
      </c>
      <c r="B8714" s="51">
        <v>44983</v>
      </c>
      <c r="C8714">
        <v>658.59375454545454</v>
      </c>
      <c r="D8714">
        <v>785.82083550909101</v>
      </c>
      <c r="E8714">
        <v>797.91354060173035</v>
      </c>
      <c r="F8714">
        <v>-16.190342023854949</v>
      </c>
      <c r="G8714">
        <v>-17.460511567608009</v>
      </c>
    </row>
    <row r="8715" spans="1:7" x14ac:dyDescent="0.25">
      <c r="A8715" s="50" t="s">
        <v>5</v>
      </c>
      <c r="B8715" s="51">
        <v>44984</v>
      </c>
      <c r="C8715">
        <v>764.93140909090914</v>
      </c>
      <c r="D8715">
        <v>802.92465914545448</v>
      </c>
      <c r="E8715">
        <v>935.39976239204407</v>
      </c>
      <c r="F8715">
        <v>-4.7318574192230214</v>
      </c>
      <c r="G8715">
        <v>-18.2241176612239</v>
      </c>
    </row>
    <row r="8716" spans="1:7" x14ac:dyDescent="0.25">
      <c r="A8716" s="50" t="s">
        <v>5</v>
      </c>
      <c r="B8716" s="51">
        <v>44985</v>
      </c>
      <c r="C8716">
        <v>764.22718181818175</v>
      </c>
      <c r="D8716">
        <v>820.88375732727275</v>
      </c>
      <c r="E8716">
        <v>902.09391260147095</v>
      </c>
      <c r="F8716">
        <v>-6.9018999344754928</v>
      </c>
      <c r="G8716">
        <v>-15.28296875274407</v>
      </c>
    </row>
    <row r="8717" spans="1:7" x14ac:dyDescent="0.25">
      <c r="A8717" s="50" t="s">
        <v>5</v>
      </c>
      <c r="B8717" s="51">
        <v>44986</v>
      </c>
      <c r="C8717">
        <v>753.20571818181816</v>
      </c>
      <c r="D8717">
        <v>802.9189882363637</v>
      </c>
      <c r="E8717">
        <v>921.4845449924469</v>
      </c>
      <c r="F8717">
        <v>-6.1915673664341</v>
      </c>
      <c r="G8717">
        <v>-18.261709078583412</v>
      </c>
    </row>
    <row r="8718" spans="1:7" x14ac:dyDescent="0.25">
      <c r="A8718" s="50" t="s">
        <v>5</v>
      </c>
      <c r="B8718" s="51">
        <v>44987</v>
      </c>
      <c r="C8718">
        <v>730.31181818181824</v>
      </c>
      <c r="D8718">
        <v>762.32816641818181</v>
      </c>
      <c r="E8718">
        <v>849.37332487106323</v>
      </c>
      <c r="F8718">
        <v>-4.1998117932324597</v>
      </c>
      <c r="G8718">
        <v>-14.01757074338528</v>
      </c>
    </row>
    <row r="8719" spans="1:7" x14ac:dyDescent="0.25">
      <c r="A8719" s="50" t="s">
        <v>5</v>
      </c>
      <c r="B8719" s="51">
        <v>44988</v>
      </c>
      <c r="C8719">
        <v>709.95288181818182</v>
      </c>
      <c r="D8719">
        <v>740.84531005454539</v>
      </c>
      <c r="E8719">
        <v>812.61695122718811</v>
      </c>
      <c r="F8719">
        <v>-4.1698891546049044</v>
      </c>
      <c r="G8719">
        <v>-12.63375927046147</v>
      </c>
    </row>
    <row r="8720" spans="1:7" x14ac:dyDescent="0.25">
      <c r="A8720" s="50" t="s">
        <v>5</v>
      </c>
      <c r="B8720" s="51">
        <v>44989</v>
      </c>
      <c r="C8720">
        <v>628.91327272727278</v>
      </c>
      <c r="D8720">
        <v>723.69896459999995</v>
      </c>
      <c r="E8720">
        <v>731.84382808208466</v>
      </c>
      <c r="F8720">
        <v>-13.097392218201771</v>
      </c>
      <c r="G8720">
        <v>-14.064551944717239</v>
      </c>
    </row>
    <row r="8721" spans="1:7" x14ac:dyDescent="0.25">
      <c r="A8721" s="50" t="s">
        <v>5</v>
      </c>
      <c r="B8721" s="51">
        <v>44990</v>
      </c>
      <c r="C8721">
        <v>630.83399090909097</v>
      </c>
      <c r="D8721">
        <v>728.38468278181813</v>
      </c>
      <c r="E8721">
        <v>737.65546321868896</v>
      </c>
      <c r="F8721">
        <v>-13.392743447070499</v>
      </c>
      <c r="G8721">
        <v>-14.48121482670145</v>
      </c>
    </row>
    <row r="8722" spans="1:7" x14ac:dyDescent="0.25">
      <c r="A8722" s="50" t="s">
        <v>5</v>
      </c>
      <c r="B8722" s="51">
        <v>44991</v>
      </c>
      <c r="C8722">
        <v>694.99717272727275</v>
      </c>
      <c r="D8722">
        <v>725.79728460000001</v>
      </c>
      <c r="E8722">
        <v>773.42473602294922</v>
      </c>
      <c r="F8722">
        <v>-4.2436245665622403</v>
      </c>
      <c r="G8722">
        <v>-10.14029674030872</v>
      </c>
    </row>
    <row r="8723" spans="1:7" x14ac:dyDescent="0.25">
      <c r="A8723" s="50" t="s">
        <v>5</v>
      </c>
      <c r="B8723" s="51">
        <v>44992</v>
      </c>
      <c r="C8723">
        <v>701.52347272727275</v>
      </c>
      <c r="D8723">
        <v>724.43691187272725</v>
      </c>
      <c r="E8723">
        <v>796.00177812576294</v>
      </c>
      <c r="F8723">
        <v>-3.1629309288260079</v>
      </c>
      <c r="G8723">
        <v>-11.8691073305069</v>
      </c>
    </row>
    <row r="8724" spans="1:7" x14ac:dyDescent="0.25">
      <c r="A8724" s="50" t="s">
        <v>5</v>
      </c>
      <c r="B8724" s="51">
        <v>44993</v>
      </c>
      <c r="C8724">
        <v>698.60864545454547</v>
      </c>
      <c r="D8724">
        <v>710.61919369090901</v>
      </c>
      <c r="E8724">
        <v>769.69534707069397</v>
      </c>
      <c r="F8724">
        <v>-1.690152523742225</v>
      </c>
      <c r="G8724">
        <v>-9.2356933021214456</v>
      </c>
    </row>
    <row r="8725" spans="1:7" x14ac:dyDescent="0.25">
      <c r="A8725" s="50" t="s">
        <v>5</v>
      </c>
      <c r="B8725" s="51">
        <v>44994</v>
      </c>
      <c r="C8725">
        <v>639.64977272727276</v>
      </c>
      <c r="D8725">
        <v>663.23936278181816</v>
      </c>
      <c r="E8725">
        <v>693.63861918449402</v>
      </c>
      <c r="F8725">
        <v>-3.556723466412461</v>
      </c>
      <c r="G8725">
        <v>-7.7834256865189504</v>
      </c>
    </row>
    <row r="8726" spans="1:7" x14ac:dyDescent="0.25">
      <c r="A8726" s="50" t="s">
        <v>5</v>
      </c>
      <c r="B8726" s="51">
        <v>44995</v>
      </c>
      <c r="C8726">
        <v>642.94381363636364</v>
      </c>
      <c r="D8726">
        <v>656.20970460000001</v>
      </c>
      <c r="E8726">
        <v>698.73553943634033</v>
      </c>
      <c r="F8726">
        <v>-2.021593230127972</v>
      </c>
      <c r="G8726">
        <v>-7.9846698287284843</v>
      </c>
    </row>
    <row r="8727" spans="1:7" x14ac:dyDescent="0.25">
      <c r="A8727" s="50" t="s">
        <v>5</v>
      </c>
      <c r="B8727" s="51">
        <v>44996</v>
      </c>
      <c r="C8727">
        <v>554.05772727272733</v>
      </c>
      <c r="D8727">
        <v>638.74153005454548</v>
      </c>
      <c r="E8727">
        <v>673.72274518013</v>
      </c>
      <c r="F8727">
        <v>-13.25791400702982</v>
      </c>
      <c r="G8727">
        <v>-17.761760125139968</v>
      </c>
    </row>
    <row r="8728" spans="1:7" x14ac:dyDescent="0.25">
      <c r="A8728" s="50" t="s">
        <v>5</v>
      </c>
      <c r="B8728" s="51">
        <v>44997</v>
      </c>
      <c r="C8728">
        <v>480.71800909090911</v>
      </c>
      <c r="D8728">
        <v>641.59164823636365</v>
      </c>
      <c r="E8728">
        <v>566.95579791069031</v>
      </c>
      <c r="F8728">
        <v>-25.074147954960349</v>
      </c>
      <c r="G8728">
        <v>-15.21067235533692</v>
      </c>
    </row>
    <row r="8729" spans="1:7" x14ac:dyDescent="0.25">
      <c r="A8729" s="50" t="s">
        <v>5</v>
      </c>
      <c r="B8729" s="51">
        <v>44998</v>
      </c>
      <c r="C8729">
        <v>480.05423181818179</v>
      </c>
      <c r="D8729">
        <v>652.68004096363632</v>
      </c>
      <c r="E8729">
        <v>572.01465320587158</v>
      </c>
      <c r="F8729">
        <v>-26.44876483285509</v>
      </c>
      <c r="G8729">
        <v>-16.07658490430185</v>
      </c>
    </row>
    <row r="8730" spans="1:7" x14ac:dyDescent="0.25">
      <c r="A8730" s="50" t="s">
        <v>5</v>
      </c>
      <c r="B8730" s="51">
        <v>44999</v>
      </c>
      <c r="C8730">
        <v>569.9403636363636</v>
      </c>
      <c r="D8730">
        <v>633.65911187272729</v>
      </c>
      <c r="E8730">
        <v>657.63738489151001</v>
      </c>
      <c r="F8730">
        <v>-10.055682470666</v>
      </c>
      <c r="G8730">
        <v>-13.335163612940541</v>
      </c>
    </row>
    <row r="8731" spans="1:7" x14ac:dyDescent="0.25">
      <c r="A8731" s="50" t="s">
        <v>5</v>
      </c>
      <c r="B8731" s="51">
        <v>45000</v>
      </c>
      <c r="C8731">
        <v>598.90994545454544</v>
      </c>
      <c r="D8731">
        <v>622.63136096363633</v>
      </c>
      <c r="E8731">
        <v>712.46173048019409</v>
      </c>
      <c r="F8731">
        <v>-3.8098651941299009</v>
      </c>
      <c r="G8731">
        <v>-15.93794868801101</v>
      </c>
    </row>
    <row r="8732" spans="1:7" x14ac:dyDescent="0.25">
      <c r="A8732" s="50" t="s">
        <v>5</v>
      </c>
      <c r="B8732" s="51">
        <v>45001</v>
      </c>
      <c r="C8732">
        <v>535.58045454545459</v>
      </c>
      <c r="D8732">
        <v>610.38384823636363</v>
      </c>
      <c r="E8732">
        <v>621.13039040565491</v>
      </c>
      <c r="F8732">
        <v>-12.255139762797651</v>
      </c>
      <c r="G8732">
        <v>-13.77326519224545</v>
      </c>
    </row>
    <row r="8733" spans="1:7" x14ac:dyDescent="0.25">
      <c r="A8733" s="50" t="s">
        <v>5</v>
      </c>
      <c r="B8733" s="51">
        <v>45002</v>
      </c>
      <c r="C8733">
        <v>482.14529090909087</v>
      </c>
      <c r="D8733">
        <v>661.7356446</v>
      </c>
      <c r="E8733">
        <v>587.10678732395172</v>
      </c>
      <c r="F8733">
        <v>-27.139289708274099</v>
      </c>
      <c r="G8733">
        <v>-17.877752170653331</v>
      </c>
    </row>
    <row r="8734" spans="1:7" x14ac:dyDescent="0.25">
      <c r="A8734" s="50" t="s">
        <v>5</v>
      </c>
      <c r="B8734" s="51">
        <v>45003</v>
      </c>
      <c r="C8734">
        <v>416.27591818181821</v>
      </c>
      <c r="D8734">
        <v>660.74643914545459</v>
      </c>
      <c r="E8734">
        <v>541.06166529655457</v>
      </c>
      <c r="F8734">
        <v>-36.999143162967457</v>
      </c>
      <c r="G8734">
        <v>-23.06312849688614</v>
      </c>
    </row>
    <row r="8735" spans="1:7" x14ac:dyDescent="0.25">
      <c r="A8735" s="50" t="s">
        <v>5</v>
      </c>
      <c r="B8735" s="51">
        <v>45004</v>
      </c>
      <c r="C8735">
        <v>445.26496363636358</v>
      </c>
      <c r="D8735">
        <v>658.21417914545452</v>
      </c>
      <c r="E8735">
        <v>542.71809649467468</v>
      </c>
      <c r="F8735">
        <v>-32.352571891653611</v>
      </c>
      <c r="G8735">
        <v>-17.95649223560897</v>
      </c>
    </row>
    <row r="8736" spans="1:7" x14ac:dyDescent="0.25">
      <c r="A8736" s="50" t="s">
        <v>5</v>
      </c>
      <c r="B8736" s="51">
        <v>45005</v>
      </c>
      <c r="C8736">
        <v>512.8981</v>
      </c>
      <c r="D8736">
        <v>642.37415187272734</v>
      </c>
      <c r="E8736">
        <v>576.60070621967316</v>
      </c>
      <c r="F8736">
        <v>-20.155862669016649</v>
      </c>
      <c r="G8736">
        <v>-11.047958410825069</v>
      </c>
    </row>
    <row r="8737" spans="1:7" x14ac:dyDescent="0.25">
      <c r="A8737" s="50" t="s">
        <v>5</v>
      </c>
      <c r="B8737" s="51">
        <v>45006</v>
      </c>
      <c r="C8737">
        <v>468.23103636363641</v>
      </c>
      <c r="D8737">
        <v>629.81051005454549</v>
      </c>
      <c r="E8737">
        <v>537.55993926525116</v>
      </c>
      <c r="F8737">
        <v>-25.655252033967379</v>
      </c>
      <c r="G8737">
        <v>-12.89696233621409</v>
      </c>
    </row>
    <row r="8738" spans="1:7" x14ac:dyDescent="0.25">
      <c r="A8738" s="50" t="s">
        <v>5</v>
      </c>
      <c r="B8738" s="51">
        <v>45007</v>
      </c>
      <c r="C8738">
        <v>448.04304545454539</v>
      </c>
      <c r="D8738">
        <v>631.30587187272727</v>
      </c>
      <c r="E8738">
        <v>524.22863137722015</v>
      </c>
      <c r="F8738">
        <v>-29.029165509667241</v>
      </c>
      <c r="G8738">
        <v>-14.53289297124515</v>
      </c>
    </row>
    <row r="8739" spans="1:7" x14ac:dyDescent="0.25">
      <c r="A8739" s="50" t="s">
        <v>5</v>
      </c>
      <c r="B8739" s="51">
        <v>45008</v>
      </c>
      <c r="C8739">
        <v>420.8149545454545</v>
      </c>
      <c r="D8739">
        <v>604.73001005454546</v>
      </c>
      <c r="E8739">
        <v>507.45858228206629</v>
      </c>
      <c r="F8739">
        <v>-30.412754857742581</v>
      </c>
      <c r="G8739">
        <v>-17.07402944038726</v>
      </c>
    </row>
    <row r="8740" spans="1:7" x14ac:dyDescent="0.25">
      <c r="A8740" s="50" t="s">
        <v>5</v>
      </c>
      <c r="B8740" s="51">
        <v>45009</v>
      </c>
      <c r="C8740">
        <v>417.48997272727269</v>
      </c>
      <c r="D8740">
        <v>594.79705550909091</v>
      </c>
      <c r="E8740">
        <v>495.8548995256424</v>
      </c>
      <c r="F8740">
        <v>-29.809677290695362</v>
      </c>
      <c r="G8740">
        <v>-15.804003726359699</v>
      </c>
    </row>
    <row r="8741" spans="1:7" x14ac:dyDescent="0.25">
      <c r="A8741" s="50" t="s">
        <v>5</v>
      </c>
      <c r="B8741" s="51">
        <v>45010</v>
      </c>
      <c r="C8741">
        <v>386.1885636363636</v>
      </c>
      <c r="D8741">
        <v>579.22146823636365</v>
      </c>
      <c r="E8741">
        <v>461.12234258651728</v>
      </c>
      <c r="F8741">
        <v>-33.326268998239009</v>
      </c>
      <c r="G8741">
        <v>-16.250303234026092</v>
      </c>
    </row>
    <row r="8742" spans="1:7" x14ac:dyDescent="0.25">
      <c r="A8742" s="50" t="s">
        <v>5</v>
      </c>
      <c r="B8742" s="51">
        <v>45011</v>
      </c>
      <c r="C8742">
        <v>446.48017272727282</v>
      </c>
      <c r="D8742">
        <v>582.90095732727275</v>
      </c>
      <c r="E8742">
        <v>509.55090272426611</v>
      </c>
      <c r="F8742">
        <v>-23.403767464290819</v>
      </c>
      <c r="G8742">
        <v>-12.37770940249376</v>
      </c>
    </row>
    <row r="8743" spans="1:7" x14ac:dyDescent="0.25">
      <c r="A8743" s="50" t="s">
        <v>5</v>
      </c>
      <c r="B8743" s="51">
        <v>45012</v>
      </c>
      <c r="C8743">
        <v>528.50938181818185</v>
      </c>
      <c r="D8743">
        <v>578.40090641818188</v>
      </c>
      <c r="E8743">
        <v>618.32478976249695</v>
      </c>
      <c r="F8743">
        <v>-8.6257687438561206</v>
      </c>
      <c r="G8743">
        <v>-14.525603603700549</v>
      </c>
    </row>
    <row r="8744" spans="1:7" x14ac:dyDescent="0.25">
      <c r="A8744" s="50" t="s">
        <v>5</v>
      </c>
      <c r="B8744" s="51">
        <v>45013</v>
      </c>
      <c r="C8744">
        <v>558.173</v>
      </c>
      <c r="D8744">
        <v>561.71666278181817</v>
      </c>
      <c r="E8744">
        <v>646.95397329330444</v>
      </c>
      <c r="F8744">
        <v>-0.63086303409065847</v>
      </c>
      <c r="G8744">
        <v>-13.72291955196857</v>
      </c>
    </row>
    <row r="8745" spans="1:7" x14ac:dyDescent="0.25">
      <c r="A8745" s="50" t="s">
        <v>5</v>
      </c>
      <c r="B8745" s="51">
        <v>45014</v>
      </c>
      <c r="C8745">
        <v>466.50056363636372</v>
      </c>
      <c r="D8745">
        <v>538.07445732727274</v>
      </c>
      <c r="E8745">
        <v>497.39550220966339</v>
      </c>
      <c r="F8745">
        <v>-13.30185678138885</v>
      </c>
      <c r="G8745">
        <v>-6.2113425706605678</v>
      </c>
    </row>
    <row r="8746" spans="1:7" x14ac:dyDescent="0.25">
      <c r="A8746" s="50" t="s">
        <v>5</v>
      </c>
      <c r="B8746" s="51">
        <v>45015</v>
      </c>
      <c r="C8746">
        <v>413.66085454545453</v>
      </c>
      <c r="D8746">
        <v>519.1170100545454</v>
      </c>
      <c r="E8746">
        <v>450.21687352657318</v>
      </c>
      <c r="F8746">
        <v>-20.314525139141601</v>
      </c>
      <c r="G8746">
        <v>-8.1196465816070731</v>
      </c>
    </row>
    <row r="8747" spans="1:7" x14ac:dyDescent="0.25">
      <c r="A8747" s="50" t="s">
        <v>5</v>
      </c>
      <c r="B8747" s="51">
        <v>45016</v>
      </c>
      <c r="C8747">
        <v>433.7687181818182</v>
      </c>
      <c r="D8747">
        <v>525.07264096363633</v>
      </c>
      <c r="E8747">
        <v>465.47895812988281</v>
      </c>
      <c r="F8747">
        <v>-17.3888174051981</v>
      </c>
      <c r="G8747">
        <v>-6.8123895600918889</v>
      </c>
    </row>
    <row r="8748" spans="1:7" x14ac:dyDescent="0.25">
      <c r="A8748" s="50" t="s">
        <v>5</v>
      </c>
      <c r="B8748" s="51">
        <v>45017</v>
      </c>
      <c r="C8748">
        <v>405.83739090909091</v>
      </c>
      <c r="D8748">
        <v>529.45127550909092</v>
      </c>
      <c r="E8748">
        <v>437.09200811386108</v>
      </c>
      <c r="F8748">
        <v>-23.34754685048965</v>
      </c>
      <c r="G8748">
        <v>-7.1505807986835661</v>
      </c>
    </row>
    <row r="8749" spans="1:7" x14ac:dyDescent="0.25">
      <c r="A8749" s="50" t="s">
        <v>5</v>
      </c>
      <c r="B8749" s="51">
        <v>45018</v>
      </c>
      <c r="C8749">
        <v>432.28375454545449</v>
      </c>
      <c r="D8749">
        <v>530.69469187272728</v>
      </c>
      <c r="E8749">
        <v>472.48465490341192</v>
      </c>
      <c r="F8749">
        <v>-18.54379529970387</v>
      </c>
      <c r="G8749">
        <v>-8.5084033821533165</v>
      </c>
    </row>
    <row r="8750" spans="1:7" x14ac:dyDescent="0.25">
      <c r="A8750" s="50" t="s">
        <v>5</v>
      </c>
      <c r="B8750" s="51">
        <v>45019</v>
      </c>
      <c r="C8750">
        <v>498.18675454545462</v>
      </c>
      <c r="D8750">
        <v>523.33788096363639</v>
      </c>
      <c r="E8750">
        <v>589.58552312850952</v>
      </c>
      <c r="F8750">
        <v>-4.8059059611489188</v>
      </c>
      <c r="G8750">
        <v>-15.502207058624331</v>
      </c>
    </row>
    <row r="8751" spans="1:7" x14ac:dyDescent="0.25">
      <c r="A8751" s="50" t="s">
        <v>5</v>
      </c>
      <c r="B8751" s="51">
        <v>45020</v>
      </c>
      <c r="C8751">
        <v>512.84417272727273</v>
      </c>
      <c r="D8751">
        <v>511.2579718727273</v>
      </c>
      <c r="E8751">
        <v>625.81303095817566</v>
      </c>
      <c r="F8751">
        <v>0.31025449808346622</v>
      </c>
      <c r="G8751">
        <v>-18.05153498608642</v>
      </c>
    </row>
    <row r="8752" spans="1:7" x14ac:dyDescent="0.25">
      <c r="A8752" s="50" t="s">
        <v>5</v>
      </c>
      <c r="B8752" s="51">
        <v>45021</v>
      </c>
      <c r="C8752">
        <v>507.38543636363642</v>
      </c>
      <c r="D8752">
        <v>504.76252641818178</v>
      </c>
      <c r="E8752">
        <v>626.32355928421021</v>
      </c>
      <c r="F8752">
        <v>0.51963246243077321</v>
      </c>
      <c r="G8752">
        <v>-18.989884885777169</v>
      </c>
    </row>
    <row r="8753" spans="1:7" x14ac:dyDescent="0.25">
      <c r="A8753" s="50" t="s">
        <v>5</v>
      </c>
      <c r="B8753" s="51">
        <v>45022</v>
      </c>
      <c r="C8753">
        <v>486.23649090909089</v>
      </c>
      <c r="D8753">
        <v>465.46604096363637</v>
      </c>
      <c r="E8753">
        <v>577.50920081138611</v>
      </c>
      <c r="F8753">
        <v>4.4622911485560266</v>
      </c>
      <c r="G8753">
        <v>-15.80454645121832</v>
      </c>
    </row>
    <row r="8754" spans="1:7" x14ac:dyDescent="0.25">
      <c r="A8754" s="50" t="s">
        <v>5</v>
      </c>
      <c r="B8754" s="51">
        <v>45023</v>
      </c>
      <c r="C8754">
        <v>442.75080909090912</v>
      </c>
      <c r="D8754">
        <v>444.74966641818179</v>
      </c>
      <c r="E8754">
        <v>549.30924797058105</v>
      </c>
      <c r="F8754">
        <v>-0.44943424991649611</v>
      </c>
      <c r="G8754">
        <v>-19.39862459504393</v>
      </c>
    </row>
    <row r="8755" spans="1:7" x14ac:dyDescent="0.25">
      <c r="A8755" s="50" t="s">
        <v>5</v>
      </c>
      <c r="B8755" s="51">
        <v>45024</v>
      </c>
      <c r="C8755">
        <v>385.11411818181818</v>
      </c>
      <c r="D8755">
        <v>430.50266096363629</v>
      </c>
      <c r="E8755">
        <v>500.27829325199127</v>
      </c>
      <c r="F8755">
        <v>-10.543150344348749</v>
      </c>
      <c r="G8755">
        <v>-23.020022380256389</v>
      </c>
    </row>
    <row r="8756" spans="1:7" x14ac:dyDescent="0.25">
      <c r="A8756" s="50" t="s">
        <v>5</v>
      </c>
      <c r="B8756" s="51">
        <v>45025</v>
      </c>
      <c r="C8756">
        <v>343.7183</v>
      </c>
      <c r="D8756">
        <v>428.77503550909091</v>
      </c>
      <c r="E8756">
        <v>448.95919978618622</v>
      </c>
      <c r="F8756">
        <v>-19.8371473302082</v>
      </c>
      <c r="G8756">
        <v>-23.44108325128575</v>
      </c>
    </row>
    <row r="8757" spans="1:7" x14ac:dyDescent="0.25">
      <c r="A8757" s="50" t="s">
        <v>5</v>
      </c>
      <c r="B8757" s="51">
        <v>45026</v>
      </c>
      <c r="C8757">
        <v>358.68701818181819</v>
      </c>
      <c r="D8757">
        <v>443.89879005454537</v>
      </c>
      <c r="E8757">
        <v>437.63051021099091</v>
      </c>
      <c r="F8757">
        <v>-19.196216295668791</v>
      </c>
      <c r="G8757">
        <v>-18.038845598564961</v>
      </c>
    </row>
    <row r="8758" spans="1:7" x14ac:dyDescent="0.25">
      <c r="A8758" s="50" t="s">
        <v>5</v>
      </c>
      <c r="B8758" s="51">
        <v>45027</v>
      </c>
      <c r="C8758">
        <v>424.18380909090911</v>
      </c>
      <c r="D8758">
        <v>442.6789136909091</v>
      </c>
      <c r="E8758">
        <v>490.96619462966919</v>
      </c>
      <c r="F8758">
        <v>-4.1779953885297987</v>
      </c>
      <c r="G8758">
        <v>-13.602237031641939</v>
      </c>
    </row>
    <row r="8759" spans="1:7" x14ac:dyDescent="0.25">
      <c r="A8759" s="50" t="s">
        <v>5</v>
      </c>
      <c r="B8759" s="51">
        <v>45028</v>
      </c>
      <c r="C8759">
        <v>456.00633636363642</v>
      </c>
      <c r="D8759">
        <v>451.64136459999997</v>
      </c>
      <c r="E8759">
        <v>520.38468372821808</v>
      </c>
      <c r="F8759">
        <v>0.96646855353965755</v>
      </c>
      <c r="G8759">
        <v>-12.371299420911599</v>
      </c>
    </row>
    <row r="8760" spans="1:7" x14ac:dyDescent="0.25">
      <c r="A8760" s="50" t="s">
        <v>5</v>
      </c>
      <c r="B8760" s="51">
        <v>45029</v>
      </c>
      <c r="C8760">
        <v>472.60912727272728</v>
      </c>
      <c r="D8760">
        <v>433.88914096363641</v>
      </c>
      <c r="E8760">
        <v>559.06999909877777</v>
      </c>
      <c r="F8760">
        <v>8.9239353220724951</v>
      </c>
      <c r="G8760">
        <v>-15.465124575710661</v>
      </c>
    </row>
    <row r="8761" spans="1:7" x14ac:dyDescent="0.25">
      <c r="A8761" s="50" t="s">
        <v>5</v>
      </c>
      <c r="B8761" s="51">
        <v>45030</v>
      </c>
      <c r="C8761">
        <v>468.03677272727271</v>
      </c>
      <c r="D8761">
        <v>424.37386641818182</v>
      </c>
      <c r="E8761">
        <v>548.83066213130951</v>
      </c>
      <c r="F8761">
        <v>10.28878301993862</v>
      </c>
      <c r="G8761">
        <v>-14.72109613742874</v>
      </c>
    </row>
    <row r="8762" spans="1:7" x14ac:dyDescent="0.25">
      <c r="A8762" s="50" t="s">
        <v>5</v>
      </c>
      <c r="B8762" s="51">
        <v>45031</v>
      </c>
      <c r="C8762">
        <v>385.94084545454552</v>
      </c>
      <c r="D8762">
        <v>422.86218278181821</v>
      </c>
      <c r="E8762">
        <v>450.80282056331629</v>
      </c>
      <c r="F8762">
        <v>-8.73129327488782</v>
      </c>
      <c r="G8762">
        <v>-14.38810321277945</v>
      </c>
    </row>
    <row r="8763" spans="1:7" x14ac:dyDescent="0.25">
      <c r="A8763" s="50" t="s">
        <v>5</v>
      </c>
      <c r="B8763" s="51">
        <v>45032</v>
      </c>
      <c r="C8763">
        <v>382.73491818181822</v>
      </c>
      <c r="D8763">
        <v>418.85885005454543</v>
      </c>
      <c r="E8763">
        <v>432.71806526184082</v>
      </c>
      <c r="F8763">
        <v>-8.6243687743551352</v>
      </c>
      <c r="G8763">
        <v>-11.55097304518069</v>
      </c>
    </row>
    <row r="8764" spans="1:7" x14ac:dyDescent="0.25">
      <c r="A8764" s="50" t="s">
        <v>5</v>
      </c>
      <c r="B8764" s="51">
        <v>45033</v>
      </c>
      <c r="C8764">
        <v>408.41151818181822</v>
      </c>
      <c r="D8764">
        <v>396.46093732727269</v>
      </c>
      <c r="E8764">
        <v>448.52471208572388</v>
      </c>
      <c r="F8764">
        <v>3.014314836440088</v>
      </c>
      <c r="G8764">
        <v>-8.9433631688590438</v>
      </c>
    </row>
    <row r="8765" spans="1:7" x14ac:dyDescent="0.25">
      <c r="A8765" s="50" t="s">
        <v>5</v>
      </c>
      <c r="B8765" s="51">
        <v>45034</v>
      </c>
      <c r="C8765">
        <v>396.47179090909088</v>
      </c>
      <c r="D8765">
        <v>389.98282641818179</v>
      </c>
      <c r="E8765">
        <v>448.6418719291687</v>
      </c>
      <c r="F8765">
        <v>1.663910318951038</v>
      </c>
      <c r="G8765">
        <v>-11.62844671536017</v>
      </c>
    </row>
    <row r="8766" spans="1:7" x14ac:dyDescent="0.25">
      <c r="A8766" s="50" t="s">
        <v>5</v>
      </c>
      <c r="B8766" s="51">
        <v>45035</v>
      </c>
      <c r="C8766">
        <v>379.06274545454539</v>
      </c>
      <c r="D8766">
        <v>389.7394827818182</v>
      </c>
      <c r="E8766">
        <v>435.53321528434748</v>
      </c>
      <c r="F8766">
        <v>-2.7394548920386752</v>
      </c>
      <c r="G8766">
        <v>-12.965823925262301</v>
      </c>
    </row>
    <row r="8767" spans="1:7" x14ac:dyDescent="0.25">
      <c r="A8767" s="50" t="s">
        <v>5</v>
      </c>
      <c r="B8767" s="51">
        <v>45036</v>
      </c>
      <c r="C8767">
        <v>408.43972727272728</v>
      </c>
      <c r="D8767">
        <v>357.09130641818177</v>
      </c>
      <c r="E8767">
        <v>478.01664459705353</v>
      </c>
      <c r="F8767">
        <v>14.37963342473884</v>
      </c>
      <c r="G8767">
        <v>-14.555333608304879</v>
      </c>
    </row>
    <row r="8768" spans="1:7" x14ac:dyDescent="0.25">
      <c r="A8768" s="50" t="s">
        <v>5</v>
      </c>
      <c r="B8768" s="51">
        <v>45037</v>
      </c>
      <c r="C8768">
        <v>393.59980000000002</v>
      </c>
      <c r="D8768">
        <v>340.52231914545462</v>
      </c>
      <c r="E8768">
        <v>445.09171509742743</v>
      </c>
      <c r="F8768">
        <v>15.587078399954549</v>
      </c>
      <c r="G8768">
        <v>-11.568832523911651</v>
      </c>
    </row>
    <row r="8769" spans="1:7" x14ac:dyDescent="0.25">
      <c r="A8769" s="50" t="s">
        <v>5</v>
      </c>
      <c r="B8769" s="51">
        <v>45038</v>
      </c>
      <c r="C8769">
        <v>335.96684545454548</v>
      </c>
      <c r="D8769">
        <v>327.04858278181831</v>
      </c>
      <c r="E8769">
        <v>393.4719905257225</v>
      </c>
      <c r="F8769">
        <v>2.7268923157746281</v>
      </c>
      <c r="G8769">
        <v>-14.61480015244382</v>
      </c>
    </row>
    <row r="8770" spans="1:7" x14ac:dyDescent="0.25">
      <c r="A8770" s="50" t="s">
        <v>5</v>
      </c>
      <c r="B8770" s="51">
        <v>45039</v>
      </c>
      <c r="C8770">
        <v>319.52595454545462</v>
      </c>
      <c r="D8770">
        <v>350.2116155090909</v>
      </c>
      <c r="E8770">
        <v>368.23863846063608</v>
      </c>
      <c r="F8770">
        <v>-8.7620340401987011</v>
      </c>
      <c r="G8770">
        <v>-13.2285639874233</v>
      </c>
    </row>
    <row r="8771" spans="1:7" x14ac:dyDescent="0.25">
      <c r="A8771" s="50" t="s">
        <v>5</v>
      </c>
      <c r="B8771" s="51">
        <v>45040</v>
      </c>
      <c r="C8771">
        <v>400.8258090909091</v>
      </c>
      <c r="D8771">
        <v>368.12817732727268</v>
      </c>
      <c r="E8771">
        <v>458.53357756137848</v>
      </c>
      <c r="F8771">
        <v>8.8821323053919787</v>
      </c>
      <c r="G8771">
        <v>-12.58528738012533</v>
      </c>
    </row>
    <row r="8772" spans="1:7" x14ac:dyDescent="0.25">
      <c r="A8772" s="50" t="s">
        <v>5</v>
      </c>
      <c r="B8772" s="51">
        <v>45041</v>
      </c>
      <c r="C8772">
        <v>407.21376363636358</v>
      </c>
      <c r="D8772">
        <v>383.99906278181822</v>
      </c>
      <c r="E8772">
        <v>472.95147299766541</v>
      </c>
      <c r="F8772">
        <v>6.0455097693130764</v>
      </c>
      <c r="G8772">
        <v>-13.89946180834208</v>
      </c>
    </row>
    <row r="8773" spans="1:7" x14ac:dyDescent="0.25">
      <c r="A8773" s="50" t="s">
        <v>5</v>
      </c>
      <c r="B8773" s="51">
        <v>45042</v>
      </c>
      <c r="C8773">
        <v>411.19036363636371</v>
      </c>
      <c r="D8773">
        <v>416.13108278181818</v>
      </c>
      <c r="E8773">
        <v>479.19581246376038</v>
      </c>
      <c r="F8773">
        <v>-1.1872987502942649</v>
      </c>
      <c r="G8773">
        <v>-14.1915782773122</v>
      </c>
    </row>
    <row r="8774" spans="1:7" x14ac:dyDescent="0.25">
      <c r="A8774" s="50" t="s">
        <v>5</v>
      </c>
      <c r="B8774" s="51">
        <v>45043</v>
      </c>
      <c r="C8774">
        <v>384.03218181818181</v>
      </c>
      <c r="D8774">
        <v>428.68917914545449</v>
      </c>
      <c r="E8774">
        <v>428.89964532852167</v>
      </c>
      <c r="F8774">
        <v>-10.41710392977299</v>
      </c>
      <c r="G8774">
        <v>-10.46106332775655</v>
      </c>
    </row>
    <row r="8775" spans="1:7" x14ac:dyDescent="0.25">
      <c r="A8775" s="50" t="s">
        <v>5</v>
      </c>
      <c r="B8775" s="51">
        <v>45044</v>
      </c>
      <c r="C8775">
        <v>346.02766363636363</v>
      </c>
      <c r="D8775">
        <v>423.24681369090911</v>
      </c>
      <c r="E8775">
        <v>373.45084989070892</v>
      </c>
      <c r="F8775">
        <v>-18.244472859974671</v>
      </c>
      <c r="G8775">
        <v>-7.3431848561519466</v>
      </c>
    </row>
    <row r="8776" spans="1:7" x14ac:dyDescent="0.25">
      <c r="A8776" s="50" t="s">
        <v>5</v>
      </c>
      <c r="B8776" s="51">
        <v>45045</v>
      </c>
      <c r="C8776">
        <v>289.47179999999997</v>
      </c>
      <c r="D8776">
        <v>426.48150278181822</v>
      </c>
      <c r="E8776">
        <v>323.40517425537109</v>
      </c>
      <c r="F8776">
        <v>-32.125590884514949</v>
      </c>
      <c r="G8776">
        <v>-10.49252669920989</v>
      </c>
    </row>
    <row r="8777" spans="1:7" x14ac:dyDescent="0.25">
      <c r="A8777" s="50" t="s">
        <v>5</v>
      </c>
      <c r="B8777" s="51">
        <v>45046</v>
      </c>
      <c r="C8777">
        <v>257.84076363636359</v>
      </c>
      <c r="D8777">
        <v>420.39140096363627</v>
      </c>
      <c r="E8777">
        <v>325.64435148239141</v>
      </c>
      <c r="F8777">
        <v>-38.666499113604189</v>
      </c>
      <c r="G8777">
        <v>-20.821361567419689</v>
      </c>
    </row>
    <row r="8778" spans="1:7" x14ac:dyDescent="0.25">
      <c r="A8778" s="50" t="s">
        <v>5</v>
      </c>
      <c r="B8778" s="51">
        <v>45047</v>
      </c>
      <c r="C8778">
        <v>273.56496363636359</v>
      </c>
      <c r="D8778">
        <v>391.29413005454552</v>
      </c>
      <c r="E8778">
        <v>327.80406630039221</v>
      </c>
      <c r="F8778">
        <v>-30.087128166673661</v>
      </c>
      <c r="G8778">
        <v>-16.546195804149981</v>
      </c>
    </row>
    <row r="8779" spans="1:7" x14ac:dyDescent="0.25">
      <c r="A8779" s="50" t="s">
        <v>5</v>
      </c>
      <c r="B8779" s="51">
        <v>45048</v>
      </c>
      <c r="C8779">
        <v>326.12356363636371</v>
      </c>
      <c r="D8779">
        <v>396.52575369090908</v>
      </c>
      <c r="E8779">
        <v>384.84150183200842</v>
      </c>
      <c r="F8779">
        <v>-17.75475852431612</v>
      </c>
      <c r="G8779">
        <v>-15.257693859971569</v>
      </c>
    </row>
    <row r="8780" spans="1:7" x14ac:dyDescent="0.25">
      <c r="A8780" s="50" t="s">
        <v>5</v>
      </c>
      <c r="B8780" s="51">
        <v>45049</v>
      </c>
      <c r="C8780">
        <v>308.19620909090912</v>
      </c>
      <c r="D8780">
        <v>392.56972096363643</v>
      </c>
      <c r="E8780">
        <v>383.47213268280029</v>
      </c>
      <c r="F8780">
        <v>-21.492618347033119</v>
      </c>
      <c r="G8780">
        <v>-19.630089692634272</v>
      </c>
    </row>
    <row r="8781" spans="1:7" x14ac:dyDescent="0.25">
      <c r="A8781" s="50" t="s">
        <v>5</v>
      </c>
      <c r="B8781" s="51">
        <v>45050</v>
      </c>
      <c r="C8781">
        <v>294.26576363636372</v>
      </c>
      <c r="D8781">
        <v>377.99133369090907</v>
      </c>
      <c r="E8781">
        <v>345.91400444507599</v>
      </c>
      <c r="F8781">
        <v>-22.150129537892919</v>
      </c>
      <c r="G8781">
        <v>-14.93094819666748</v>
      </c>
    </row>
    <row r="8782" spans="1:7" x14ac:dyDescent="0.25">
      <c r="A8782" s="50" t="s">
        <v>5</v>
      </c>
      <c r="B8782" s="51">
        <v>45051</v>
      </c>
      <c r="C8782">
        <v>273.78973636363628</v>
      </c>
      <c r="D8782">
        <v>357.14495914545449</v>
      </c>
      <c r="E8782">
        <v>307.80298542976379</v>
      </c>
      <c r="F8782">
        <v>-23.339325012808061</v>
      </c>
      <c r="G8782">
        <v>-11.05033111314275</v>
      </c>
    </row>
    <row r="8783" spans="1:7" x14ac:dyDescent="0.25">
      <c r="A8783" s="50" t="s">
        <v>5</v>
      </c>
      <c r="B8783" s="51">
        <v>45052</v>
      </c>
      <c r="C8783">
        <v>233.0489636363636</v>
      </c>
      <c r="D8783">
        <v>346.43365914545461</v>
      </c>
      <c r="E8783">
        <v>278.98192089796072</v>
      </c>
      <c r="F8783">
        <v>-32.729122161159559</v>
      </c>
      <c r="G8783">
        <v>-16.46449243511994</v>
      </c>
    </row>
    <row r="8784" spans="1:7" x14ac:dyDescent="0.25">
      <c r="A8784" s="50" t="s">
        <v>5</v>
      </c>
      <c r="B8784" s="51">
        <v>45053</v>
      </c>
      <c r="C8784">
        <v>213.4863454545455</v>
      </c>
      <c r="D8784">
        <v>330.12384641818181</v>
      </c>
      <c r="E8784">
        <v>264.66663211584091</v>
      </c>
      <c r="F8784">
        <v>-35.331437649580359</v>
      </c>
      <c r="G8784">
        <v>-19.3376423208856</v>
      </c>
    </row>
    <row r="8785" spans="1:7" x14ac:dyDescent="0.25">
      <c r="A8785" s="50" t="s">
        <v>5</v>
      </c>
      <c r="B8785" s="51">
        <v>45054</v>
      </c>
      <c r="C8785">
        <v>261.44524545454539</v>
      </c>
      <c r="D8785">
        <v>330.06154278181822</v>
      </c>
      <c r="E8785">
        <v>311.80041682720179</v>
      </c>
      <c r="F8785">
        <v>-20.788940374259369</v>
      </c>
      <c r="G8785">
        <v>-16.14980886974341</v>
      </c>
    </row>
    <row r="8786" spans="1:7" x14ac:dyDescent="0.25">
      <c r="A8786" s="50" t="s">
        <v>5</v>
      </c>
      <c r="B8786" s="51">
        <v>45055</v>
      </c>
      <c r="C8786">
        <v>273.87399090909088</v>
      </c>
      <c r="D8786">
        <v>320.36805187272728</v>
      </c>
      <c r="E8786">
        <v>322.70568597316742</v>
      </c>
      <c r="F8786">
        <v>-14.512702091189499</v>
      </c>
      <c r="G8786">
        <v>-15.131959920946921</v>
      </c>
    </row>
    <row r="8787" spans="1:7" x14ac:dyDescent="0.25">
      <c r="A8787" s="50" t="s">
        <v>5</v>
      </c>
      <c r="B8787" s="51">
        <v>45056</v>
      </c>
      <c r="C8787">
        <v>288.49982727272732</v>
      </c>
      <c r="D8787">
        <v>306.58858823636359</v>
      </c>
      <c r="E8787">
        <v>353.87370002269739</v>
      </c>
      <c r="F8787">
        <v>-5.9000111738310528</v>
      </c>
      <c r="G8787">
        <v>-18.47378676227623</v>
      </c>
    </row>
    <row r="8788" spans="1:7" x14ac:dyDescent="0.25">
      <c r="A8788" s="50" t="s">
        <v>5</v>
      </c>
      <c r="B8788" s="51">
        <v>45057</v>
      </c>
      <c r="C8788">
        <v>290.95610909090908</v>
      </c>
      <c r="D8788">
        <v>302.31366641818181</v>
      </c>
      <c r="E8788">
        <v>352.59908938407898</v>
      </c>
      <c r="F8788">
        <v>-3.756878563194741</v>
      </c>
      <c r="G8788">
        <v>-17.48245589653904</v>
      </c>
    </row>
    <row r="8789" spans="1:7" x14ac:dyDescent="0.25">
      <c r="A8789" s="50" t="s">
        <v>5</v>
      </c>
      <c r="B8789" s="51">
        <v>45058</v>
      </c>
      <c r="C8789">
        <v>302.03521818181821</v>
      </c>
      <c r="D8789">
        <v>312.61493914545451</v>
      </c>
      <c r="E8789">
        <v>359.52974367141718</v>
      </c>
      <c r="F8789">
        <v>-3.3842659575247418</v>
      </c>
      <c r="G8789">
        <v>-15.991590821521751</v>
      </c>
    </row>
    <row r="8790" spans="1:7" x14ac:dyDescent="0.25">
      <c r="A8790" s="50" t="s">
        <v>5</v>
      </c>
      <c r="B8790" s="51">
        <v>45059</v>
      </c>
      <c r="C8790">
        <v>250.61684545454551</v>
      </c>
      <c r="D8790">
        <v>313.82477005454552</v>
      </c>
      <c r="E8790">
        <v>303.89233666658401</v>
      </c>
      <c r="F8790">
        <v>-20.141152207014741</v>
      </c>
      <c r="G8790">
        <v>-17.531041353796901</v>
      </c>
    </row>
    <row r="8791" spans="1:7" x14ac:dyDescent="0.25">
      <c r="A8791" s="50" t="s">
        <v>5</v>
      </c>
      <c r="B8791" s="51">
        <v>45060</v>
      </c>
      <c r="C8791">
        <v>238.09549999999999</v>
      </c>
      <c r="D8791">
        <v>321.96733550909101</v>
      </c>
      <c r="E8791">
        <v>287.20648789405823</v>
      </c>
      <c r="F8791">
        <v>-26.04979644176445</v>
      </c>
      <c r="G8791">
        <v>-17.099539865608389</v>
      </c>
    </row>
    <row r="8792" spans="1:7" x14ac:dyDescent="0.25">
      <c r="A8792" s="50" t="s">
        <v>5</v>
      </c>
      <c r="B8792" s="51">
        <v>45061</v>
      </c>
      <c r="C8792">
        <v>289.71379999999999</v>
      </c>
      <c r="D8792">
        <v>321.6149936909091</v>
      </c>
      <c r="E8792">
        <v>354.3675822019577</v>
      </c>
      <c r="F8792">
        <v>-9.9190629531308581</v>
      </c>
      <c r="G8792">
        <v>-18.244835433369531</v>
      </c>
    </row>
    <row r="8793" spans="1:7" x14ac:dyDescent="0.25">
      <c r="A8793" s="50" t="s">
        <v>5</v>
      </c>
      <c r="B8793" s="51">
        <v>45062</v>
      </c>
      <c r="C8793">
        <v>303.27812727272732</v>
      </c>
      <c r="D8793">
        <v>309.03774823636371</v>
      </c>
      <c r="E8793">
        <v>364.35563766956329</v>
      </c>
      <c r="F8793">
        <v>-1.863727326679594</v>
      </c>
      <c r="G8793">
        <v>-16.763157772853688</v>
      </c>
    </row>
    <row r="8794" spans="1:7" x14ac:dyDescent="0.25">
      <c r="A8794" s="50" t="s">
        <v>5</v>
      </c>
      <c r="B8794" s="51">
        <v>45063</v>
      </c>
      <c r="C8794">
        <v>291.57745454545449</v>
      </c>
      <c r="D8794">
        <v>309.67892096363641</v>
      </c>
      <c r="E8794">
        <v>354.84666812419891</v>
      </c>
      <c r="F8794">
        <v>-5.8452368543054174</v>
      </c>
      <c r="G8794">
        <v>-17.830014838014399</v>
      </c>
    </row>
    <row r="8795" spans="1:7" x14ac:dyDescent="0.25">
      <c r="A8795" s="50" t="s">
        <v>5</v>
      </c>
      <c r="B8795" s="51">
        <v>45064</v>
      </c>
      <c r="C8795">
        <v>271.8290090909091</v>
      </c>
      <c r="D8795">
        <v>291.10356460000003</v>
      </c>
      <c r="E8795">
        <v>335.47670257091522</v>
      </c>
      <c r="F8795">
        <v>-6.6212021606728468</v>
      </c>
      <c r="G8795">
        <v>-18.972314021284941</v>
      </c>
    </row>
    <row r="8796" spans="1:7" x14ac:dyDescent="0.25">
      <c r="A8796" s="50" t="s">
        <v>5</v>
      </c>
      <c r="B8796" s="51">
        <v>45065</v>
      </c>
      <c r="C8796">
        <v>262.98247272727281</v>
      </c>
      <c r="D8796">
        <v>286.79083914545453</v>
      </c>
      <c r="E8796">
        <v>325.23044526577002</v>
      </c>
      <c r="F8796">
        <v>-8.3016481590287672</v>
      </c>
      <c r="G8796">
        <v>-19.13965111342198</v>
      </c>
    </row>
    <row r="8797" spans="1:7" x14ac:dyDescent="0.25">
      <c r="A8797" s="50" t="s">
        <v>5</v>
      </c>
      <c r="B8797" s="51">
        <v>45066</v>
      </c>
      <c r="C8797">
        <v>220.4428272727273</v>
      </c>
      <c r="D8797">
        <v>283.22347005454537</v>
      </c>
      <c r="E8797">
        <v>280.82128214836121</v>
      </c>
      <c r="F8797">
        <v>-22.16646903229007</v>
      </c>
      <c r="G8797">
        <v>-21.50066918494278</v>
      </c>
    </row>
    <row r="8798" spans="1:7" x14ac:dyDescent="0.25">
      <c r="A8798" s="50" t="s">
        <v>5</v>
      </c>
      <c r="B8798" s="51">
        <v>45067</v>
      </c>
      <c r="C8798">
        <v>210.61305454545459</v>
      </c>
      <c r="D8798">
        <v>271.96146823636371</v>
      </c>
      <c r="E8798">
        <v>255.45508742332461</v>
      </c>
      <c r="F8798">
        <v>-22.557759409355281</v>
      </c>
      <c r="G8798">
        <v>-17.55378345766141</v>
      </c>
    </row>
    <row r="8799" spans="1:7" x14ac:dyDescent="0.25">
      <c r="A8799" s="50" t="s">
        <v>5</v>
      </c>
      <c r="B8799" s="51">
        <v>45068</v>
      </c>
      <c r="C8799">
        <v>248.23906363636371</v>
      </c>
      <c r="D8799">
        <v>259.67070460000002</v>
      </c>
      <c r="E8799">
        <v>279.46739518642431</v>
      </c>
      <c r="F8799">
        <v>-4.4023606672326823</v>
      </c>
      <c r="G8799">
        <v>-11.17423072885806</v>
      </c>
    </row>
    <row r="8800" spans="1:7" x14ac:dyDescent="0.25">
      <c r="A8800" s="50" t="s">
        <v>5</v>
      </c>
      <c r="B8800" s="51">
        <v>45069</v>
      </c>
      <c r="C8800">
        <v>250.05625454545449</v>
      </c>
      <c r="D8800">
        <v>257.46559914545458</v>
      </c>
      <c r="E8800">
        <v>296.17348802089691</v>
      </c>
      <c r="F8800">
        <v>-2.8777998398978859</v>
      </c>
      <c r="G8800">
        <v>-15.57102014215009</v>
      </c>
    </row>
    <row r="8801" spans="1:7" x14ac:dyDescent="0.25">
      <c r="A8801" s="50" t="s">
        <v>5</v>
      </c>
      <c r="B8801" s="51">
        <v>45070</v>
      </c>
      <c r="C8801">
        <v>254.37693636363639</v>
      </c>
      <c r="D8801">
        <v>259.23733005454551</v>
      </c>
      <c r="E8801">
        <v>313.91763520240778</v>
      </c>
      <c r="F8801">
        <v>-1.874881865928183</v>
      </c>
      <c r="G8801">
        <v>-18.966981195682369</v>
      </c>
    </row>
    <row r="8802" spans="1:7" x14ac:dyDescent="0.25">
      <c r="A8802" s="50" t="s">
        <v>5</v>
      </c>
      <c r="B8802" s="51">
        <v>45071</v>
      </c>
      <c r="C8802">
        <v>251.94649999999999</v>
      </c>
      <c r="D8802">
        <v>248.29066641818179</v>
      </c>
      <c r="E8802">
        <v>299.71216642856598</v>
      </c>
      <c r="F8802">
        <v>1.4724007287736141</v>
      </c>
      <c r="G8802">
        <v>-15.93717966065636</v>
      </c>
    </row>
    <row r="8803" spans="1:7" x14ac:dyDescent="0.25">
      <c r="A8803" s="50" t="s">
        <v>5</v>
      </c>
      <c r="B8803" s="51">
        <v>45072</v>
      </c>
      <c r="C8803">
        <v>233.8234181818182</v>
      </c>
      <c r="D8803">
        <v>245.96081369090911</v>
      </c>
      <c r="E8803">
        <v>294.8207426071167</v>
      </c>
      <c r="F8803">
        <v>-4.9346866791323816</v>
      </c>
      <c r="G8803">
        <v>-20.689631226722941</v>
      </c>
    </row>
    <row r="8804" spans="1:7" x14ac:dyDescent="0.25">
      <c r="A8804" s="50" t="s">
        <v>5</v>
      </c>
      <c r="B8804" s="51">
        <v>45073</v>
      </c>
      <c r="C8804">
        <v>195.21340303030311</v>
      </c>
      <c r="D8804">
        <v>242.95066096363641</v>
      </c>
      <c r="E8804">
        <v>240.90706348419189</v>
      </c>
      <c r="F8804">
        <v>-19.64895166120926</v>
      </c>
      <c r="G8804">
        <v>-18.96733943497976</v>
      </c>
    </row>
    <row r="8805" spans="1:7" x14ac:dyDescent="0.25">
      <c r="A8805" s="50" t="s">
        <v>5</v>
      </c>
      <c r="B8805" s="51">
        <v>45074</v>
      </c>
      <c r="C8805">
        <v>180.7158606060606</v>
      </c>
      <c r="D8805">
        <v>248.39830641818179</v>
      </c>
      <c r="E8805">
        <v>230.4226322174072</v>
      </c>
      <c r="F8805">
        <v>-27.247547210799791</v>
      </c>
      <c r="G8805">
        <v>-21.572000602982229</v>
      </c>
    </row>
    <row r="8806" spans="1:7" x14ac:dyDescent="0.25">
      <c r="A8806" s="50" t="s">
        <v>5</v>
      </c>
      <c r="B8806" s="51">
        <v>45075</v>
      </c>
      <c r="C8806">
        <v>211.43742727272729</v>
      </c>
      <c r="D8806">
        <v>251.59703550909089</v>
      </c>
      <c r="E8806">
        <v>272.90633940696722</v>
      </c>
      <c r="F8806">
        <v>-15.961876559913829</v>
      </c>
      <c r="G8806">
        <v>-22.52381248006678</v>
      </c>
    </row>
    <row r="8807" spans="1:7" x14ac:dyDescent="0.25">
      <c r="A8807" s="50" t="s">
        <v>5</v>
      </c>
      <c r="B8807" s="51">
        <v>45076</v>
      </c>
      <c r="C8807">
        <v>241.08307272727271</v>
      </c>
      <c r="D8807">
        <v>243.43461732727269</v>
      </c>
      <c r="E8807">
        <v>298.21877485513693</v>
      </c>
      <c r="F8807">
        <v>-0.96598611397926271</v>
      </c>
      <c r="G8807">
        <v>-19.158988952194061</v>
      </c>
    </row>
    <row r="8808" spans="1:7" x14ac:dyDescent="0.25">
      <c r="A8808" s="50" t="s">
        <v>5</v>
      </c>
      <c r="B8808" s="51">
        <v>45077</v>
      </c>
      <c r="C8808">
        <v>242.59461818181819</v>
      </c>
      <c r="D8808">
        <v>239.93176278181821</v>
      </c>
      <c r="E8808">
        <v>288.37887156009668</v>
      </c>
      <c r="F8808">
        <v>1.109838634587722</v>
      </c>
      <c r="G8808">
        <v>-15.87642434780016</v>
      </c>
    </row>
    <row r="8809" spans="1:7" x14ac:dyDescent="0.25">
      <c r="A8809" s="50" t="s">
        <v>5</v>
      </c>
      <c r="B8809" s="51">
        <v>45078</v>
      </c>
      <c r="C8809">
        <v>241.9719818181818</v>
      </c>
      <c r="D8809">
        <v>235.09402641818181</v>
      </c>
      <c r="E8809">
        <v>300.55202299356461</v>
      </c>
      <c r="F8809">
        <v>2.925618955441093</v>
      </c>
      <c r="G8809">
        <v>-19.490815796850281</v>
      </c>
    </row>
    <row r="8810" spans="1:7" x14ac:dyDescent="0.25">
      <c r="A8810" s="50" t="s">
        <v>5</v>
      </c>
      <c r="B8810" s="51">
        <v>45079</v>
      </c>
      <c r="C8810">
        <v>220.42751818181819</v>
      </c>
      <c r="D8810">
        <v>226.32489732727271</v>
      </c>
      <c r="E8810">
        <v>272.249740421772</v>
      </c>
      <c r="F8810">
        <v>-2.605713827819288</v>
      </c>
      <c r="G8810">
        <v>-19.034810523481241</v>
      </c>
    </row>
    <row r="8811" spans="1:7" x14ac:dyDescent="0.25">
      <c r="A8811" s="50" t="s">
        <v>5</v>
      </c>
      <c r="B8811" s="51">
        <v>45080</v>
      </c>
      <c r="C8811">
        <v>185.48099999999999</v>
      </c>
      <c r="D8811">
        <v>232.2749118727273</v>
      </c>
      <c r="E8811">
        <v>229.1986029744148</v>
      </c>
      <c r="F8811">
        <v>-20.145917393940309</v>
      </c>
      <c r="G8811">
        <v>-19.07411406835449</v>
      </c>
    </row>
    <row r="8812" spans="1:7" x14ac:dyDescent="0.25">
      <c r="A8812" s="50" t="s">
        <v>5</v>
      </c>
      <c r="B8812" s="51">
        <v>45081</v>
      </c>
      <c r="C8812">
        <v>182.70044545454539</v>
      </c>
      <c r="D8812">
        <v>246.00095914545449</v>
      </c>
      <c r="E8812">
        <v>225.13266003131869</v>
      </c>
      <c r="F8812">
        <v>-25.731815807059931</v>
      </c>
      <c r="G8812">
        <v>-18.847649457377869</v>
      </c>
    </row>
    <row r="8813" spans="1:7" x14ac:dyDescent="0.25">
      <c r="A8813" s="50" t="s">
        <v>5</v>
      </c>
      <c r="B8813" s="51">
        <v>45082</v>
      </c>
      <c r="C8813">
        <v>228.00096363636359</v>
      </c>
      <c r="D8813">
        <v>254.80441369090909</v>
      </c>
      <c r="E8813">
        <v>269.19696259498602</v>
      </c>
      <c r="F8813">
        <v>-10.51922518385393</v>
      </c>
      <c r="G8813">
        <v>-15.30329263803872</v>
      </c>
    </row>
    <row r="8814" spans="1:7" x14ac:dyDescent="0.25">
      <c r="A8814" s="50" t="s">
        <v>5</v>
      </c>
      <c r="B8814" s="51">
        <v>45083</v>
      </c>
      <c r="C8814">
        <v>238.3588</v>
      </c>
      <c r="D8814">
        <v>258.30240823636359</v>
      </c>
      <c r="E8814">
        <v>274.21147149801249</v>
      </c>
      <c r="F8814">
        <v>-7.7210306990687956</v>
      </c>
      <c r="G8814">
        <v>-13.074825535981409</v>
      </c>
    </row>
    <row r="8815" spans="1:7" x14ac:dyDescent="0.25">
      <c r="A8815" s="50" t="s">
        <v>5</v>
      </c>
      <c r="B8815" s="51">
        <v>45084</v>
      </c>
      <c r="C8815">
        <v>238.84500909090909</v>
      </c>
      <c r="D8815">
        <v>259.38986460000001</v>
      </c>
      <c r="E8815">
        <v>276.69101399183268</v>
      </c>
      <c r="F8815">
        <v>-7.9204542323859526</v>
      </c>
      <c r="G8815">
        <v>-13.678075176680929</v>
      </c>
    </row>
    <row r="8816" spans="1:7" x14ac:dyDescent="0.25">
      <c r="A8816" s="50" t="s">
        <v>5</v>
      </c>
      <c r="B8816" s="51">
        <v>45085</v>
      </c>
      <c r="C8816">
        <v>224.9393272727273</v>
      </c>
      <c r="D8816">
        <v>248.3571136909091</v>
      </c>
      <c r="E8816">
        <v>267.7874727845192</v>
      </c>
      <c r="F8816">
        <v>-9.4290781810768891</v>
      </c>
      <c r="G8816">
        <v>-16.00080282555658</v>
      </c>
    </row>
    <row r="8817" spans="1:7" x14ac:dyDescent="0.25">
      <c r="A8817" s="50" t="s">
        <v>5</v>
      </c>
      <c r="B8817" s="51">
        <v>45086</v>
      </c>
      <c r="C8817">
        <v>211.66334545454549</v>
      </c>
      <c r="D8817">
        <v>241.3265246</v>
      </c>
      <c r="E8817">
        <v>247.3056032657623</v>
      </c>
      <c r="F8817">
        <v>-12.29171936015795</v>
      </c>
      <c r="G8817">
        <v>-14.41223221008647</v>
      </c>
    </row>
    <row r="8818" spans="1:7" x14ac:dyDescent="0.25">
      <c r="A8818" s="50" t="s">
        <v>5</v>
      </c>
      <c r="B8818" s="51">
        <v>45087</v>
      </c>
      <c r="C8818">
        <v>173.1564363636364</v>
      </c>
      <c r="D8818">
        <v>240.24928823636361</v>
      </c>
      <c r="E8818">
        <v>206.00766444206241</v>
      </c>
      <c r="F8818">
        <v>-27.926347821983779</v>
      </c>
      <c r="G8818">
        <v>-15.946604786476319</v>
      </c>
    </row>
    <row r="8819" spans="1:7" x14ac:dyDescent="0.25">
      <c r="A8819" s="50" t="s">
        <v>5</v>
      </c>
      <c r="B8819" s="51">
        <v>45088</v>
      </c>
      <c r="C8819">
        <v>173.4972727272727</v>
      </c>
      <c r="D8819">
        <v>254.61452278181821</v>
      </c>
      <c r="E8819">
        <v>196.71632331609729</v>
      </c>
      <c r="F8819">
        <v>-31.858846529369281</v>
      </c>
      <c r="G8819">
        <v>-11.803316673174381</v>
      </c>
    </row>
    <row r="8820" spans="1:7" x14ac:dyDescent="0.25">
      <c r="A8820" s="50" t="s">
        <v>5</v>
      </c>
      <c r="B8820" s="51">
        <v>45089</v>
      </c>
      <c r="C8820">
        <v>212.73140000000001</v>
      </c>
      <c r="D8820">
        <v>264.18106823636361</v>
      </c>
      <c r="E8820">
        <v>238.888712644577</v>
      </c>
      <c r="F8820">
        <v>-19.47515337864083</v>
      </c>
      <c r="G8820">
        <v>-10.94958081317737</v>
      </c>
    </row>
    <row r="8821" spans="1:7" x14ac:dyDescent="0.25">
      <c r="A8821" s="50" t="s">
        <v>5</v>
      </c>
      <c r="B8821" s="51">
        <v>45090</v>
      </c>
      <c r="C8821">
        <v>213.07588181818181</v>
      </c>
      <c r="D8821">
        <v>256.83196641818182</v>
      </c>
      <c r="E8821">
        <v>239.81275218725199</v>
      </c>
      <c r="F8821">
        <v>-17.03685300947118</v>
      </c>
      <c r="G8821">
        <v>-11.149061142584021</v>
      </c>
    </row>
    <row r="8822" spans="1:7" x14ac:dyDescent="0.25">
      <c r="A8822" s="50" t="s">
        <v>5</v>
      </c>
      <c r="B8822" s="51">
        <v>45091</v>
      </c>
      <c r="C8822">
        <v>213.02240909090909</v>
      </c>
      <c r="D8822">
        <v>244.08178096363639</v>
      </c>
      <c r="E8822">
        <v>246.36155027151111</v>
      </c>
      <c r="F8822">
        <v>-12.72498576096285</v>
      </c>
      <c r="G8822">
        <v>-13.532607317927431</v>
      </c>
    </row>
    <row r="8823" spans="1:7" x14ac:dyDescent="0.25">
      <c r="A8823" s="50" t="s">
        <v>5</v>
      </c>
      <c r="B8823" s="51">
        <v>45092</v>
      </c>
      <c r="C8823">
        <v>215.70068181818181</v>
      </c>
      <c r="D8823">
        <v>236.4218336909091</v>
      </c>
      <c r="E8823">
        <v>249.29819667339319</v>
      </c>
      <c r="F8823">
        <v>-8.7644831905912213</v>
      </c>
      <c r="G8823">
        <v>-13.476838301894221</v>
      </c>
    </row>
    <row r="8824" spans="1:7" x14ac:dyDescent="0.25">
      <c r="A8824" s="50" t="s">
        <v>5</v>
      </c>
      <c r="B8824" s="51">
        <v>45093</v>
      </c>
      <c r="C8824">
        <v>202.5741090909091</v>
      </c>
      <c r="D8824">
        <v>231.64191914545461</v>
      </c>
      <c r="E8824">
        <v>235.47825086116791</v>
      </c>
      <c r="F8824">
        <v>-12.54859662783787</v>
      </c>
      <c r="G8824">
        <v>-13.973325200915591</v>
      </c>
    </row>
    <row r="8825" spans="1:7" x14ac:dyDescent="0.25">
      <c r="A8825" s="50" t="s">
        <v>5</v>
      </c>
      <c r="B8825" s="51">
        <v>45094</v>
      </c>
      <c r="C8825">
        <v>170.48672727272731</v>
      </c>
      <c r="D8825">
        <v>229.58803914545459</v>
      </c>
      <c r="E8825">
        <v>205.4647230505943</v>
      </c>
      <c r="F8825">
        <v>-25.742330520660921</v>
      </c>
      <c r="G8825">
        <v>-17.023844900739459</v>
      </c>
    </row>
    <row r="8826" spans="1:7" x14ac:dyDescent="0.25">
      <c r="A8826" s="50" t="s">
        <v>5</v>
      </c>
      <c r="B8826" s="51">
        <v>45095</v>
      </c>
      <c r="C8826">
        <v>169.24738181818179</v>
      </c>
      <c r="D8826">
        <v>231.27294459999999</v>
      </c>
      <c r="E8826">
        <v>198.64306908845899</v>
      </c>
      <c r="F8826">
        <v>-26.81920398821185</v>
      </c>
      <c r="G8826">
        <v>-14.79824461289753</v>
      </c>
    </row>
    <row r="8827" spans="1:7" x14ac:dyDescent="0.25">
      <c r="A8827" s="50" t="s">
        <v>5</v>
      </c>
      <c r="B8827" s="51">
        <v>45096</v>
      </c>
      <c r="C8827">
        <v>204.09355454545451</v>
      </c>
      <c r="D8827">
        <v>240.5790246</v>
      </c>
      <c r="E8827">
        <v>237.13656586408621</v>
      </c>
      <c r="F8827">
        <v>-15.165690406804259</v>
      </c>
      <c r="G8827">
        <v>-13.934169620036609</v>
      </c>
    </row>
    <row r="8828" spans="1:7" x14ac:dyDescent="0.25">
      <c r="A8828" s="50" t="s">
        <v>5</v>
      </c>
      <c r="B8828" s="51">
        <v>45097</v>
      </c>
      <c r="C8828">
        <v>209.14956363636369</v>
      </c>
      <c r="D8828">
        <v>238.19880459999999</v>
      </c>
      <c r="E8828">
        <v>246.24277693033221</v>
      </c>
      <c r="F8828">
        <v>-12.195376468164</v>
      </c>
      <c r="G8828">
        <v>-15.06367567665267</v>
      </c>
    </row>
    <row r="8829" spans="1:7" x14ac:dyDescent="0.25">
      <c r="A8829" s="50" t="s">
        <v>5</v>
      </c>
      <c r="B8829" s="51">
        <v>45098</v>
      </c>
      <c r="C8829">
        <v>205.46581818181821</v>
      </c>
      <c r="D8829">
        <v>235.22628096363641</v>
      </c>
      <c r="E8829">
        <v>242.86932134628299</v>
      </c>
      <c r="F8829">
        <v>-12.65184428368311</v>
      </c>
      <c r="G8829">
        <v>-15.40067018639002</v>
      </c>
    </row>
    <row r="8830" spans="1:7" x14ac:dyDescent="0.25">
      <c r="A8830" s="50" t="s">
        <v>5</v>
      </c>
      <c r="B8830" s="51">
        <v>45099</v>
      </c>
      <c r="C8830">
        <v>208.22881818181821</v>
      </c>
      <c r="D8830">
        <v>222.89608278181819</v>
      </c>
      <c r="E8830">
        <v>244.3843860030174</v>
      </c>
      <c r="F8830">
        <v>-6.5803151033197214</v>
      </c>
      <c r="G8830">
        <v>-14.79454903504057</v>
      </c>
    </row>
    <row r="8831" spans="1:7" x14ac:dyDescent="0.25">
      <c r="A8831" s="50" t="s">
        <v>5</v>
      </c>
      <c r="B8831" s="51">
        <v>45100</v>
      </c>
      <c r="C8831">
        <v>194.8532727272727</v>
      </c>
      <c r="D8831">
        <v>218.3212973272727</v>
      </c>
      <c r="E8831">
        <v>229.0588524341583</v>
      </c>
      <c r="F8831">
        <v>-10.74930613151334</v>
      </c>
      <c r="G8831">
        <v>-14.93309660089116</v>
      </c>
    </row>
    <row r="8832" spans="1:7" x14ac:dyDescent="0.25">
      <c r="A8832" s="50" t="s">
        <v>5</v>
      </c>
      <c r="B8832" s="51">
        <v>45101</v>
      </c>
      <c r="C8832">
        <v>161.34812424242429</v>
      </c>
      <c r="D8832">
        <v>217.88388823636359</v>
      </c>
      <c r="E8832">
        <v>188.8760498166084</v>
      </c>
      <c r="F8832">
        <v>-25.947657007391271</v>
      </c>
      <c r="G8832">
        <v>-14.57459831509223</v>
      </c>
    </row>
    <row r="8833" spans="1:7" x14ac:dyDescent="0.25">
      <c r="A8833" s="50" t="s">
        <v>5</v>
      </c>
      <c r="B8833" s="51">
        <v>45102</v>
      </c>
      <c r="C8833">
        <v>159.71953939393941</v>
      </c>
      <c r="D8833">
        <v>221.4909773272727</v>
      </c>
      <c r="E8833">
        <v>186.67812776565549</v>
      </c>
      <c r="F8833">
        <v>-27.888918401430178</v>
      </c>
      <c r="G8833">
        <v>-14.4412142409947</v>
      </c>
    </row>
    <row r="8834" spans="1:7" x14ac:dyDescent="0.25">
      <c r="A8834" s="50" t="s">
        <v>5</v>
      </c>
      <c r="B8834" s="51">
        <v>45103</v>
      </c>
      <c r="C8834">
        <v>198.4825727272727</v>
      </c>
      <c r="D8834">
        <v>225.27397914545449</v>
      </c>
      <c r="E8834">
        <v>238.0019297003746</v>
      </c>
      <c r="F8834">
        <v>-11.892810043934629</v>
      </c>
      <c r="G8834">
        <v>-16.604637207292221</v>
      </c>
    </row>
    <row r="8835" spans="1:7" x14ac:dyDescent="0.25">
      <c r="A8835" s="50" t="s">
        <v>5</v>
      </c>
      <c r="B8835" s="51">
        <v>45104</v>
      </c>
      <c r="C8835">
        <v>207.44059999999999</v>
      </c>
      <c r="D8835">
        <v>224.58186641818179</v>
      </c>
      <c r="E8835">
        <v>237.62891489267349</v>
      </c>
      <c r="F8835">
        <v>-7.6325246964792646</v>
      </c>
      <c r="G8835">
        <v>-12.70397371730129</v>
      </c>
    </row>
    <row r="8836" spans="1:7" x14ac:dyDescent="0.25">
      <c r="A8836" s="50" t="s">
        <v>5</v>
      </c>
      <c r="B8836" s="51">
        <v>45105</v>
      </c>
      <c r="C8836">
        <v>213.9425727272727</v>
      </c>
      <c r="D8836">
        <v>224.23735732727269</v>
      </c>
      <c r="E8836">
        <v>238.8870937824249</v>
      </c>
      <c r="F8836">
        <v>-4.5910211941067542</v>
      </c>
      <c r="G8836">
        <v>-10.44197099985289</v>
      </c>
    </row>
    <row r="8837" spans="1:7" x14ac:dyDescent="0.25">
      <c r="A8837" s="50" t="s">
        <v>5</v>
      </c>
      <c r="B8837" s="51">
        <v>45106</v>
      </c>
      <c r="C8837">
        <v>206.0228363636364</v>
      </c>
      <c r="D8837">
        <v>218.13963550909091</v>
      </c>
      <c r="E8837">
        <v>241.39856934547419</v>
      </c>
      <c r="F8837">
        <v>-5.554606854080661</v>
      </c>
      <c r="G8837">
        <v>-14.654491564616681</v>
      </c>
    </row>
    <row r="8838" spans="1:7" x14ac:dyDescent="0.25">
      <c r="A8838" s="50" t="s">
        <v>5</v>
      </c>
      <c r="B8838" s="51">
        <v>45107</v>
      </c>
      <c r="C8838">
        <v>195.36942727272731</v>
      </c>
      <c r="D8838">
        <v>217.39057187272729</v>
      </c>
      <c r="E8838">
        <v>247.75616413354871</v>
      </c>
      <c r="F8838">
        <v>-10.129760647068171</v>
      </c>
      <c r="G8838">
        <v>-21.144473657811101</v>
      </c>
    </row>
    <row r="8839" spans="1:7" x14ac:dyDescent="0.25">
      <c r="A8839" s="50" t="s">
        <v>5</v>
      </c>
      <c r="B8839" s="51">
        <v>45108</v>
      </c>
      <c r="C8839">
        <v>163.5778454545455</v>
      </c>
      <c r="D8839">
        <v>218.31040823636371</v>
      </c>
      <c r="E8839">
        <v>201.44482409954071</v>
      </c>
      <c r="F8839">
        <v>-25.070981829945321</v>
      </c>
      <c r="G8839">
        <v>-18.797692526606632</v>
      </c>
    </row>
    <row r="8840" spans="1:7" x14ac:dyDescent="0.25">
      <c r="A8840" s="50" t="s">
        <v>5</v>
      </c>
      <c r="B8840" s="51">
        <v>45109</v>
      </c>
      <c r="C8840">
        <v>161.6429</v>
      </c>
      <c r="D8840">
        <v>223.97177732727269</v>
      </c>
      <c r="E8840">
        <v>204.89500868320471</v>
      </c>
      <c r="F8840">
        <v>-27.82889794020625</v>
      </c>
      <c r="G8840">
        <v>-21.10940083956767</v>
      </c>
    </row>
    <row r="8841" spans="1:7" x14ac:dyDescent="0.25">
      <c r="A8841" s="50" t="s">
        <v>5</v>
      </c>
      <c r="B8841" s="51">
        <v>45110</v>
      </c>
      <c r="C8841">
        <v>206.41324545454549</v>
      </c>
      <c r="D8841">
        <v>228.22648278181819</v>
      </c>
      <c r="E8841">
        <v>248.34076535701749</v>
      </c>
      <c r="F8841">
        <v>-9.5577152403150016</v>
      </c>
      <c r="G8841">
        <v>-16.883059791732769</v>
      </c>
    </row>
    <row r="8842" spans="1:7" x14ac:dyDescent="0.25">
      <c r="A8842" s="50" t="s">
        <v>5</v>
      </c>
      <c r="B8842" s="51">
        <v>45111</v>
      </c>
      <c r="C8842">
        <v>216.91820000000001</v>
      </c>
      <c r="D8842">
        <v>227.1285936909091</v>
      </c>
      <c r="E8842">
        <v>250.52671039104459</v>
      </c>
      <c r="F8842">
        <v>-4.4954241669827057</v>
      </c>
      <c r="G8842">
        <v>-13.41514058065323</v>
      </c>
    </row>
    <row r="8843" spans="1:7" x14ac:dyDescent="0.25">
      <c r="A8843" s="50" t="s">
        <v>5</v>
      </c>
      <c r="B8843" s="51">
        <v>45112</v>
      </c>
      <c r="C8843">
        <v>211.98359090909091</v>
      </c>
      <c r="D8843">
        <v>221.65723005454549</v>
      </c>
      <c r="E8843">
        <v>252.45839995145801</v>
      </c>
      <c r="F8843">
        <v>-4.3642335253734181</v>
      </c>
      <c r="G8843">
        <v>-16.032268702546421</v>
      </c>
    </row>
    <row r="8844" spans="1:7" x14ac:dyDescent="0.25">
      <c r="A8844" s="50" t="s">
        <v>5</v>
      </c>
      <c r="B8844" s="51">
        <v>45113</v>
      </c>
      <c r="C8844">
        <v>210.56574545454549</v>
      </c>
      <c r="D8844">
        <v>212.3436446</v>
      </c>
      <c r="E8844">
        <v>245.23322385549551</v>
      </c>
      <c r="F8844">
        <v>-0.83727447967827728</v>
      </c>
      <c r="G8844">
        <v>-14.13653413510476</v>
      </c>
    </row>
    <row r="8845" spans="1:7" x14ac:dyDescent="0.25">
      <c r="A8845" s="50" t="s">
        <v>5</v>
      </c>
      <c r="B8845" s="51">
        <v>45114</v>
      </c>
      <c r="C8845">
        <v>193.6680818181818</v>
      </c>
      <c r="D8845">
        <v>214.10579914545451</v>
      </c>
      <c r="E8845">
        <v>221.13994574546811</v>
      </c>
      <c r="F8845">
        <v>-9.5456159566178655</v>
      </c>
      <c r="G8845">
        <v>-12.42284103610409</v>
      </c>
    </row>
    <row r="8846" spans="1:7" x14ac:dyDescent="0.25">
      <c r="A8846" s="50" t="s">
        <v>5</v>
      </c>
      <c r="B8846" s="51">
        <v>45115</v>
      </c>
      <c r="C8846">
        <v>163.2317181818182</v>
      </c>
      <c r="D8846">
        <v>214.42132459999999</v>
      </c>
      <c r="E8846">
        <v>188.221863090992</v>
      </c>
      <c r="F8846">
        <v>-23.873374774489101</v>
      </c>
      <c r="G8846">
        <v>-13.27696182514824</v>
      </c>
    </row>
    <row r="8847" spans="1:7" x14ac:dyDescent="0.25">
      <c r="A8847" s="50" t="s">
        <v>5</v>
      </c>
      <c r="B8847" s="51">
        <v>45116</v>
      </c>
      <c r="C8847">
        <v>160.4509909090909</v>
      </c>
      <c r="D8847">
        <v>221.95859914545451</v>
      </c>
      <c r="E8847">
        <v>189.19303035736081</v>
      </c>
      <c r="F8847">
        <v>-27.71129772541784</v>
      </c>
      <c r="G8847">
        <v>-15.19191240500772</v>
      </c>
    </row>
    <row r="8848" spans="1:7" x14ac:dyDescent="0.25">
      <c r="A8848" s="50" t="s">
        <v>5</v>
      </c>
      <c r="B8848" s="51">
        <v>45117</v>
      </c>
      <c r="C8848">
        <v>201.1626818181818</v>
      </c>
      <c r="D8848">
        <v>226.0433009636364</v>
      </c>
      <c r="E8848">
        <v>230.41755217313769</v>
      </c>
      <c r="F8848">
        <v>-11.00701460268318</v>
      </c>
      <c r="G8848">
        <v>-12.69645913648691</v>
      </c>
    </row>
    <row r="8849" spans="1:7" x14ac:dyDescent="0.25">
      <c r="A8849" s="50" t="s">
        <v>5</v>
      </c>
      <c r="B8849" s="51">
        <v>45118</v>
      </c>
      <c r="C8849">
        <v>202.01779090909091</v>
      </c>
      <c r="D8849">
        <v>223.9104718727273</v>
      </c>
      <c r="E8849">
        <v>233.80132192373279</v>
      </c>
      <c r="F8849">
        <v>-9.7774261205971484</v>
      </c>
      <c r="G8849">
        <v>-13.59424777974942</v>
      </c>
    </row>
    <row r="8850" spans="1:7" x14ac:dyDescent="0.25">
      <c r="A8850" s="50" t="s">
        <v>5</v>
      </c>
      <c r="B8850" s="51">
        <v>45119</v>
      </c>
      <c r="C8850">
        <v>203.28967272727269</v>
      </c>
      <c r="D8850">
        <v>223.96603732727269</v>
      </c>
      <c r="E8850">
        <v>238.38448315858841</v>
      </c>
      <c r="F8850">
        <v>-9.231919645828464</v>
      </c>
      <c r="G8850">
        <v>-14.72193574275906</v>
      </c>
    </row>
    <row r="8851" spans="1:7" x14ac:dyDescent="0.25">
      <c r="A8851" s="50" t="s">
        <v>5</v>
      </c>
      <c r="B8851" s="51">
        <v>45120</v>
      </c>
      <c r="C8851">
        <v>204.16267272727271</v>
      </c>
      <c r="D8851">
        <v>208.42210641818181</v>
      </c>
      <c r="E8851">
        <v>239.76086533069611</v>
      </c>
      <c r="F8851">
        <v>-2.0436573471543862</v>
      </c>
      <c r="G8851">
        <v>-14.84737409265006</v>
      </c>
    </row>
    <row r="8852" spans="1:7" x14ac:dyDescent="0.25">
      <c r="A8852" s="50" t="s">
        <v>5</v>
      </c>
      <c r="B8852" s="51">
        <v>45121</v>
      </c>
      <c r="C8852">
        <v>188.57463636363639</v>
      </c>
      <c r="D8852">
        <v>207.49263550909089</v>
      </c>
      <c r="E8852">
        <v>225.86178433895111</v>
      </c>
      <c r="F8852">
        <v>-9.117431613434638</v>
      </c>
      <c r="G8852">
        <v>-16.508834411472581</v>
      </c>
    </row>
    <row r="8853" spans="1:7" x14ac:dyDescent="0.25">
      <c r="A8853" s="50" t="s">
        <v>5</v>
      </c>
      <c r="B8853" s="51">
        <v>45122</v>
      </c>
      <c r="C8853">
        <v>157.36235454545459</v>
      </c>
      <c r="D8853">
        <v>210.05704460000001</v>
      </c>
      <c r="E8853">
        <v>194.41847252845761</v>
      </c>
      <c r="F8853">
        <v>-25.0858951933219</v>
      </c>
      <c r="G8853">
        <v>-19.059977944008931</v>
      </c>
    </row>
    <row r="8854" spans="1:7" x14ac:dyDescent="0.25">
      <c r="A8854" s="50" t="s">
        <v>5</v>
      </c>
      <c r="B8854" s="51">
        <v>45123</v>
      </c>
      <c r="C8854">
        <v>159.04220000000001</v>
      </c>
      <c r="D8854">
        <v>219.89261369090909</v>
      </c>
      <c r="E8854">
        <v>192.12152445316309</v>
      </c>
      <c r="F8854">
        <v>-27.6727865795634</v>
      </c>
      <c r="G8854">
        <v>-17.21791691343126</v>
      </c>
    </row>
    <row r="8855" spans="1:7" x14ac:dyDescent="0.25">
      <c r="A8855" s="50" t="s">
        <v>5</v>
      </c>
      <c r="B8855" s="51">
        <v>45124</v>
      </c>
      <c r="C8855">
        <v>207.16449090909089</v>
      </c>
      <c r="D8855">
        <v>221.88819005454539</v>
      </c>
      <c r="E8855">
        <v>234.5036398768425</v>
      </c>
      <c r="F8855">
        <v>-6.6356389413222461</v>
      </c>
      <c r="G8855">
        <v>-11.65830474192625</v>
      </c>
    </row>
    <row r="8856" spans="1:7" x14ac:dyDescent="0.25">
      <c r="A8856" s="50" t="s">
        <v>5</v>
      </c>
      <c r="B8856" s="51">
        <v>45125</v>
      </c>
      <c r="C8856">
        <v>218.63715454545459</v>
      </c>
      <c r="D8856">
        <v>217.50705914545449</v>
      </c>
      <c r="E8856">
        <v>244.95798057317731</v>
      </c>
      <c r="F8856">
        <v>0.5195672289625699</v>
      </c>
      <c r="G8856">
        <v>-10.74503715540709</v>
      </c>
    </row>
    <row r="8857" spans="1:7" x14ac:dyDescent="0.25">
      <c r="A8857" s="50" t="s">
        <v>5</v>
      </c>
      <c r="B8857" s="51">
        <v>45126</v>
      </c>
      <c r="C8857">
        <v>208.9203181818182</v>
      </c>
      <c r="D8857">
        <v>213.91388823636359</v>
      </c>
      <c r="E8857">
        <v>241.15683811903</v>
      </c>
      <c r="F8857">
        <v>-2.3343832865250138</v>
      </c>
      <c r="G8857">
        <v>-13.36745007466906</v>
      </c>
    </row>
    <row r="8858" spans="1:7" x14ac:dyDescent="0.25">
      <c r="A8858" s="50" t="s">
        <v>5</v>
      </c>
      <c r="B8858" s="51">
        <v>45127</v>
      </c>
      <c r="C8858">
        <v>210.3655181818182</v>
      </c>
      <c r="D8858">
        <v>203.08080278181819</v>
      </c>
      <c r="E8858">
        <v>241.18299031257629</v>
      </c>
      <c r="F8858">
        <v>3.587101931946981</v>
      </c>
      <c r="G8858">
        <v>-12.77763083160146</v>
      </c>
    </row>
    <row r="8859" spans="1:7" x14ac:dyDescent="0.25">
      <c r="A8859" s="50" t="s">
        <v>5</v>
      </c>
      <c r="B8859" s="51">
        <v>45128</v>
      </c>
      <c r="C8859">
        <v>198.3814545454546</v>
      </c>
      <c r="D8859">
        <v>202.38917732727271</v>
      </c>
      <c r="E8859">
        <v>229.67478477954859</v>
      </c>
      <c r="F8859">
        <v>-1.9802060736367759</v>
      </c>
      <c r="G8859">
        <v>-13.625061307505179</v>
      </c>
    </row>
    <row r="8860" spans="1:7" x14ac:dyDescent="0.25">
      <c r="A8860" s="50" t="s">
        <v>5</v>
      </c>
      <c r="B8860" s="51">
        <v>45129</v>
      </c>
      <c r="C8860">
        <v>170.42890909090909</v>
      </c>
      <c r="D8860">
        <v>201.13281005454539</v>
      </c>
      <c r="E8860">
        <v>201.81442868709561</v>
      </c>
      <c r="F8860">
        <v>-15.265486001667121</v>
      </c>
      <c r="G8860">
        <v>-15.55167279186387</v>
      </c>
    </row>
    <row r="8861" spans="1:7" x14ac:dyDescent="0.25">
      <c r="A8861" s="50" t="s">
        <v>5</v>
      </c>
      <c r="B8861" s="51">
        <v>45130</v>
      </c>
      <c r="C8861">
        <v>156.27321818181821</v>
      </c>
      <c r="D8861">
        <v>206.13177187272731</v>
      </c>
      <c r="E8861">
        <v>188.841287791729</v>
      </c>
      <c r="F8861">
        <v>-24.18770926865821</v>
      </c>
      <c r="G8861">
        <v>-17.24626536429351</v>
      </c>
    </row>
    <row r="8862" spans="1:7" x14ac:dyDescent="0.25">
      <c r="A8862" s="50" t="s">
        <v>5</v>
      </c>
      <c r="B8862" s="51">
        <v>45131</v>
      </c>
      <c r="C8862">
        <v>203.1145727272727</v>
      </c>
      <c r="D8862">
        <v>209.17529187272731</v>
      </c>
      <c r="E8862">
        <v>234.6725190281868</v>
      </c>
      <c r="F8862">
        <v>-2.8974354911583919</v>
      </c>
      <c r="G8862">
        <v>-13.44765310893672</v>
      </c>
    </row>
    <row r="8863" spans="1:7" x14ac:dyDescent="0.25">
      <c r="A8863" s="50" t="s">
        <v>5</v>
      </c>
      <c r="B8863" s="51">
        <v>45132</v>
      </c>
      <c r="C8863">
        <v>209.4068818181818</v>
      </c>
      <c r="D8863">
        <v>202.96581914545459</v>
      </c>
      <c r="E8863">
        <v>237.33745694160459</v>
      </c>
      <c r="F8863">
        <v>3.1734716218947741</v>
      </c>
      <c r="G8863">
        <v>-11.76829628299882</v>
      </c>
    </row>
    <row r="8864" spans="1:7" x14ac:dyDescent="0.25">
      <c r="A8864" s="50" t="s">
        <v>5</v>
      </c>
      <c r="B8864" s="51">
        <v>45133</v>
      </c>
      <c r="C8864">
        <v>208.43600000000001</v>
      </c>
      <c r="D8864">
        <v>199.35787005454549</v>
      </c>
      <c r="E8864">
        <v>237.23637616634369</v>
      </c>
      <c r="F8864">
        <v>4.5536852610687966</v>
      </c>
      <c r="G8864">
        <v>-12.139949459584409</v>
      </c>
    </row>
    <row r="8865" spans="1:7" x14ac:dyDescent="0.25">
      <c r="A8865" s="50" t="s">
        <v>5</v>
      </c>
      <c r="B8865" s="51">
        <v>45134</v>
      </c>
      <c r="C8865">
        <v>204.5746272727273</v>
      </c>
      <c r="D8865">
        <v>190.87329550909089</v>
      </c>
      <c r="E8865">
        <v>227.21837520599371</v>
      </c>
      <c r="F8865">
        <v>7.1782339834876527</v>
      </c>
      <c r="G8865">
        <v>-9.9656323625841488</v>
      </c>
    </row>
    <row r="8866" spans="1:7" x14ac:dyDescent="0.25">
      <c r="A8866" s="50" t="s">
        <v>5</v>
      </c>
      <c r="B8866" s="51">
        <v>45135</v>
      </c>
      <c r="C8866">
        <v>193.8096909090909</v>
      </c>
      <c r="D8866">
        <v>193.66643732727269</v>
      </c>
      <c r="E8866">
        <v>212.34256953001019</v>
      </c>
      <c r="F8866">
        <v>7.3969234832417047E-2</v>
      </c>
      <c r="G8866">
        <v>-8.7278206446965285</v>
      </c>
    </row>
    <row r="8867" spans="1:7" x14ac:dyDescent="0.25">
      <c r="A8867" s="50" t="s">
        <v>5</v>
      </c>
      <c r="B8867" s="51">
        <v>45136</v>
      </c>
      <c r="C8867">
        <v>157.30898181818179</v>
      </c>
      <c r="D8867">
        <v>196.47035550909089</v>
      </c>
      <c r="E8867">
        <v>184.83950191736221</v>
      </c>
      <c r="F8867">
        <v>-19.93245932162883</v>
      </c>
      <c r="G8867">
        <v>-14.894283859025281</v>
      </c>
    </row>
    <row r="8868" spans="1:7" x14ac:dyDescent="0.25">
      <c r="A8868" s="50" t="s">
        <v>5</v>
      </c>
      <c r="B8868" s="51">
        <v>45137</v>
      </c>
      <c r="C8868">
        <v>155.24151818181821</v>
      </c>
      <c r="D8868">
        <v>197.93972460000001</v>
      </c>
      <c r="E8868">
        <v>189.53999090194699</v>
      </c>
      <c r="F8868">
        <v>-21.571317482868629</v>
      </c>
      <c r="G8868">
        <v>-18.095639108620691</v>
      </c>
    </row>
    <row r="8869" spans="1:7" x14ac:dyDescent="0.25">
      <c r="A8869" s="50" t="s">
        <v>5</v>
      </c>
      <c r="B8869" s="51">
        <v>45138</v>
      </c>
      <c r="C8869">
        <v>187.14229090909089</v>
      </c>
      <c r="D8869">
        <v>202.0052391454546</v>
      </c>
      <c r="E8869">
        <v>221.15060377120969</v>
      </c>
      <c r="F8869">
        <v>-7.3577043344215109</v>
      </c>
      <c r="G8869">
        <v>-15.37789736142974</v>
      </c>
    </row>
    <row r="8870" spans="1:7" x14ac:dyDescent="0.25">
      <c r="A8870" s="50" t="s">
        <v>5</v>
      </c>
      <c r="B8870" s="51">
        <v>45139</v>
      </c>
      <c r="C8870">
        <v>196.90597272727271</v>
      </c>
      <c r="D8870">
        <v>198.7040482363636</v>
      </c>
      <c r="E8870">
        <v>222.3916748762131</v>
      </c>
      <c r="F8870">
        <v>-0.90490129670233765</v>
      </c>
      <c r="G8870">
        <v>-11.45982742525147</v>
      </c>
    </row>
    <row r="8871" spans="1:7" x14ac:dyDescent="0.25">
      <c r="A8871" s="50" t="s">
        <v>5</v>
      </c>
      <c r="B8871" s="51">
        <v>45140</v>
      </c>
      <c r="C8871">
        <v>193.26184545454549</v>
      </c>
      <c r="D8871">
        <v>199.37730823636369</v>
      </c>
      <c r="E8871">
        <v>219.69405293464661</v>
      </c>
      <c r="F8871">
        <v>-3.0672812447484028</v>
      </c>
      <c r="G8871">
        <v>-12.031371412663621</v>
      </c>
    </row>
    <row r="8872" spans="1:7" x14ac:dyDescent="0.25">
      <c r="A8872" s="50" t="s">
        <v>5</v>
      </c>
      <c r="B8872" s="51">
        <v>45141</v>
      </c>
      <c r="C8872">
        <v>194.31526363636371</v>
      </c>
      <c r="D8872">
        <v>192.11313550909091</v>
      </c>
      <c r="E8872">
        <v>218.10011577606201</v>
      </c>
      <c r="F8872">
        <v>1.146266298468976</v>
      </c>
      <c r="G8872">
        <v>-10.90547433001818</v>
      </c>
    </row>
    <row r="8873" spans="1:7" x14ac:dyDescent="0.25">
      <c r="A8873" s="50" t="s">
        <v>5</v>
      </c>
      <c r="B8873" s="51">
        <v>45142</v>
      </c>
      <c r="C8873">
        <v>193.6297090909091</v>
      </c>
      <c r="D8873">
        <v>187.33222096363639</v>
      </c>
      <c r="E8873">
        <v>215.30477112531659</v>
      </c>
      <c r="F8873">
        <v>3.3616684278222309</v>
      </c>
      <c r="G8873">
        <v>-10.067153607939179</v>
      </c>
    </row>
    <row r="8874" spans="1:7" x14ac:dyDescent="0.25">
      <c r="A8874" s="50" t="s">
        <v>5</v>
      </c>
      <c r="B8874" s="51">
        <v>45143</v>
      </c>
      <c r="C8874">
        <v>167.17416363636369</v>
      </c>
      <c r="D8874">
        <v>189.1555573272727</v>
      </c>
      <c r="E8874">
        <v>196.93127393722531</v>
      </c>
      <c r="F8874">
        <v>-11.620802476808731</v>
      </c>
      <c r="G8874">
        <v>-15.110403597118459</v>
      </c>
    </row>
    <row r="8875" spans="1:7" x14ac:dyDescent="0.25">
      <c r="A8875" s="50" t="s">
        <v>5</v>
      </c>
      <c r="B8875" s="51">
        <v>45144</v>
      </c>
      <c r="C8875">
        <v>162.4256818181818</v>
      </c>
      <c r="D8875">
        <v>194.04691550909089</v>
      </c>
      <c r="E8875">
        <v>192.4497846364975</v>
      </c>
      <c r="F8875">
        <v>-16.295664173764031</v>
      </c>
      <c r="G8875">
        <v>-15.60100619235596</v>
      </c>
    </row>
    <row r="8876" spans="1:7" x14ac:dyDescent="0.25">
      <c r="A8876" s="50" t="s">
        <v>5</v>
      </c>
      <c r="B8876" s="51">
        <v>45145</v>
      </c>
      <c r="C8876">
        <v>188.39421818181819</v>
      </c>
      <c r="D8876">
        <v>192.64639187272729</v>
      </c>
      <c r="E8876">
        <v>215.84330278635031</v>
      </c>
      <c r="F8876">
        <v>-2.2072428398858102</v>
      </c>
      <c r="G8876">
        <v>-12.71713518565929</v>
      </c>
    </row>
    <row r="8877" spans="1:7" x14ac:dyDescent="0.25">
      <c r="A8877" s="50" t="s">
        <v>5</v>
      </c>
      <c r="B8877" s="51">
        <v>45146</v>
      </c>
      <c r="C8877">
        <v>193.0128</v>
      </c>
      <c r="D8877">
        <v>191.24715914545459</v>
      </c>
      <c r="E8877">
        <v>219.48124903440481</v>
      </c>
      <c r="F8877">
        <v>0.92322461804651756</v>
      </c>
      <c r="G8877">
        <v>-12.059549119048301</v>
      </c>
    </row>
    <row r="8878" spans="1:7" x14ac:dyDescent="0.25">
      <c r="A8878" s="50" t="s">
        <v>5</v>
      </c>
      <c r="B8878" s="51">
        <v>45147</v>
      </c>
      <c r="C8878">
        <v>189.5322909090909</v>
      </c>
      <c r="D8878">
        <v>193.08722823636359</v>
      </c>
      <c r="E8878">
        <v>215.7115247249603</v>
      </c>
      <c r="F8878">
        <v>-1.8411043339029189</v>
      </c>
      <c r="G8878">
        <v>-12.136223991392599</v>
      </c>
    </row>
    <row r="8879" spans="1:7" x14ac:dyDescent="0.25">
      <c r="A8879" s="50" t="s">
        <v>5</v>
      </c>
      <c r="B8879" s="51">
        <v>45148</v>
      </c>
      <c r="C8879">
        <v>178.89930000000001</v>
      </c>
      <c r="D8879">
        <v>190.93932096363639</v>
      </c>
      <c r="E8879">
        <v>210.72377997636801</v>
      </c>
      <c r="F8879">
        <v>-6.3056791565365176</v>
      </c>
      <c r="G8879">
        <v>-15.10246256019941</v>
      </c>
    </row>
    <row r="8880" spans="1:7" x14ac:dyDescent="0.25">
      <c r="A8880" s="50" t="s">
        <v>5</v>
      </c>
      <c r="B8880" s="51">
        <v>45149</v>
      </c>
      <c r="C8880">
        <v>169.35805454545459</v>
      </c>
      <c r="D8880">
        <v>191.11680459999999</v>
      </c>
      <c r="E8880">
        <v>202.76861214637759</v>
      </c>
      <c r="F8880">
        <v>-11.385053292454129</v>
      </c>
      <c r="G8880">
        <v>-16.477184139724791</v>
      </c>
    </row>
    <row r="8881" spans="1:7" x14ac:dyDescent="0.25">
      <c r="A8881" s="50" t="s">
        <v>5</v>
      </c>
      <c r="B8881" s="51">
        <v>45150</v>
      </c>
      <c r="C8881">
        <v>146.62115454545449</v>
      </c>
      <c r="D8881">
        <v>197.87013732727269</v>
      </c>
      <c r="E8881">
        <v>184.8186557888985</v>
      </c>
      <c r="F8881">
        <v>-25.900311928855409</v>
      </c>
      <c r="G8881">
        <v>-20.66755711451199</v>
      </c>
    </row>
    <row r="8882" spans="1:7" x14ac:dyDescent="0.25">
      <c r="A8882" s="50" t="s">
        <v>5</v>
      </c>
      <c r="B8882" s="51">
        <v>45151</v>
      </c>
      <c r="C8882">
        <v>145.1205363636364</v>
      </c>
      <c r="D8882">
        <v>197.30624823636359</v>
      </c>
      <c r="E8882">
        <v>184.86613517999649</v>
      </c>
      <c r="F8882">
        <v>-26.449092382625022</v>
      </c>
      <c r="G8882">
        <v>-21.499664488393979</v>
      </c>
    </row>
    <row r="8883" spans="1:7" x14ac:dyDescent="0.25">
      <c r="A8883" s="50" t="s">
        <v>5</v>
      </c>
      <c r="B8883" s="51">
        <v>45152</v>
      </c>
      <c r="C8883">
        <v>164.71488181818179</v>
      </c>
      <c r="D8883">
        <v>194.95985732727269</v>
      </c>
      <c r="E8883">
        <v>218.58413285017011</v>
      </c>
      <c r="F8883">
        <v>-15.51343744487855</v>
      </c>
      <c r="G8883">
        <v>-24.64463011545002</v>
      </c>
    </row>
    <row r="8884" spans="1:7" x14ac:dyDescent="0.25">
      <c r="A8884" s="50" t="s">
        <v>5</v>
      </c>
      <c r="B8884" s="51">
        <v>45153</v>
      </c>
      <c r="C8884">
        <v>160.15927272727271</v>
      </c>
      <c r="D8884">
        <v>182.55707550909091</v>
      </c>
      <c r="E8884">
        <v>199.68995106220251</v>
      </c>
      <c r="F8884">
        <v>-12.26893163103</v>
      </c>
      <c r="G8884">
        <v>-19.796027854509369</v>
      </c>
    </row>
    <row r="8885" spans="1:7" x14ac:dyDescent="0.25">
      <c r="A8885" s="50" t="s">
        <v>5</v>
      </c>
      <c r="B8885" s="51">
        <v>45154</v>
      </c>
      <c r="C8885">
        <v>174.09499090909091</v>
      </c>
      <c r="D8885">
        <v>187.82280278181821</v>
      </c>
      <c r="E8885">
        <v>222.21255791187289</v>
      </c>
      <c r="F8885">
        <v>-7.3089165263250804</v>
      </c>
      <c r="G8885">
        <v>-21.653846863985461</v>
      </c>
    </row>
    <row r="8886" spans="1:7" x14ac:dyDescent="0.25">
      <c r="A8886" s="50" t="s">
        <v>5</v>
      </c>
      <c r="B8886" s="51">
        <v>45155</v>
      </c>
      <c r="C8886">
        <v>169.76625454545459</v>
      </c>
      <c r="D8886">
        <v>186.75623732727269</v>
      </c>
      <c r="E8886">
        <v>221.85066783428189</v>
      </c>
      <c r="F8886">
        <v>-9.0974111627901539</v>
      </c>
      <c r="G8886">
        <v>-23.47723980156481</v>
      </c>
    </row>
    <row r="8887" spans="1:7" x14ac:dyDescent="0.25">
      <c r="A8887" s="50" t="s">
        <v>5</v>
      </c>
      <c r="B8887" s="51">
        <v>45156</v>
      </c>
      <c r="C8887">
        <v>164.75490909090911</v>
      </c>
      <c r="D8887">
        <v>190.7773173272727</v>
      </c>
      <c r="E8887">
        <v>215.36544889211649</v>
      </c>
      <c r="F8887">
        <v>-13.64020031360592</v>
      </c>
      <c r="G8887">
        <v>-23.499841809147341</v>
      </c>
    </row>
    <row r="8888" spans="1:7" x14ac:dyDescent="0.25">
      <c r="A8888" s="50" t="s">
        <v>5</v>
      </c>
      <c r="B8888" s="51">
        <v>45157</v>
      </c>
      <c r="C8888">
        <v>151.3218</v>
      </c>
      <c r="D8888">
        <v>197.1144064181818</v>
      </c>
      <c r="E8888">
        <v>189.54575055837631</v>
      </c>
      <c r="F8888">
        <v>-23.231486348609121</v>
      </c>
      <c r="G8888">
        <v>-20.166081511072491</v>
      </c>
    </row>
    <row r="8889" spans="1:7" x14ac:dyDescent="0.25">
      <c r="A8889" s="50" t="s">
        <v>5</v>
      </c>
      <c r="B8889" s="51">
        <v>45158</v>
      </c>
      <c r="C8889">
        <v>152.7548727272727</v>
      </c>
      <c r="D8889">
        <v>204.3694555090909</v>
      </c>
      <c r="E8889">
        <v>190.0281013250351</v>
      </c>
      <c r="F8889">
        <v>-25.25552688548521</v>
      </c>
      <c r="G8889">
        <v>-19.614587704588001</v>
      </c>
    </row>
    <row r="8890" spans="1:7" x14ac:dyDescent="0.25">
      <c r="A8890" s="50" t="s">
        <v>5</v>
      </c>
      <c r="B8890" s="51">
        <v>45159</v>
      </c>
      <c r="C8890">
        <v>177.58618181818181</v>
      </c>
      <c r="D8890">
        <v>203.3333209636364</v>
      </c>
      <c r="E8890">
        <v>226.6735991239548</v>
      </c>
      <c r="F8890">
        <v>-12.66252821890372</v>
      </c>
      <c r="G8890">
        <v>-21.65555119585402</v>
      </c>
    </row>
    <row r="8891" spans="1:7" x14ac:dyDescent="0.25">
      <c r="A8891" s="50" t="s">
        <v>5</v>
      </c>
      <c r="B8891" s="51">
        <v>45160</v>
      </c>
      <c r="C8891">
        <v>183.52500000000001</v>
      </c>
      <c r="D8891">
        <v>203.31512459999999</v>
      </c>
      <c r="E8891">
        <v>230.20928072929379</v>
      </c>
      <c r="F8891">
        <v>-9.733719829715012</v>
      </c>
      <c r="G8891">
        <v>-20.27906111404366</v>
      </c>
    </row>
    <row r="8892" spans="1:7" x14ac:dyDescent="0.25">
      <c r="A8892" s="50" t="s">
        <v>5</v>
      </c>
      <c r="B8892" s="51">
        <v>45161</v>
      </c>
      <c r="C8892">
        <v>186.20284545454541</v>
      </c>
      <c r="D8892">
        <v>202.0298318727273</v>
      </c>
      <c r="E8892">
        <v>236.80053609609601</v>
      </c>
      <c r="F8892">
        <v>-7.8339848484120704</v>
      </c>
      <c r="G8892">
        <v>-21.367219633750121</v>
      </c>
    </row>
    <row r="8893" spans="1:7" x14ac:dyDescent="0.25">
      <c r="A8893" s="50" t="s">
        <v>5</v>
      </c>
      <c r="B8893" s="51">
        <v>45162</v>
      </c>
      <c r="C8893">
        <v>186.52726363636361</v>
      </c>
      <c r="D8893">
        <v>198.9922664181818</v>
      </c>
      <c r="E8893">
        <v>236.5632635354996</v>
      </c>
      <c r="F8893">
        <v>-6.26406392880767</v>
      </c>
      <c r="G8893">
        <v>-21.151213062981501</v>
      </c>
    </row>
    <row r="8894" spans="1:7" x14ac:dyDescent="0.25">
      <c r="A8894" s="50" t="s">
        <v>5</v>
      </c>
      <c r="B8894" s="51">
        <v>45163</v>
      </c>
      <c r="C8894">
        <v>188.6789</v>
      </c>
      <c r="D8894">
        <v>202.10511187272729</v>
      </c>
      <c r="E8894">
        <v>235.19262671470639</v>
      </c>
      <c r="F8894">
        <v>-6.6431827222570474</v>
      </c>
      <c r="G8894">
        <v>-19.776864336452409</v>
      </c>
    </row>
    <row r="8895" spans="1:7" x14ac:dyDescent="0.25">
      <c r="A8895" s="50" t="s">
        <v>5</v>
      </c>
      <c r="B8895" s="51">
        <v>45164</v>
      </c>
      <c r="C8895">
        <v>160.18251818181821</v>
      </c>
      <c r="D8895">
        <v>202.1652482363636</v>
      </c>
      <c r="E8895">
        <v>207.9574071764946</v>
      </c>
      <c r="F8895">
        <v>-20.76654144111895</v>
      </c>
      <c r="G8895">
        <v>-22.973400968655859</v>
      </c>
    </row>
    <row r="8896" spans="1:7" x14ac:dyDescent="0.25">
      <c r="A8896" s="50" t="s">
        <v>5</v>
      </c>
      <c r="B8896" s="51">
        <v>45165</v>
      </c>
      <c r="C8896">
        <v>158.80601818181819</v>
      </c>
      <c r="D8896">
        <v>211.76813914545451</v>
      </c>
      <c r="E8896">
        <v>213.80454677343371</v>
      </c>
      <c r="F8896">
        <v>-25.009484985491099</v>
      </c>
      <c r="G8896">
        <v>-25.72374134302056</v>
      </c>
    </row>
    <row r="8897" spans="1:7" x14ac:dyDescent="0.25">
      <c r="A8897" s="50" t="s">
        <v>5</v>
      </c>
      <c r="B8897" s="51">
        <v>45166</v>
      </c>
      <c r="C8897">
        <v>200.6432272727273</v>
      </c>
      <c r="D8897">
        <v>217.39492096363639</v>
      </c>
      <c r="E8897">
        <v>251.89728051424029</v>
      </c>
      <c r="F8897">
        <v>-7.70565090327531</v>
      </c>
      <c r="G8897">
        <v>-20.347203882820601</v>
      </c>
    </row>
    <row r="8898" spans="1:7" x14ac:dyDescent="0.25">
      <c r="A8898" s="50" t="s">
        <v>5</v>
      </c>
      <c r="B8898" s="51">
        <v>45167</v>
      </c>
      <c r="C8898">
        <v>214.99565454545461</v>
      </c>
      <c r="D8898">
        <v>219.1709518727273</v>
      </c>
      <c r="E8898">
        <v>257.69570398330688</v>
      </c>
      <c r="F8898">
        <v>-1.9050413805280699</v>
      </c>
      <c r="G8898">
        <v>-16.56995005264751</v>
      </c>
    </row>
    <row r="8899" spans="1:7" x14ac:dyDescent="0.25">
      <c r="A8899" s="50" t="s">
        <v>5</v>
      </c>
      <c r="B8899" s="51">
        <v>45168</v>
      </c>
      <c r="C8899">
        <v>223.05429090909089</v>
      </c>
      <c r="D8899">
        <v>227.7889264181818</v>
      </c>
      <c r="E8899">
        <v>265.68703317642212</v>
      </c>
      <c r="F8899">
        <v>-2.0785187337855451</v>
      </c>
      <c r="G8899">
        <v>-16.046226177331771</v>
      </c>
    </row>
    <row r="8900" spans="1:7" x14ac:dyDescent="0.25">
      <c r="A8900" s="50" t="s">
        <v>5</v>
      </c>
      <c r="B8900" s="51">
        <v>45169</v>
      </c>
      <c r="C8900">
        <v>222.1384181818182</v>
      </c>
      <c r="D8900">
        <v>220.65583005454539</v>
      </c>
      <c r="E8900">
        <v>266.20222771167761</v>
      </c>
      <c r="F8900">
        <v>0.67190072743886142</v>
      </c>
      <c r="G8900">
        <v>-16.552757619137829</v>
      </c>
    </row>
    <row r="8901" spans="1:7" x14ac:dyDescent="0.25">
      <c r="A8901" s="50" t="s">
        <v>5</v>
      </c>
      <c r="B8901" s="51">
        <v>45170</v>
      </c>
      <c r="C8901">
        <v>212.68175454545451</v>
      </c>
      <c r="D8901">
        <v>221.2355936909091</v>
      </c>
      <c r="E8901">
        <v>244.93891161680219</v>
      </c>
      <c r="F8901">
        <v>-3.8663937401525139</v>
      </c>
      <c r="G8901">
        <v>-13.169470239915491</v>
      </c>
    </row>
    <row r="8902" spans="1:7" x14ac:dyDescent="0.25">
      <c r="A8902" s="50" t="s">
        <v>5</v>
      </c>
      <c r="B8902" s="51">
        <v>45171</v>
      </c>
      <c r="C8902">
        <v>176.32995454545451</v>
      </c>
      <c r="D8902">
        <v>222.07087187272731</v>
      </c>
      <c r="E8902">
        <v>207.41707664728159</v>
      </c>
      <c r="F8902">
        <v>-20.59744123195394</v>
      </c>
      <c r="G8902">
        <v>-14.987735149064701</v>
      </c>
    </row>
    <row r="8903" spans="1:7" x14ac:dyDescent="0.25">
      <c r="A8903" s="50" t="s">
        <v>5</v>
      </c>
      <c r="B8903" s="51">
        <v>45172</v>
      </c>
      <c r="C8903">
        <v>165.4365</v>
      </c>
      <c r="D8903">
        <v>233.4821918727273</v>
      </c>
      <c r="E8903">
        <v>200.12415289878851</v>
      </c>
      <c r="F8903">
        <v>-29.143846614999859</v>
      </c>
      <c r="G8903">
        <v>-17.333066697017589</v>
      </c>
    </row>
    <row r="8904" spans="1:7" x14ac:dyDescent="0.25">
      <c r="A8904" s="50" t="s">
        <v>5</v>
      </c>
      <c r="B8904" s="51">
        <v>45173</v>
      </c>
      <c r="C8904">
        <v>206.2092545454546</v>
      </c>
      <c r="D8904">
        <v>236.57547732727269</v>
      </c>
      <c r="E8904">
        <v>239.18047875165939</v>
      </c>
      <c r="F8904">
        <v>-12.83574406142284</v>
      </c>
      <c r="G8904">
        <v>-13.785081616313169</v>
      </c>
    </row>
    <row r="8905" spans="1:7" x14ac:dyDescent="0.25">
      <c r="A8905" s="50" t="s">
        <v>5</v>
      </c>
      <c r="B8905" s="51">
        <v>45174</v>
      </c>
      <c r="C8905">
        <v>204.06978181818181</v>
      </c>
      <c r="D8905">
        <v>238.7886427818182</v>
      </c>
      <c r="E8905">
        <v>242.23691552877429</v>
      </c>
      <c r="F8905">
        <v>-14.53957799632837</v>
      </c>
      <c r="G8905">
        <v>-15.75611777720921</v>
      </c>
    </row>
    <row r="8906" spans="1:7" x14ac:dyDescent="0.25">
      <c r="A8906" s="50" t="s">
        <v>5</v>
      </c>
      <c r="B8906" s="51">
        <v>45175</v>
      </c>
      <c r="C8906">
        <v>202.58029999999999</v>
      </c>
      <c r="D8906">
        <v>243.3790809636364</v>
      </c>
      <c r="E8906">
        <v>237.10883629322049</v>
      </c>
      <c r="F8906">
        <v>-16.763470714942908</v>
      </c>
      <c r="G8906">
        <v>-14.5623152780864</v>
      </c>
    </row>
    <row r="8907" spans="1:7" x14ac:dyDescent="0.25">
      <c r="A8907" s="50" t="s">
        <v>5</v>
      </c>
      <c r="B8907" s="51">
        <v>45176</v>
      </c>
      <c r="C8907">
        <v>204.47470000000001</v>
      </c>
      <c r="D8907">
        <v>237.3227355090909</v>
      </c>
      <c r="E8907">
        <v>236.0872406363487</v>
      </c>
      <c r="F8907">
        <v>-13.841082456186591</v>
      </c>
      <c r="G8907">
        <v>-13.39019446842633</v>
      </c>
    </row>
    <row r="8908" spans="1:7" x14ac:dyDescent="0.25">
      <c r="A8908" s="50" t="s">
        <v>5</v>
      </c>
      <c r="B8908" s="51">
        <v>45177</v>
      </c>
      <c r="C8908">
        <v>196.5946090909091</v>
      </c>
      <c r="D8908">
        <v>238.80199732727269</v>
      </c>
      <c r="E8908">
        <v>225.09945112466809</v>
      </c>
      <c r="F8908">
        <v>-17.674637862647081</v>
      </c>
      <c r="G8908">
        <v>-12.66322147448153</v>
      </c>
    </row>
    <row r="8909" spans="1:7" x14ac:dyDescent="0.25">
      <c r="A8909" s="50" t="s">
        <v>5</v>
      </c>
      <c r="B8909" s="51">
        <v>45178</v>
      </c>
      <c r="C8909">
        <v>166.48775454545449</v>
      </c>
      <c r="D8909">
        <v>239.84840823636361</v>
      </c>
      <c r="E8909">
        <v>195.5917623639107</v>
      </c>
      <c r="F8909">
        <v>-30.586258308045259</v>
      </c>
      <c r="G8909">
        <v>-14.87997626623268</v>
      </c>
    </row>
    <row r="8910" spans="1:7" x14ac:dyDescent="0.25">
      <c r="A8910" s="50" t="s">
        <v>5</v>
      </c>
      <c r="B8910" s="51">
        <v>45179</v>
      </c>
      <c r="C8910">
        <v>161.88539090909089</v>
      </c>
      <c r="D8910">
        <v>248.73403550909089</v>
      </c>
      <c r="E8910">
        <v>194.03485608100891</v>
      </c>
      <c r="F8910">
        <v>-34.916268866158362</v>
      </c>
      <c r="G8910">
        <v>-16.568912318772099</v>
      </c>
    </row>
    <row r="8911" spans="1:7" x14ac:dyDescent="0.25">
      <c r="A8911" s="50" t="s">
        <v>5</v>
      </c>
      <c r="B8911" s="51">
        <v>45180</v>
      </c>
      <c r="C8911">
        <v>205.10037272727271</v>
      </c>
      <c r="D8911">
        <v>257.33755187272732</v>
      </c>
      <c r="E8911">
        <v>245.08024740219119</v>
      </c>
      <c r="F8911">
        <v>-20.299089178904499</v>
      </c>
      <c r="G8911">
        <v>-16.31297303585184</v>
      </c>
    </row>
    <row r="8912" spans="1:7" x14ac:dyDescent="0.25">
      <c r="A8912" s="50" t="s">
        <v>5</v>
      </c>
      <c r="B8912" s="51">
        <v>45181</v>
      </c>
      <c r="C8912">
        <v>215.2232363636364</v>
      </c>
      <c r="D8912">
        <v>259.18454459999998</v>
      </c>
      <c r="E8912">
        <v>260.94597971439362</v>
      </c>
      <c r="F8912">
        <v>-16.961392626327001</v>
      </c>
      <c r="G8912">
        <v>-17.521919058036829</v>
      </c>
    </row>
    <row r="8913" spans="1:7" x14ac:dyDescent="0.25">
      <c r="A8913" s="50" t="s">
        <v>5</v>
      </c>
      <c r="B8913" s="51">
        <v>45182</v>
      </c>
      <c r="C8913">
        <v>219.4022363636364</v>
      </c>
      <c r="D8913">
        <v>257.10820096363642</v>
      </c>
      <c r="E8913">
        <v>268.53652280569082</v>
      </c>
      <c r="F8913">
        <v>-14.665407193811321</v>
      </c>
      <c r="G8913">
        <v>-18.297059159288839</v>
      </c>
    </row>
    <row r="8914" spans="1:7" x14ac:dyDescent="0.25">
      <c r="A8914" s="50" t="s">
        <v>5</v>
      </c>
      <c r="B8914" s="51">
        <v>45183</v>
      </c>
      <c r="C8914">
        <v>222.89704545454549</v>
      </c>
      <c r="D8914">
        <v>246.7594609636364</v>
      </c>
      <c r="E8914">
        <v>268.3222308754921</v>
      </c>
      <c r="F8914">
        <v>-9.6703143279306261</v>
      </c>
      <c r="G8914">
        <v>-16.92934099151293</v>
      </c>
    </row>
    <row r="8915" spans="1:7" x14ac:dyDescent="0.25">
      <c r="A8915" s="50" t="s">
        <v>5</v>
      </c>
      <c r="B8915" s="51">
        <v>45184</v>
      </c>
      <c r="C8915">
        <v>214.61927272727269</v>
      </c>
      <c r="D8915">
        <v>246.99093005454549</v>
      </c>
      <c r="E8915">
        <v>255.47302931547159</v>
      </c>
      <c r="F8915">
        <v>-13.106415413765919</v>
      </c>
      <c r="G8915">
        <v>-15.991416666434301</v>
      </c>
    </row>
    <row r="8916" spans="1:7" x14ac:dyDescent="0.25">
      <c r="A8916" s="50" t="s">
        <v>5</v>
      </c>
      <c r="B8916" s="51">
        <v>45185</v>
      </c>
      <c r="C8916">
        <v>178.65710000000001</v>
      </c>
      <c r="D8916">
        <v>248.56588823636361</v>
      </c>
      <c r="E8916">
        <v>217.9251366853714</v>
      </c>
      <c r="F8916">
        <v>-28.12485201906977</v>
      </c>
      <c r="G8916">
        <v>-18.019048780987792</v>
      </c>
    </row>
    <row r="8917" spans="1:7" x14ac:dyDescent="0.25">
      <c r="A8917" s="50" t="s">
        <v>5</v>
      </c>
      <c r="B8917" s="51">
        <v>45186</v>
      </c>
      <c r="C8917">
        <v>179.20983636363641</v>
      </c>
      <c r="D8917">
        <v>257.11344823636358</v>
      </c>
      <c r="E8917">
        <v>213.54337030649191</v>
      </c>
      <c r="F8917">
        <v>-30.29931433267959</v>
      </c>
      <c r="G8917">
        <v>-16.078014453727921</v>
      </c>
    </row>
    <row r="8918" spans="1:7" x14ac:dyDescent="0.25">
      <c r="A8918" s="50" t="s">
        <v>5</v>
      </c>
      <c r="B8918" s="51">
        <v>45187</v>
      </c>
      <c r="C8918">
        <v>211.20919090909089</v>
      </c>
      <c r="D8918">
        <v>267.68402278181821</v>
      </c>
      <c r="E8918">
        <v>259.45426499843597</v>
      </c>
      <c r="F8918">
        <v>-21.097572909220041</v>
      </c>
      <c r="G8918">
        <v>-18.59482791297954</v>
      </c>
    </row>
    <row r="8919" spans="1:7" x14ac:dyDescent="0.25">
      <c r="A8919" s="50" t="s">
        <v>5</v>
      </c>
      <c r="B8919" s="51">
        <v>45188</v>
      </c>
      <c r="C8919">
        <v>219.70597272727269</v>
      </c>
      <c r="D8919">
        <v>267.96960823636363</v>
      </c>
      <c r="E8919">
        <v>270.37329679727549</v>
      </c>
      <c r="F8919">
        <v>-18.010861689404631</v>
      </c>
      <c r="G8919">
        <v>-18.73976634164168</v>
      </c>
    </row>
    <row r="8920" spans="1:7" x14ac:dyDescent="0.25">
      <c r="A8920" s="50" t="s">
        <v>5</v>
      </c>
      <c r="B8920" s="51">
        <v>45189</v>
      </c>
      <c r="C8920">
        <v>224.98360909090911</v>
      </c>
      <c r="D8920">
        <v>265.46489914545452</v>
      </c>
      <c r="E8920">
        <v>263.19638907909388</v>
      </c>
      <c r="F8920">
        <v>-15.249206273543811</v>
      </c>
      <c r="G8920">
        <v>-14.51873261707302</v>
      </c>
    </row>
    <row r="8921" spans="1:7" x14ac:dyDescent="0.25">
      <c r="A8921" s="50" t="s">
        <v>5</v>
      </c>
      <c r="B8921" s="51">
        <v>45190</v>
      </c>
      <c r="C8921">
        <v>235.93855454545459</v>
      </c>
      <c r="D8921">
        <v>255.7144773272727</v>
      </c>
      <c r="E8921">
        <v>290.76137721538538</v>
      </c>
      <c r="F8921">
        <v>-7.7335952928891931</v>
      </c>
      <c r="G8921">
        <v>-18.854919176325179</v>
      </c>
    </row>
    <row r="8922" spans="1:7" x14ac:dyDescent="0.25">
      <c r="A8922" s="50" t="s">
        <v>5</v>
      </c>
      <c r="B8922" s="51">
        <v>45191</v>
      </c>
      <c r="C8922">
        <v>235.82385454545459</v>
      </c>
      <c r="D8922">
        <v>263.38014641818182</v>
      </c>
      <c r="E8922">
        <v>302.50065898895258</v>
      </c>
      <c r="F8922">
        <v>-10.46255469422314</v>
      </c>
      <c r="G8922">
        <v>-22.041870806613058</v>
      </c>
    </row>
    <row r="8923" spans="1:7" x14ac:dyDescent="0.25">
      <c r="A8923" s="50" t="s">
        <v>5</v>
      </c>
      <c r="B8923" s="51">
        <v>45192</v>
      </c>
      <c r="C8923">
        <v>208.11839090909089</v>
      </c>
      <c r="D8923">
        <v>264.17078641818182</v>
      </c>
      <c r="E8923">
        <v>274.14038550853729</v>
      </c>
      <c r="F8923">
        <v>-21.218241528175671</v>
      </c>
      <c r="G8923">
        <v>-24.08327925744101</v>
      </c>
    </row>
    <row r="8924" spans="1:7" x14ac:dyDescent="0.25">
      <c r="A8924" s="50" t="s">
        <v>5</v>
      </c>
      <c r="B8924" s="51">
        <v>45193</v>
      </c>
      <c r="C8924">
        <v>197.61673636363639</v>
      </c>
      <c r="D8924">
        <v>277.3544627818182</v>
      </c>
      <c r="E8924">
        <v>250.69657045602801</v>
      </c>
      <c r="F8924">
        <v>-28.749393688648809</v>
      </c>
      <c r="G8924">
        <v>-21.172939859463209</v>
      </c>
    </row>
    <row r="8925" spans="1:7" x14ac:dyDescent="0.25">
      <c r="A8925" s="50" t="s">
        <v>5</v>
      </c>
      <c r="B8925" s="51">
        <v>45194</v>
      </c>
      <c r="C8925">
        <v>236.55299090909091</v>
      </c>
      <c r="D8925">
        <v>288.75519732727281</v>
      </c>
      <c r="E8925">
        <v>276.88266444206238</v>
      </c>
      <c r="F8925">
        <v>-18.07836080575073</v>
      </c>
      <c r="G8925">
        <v>-14.5656188386653</v>
      </c>
    </row>
    <row r="8926" spans="1:7" x14ac:dyDescent="0.25">
      <c r="A8926" s="50" t="s">
        <v>5</v>
      </c>
      <c r="B8926" s="51">
        <v>45195</v>
      </c>
      <c r="C8926">
        <v>235.1146181818182</v>
      </c>
      <c r="D8926">
        <v>289.99139187272732</v>
      </c>
      <c r="E8926">
        <v>279.69053333997732</v>
      </c>
      <c r="F8926">
        <v>-18.923587123232149</v>
      </c>
      <c r="G8926">
        <v>-15.93758452452694</v>
      </c>
    </row>
    <row r="8927" spans="1:7" x14ac:dyDescent="0.25">
      <c r="A8927" s="50" t="s">
        <v>5</v>
      </c>
      <c r="B8927" s="51">
        <v>45196</v>
      </c>
      <c r="C8927">
        <v>239.7415818181818</v>
      </c>
      <c r="D8927">
        <v>295.40700823636371</v>
      </c>
      <c r="E8927">
        <v>278.94552004337311</v>
      </c>
      <c r="F8927">
        <v>-18.84363771547434</v>
      </c>
      <c r="G8927">
        <v>-14.054335132930429</v>
      </c>
    </row>
    <row r="8928" spans="1:7" x14ac:dyDescent="0.25">
      <c r="A8928" s="50" t="s">
        <v>5</v>
      </c>
      <c r="B8928" s="51">
        <v>45197</v>
      </c>
      <c r="C8928">
        <v>236.53916363636361</v>
      </c>
      <c r="D8928">
        <v>288.08739732727281</v>
      </c>
      <c r="E8928">
        <v>271.77778172492981</v>
      </c>
      <c r="F8928">
        <v>-17.893262311766229</v>
      </c>
      <c r="G8928">
        <v>-12.96596721958371</v>
      </c>
    </row>
    <row r="8929" spans="1:7" x14ac:dyDescent="0.25">
      <c r="A8929" s="50" t="s">
        <v>5</v>
      </c>
      <c r="B8929" s="51">
        <v>45198</v>
      </c>
      <c r="C8929">
        <v>230.6298727272727</v>
      </c>
      <c r="D8929">
        <v>293.5949864181818</v>
      </c>
      <c r="E8929">
        <v>270.77734315395361</v>
      </c>
      <c r="F8929">
        <v>-21.446249630851931</v>
      </c>
      <c r="G8929">
        <v>-14.82674656566614</v>
      </c>
    </row>
    <row r="8930" spans="1:7" x14ac:dyDescent="0.25">
      <c r="A8930" s="50" t="s">
        <v>5</v>
      </c>
      <c r="B8930" s="51">
        <v>45199</v>
      </c>
      <c r="C8930">
        <v>191.7021272727273</v>
      </c>
      <c r="D8930">
        <v>297.46323005454548</v>
      </c>
      <c r="E8930">
        <v>265.25779378414148</v>
      </c>
      <c r="F8930">
        <v>-35.554344905898091</v>
      </c>
      <c r="G8930">
        <v>-27.7298794738795</v>
      </c>
    </row>
    <row r="8931" spans="1:7" x14ac:dyDescent="0.25">
      <c r="A8931" s="50" t="s">
        <v>5</v>
      </c>
      <c r="B8931" s="51">
        <v>45200</v>
      </c>
      <c r="C8931">
        <v>187.76389090909089</v>
      </c>
      <c r="D8931">
        <v>312.4412736909091</v>
      </c>
      <c r="E8931">
        <v>225.59295463562009</v>
      </c>
      <c r="F8931">
        <v>-39.90426146615912</v>
      </c>
      <c r="G8931">
        <v>-16.768725684554759</v>
      </c>
    </row>
    <row r="8932" spans="1:7" x14ac:dyDescent="0.25">
      <c r="A8932" s="50" t="s">
        <v>5</v>
      </c>
      <c r="B8932" s="51">
        <v>45201</v>
      </c>
      <c r="C8932">
        <v>237.3756727272727</v>
      </c>
      <c r="D8932">
        <v>339.72979005454539</v>
      </c>
      <c r="E8932">
        <v>277.19682884216309</v>
      </c>
      <c r="F8932">
        <v>-30.128096011491721</v>
      </c>
      <c r="G8932">
        <v>-14.365660776575719</v>
      </c>
    </row>
    <row r="8933" spans="1:7" x14ac:dyDescent="0.25">
      <c r="A8933" s="50" t="s">
        <v>5</v>
      </c>
      <c r="B8933" s="51">
        <v>45202</v>
      </c>
      <c r="C8933">
        <v>236.53588181818179</v>
      </c>
      <c r="D8933">
        <v>352.0289809636364</v>
      </c>
      <c r="E8933">
        <v>301.22244501113892</v>
      </c>
      <c r="F8933">
        <v>-32.807838385722192</v>
      </c>
      <c r="G8933">
        <v>-21.47468233669143</v>
      </c>
    </row>
    <row r="8934" spans="1:7" x14ac:dyDescent="0.25">
      <c r="A8934" s="50" t="s">
        <v>5</v>
      </c>
      <c r="B8934" s="51">
        <v>45203</v>
      </c>
      <c r="C8934">
        <v>250.3370727272727</v>
      </c>
      <c r="D8934">
        <v>352.03198823636359</v>
      </c>
      <c r="E8934">
        <v>338.41999983787542</v>
      </c>
      <c r="F8934">
        <v>-28.887975782703659</v>
      </c>
      <c r="G8934">
        <v>-26.027695512321952</v>
      </c>
    </row>
    <row r="8935" spans="1:7" x14ac:dyDescent="0.25">
      <c r="A8935" s="50" t="s">
        <v>5</v>
      </c>
      <c r="B8935" s="51">
        <v>45204</v>
      </c>
      <c r="C8935">
        <v>251.20780909090911</v>
      </c>
      <c r="D8935">
        <v>342.61740641818182</v>
      </c>
      <c r="E8935">
        <v>328.99247372150421</v>
      </c>
      <c r="F8935">
        <v>-26.679787896036629</v>
      </c>
      <c r="G8935">
        <v>-23.64329607626243</v>
      </c>
    </row>
    <row r="8936" spans="1:7" x14ac:dyDescent="0.25">
      <c r="A8936" s="50" t="s">
        <v>5</v>
      </c>
      <c r="B8936" s="51">
        <v>45205</v>
      </c>
      <c r="C8936">
        <v>233.31496363636359</v>
      </c>
      <c r="D8936">
        <v>356.42261732727269</v>
      </c>
      <c r="E8936">
        <v>300.62085181474691</v>
      </c>
      <c r="F8936">
        <v>-34.539798460059487</v>
      </c>
      <c r="G8936">
        <v>-22.388961967235559</v>
      </c>
    </row>
    <row r="8937" spans="1:7" x14ac:dyDescent="0.25">
      <c r="A8937" s="50" t="s">
        <v>5</v>
      </c>
      <c r="B8937" s="51">
        <v>45206</v>
      </c>
      <c r="C8937">
        <v>197.29404545454551</v>
      </c>
      <c r="D8937">
        <v>369.98465005454551</v>
      </c>
      <c r="E8937">
        <v>250.62866050004959</v>
      </c>
      <c r="F8937">
        <v>-46.675072756272691</v>
      </c>
      <c r="G8937">
        <v>-21.280333597559</v>
      </c>
    </row>
    <row r="8938" spans="1:7" x14ac:dyDescent="0.25">
      <c r="A8938" s="50" t="s">
        <v>5</v>
      </c>
      <c r="B8938" s="51">
        <v>45207</v>
      </c>
      <c r="C8938">
        <v>197.4758727272727</v>
      </c>
      <c r="D8938">
        <v>370.19596096363642</v>
      </c>
      <c r="E8938">
        <v>246.70323866605759</v>
      </c>
      <c r="F8938">
        <v>-46.656394571881783</v>
      </c>
      <c r="G8938">
        <v>-19.954081756267499</v>
      </c>
    </row>
    <row r="8939" spans="1:7" x14ac:dyDescent="0.25">
      <c r="A8939" s="50" t="s">
        <v>5</v>
      </c>
      <c r="B8939" s="51">
        <v>45208</v>
      </c>
      <c r="C8939">
        <v>235.45219090909089</v>
      </c>
      <c r="D8939">
        <v>369.88102823636359</v>
      </c>
      <c r="E8939">
        <v>285.2352055311203</v>
      </c>
      <c r="F8939">
        <v>-36.343804376300483</v>
      </c>
      <c r="G8939">
        <v>-17.453320507660081</v>
      </c>
    </row>
    <row r="8940" spans="1:7" x14ac:dyDescent="0.25">
      <c r="A8940" s="50" t="s">
        <v>5</v>
      </c>
      <c r="B8940" s="51">
        <v>45209</v>
      </c>
      <c r="C8940">
        <v>232.68138181818179</v>
      </c>
      <c r="D8940">
        <v>366.92822823636368</v>
      </c>
      <c r="E8940">
        <v>295.78509616851812</v>
      </c>
      <c r="F8940">
        <v>-36.586677199363429</v>
      </c>
      <c r="G8940">
        <v>-21.33431169039838</v>
      </c>
    </row>
    <row r="8941" spans="1:7" x14ac:dyDescent="0.25">
      <c r="A8941" s="50" t="s">
        <v>5</v>
      </c>
      <c r="B8941" s="51">
        <v>45210</v>
      </c>
      <c r="C8941">
        <v>245.80650909090909</v>
      </c>
      <c r="D8941">
        <v>375.4698846</v>
      </c>
      <c r="E8941">
        <v>296.19772958755487</v>
      </c>
      <c r="F8941">
        <v>-34.533628615042034</v>
      </c>
      <c r="G8941">
        <v>-17.012696406152021</v>
      </c>
    </row>
    <row r="8942" spans="1:7" x14ac:dyDescent="0.25">
      <c r="A8942" s="50" t="s">
        <v>5</v>
      </c>
      <c r="B8942" s="51">
        <v>45211</v>
      </c>
      <c r="C8942">
        <v>252.15373636363631</v>
      </c>
      <c r="D8942">
        <v>372.04593187272729</v>
      </c>
      <c r="E8942">
        <v>329.26726794242859</v>
      </c>
      <c r="F8942">
        <v>-32.225105890985724</v>
      </c>
      <c r="G8942">
        <v>-23.419738032471329</v>
      </c>
    </row>
    <row r="8943" spans="1:7" x14ac:dyDescent="0.25">
      <c r="A8943" s="50" t="s">
        <v>5</v>
      </c>
      <c r="B8943" s="51">
        <v>45212</v>
      </c>
      <c r="C8943">
        <v>241.97728181818181</v>
      </c>
      <c r="D8943">
        <v>366.57766096363639</v>
      </c>
      <c r="E8943">
        <v>290.46647346019739</v>
      </c>
      <c r="F8943">
        <v>-33.990172455657259</v>
      </c>
      <c r="G8943">
        <v>-16.693558834651562</v>
      </c>
    </row>
    <row r="8944" spans="1:7" x14ac:dyDescent="0.25">
      <c r="A8944" s="50" t="s">
        <v>5</v>
      </c>
      <c r="B8944" s="51">
        <v>45213</v>
      </c>
      <c r="C8944">
        <v>243.12652727272729</v>
      </c>
      <c r="D8944">
        <v>386.54155914545458</v>
      </c>
      <c r="E8944">
        <v>344.94511085748672</v>
      </c>
      <c r="F8944">
        <v>-37.102098979934169</v>
      </c>
      <c r="G8944">
        <v>-29.517329099592761</v>
      </c>
    </row>
    <row r="8945" spans="1:7" x14ac:dyDescent="0.25">
      <c r="A8945" s="50" t="s">
        <v>5</v>
      </c>
      <c r="B8945" s="51">
        <v>45214</v>
      </c>
      <c r="C8945">
        <v>287.27622727272728</v>
      </c>
      <c r="D8945">
        <v>396.92734823636368</v>
      </c>
      <c r="E8945">
        <v>398.84334337711329</v>
      </c>
      <c r="F8945">
        <v>-27.62498513917992</v>
      </c>
      <c r="G8945">
        <v>-27.972665949422009</v>
      </c>
    </row>
    <row r="8946" spans="1:7" x14ac:dyDescent="0.25">
      <c r="A8946" s="50" t="s">
        <v>5</v>
      </c>
      <c r="B8946" s="51">
        <v>45215</v>
      </c>
      <c r="C8946">
        <v>366.07536363636359</v>
      </c>
      <c r="D8946">
        <v>397.65117914545448</v>
      </c>
      <c r="E8946">
        <v>491.20663154125208</v>
      </c>
      <c r="F8946">
        <v>-7.9405813851594163</v>
      </c>
      <c r="G8946">
        <v>-25.4742627379166</v>
      </c>
    </row>
    <row r="8947" spans="1:7" x14ac:dyDescent="0.25">
      <c r="A8947" s="50" t="s">
        <v>5</v>
      </c>
      <c r="B8947" s="51">
        <v>45216</v>
      </c>
      <c r="C8947">
        <v>350.06092727272733</v>
      </c>
      <c r="D8947">
        <v>398.44994096363638</v>
      </c>
      <c r="E8947">
        <v>456.38189363479609</v>
      </c>
      <c r="F8947">
        <v>-12.144314433547679</v>
      </c>
      <c r="G8947">
        <v>-23.29649090924465</v>
      </c>
    </row>
    <row r="8948" spans="1:7" x14ac:dyDescent="0.25">
      <c r="A8948" s="50" t="s">
        <v>5</v>
      </c>
      <c r="B8948" s="51">
        <v>45217</v>
      </c>
      <c r="C8948">
        <v>340.8512818181818</v>
      </c>
      <c r="D8948">
        <v>405.60505369090907</v>
      </c>
      <c r="E8948">
        <v>413.43906784057617</v>
      </c>
      <c r="F8948">
        <v>-15.96473497642188</v>
      </c>
      <c r="G8948">
        <v>-17.55706987284146</v>
      </c>
    </row>
    <row r="8949" spans="1:7" x14ac:dyDescent="0.25">
      <c r="A8949" s="50" t="s">
        <v>5</v>
      </c>
      <c r="B8949" s="51">
        <v>45218</v>
      </c>
      <c r="C8949">
        <v>311.4273</v>
      </c>
      <c r="D8949">
        <v>405.57823914545457</v>
      </c>
      <c r="E8949">
        <v>339.22801101207727</v>
      </c>
      <c r="F8949">
        <v>-23.214001654484409</v>
      </c>
      <c r="G8949">
        <v>-8.1952875675374433</v>
      </c>
    </row>
    <row r="8950" spans="1:7" x14ac:dyDescent="0.25">
      <c r="A8950" s="50" t="s">
        <v>5</v>
      </c>
      <c r="B8950" s="51">
        <v>45219</v>
      </c>
      <c r="C8950">
        <v>311.21849090909092</v>
      </c>
      <c r="D8950">
        <v>416.66630096363639</v>
      </c>
      <c r="E8950">
        <v>368.05724692344671</v>
      </c>
      <c r="F8950">
        <v>-25.307496625158599</v>
      </c>
      <c r="G8950">
        <v>-15.44291179958149</v>
      </c>
    </row>
    <row r="8951" spans="1:7" x14ac:dyDescent="0.25">
      <c r="A8951" s="50" t="s">
        <v>5</v>
      </c>
      <c r="B8951" s="51">
        <v>45220</v>
      </c>
      <c r="C8951">
        <v>283.36615454545449</v>
      </c>
      <c r="D8951">
        <v>417.08469187272732</v>
      </c>
      <c r="E8951">
        <v>359.77243161201483</v>
      </c>
      <c r="F8951">
        <v>-32.060284142021857</v>
      </c>
      <c r="G8951">
        <v>-21.237390737308679</v>
      </c>
    </row>
    <row r="8952" spans="1:7" x14ac:dyDescent="0.25">
      <c r="A8952" s="50" t="s">
        <v>5</v>
      </c>
      <c r="B8952" s="51">
        <v>45221</v>
      </c>
      <c r="C8952">
        <v>295.89386363636362</v>
      </c>
      <c r="D8952">
        <v>438.46725550909088</v>
      </c>
      <c r="E8952">
        <v>386.96580266952509</v>
      </c>
      <c r="F8952">
        <v>-32.516314520953152</v>
      </c>
      <c r="G8952">
        <v>-23.534880448063362</v>
      </c>
    </row>
    <row r="8953" spans="1:7" x14ac:dyDescent="0.25">
      <c r="A8953" s="50" t="s">
        <v>5</v>
      </c>
      <c r="B8953" s="51">
        <v>45222</v>
      </c>
      <c r="C8953">
        <v>370.09306363636358</v>
      </c>
      <c r="D8953">
        <v>442.78272823636371</v>
      </c>
      <c r="E8953">
        <v>455.29764533042908</v>
      </c>
      <c r="F8953">
        <v>-16.416553755275942</v>
      </c>
      <c r="G8953">
        <v>-18.714039610775671</v>
      </c>
    </row>
    <row r="8954" spans="1:7" x14ac:dyDescent="0.25">
      <c r="A8954" s="50" t="s">
        <v>5</v>
      </c>
      <c r="B8954" s="51">
        <v>45223</v>
      </c>
      <c r="C8954">
        <v>365.27707272727281</v>
      </c>
      <c r="D8954">
        <v>431.82888278181821</v>
      </c>
      <c r="E8954">
        <v>434.3923442363739</v>
      </c>
      <c r="F8954">
        <v>-15.411616199875819</v>
      </c>
      <c r="G8954">
        <v>-15.91079410724886</v>
      </c>
    </row>
    <row r="8955" spans="1:7" x14ac:dyDescent="0.25">
      <c r="A8955" s="50" t="s">
        <v>5</v>
      </c>
      <c r="B8955" s="51">
        <v>45224</v>
      </c>
      <c r="C8955">
        <v>375.68699090909092</v>
      </c>
      <c r="D8955">
        <v>437.03623550909089</v>
      </c>
      <c r="E8955">
        <v>447.14620411396032</v>
      </c>
      <c r="F8955">
        <v>-14.037564763602729</v>
      </c>
      <c r="G8955">
        <v>-15.98117406508435</v>
      </c>
    </row>
    <row r="8956" spans="1:7" x14ac:dyDescent="0.25">
      <c r="A8956" s="50" t="s">
        <v>5</v>
      </c>
      <c r="B8956" s="51">
        <v>45225</v>
      </c>
      <c r="C8956">
        <v>368.22955757575761</v>
      </c>
      <c r="D8956">
        <v>436.13487914545448</v>
      </c>
      <c r="E8956">
        <v>436.682901263237</v>
      </c>
      <c r="F8956">
        <v>-15.56979843087715</v>
      </c>
      <c r="G8956">
        <v>-15.675755448509079</v>
      </c>
    </row>
    <row r="8957" spans="1:7" x14ac:dyDescent="0.25">
      <c r="A8957" s="50" t="s">
        <v>5</v>
      </c>
      <c r="B8957" s="51">
        <v>45226</v>
      </c>
      <c r="C8957">
        <v>357.90637878787879</v>
      </c>
      <c r="D8957">
        <v>470.57988096363641</v>
      </c>
      <c r="E8957">
        <v>441.5866813659668</v>
      </c>
      <c r="F8957">
        <v>-23.943544280947339</v>
      </c>
      <c r="G8957">
        <v>-18.94991540941372</v>
      </c>
    </row>
    <row r="8958" spans="1:7" x14ac:dyDescent="0.25">
      <c r="A8958" s="50" t="s">
        <v>5</v>
      </c>
      <c r="B8958" s="51">
        <v>45227</v>
      </c>
      <c r="C8958">
        <v>318.98982727272733</v>
      </c>
      <c r="D8958">
        <v>498.57596641818179</v>
      </c>
      <c r="E8958">
        <v>388.90560269355768</v>
      </c>
      <c r="F8958">
        <v>-36.019814680522778</v>
      </c>
      <c r="G8958">
        <v>-17.977569604704652</v>
      </c>
    </row>
    <row r="8959" spans="1:7" x14ac:dyDescent="0.25">
      <c r="A8959" s="50" t="s">
        <v>5</v>
      </c>
      <c r="B8959" s="51">
        <v>45228</v>
      </c>
      <c r="C8959">
        <v>312.82922727272728</v>
      </c>
      <c r="D8959">
        <v>519.53820823636363</v>
      </c>
      <c r="E8959">
        <v>407.90829539299011</v>
      </c>
      <c r="F8959">
        <v>-39.787060448419268</v>
      </c>
      <c r="G8959">
        <v>-23.308932226705771</v>
      </c>
    </row>
    <row r="8960" spans="1:7" x14ac:dyDescent="0.25">
      <c r="A8960" s="50" t="s">
        <v>5</v>
      </c>
      <c r="B8960" s="51">
        <v>45229</v>
      </c>
      <c r="C8960">
        <v>376.80605454545457</v>
      </c>
      <c r="D8960">
        <v>531.29247005454545</v>
      </c>
      <c r="E8960">
        <v>440.58028566837311</v>
      </c>
      <c r="F8960">
        <v>-29.077471301867021</v>
      </c>
      <c r="G8960">
        <v>-14.47505328709186</v>
      </c>
    </row>
    <row r="8961" spans="1:7" x14ac:dyDescent="0.25">
      <c r="A8961" s="50" t="s">
        <v>5</v>
      </c>
      <c r="B8961" s="51">
        <v>45230</v>
      </c>
      <c r="C8961">
        <v>387.40043636363629</v>
      </c>
      <c r="D8961">
        <v>512.94211187272731</v>
      </c>
      <c r="E8961">
        <v>477.86774265766138</v>
      </c>
      <c r="F8961">
        <v>-24.474823299405909</v>
      </c>
      <c r="G8961">
        <v>-18.93145283062865</v>
      </c>
    </row>
    <row r="8962" spans="1:7" x14ac:dyDescent="0.25">
      <c r="A8962" s="50" t="s">
        <v>5</v>
      </c>
      <c r="B8962" s="51">
        <v>45231</v>
      </c>
      <c r="C8962">
        <v>364.37061818181809</v>
      </c>
      <c r="D8962">
        <v>474.3094209636364</v>
      </c>
      <c r="E8962">
        <v>467.17401647567749</v>
      </c>
      <c r="F8962">
        <v>-23.17870949273151</v>
      </c>
      <c r="G8962">
        <v>-22.005375870301979</v>
      </c>
    </row>
    <row r="8963" spans="1:7" x14ac:dyDescent="0.25">
      <c r="A8963" s="50" t="s">
        <v>5</v>
      </c>
      <c r="B8963" s="51">
        <v>45232</v>
      </c>
      <c r="C8963">
        <v>423.89900909090909</v>
      </c>
      <c r="D8963">
        <v>484.33233005454548</v>
      </c>
      <c r="E8963">
        <v>493.66225647926331</v>
      </c>
      <c r="F8963">
        <v>-12.47765577755885</v>
      </c>
      <c r="G8963">
        <v>-14.13177662920736</v>
      </c>
    </row>
    <row r="8964" spans="1:7" x14ac:dyDescent="0.25">
      <c r="A8964" s="50" t="s">
        <v>5</v>
      </c>
      <c r="B8964" s="51">
        <v>45233</v>
      </c>
      <c r="C8964">
        <v>440.44412727272731</v>
      </c>
      <c r="D8964">
        <v>501.6744827818182</v>
      </c>
      <c r="E8964">
        <v>533.16051578521729</v>
      </c>
      <c r="F8964">
        <v>-12.205196319646269</v>
      </c>
      <c r="G8964">
        <v>-17.389957764584469</v>
      </c>
    </row>
    <row r="8965" spans="1:7" x14ac:dyDescent="0.25">
      <c r="A8965" s="50" t="s">
        <v>5</v>
      </c>
      <c r="B8965" s="51">
        <v>45234</v>
      </c>
      <c r="C8965">
        <v>414.56041818181819</v>
      </c>
      <c r="D8965">
        <v>526.85776278181822</v>
      </c>
      <c r="E8965">
        <v>505.29315567016602</v>
      </c>
      <c r="F8965">
        <v>-21.314546834627251</v>
      </c>
      <c r="G8965">
        <v>-17.95645487578587</v>
      </c>
    </row>
    <row r="8966" spans="1:7" x14ac:dyDescent="0.25">
      <c r="A8966" s="50" t="s">
        <v>5</v>
      </c>
      <c r="B8966" s="51">
        <v>45235</v>
      </c>
      <c r="C8966">
        <v>393.69725454545448</v>
      </c>
      <c r="D8966">
        <v>558.18647732727277</v>
      </c>
      <c r="E8966">
        <v>477.97199308872217</v>
      </c>
      <c r="F8966">
        <v>-29.468507293374621</v>
      </c>
      <c r="G8966">
        <v>-17.631731516039771</v>
      </c>
    </row>
    <row r="8967" spans="1:7" x14ac:dyDescent="0.25">
      <c r="A8967" s="50" t="s">
        <v>5</v>
      </c>
      <c r="B8967" s="51">
        <v>45236</v>
      </c>
      <c r="C8967">
        <v>465.99241818181821</v>
      </c>
      <c r="D8967">
        <v>578.98615187272731</v>
      </c>
      <c r="E8967">
        <v>541.76883971691132</v>
      </c>
      <c r="F8967">
        <v>-19.515792100628229</v>
      </c>
      <c r="G8967">
        <v>-13.986854905625121</v>
      </c>
    </row>
    <row r="8968" spans="1:7" x14ac:dyDescent="0.25">
      <c r="A8968" s="50" t="s">
        <v>5</v>
      </c>
      <c r="B8968" s="51">
        <v>45237</v>
      </c>
      <c r="C8968">
        <v>492.03138181818179</v>
      </c>
      <c r="D8968">
        <v>596.26771550909086</v>
      </c>
      <c r="E8968">
        <v>583.07081079483032</v>
      </c>
      <c r="F8968">
        <v>-17.481465284752581</v>
      </c>
      <c r="G8968">
        <v>-15.613786060143431</v>
      </c>
    </row>
    <row r="8969" spans="1:7" x14ac:dyDescent="0.25">
      <c r="A8969" s="50" t="s">
        <v>5</v>
      </c>
      <c r="B8969" s="51">
        <v>45238</v>
      </c>
      <c r="C8969">
        <v>504.48970000000003</v>
      </c>
      <c r="D8969">
        <v>622.82066641818187</v>
      </c>
      <c r="E8969">
        <v>613.27514433860779</v>
      </c>
      <c r="F8969">
        <v>-18.999203590770161</v>
      </c>
      <c r="G8969">
        <v>-17.73844013455469</v>
      </c>
    </row>
    <row r="8970" spans="1:7" x14ac:dyDescent="0.25">
      <c r="A8970" s="50" t="s">
        <v>5</v>
      </c>
      <c r="B8970" s="51">
        <v>45239</v>
      </c>
      <c r="C8970">
        <v>516.65812727272726</v>
      </c>
      <c r="D8970">
        <v>611.07264278181822</v>
      </c>
      <c r="E8970">
        <v>607.06550812721252</v>
      </c>
      <c r="F8970">
        <v>-15.450620580768071</v>
      </c>
      <c r="G8970">
        <v>-14.89252471836039</v>
      </c>
    </row>
    <row r="8971" spans="1:7" x14ac:dyDescent="0.25">
      <c r="A8971" s="50" t="s">
        <v>5</v>
      </c>
      <c r="B8971" s="51">
        <v>45240</v>
      </c>
      <c r="C8971">
        <v>531.41007272727268</v>
      </c>
      <c r="D8971">
        <v>599.81369732727273</v>
      </c>
      <c r="E8971">
        <v>609.51858019828796</v>
      </c>
      <c r="F8971">
        <v>-11.4041451378656</v>
      </c>
      <c r="G8971">
        <v>-12.81478694966199</v>
      </c>
    </row>
    <row r="8972" spans="1:7" x14ac:dyDescent="0.25">
      <c r="A8972" s="50" t="s">
        <v>5</v>
      </c>
      <c r="B8972" s="51">
        <v>45241</v>
      </c>
      <c r="C8972">
        <v>488.05595454545448</v>
      </c>
      <c r="D8972">
        <v>593.79011005454549</v>
      </c>
      <c r="E8972">
        <v>584.80774462223053</v>
      </c>
      <c r="F8972">
        <v>-17.80665486317686</v>
      </c>
      <c r="G8972">
        <v>-16.544204649559649</v>
      </c>
    </row>
    <row r="8973" spans="1:7" x14ac:dyDescent="0.25">
      <c r="A8973" s="50" t="s">
        <v>5</v>
      </c>
      <c r="B8973" s="51">
        <v>45242</v>
      </c>
      <c r="C8973">
        <v>484.60378181818191</v>
      </c>
      <c r="D8973">
        <v>625.43610460000002</v>
      </c>
      <c r="E8973">
        <v>570.8286817073822</v>
      </c>
      <c r="F8973">
        <v>-22.51745969668444</v>
      </c>
      <c r="G8973">
        <v>-15.105215041279401</v>
      </c>
    </row>
    <row r="8974" spans="1:7" x14ac:dyDescent="0.25">
      <c r="A8974" s="50" t="s">
        <v>5</v>
      </c>
      <c r="B8974" s="51">
        <v>45243</v>
      </c>
      <c r="C8974">
        <v>483.25264545454547</v>
      </c>
      <c r="D8974">
        <v>647.13548823636359</v>
      </c>
      <c r="E8974">
        <v>531.83272588253021</v>
      </c>
      <c r="F8974">
        <v>-25.3243479550855</v>
      </c>
      <c r="G8974">
        <v>-9.1344661702361982</v>
      </c>
    </row>
    <row r="8975" spans="1:7" x14ac:dyDescent="0.25">
      <c r="A8975" s="50" t="s">
        <v>5</v>
      </c>
      <c r="B8975" s="51">
        <v>45244</v>
      </c>
      <c r="C8975">
        <v>473.4614181818182</v>
      </c>
      <c r="D8975">
        <v>644.68458459999999</v>
      </c>
      <c r="E8975">
        <v>525.68979024887085</v>
      </c>
      <c r="F8975">
        <v>-26.55921523614818</v>
      </c>
      <c r="G8975">
        <v>-9.9352076140430317</v>
      </c>
    </row>
    <row r="8976" spans="1:7" x14ac:dyDescent="0.25">
      <c r="A8976" s="50" t="s">
        <v>5</v>
      </c>
      <c r="B8976" s="51">
        <v>45245</v>
      </c>
      <c r="C8976">
        <v>491.46780000000001</v>
      </c>
      <c r="D8976">
        <v>641.17376641818191</v>
      </c>
      <c r="E8976">
        <v>563.85756957530975</v>
      </c>
      <c r="F8976">
        <v>-23.34873543789714</v>
      </c>
      <c r="G8976">
        <v>-12.83830766514899</v>
      </c>
    </row>
    <row r="8977" spans="1:7" x14ac:dyDescent="0.25">
      <c r="A8977" s="50" t="s">
        <v>5</v>
      </c>
      <c r="B8977" s="51">
        <v>45246</v>
      </c>
      <c r="C8977">
        <v>541.2192</v>
      </c>
      <c r="D8977">
        <v>625.27564278181819</v>
      </c>
      <c r="E8977">
        <v>631.51317667961121</v>
      </c>
      <c r="F8977">
        <v>-13.44310205461635</v>
      </c>
      <c r="G8977">
        <v>-14.2980352610157</v>
      </c>
    </row>
    <row r="8978" spans="1:7" x14ac:dyDescent="0.25">
      <c r="A8978" s="50" t="s">
        <v>5</v>
      </c>
      <c r="B8978" s="51">
        <v>45247</v>
      </c>
      <c r="C8978">
        <v>531.37597272727271</v>
      </c>
      <c r="D8978">
        <v>642.59309732727274</v>
      </c>
      <c r="E8978">
        <v>625.46132850646973</v>
      </c>
      <c r="F8978">
        <v>-17.307550464295939</v>
      </c>
      <c r="G8978">
        <v>-15.042553630591691</v>
      </c>
    </row>
    <row r="8979" spans="1:7" x14ac:dyDescent="0.25">
      <c r="A8979" s="50" t="s">
        <v>5</v>
      </c>
      <c r="B8979" s="51">
        <v>45248</v>
      </c>
      <c r="C8979">
        <v>458.72067272727281</v>
      </c>
      <c r="D8979">
        <v>666.38317005454553</v>
      </c>
      <c r="E8979">
        <v>560.40036725997925</v>
      </c>
      <c r="F8979">
        <v>-31.162626347582421</v>
      </c>
      <c r="G8979">
        <v>-18.144116327021528</v>
      </c>
    </row>
    <row r="8980" spans="1:7" x14ac:dyDescent="0.25">
      <c r="A8980" s="50" t="s">
        <v>5</v>
      </c>
      <c r="B8980" s="51">
        <v>45249</v>
      </c>
      <c r="C8980">
        <v>419.4868909090909</v>
      </c>
      <c r="D8980">
        <v>706.36755914545449</v>
      </c>
      <c r="E8980">
        <v>527.48191976547241</v>
      </c>
      <c r="F8980">
        <v>-40.61351126932054</v>
      </c>
      <c r="G8980">
        <v>-20.473692994898851</v>
      </c>
    </row>
    <row r="8981" spans="1:7" x14ac:dyDescent="0.25">
      <c r="A8981" s="50" t="s">
        <v>5</v>
      </c>
      <c r="B8981" s="51">
        <v>45250</v>
      </c>
      <c r="C8981">
        <v>504.29221818181821</v>
      </c>
      <c r="D8981">
        <v>731.59892096363637</v>
      </c>
      <c r="E8981">
        <v>592.49020767211914</v>
      </c>
      <c r="F8981">
        <v>-31.069852110008281</v>
      </c>
      <c r="G8981">
        <v>-14.88598264549028</v>
      </c>
    </row>
    <row r="8982" spans="1:7" x14ac:dyDescent="0.25">
      <c r="A8982" s="50" t="s">
        <v>5</v>
      </c>
      <c r="B8982" s="51">
        <v>45251</v>
      </c>
      <c r="C8982">
        <v>536.2246909090909</v>
      </c>
      <c r="D8982">
        <v>715.95512096363643</v>
      </c>
      <c r="E8982">
        <v>634.21501421928406</v>
      </c>
      <c r="F8982">
        <v>-25.103588869179148</v>
      </c>
      <c r="G8982">
        <v>-15.45064703818449</v>
      </c>
    </row>
    <row r="8983" spans="1:7" x14ac:dyDescent="0.25">
      <c r="A8983" s="50" t="s">
        <v>5</v>
      </c>
      <c r="B8983" s="51">
        <v>45252</v>
      </c>
      <c r="C8983">
        <v>566.3539545454546</v>
      </c>
      <c r="D8983">
        <v>685.1464609636364</v>
      </c>
      <c r="E8983">
        <v>679.62074077129364</v>
      </c>
      <c r="F8983">
        <v>-17.338264617335099</v>
      </c>
      <c r="G8983">
        <v>-16.666175622788369</v>
      </c>
    </row>
    <row r="8984" spans="1:7" x14ac:dyDescent="0.25">
      <c r="A8984" s="50" t="s">
        <v>5</v>
      </c>
      <c r="B8984" s="51">
        <v>45253</v>
      </c>
      <c r="C8984">
        <v>538.73509999999999</v>
      </c>
      <c r="D8984">
        <v>662.27959187272734</v>
      </c>
      <c r="E8984">
        <v>649.81812965869904</v>
      </c>
      <c r="F8984">
        <v>-18.654431359326761</v>
      </c>
      <c r="G8984">
        <v>-17.09447991502525</v>
      </c>
    </row>
    <row r="8985" spans="1:7" x14ac:dyDescent="0.25">
      <c r="A8985" s="50" t="s">
        <v>5</v>
      </c>
      <c r="B8985" s="51">
        <v>45254</v>
      </c>
      <c r="C8985">
        <v>600.18470000000002</v>
      </c>
      <c r="D8985">
        <v>668.34202823636372</v>
      </c>
      <c r="E8985">
        <v>699.68252968788147</v>
      </c>
      <c r="F8985">
        <v>-10.19797130164309</v>
      </c>
      <c r="G8985">
        <v>-14.220425045093821</v>
      </c>
    </row>
    <row r="8986" spans="1:7" x14ac:dyDescent="0.25">
      <c r="A8986" s="50" t="s">
        <v>5</v>
      </c>
      <c r="B8986" s="51">
        <v>45255</v>
      </c>
      <c r="C8986">
        <v>617.64802727272729</v>
      </c>
      <c r="D8986">
        <v>680.54462823636368</v>
      </c>
      <c r="E8986">
        <v>757.8270800113678</v>
      </c>
      <c r="F8986">
        <v>-9.2420979248096309</v>
      </c>
      <c r="G8986">
        <v>-18.497498497485431</v>
      </c>
    </row>
    <row r="8987" spans="1:7" x14ac:dyDescent="0.25">
      <c r="A8987" s="50" t="s">
        <v>5</v>
      </c>
      <c r="B8987" s="51">
        <v>45256</v>
      </c>
      <c r="C8987">
        <v>629.20941818181825</v>
      </c>
      <c r="D8987">
        <v>703.18353369090914</v>
      </c>
      <c r="E8987">
        <v>747.01221871376038</v>
      </c>
      <c r="F8987">
        <v>-10.519887335929409</v>
      </c>
      <c r="G8987">
        <v>-15.76986260476173</v>
      </c>
    </row>
    <row r="8988" spans="1:7" x14ac:dyDescent="0.25">
      <c r="A8988" s="50" t="s">
        <v>5</v>
      </c>
      <c r="B8988" s="51">
        <v>45257</v>
      </c>
      <c r="C8988">
        <v>692.87484545454549</v>
      </c>
      <c r="D8988">
        <v>722.11432823636358</v>
      </c>
      <c r="E8988">
        <v>774.37752914428711</v>
      </c>
      <c r="F8988">
        <v>-4.0491486788844568</v>
      </c>
      <c r="G8988">
        <v>-10.52492881344385</v>
      </c>
    </row>
    <row r="8989" spans="1:7" x14ac:dyDescent="0.25">
      <c r="A8989" s="50" t="s">
        <v>5</v>
      </c>
      <c r="B8989" s="51">
        <v>45258</v>
      </c>
      <c r="C8989">
        <v>716.77224545454544</v>
      </c>
      <c r="D8989">
        <v>724.41585732727276</v>
      </c>
      <c r="E8989">
        <v>785.47107648849487</v>
      </c>
      <c r="F8989">
        <v>-1.055141435049251</v>
      </c>
      <c r="G8989">
        <v>-8.7461948746823968</v>
      </c>
    </row>
    <row r="8990" spans="1:7" x14ac:dyDescent="0.25">
      <c r="A8990" s="50" t="s">
        <v>5</v>
      </c>
      <c r="B8990" s="51">
        <v>45259</v>
      </c>
      <c r="C8990">
        <v>751.1653818181818</v>
      </c>
      <c r="D8990">
        <v>754.91070823636369</v>
      </c>
      <c r="E8990">
        <v>872.22250533103943</v>
      </c>
      <c r="F8990">
        <v>-0.49612839999737057</v>
      </c>
      <c r="G8990">
        <v>-13.879156152581981</v>
      </c>
    </row>
    <row r="8991" spans="1:7" x14ac:dyDescent="0.25">
      <c r="A8991" s="50" t="s">
        <v>5</v>
      </c>
      <c r="B8991" s="51">
        <v>45260</v>
      </c>
      <c r="C8991">
        <v>774.9316</v>
      </c>
      <c r="D8991">
        <v>792.24617732727268</v>
      </c>
      <c r="E8991">
        <v>861.44433069229126</v>
      </c>
      <c r="F8991">
        <v>-2.1855046856376452</v>
      </c>
      <c r="G8991">
        <v>-10.042753502453969</v>
      </c>
    </row>
    <row r="8992" spans="1:7" x14ac:dyDescent="0.25">
      <c r="A8992" s="50" t="s">
        <v>5</v>
      </c>
      <c r="B8992" s="51">
        <v>45261</v>
      </c>
      <c r="C8992">
        <v>787.42935454545454</v>
      </c>
      <c r="D8992">
        <v>813.29717914545461</v>
      </c>
      <c r="E8992">
        <v>858.60920786857605</v>
      </c>
      <c r="F8992">
        <v>-3.1806116218403511</v>
      </c>
      <c r="G8992">
        <v>-8.2901339364644571</v>
      </c>
    </row>
    <row r="8993" spans="1:7" x14ac:dyDescent="0.25">
      <c r="A8993" s="50" t="s">
        <v>5</v>
      </c>
      <c r="B8993" s="51">
        <v>45262</v>
      </c>
      <c r="C8993">
        <v>751.07229090909095</v>
      </c>
      <c r="D8993">
        <v>792.83004641818184</v>
      </c>
      <c r="E8993">
        <v>865.73688292503357</v>
      </c>
      <c r="F8993">
        <v>-5.2669239388368947</v>
      </c>
      <c r="G8993">
        <v>-13.24473916700067</v>
      </c>
    </row>
    <row r="8994" spans="1:7" x14ac:dyDescent="0.25">
      <c r="A8994" s="50" t="s">
        <v>5</v>
      </c>
      <c r="B8994" s="51">
        <v>45263</v>
      </c>
      <c r="C8994">
        <v>731.49077272727277</v>
      </c>
      <c r="D8994">
        <v>791.55032823636361</v>
      </c>
      <c r="E8994">
        <v>836.04274892807007</v>
      </c>
      <c r="F8994">
        <v>-7.5875851940972918</v>
      </c>
      <c r="G8994">
        <v>-12.50557777516142</v>
      </c>
    </row>
    <row r="8995" spans="1:7" x14ac:dyDescent="0.25">
      <c r="A8995" s="50" t="s">
        <v>5</v>
      </c>
      <c r="B8995" s="51">
        <v>45264</v>
      </c>
      <c r="C8995">
        <v>764.04649545454549</v>
      </c>
      <c r="D8995">
        <v>814.97415914545456</v>
      </c>
      <c r="E8995">
        <v>837.85781598091125</v>
      </c>
      <c r="F8995">
        <v>-6.2489912249867583</v>
      </c>
      <c r="G8995">
        <v>-8.8095281942261412</v>
      </c>
    </row>
    <row r="8996" spans="1:7" x14ac:dyDescent="0.25">
      <c r="A8996" s="50" t="s">
        <v>5</v>
      </c>
      <c r="B8996" s="51">
        <v>45265</v>
      </c>
      <c r="C8996">
        <v>774.0403</v>
      </c>
      <c r="D8996">
        <v>816.31721550909106</v>
      </c>
      <c r="E8996">
        <v>850.32548689842224</v>
      </c>
      <c r="F8996">
        <v>-5.1789812472257273</v>
      </c>
      <c r="G8996">
        <v>-8.9712925313662915</v>
      </c>
    </row>
    <row r="8997" spans="1:7" x14ac:dyDescent="0.25">
      <c r="A8997" s="50" t="s">
        <v>5</v>
      </c>
      <c r="B8997" s="51">
        <v>45266</v>
      </c>
      <c r="C8997">
        <v>780.59701818181816</v>
      </c>
      <c r="D8997">
        <v>778.87480278181818</v>
      </c>
      <c r="E8997">
        <v>896.95963573455811</v>
      </c>
      <c r="F8997">
        <v>0.2211158191084038</v>
      </c>
      <c r="G8997">
        <v>-12.973004906452189</v>
      </c>
    </row>
    <row r="8998" spans="1:7" x14ac:dyDescent="0.25">
      <c r="A8998" s="50" t="s">
        <v>5</v>
      </c>
      <c r="B8998" s="51">
        <v>45267</v>
      </c>
      <c r="C8998">
        <v>761.72569999999996</v>
      </c>
      <c r="D8998">
        <v>758.01323090909091</v>
      </c>
      <c r="E8998">
        <v>871.77656936645508</v>
      </c>
      <c r="F8998">
        <v>0.4897630990499548</v>
      </c>
      <c r="G8998">
        <v>-12.623747096854441</v>
      </c>
    </row>
    <row r="8999" spans="1:7" x14ac:dyDescent="0.25">
      <c r="A8999" s="50" t="s">
        <v>5</v>
      </c>
      <c r="B8999" s="51">
        <v>45268</v>
      </c>
      <c r="C8999">
        <v>665.95817272727277</v>
      </c>
      <c r="D8999">
        <v>763.9932818181818</v>
      </c>
      <c r="E8999">
        <v>777.78892993927002</v>
      </c>
      <c r="F8999">
        <v>-12.831933398367219</v>
      </c>
      <c r="G8999">
        <v>-14.378034053625459</v>
      </c>
    </row>
    <row r="9000" spans="1:7" x14ac:dyDescent="0.25">
      <c r="A9000" s="50" t="s">
        <v>5</v>
      </c>
      <c r="B9000" s="51">
        <v>45269</v>
      </c>
      <c r="C9000">
        <v>597.94500909090914</v>
      </c>
      <c r="D9000">
        <v>781.14832727272733</v>
      </c>
      <c r="E9000">
        <v>700.42716336250305</v>
      </c>
      <c r="F9000">
        <v>-23.45307693629039</v>
      </c>
      <c r="G9000">
        <v>-14.63137919717639</v>
      </c>
    </row>
    <row r="9001" spans="1:7" x14ac:dyDescent="0.25">
      <c r="A9001" s="50" t="s">
        <v>5</v>
      </c>
      <c r="B9001" s="51">
        <v>45270</v>
      </c>
      <c r="C9001">
        <v>564.00834545454541</v>
      </c>
      <c r="D9001">
        <v>816.10884909090919</v>
      </c>
      <c r="E9001">
        <v>655.23178243637085</v>
      </c>
      <c r="F9001">
        <v>-30.890548965029229</v>
      </c>
      <c r="G9001">
        <v>-13.92231564876572</v>
      </c>
    </row>
    <row r="9002" spans="1:7" x14ac:dyDescent="0.25">
      <c r="A9002" s="50" t="s">
        <v>5</v>
      </c>
      <c r="B9002" s="51">
        <v>45271</v>
      </c>
      <c r="C9002">
        <v>626.35795454545462</v>
      </c>
      <c r="D9002">
        <v>833.56145454545458</v>
      </c>
      <c r="E9002">
        <v>712.21604442596436</v>
      </c>
      <c r="F9002">
        <v>-24.857615340789611</v>
      </c>
      <c r="G9002">
        <v>-12.055062582830489</v>
      </c>
    </row>
    <row r="9003" spans="1:7" x14ac:dyDescent="0.25">
      <c r="A9003" s="50" t="s">
        <v>5</v>
      </c>
      <c r="B9003" s="51">
        <v>45272</v>
      </c>
      <c r="C9003">
        <v>613.26628181818182</v>
      </c>
      <c r="D9003">
        <v>837.52376181818181</v>
      </c>
      <c r="E9003">
        <v>717.87758302688599</v>
      </c>
      <c r="F9003">
        <v>-26.776252832893839</v>
      </c>
      <c r="G9003">
        <v>-14.572303646482061</v>
      </c>
    </row>
    <row r="9004" spans="1:7" x14ac:dyDescent="0.25">
      <c r="A9004" s="50" t="s">
        <v>5</v>
      </c>
      <c r="B9004" s="51">
        <v>45273</v>
      </c>
      <c r="C9004">
        <v>637.67369090909096</v>
      </c>
      <c r="D9004">
        <v>836.24898909090905</v>
      </c>
      <c r="E9004">
        <v>750.30930233001709</v>
      </c>
      <c r="F9004">
        <v>-23.745953749694859</v>
      </c>
      <c r="G9004">
        <v>-15.011890572480789</v>
      </c>
    </row>
    <row r="9005" spans="1:7" x14ac:dyDescent="0.25">
      <c r="A9005" s="50" t="s">
        <v>5</v>
      </c>
      <c r="B9005" s="51">
        <v>45274</v>
      </c>
      <c r="C9005">
        <v>665.14470909090903</v>
      </c>
      <c r="D9005">
        <v>804.96973636363634</v>
      </c>
      <c r="E9005">
        <v>822.29096508026123</v>
      </c>
      <c r="F9005">
        <v>-17.370221631482909</v>
      </c>
      <c r="G9005">
        <v>-19.110784705510369</v>
      </c>
    </row>
    <row r="9006" spans="1:7" x14ac:dyDescent="0.25">
      <c r="A9006" s="50" t="s">
        <v>5</v>
      </c>
      <c r="B9006" s="51">
        <v>45275</v>
      </c>
      <c r="C9006">
        <v>643.77044545454544</v>
      </c>
      <c r="D9006">
        <v>799.51351636363643</v>
      </c>
      <c r="E9006">
        <v>763.87407279014587</v>
      </c>
      <c r="F9006">
        <v>-19.4797295757356</v>
      </c>
      <c r="G9006">
        <v>-15.72296162597938</v>
      </c>
    </row>
    <row r="9007" spans="1:7" x14ac:dyDescent="0.25">
      <c r="A9007" s="50" t="s">
        <v>5</v>
      </c>
      <c r="B9007" s="51">
        <v>45276</v>
      </c>
      <c r="C9007">
        <v>581.18896363636361</v>
      </c>
      <c r="D9007">
        <v>803.35850545454548</v>
      </c>
      <c r="E9007">
        <v>705.98907351493835</v>
      </c>
      <c r="F9007">
        <v>-27.655093001408741</v>
      </c>
      <c r="G9007">
        <v>-17.67734297320311</v>
      </c>
    </row>
    <row r="9008" spans="1:7" x14ac:dyDescent="0.25">
      <c r="A9008" s="50" t="s">
        <v>5</v>
      </c>
      <c r="B9008" s="51">
        <v>45277</v>
      </c>
      <c r="C9008">
        <v>596.06211818181816</v>
      </c>
      <c r="D9008">
        <v>800.14523818181817</v>
      </c>
      <c r="E9008">
        <v>720.79772305488586</v>
      </c>
      <c r="F9008">
        <v>-25.50575948733271</v>
      </c>
      <c r="G9008">
        <v>-17.305216274048849</v>
      </c>
    </row>
    <row r="9009" spans="1:7" x14ac:dyDescent="0.25">
      <c r="A9009" s="50" t="s">
        <v>5</v>
      </c>
      <c r="B9009" s="51">
        <v>45278</v>
      </c>
      <c r="C9009">
        <v>677.63231818181816</v>
      </c>
      <c r="D9009">
        <v>799.83763636363642</v>
      </c>
      <c r="E9009">
        <v>803.1202152967453</v>
      </c>
      <c r="F9009">
        <v>-15.27876566766847</v>
      </c>
      <c r="G9009">
        <v>-15.6250452578336</v>
      </c>
    </row>
    <row r="9010" spans="1:7" x14ac:dyDescent="0.25">
      <c r="A9010" s="50" t="s">
        <v>5</v>
      </c>
      <c r="B9010" s="51">
        <v>45279</v>
      </c>
      <c r="C9010">
        <v>675.2529545454546</v>
      </c>
      <c r="D9010">
        <v>774.71365636363635</v>
      </c>
      <c r="E9010">
        <v>808.63553905487061</v>
      </c>
      <c r="F9010">
        <v>-12.83838241409504</v>
      </c>
      <c r="G9010">
        <v>-16.494771509215759</v>
      </c>
    </row>
    <row r="9011" spans="1:7" x14ac:dyDescent="0.25">
      <c r="A9011" s="50" t="s">
        <v>5</v>
      </c>
      <c r="B9011" s="51">
        <v>45280</v>
      </c>
      <c r="C9011">
        <v>657.84673636363641</v>
      </c>
      <c r="D9011">
        <v>767.97276363636365</v>
      </c>
      <c r="E9011">
        <v>776.01115655899048</v>
      </c>
      <c r="F9011">
        <v>-14.3398350159293</v>
      </c>
      <c r="G9011">
        <v>-15.227154815572749</v>
      </c>
    </row>
    <row r="9012" spans="1:7" x14ac:dyDescent="0.25">
      <c r="A9012" s="50" t="s">
        <v>5</v>
      </c>
      <c r="B9012" s="51">
        <v>45281</v>
      </c>
      <c r="C9012">
        <v>609.03878181818186</v>
      </c>
      <c r="D9012">
        <v>752.81558909090904</v>
      </c>
      <c r="E9012">
        <v>710.68287169933319</v>
      </c>
      <c r="F9012">
        <v>-19.09854277145752</v>
      </c>
      <c r="G9012">
        <v>-14.302313159469771</v>
      </c>
    </row>
    <row r="9013" spans="1:7" x14ac:dyDescent="0.25">
      <c r="A9013" s="50" t="s">
        <v>5</v>
      </c>
      <c r="B9013" s="51">
        <v>45282</v>
      </c>
      <c r="C9013">
        <v>563.62519090909097</v>
      </c>
      <c r="D9013">
        <v>712.60903454545451</v>
      </c>
      <c r="E9013">
        <v>648.69201815128326</v>
      </c>
      <c r="F9013">
        <v>-20.90681375256413</v>
      </c>
      <c r="G9013">
        <v>-13.113592407784751</v>
      </c>
    </row>
    <row r="9014" spans="1:7" x14ac:dyDescent="0.25">
      <c r="A9014" s="50" t="s">
        <v>5</v>
      </c>
      <c r="B9014" s="51">
        <v>45283</v>
      </c>
      <c r="C9014">
        <v>496.15399090909091</v>
      </c>
      <c r="D9014">
        <v>688.47147272727273</v>
      </c>
      <c r="E9014">
        <v>599.41723322868347</v>
      </c>
      <c r="F9014">
        <v>-27.933979756103181</v>
      </c>
      <c r="G9014">
        <v>-17.227272856901099</v>
      </c>
    </row>
    <row r="9015" spans="1:7" x14ac:dyDescent="0.25">
      <c r="A9015" s="50" t="s">
        <v>5</v>
      </c>
      <c r="B9015" s="51">
        <v>45284</v>
      </c>
      <c r="C9015">
        <v>454.00001818181818</v>
      </c>
      <c r="D9015">
        <v>670.08907636363642</v>
      </c>
      <c r="E9015">
        <v>565.12214922904968</v>
      </c>
      <c r="F9015">
        <v>-32.247810896196953</v>
      </c>
      <c r="G9015">
        <v>-19.663382721563188</v>
      </c>
    </row>
    <row r="9016" spans="1:7" x14ac:dyDescent="0.25">
      <c r="A9016" s="50" t="s">
        <v>5</v>
      </c>
      <c r="B9016" s="51">
        <v>45285</v>
      </c>
      <c r="C9016">
        <v>450.47352727272732</v>
      </c>
      <c r="D9016">
        <v>662.6825163636363</v>
      </c>
      <c r="E9016">
        <v>591.19176089763641</v>
      </c>
      <c r="F9016">
        <v>-32.022723378213087</v>
      </c>
      <c r="G9016">
        <v>-23.802468662832769</v>
      </c>
    </row>
    <row r="9017" spans="1:7" x14ac:dyDescent="0.25">
      <c r="A9017" s="50" t="s">
        <v>5</v>
      </c>
      <c r="B9017" s="51">
        <v>45286</v>
      </c>
      <c r="C9017">
        <v>530.53520000000003</v>
      </c>
      <c r="D9017">
        <v>686.27756727272731</v>
      </c>
      <c r="E9017">
        <v>654.79557359218597</v>
      </c>
      <c r="F9017">
        <v>-22.693786697946241</v>
      </c>
      <c r="G9017">
        <v>-18.976972142694521</v>
      </c>
    </row>
    <row r="9018" spans="1:7" x14ac:dyDescent="0.25">
      <c r="A9018" s="50" t="s">
        <v>5</v>
      </c>
      <c r="B9018" s="51">
        <v>45287</v>
      </c>
      <c r="C9018">
        <v>561.54283636363641</v>
      </c>
      <c r="D9018">
        <v>739.5283527272727</v>
      </c>
      <c r="E9018">
        <v>691.96125388145447</v>
      </c>
      <c r="F9018">
        <v>-24.067436455580332</v>
      </c>
      <c r="G9018">
        <v>-18.847647434918539</v>
      </c>
    </row>
    <row r="9019" spans="1:7" x14ac:dyDescent="0.25">
      <c r="A9019" s="50" t="s">
        <v>5</v>
      </c>
      <c r="B9019" s="51">
        <v>45288</v>
      </c>
      <c r="C9019">
        <v>546.77960909090916</v>
      </c>
      <c r="D9019">
        <v>772.04510000000005</v>
      </c>
      <c r="E9019">
        <v>655.16262555122375</v>
      </c>
      <c r="F9019">
        <v>-29.17776317848412</v>
      </c>
      <c r="G9019">
        <v>-16.542918083754572</v>
      </c>
    </row>
    <row r="9020" spans="1:7" x14ac:dyDescent="0.25">
      <c r="A9020" s="50" t="s">
        <v>5</v>
      </c>
      <c r="B9020" s="51">
        <v>45289</v>
      </c>
      <c r="C9020">
        <v>550.42979090909091</v>
      </c>
      <c r="D9020">
        <v>789.25980181818181</v>
      </c>
      <c r="E9020">
        <v>680.43624496459961</v>
      </c>
      <c r="F9020">
        <v>-30.2599993511527</v>
      </c>
      <c r="G9020">
        <v>-19.106338766870419</v>
      </c>
    </row>
    <row r="9021" spans="1:7" x14ac:dyDescent="0.25">
      <c r="A9021" s="50" t="s">
        <v>5</v>
      </c>
      <c r="B9021" s="51">
        <v>45290</v>
      </c>
      <c r="C9021">
        <v>519.02988181818182</v>
      </c>
      <c r="D9021">
        <v>771.69138363636364</v>
      </c>
      <c r="E9021">
        <v>652.4739830493927</v>
      </c>
      <c r="F9021">
        <v>-32.741262527461487</v>
      </c>
      <c r="G9021">
        <v>-20.452018731467039</v>
      </c>
    </row>
    <row r="9022" spans="1:7" x14ac:dyDescent="0.25">
      <c r="A9022" s="50" t="s">
        <v>5</v>
      </c>
      <c r="B9022" s="51">
        <v>45291</v>
      </c>
      <c r="C9022">
        <v>523.55846363636363</v>
      </c>
      <c r="D9022">
        <v>765.48594000000003</v>
      </c>
      <c r="E9022">
        <v>645.62043309211731</v>
      </c>
      <c r="F9022">
        <v>-31.604431083820611</v>
      </c>
      <c r="G9022">
        <v>-18.906150301215419</v>
      </c>
    </row>
    <row r="9023" spans="1:7" x14ac:dyDescent="0.25">
      <c r="A9023" s="50" t="s">
        <v>5</v>
      </c>
      <c r="B9023" s="51">
        <v>45292</v>
      </c>
      <c r="C9023">
        <v>536.90998181818179</v>
      </c>
      <c r="D9023">
        <v>704.5298318727273</v>
      </c>
      <c r="E9023">
        <v>649.09966206550598</v>
      </c>
      <c r="F9023">
        <v>-23.791732084501131</v>
      </c>
      <c r="G9023">
        <v>-17.283891335010761</v>
      </c>
    </row>
    <row r="9024" spans="1:7" x14ac:dyDescent="0.25">
      <c r="A9024" s="50" t="s">
        <v>5</v>
      </c>
      <c r="B9024" s="51">
        <v>45293</v>
      </c>
      <c r="C9024">
        <v>580.43343636363647</v>
      </c>
      <c r="D9024">
        <v>781.25504096363636</v>
      </c>
      <c r="E9024">
        <v>685.54966855049133</v>
      </c>
      <c r="F9024">
        <v>-25.704999529001078</v>
      </c>
      <c r="G9024">
        <v>-15.333131501486969</v>
      </c>
    </row>
    <row r="9025" spans="1:7" x14ac:dyDescent="0.25">
      <c r="A9025" s="50" t="s">
        <v>5</v>
      </c>
      <c r="B9025" s="51">
        <v>45294</v>
      </c>
      <c r="C9025">
        <v>583.67536363636361</v>
      </c>
      <c r="D9025">
        <v>799.48606823636362</v>
      </c>
      <c r="E9025">
        <v>691.45100879669189</v>
      </c>
      <c r="F9025">
        <v>-26.99367921145522</v>
      </c>
      <c r="G9025">
        <v>-15.586880890937801</v>
      </c>
    </row>
    <row r="9026" spans="1:7" x14ac:dyDescent="0.25">
      <c r="A9026" s="50" t="s">
        <v>5</v>
      </c>
      <c r="B9026" s="51">
        <v>45295</v>
      </c>
      <c r="C9026">
        <v>605.19795454545454</v>
      </c>
      <c r="D9026">
        <v>799.62444641818183</v>
      </c>
      <c r="E9026">
        <v>739.44643998146057</v>
      </c>
      <c r="F9026">
        <v>-24.31472583706471</v>
      </c>
      <c r="G9026">
        <v>-18.155268343623629</v>
      </c>
    </row>
    <row r="9027" spans="1:7" x14ac:dyDescent="0.25">
      <c r="A9027" s="50" t="s">
        <v>5</v>
      </c>
      <c r="B9027" s="51">
        <v>45296</v>
      </c>
      <c r="C9027">
        <v>641.15094545454542</v>
      </c>
      <c r="D9027">
        <v>798.8720591454545</v>
      </c>
      <c r="E9027">
        <v>750.45777535438538</v>
      </c>
      <c r="F9027">
        <v>-19.742975346968802</v>
      </c>
      <c r="G9027">
        <v>-14.565353773331539</v>
      </c>
    </row>
    <row r="9028" spans="1:7" x14ac:dyDescent="0.25">
      <c r="A9028" s="50" t="s">
        <v>5</v>
      </c>
      <c r="B9028" s="51">
        <v>45297</v>
      </c>
      <c r="C9028">
        <v>638.90250909090912</v>
      </c>
      <c r="D9028">
        <v>807.78577914545451</v>
      </c>
      <c r="E9028">
        <v>775.34592342376709</v>
      </c>
      <c r="F9028">
        <v>-20.906937756840019</v>
      </c>
      <c r="G9028">
        <v>-17.597747045647981</v>
      </c>
    </row>
    <row r="9029" spans="1:7" x14ac:dyDescent="0.25">
      <c r="A9029" s="50" t="s">
        <v>5</v>
      </c>
      <c r="B9029" s="51">
        <v>45298</v>
      </c>
      <c r="C9029">
        <v>715.88533232323232</v>
      </c>
      <c r="D9029">
        <v>828.60719732727273</v>
      </c>
      <c r="E9029">
        <v>855.85806035995483</v>
      </c>
      <c r="F9029">
        <v>-13.6037757537748</v>
      </c>
      <c r="G9029">
        <v>-16.354666097069071</v>
      </c>
    </row>
    <row r="9030" spans="1:7" x14ac:dyDescent="0.25">
      <c r="A9030" s="50" t="s">
        <v>5</v>
      </c>
      <c r="B9030" s="51">
        <v>45299</v>
      </c>
      <c r="C9030">
        <v>857.63796464646464</v>
      </c>
      <c r="D9030">
        <v>823.53891005454545</v>
      </c>
      <c r="E9030">
        <v>953.07083964347839</v>
      </c>
      <c r="F9030">
        <v>4.1405517305382329</v>
      </c>
      <c r="G9030">
        <v>-10.01319849768071</v>
      </c>
    </row>
    <row r="9031" spans="1:7" x14ac:dyDescent="0.25">
      <c r="A9031" s="50" t="s">
        <v>5</v>
      </c>
      <c r="B9031" s="51">
        <v>45300</v>
      </c>
      <c r="C9031">
        <v>908.12746060606059</v>
      </c>
      <c r="D9031">
        <v>822.85474278181812</v>
      </c>
      <c r="E9031">
        <v>998.6754732131958</v>
      </c>
      <c r="F9031">
        <v>10.36303412871654</v>
      </c>
      <c r="G9031">
        <v>-9.0668104940838106</v>
      </c>
    </row>
    <row r="9032" spans="1:7" x14ac:dyDescent="0.25">
      <c r="A9032" s="50" t="s">
        <v>5</v>
      </c>
      <c r="B9032" s="51">
        <v>45301</v>
      </c>
      <c r="C9032">
        <v>912.29496666666671</v>
      </c>
      <c r="D9032">
        <v>824.15104641818175</v>
      </c>
      <c r="E9032">
        <v>989.87481355667114</v>
      </c>
      <c r="F9032">
        <v>10.695117191389199</v>
      </c>
      <c r="G9032">
        <v>-7.8373392097184578</v>
      </c>
    </row>
    <row r="9033" spans="1:7" x14ac:dyDescent="0.25">
      <c r="A9033" s="50" t="s">
        <v>5</v>
      </c>
      <c r="B9033" s="51">
        <v>45302</v>
      </c>
      <c r="C9033">
        <v>895.09400000000005</v>
      </c>
      <c r="D9033">
        <v>819.65275369090909</v>
      </c>
      <c r="E9033">
        <v>950.89472460746765</v>
      </c>
      <c r="F9033">
        <v>9.2040496380177892</v>
      </c>
      <c r="G9033">
        <v>-5.8682336922735914</v>
      </c>
    </row>
    <row r="9034" spans="1:7" x14ac:dyDescent="0.25">
      <c r="A9034" s="50" t="s">
        <v>5</v>
      </c>
      <c r="B9034" s="51">
        <v>45303</v>
      </c>
      <c r="C9034">
        <v>852.60860909090911</v>
      </c>
      <c r="D9034">
        <v>807.38865914545454</v>
      </c>
      <c r="E9034">
        <v>931.31742835044861</v>
      </c>
      <c r="F9034">
        <v>5.6007660540235564</v>
      </c>
      <c r="G9034">
        <v>-8.4513418157489841</v>
      </c>
    </row>
    <row r="9035" spans="1:7" x14ac:dyDescent="0.25">
      <c r="A9035" s="50" t="s">
        <v>5</v>
      </c>
      <c r="B9035" s="51">
        <v>45304</v>
      </c>
      <c r="C9035">
        <v>783.99527272727278</v>
      </c>
      <c r="D9035">
        <v>826.05429732727271</v>
      </c>
      <c r="E9035">
        <v>889.29266166687012</v>
      </c>
      <c r="F9035">
        <v>-5.091556903230618</v>
      </c>
      <c r="G9035">
        <v>-11.840577739866911</v>
      </c>
    </row>
    <row r="9036" spans="1:7" x14ac:dyDescent="0.25">
      <c r="A9036" s="50" t="s">
        <v>5</v>
      </c>
      <c r="B9036" s="51">
        <v>45305</v>
      </c>
      <c r="C9036">
        <v>779.53954545454542</v>
      </c>
      <c r="D9036">
        <v>842.28175369090911</v>
      </c>
      <c r="E9036">
        <v>867.43827652931213</v>
      </c>
      <c r="F9036">
        <v>-7.4490760320314511</v>
      </c>
      <c r="G9036">
        <v>-10.133139550453819</v>
      </c>
    </row>
    <row r="9037" spans="1:7" x14ac:dyDescent="0.25">
      <c r="A9037" s="50" t="s">
        <v>5</v>
      </c>
      <c r="B9037" s="51">
        <v>45306</v>
      </c>
      <c r="C9037">
        <v>864.33128181818188</v>
      </c>
      <c r="D9037">
        <v>855.91169550909092</v>
      </c>
      <c r="E9037">
        <v>951.7131941318512</v>
      </c>
      <c r="F9037">
        <v>0.98369800918341721</v>
      </c>
      <c r="G9037">
        <v>-9.1815383933369503</v>
      </c>
    </row>
    <row r="9038" spans="1:7" x14ac:dyDescent="0.25">
      <c r="A9038" s="50" t="s">
        <v>5</v>
      </c>
      <c r="B9038" s="51">
        <v>45307</v>
      </c>
      <c r="C9038">
        <v>868.10025454545462</v>
      </c>
      <c r="D9038">
        <v>863.77738278181823</v>
      </c>
      <c r="E9038">
        <v>956.74397969245911</v>
      </c>
      <c r="F9038">
        <v>0.50046132832448809</v>
      </c>
      <c r="G9038">
        <v>-9.265145851819069</v>
      </c>
    </row>
    <row r="9039" spans="1:7" x14ac:dyDescent="0.25">
      <c r="A9039" s="50" t="s">
        <v>5</v>
      </c>
      <c r="B9039" s="51">
        <v>45308</v>
      </c>
      <c r="C9039">
        <v>855.0138454545455</v>
      </c>
      <c r="D9039">
        <v>894.69170823636364</v>
      </c>
      <c r="E9039">
        <v>945.27801465988159</v>
      </c>
      <c r="F9039">
        <v>-4.4348083721522391</v>
      </c>
      <c r="G9039">
        <v>-9.5489546784618557</v>
      </c>
    </row>
    <row r="9040" spans="1:7" x14ac:dyDescent="0.25">
      <c r="A9040" s="50" t="s">
        <v>5</v>
      </c>
      <c r="B9040" s="51">
        <v>45309</v>
      </c>
      <c r="C9040">
        <v>850.29280000000006</v>
      </c>
      <c r="D9040">
        <v>922.9540264181818</v>
      </c>
      <c r="E9040">
        <v>922.5436475276947</v>
      </c>
      <c r="F9040">
        <v>-7.8726810153444866</v>
      </c>
      <c r="G9040">
        <v>-7.831699640588087</v>
      </c>
    </row>
    <row r="9041" spans="1:7" x14ac:dyDescent="0.25">
      <c r="A9041" s="50" t="s">
        <v>5</v>
      </c>
      <c r="B9041" s="51">
        <v>45310</v>
      </c>
      <c r="C9041">
        <v>852.28964545454551</v>
      </c>
      <c r="D9041">
        <v>918.65581550909087</v>
      </c>
      <c r="E9041">
        <v>967.92811417579651</v>
      </c>
      <c r="F9041">
        <v>-7.2242693002239662</v>
      </c>
      <c r="G9041">
        <v>-11.94701001320937</v>
      </c>
    </row>
    <row r="9042" spans="1:7" x14ac:dyDescent="0.25">
      <c r="A9042" s="50" t="s">
        <v>5</v>
      </c>
      <c r="B9042" s="51">
        <v>45311</v>
      </c>
      <c r="C9042">
        <v>808.72242727272737</v>
      </c>
      <c r="D9042">
        <v>919.58518460000005</v>
      </c>
      <c r="E9042">
        <v>933.12437152862549</v>
      </c>
      <c r="F9042">
        <v>-12.055735475500899</v>
      </c>
      <c r="G9042">
        <v>-13.331764559112891</v>
      </c>
    </row>
    <row r="9043" spans="1:7" x14ac:dyDescent="0.25">
      <c r="A9043" s="50" t="s">
        <v>5</v>
      </c>
      <c r="B9043" s="51">
        <v>45312</v>
      </c>
      <c r="C9043">
        <v>734.05756363636374</v>
      </c>
      <c r="D9043">
        <v>925.15702823636366</v>
      </c>
      <c r="E9043">
        <v>818.20136833190918</v>
      </c>
      <c r="F9043">
        <v>-20.655895028360192</v>
      </c>
      <c r="G9043">
        <v>-10.28399706383918</v>
      </c>
    </row>
    <row r="9044" spans="1:7" x14ac:dyDescent="0.25">
      <c r="A9044" s="50" t="s">
        <v>5</v>
      </c>
      <c r="B9044" s="51">
        <v>45313</v>
      </c>
      <c r="C9044">
        <v>730.22880000000009</v>
      </c>
      <c r="D9044">
        <v>909.05940278181822</v>
      </c>
      <c r="E9044">
        <v>834.1293420791626</v>
      </c>
      <c r="F9044">
        <v>-19.672048078989938</v>
      </c>
      <c r="G9044">
        <v>-12.45616678825596</v>
      </c>
    </row>
    <row r="9045" spans="1:7" x14ac:dyDescent="0.25">
      <c r="A9045" s="50" t="s">
        <v>5</v>
      </c>
      <c r="B9045" s="51">
        <v>45314</v>
      </c>
      <c r="C9045">
        <v>693.60289090909089</v>
      </c>
      <c r="D9045">
        <v>884.62758459999998</v>
      </c>
      <c r="E9045">
        <v>772.16194748878479</v>
      </c>
      <c r="F9045">
        <v>-21.59379800227282</v>
      </c>
      <c r="G9045">
        <v>-10.173909350905291</v>
      </c>
    </row>
    <row r="9046" spans="1:7" x14ac:dyDescent="0.25">
      <c r="A9046" s="50" t="s">
        <v>5</v>
      </c>
      <c r="B9046" s="51">
        <v>45315</v>
      </c>
      <c r="C9046">
        <v>640.62253636363641</v>
      </c>
      <c r="D9046">
        <v>855.64505005454544</v>
      </c>
      <c r="E9046">
        <v>735.73945808410645</v>
      </c>
      <c r="F9046">
        <v>-25.129872916018371</v>
      </c>
      <c r="G9046">
        <v>-12.928071299608989</v>
      </c>
    </row>
    <row r="9047" spans="1:7" x14ac:dyDescent="0.25">
      <c r="A9047" s="50" t="s">
        <v>5</v>
      </c>
      <c r="B9047" s="51">
        <v>45316</v>
      </c>
      <c r="C9047">
        <v>626.6654727272728</v>
      </c>
      <c r="D9047">
        <v>840.35313914545452</v>
      </c>
      <c r="E9047">
        <v>773.57266092300415</v>
      </c>
      <c r="F9047">
        <v>-25.428317746926989</v>
      </c>
      <c r="G9047">
        <v>-18.99074199706671</v>
      </c>
    </row>
    <row r="9048" spans="1:7" x14ac:dyDescent="0.25">
      <c r="A9048" s="50" t="s">
        <v>5</v>
      </c>
      <c r="B9048" s="51">
        <v>45317</v>
      </c>
      <c r="C9048">
        <v>638.64521818181822</v>
      </c>
      <c r="D9048">
        <v>821.20780460000003</v>
      </c>
      <c r="E9048">
        <v>764.82382345199585</v>
      </c>
      <c r="F9048">
        <v>-22.230985311580881</v>
      </c>
      <c r="G9048">
        <v>-16.497734694073269</v>
      </c>
    </row>
    <row r="9049" spans="1:7" x14ac:dyDescent="0.25">
      <c r="A9049" s="50" t="s">
        <v>5</v>
      </c>
      <c r="B9049" s="51">
        <v>45318</v>
      </c>
      <c r="C9049">
        <v>631.54229090909098</v>
      </c>
      <c r="D9049">
        <v>806.80200823636369</v>
      </c>
      <c r="E9049">
        <v>776.7105770111084</v>
      </c>
      <c r="F9049">
        <v>-21.72276661908457</v>
      </c>
      <c r="G9049">
        <v>-18.690138952484141</v>
      </c>
    </row>
    <row r="9050" spans="1:7" x14ac:dyDescent="0.25">
      <c r="A9050" s="50" t="s">
        <v>5</v>
      </c>
      <c r="B9050" s="51">
        <v>45319</v>
      </c>
      <c r="C9050">
        <v>621.32066363636375</v>
      </c>
      <c r="D9050">
        <v>803.22464641818192</v>
      </c>
      <c r="E9050">
        <v>759.51584553718567</v>
      </c>
      <c r="F9050">
        <v>-22.64671329409304</v>
      </c>
      <c r="G9050">
        <v>-18.195167712805279</v>
      </c>
    </row>
    <row r="9051" spans="1:7" x14ac:dyDescent="0.25">
      <c r="A9051" s="50" t="s">
        <v>5</v>
      </c>
      <c r="B9051" s="51">
        <v>45320</v>
      </c>
      <c r="C9051">
        <v>661.84261818181824</v>
      </c>
      <c r="D9051">
        <v>809.80577914545449</v>
      </c>
      <c r="E9051">
        <v>809.19528532028198</v>
      </c>
      <c r="F9051">
        <v>-18.271438013170759</v>
      </c>
      <c r="G9051">
        <v>-18.209778258920672</v>
      </c>
    </row>
    <row r="9052" spans="1:7" x14ac:dyDescent="0.25">
      <c r="A9052" s="50" t="s">
        <v>5</v>
      </c>
      <c r="B9052" s="51">
        <v>45321</v>
      </c>
      <c r="C9052">
        <v>681.45475454545453</v>
      </c>
      <c r="D9052">
        <v>817.79861732727272</v>
      </c>
      <c r="E9052">
        <v>825.53798031806946</v>
      </c>
      <c r="F9052">
        <v>-16.672058364125981</v>
      </c>
      <c r="G9052">
        <v>-17.453252207378931</v>
      </c>
    </row>
    <row r="9053" spans="1:7" x14ac:dyDescent="0.25">
      <c r="A9053" s="50" t="s">
        <v>5</v>
      </c>
      <c r="B9053" s="51">
        <v>45322</v>
      </c>
      <c r="C9053">
        <v>697.60662727272734</v>
      </c>
      <c r="D9053">
        <v>794.6770882363636</v>
      </c>
      <c r="E9053">
        <v>834.6469931602478</v>
      </c>
      <c r="F9053">
        <v>-12.215082377556129</v>
      </c>
      <c r="G9053">
        <v>-16.41896119084317</v>
      </c>
    </row>
    <row r="9054" spans="1:7" x14ac:dyDescent="0.25">
      <c r="A9054" s="50" t="s">
        <v>5</v>
      </c>
      <c r="B9054" s="51">
        <v>45323</v>
      </c>
      <c r="C9054">
        <v>687.78238181818176</v>
      </c>
      <c r="D9054">
        <v>771.91810823636365</v>
      </c>
      <c r="E9054">
        <v>823.64803338050842</v>
      </c>
      <c r="F9054">
        <v>-10.899566355608711</v>
      </c>
      <c r="G9054">
        <v>-16.49559594098605</v>
      </c>
    </row>
    <row r="9055" spans="1:7" x14ac:dyDescent="0.25">
      <c r="A9055" s="50" t="s">
        <v>5</v>
      </c>
      <c r="B9055" s="51">
        <v>45324</v>
      </c>
      <c r="C9055">
        <v>639.24681818181818</v>
      </c>
      <c r="D9055">
        <v>752.47184278181817</v>
      </c>
      <c r="E9055">
        <v>766.21326065063477</v>
      </c>
      <c r="F9055">
        <v>-15.047077932034989</v>
      </c>
      <c r="G9055">
        <v>-16.57064018456196</v>
      </c>
    </row>
    <row r="9056" spans="1:7" x14ac:dyDescent="0.25">
      <c r="A9056" s="50" t="s">
        <v>5</v>
      </c>
      <c r="B9056" s="51">
        <v>45325</v>
      </c>
      <c r="C9056">
        <v>543.18875454545457</v>
      </c>
      <c r="D9056">
        <v>771.09397187272725</v>
      </c>
      <c r="E9056">
        <v>682.8558851480484</v>
      </c>
      <c r="F9056">
        <v>-29.556088575529611</v>
      </c>
      <c r="G9056">
        <v>-20.453383157459779</v>
      </c>
    </row>
    <row r="9057" spans="1:7" x14ac:dyDescent="0.25">
      <c r="A9057" s="50" t="s">
        <v>5</v>
      </c>
      <c r="B9057" s="51">
        <v>45326</v>
      </c>
      <c r="C9057">
        <v>531.33430909090907</v>
      </c>
      <c r="D9057">
        <v>798.30366823636371</v>
      </c>
      <c r="E9057">
        <v>665.25642585754395</v>
      </c>
      <c r="F9057">
        <v>-33.442080973428482</v>
      </c>
      <c r="G9057">
        <v>-20.130901643528439</v>
      </c>
    </row>
    <row r="9058" spans="1:7" x14ac:dyDescent="0.25">
      <c r="A9058" s="50" t="s">
        <v>5</v>
      </c>
      <c r="B9058" s="51">
        <v>45327</v>
      </c>
      <c r="C9058">
        <v>606.58459090909082</v>
      </c>
      <c r="D9058">
        <v>817.03588460000003</v>
      </c>
      <c r="E9058">
        <v>736.54818344116211</v>
      </c>
      <c r="F9058">
        <v>-25.75790092670664</v>
      </c>
      <c r="G9058">
        <v>-17.644954594128482</v>
      </c>
    </row>
    <row r="9059" spans="1:7" x14ac:dyDescent="0.25">
      <c r="A9059" s="50" t="s">
        <v>5</v>
      </c>
      <c r="B9059" s="51">
        <v>45328</v>
      </c>
      <c r="C9059">
        <v>607.62580000000003</v>
      </c>
      <c r="D9059">
        <v>822.90581550909098</v>
      </c>
      <c r="E9059">
        <v>717.33412671089172</v>
      </c>
      <c r="F9059">
        <v>-26.160954443602751</v>
      </c>
      <c r="G9059">
        <v>-15.29389480100779</v>
      </c>
    </row>
    <row r="9060" spans="1:7" x14ac:dyDescent="0.25">
      <c r="A9060" s="50" t="s">
        <v>5</v>
      </c>
      <c r="B9060" s="51">
        <v>45329</v>
      </c>
      <c r="C9060">
        <v>641.09110909090907</v>
      </c>
      <c r="D9060">
        <v>816.01897732727275</v>
      </c>
      <c r="E9060">
        <v>788.67666220664978</v>
      </c>
      <c r="F9060">
        <v>-21.43674021029625</v>
      </c>
      <c r="G9060">
        <v>-18.713062042790639</v>
      </c>
    </row>
    <row r="9061" spans="1:7" x14ac:dyDescent="0.25">
      <c r="A9061" s="50" t="s">
        <v>5</v>
      </c>
      <c r="B9061" s="51">
        <v>45330</v>
      </c>
      <c r="C9061">
        <v>643.73154545454554</v>
      </c>
      <c r="D9061">
        <v>809.76073369090909</v>
      </c>
      <c r="E9061">
        <v>772.23335838317871</v>
      </c>
      <c r="F9061">
        <v>-20.503487181898599</v>
      </c>
      <c r="G9061">
        <v>-16.640282569206391</v>
      </c>
    </row>
    <row r="9062" spans="1:7" x14ac:dyDescent="0.25">
      <c r="A9062" s="50" t="s">
        <v>5</v>
      </c>
      <c r="B9062" s="51">
        <v>45331</v>
      </c>
      <c r="C9062">
        <v>579.06420909090912</v>
      </c>
      <c r="D9062">
        <v>803.48083914545452</v>
      </c>
      <c r="E9062">
        <v>688.97416591644287</v>
      </c>
      <c r="F9062">
        <v>-27.930551560286698</v>
      </c>
      <c r="G9062">
        <v>-15.95269638003573</v>
      </c>
    </row>
    <row r="9063" spans="1:7" x14ac:dyDescent="0.25">
      <c r="A9063" s="50" t="s">
        <v>5</v>
      </c>
      <c r="B9063" s="51">
        <v>45332</v>
      </c>
      <c r="C9063">
        <v>519.49538181818184</v>
      </c>
      <c r="D9063">
        <v>814.48381732727273</v>
      </c>
      <c r="E9063">
        <v>674.40675508975983</v>
      </c>
      <c r="F9063">
        <v>-36.217838738293771</v>
      </c>
      <c r="G9063">
        <v>-22.970021000302719</v>
      </c>
    </row>
    <row r="9064" spans="1:7" x14ac:dyDescent="0.25">
      <c r="A9064" s="50" t="s">
        <v>5</v>
      </c>
      <c r="B9064" s="51">
        <v>45333</v>
      </c>
      <c r="C9064">
        <v>539.40226363636361</v>
      </c>
      <c r="D9064">
        <v>821.48210460000007</v>
      </c>
      <c r="E9064">
        <v>690.87484955787659</v>
      </c>
      <c r="F9064">
        <v>-34.337916721994581</v>
      </c>
      <c r="G9064">
        <v>-21.92475033914571</v>
      </c>
    </row>
    <row r="9065" spans="1:7" x14ac:dyDescent="0.25">
      <c r="A9065" s="50" t="s">
        <v>5</v>
      </c>
      <c r="B9065" s="51">
        <v>45334</v>
      </c>
      <c r="C9065">
        <v>622.77412727272724</v>
      </c>
      <c r="D9065">
        <v>827.44249550909092</v>
      </c>
      <c r="E9065">
        <v>796.69790148735046</v>
      </c>
      <c r="F9065">
        <v>-24.73505643560641</v>
      </c>
      <c r="G9065">
        <v>-21.830580184775929</v>
      </c>
    </row>
    <row r="9066" spans="1:7" x14ac:dyDescent="0.25">
      <c r="A9066" s="50" t="s">
        <v>5</v>
      </c>
      <c r="B9066" s="51">
        <v>45335</v>
      </c>
      <c r="C9066">
        <v>631.14227272727271</v>
      </c>
      <c r="D9066">
        <v>818.46862096363634</v>
      </c>
      <c r="E9066">
        <v>767.99845242500305</v>
      </c>
      <c r="F9066">
        <v>-22.887419680892851</v>
      </c>
      <c r="G9066">
        <v>-17.819850973084431</v>
      </c>
    </row>
    <row r="9067" spans="1:7" x14ac:dyDescent="0.25">
      <c r="A9067" s="50" t="s">
        <v>5</v>
      </c>
      <c r="B9067" s="51">
        <v>45336</v>
      </c>
      <c r="C9067">
        <v>566.4605181818182</v>
      </c>
      <c r="D9067">
        <v>791.88047005454553</v>
      </c>
      <c r="E9067">
        <v>673.17474746704102</v>
      </c>
      <c r="F9067">
        <v>-28.466411333164992</v>
      </c>
      <c r="G9067">
        <v>-15.85238152303798</v>
      </c>
    </row>
    <row r="9068" spans="1:7" x14ac:dyDescent="0.25">
      <c r="A9068" s="50" t="s">
        <v>5</v>
      </c>
      <c r="B9068" s="51">
        <v>45337</v>
      </c>
      <c r="C9068">
        <v>514.72649999999999</v>
      </c>
      <c r="D9068">
        <v>754.43921005454547</v>
      </c>
      <c r="E9068">
        <v>648.76792907714844</v>
      </c>
      <c r="F9068">
        <v>-31.773628260547909</v>
      </c>
      <c r="G9068">
        <v>-20.660920965655329</v>
      </c>
    </row>
    <row r="9069" spans="1:7" x14ac:dyDescent="0.25">
      <c r="A9069" s="50" t="s">
        <v>5</v>
      </c>
      <c r="B9069" s="51">
        <v>45338</v>
      </c>
      <c r="C9069">
        <v>523.64584545454545</v>
      </c>
      <c r="D9069">
        <v>728.46906278181825</v>
      </c>
      <c r="E9069">
        <v>653.12730979919434</v>
      </c>
      <c r="F9069">
        <v>-28.11694110181023</v>
      </c>
      <c r="G9069">
        <v>-19.82484308985002</v>
      </c>
    </row>
    <row r="9070" spans="1:7" x14ac:dyDescent="0.25">
      <c r="A9070" s="50" t="s">
        <v>5</v>
      </c>
      <c r="B9070" s="51">
        <v>45339</v>
      </c>
      <c r="C9070">
        <v>473.15142727272729</v>
      </c>
      <c r="D9070">
        <v>731.60790641818176</v>
      </c>
      <c r="E9070">
        <v>605.90008246898651</v>
      </c>
      <c r="F9070">
        <v>-35.32718507797572</v>
      </c>
      <c r="G9070">
        <v>-21.90933109883742</v>
      </c>
    </row>
    <row r="9071" spans="1:7" x14ac:dyDescent="0.25">
      <c r="A9071" s="50" t="s">
        <v>5</v>
      </c>
      <c r="B9071" s="51">
        <v>45340</v>
      </c>
      <c r="C9071">
        <v>468.22078181818182</v>
      </c>
      <c r="D9071">
        <v>735.14945732727278</v>
      </c>
      <c r="E9071">
        <v>601.92737257480621</v>
      </c>
      <c r="F9071">
        <v>-36.309443317763353</v>
      </c>
      <c r="G9071">
        <v>-22.213077000416298</v>
      </c>
    </row>
    <row r="9072" spans="1:7" x14ac:dyDescent="0.25">
      <c r="A9072" s="50" t="s">
        <v>5</v>
      </c>
      <c r="B9072" s="51">
        <v>45341</v>
      </c>
      <c r="C9072">
        <v>543.38750000000005</v>
      </c>
      <c r="D9072">
        <v>745.14116823636368</v>
      </c>
      <c r="E9072">
        <v>672.52517533302307</v>
      </c>
      <c r="F9072">
        <v>-27.07589874733187</v>
      </c>
      <c r="G9072">
        <v>-19.201909470389161</v>
      </c>
    </row>
    <row r="9073" spans="1:7" x14ac:dyDescent="0.25">
      <c r="A9073" s="50" t="s">
        <v>5</v>
      </c>
      <c r="B9073" s="51">
        <v>45342</v>
      </c>
      <c r="C9073">
        <v>557.34004545454547</v>
      </c>
      <c r="D9073">
        <v>728.07351187272729</v>
      </c>
      <c r="E9073">
        <v>686.46931171417236</v>
      </c>
      <c r="F9073">
        <v>-23.450031299590432</v>
      </c>
      <c r="G9073">
        <v>-18.810639318628841</v>
      </c>
    </row>
    <row r="9074" spans="1:7" x14ac:dyDescent="0.25">
      <c r="A9074" s="50" t="s">
        <v>5</v>
      </c>
      <c r="B9074" s="51">
        <v>45343</v>
      </c>
      <c r="C9074">
        <v>561.35727272727274</v>
      </c>
      <c r="D9074">
        <v>709.69153550909095</v>
      </c>
      <c r="E9074">
        <v>678.16196918487549</v>
      </c>
      <c r="F9074">
        <v>-20.901230374040171</v>
      </c>
      <c r="G9074">
        <v>-17.2237167174086</v>
      </c>
    </row>
    <row r="9075" spans="1:7" x14ac:dyDescent="0.25">
      <c r="A9075" s="50" t="s">
        <v>5</v>
      </c>
      <c r="B9075" s="51">
        <v>45344</v>
      </c>
      <c r="C9075">
        <v>586.03138181818179</v>
      </c>
      <c r="D9075">
        <v>713.35340096363643</v>
      </c>
      <c r="E9075">
        <v>683.43405413627625</v>
      </c>
      <c r="F9075">
        <v>-17.848379074587879</v>
      </c>
      <c r="G9075">
        <v>-14.25194892302987</v>
      </c>
    </row>
    <row r="9076" spans="1:7" x14ac:dyDescent="0.25">
      <c r="A9076" s="50" t="s">
        <v>5</v>
      </c>
      <c r="B9076" s="51">
        <v>45345</v>
      </c>
      <c r="C9076">
        <v>642.56740000000002</v>
      </c>
      <c r="D9076">
        <v>718.58323187272731</v>
      </c>
      <c r="E9076">
        <v>745.71758961677551</v>
      </c>
      <c r="F9076">
        <v>-10.578570233905889</v>
      </c>
      <c r="G9076">
        <v>-13.832339621998781</v>
      </c>
    </row>
    <row r="9077" spans="1:7" x14ac:dyDescent="0.25">
      <c r="A9077" s="50" t="s">
        <v>5</v>
      </c>
      <c r="B9077" s="51">
        <v>45346</v>
      </c>
      <c r="C9077">
        <v>604.95530909090917</v>
      </c>
      <c r="D9077">
        <v>733.79045914545463</v>
      </c>
      <c r="E9077">
        <v>721.57244682312012</v>
      </c>
      <c r="F9077">
        <v>-17.557485035248639</v>
      </c>
      <c r="G9077">
        <v>-16.161528651162239</v>
      </c>
    </row>
    <row r="9078" spans="1:7" x14ac:dyDescent="0.25">
      <c r="A9078" s="50" t="s">
        <v>5</v>
      </c>
      <c r="B9078" s="51">
        <v>45347</v>
      </c>
      <c r="C9078">
        <v>585.46853636363642</v>
      </c>
      <c r="D9078">
        <v>753.07393187272737</v>
      </c>
      <c r="E9078">
        <v>687.41996574401855</v>
      </c>
      <c r="F9078">
        <v>-22.25616747777919</v>
      </c>
      <c r="G9078">
        <v>-14.83102534998916</v>
      </c>
    </row>
    <row r="9079" spans="1:7" x14ac:dyDescent="0.25">
      <c r="A9079" s="50" t="s">
        <v>5</v>
      </c>
      <c r="B9079" s="51">
        <v>45348</v>
      </c>
      <c r="C9079">
        <v>680.71473636363635</v>
      </c>
      <c r="D9079">
        <v>785.82083550909101</v>
      </c>
      <c r="E9079">
        <v>726.20801758766174</v>
      </c>
      <c r="F9079">
        <v>-13.375326078922569</v>
      </c>
      <c r="G9079">
        <v>-6.2644972407694191</v>
      </c>
    </row>
    <row r="9080" spans="1:7" x14ac:dyDescent="0.25">
      <c r="A9080" s="50" t="s">
        <v>5</v>
      </c>
      <c r="B9080" s="51">
        <v>45349</v>
      </c>
      <c r="C9080">
        <v>671.22582727272732</v>
      </c>
      <c r="D9080">
        <v>802.92465914545448</v>
      </c>
      <c r="E9080">
        <v>729.43614888191223</v>
      </c>
      <c r="F9080">
        <v>-16.402389735158099</v>
      </c>
      <c r="G9080">
        <v>-7.980180540601169</v>
      </c>
    </row>
    <row r="9081" spans="1:7" x14ac:dyDescent="0.25">
      <c r="A9081" s="50" t="s">
        <v>5</v>
      </c>
      <c r="B9081" s="51">
        <v>45350</v>
      </c>
      <c r="C9081">
        <v>621.5275272727273</v>
      </c>
      <c r="D9081">
        <v>820.88375732727275</v>
      </c>
      <c r="E9081">
        <v>692.37063598632813</v>
      </c>
      <c r="F9081">
        <v>-24.285561539630439</v>
      </c>
      <c r="G9081">
        <v>-10.231963204603581</v>
      </c>
    </row>
    <row r="9082" spans="1:7" x14ac:dyDescent="0.25">
      <c r="A9082" s="50" t="s">
        <v>5</v>
      </c>
      <c r="B9082" s="51">
        <v>45351</v>
      </c>
      <c r="C9082">
        <v>597.04829090909095</v>
      </c>
      <c r="D9082">
        <v>802.9189882363637</v>
      </c>
      <c r="E9082">
        <v>682.19483089447021</v>
      </c>
      <c r="F9082">
        <v>-25.64028256193992</v>
      </c>
      <c r="G9082">
        <v>-12.48126431473221</v>
      </c>
    </row>
    <row r="9083" spans="1:7" x14ac:dyDescent="0.25">
      <c r="A9083" s="50" t="s">
        <v>5</v>
      </c>
      <c r="B9083" s="51">
        <v>45352</v>
      </c>
      <c r="C9083">
        <v>619.96984545454541</v>
      </c>
      <c r="D9083">
        <v>762.32816641818181</v>
      </c>
      <c r="E9083">
        <v>731.68555855751038</v>
      </c>
      <c r="F9083">
        <v>-18.67415205612966</v>
      </c>
      <c r="G9083">
        <v>-15.268268151035819</v>
      </c>
    </row>
    <row r="9084" spans="1:7" x14ac:dyDescent="0.25">
      <c r="A9084" s="50" t="s">
        <v>5</v>
      </c>
      <c r="B9084" s="51">
        <v>45353</v>
      </c>
      <c r="C9084">
        <v>559.87480000000005</v>
      </c>
      <c r="D9084">
        <v>740.84531005454539</v>
      </c>
      <c r="E9084">
        <v>670.15550673007965</v>
      </c>
      <c r="F9084">
        <v>-24.427570452085501</v>
      </c>
      <c r="G9084">
        <v>-16.45598754655876</v>
      </c>
    </row>
    <row r="9085" spans="1:7" x14ac:dyDescent="0.25">
      <c r="A9085" s="50" t="s">
        <v>5</v>
      </c>
      <c r="B9085" s="51">
        <v>45354</v>
      </c>
      <c r="C9085">
        <v>558.88382727272733</v>
      </c>
      <c r="D9085">
        <v>723.69896459999995</v>
      </c>
      <c r="E9085">
        <v>684.34944772720337</v>
      </c>
      <c r="F9085">
        <v>-22.773991036227141</v>
      </c>
      <c r="G9085">
        <v>-18.333560561955679</v>
      </c>
    </row>
    <row r="9086" spans="1:7" x14ac:dyDescent="0.25">
      <c r="A9086" s="50" t="s">
        <v>5</v>
      </c>
      <c r="B9086" s="51">
        <v>45355</v>
      </c>
      <c r="C9086">
        <v>611.98101818181817</v>
      </c>
      <c r="D9086">
        <v>728.38468278181813</v>
      </c>
      <c r="E9086">
        <v>734.55433189868927</v>
      </c>
      <c r="F9086">
        <v>-15.981069804411</v>
      </c>
      <c r="G9086">
        <v>-16.686759357887301</v>
      </c>
    </row>
    <row r="9087" spans="1:7" x14ac:dyDescent="0.25">
      <c r="A9087" s="50" t="s">
        <v>5</v>
      </c>
      <c r="B9087" s="51">
        <v>45356</v>
      </c>
      <c r="C9087">
        <v>604.17040909090917</v>
      </c>
      <c r="D9087">
        <v>725.79728460000001</v>
      </c>
      <c r="E9087">
        <v>708.91141605377197</v>
      </c>
      <c r="F9087">
        <v>-16.75769227713791</v>
      </c>
      <c r="G9087">
        <v>-14.774907638801251</v>
      </c>
    </row>
    <row r="9088" spans="1:7" x14ac:dyDescent="0.25">
      <c r="A9088" s="50" t="s">
        <v>5</v>
      </c>
      <c r="B9088" s="51">
        <v>45357</v>
      </c>
      <c r="C9088">
        <v>604.72560909090907</v>
      </c>
      <c r="D9088">
        <v>724.43691187272725</v>
      </c>
      <c r="E9088">
        <v>741.53984761238098</v>
      </c>
      <c r="F9088">
        <v>-16.524738154541971</v>
      </c>
      <c r="G9088">
        <v>-18.450018426115339</v>
      </c>
    </row>
    <row r="9089" spans="1:7" x14ac:dyDescent="0.25">
      <c r="A9089" s="50" t="s">
        <v>5</v>
      </c>
      <c r="B9089" s="51">
        <v>45358</v>
      </c>
      <c r="C9089">
        <v>610.55590909090915</v>
      </c>
      <c r="D9089">
        <v>710.61919369090901</v>
      </c>
      <c r="E9089">
        <v>749.2033166885376</v>
      </c>
      <c r="F9089">
        <v>-14.08114015050421</v>
      </c>
      <c r="G9089">
        <v>-18.505978885737861</v>
      </c>
    </row>
    <row r="9090" spans="1:7" x14ac:dyDescent="0.25">
      <c r="A9090" s="50" t="s">
        <v>5</v>
      </c>
      <c r="B9090" s="51">
        <v>45359</v>
      </c>
      <c r="C9090">
        <v>603.71839999999997</v>
      </c>
      <c r="D9090">
        <v>663.23936278181816</v>
      </c>
      <c r="E9090">
        <v>724.12414216995239</v>
      </c>
      <c r="F9090">
        <v>-8.9742807984390449</v>
      </c>
      <c r="G9090">
        <v>-16.627776255206399</v>
      </c>
    </row>
    <row r="9091" spans="1:7" x14ac:dyDescent="0.25">
      <c r="A9091" s="50" t="s">
        <v>5</v>
      </c>
      <c r="B9091" s="51">
        <v>45360</v>
      </c>
      <c r="C9091">
        <v>530.2409909090909</v>
      </c>
      <c r="D9091">
        <v>656.20970460000001</v>
      </c>
      <c r="E9091">
        <v>622.41773593425751</v>
      </c>
      <c r="F9091">
        <v>-19.19641127034151</v>
      </c>
      <c r="G9091">
        <v>-14.809466328398891</v>
      </c>
    </row>
    <row r="9092" spans="1:7" x14ac:dyDescent="0.25">
      <c r="A9092" s="50" t="s">
        <v>5</v>
      </c>
      <c r="B9092" s="51">
        <v>45361</v>
      </c>
      <c r="C9092">
        <v>537.00323636363635</v>
      </c>
      <c r="D9092">
        <v>638.74153005454548</v>
      </c>
      <c r="E9092">
        <v>618.69402849674225</v>
      </c>
      <c r="F9092">
        <v>-15.927928419218521</v>
      </c>
      <c r="G9092">
        <v>-13.20374666159171</v>
      </c>
    </row>
    <row r="9093" spans="1:7" x14ac:dyDescent="0.25">
      <c r="A9093" s="50" t="s">
        <v>5</v>
      </c>
      <c r="B9093" s="51">
        <v>45362</v>
      </c>
      <c r="C9093">
        <v>606.41397272727272</v>
      </c>
      <c r="D9093">
        <v>641.59164823636365</v>
      </c>
      <c r="E9093">
        <v>666.36820209026337</v>
      </c>
      <c r="F9093">
        <v>-5.4828761574108587</v>
      </c>
      <c r="G9093">
        <v>-8.9971624058480355</v>
      </c>
    </row>
    <row r="9094" spans="1:7" x14ac:dyDescent="0.25">
      <c r="A9094" s="50" t="s">
        <v>5</v>
      </c>
      <c r="B9094" s="51">
        <v>45363</v>
      </c>
      <c r="C9094">
        <v>567.10959090909091</v>
      </c>
      <c r="D9094">
        <v>652.68004096363632</v>
      </c>
      <c r="E9094">
        <v>608.95692110061646</v>
      </c>
      <c r="F9094">
        <v>-13.11062767113372</v>
      </c>
      <c r="G9094">
        <v>-6.8719688932825509</v>
      </c>
    </row>
    <row r="9095" spans="1:7" x14ac:dyDescent="0.25">
      <c r="A9095" s="50" t="s">
        <v>5</v>
      </c>
      <c r="B9095" s="51">
        <v>45364</v>
      </c>
      <c r="C9095">
        <v>519.96820909090911</v>
      </c>
      <c r="D9095">
        <v>633.65911187272729</v>
      </c>
      <c r="E9095">
        <v>590.76268005371094</v>
      </c>
      <c r="F9095">
        <v>-17.941966058976739</v>
      </c>
      <c r="G9095">
        <v>-11.98357197451358</v>
      </c>
    </row>
    <row r="9096" spans="1:7" x14ac:dyDescent="0.25">
      <c r="A9096" s="50" t="s">
        <v>5</v>
      </c>
      <c r="B9096" s="51">
        <v>45365</v>
      </c>
      <c r="C9096">
        <v>474.11382727272729</v>
      </c>
      <c r="D9096">
        <v>622.63136096363633</v>
      </c>
      <c r="E9096">
        <v>586.50716328620911</v>
      </c>
      <c r="F9096">
        <v>-23.853204801802931</v>
      </c>
      <c r="G9096">
        <v>-19.163165098230031</v>
      </c>
    </row>
    <row r="9097" spans="1:7" x14ac:dyDescent="0.25">
      <c r="A9097" s="50" t="s">
        <v>5</v>
      </c>
      <c r="B9097" s="51">
        <v>45366</v>
      </c>
      <c r="C9097">
        <v>456.16912727272728</v>
      </c>
      <c r="D9097">
        <v>610.38384823636363</v>
      </c>
      <c r="E9097">
        <v>557.17883634567261</v>
      </c>
      <c r="F9097">
        <v>-25.265203430467999</v>
      </c>
      <c r="G9097">
        <v>-18.128777061137171</v>
      </c>
    </row>
    <row r="9098" spans="1:7" x14ac:dyDescent="0.25">
      <c r="A9098" s="50" t="s">
        <v>5</v>
      </c>
      <c r="B9098" s="51">
        <v>45367</v>
      </c>
      <c r="C9098">
        <v>428.82213636363639</v>
      </c>
      <c r="D9098">
        <v>661.7356446</v>
      </c>
      <c r="E9098">
        <v>530.52951657772064</v>
      </c>
      <c r="F9098">
        <v>-35.197364708554133</v>
      </c>
      <c r="G9098">
        <v>-19.170918306330371</v>
      </c>
    </row>
    <row r="9099" spans="1:7" x14ac:dyDescent="0.25">
      <c r="A9099" s="50" t="s">
        <v>5</v>
      </c>
      <c r="B9099" s="51">
        <v>45368</v>
      </c>
      <c r="C9099">
        <v>402.38224545454551</v>
      </c>
      <c r="D9099">
        <v>660.74643914545459</v>
      </c>
      <c r="E9099">
        <v>512.47579121589661</v>
      </c>
      <c r="F9099">
        <v>-39.101866977149712</v>
      </c>
      <c r="G9099">
        <v>-21.48268223561233</v>
      </c>
    </row>
    <row r="9100" spans="1:7" x14ac:dyDescent="0.25">
      <c r="A9100" s="50" t="s">
        <v>5</v>
      </c>
      <c r="B9100" s="51">
        <v>45369</v>
      </c>
      <c r="C9100">
        <v>439.40565454545458</v>
      </c>
      <c r="D9100">
        <v>658.21417914545452</v>
      </c>
      <c r="E9100">
        <v>535.91181707382202</v>
      </c>
      <c r="F9100">
        <v>-33.242754643188391</v>
      </c>
      <c r="G9100">
        <v>-18.007843726101999</v>
      </c>
    </row>
    <row r="9101" spans="1:7" x14ac:dyDescent="0.25">
      <c r="A9101" s="50" t="s">
        <v>5</v>
      </c>
      <c r="B9101" s="51">
        <v>45370</v>
      </c>
      <c r="C9101">
        <v>438.41865454545461</v>
      </c>
      <c r="D9101">
        <v>642.37415187272734</v>
      </c>
      <c r="E9101">
        <v>531.64788687229156</v>
      </c>
      <c r="F9101">
        <v>-31.75026528272921</v>
      </c>
      <c r="G9101">
        <v>-17.535898219272301</v>
      </c>
    </row>
    <row r="9102" spans="1:7" x14ac:dyDescent="0.25">
      <c r="A9102" s="50" t="s">
        <v>5</v>
      </c>
      <c r="B9102" s="51">
        <v>45371</v>
      </c>
      <c r="C9102">
        <v>429.42359090909088</v>
      </c>
      <c r="D9102">
        <v>629.81051005454549</v>
      </c>
      <c r="E9102">
        <v>531.74443125724792</v>
      </c>
      <c r="F9102">
        <v>-31.817017332419521</v>
      </c>
      <c r="G9102">
        <v>-19.24248460980235</v>
      </c>
    </row>
    <row r="9103" spans="1:7" x14ac:dyDescent="0.25">
      <c r="A9103" s="50" t="s">
        <v>5</v>
      </c>
      <c r="B9103" s="51">
        <v>45372</v>
      </c>
      <c r="C9103">
        <v>430.20729999999998</v>
      </c>
      <c r="D9103">
        <v>631.30587187272727</v>
      </c>
      <c r="E9103">
        <v>536.45269978046417</v>
      </c>
      <c r="F9103">
        <v>-31.854380076678449</v>
      </c>
      <c r="G9103">
        <v>-19.805175707745271</v>
      </c>
    </row>
    <row r="9104" spans="1:7" x14ac:dyDescent="0.25">
      <c r="A9104" s="50" t="s">
        <v>5</v>
      </c>
      <c r="B9104" s="51">
        <v>45373</v>
      </c>
      <c r="C9104">
        <v>430.66449999999998</v>
      </c>
      <c r="D9104">
        <v>604.73001005454546</v>
      </c>
      <c r="E9104">
        <v>510.06989669799799</v>
      </c>
      <c r="F9104">
        <v>-28.784003962172321</v>
      </c>
      <c r="G9104">
        <v>-15.56755205748053</v>
      </c>
    </row>
    <row r="9105" spans="1:7" x14ac:dyDescent="0.25">
      <c r="A9105" s="50" t="s">
        <v>5</v>
      </c>
      <c r="B9105" s="51">
        <v>45374</v>
      </c>
      <c r="C9105">
        <v>431.20712727272729</v>
      </c>
      <c r="D9105">
        <v>594.79705550909091</v>
      </c>
      <c r="E9105">
        <v>530.31460225582123</v>
      </c>
      <c r="F9105">
        <v>-27.503486562546261</v>
      </c>
      <c r="G9105">
        <v>-18.68843033201733</v>
      </c>
    </row>
    <row r="9106" spans="1:7" x14ac:dyDescent="0.25">
      <c r="A9106" s="50" t="s">
        <v>5</v>
      </c>
      <c r="B9106" s="51">
        <v>45375</v>
      </c>
      <c r="C9106">
        <v>454.38252727272732</v>
      </c>
      <c r="D9106">
        <v>579.22146823636365</v>
      </c>
      <c r="E9106">
        <v>533.28683733940125</v>
      </c>
      <c r="F9106">
        <v>-21.55288569392134</v>
      </c>
      <c r="G9106">
        <v>-14.795848039365101</v>
      </c>
    </row>
    <row r="9107" spans="1:7" x14ac:dyDescent="0.25">
      <c r="A9107" s="50" t="s">
        <v>5</v>
      </c>
      <c r="B9107" s="51">
        <v>45376</v>
      </c>
      <c r="C9107">
        <v>514.31166363636362</v>
      </c>
      <c r="D9107">
        <v>582.90095732727275</v>
      </c>
      <c r="E9107">
        <v>613.1036217212677</v>
      </c>
      <c r="F9107">
        <v>-11.766886437347081</v>
      </c>
      <c r="G9107">
        <v>-16.11341942615654</v>
      </c>
    </row>
    <row r="9108" spans="1:7" x14ac:dyDescent="0.25">
      <c r="A9108" s="50" t="s">
        <v>5</v>
      </c>
      <c r="B9108" s="51">
        <v>45377</v>
      </c>
      <c r="C9108">
        <v>515.03157272727276</v>
      </c>
      <c r="D9108">
        <v>578.40090641818188</v>
      </c>
      <c r="E9108">
        <v>588.92866122722626</v>
      </c>
      <c r="F9108">
        <v>-10.95595338591902</v>
      </c>
      <c r="G9108">
        <v>-12.54771475138681</v>
      </c>
    </row>
    <row r="9109" spans="1:7" x14ac:dyDescent="0.25">
      <c r="A9109" s="50" t="s">
        <v>5</v>
      </c>
      <c r="B9109" s="51">
        <v>45378</v>
      </c>
      <c r="C9109">
        <v>522.37386363636358</v>
      </c>
      <c r="D9109">
        <v>561.71666278181817</v>
      </c>
      <c r="E9109">
        <v>595.78099942207336</v>
      </c>
      <c r="F9109">
        <v>-7.0040292112068094</v>
      </c>
      <c r="G9109">
        <v>-12.32116093949236</v>
      </c>
    </row>
    <row r="9110" spans="1:7" x14ac:dyDescent="0.25">
      <c r="A9110" s="50" t="s">
        <v>5</v>
      </c>
      <c r="B9110" s="51">
        <v>45379</v>
      </c>
      <c r="C9110">
        <v>527.80137272727268</v>
      </c>
      <c r="D9110">
        <v>538.07445732727274</v>
      </c>
      <c r="E9110">
        <v>571.04173350334167</v>
      </c>
      <c r="F9110">
        <v>-1.9092310478792469</v>
      </c>
      <c r="G9110">
        <v>-7.5721892532773918</v>
      </c>
    </row>
    <row r="9111" spans="1:7" x14ac:dyDescent="0.25">
      <c r="A9111" s="50" t="s">
        <v>5</v>
      </c>
      <c r="B9111" s="51">
        <v>45380</v>
      </c>
      <c r="C9111">
        <v>450.90680909090912</v>
      </c>
      <c r="D9111">
        <v>519.1170100545454</v>
      </c>
      <c r="E9111">
        <v>482.89242196083069</v>
      </c>
      <c r="F9111">
        <v>-13.13965823552366</v>
      </c>
      <c r="G9111">
        <v>-6.6237553987782514</v>
      </c>
    </row>
    <row r="9112" spans="1:7" x14ac:dyDescent="0.25">
      <c r="A9112" s="50" t="s">
        <v>5</v>
      </c>
      <c r="B9112" s="51">
        <v>45381</v>
      </c>
      <c r="C9112">
        <v>395.38979090909089</v>
      </c>
      <c r="D9112">
        <v>525.07264096363633</v>
      </c>
      <c r="E9112">
        <v>458.3010185956955</v>
      </c>
      <c r="F9112">
        <v>-24.698077930045219</v>
      </c>
      <c r="G9112">
        <v>-13.727053865028321</v>
      </c>
    </row>
    <row r="9113" spans="1:7" x14ac:dyDescent="0.25">
      <c r="A9113" s="50" t="s">
        <v>5</v>
      </c>
      <c r="B9113" s="51">
        <v>45382</v>
      </c>
      <c r="C9113">
        <v>390.05163636363642</v>
      </c>
      <c r="D9113">
        <v>529.45127550909092</v>
      </c>
      <c r="E9113">
        <v>438.60895568132401</v>
      </c>
      <c r="F9113">
        <v>-26.32907797066229</v>
      </c>
      <c r="G9113">
        <v>-11.07075418518528</v>
      </c>
    </row>
    <row r="9114" spans="1:7" x14ac:dyDescent="0.25">
      <c r="A9114" s="50" t="s">
        <v>5</v>
      </c>
      <c r="B9114" s="51">
        <v>45383</v>
      </c>
      <c r="C9114">
        <v>417.62175454545462</v>
      </c>
      <c r="D9114">
        <v>530.69469187272728</v>
      </c>
      <c r="E9114">
        <v>470.57421278953552</v>
      </c>
      <c r="F9114">
        <v>-21.306589091414949</v>
      </c>
      <c r="G9114">
        <v>-11.252732683795401</v>
      </c>
    </row>
    <row r="9115" spans="1:7" x14ac:dyDescent="0.25">
      <c r="A9115" s="50" t="s">
        <v>5</v>
      </c>
      <c r="B9115" s="51">
        <v>45384</v>
      </c>
      <c r="C9115">
        <v>452.24291818181831</v>
      </c>
      <c r="D9115">
        <v>523.33788096363639</v>
      </c>
      <c r="E9115">
        <v>499.75460469722748</v>
      </c>
      <c r="F9115">
        <v>-13.58490668607995</v>
      </c>
      <c r="G9115">
        <v>-9.5070032509643116</v>
      </c>
    </row>
    <row r="9116" spans="1:7" x14ac:dyDescent="0.25">
      <c r="A9116" s="50" t="s">
        <v>5</v>
      </c>
      <c r="B9116" s="51">
        <v>45385</v>
      </c>
      <c r="C9116">
        <v>445.9032181818182</v>
      </c>
      <c r="D9116">
        <v>511.2579718727273</v>
      </c>
      <c r="E9116">
        <v>473.01408052444458</v>
      </c>
      <c r="F9116">
        <v>-12.783126579232791</v>
      </c>
      <c r="G9116">
        <v>-5.7315127517066244</v>
      </c>
    </row>
    <row r="9117" spans="1:7" x14ac:dyDescent="0.25">
      <c r="A9117" s="50" t="s">
        <v>5</v>
      </c>
      <c r="B9117" s="51">
        <v>45386</v>
      </c>
      <c r="C9117">
        <v>412.3885181818182</v>
      </c>
      <c r="D9117">
        <v>504.76252641818178</v>
      </c>
      <c r="E9117">
        <v>437.96421277523041</v>
      </c>
      <c r="F9117">
        <v>-18.300488527120638</v>
      </c>
      <c r="G9117">
        <v>-5.839676815452048</v>
      </c>
    </row>
    <row r="9118" spans="1:7" x14ac:dyDescent="0.25">
      <c r="A9118" s="50" t="s">
        <v>5</v>
      </c>
      <c r="B9118" s="51">
        <v>45387</v>
      </c>
      <c r="C9118">
        <v>351.8896272727273</v>
      </c>
      <c r="D9118">
        <v>465.46604096363637</v>
      </c>
      <c r="E9118">
        <v>383.07645285129553</v>
      </c>
      <c r="F9118">
        <v>-24.400579998441181</v>
      </c>
      <c r="G9118">
        <v>-8.1411492004898651</v>
      </c>
    </row>
    <row r="9119" spans="1:7" x14ac:dyDescent="0.25">
      <c r="A9119" s="50" t="s">
        <v>5</v>
      </c>
      <c r="B9119" s="51">
        <v>45388</v>
      </c>
      <c r="C9119">
        <v>272.14566363636362</v>
      </c>
      <c r="D9119">
        <v>444.74966641818179</v>
      </c>
      <c r="E9119">
        <v>312.9862123131752</v>
      </c>
      <c r="F9119">
        <v>-38.809248396270853</v>
      </c>
      <c r="G9119">
        <v>-13.04867341438873</v>
      </c>
    </row>
    <row r="9120" spans="1:7" x14ac:dyDescent="0.25">
      <c r="A9120" s="50" t="s">
        <v>5</v>
      </c>
      <c r="B9120" s="51">
        <v>45389</v>
      </c>
      <c r="C9120">
        <v>273.70948181818181</v>
      </c>
      <c r="D9120">
        <v>430.50266096363629</v>
      </c>
      <c r="E9120">
        <v>317.0773937702179</v>
      </c>
      <c r="F9120">
        <v>-36.42095470315769</v>
      </c>
      <c r="G9120">
        <v>-13.677390064415709</v>
      </c>
    </row>
    <row r="9121" spans="1:7" x14ac:dyDescent="0.25">
      <c r="A9121" s="50" t="s">
        <v>5</v>
      </c>
      <c r="B9121" s="51">
        <v>45390</v>
      </c>
      <c r="C9121">
        <v>321.71132727272732</v>
      </c>
      <c r="D9121">
        <v>428.77503550909091</v>
      </c>
      <c r="E9121">
        <v>357.60239046812057</v>
      </c>
      <c r="F9121">
        <v>-24.96966926006904</v>
      </c>
      <c r="G9121">
        <v>-10.036583689614041</v>
      </c>
    </row>
    <row r="9122" spans="1:7" x14ac:dyDescent="0.25">
      <c r="A9122" s="50" t="s">
        <v>5</v>
      </c>
      <c r="B9122" s="51">
        <v>45391</v>
      </c>
      <c r="C9122">
        <v>383.09739999999999</v>
      </c>
      <c r="D9122">
        <v>443.89879005454537</v>
      </c>
      <c r="E9122">
        <v>449.18889057636261</v>
      </c>
      <c r="F9122">
        <v>-13.697129034092271</v>
      </c>
      <c r="G9122">
        <v>-14.713518513683489</v>
      </c>
    </row>
    <row r="9123" spans="1:7" x14ac:dyDescent="0.25">
      <c r="A9123" s="50" t="s">
        <v>5</v>
      </c>
      <c r="B9123" s="51">
        <v>45392</v>
      </c>
      <c r="C9123">
        <v>397.26357272727267</v>
      </c>
      <c r="D9123">
        <v>442.6789136909091</v>
      </c>
      <c r="E9123">
        <v>474.21044230461121</v>
      </c>
      <c r="F9123">
        <v>-10.259205839505301</v>
      </c>
      <c r="G9123">
        <v>-16.226312774426699</v>
      </c>
    </row>
    <row r="9124" spans="1:7" x14ac:dyDescent="0.25">
      <c r="A9124" s="50" t="s">
        <v>5</v>
      </c>
      <c r="B9124" s="51">
        <v>45393</v>
      </c>
      <c r="C9124">
        <v>341.73671818181822</v>
      </c>
      <c r="D9124">
        <v>451.64136459999997</v>
      </c>
      <c r="E9124">
        <v>389.4440735578537</v>
      </c>
      <c r="F9124">
        <v>-24.334495250566739</v>
      </c>
      <c r="G9124">
        <v>-12.250117183757419</v>
      </c>
    </row>
    <row r="9125" spans="1:7" x14ac:dyDescent="0.25">
      <c r="A9125" s="50" t="s">
        <v>5</v>
      </c>
      <c r="B9125" s="51">
        <v>45394</v>
      </c>
      <c r="C9125">
        <v>290.03058181818182</v>
      </c>
      <c r="D9125">
        <v>433.88914096363641</v>
      </c>
      <c r="E9125">
        <v>339.24342584609991</v>
      </c>
      <c r="F9125">
        <v>-33.155602563815059</v>
      </c>
      <c r="G9125">
        <v>-14.506646342571649</v>
      </c>
    </row>
    <row r="9126" spans="1:7" x14ac:dyDescent="0.25">
      <c r="A9126" s="50" t="s">
        <v>5</v>
      </c>
      <c r="B9126" s="51">
        <v>45395</v>
      </c>
      <c r="C9126">
        <v>238.71992727272729</v>
      </c>
      <c r="D9126">
        <v>424.37386641818182</v>
      </c>
      <c r="E9126">
        <v>287.21382015943527</v>
      </c>
      <c r="F9126">
        <v>-43.747731384219939</v>
      </c>
      <c r="G9126">
        <v>-16.8842477217108</v>
      </c>
    </row>
    <row r="9127" spans="1:7" x14ac:dyDescent="0.25">
      <c r="A9127" s="50" t="s">
        <v>5</v>
      </c>
      <c r="B9127" s="51">
        <v>45396</v>
      </c>
      <c r="C9127">
        <v>257.56919090909088</v>
      </c>
      <c r="D9127">
        <v>422.86218278181821</v>
      </c>
      <c r="E9127">
        <v>322.73079693317408</v>
      </c>
      <c r="F9127">
        <v>-39.089092996053651</v>
      </c>
      <c r="G9127">
        <v>-20.19069969252914</v>
      </c>
    </row>
    <row r="9128" spans="1:7" x14ac:dyDescent="0.25">
      <c r="A9128" s="50" t="s">
        <v>5</v>
      </c>
      <c r="B9128" s="51">
        <v>45397</v>
      </c>
      <c r="C9128">
        <v>353.96095454545451</v>
      </c>
      <c r="D9128">
        <v>418.85885005454543</v>
      </c>
      <c r="E9128">
        <v>422.9013329744339</v>
      </c>
      <c r="F9128">
        <v>-15.49397738656821</v>
      </c>
      <c r="G9128">
        <v>-16.30176427775579</v>
      </c>
    </row>
    <row r="9129" spans="1:7" x14ac:dyDescent="0.25">
      <c r="A9129" s="50" t="s">
        <v>5</v>
      </c>
      <c r="B9129" s="51">
        <v>45398</v>
      </c>
      <c r="C9129">
        <v>397.45326363636372</v>
      </c>
      <c r="D9129">
        <v>396.46093732727269</v>
      </c>
      <c r="E9129">
        <v>457.23692488670349</v>
      </c>
      <c r="F9129">
        <v>0.25029611133461099</v>
      </c>
      <c r="G9129">
        <v>-13.074985417057761</v>
      </c>
    </row>
    <row r="9130" spans="1:7" x14ac:dyDescent="0.25">
      <c r="A9130" s="50" t="s">
        <v>5</v>
      </c>
      <c r="B9130" s="51">
        <v>45399</v>
      </c>
      <c r="C9130">
        <v>434.77852727272727</v>
      </c>
      <c r="D9130">
        <v>389.98282641818179</v>
      </c>
      <c r="E9130">
        <v>529.2512663602829</v>
      </c>
      <c r="F9130">
        <v>11.48658295186328</v>
      </c>
      <c r="G9130">
        <v>-17.850262265266679</v>
      </c>
    </row>
    <row r="9131" spans="1:7" x14ac:dyDescent="0.25">
      <c r="A9131" s="50" t="s">
        <v>5</v>
      </c>
      <c r="B9131" s="51">
        <v>45400</v>
      </c>
      <c r="C9131">
        <v>440.12202727272728</v>
      </c>
      <c r="D9131">
        <v>389.7394827818182</v>
      </c>
      <c r="E9131">
        <v>528.65086853504181</v>
      </c>
      <c r="F9131">
        <v>12.92723645325766</v>
      </c>
      <c r="G9131">
        <v>-16.74618288392093</v>
      </c>
    </row>
    <row r="9132" spans="1:7" x14ac:dyDescent="0.25">
      <c r="A9132" s="50" t="s">
        <v>5</v>
      </c>
      <c r="B9132" s="51">
        <v>45401</v>
      </c>
      <c r="C9132">
        <v>423.54467272727271</v>
      </c>
      <c r="D9132">
        <v>357.09130641818177</v>
      </c>
      <c r="E9132">
        <v>486.65464520454412</v>
      </c>
      <c r="F9132">
        <v>18.60962871811525</v>
      </c>
      <c r="G9132">
        <v>-12.96812289765483</v>
      </c>
    </row>
    <row r="9133" spans="1:7" x14ac:dyDescent="0.25">
      <c r="A9133" s="50" t="s">
        <v>5</v>
      </c>
      <c r="B9133" s="51">
        <v>45402</v>
      </c>
      <c r="C9133">
        <v>392.34094545454548</v>
      </c>
      <c r="D9133">
        <v>340.52231914545462</v>
      </c>
      <c r="E9133">
        <v>453.88650357723242</v>
      </c>
      <c r="F9133">
        <v>15.21739498284003</v>
      </c>
      <c r="G9133">
        <v>-13.559680148589051</v>
      </c>
    </row>
    <row r="9134" spans="1:7" x14ac:dyDescent="0.25">
      <c r="A9134" s="50" t="s">
        <v>5</v>
      </c>
      <c r="B9134" s="51">
        <v>45403</v>
      </c>
      <c r="C9134">
        <v>400.66753636363637</v>
      </c>
      <c r="D9134">
        <v>327.04858278181831</v>
      </c>
      <c r="E9134">
        <v>459.78531408309942</v>
      </c>
      <c r="F9134">
        <v>22.51009711022996</v>
      </c>
      <c r="G9134">
        <v>-12.857691602733169</v>
      </c>
    </row>
    <row r="9135" spans="1:7" x14ac:dyDescent="0.25">
      <c r="A9135" s="50" t="s">
        <v>5</v>
      </c>
      <c r="B9135" s="51">
        <v>45404</v>
      </c>
      <c r="C9135">
        <v>498.96444545454551</v>
      </c>
      <c r="D9135">
        <v>350.2116155090909</v>
      </c>
      <c r="E9135">
        <v>524.13764250278473</v>
      </c>
      <c r="F9135">
        <v>42.475127425233339</v>
      </c>
      <c r="G9135">
        <v>-4.8027836596577789</v>
      </c>
    </row>
    <row r="9136" spans="1:7" x14ac:dyDescent="0.25">
      <c r="A9136" s="50" t="s">
        <v>5</v>
      </c>
      <c r="B9136" s="51">
        <v>45405</v>
      </c>
      <c r="C9136">
        <v>499.30032727272732</v>
      </c>
      <c r="D9136">
        <v>368.12817732727268</v>
      </c>
      <c r="E9136">
        <v>533.26628053188324</v>
      </c>
      <c r="F9136">
        <v>35.632194986487022</v>
      </c>
      <c r="G9136">
        <v>-6.3694170246950801</v>
      </c>
    </row>
    <row r="9137" spans="1:7" x14ac:dyDescent="0.25">
      <c r="A9137" s="50" t="s">
        <v>5</v>
      </c>
      <c r="B9137" s="51">
        <v>45406</v>
      </c>
      <c r="C9137">
        <v>502.93759545454549</v>
      </c>
      <c r="D9137">
        <v>383.99906278181822</v>
      </c>
      <c r="E9137">
        <v>536.18347382545471</v>
      </c>
      <c r="F9137">
        <v>30.97365181339158</v>
      </c>
      <c r="G9137">
        <v>-6.2004668166501284</v>
      </c>
    </row>
    <row r="9138" spans="1:7" x14ac:dyDescent="0.25">
      <c r="A9138" s="50" t="s">
        <v>5</v>
      </c>
      <c r="B9138" s="51">
        <v>45407</v>
      </c>
      <c r="C9138">
        <v>484.3254</v>
      </c>
      <c r="D9138">
        <v>416.13108278181818</v>
      </c>
      <c r="E9138">
        <v>516.92418158054352</v>
      </c>
      <c r="F9138">
        <v>16.38770090479802</v>
      </c>
      <c r="G9138">
        <v>-6.3062984364302146</v>
      </c>
    </row>
    <row r="9139" spans="1:7" x14ac:dyDescent="0.25">
      <c r="A9139" s="50" t="s">
        <v>5</v>
      </c>
      <c r="B9139" s="51">
        <v>45408</v>
      </c>
      <c r="C9139">
        <v>440.60474545454548</v>
      </c>
      <c r="D9139">
        <v>428.68917914545449</v>
      </c>
      <c r="E9139">
        <v>483.15649712085718</v>
      </c>
      <c r="F9139">
        <v>2.7795351244562139</v>
      </c>
      <c r="G9139">
        <v>-8.8070329013226196</v>
      </c>
    </row>
    <row r="9140" spans="1:7" x14ac:dyDescent="0.25">
      <c r="A9140" s="50" t="s">
        <v>5</v>
      </c>
      <c r="B9140" s="51">
        <v>45409</v>
      </c>
      <c r="C9140">
        <v>381.58131818181818</v>
      </c>
      <c r="D9140">
        <v>423.24681369090911</v>
      </c>
      <c r="E9140">
        <v>402.32199013233179</v>
      </c>
      <c r="F9140">
        <v>-9.8442549740063896</v>
      </c>
      <c r="G9140">
        <v>-5.1552419353691361</v>
      </c>
    </row>
    <row r="9141" spans="1:7" x14ac:dyDescent="0.25">
      <c r="A9141" s="50" t="s">
        <v>5</v>
      </c>
      <c r="B9141" s="51">
        <v>45410</v>
      </c>
      <c r="C9141">
        <v>364.97185454545462</v>
      </c>
      <c r="D9141">
        <v>426.48150278181822</v>
      </c>
      <c r="E9141">
        <v>380.34930729866028</v>
      </c>
      <c r="F9141">
        <v>-14.422582886984211</v>
      </c>
      <c r="G9141">
        <v>-4.0429816639920837</v>
      </c>
    </row>
    <row r="9142" spans="1:7" x14ac:dyDescent="0.25">
      <c r="A9142" s="50" t="s">
        <v>5</v>
      </c>
      <c r="B9142" s="51">
        <v>45411</v>
      </c>
      <c r="C9142">
        <v>365.73608181818179</v>
      </c>
      <c r="D9142">
        <v>420.39140096363627</v>
      </c>
      <c r="E9142">
        <v>374.34131574630737</v>
      </c>
      <c r="F9142">
        <v>-13.0010554497955</v>
      </c>
      <c r="G9142">
        <v>-2.2987668115045441</v>
      </c>
    </row>
    <row r="9143" spans="1:7" x14ac:dyDescent="0.25">
      <c r="A9143" s="50" t="s">
        <v>5</v>
      </c>
      <c r="B9143" s="51">
        <v>45412</v>
      </c>
      <c r="C9143">
        <v>311.57594545454538</v>
      </c>
      <c r="D9143">
        <v>391.29413005454552</v>
      </c>
      <c r="E9143">
        <v>341.44869041442871</v>
      </c>
      <c r="F9143">
        <v>-20.372956933672249</v>
      </c>
      <c r="G9143">
        <v>-8.7488239956713887</v>
      </c>
    </row>
    <row r="9144" spans="1:7" x14ac:dyDescent="0.25">
      <c r="A9144" s="50" t="s">
        <v>5</v>
      </c>
      <c r="B9144" s="51">
        <v>45413</v>
      </c>
      <c r="C9144">
        <v>277.39583636363642</v>
      </c>
      <c r="D9144">
        <v>396.52575369090908</v>
      </c>
      <c r="E9144">
        <v>321.90937924385071</v>
      </c>
      <c r="F9144">
        <v>-30.043424977670991</v>
      </c>
      <c r="G9144">
        <v>-13.82797325905025</v>
      </c>
    </row>
    <row r="9145" spans="1:7" x14ac:dyDescent="0.25">
      <c r="A9145" s="50" t="s">
        <v>5</v>
      </c>
      <c r="B9145" s="51">
        <v>45414</v>
      </c>
      <c r="C9145">
        <v>322.31252727272732</v>
      </c>
      <c r="D9145">
        <v>392.56972096363643</v>
      </c>
      <c r="E9145">
        <v>369.8418036699295</v>
      </c>
      <c r="F9145">
        <v>-17.896742906826741</v>
      </c>
      <c r="G9145">
        <v>-12.85124502573008</v>
      </c>
    </row>
    <row r="9146" spans="1:7" x14ac:dyDescent="0.25">
      <c r="A9146" s="50" t="s">
        <v>5</v>
      </c>
      <c r="B9146" s="51">
        <v>45415</v>
      </c>
      <c r="C9146">
        <v>343.43937272727271</v>
      </c>
      <c r="D9146">
        <v>377.99133369090907</v>
      </c>
      <c r="E9146">
        <v>400.53885161876678</v>
      </c>
      <c r="F9146">
        <v>-9.1409399856479858</v>
      </c>
      <c r="G9146">
        <v>-14.255665501792921</v>
      </c>
    </row>
    <row r="9147" spans="1:7" x14ac:dyDescent="0.25">
      <c r="A9147" s="50" t="s">
        <v>5</v>
      </c>
      <c r="B9147" s="51">
        <v>45416</v>
      </c>
      <c r="C9147">
        <v>290.60118181818177</v>
      </c>
      <c r="D9147">
        <v>357.14495914545449</v>
      </c>
      <c r="E9147">
        <v>348.04707211256027</v>
      </c>
      <c r="F9147">
        <v>-18.632147990130651</v>
      </c>
      <c r="G9147">
        <v>-16.50520716801207</v>
      </c>
    </row>
    <row r="9148" spans="1:7" x14ac:dyDescent="0.25">
      <c r="A9148" s="50" t="s">
        <v>5</v>
      </c>
      <c r="B9148" s="51">
        <v>45417</v>
      </c>
      <c r="C9148">
        <v>263.62071818181818</v>
      </c>
      <c r="D9148">
        <v>346.43365914545461</v>
      </c>
      <c r="E9148">
        <v>306.60906475782389</v>
      </c>
      <c r="F9148">
        <v>-23.90441539887043</v>
      </c>
      <c r="G9148">
        <v>-14.02057261743394</v>
      </c>
    </row>
    <row r="9149" spans="1:7" x14ac:dyDescent="0.25">
      <c r="A9149" s="50" t="s">
        <v>5</v>
      </c>
      <c r="B9149" s="51">
        <v>45418</v>
      </c>
      <c r="C9149">
        <v>302.93095454545448</v>
      </c>
      <c r="D9149">
        <v>330.12384641818181</v>
      </c>
      <c r="E9149">
        <v>336.06829595565802</v>
      </c>
      <c r="F9149">
        <v>-8.237178915660909</v>
      </c>
      <c r="G9149">
        <v>-9.8602997691206333</v>
      </c>
    </row>
    <row r="9150" spans="1:7" x14ac:dyDescent="0.25">
      <c r="A9150" s="50" t="s">
        <v>5</v>
      </c>
      <c r="B9150" s="51">
        <v>45419</v>
      </c>
      <c r="C9150">
        <v>303.166</v>
      </c>
      <c r="D9150">
        <v>330.06154278181822</v>
      </c>
      <c r="E9150">
        <v>340.97833204269409</v>
      </c>
      <c r="F9150">
        <v>-8.1486448118547035</v>
      </c>
      <c r="G9150">
        <v>-11.089365067912761</v>
      </c>
    </row>
    <row r="9151" spans="1:7" x14ac:dyDescent="0.25">
      <c r="A9151" s="50" t="s">
        <v>5</v>
      </c>
      <c r="B9151" s="51">
        <v>45420</v>
      </c>
      <c r="C9151">
        <v>290.51382727272733</v>
      </c>
      <c r="D9151">
        <v>320.36805187272728</v>
      </c>
      <c r="E9151">
        <v>337.08633327484131</v>
      </c>
      <c r="F9151">
        <v>-9.3187271407013483</v>
      </c>
      <c r="G9151">
        <v>-13.81619526061931</v>
      </c>
    </row>
    <row r="9152" spans="1:7" x14ac:dyDescent="0.25">
      <c r="A9152" s="50" t="s">
        <v>5</v>
      </c>
      <c r="B9152" s="51">
        <v>45421</v>
      </c>
      <c r="C9152">
        <v>262.02286363636358</v>
      </c>
      <c r="D9152">
        <v>306.58858823636359</v>
      </c>
      <c r="E9152">
        <v>298.19187593460077</v>
      </c>
      <c r="F9152">
        <v>-14.53600241821205</v>
      </c>
      <c r="G9152">
        <v>-12.12944255603051</v>
      </c>
    </row>
    <row r="9153" spans="1:7" x14ac:dyDescent="0.25">
      <c r="A9153" s="50" t="s">
        <v>5</v>
      </c>
      <c r="B9153" s="51">
        <v>45422</v>
      </c>
      <c r="C9153">
        <v>239.77425454545451</v>
      </c>
      <c r="D9153">
        <v>302.31366641818181</v>
      </c>
      <c r="E9153">
        <v>278.78264230489731</v>
      </c>
      <c r="F9153">
        <v>-20.686928452059561</v>
      </c>
      <c r="G9153">
        <v>-13.99240190742589</v>
      </c>
    </row>
    <row r="9154" spans="1:7" x14ac:dyDescent="0.25">
      <c r="A9154" s="50" t="s">
        <v>5</v>
      </c>
      <c r="B9154" s="51">
        <v>45423</v>
      </c>
      <c r="C9154">
        <v>199.17944545454549</v>
      </c>
      <c r="D9154">
        <v>312.61493914545451</v>
      </c>
      <c r="E9154">
        <v>233.52817893028259</v>
      </c>
      <c r="F9154">
        <v>-36.286011794890392</v>
      </c>
      <c r="G9154">
        <v>-14.708603318485</v>
      </c>
    </row>
    <row r="9155" spans="1:7" x14ac:dyDescent="0.25">
      <c r="A9155" s="50" t="s">
        <v>5</v>
      </c>
      <c r="B9155" s="51">
        <v>45424</v>
      </c>
      <c r="C9155">
        <v>194.4035636363636</v>
      </c>
      <c r="D9155">
        <v>313.82477005454552</v>
      </c>
      <c r="E9155">
        <v>226.5689948797226</v>
      </c>
      <c r="F9155">
        <v>-38.053467352951593</v>
      </c>
      <c r="G9155">
        <v>-14.19674888015213</v>
      </c>
    </row>
    <row r="9156" spans="1:7" x14ac:dyDescent="0.25">
      <c r="A9156" s="50" t="s">
        <v>5</v>
      </c>
      <c r="B9156" s="51">
        <v>45425</v>
      </c>
      <c r="C9156">
        <v>235.92344545454549</v>
      </c>
      <c r="D9156">
        <v>321.96733550909101</v>
      </c>
      <c r="E9156">
        <v>282.05957078933722</v>
      </c>
      <c r="F9156">
        <v>-26.724415977941959</v>
      </c>
      <c r="G9156">
        <v>-16.356872842740561</v>
      </c>
    </row>
    <row r="9157" spans="1:7" x14ac:dyDescent="0.25">
      <c r="A9157" s="50" t="s">
        <v>5</v>
      </c>
      <c r="B9157" s="51">
        <v>45426</v>
      </c>
      <c r="C9157">
        <v>247.8126</v>
      </c>
      <c r="D9157">
        <v>321.6149936909091</v>
      </c>
      <c r="E9157">
        <v>297.10409891605377</v>
      </c>
      <c r="F9157">
        <v>-22.94743564158502</v>
      </c>
      <c r="G9157">
        <v>-16.590649235701381</v>
      </c>
    </row>
    <row r="9158" spans="1:7" x14ac:dyDescent="0.25">
      <c r="A9158" s="50" t="s">
        <v>5</v>
      </c>
      <c r="B9158" s="51">
        <v>45427</v>
      </c>
      <c r="C9158">
        <v>254.04662727272719</v>
      </c>
      <c r="D9158">
        <v>309.03774823636371</v>
      </c>
      <c r="E9158">
        <v>305.91965627670288</v>
      </c>
      <c r="F9158">
        <v>-17.794305478040549</v>
      </c>
      <c r="G9158">
        <v>-16.9564223611237</v>
      </c>
    </row>
    <row r="9159" spans="1:7" x14ac:dyDescent="0.25">
      <c r="A9159" s="50" t="s">
        <v>5</v>
      </c>
      <c r="B9159" s="51">
        <v>45428</v>
      </c>
      <c r="C9159">
        <v>264.65802727272728</v>
      </c>
      <c r="D9159">
        <v>309.67892096363641</v>
      </c>
      <c r="E9159">
        <v>315.88411688804632</v>
      </c>
      <c r="F9159">
        <v>-14.537926427415959</v>
      </c>
      <c r="G9159">
        <v>-16.216734833006569</v>
      </c>
    </row>
    <row r="9160" spans="1:7" x14ac:dyDescent="0.25">
      <c r="A9160" s="50" t="s">
        <v>5</v>
      </c>
      <c r="B9160" s="51">
        <v>45429</v>
      </c>
      <c r="C9160">
        <v>247.18409090909091</v>
      </c>
      <c r="D9160">
        <v>291.10356460000003</v>
      </c>
      <c r="E9160">
        <v>297.71075737476349</v>
      </c>
      <c r="F9160">
        <v>-15.08723321586872</v>
      </c>
      <c r="G9160">
        <v>-16.971730182416191</v>
      </c>
    </row>
    <row r="9161" spans="1:7" x14ac:dyDescent="0.25">
      <c r="A9161" s="50" t="s">
        <v>5</v>
      </c>
      <c r="B9161" s="51">
        <v>45430</v>
      </c>
      <c r="C9161">
        <v>210.55675454545451</v>
      </c>
      <c r="D9161">
        <v>286.79083914545453</v>
      </c>
      <c r="E9161">
        <v>258.5195586681366</v>
      </c>
      <c r="F9161">
        <v>-26.581771170638959</v>
      </c>
      <c r="G9161">
        <v>-18.552872505964721</v>
      </c>
    </row>
    <row r="9162" spans="1:7" x14ac:dyDescent="0.25">
      <c r="A9162" s="50" t="s">
        <v>5</v>
      </c>
      <c r="B9162" s="51">
        <v>45431</v>
      </c>
      <c r="C9162">
        <v>204.67924545454551</v>
      </c>
      <c r="D9162">
        <v>283.22347005454537</v>
      </c>
      <c r="E9162">
        <v>241.1785161495209</v>
      </c>
      <c r="F9162">
        <v>-27.732244289243859</v>
      </c>
      <c r="G9162">
        <v>-15.133715588641969</v>
      </c>
    </row>
    <row r="9163" spans="1:7" x14ac:dyDescent="0.25">
      <c r="A9163" s="50" t="s">
        <v>5</v>
      </c>
      <c r="B9163" s="51">
        <v>45432</v>
      </c>
      <c r="C9163">
        <v>236.88827272727269</v>
      </c>
      <c r="D9163">
        <v>271.96146823636371</v>
      </c>
      <c r="E9163">
        <v>280.41399812698359</v>
      </c>
      <c r="F9163">
        <v>-12.896384085781071</v>
      </c>
      <c r="G9163">
        <v>-15.521951717974</v>
      </c>
    </row>
    <row r="9164" spans="1:7" x14ac:dyDescent="0.25">
      <c r="A9164" s="50" t="s">
        <v>5</v>
      </c>
      <c r="B9164" s="51">
        <v>45433</v>
      </c>
      <c r="C9164">
        <v>264.64788181818182</v>
      </c>
      <c r="D9164">
        <v>259.67070460000002</v>
      </c>
      <c r="E9164">
        <v>297.67014718055731</v>
      </c>
      <c r="F9164">
        <v>1.916726503996167</v>
      </c>
      <c r="G9164">
        <v>-11.09357645539953</v>
      </c>
    </row>
    <row r="9165" spans="1:7" x14ac:dyDescent="0.25">
      <c r="A9165" s="50" t="s">
        <v>5</v>
      </c>
      <c r="B9165" s="51">
        <v>45434</v>
      </c>
      <c r="C9165">
        <v>264.09662727272729</v>
      </c>
      <c r="D9165">
        <v>257.46559914545458</v>
      </c>
      <c r="E9165">
        <v>297.46197414398188</v>
      </c>
      <c r="F9165">
        <v>2.5755006297080221</v>
      </c>
      <c r="G9165">
        <v>-11.21667633897456</v>
      </c>
    </row>
    <row r="9166" spans="1:7" x14ac:dyDescent="0.25">
      <c r="A9166" s="50" t="s">
        <v>5</v>
      </c>
      <c r="B9166" s="51">
        <v>45435</v>
      </c>
      <c r="C9166">
        <v>271.54641818181818</v>
      </c>
      <c r="D9166">
        <v>259.23733005454551</v>
      </c>
      <c r="E9166">
        <v>309.51009333133698</v>
      </c>
      <c r="F9166">
        <v>4.748192756298951</v>
      </c>
      <c r="G9166">
        <v>-12.26573089778946</v>
      </c>
    </row>
    <row r="9167" spans="1:7" x14ac:dyDescent="0.25">
      <c r="A9167" s="50" t="s">
        <v>5</v>
      </c>
      <c r="B9167" s="51">
        <v>45436</v>
      </c>
      <c r="C9167">
        <v>268.50615454545448</v>
      </c>
      <c r="D9167">
        <v>248.29066641818179</v>
      </c>
      <c r="E9167">
        <v>300.19042479991913</v>
      </c>
      <c r="F9167">
        <v>8.141863896416023</v>
      </c>
      <c r="G9167">
        <v>-10.554723814253091</v>
      </c>
    </row>
    <row r="9168" spans="1:7" x14ac:dyDescent="0.25">
      <c r="A9168" s="50" t="s">
        <v>5</v>
      </c>
      <c r="B9168" s="51">
        <v>45437</v>
      </c>
      <c r="C9168">
        <v>212.04340909090911</v>
      </c>
      <c r="D9168">
        <v>245.96081369090911</v>
      </c>
      <c r="E9168">
        <v>247.38378393650049</v>
      </c>
      <c r="F9168">
        <v>-13.78975947063784</v>
      </c>
      <c r="G9168">
        <v>-14.28564729799055</v>
      </c>
    </row>
    <row r="9169" spans="1:7" x14ac:dyDescent="0.25">
      <c r="A9169" s="50" t="s">
        <v>5</v>
      </c>
      <c r="B9169" s="51">
        <v>45438</v>
      </c>
      <c r="C9169">
        <v>210.20303636363639</v>
      </c>
      <c r="D9169">
        <v>242.95066096363641</v>
      </c>
      <c r="E9169">
        <v>238.6318819522858</v>
      </c>
      <c r="F9169">
        <v>-13.47912554347876</v>
      </c>
      <c r="G9169">
        <v>-11.91326379194115</v>
      </c>
    </row>
    <row r="9170" spans="1:7" x14ac:dyDescent="0.25">
      <c r="A9170" s="50" t="s">
        <v>5</v>
      </c>
      <c r="B9170" s="51">
        <v>45439</v>
      </c>
      <c r="C9170">
        <v>251.05374545454549</v>
      </c>
      <c r="D9170">
        <v>248.39830641818179</v>
      </c>
      <c r="E9170">
        <v>287.73563355207438</v>
      </c>
      <c r="F9170">
        <v>1.0690246139976289</v>
      </c>
      <c r="G9170">
        <v>-12.748469018137889</v>
      </c>
    </row>
    <row r="9171" spans="1:7" x14ac:dyDescent="0.25">
      <c r="A9171" s="50" t="s">
        <v>5</v>
      </c>
      <c r="B9171" s="51">
        <v>45440</v>
      </c>
      <c r="C9171">
        <v>260.00344545454539</v>
      </c>
      <c r="D9171">
        <v>251.59703550909089</v>
      </c>
      <c r="E9171">
        <v>294.08469641208649</v>
      </c>
      <c r="F9171">
        <v>3.341219791578498</v>
      </c>
      <c r="G9171">
        <v>-11.58892365816433</v>
      </c>
    </row>
    <row r="9172" spans="1:7" x14ac:dyDescent="0.25">
      <c r="A9172" s="50" t="s">
        <v>5</v>
      </c>
      <c r="B9172" s="51">
        <v>45441</v>
      </c>
      <c r="C9172">
        <v>251.3851727272727</v>
      </c>
      <c r="D9172">
        <v>243.43461732727269</v>
      </c>
      <c r="E9172">
        <v>279.24392449855799</v>
      </c>
      <c r="F9172">
        <v>3.2659921120878561</v>
      </c>
      <c r="G9172">
        <v>-9.9764934264233762</v>
      </c>
    </row>
    <row r="9173" spans="1:7" x14ac:dyDescent="0.25">
      <c r="A9173" s="50" t="s">
        <v>5</v>
      </c>
      <c r="B9173" s="51">
        <v>45442</v>
      </c>
      <c r="C9173">
        <v>249.39136363636359</v>
      </c>
      <c r="D9173">
        <v>239.93176278181821</v>
      </c>
      <c r="E9173">
        <v>286.13673603534698</v>
      </c>
      <c r="F9173">
        <v>3.9426213290265881</v>
      </c>
      <c r="G9173">
        <v>-12.84189262382727</v>
      </c>
    </row>
    <row r="9174" spans="1:7" x14ac:dyDescent="0.25">
      <c r="A9174" s="50" t="s">
        <v>5</v>
      </c>
      <c r="B9174" s="51">
        <v>45443</v>
      </c>
      <c r="C9174">
        <v>255.32219090909089</v>
      </c>
      <c r="D9174">
        <v>235.09402641818181</v>
      </c>
      <c r="E9174">
        <v>300.51097291707993</v>
      </c>
      <c r="F9174">
        <v>8.6042868885692325</v>
      </c>
      <c r="G9174">
        <v>-15.03731513340046</v>
      </c>
    </row>
    <row r="9175" spans="1:7" x14ac:dyDescent="0.25">
      <c r="A9175" s="50" t="s">
        <v>5</v>
      </c>
      <c r="B9175" s="51">
        <v>45444</v>
      </c>
      <c r="C9175">
        <v>217.09028181818181</v>
      </c>
      <c r="D9175">
        <v>226.32489732727271</v>
      </c>
      <c r="E9175">
        <v>261.36463910341263</v>
      </c>
      <c r="F9175">
        <v>-4.0802472985273752</v>
      </c>
      <c r="G9175">
        <v>-16.9396891014446</v>
      </c>
    </row>
    <row r="9176" spans="1:7" x14ac:dyDescent="0.25">
      <c r="A9176" s="50" t="s">
        <v>5</v>
      </c>
      <c r="B9176" s="51">
        <v>45445</v>
      </c>
      <c r="C9176">
        <v>207.06972727272731</v>
      </c>
      <c r="D9176">
        <v>232.2749118727273</v>
      </c>
      <c r="E9176">
        <v>236.75925838947299</v>
      </c>
      <c r="F9176">
        <v>-10.851445124564689</v>
      </c>
      <c r="G9176">
        <v>-12.539966258850971</v>
      </c>
    </row>
    <row r="9177" spans="1:7" x14ac:dyDescent="0.25">
      <c r="A9177" s="50" t="s">
        <v>5</v>
      </c>
      <c r="B9177" s="51">
        <v>45446</v>
      </c>
      <c r="C9177">
        <v>246.1981090909091</v>
      </c>
      <c r="D9177">
        <v>246.00095914545449</v>
      </c>
      <c r="E9177">
        <v>271.60489010810852</v>
      </c>
      <c r="F9177">
        <v>8.0141941779172096E-2</v>
      </c>
      <c r="G9177">
        <v>-9.3543164878535912</v>
      </c>
    </row>
    <row r="9178" spans="1:7" x14ac:dyDescent="0.25">
      <c r="A9178" s="50" t="s">
        <v>5</v>
      </c>
      <c r="B9178" s="51">
        <v>45447</v>
      </c>
      <c r="C9178">
        <v>243.3433</v>
      </c>
      <c r="D9178">
        <v>254.80441369090909</v>
      </c>
      <c r="E9178">
        <v>274.05326628684998</v>
      </c>
      <c r="F9178">
        <v>-4.4980043810434189</v>
      </c>
      <c r="G9178">
        <v>-11.20583844992602</v>
      </c>
    </row>
    <row r="9179" spans="1:7" x14ac:dyDescent="0.25">
      <c r="A9179" s="50" t="s">
        <v>5</v>
      </c>
      <c r="B9179" s="51">
        <v>45448</v>
      </c>
      <c r="C9179">
        <v>252.43517272727269</v>
      </c>
      <c r="D9179">
        <v>258.30240823636359</v>
      </c>
      <c r="E9179">
        <v>286.52163332700729</v>
      </c>
      <c r="F9179">
        <v>-2.271459855582143</v>
      </c>
      <c r="G9179">
        <v>-11.89664466306866</v>
      </c>
    </row>
    <row r="9180" spans="1:7" x14ac:dyDescent="0.25">
      <c r="A9180" s="50" t="s">
        <v>5</v>
      </c>
      <c r="B9180" s="51">
        <v>45449</v>
      </c>
      <c r="C9180">
        <v>253.0333</v>
      </c>
      <c r="D9180">
        <v>259.38986460000001</v>
      </c>
      <c r="E9180">
        <v>280.48292279243469</v>
      </c>
      <c r="F9180">
        <v>-2.4505832599906499</v>
      </c>
      <c r="G9180">
        <v>-9.7865575982849364</v>
      </c>
    </row>
    <row r="9181" spans="1:7" x14ac:dyDescent="0.25">
      <c r="A9181" s="50" t="s">
        <v>5</v>
      </c>
      <c r="B9181" s="51">
        <v>45450</v>
      </c>
      <c r="C9181">
        <v>234.8687363636364</v>
      </c>
      <c r="D9181">
        <v>248.3571136909091</v>
      </c>
      <c r="E9181">
        <v>275.22796446084982</v>
      </c>
      <c r="F9181">
        <v>-5.4310412642577184</v>
      </c>
      <c r="G9181">
        <v>-14.663927110849359</v>
      </c>
    </row>
    <row r="9182" spans="1:7" x14ac:dyDescent="0.25">
      <c r="A9182" s="50" t="s">
        <v>5</v>
      </c>
      <c r="B9182" s="51">
        <v>45451</v>
      </c>
      <c r="C9182">
        <v>200.51435454545461</v>
      </c>
      <c r="D9182">
        <v>241.3265246</v>
      </c>
      <c r="E9182">
        <v>242.16737043857569</v>
      </c>
      <c r="F9182">
        <v>-16.911597314962311</v>
      </c>
      <c r="G9182">
        <v>-17.200094223134091</v>
      </c>
    </row>
    <row r="9183" spans="1:7" x14ac:dyDescent="0.25">
      <c r="A9183" s="50" t="s">
        <v>5</v>
      </c>
      <c r="B9183" s="51">
        <v>45452</v>
      </c>
      <c r="C9183">
        <v>205.58624545454549</v>
      </c>
      <c r="D9183">
        <v>240.24928823636361</v>
      </c>
      <c r="E9183">
        <v>254.2464947104454</v>
      </c>
      <c r="F9183">
        <v>-14.42794816845233</v>
      </c>
      <c r="G9183">
        <v>-19.1390049689054</v>
      </c>
    </row>
    <row r="9184" spans="1:7" x14ac:dyDescent="0.25">
      <c r="A9184" s="50" t="s">
        <v>5</v>
      </c>
      <c r="B9184" s="51">
        <v>45453</v>
      </c>
      <c r="C9184">
        <v>257.61341818181819</v>
      </c>
      <c r="D9184">
        <v>254.61452278181821</v>
      </c>
      <c r="E9184">
        <v>299.68260997533798</v>
      </c>
      <c r="F9184">
        <v>1.1778178900540539</v>
      </c>
      <c r="G9184">
        <v>-14.037915579079421</v>
      </c>
    </row>
    <row r="9185" spans="1:7" x14ac:dyDescent="0.25">
      <c r="A9185" s="50" t="s">
        <v>5</v>
      </c>
      <c r="B9185" s="51">
        <v>45454</v>
      </c>
      <c r="C9185">
        <v>268.19724545454551</v>
      </c>
      <c r="D9185">
        <v>264.18106823636361</v>
      </c>
      <c r="E9185">
        <v>317.01503574848181</v>
      </c>
      <c r="F9185">
        <v>1.5202365729661409</v>
      </c>
      <c r="G9185">
        <v>-15.399203441147851</v>
      </c>
    </row>
    <row r="9186" spans="1:7" x14ac:dyDescent="0.25">
      <c r="A9186" s="50" t="s">
        <v>5</v>
      </c>
      <c r="B9186" s="51">
        <v>45455</v>
      </c>
      <c r="C9186">
        <v>273.16134545454548</v>
      </c>
      <c r="D9186">
        <v>256.83196641818182</v>
      </c>
      <c r="E9186">
        <v>311.01552951335913</v>
      </c>
      <c r="F9186">
        <v>6.3580010168109906</v>
      </c>
      <c r="G9186">
        <v>-12.171155606938161</v>
      </c>
    </row>
    <row r="9187" spans="1:7" x14ac:dyDescent="0.25">
      <c r="A9187" s="50" t="s">
        <v>5</v>
      </c>
      <c r="B9187" s="51">
        <v>45456</v>
      </c>
      <c r="C9187">
        <v>262.14660909090912</v>
      </c>
      <c r="D9187">
        <v>244.08178096363639</v>
      </c>
      <c r="E9187">
        <v>305.72242724895477</v>
      </c>
      <c r="F9187">
        <v>7.4011374613675187</v>
      </c>
      <c r="G9187">
        <v>-14.253392709904521</v>
      </c>
    </row>
    <row r="9188" spans="1:7" x14ac:dyDescent="0.25">
      <c r="A9188" s="50" t="s">
        <v>5</v>
      </c>
      <c r="B9188" s="51">
        <v>45457</v>
      </c>
      <c r="C9188">
        <v>245.68357272727269</v>
      </c>
      <c r="D9188">
        <v>236.4218336909091</v>
      </c>
      <c r="E9188">
        <v>266.08236873149872</v>
      </c>
      <c r="F9188">
        <v>3.9174634980930629</v>
      </c>
      <c r="G9188">
        <v>-7.6663463654031938</v>
      </c>
    </row>
    <row r="9189" spans="1:7" x14ac:dyDescent="0.25">
      <c r="A9189" s="50" t="s">
        <v>5</v>
      </c>
      <c r="B9189" s="51">
        <v>45458</v>
      </c>
      <c r="C9189">
        <v>211.16099090909091</v>
      </c>
      <c r="D9189">
        <v>231.64191914545461</v>
      </c>
      <c r="E9189">
        <v>246.50345176458359</v>
      </c>
      <c r="F9189">
        <v>-8.84163294446852</v>
      </c>
      <c r="G9189">
        <v>-14.337511544968359</v>
      </c>
    </row>
    <row r="9190" spans="1:7" x14ac:dyDescent="0.25">
      <c r="A9190" s="50" t="s">
        <v>5</v>
      </c>
      <c r="B9190" s="51">
        <v>45459</v>
      </c>
      <c r="C9190">
        <v>200.9739363636364</v>
      </c>
      <c r="D9190">
        <v>229.58803914545459</v>
      </c>
      <c r="E9190">
        <v>227.92656290531161</v>
      </c>
      <c r="F9190">
        <v>-12.463237583422121</v>
      </c>
      <c r="G9190">
        <v>-11.825136218489931</v>
      </c>
    </row>
    <row r="9191" spans="1:7" x14ac:dyDescent="0.25">
      <c r="A9191" s="50" t="s">
        <v>5</v>
      </c>
      <c r="B9191" s="51">
        <v>45460</v>
      </c>
      <c r="C9191">
        <v>235.5080909090909</v>
      </c>
      <c r="D9191">
        <v>231.27294459999999</v>
      </c>
      <c r="E9191">
        <v>259.06866949796682</v>
      </c>
      <c r="F9191">
        <v>1.831232925414519</v>
      </c>
      <c r="G9191">
        <v>-9.0943372791980011</v>
      </c>
    </row>
    <row r="9192" spans="1:7" x14ac:dyDescent="0.25">
      <c r="A9192" s="50" t="s">
        <v>5</v>
      </c>
      <c r="B9192" s="51">
        <v>45461</v>
      </c>
      <c r="C9192">
        <v>238.4270181818182</v>
      </c>
      <c r="D9192">
        <v>240.5790246</v>
      </c>
      <c r="E9192">
        <v>263.15400582551962</v>
      </c>
      <c r="F9192">
        <v>-0.89451124085312239</v>
      </c>
      <c r="G9192">
        <v>-9.3963941632323991</v>
      </c>
    </row>
    <row r="9193" spans="1:7" x14ac:dyDescent="0.25">
      <c r="A9193" s="50" t="s">
        <v>5</v>
      </c>
      <c r="B9193" s="51">
        <v>45462</v>
      </c>
      <c r="C9193">
        <v>236.31288181818181</v>
      </c>
      <c r="D9193">
        <v>238.19880459999999</v>
      </c>
      <c r="E9193">
        <v>262.78651857376099</v>
      </c>
      <c r="F9193">
        <v>-0.7917431764551387</v>
      </c>
      <c r="G9193">
        <v>-10.07419897309091</v>
      </c>
    </row>
    <row r="9194" spans="1:7" x14ac:dyDescent="0.25">
      <c r="A9194" s="50" t="s">
        <v>5</v>
      </c>
      <c r="B9194" s="51">
        <v>45463</v>
      </c>
      <c r="C9194">
        <v>229.67208181818179</v>
      </c>
      <c r="D9194">
        <v>235.22628096363641</v>
      </c>
      <c r="E9194">
        <v>260.21712362766272</v>
      </c>
      <c r="F9194">
        <v>-2.361215389156786</v>
      </c>
      <c r="G9194">
        <v>-11.738290464384219</v>
      </c>
    </row>
    <row r="9195" spans="1:7" x14ac:dyDescent="0.25">
      <c r="A9195" s="50" t="s">
        <v>5</v>
      </c>
      <c r="B9195" s="51">
        <v>45464</v>
      </c>
      <c r="C9195">
        <v>219.6101363636364</v>
      </c>
      <c r="D9195">
        <v>222.89608278181819</v>
      </c>
      <c r="E9195">
        <v>247.25298911333081</v>
      </c>
      <c r="F9195">
        <v>-1.4742055477925431</v>
      </c>
      <c r="G9195">
        <v>-11.17998728703906</v>
      </c>
    </row>
    <row r="9196" spans="1:7" x14ac:dyDescent="0.25">
      <c r="A9196" s="50" t="s">
        <v>5</v>
      </c>
      <c r="B9196" s="51">
        <v>45465</v>
      </c>
      <c r="C9196">
        <v>181.67640909090909</v>
      </c>
      <c r="D9196">
        <v>218.3212973272727</v>
      </c>
      <c r="E9196">
        <v>213.73684149980551</v>
      </c>
      <c r="F9196">
        <v>-16.78484356999374</v>
      </c>
      <c r="G9196">
        <v>-14.99995610673677</v>
      </c>
    </row>
    <row r="9197" spans="1:7" x14ac:dyDescent="0.25">
      <c r="A9197" s="50" t="s">
        <v>5</v>
      </c>
      <c r="B9197" s="51">
        <v>45466</v>
      </c>
      <c r="C9197">
        <v>179.74448181818181</v>
      </c>
      <c r="D9197">
        <v>217.88388823636359</v>
      </c>
      <c r="E9197">
        <v>203.05136525630951</v>
      </c>
      <c r="F9197">
        <v>-17.504463834796091</v>
      </c>
      <c r="G9197">
        <v>-11.4783190000755</v>
      </c>
    </row>
    <row r="9198" spans="1:7" x14ac:dyDescent="0.25">
      <c r="A9198" s="50" t="s">
        <v>5</v>
      </c>
      <c r="B9198" s="51">
        <v>45467</v>
      </c>
      <c r="C9198">
        <v>212.39735454545459</v>
      </c>
      <c r="D9198">
        <v>221.4909773272727</v>
      </c>
      <c r="E9198">
        <v>233.9424253106117</v>
      </c>
      <c r="F9198">
        <v>-4.1056402800469511</v>
      </c>
      <c r="G9198">
        <v>-9.2095611715366292</v>
      </c>
    </row>
    <row r="9199" spans="1:7" x14ac:dyDescent="0.25">
      <c r="A9199" s="50" t="s">
        <v>5</v>
      </c>
      <c r="B9199" s="51">
        <v>45468</v>
      </c>
      <c r="C9199">
        <v>218.89601818181819</v>
      </c>
      <c r="D9199">
        <v>225.27397914545449</v>
      </c>
      <c r="E9199">
        <v>235.58688080310819</v>
      </c>
      <c r="F9199">
        <v>-2.8312018049444769</v>
      </c>
      <c r="G9199">
        <v>-7.0848013965766707</v>
      </c>
    </row>
    <row r="9200" spans="1:7" x14ac:dyDescent="0.25">
      <c r="A9200" s="50" t="s">
        <v>5</v>
      </c>
      <c r="B9200" s="51">
        <v>45469</v>
      </c>
      <c r="C9200">
        <v>213.57103636363641</v>
      </c>
      <c r="D9200">
        <v>224.58186641818179</v>
      </c>
      <c r="E9200">
        <v>236.41361510753629</v>
      </c>
      <c r="F9200">
        <v>-4.9028134952101574</v>
      </c>
      <c r="G9200">
        <v>-9.6621248879890693</v>
      </c>
    </row>
    <row r="9201" spans="1:7" x14ac:dyDescent="0.25">
      <c r="A9201" s="50" t="s">
        <v>5</v>
      </c>
      <c r="B9201" s="51">
        <v>45470</v>
      </c>
      <c r="C9201">
        <v>216.17355454545461</v>
      </c>
      <c r="D9201">
        <v>224.23735732727269</v>
      </c>
      <c r="E9201">
        <v>239.62921714782709</v>
      </c>
      <c r="F9201">
        <v>-3.5961014158979361</v>
      </c>
      <c r="G9201">
        <v>-9.7883149982928899</v>
      </c>
    </row>
    <row r="9202" spans="1:7" x14ac:dyDescent="0.25">
      <c r="A9202" s="50" t="s">
        <v>5</v>
      </c>
      <c r="B9202" s="51">
        <v>45472</v>
      </c>
      <c r="C9202">
        <v>179.4170272727273</v>
      </c>
      <c r="D9202">
        <v>217.39057187272729</v>
      </c>
      <c r="E9202">
        <v>206.00701349973679</v>
      </c>
      <c r="F9202">
        <v>-17.46788937205238</v>
      </c>
      <c r="G9202">
        <v>-12.90732086024027</v>
      </c>
    </row>
    <row r="9203" spans="1:7" x14ac:dyDescent="0.25">
      <c r="A9203" s="50" t="s">
        <v>5</v>
      </c>
      <c r="B9203" s="51">
        <v>45473</v>
      </c>
      <c r="C9203">
        <v>175.32509999999999</v>
      </c>
      <c r="D9203">
        <v>218.31040823636371</v>
      </c>
      <c r="E9203">
        <v>206.48596578836441</v>
      </c>
      <c r="F9203">
        <v>-19.689994894711418</v>
      </c>
      <c r="G9203">
        <v>-15.09103326678502</v>
      </c>
    </row>
    <row r="9204" spans="1:7" x14ac:dyDescent="0.25">
      <c r="A9204" s="50" t="s">
        <v>5</v>
      </c>
      <c r="B9204" s="51">
        <v>45474</v>
      </c>
      <c r="C9204">
        <v>217.4532272727273</v>
      </c>
      <c r="D9204">
        <v>223.97177732727269</v>
      </c>
      <c r="E9204">
        <v>254.58945679664609</v>
      </c>
      <c r="F9204">
        <v>-2.9104336860355349</v>
      </c>
      <c r="G9204">
        <v>-14.586711480979149</v>
      </c>
    </row>
    <row r="9205" spans="1:7" x14ac:dyDescent="0.25">
      <c r="A9205" s="50" t="s">
        <v>5</v>
      </c>
      <c r="B9205" s="51">
        <v>45475</v>
      </c>
      <c r="C9205">
        <v>219.1867</v>
      </c>
      <c r="D9205">
        <v>228.22648278181819</v>
      </c>
      <c r="E9205">
        <v>259.49001109600073</v>
      </c>
      <c r="F9205">
        <v>-3.9608824846414139</v>
      </c>
      <c r="G9205">
        <v>-15.53173893891819</v>
      </c>
    </row>
    <row r="9206" spans="1:7" x14ac:dyDescent="0.25">
      <c r="A9206" s="50" t="s">
        <v>5</v>
      </c>
      <c r="B9206" s="51">
        <v>45476</v>
      </c>
      <c r="C9206">
        <v>228.11848181818181</v>
      </c>
      <c r="D9206">
        <v>227.1285936909091</v>
      </c>
      <c r="E9206">
        <v>261.82017028331762</v>
      </c>
      <c r="F9206">
        <v>0.43582717225811252</v>
      </c>
      <c r="G9206">
        <v>-12.872074916408041</v>
      </c>
    </row>
    <row r="9207" spans="1:7" x14ac:dyDescent="0.25">
      <c r="A9207" s="50" t="s">
        <v>5</v>
      </c>
      <c r="B9207" s="51">
        <v>45477</v>
      </c>
      <c r="C9207">
        <v>222.52303636363641</v>
      </c>
      <c r="D9207">
        <v>221.65723005454549</v>
      </c>
      <c r="E9207">
        <v>254.3926406502724</v>
      </c>
      <c r="F9207">
        <v>0.39060594092863832</v>
      </c>
      <c r="G9207">
        <v>-12.527722580799381</v>
      </c>
    </row>
    <row r="9208" spans="1:7" x14ac:dyDescent="0.25">
      <c r="A9208" s="50" t="s">
        <v>5</v>
      </c>
      <c r="B9208" s="51">
        <v>45478</v>
      </c>
      <c r="C9208">
        <v>215.17864545454549</v>
      </c>
      <c r="D9208">
        <v>212.3436446</v>
      </c>
      <c r="E9208">
        <v>241.69139605760569</v>
      </c>
      <c r="F9208">
        <v>1.335100402880367</v>
      </c>
      <c r="G9208">
        <v>-10.96967084287151</v>
      </c>
    </row>
    <row r="9209" spans="1:7" x14ac:dyDescent="0.25">
      <c r="A9209" s="50" t="s">
        <v>5</v>
      </c>
      <c r="B9209" s="51">
        <v>45479</v>
      </c>
      <c r="C9209">
        <v>179.00480909090911</v>
      </c>
      <c r="D9209">
        <v>214.10579914545451</v>
      </c>
      <c r="E9209">
        <v>216.96343541145319</v>
      </c>
      <c r="F9209">
        <v>-16.394226683556251</v>
      </c>
      <c r="G9209">
        <v>-17.495402508057978</v>
      </c>
    </row>
    <row r="9210" spans="1:7" x14ac:dyDescent="0.25">
      <c r="A9210" s="50" t="s">
        <v>5</v>
      </c>
      <c r="B9210" s="51">
        <v>45480</v>
      </c>
      <c r="C9210">
        <v>188.50520909090909</v>
      </c>
      <c r="D9210">
        <v>214.42132459999999</v>
      </c>
      <c r="E9210">
        <v>212.92402857542041</v>
      </c>
      <c r="F9210">
        <v>-12.086538294377689</v>
      </c>
      <c r="G9210">
        <v>-11.468324945703261</v>
      </c>
    </row>
    <row r="9211" spans="1:7" x14ac:dyDescent="0.25">
      <c r="A9211" s="50" t="s">
        <v>5</v>
      </c>
      <c r="B9211" s="51">
        <v>45481</v>
      </c>
      <c r="C9211">
        <v>222.06277272727269</v>
      </c>
      <c r="D9211">
        <v>221.95859914545451</v>
      </c>
      <c r="E9211">
        <v>246.83545273542401</v>
      </c>
      <c r="F9211">
        <v>4.6933789553219599E-2</v>
      </c>
      <c r="G9211">
        <v>-10.03611099362799</v>
      </c>
    </row>
    <row r="9212" spans="1:7" x14ac:dyDescent="0.25">
      <c r="A9212" s="50" t="s">
        <v>5</v>
      </c>
      <c r="B9212" s="51">
        <v>45482</v>
      </c>
      <c r="C9212">
        <v>217.60565454545451</v>
      </c>
      <c r="D9212">
        <v>226.0433009636364</v>
      </c>
      <c r="E9212">
        <v>241.48207890987399</v>
      </c>
      <c r="F9212">
        <v>-3.7327566807826762</v>
      </c>
      <c r="G9212">
        <v>-9.8874518855416138</v>
      </c>
    </row>
    <row r="9213" spans="1:7" x14ac:dyDescent="0.25">
      <c r="A9213" s="50" t="s">
        <v>5</v>
      </c>
      <c r="B9213" s="51">
        <v>45483</v>
      </c>
      <c r="C9213">
        <v>216.4721090909091</v>
      </c>
      <c r="D9213">
        <v>223.9104718727273</v>
      </c>
      <c r="E9213">
        <v>236.3585929274559</v>
      </c>
      <c r="F9213">
        <v>-3.3220254147140702</v>
      </c>
      <c r="G9213">
        <v>-8.4136919205008347</v>
      </c>
    </row>
    <row r="9214" spans="1:7" x14ac:dyDescent="0.25">
      <c r="A9214" s="50" t="s">
        <v>5</v>
      </c>
      <c r="B9214" s="51">
        <v>45484</v>
      </c>
      <c r="C9214">
        <v>221.27074545454551</v>
      </c>
      <c r="D9214">
        <v>223.96603732727269</v>
      </c>
      <c r="E9214">
        <v>246.25763601064679</v>
      </c>
      <c r="F9214">
        <v>-1.203437764444935</v>
      </c>
      <c r="G9214">
        <v>-10.146645992744389</v>
      </c>
    </row>
    <row r="9215" spans="1:7" x14ac:dyDescent="0.25">
      <c r="A9215" s="50" t="s">
        <v>5</v>
      </c>
      <c r="B9215" s="51">
        <v>45485</v>
      </c>
      <c r="C9215">
        <v>214.04501818181819</v>
      </c>
      <c r="D9215">
        <v>208.42210641818181</v>
      </c>
      <c r="E9215">
        <v>242.17609459161761</v>
      </c>
      <c r="F9215">
        <v>2.6978480643288578</v>
      </c>
      <c r="G9215">
        <v>-11.615959228856561</v>
      </c>
    </row>
    <row r="9216" spans="1:7" x14ac:dyDescent="0.25">
      <c r="A9216" s="50" t="s">
        <v>5</v>
      </c>
      <c r="B9216" s="51">
        <v>45486</v>
      </c>
      <c r="C9216">
        <v>186.80376363636361</v>
      </c>
      <c r="D9216">
        <v>207.49263550909089</v>
      </c>
      <c r="E9216">
        <v>208.19138324260709</v>
      </c>
      <c r="F9216">
        <v>-9.9708945437828955</v>
      </c>
      <c r="G9216">
        <v>-10.27305706563288</v>
      </c>
    </row>
    <row r="9217" spans="1:7" x14ac:dyDescent="0.25">
      <c r="A9217" s="50" t="s">
        <v>5</v>
      </c>
      <c r="B9217" s="51">
        <v>45487</v>
      </c>
      <c r="C9217">
        <v>182.5586363636364</v>
      </c>
      <c r="D9217">
        <v>210.05704460000001</v>
      </c>
      <c r="E9217">
        <v>199.32047599554059</v>
      </c>
      <c r="F9217">
        <v>-13.09092408146908</v>
      </c>
      <c r="G9217">
        <v>-8.4094920746021433</v>
      </c>
    </row>
    <row r="9218" spans="1:7" x14ac:dyDescent="0.25">
      <c r="A9218" s="50" t="s">
        <v>5</v>
      </c>
      <c r="B9218" s="51">
        <v>45488</v>
      </c>
      <c r="C9218">
        <v>215.41918636363641</v>
      </c>
      <c r="D9218">
        <v>219.89261369090909</v>
      </c>
      <c r="E9218">
        <v>236.01148563623431</v>
      </c>
      <c r="F9218">
        <v>-2.0343690732426238</v>
      </c>
      <c r="G9218">
        <v>-8.7251259052438357</v>
      </c>
    </row>
    <row r="9219" spans="1:7" x14ac:dyDescent="0.25">
      <c r="A9219" s="50" t="s">
        <v>5</v>
      </c>
      <c r="B9219" s="51">
        <v>45489</v>
      </c>
      <c r="C9219">
        <v>225.34467272727269</v>
      </c>
      <c r="D9219">
        <v>221.88819005454539</v>
      </c>
      <c r="E9219">
        <v>237.88140588998789</v>
      </c>
      <c r="F9219">
        <v>1.5577587396055601</v>
      </c>
      <c r="G9219">
        <v>-5.270161034996165</v>
      </c>
    </row>
    <row r="9220" spans="1:7" x14ac:dyDescent="0.25">
      <c r="A9220" s="50" t="s">
        <v>5</v>
      </c>
      <c r="B9220" s="51">
        <v>45490</v>
      </c>
      <c r="C9220">
        <v>214.49114545454549</v>
      </c>
      <c r="D9220">
        <v>217.50705914545449</v>
      </c>
      <c r="E9220">
        <v>235.43303543329239</v>
      </c>
      <c r="F9220">
        <v>-1.3865819816414511</v>
      </c>
      <c r="G9220">
        <v>-8.8950515972430733</v>
      </c>
    </row>
    <row r="9221" spans="1:7" x14ac:dyDescent="0.25">
      <c r="A9221" s="50" t="s">
        <v>5</v>
      </c>
      <c r="B9221" s="51">
        <v>45491</v>
      </c>
      <c r="C9221">
        <v>211.30044545454541</v>
      </c>
      <c r="D9221">
        <v>213.91388823636359</v>
      </c>
      <c r="E9221">
        <v>228.56551402807241</v>
      </c>
      <c r="F9221">
        <v>-1.221726557057619</v>
      </c>
      <c r="G9221">
        <v>-7.5536629604614891</v>
      </c>
    </row>
    <row r="9222" spans="1:7" x14ac:dyDescent="0.25">
      <c r="A9222" s="50" t="s">
        <v>5</v>
      </c>
      <c r="B9222" s="51">
        <v>45492</v>
      </c>
      <c r="C9222">
        <v>191.85965454545459</v>
      </c>
      <c r="D9222">
        <v>203.08080278181819</v>
      </c>
      <c r="E9222">
        <v>213.54067277908331</v>
      </c>
      <c r="F9222">
        <v>-5.5254598576799756</v>
      </c>
      <c r="G9222">
        <v>-10.153109452857541</v>
      </c>
    </row>
    <row r="9223" spans="1:7" x14ac:dyDescent="0.25">
      <c r="A9223" s="50" t="s">
        <v>5</v>
      </c>
      <c r="B9223" s="51">
        <v>45493</v>
      </c>
      <c r="C9223">
        <v>159.2722</v>
      </c>
      <c r="D9223">
        <v>202.38917732727271</v>
      </c>
      <c r="E9223">
        <v>188.36249685287481</v>
      </c>
      <c r="F9223">
        <v>-21.303993571529059</v>
      </c>
      <c r="G9223">
        <v>-15.443783841746621</v>
      </c>
    </row>
    <row r="9224" spans="1:7" x14ac:dyDescent="0.25">
      <c r="A9224" s="50" t="s">
        <v>5</v>
      </c>
      <c r="B9224" s="51">
        <v>45494</v>
      </c>
      <c r="C9224">
        <v>164.00769090909091</v>
      </c>
      <c r="D9224">
        <v>201.13281005454539</v>
      </c>
      <c r="E9224">
        <v>190.70157796144491</v>
      </c>
      <c r="F9224">
        <v>-18.4580124622067</v>
      </c>
      <c r="G9224">
        <v>-13.997727411437991</v>
      </c>
    </row>
    <row r="9225" spans="1:7" x14ac:dyDescent="0.25">
      <c r="A9225" s="50" t="s">
        <v>5</v>
      </c>
      <c r="B9225" s="51">
        <v>45495</v>
      </c>
      <c r="C9225">
        <v>201.19633636363639</v>
      </c>
      <c r="D9225">
        <v>206.13177187272731</v>
      </c>
      <c r="E9225">
        <v>225.1366640329361</v>
      </c>
      <c r="F9225">
        <v>-2.3943109129912288</v>
      </c>
      <c r="G9225">
        <v>-10.633686775156891</v>
      </c>
    </row>
    <row r="9226" spans="1:7" x14ac:dyDescent="0.25">
      <c r="A9226" s="50" t="s">
        <v>5</v>
      </c>
      <c r="B9226" s="51">
        <v>45496</v>
      </c>
      <c r="C9226">
        <v>208.0386</v>
      </c>
      <c r="D9226">
        <v>209.17529187272731</v>
      </c>
      <c r="E9226">
        <v>226.6091742515564</v>
      </c>
      <c r="F9226">
        <v>-0.54341593720299597</v>
      </c>
      <c r="G9226">
        <v>-8.1949790042222226</v>
      </c>
    </row>
    <row r="9227" spans="1:7" x14ac:dyDescent="0.25">
      <c r="A9227" s="50" t="s">
        <v>5</v>
      </c>
      <c r="B9227" s="51">
        <v>45497</v>
      </c>
      <c r="C9227">
        <v>205.45622727272729</v>
      </c>
      <c r="D9227">
        <v>202.96581914545459</v>
      </c>
      <c r="E9227">
        <v>229.96478265523911</v>
      </c>
      <c r="F9227">
        <v>1.227008635127864</v>
      </c>
      <c r="G9227">
        <v>-10.65752551304989</v>
      </c>
    </row>
    <row r="9228" spans="1:7" x14ac:dyDescent="0.25">
      <c r="A9228" s="50" t="s">
        <v>5</v>
      </c>
      <c r="B9228" s="51">
        <v>45498</v>
      </c>
      <c r="C9228">
        <v>202.18792727272731</v>
      </c>
      <c r="D9228">
        <v>199.35787005454549</v>
      </c>
      <c r="E9228">
        <v>231.99362963438031</v>
      </c>
      <c r="F9228">
        <v>1.4195864037910819</v>
      </c>
      <c r="G9228">
        <v>-12.847638277234839</v>
      </c>
    </row>
    <row r="9229" spans="1:7" x14ac:dyDescent="0.25">
      <c r="A9229" s="50" t="s">
        <v>5</v>
      </c>
      <c r="B9229" s="51">
        <v>45499</v>
      </c>
      <c r="C9229">
        <v>198.41766363636361</v>
      </c>
      <c r="D9229">
        <v>190.87329550909089</v>
      </c>
      <c r="E9229">
        <v>218.97240489721301</v>
      </c>
      <c r="F9229">
        <v>3.9525529787447011</v>
      </c>
      <c r="G9229">
        <v>-9.3869094009803931</v>
      </c>
    </row>
    <row r="9230" spans="1:7" x14ac:dyDescent="0.25">
      <c r="A9230" s="50" t="s">
        <v>5</v>
      </c>
      <c r="B9230" s="51">
        <v>45500</v>
      </c>
      <c r="C9230">
        <v>166.6948090909091</v>
      </c>
      <c r="D9230">
        <v>193.66643732727269</v>
      </c>
      <c r="E9230">
        <v>192.8517339229584</v>
      </c>
      <c r="F9230">
        <v>-13.92684690676931</v>
      </c>
      <c r="G9230">
        <v>-13.563230311685251</v>
      </c>
    </row>
    <row r="9231" spans="1:7" x14ac:dyDescent="0.25">
      <c r="A9231" s="50" t="s">
        <v>5</v>
      </c>
      <c r="B9231" s="51">
        <v>45501</v>
      </c>
      <c r="C9231">
        <v>157.3724818181818</v>
      </c>
      <c r="D9231">
        <v>196.47035550909089</v>
      </c>
      <c r="E9231">
        <v>184.97484600543979</v>
      </c>
      <c r="F9231">
        <v>-19.90013892406277</v>
      </c>
      <c r="G9231">
        <v>-14.922225796282699</v>
      </c>
    </row>
    <row r="9232" spans="1:7" x14ac:dyDescent="0.25">
      <c r="A9232" s="50" t="s">
        <v>5</v>
      </c>
      <c r="B9232" s="51">
        <v>45502</v>
      </c>
      <c r="C9232">
        <v>190.62453636363639</v>
      </c>
      <c r="D9232">
        <v>197.93972460000001</v>
      </c>
      <c r="E9232">
        <v>216.5700361132622</v>
      </c>
      <c r="F9232">
        <v>-3.6956645519974818</v>
      </c>
      <c r="G9232">
        <v>-11.98018904889353</v>
      </c>
    </row>
    <row r="9233" spans="1:7" x14ac:dyDescent="0.25">
      <c r="A9233" s="50" t="s">
        <v>5</v>
      </c>
      <c r="B9233" s="51">
        <v>45503</v>
      </c>
      <c r="C9233">
        <v>196.7393909090909</v>
      </c>
      <c r="D9233">
        <v>202.0052391454546</v>
      </c>
      <c r="E9233">
        <v>218.13407957553861</v>
      </c>
      <c r="F9233">
        <v>-2.6067879519560249</v>
      </c>
      <c r="G9233">
        <v>-9.8080449914470407</v>
      </c>
    </row>
    <row r="9234" spans="1:7" x14ac:dyDescent="0.25">
      <c r="A9234" s="50" t="s">
        <v>5</v>
      </c>
      <c r="B9234" s="51">
        <v>45504</v>
      </c>
      <c r="C9234">
        <v>194.15888181818181</v>
      </c>
      <c r="D9234">
        <v>198.7040482363636</v>
      </c>
      <c r="E9234">
        <v>215.81251174211499</v>
      </c>
      <c r="F9234">
        <v>-2.2874050420830878</v>
      </c>
      <c r="G9234">
        <v>-10.03353779126957</v>
      </c>
    </row>
    <row r="9235" spans="1:7" x14ac:dyDescent="0.25">
      <c r="A9235" s="50" t="s">
        <v>5</v>
      </c>
      <c r="B9235" s="51">
        <v>45505</v>
      </c>
      <c r="C9235">
        <v>192.58358772727269</v>
      </c>
      <c r="D9235">
        <v>199.37730823636369</v>
      </c>
      <c r="E9235">
        <v>216.06873112916949</v>
      </c>
      <c r="F9235">
        <v>-3.4074692697911728</v>
      </c>
      <c r="G9235">
        <v>-10.86929296949355</v>
      </c>
    </row>
    <row r="9236" spans="1:7" x14ac:dyDescent="0.25">
      <c r="A9236" s="50" t="s">
        <v>5</v>
      </c>
      <c r="B9236" s="51">
        <v>45506</v>
      </c>
      <c r="C9236">
        <v>181.4390336363636</v>
      </c>
      <c r="D9236">
        <v>192.11313550909091</v>
      </c>
      <c r="E9236">
        <v>208.75594902038571</v>
      </c>
      <c r="F9236">
        <v>-5.5561541091094071</v>
      </c>
      <c r="G9236">
        <v>-13.08557457270572</v>
      </c>
    </row>
    <row r="9237" spans="1:7" x14ac:dyDescent="0.25">
      <c r="A9237" s="50" t="s">
        <v>5</v>
      </c>
      <c r="B9237" s="51">
        <v>45507</v>
      </c>
      <c r="C9237">
        <v>154.66665109090911</v>
      </c>
      <c r="D9237">
        <v>187.33222096363639</v>
      </c>
      <c r="E9237">
        <v>180.55965858697891</v>
      </c>
      <c r="F9237">
        <v>-17.437240483615518</v>
      </c>
      <c r="G9237">
        <v>-14.340416734669819</v>
      </c>
    </row>
    <row r="9238" spans="1:7" x14ac:dyDescent="0.25">
      <c r="A9238" s="50" t="s">
        <v>5</v>
      </c>
      <c r="B9238" s="51">
        <v>45508</v>
      </c>
      <c r="C9238">
        <v>152.2627116363636</v>
      </c>
      <c r="D9238">
        <v>189.1555573272727</v>
      </c>
      <c r="E9238">
        <v>182.7210826873779</v>
      </c>
      <c r="F9238">
        <v>-19.50397134094132</v>
      </c>
      <c r="G9238">
        <v>-16.669324964063549</v>
      </c>
    </row>
    <row r="9239" spans="1:7" x14ac:dyDescent="0.25">
      <c r="A9239" s="50" t="s">
        <v>5</v>
      </c>
      <c r="B9239" s="51">
        <v>45509</v>
      </c>
      <c r="C9239">
        <v>177.38860954545461</v>
      </c>
      <c r="D9239">
        <v>194.04691550909089</v>
      </c>
      <c r="E9239">
        <v>206.80351459980011</v>
      </c>
      <c r="F9239">
        <v>-8.5846795966493676</v>
      </c>
      <c r="G9239">
        <v>-14.223600170078541</v>
      </c>
    </row>
    <row r="9240" spans="1:7" x14ac:dyDescent="0.25">
      <c r="A9240" s="50" t="s">
        <v>5</v>
      </c>
      <c r="B9240" s="51">
        <v>45510</v>
      </c>
      <c r="C9240">
        <v>176.69737900000001</v>
      </c>
      <c r="D9240">
        <v>192.64639187272729</v>
      </c>
      <c r="E9240">
        <v>208.755486369133</v>
      </c>
      <c r="F9240">
        <v>-8.2789055728923628</v>
      </c>
      <c r="G9240">
        <v>-15.35677357597495</v>
      </c>
    </row>
    <row r="9241" spans="1:7" x14ac:dyDescent="0.25">
      <c r="A9241" s="50" t="s">
        <v>5</v>
      </c>
      <c r="B9241" s="51">
        <v>45511</v>
      </c>
      <c r="C9241">
        <v>182.7222023636364</v>
      </c>
      <c r="D9241">
        <v>191.24715914545459</v>
      </c>
      <c r="E9241">
        <v>215.1791715621948</v>
      </c>
      <c r="F9241">
        <v>-4.457559955353096</v>
      </c>
      <c r="G9241">
        <v>-15.08369465451594</v>
      </c>
    </row>
    <row r="9242" spans="1:7" x14ac:dyDescent="0.25">
      <c r="A9242" s="50" t="s">
        <v>5</v>
      </c>
      <c r="B9242" s="51">
        <v>45512</v>
      </c>
      <c r="C9242">
        <v>182.145837</v>
      </c>
      <c r="D9242">
        <v>193.08722823636359</v>
      </c>
      <c r="E9242">
        <v>210.97596913576129</v>
      </c>
      <c r="F9242">
        <v>-5.6665535759672014</v>
      </c>
      <c r="G9242">
        <v>-13.665126058603059</v>
      </c>
    </row>
    <row r="9243" spans="1:7" x14ac:dyDescent="0.25">
      <c r="A9243" s="50" t="s">
        <v>5</v>
      </c>
      <c r="B9243" s="51">
        <v>45513</v>
      </c>
      <c r="C9243">
        <v>177.20806681818181</v>
      </c>
      <c r="D9243">
        <v>190.93932096363639</v>
      </c>
      <c r="E9243">
        <v>206.56302589178091</v>
      </c>
      <c r="F9243">
        <v>-7.1914229484819518</v>
      </c>
      <c r="G9243">
        <v>-14.21113916533068</v>
      </c>
    </row>
    <row r="9244" spans="1:7" x14ac:dyDescent="0.25">
      <c r="A9244" s="50" t="s">
        <v>5</v>
      </c>
      <c r="B9244" s="51">
        <v>45514</v>
      </c>
      <c r="C9244">
        <v>157.68722963636361</v>
      </c>
      <c r="D9244">
        <v>191.11680459999999</v>
      </c>
      <c r="E9244">
        <v>185.55681782960889</v>
      </c>
      <c r="F9244">
        <v>-17.49169835358181</v>
      </c>
      <c r="G9244">
        <v>-15.01943637492051</v>
      </c>
    </row>
    <row r="9245" spans="1:7" x14ac:dyDescent="0.25">
      <c r="A9245" s="50" t="s">
        <v>5</v>
      </c>
      <c r="B9245" s="51">
        <v>45515</v>
      </c>
      <c r="C9245">
        <v>146.83498945454551</v>
      </c>
      <c r="D9245">
        <v>197.87013732727269</v>
      </c>
      <c r="E9245">
        <v>176.47448527812961</v>
      </c>
      <c r="F9245">
        <v>-25.792243621035301</v>
      </c>
      <c r="G9245">
        <v>-16.7953434043858</v>
      </c>
    </row>
    <row r="9246" spans="1:7" x14ac:dyDescent="0.25">
      <c r="A9246" s="50" t="s">
        <v>5</v>
      </c>
      <c r="B9246" s="51">
        <v>45516</v>
      </c>
      <c r="C9246">
        <v>170.58806045454551</v>
      </c>
      <c r="D9246">
        <v>197.30624823636359</v>
      </c>
      <c r="E9246">
        <v>208.1161473989487</v>
      </c>
      <c r="F9246">
        <v>-13.5414808302528</v>
      </c>
      <c r="G9246">
        <v>-18.03228024996238</v>
      </c>
    </row>
    <row r="9247" spans="1:7" x14ac:dyDescent="0.25">
      <c r="A9247" s="50" t="s">
        <v>5</v>
      </c>
      <c r="B9247" s="51">
        <v>45517</v>
      </c>
      <c r="C9247">
        <v>177.46080545454549</v>
      </c>
      <c r="D9247">
        <v>194.95985732727269</v>
      </c>
      <c r="E9247">
        <v>216.22922360897061</v>
      </c>
      <c r="F9247">
        <v>-8.9757204958106804</v>
      </c>
      <c r="G9247">
        <v>-17.92931478334032</v>
      </c>
    </row>
    <row r="9248" spans="1:7" x14ac:dyDescent="0.25">
      <c r="A9248" s="50" t="s">
        <v>5</v>
      </c>
      <c r="B9248" s="51">
        <v>45518</v>
      </c>
      <c r="C9248">
        <v>175.13119800000001</v>
      </c>
      <c r="D9248">
        <v>182.55707550909091</v>
      </c>
      <c r="E9248">
        <v>223.26982337236399</v>
      </c>
      <c r="F9248">
        <v>-4.0677018342798252</v>
      </c>
      <c r="G9248">
        <v>-21.560739667034891</v>
      </c>
    </row>
    <row r="9249" spans="1:7" x14ac:dyDescent="0.25">
      <c r="A9249" s="50" t="s">
        <v>5</v>
      </c>
      <c r="B9249" s="51">
        <v>45519</v>
      </c>
      <c r="C9249">
        <v>158.1192021818182</v>
      </c>
      <c r="D9249">
        <v>187.82280278181821</v>
      </c>
      <c r="E9249">
        <v>199.65448355674741</v>
      </c>
      <c r="F9249">
        <v>-15.81469350902232</v>
      </c>
      <c r="G9249">
        <v>-20.80358058331495</v>
      </c>
    </row>
    <row r="9250" spans="1:7" x14ac:dyDescent="0.25">
      <c r="A9250" s="50" t="s">
        <v>5</v>
      </c>
      <c r="B9250" s="51">
        <v>45520</v>
      </c>
      <c r="C9250">
        <v>167.9329391818182</v>
      </c>
      <c r="D9250">
        <v>186.75623732727269</v>
      </c>
      <c r="E9250">
        <v>220.37032091617581</v>
      </c>
      <c r="F9250">
        <v>-10.07907334975296</v>
      </c>
      <c r="G9250">
        <v>-23.795119740422631</v>
      </c>
    </row>
    <row r="9251" spans="1:7" x14ac:dyDescent="0.25">
      <c r="A9251" s="50" t="s">
        <v>5</v>
      </c>
      <c r="B9251" s="51">
        <v>45521</v>
      </c>
      <c r="C9251">
        <v>154.734555</v>
      </c>
      <c r="D9251">
        <v>190.7773173272727</v>
      </c>
      <c r="E9251">
        <v>195.87651562690729</v>
      </c>
      <c r="F9251">
        <v>-18.892582636248338</v>
      </c>
      <c r="G9251">
        <v>-21.004029245278101</v>
      </c>
    </row>
    <row r="9252" spans="1:7" x14ac:dyDescent="0.25">
      <c r="A9252" s="50" t="s">
        <v>5</v>
      </c>
      <c r="B9252" s="51">
        <v>45522</v>
      </c>
      <c r="C9252">
        <v>152.7792032727273</v>
      </c>
      <c r="D9252">
        <v>197.1144064181818</v>
      </c>
      <c r="E9252">
        <v>191.94772130250931</v>
      </c>
      <c r="F9252">
        <v>-22.492117116694448</v>
      </c>
      <c r="G9252">
        <v>-20.40582600511965</v>
      </c>
    </row>
    <row r="9253" spans="1:7" x14ac:dyDescent="0.25">
      <c r="A9253" s="50" t="s">
        <v>5</v>
      </c>
      <c r="B9253" s="51">
        <v>45523</v>
      </c>
      <c r="C9253">
        <v>185.06028863636371</v>
      </c>
      <c r="D9253">
        <v>204.3694555090909</v>
      </c>
      <c r="E9253">
        <v>230.6656982302666</v>
      </c>
      <c r="F9253">
        <v>-9.4481667158272327</v>
      </c>
      <c r="G9253">
        <v>-19.771214334771368</v>
      </c>
    </row>
    <row r="9254" spans="1:7" x14ac:dyDescent="0.25">
      <c r="A9254" s="50" t="s">
        <v>5</v>
      </c>
      <c r="B9254" s="51">
        <v>45524</v>
      </c>
      <c r="C9254">
        <v>186.2795721818182</v>
      </c>
      <c r="D9254">
        <v>203.3333209636364</v>
      </c>
      <c r="E9254">
        <v>229.18842816352841</v>
      </c>
      <c r="F9254">
        <v>-8.3870900750536705</v>
      </c>
      <c r="G9254">
        <v>-18.722086592912241</v>
      </c>
    </row>
    <row r="9255" spans="1:7" x14ac:dyDescent="0.25">
      <c r="A9255" s="50" t="s">
        <v>5</v>
      </c>
      <c r="B9255" s="51">
        <v>45525</v>
      </c>
      <c r="C9255">
        <v>187.10059718181819</v>
      </c>
      <c r="D9255">
        <v>203.31512459999999</v>
      </c>
      <c r="E9255">
        <v>244.3662727475166</v>
      </c>
      <c r="F9255">
        <v>-7.9750719234892591</v>
      </c>
      <c r="G9255">
        <v>-23.4343614287829</v>
      </c>
    </row>
    <row r="9256" spans="1:7" x14ac:dyDescent="0.25">
      <c r="A9256" s="50" t="s">
        <v>5</v>
      </c>
      <c r="B9256" s="51">
        <v>45526</v>
      </c>
      <c r="C9256">
        <v>195.15326463636359</v>
      </c>
      <c r="D9256">
        <v>202.0298318727273</v>
      </c>
      <c r="E9256">
        <v>241.04733681678769</v>
      </c>
      <c r="F9256">
        <v>-3.403738533374447</v>
      </c>
      <c r="G9256">
        <v>-19.039443781661301</v>
      </c>
    </row>
    <row r="9257" spans="1:7" x14ac:dyDescent="0.25">
      <c r="A9257" s="50" t="s">
        <v>5</v>
      </c>
      <c r="B9257" s="51">
        <v>45527</v>
      </c>
      <c r="C9257">
        <v>192.60031590909091</v>
      </c>
      <c r="D9257">
        <v>198.9922664181818</v>
      </c>
      <c r="E9257">
        <v>228.75991398096079</v>
      </c>
      <c r="F9257">
        <v>-3.2121602633834261</v>
      </c>
      <c r="G9257">
        <v>-15.806789503723721</v>
      </c>
    </row>
    <row r="9258" spans="1:7" x14ac:dyDescent="0.25">
      <c r="A9258" s="50" t="s">
        <v>5</v>
      </c>
      <c r="B9258" s="51">
        <v>45528</v>
      </c>
      <c r="C9258">
        <v>166.01627563636359</v>
      </c>
      <c r="D9258">
        <v>202.10511187272729</v>
      </c>
      <c r="E9258">
        <v>205.32402521371839</v>
      </c>
      <c r="F9258">
        <v>-17.856468795846219</v>
      </c>
      <c r="G9258">
        <v>-19.14425237691497</v>
      </c>
    </row>
    <row r="9259" spans="1:7" x14ac:dyDescent="0.25">
      <c r="A9259" s="50" t="s">
        <v>5</v>
      </c>
      <c r="B9259" s="51">
        <v>45529</v>
      </c>
      <c r="C9259">
        <v>168.10066172727269</v>
      </c>
      <c r="D9259">
        <v>202.1652482363636</v>
      </c>
      <c r="E9259">
        <v>209.78870499134061</v>
      </c>
      <c r="F9259">
        <v>-16.8498724712884</v>
      </c>
      <c r="G9259">
        <v>-19.87144315790912</v>
      </c>
    </row>
    <row r="9260" spans="1:7" x14ac:dyDescent="0.25">
      <c r="A9260" s="50" t="s">
        <v>5</v>
      </c>
      <c r="B9260" s="51">
        <v>45530</v>
      </c>
      <c r="C9260">
        <v>202.87490090909091</v>
      </c>
      <c r="D9260">
        <v>211.76813914545451</v>
      </c>
      <c r="E9260">
        <v>245.09238427877429</v>
      </c>
      <c r="F9260">
        <v>-4.1995166375123318</v>
      </c>
      <c r="G9260">
        <v>-17.225130635501159</v>
      </c>
    </row>
    <row r="9261" spans="1:7" x14ac:dyDescent="0.25">
      <c r="A9261" s="50" t="s">
        <v>5</v>
      </c>
      <c r="B9261" s="51">
        <v>45531</v>
      </c>
      <c r="C9261">
        <v>210.15301500000001</v>
      </c>
      <c r="D9261">
        <v>217.39492096363639</v>
      </c>
      <c r="E9261">
        <v>237.9955681562424</v>
      </c>
      <c r="F9261">
        <v>-3.3312213236332862</v>
      </c>
      <c r="G9261">
        <v>-11.698769591358079</v>
      </c>
    </row>
    <row r="9262" spans="1:7" x14ac:dyDescent="0.25">
      <c r="A9262" s="50" t="s">
        <v>5</v>
      </c>
      <c r="B9262" s="51">
        <v>45532</v>
      </c>
      <c r="C9262">
        <v>209.23210499999999</v>
      </c>
      <c r="D9262">
        <v>219.1709518727273</v>
      </c>
      <c r="E9262">
        <v>240.8556675314903</v>
      </c>
      <c r="F9262">
        <v>-4.5347464104179052</v>
      </c>
      <c r="G9262">
        <v>-13.129673407978141</v>
      </c>
    </row>
    <row r="9263" spans="1:7" x14ac:dyDescent="0.25">
      <c r="A9263" s="50" t="s">
        <v>5</v>
      </c>
      <c r="B9263" s="51">
        <v>45533</v>
      </c>
      <c r="C9263">
        <v>210.44785354545451</v>
      </c>
      <c r="D9263">
        <v>227.7889264181818</v>
      </c>
      <c r="E9263">
        <v>245.98176687955859</v>
      </c>
      <c r="F9263">
        <v>-7.6127813346343274</v>
      </c>
      <c r="G9263">
        <v>-14.44575091271</v>
      </c>
    </row>
    <row r="9264" spans="1:7" x14ac:dyDescent="0.25">
      <c r="A9264" s="50" t="s">
        <v>5</v>
      </c>
      <c r="B9264" s="51">
        <v>45534</v>
      </c>
      <c r="C9264">
        <v>198.6890527272727</v>
      </c>
      <c r="D9264">
        <v>220.65583005454539</v>
      </c>
      <c r="E9264">
        <v>244.20897746086121</v>
      </c>
      <c r="F9264">
        <v>-9.9552218139183548</v>
      </c>
      <c r="G9264">
        <v>-18.639742570841339</v>
      </c>
    </row>
    <row r="9265" spans="1:7" x14ac:dyDescent="0.25">
      <c r="A9265" s="50" t="s">
        <v>5</v>
      </c>
      <c r="B9265" s="51">
        <v>45535</v>
      </c>
      <c r="C9265">
        <v>167.2972221818182</v>
      </c>
      <c r="D9265">
        <v>221.2355936909091</v>
      </c>
      <c r="E9265">
        <v>207.08190196752551</v>
      </c>
      <c r="F9265">
        <v>-24.380512470542541</v>
      </c>
      <c r="G9265">
        <v>-19.212050598195841</v>
      </c>
    </row>
    <row r="9266" spans="1:7" x14ac:dyDescent="0.25">
      <c r="A9266" s="50" t="s">
        <v>5</v>
      </c>
      <c r="B9266" s="51">
        <v>45536</v>
      </c>
      <c r="C9266">
        <v>166.02323636363641</v>
      </c>
      <c r="D9266">
        <v>222.07087187272731</v>
      </c>
      <c r="E9266">
        <v>194.84885990619659</v>
      </c>
      <c r="F9266">
        <v>-25.238625415589311</v>
      </c>
      <c r="G9266">
        <v>-14.793837416568589</v>
      </c>
    </row>
    <row r="9267" spans="1:7" x14ac:dyDescent="0.25">
      <c r="A9267" s="50" t="s">
        <v>5</v>
      </c>
      <c r="B9267" s="51">
        <v>45537</v>
      </c>
      <c r="C9267">
        <v>208.3711090909091</v>
      </c>
      <c r="D9267">
        <v>233.4821918727273</v>
      </c>
      <c r="E9267">
        <v>241.0167050361633</v>
      </c>
      <c r="F9267">
        <v>-10.75503128542943</v>
      </c>
      <c r="G9267">
        <v>-13.5449515585884</v>
      </c>
    </row>
    <row r="9268" spans="1:7" x14ac:dyDescent="0.25">
      <c r="A9268" s="50" t="s">
        <v>5</v>
      </c>
      <c r="B9268" s="51">
        <v>45538</v>
      </c>
      <c r="C9268">
        <v>214.7388818181818</v>
      </c>
      <c r="D9268">
        <v>236.57547732727269</v>
      </c>
      <c r="E9268">
        <v>253.69311773777011</v>
      </c>
      <c r="F9268">
        <v>-9.2302869916152339</v>
      </c>
      <c r="G9268">
        <v>-15.35486506963634</v>
      </c>
    </row>
    <row r="9269" spans="1:7" x14ac:dyDescent="0.25">
      <c r="A9269" s="50" t="s">
        <v>5</v>
      </c>
      <c r="B9269" s="51">
        <v>45539</v>
      </c>
      <c r="C9269">
        <v>222.5384</v>
      </c>
      <c r="D9269">
        <v>238.7886427818182</v>
      </c>
      <c r="E9269">
        <v>266.30590784549707</v>
      </c>
      <c r="F9269">
        <v>-6.8052829449958772</v>
      </c>
      <c r="G9269">
        <v>-16.435049526159879</v>
      </c>
    </row>
    <row r="9270" spans="1:7" x14ac:dyDescent="0.25">
      <c r="A9270" s="50" t="s">
        <v>5</v>
      </c>
      <c r="B9270" s="51">
        <v>45540</v>
      </c>
      <c r="C9270">
        <v>224.30308181818179</v>
      </c>
      <c r="D9270">
        <v>243.3790809636364</v>
      </c>
      <c r="E9270">
        <v>261.76108455657959</v>
      </c>
      <c r="F9270">
        <v>-7.8379781326829479</v>
      </c>
      <c r="G9270">
        <v>-14.309996767415299</v>
      </c>
    </row>
    <row r="9271" spans="1:7" x14ac:dyDescent="0.25">
      <c r="A9271" s="50" t="s">
        <v>5</v>
      </c>
      <c r="B9271" s="51">
        <v>45541</v>
      </c>
      <c r="C9271">
        <v>210.14270909090911</v>
      </c>
      <c r="D9271">
        <v>237.3227355090909</v>
      </c>
      <c r="E9271">
        <v>243.52552181482321</v>
      </c>
      <c r="F9271">
        <v>-11.452769731427891</v>
      </c>
      <c r="G9271">
        <v>-13.708137231422651</v>
      </c>
    </row>
    <row r="9272" spans="1:7" x14ac:dyDescent="0.25">
      <c r="A9272" s="50" t="s">
        <v>5</v>
      </c>
      <c r="B9272" s="51">
        <v>45542</v>
      </c>
      <c r="C9272">
        <v>177.12875454545451</v>
      </c>
      <c r="D9272">
        <v>238.80199732727269</v>
      </c>
      <c r="E9272">
        <v>209.82578009366989</v>
      </c>
      <c r="F9272">
        <v>-25.826100062846791</v>
      </c>
      <c r="G9272">
        <v>-15.58294006276007</v>
      </c>
    </row>
    <row r="9273" spans="1:7" x14ac:dyDescent="0.25">
      <c r="A9273" s="50" t="s">
        <v>5</v>
      </c>
      <c r="B9273" s="51">
        <v>45543</v>
      </c>
      <c r="C9273">
        <v>171.73939999999999</v>
      </c>
      <c r="D9273">
        <v>239.84840823636361</v>
      </c>
      <c r="E9273">
        <v>208.0407950878143</v>
      </c>
      <c r="F9273">
        <v>-28.39668969962236</v>
      </c>
      <c r="G9273">
        <v>-17.44917148220447</v>
      </c>
    </row>
    <row r="9274" spans="1:7" x14ac:dyDescent="0.25">
      <c r="A9274" s="50" t="s">
        <v>5</v>
      </c>
      <c r="B9274" s="51">
        <v>45544</v>
      </c>
      <c r="C9274">
        <v>220.8648818181818</v>
      </c>
      <c r="D9274">
        <v>248.73403550909089</v>
      </c>
      <c r="E9274">
        <v>269.32417106628418</v>
      </c>
      <c r="F9274">
        <v>-11.20439896127143</v>
      </c>
      <c r="G9274">
        <v>-17.992922453356741</v>
      </c>
    </row>
    <row r="9275" spans="1:7" x14ac:dyDescent="0.25">
      <c r="A9275" s="50" t="s">
        <v>5</v>
      </c>
      <c r="B9275" s="51">
        <v>45545</v>
      </c>
      <c r="C9275">
        <v>232.73147272727269</v>
      </c>
      <c r="D9275">
        <v>257.33755187272732</v>
      </c>
      <c r="E9275">
        <v>287.92435741424561</v>
      </c>
      <c r="F9275">
        <v>-9.5617911052577735</v>
      </c>
      <c r="G9275">
        <v>-19.169230829458861</v>
      </c>
    </row>
    <row r="9276" spans="1:7" x14ac:dyDescent="0.25">
      <c r="A9276" s="50" t="s">
        <v>5</v>
      </c>
      <c r="B9276" s="51">
        <v>45546</v>
      </c>
      <c r="C9276">
        <v>255.4199909090909</v>
      </c>
      <c r="D9276">
        <v>259.18454459999998</v>
      </c>
      <c r="E9276">
        <v>307.21254706382751</v>
      </c>
      <c r="F9276">
        <v>-1.452460715479361</v>
      </c>
      <c r="G9276">
        <v>-16.8588674680582</v>
      </c>
    </row>
    <row r="9277" spans="1:7" x14ac:dyDescent="0.25">
      <c r="A9277" s="50" t="s">
        <v>5</v>
      </c>
      <c r="B9277" s="51">
        <v>45547</v>
      </c>
      <c r="C9277">
        <v>277.48339090909087</v>
      </c>
      <c r="D9277">
        <v>257.10820096363642</v>
      </c>
      <c r="E9277">
        <v>331.56620490550989</v>
      </c>
      <c r="F9277">
        <v>7.9247530296928552</v>
      </c>
      <c r="G9277">
        <v>-16.311316773623421</v>
      </c>
    </row>
    <row r="9278" spans="1:7" x14ac:dyDescent="0.25">
      <c r="A9278" s="50" t="s">
        <v>5</v>
      </c>
      <c r="B9278" s="51">
        <v>45548</v>
      </c>
      <c r="C9278">
        <v>271.94311818181819</v>
      </c>
      <c r="D9278">
        <v>246.7594609636364</v>
      </c>
      <c r="E9278">
        <v>339.34040880203253</v>
      </c>
      <c r="F9278">
        <v>10.205751430901771</v>
      </c>
      <c r="G9278">
        <v>-19.861262871152238</v>
      </c>
    </row>
    <row r="9279" spans="1:7" x14ac:dyDescent="0.25">
      <c r="A9279" s="50" t="s">
        <v>5</v>
      </c>
      <c r="B9279" s="51">
        <v>45549</v>
      </c>
      <c r="C9279">
        <v>226.74093636363639</v>
      </c>
      <c r="D9279">
        <v>246.99093005454549</v>
      </c>
      <c r="E9279">
        <v>281.81790482997889</v>
      </c>
      <c r="F9279">
        <v>-8.198679071509666</v>
      </c>
      <c r="G9279">
        <v>-19.543459632052329</v>
      </c>
    </row>
    <row r="9280" spans="1:7" x14ac:dyDescent="0.25">
      <c r="A9280" s="50" t="s">
        <v>5</v>
      </c>
      <c r="B9280" s="51">
        <v>45550</v>
      </c>
      <c r="C9280">
        <v>223.27083636363639</v>
      </c>
      <c r="D9280">
        <v>248.56588823636361</v>
      </c>
      <c r="E9280">
        <v>266.30229252576828</v>
      </c>
      <c r="F9280">
        <v>-10.176397112331831</v>
      </c>
      <c r="G9280">
        <v>-16.158875597350729</v>
      </c>
    </row>
    <row r="9281" spans="1:7" x14ac:dyDescent="0.25">
      <c r="A9281" s="50" t="s">
        <v>5</v>
      </c>
      <c r="B9281" s="51">
        <v>45551</v>
      </c>
      <c r="C9281">
        <v>255.69781818181821</v>
      </c>
      <c r="D9281">
        <v>257.11344823636358</v>
      </c>
      <c r="E9281">
        <v>288.63094007968903</v>
      </c>
      <c r="F9281">
        <v>-0.55058576836637318</v>
      </c>
      <c r="G9281">
        <v>-11.410114899247541</v>
      </c>
    </row>
    <row r="9282" spans="1:7" x14ac:dyDescent="0.25">
      <c r="A9282" s="50" t="s">
        <v>5</v>
      </c>
      <c r="B9282" s="51">
        <v>45552</v>
      </c>
      <c r="C9282">
        <v>249.77958181818181</v>
      </c>
      <c r="D9282">
        <v>267.68402278181821</v>
      </c>
      <c r="E9282">
        <v>289.42990565299988</v>
      </c>
      <c r="F9282">
        <v>-6.6886475993488101</v>
      </c>
      <c r="G9282">
        <v>-13.6994564350082</v>
      </c>
    </row>
    <row r="9283" spans="1:7" x14ac:dyDescent="0.25">
      <c r="A9283" s="50" t="s">
        <v>5</v>
      </c>
      <c r="B9283" s="51">
        <v>45553</v>
      </c>
      <c r="C9283">
        <v>247.70256363636361</v>
      </c>
      <c r="D9283">
        <v>267.96960823636363</v>
      </c>
      <c r="E9283">
        <v>273.86255049705511</v>
      </c>
      <c r="F9283">
        <v>-7.5631877560246936</v>
      </c>
      <c r="G9283">
        <v>-9.5522322468740448</v>
      </c>
    </row>
    <row r="9284" spans="1:7" x14ac:dyDescent="0.25">
      <c r="A9284" s="50" t="s">
        <v>5</v>
      </c>
      <c r="B9284" s="51">
        <v>45554</v>
      </c>
      <c r="C9284">
        <v>242.72443636363641</v>
      </c>
      <c r="D9284">
        <v>265.46489914545452</v>
      </c>
      <c r="E9284">
        <v>271.5157989859581</v>
      </c>
      <c r="F9284">
        <v>-8.5662785758195952</v>
      </c>
      <c r="G9284">
        <v>-10.603936393333321</v>
      </c>
    </row>
    <row r="9285" spans="1:7" x14ac:dyDescent="0.25">
      <c r="A9285" s="50" t="s">
        <v>5</v>
      </c>
      <c r="B9285" s="51">
        <v>45555</v>
      </c>
      <c r="C9285">
        <v>237.3603</v>
      </c>
      <c r="D9285">
        <v>255.7144773272727</v>
      </c>
      <c r="E9285">
        <v>262.80964303016663</v>
      </c>
      <c r="F9285">
        <v>-7.1776058669460436</v>
      </c>
      <c r="G9285">
        <v>-9.6835651602195671</v>
      </c>
    </row>
    <row r="9286" spans="1:7" x14ac:dyDescent="0.25">
      <c r="A9286" s="50" t="s">
        <v>5</v>
      </c>
      <c r="B9286" s="51">
        <v>45556</v>
      </c>
      <c r="C9286">
        <v>203.3073818181818</v>
      </c>
      <c r="D9286">
        <v>263.38014641818182</v>
      </c>
      <c r="E9286">
        <v>220.13169103860861</v>
      </c>
      <c r="F9286">
        <v>-22.80838757854568</v>
      </c>
      <c r="G9286">
        <v>-7.6428383123972532</v>
      </c>
    </row>
    <row r="9287" spans="1:7" x14ac:dyDescent="0.25">
      <c r="A9287" s="50" t="s">
        <v>5</v>
      </c>
      <c r="B9287" s="51">
        <v>45557</v>
      </c>
      <c r="C9287">
        <v>204.3249090909091</v>
      </c>
      <c r="D9287">
        <v>264.17078641818182</v>
      </c>
      <c r="E9287">
        <v>224.75055325031281</v>
      </c>
      <c r="F9287">
        <v>-22.65423748731126</v>
      </c>
      <c r="G9287">
        <v>-9.0881396570601201</v>
      </c>
    </row>
    <row r="9288" spans="1:7" x14ac:dyDescent="0.25">
      <c r="A9288" s="50" t="s">
        <v>5</v>
      </c>
      <c r="B9288" s="51">
        <v>45558</v>
      </c>
      <c r="C9288">
        <v>247.05296363636359</v>
      </c>
      <c r="D9288">
        <v>277.3544627818182</v>
      </c>
      <c r="E9288">
        <v>282.56025683879852</v>
      </c>
      <c r="F9288">
        <v>-10.92518895911595</v>
      </c>
      <c r="G9288">
        <v>-12.56627297825961</v>
      </c>
    </row>
    <row r="9289" spans="1:7" x14ac:dyDescent="0.25">
      <c r="A9289" s="50" t="s">
        <v>5</v>
      </c>
      <c r="B9289" s="51">
        <v>45559</v>
      </c>
      <c r="C9289">
        <v>261.43520000000001</v>
      </c>
      <c r="D9289">
        <v>288.75519732727281</v>
      </c>
      <c r="E9289">
        <v>306.29742920398712</v>
      </c>
      <c r="F9289">
        <v>-9.4613006381001981</v>
      </c>
      <c r="G9289">
        <v>-14.64662283342571</v>
      </c>
    </row>
    <row r="9290" spans="1:7" x14ac:dyDescent="0.25">
      <c r="A9290" s="50" t="s">
        <v>5</v>
      </c>
      <c r="B9290" s="51">
        <v>45560</v>
      </c>
      <c r="C9290">
        <v>267.54387272727269</v>
      </c>
      <c r="D9290">
        <v>289.99139187272732</v>
      </c>
      <c r="E9290">
        <v>327.50714647769928</v>
      </c>
      <c r="F9290">
        <v>-7.7407536135784296</v>
      </c>
      <c r="G9290">
        <v>-18.308997038789681</v>
      </c>
    </row>
    <row r="9291" spans="1:7" x14ac:dyDescent="0.25">
      <c r="A9291" s="50" t="s">
        <v>5</v>
      </c>
      <c r="B9291" s="51">
        <v>45561</v>
      </c>
      <c r="C9291">
        <v>264.87199090909093</v>
      </c>
      <c r="D9291">
        <v>295.40700823636371</v>
      </c>
      <c r="E9291">
        <v>301.97345989942551</v>
      </c>
      <c r="F9291">
        <v>-10.336592049583601</v>
      </c>
      <c r="G9291">
        <v>-12.28633436948118</v>
      </c>
    </row>
    <row r="9292" spans="1:7" x14ac:dyDescent="0.25">
      <c r="A9292" s="50" t="s">
        <v>5</v>
      </c>
      <c r="B9292" s="51">
        <v>45562</v>
      </c>
      <c r="C9292">
        <v>290.02603636363642</v>
      </c>
      <c r="D9292">
        <v>288.08739732727281</v>
      </c>
      <c r="E9292">
        <v>332.51761877536768</v>
      </c>
      <c r="F9292">
        <v>0.67293434365727578</v>
      </c>
      <c r="G9292">
        <v>-12.77874615132396</v>
      </c>
    </row>
    <row r="9293" spans="1:7" x14ac:dyDescent="0.25">
      <c r="A9293" s="50" t="s">
        <v>5</v>
      </c>
      <c r="B9293" s="51">
        <v>45563</v>
      </c>
      <c r="C9293">
        <v>274.85055454545449</v>
      </c>
      <c r="D9293">
        <v>293.5949864181818</v>
      </c>
      <c r="E9293">
        <v>325.0421222448349</v>
      </c>
      <c r="F9293">
        <v>-6.384452303292619</v>
      </c>
      <c r="G9293">
        <v>-15.441557959547779</v>
      </c>
    </row>
    <row r="9294" spans="1:7" x14ac:dyDescent="0.25">
      <c r="A9294" s="50" t="s">
        <v>5</v>
      </c>
      <c r="B9294" s="51">
        <v>45564</v>
      </c>
      <c r="C9294">
        <v>282.87876363636371</v>
      </c>
      <c r="D9294">
        <v>297.46323005454548</v>
      </c>
      <c r="E9294">
        <v>337.18796503543848</v>
      </c>
      <c r="F9294">
        <v>-4.9029476401192449</v>
      </c>
      <c r="G9294">
        <v>-16.10650646839278</v>
      </c>
    </row>
    <row r="9295" spans="1:7" x14ac:dyDescent="0.25">
      <c r="A9295" s="50" t="s">
        <v>5</v>
      </c>
      <c r="B9295" s="51">
        <v>45565</v>
      </c>
      <c r="C9295">
        <v>313.70060000000001</v>
      </c>
      <c r="D9295">
        <v>312.4412736909091</v>
      </c>
      <c r="E9295">
        <v>344.61274719238281</v>
      </c>
      <c r="F9295">
        <v>0.40306016366350222</v>
      </c>
      <c r="G9295">
        <v>-8.9701113624580628</v>
      </c>
    </row>
    <row r="9296" spans="1:7" x14ac:dyDescent="0.25">
      <c r="A9296" s="50" t="s">
        <v>5</v>
      </c>
      <c r="B9296" s="51">
        <v>45566</v>
      </c>
      <c r="C9296">
        <v>327.65105454545449</v>
      </c>
      <c r="D9296">
        <v>339.72979005454539</v>
      </c>
      <c r="E9296">
        <v>343.53492283821112</v>
      </c>
      <c r="F9296">
        <v>-3.55539486459271</v>
      </c>
      <c r="G9296">
        <v>-4.6236546088320338</v>
      </c>
    </row>
    <row r="9297" spans="1:7" x14ac:dyDescent="0.25">
      <c r="A9297" s="50" t="s">
        <v>5</v>
      </c>
      <c r="B9297" s="51">
        <v>45567</v>
      </c>
      <c r="C9297">
        <v>324.94832727272728</v>
      </c>
      <c r="D9297">
        <v>352.0289809636364</v>
      </c>
      <c r="E9297">
        <v>367.79117619991302</v>
      </c>
      <c r="F9297">
        <v>-7.6927341654596537</v>
      </c>
      <c r="G9297">
        <v>-11.648688630827429</v>
      </c>
    </row>
    <row r="9298" spans="1:7" x14ac:dyDescent="0.25">
      <c r="A9298" s="50" t="s">
        <v>5</v>
      </c>
      <c r="B9298" s="51">
        <v>45568</v>
      </c>
      <c r="C9298">
        <v>327.84624545454551</v>
      </c>
      <c r="D9298">
        <v>352.03198823636359</v>
      </c>
      <c r="E9298">
        <v>377.83767592906952</v>
      </c>
      <c r="F9298">
        <v>-6.8703253084998739</v>
      </c>
      <c r="G9298">
        <v>-13.230927898230251</v>
      </c>
    </row>
    <row r="9299" spans="1:7" x14ac:dyDescent="0.25">
      <c r="A9299" s="50" t="s">
        <v>5</v>
      </c>
      <c r="B9299" s="51">
        <v>45569</v>
      </c>
      <c r="C9299">
        <v>337.45594545454549</v>
      </c>
      <c r="D9299">
        <v>342.61740641818182</v>
      </c>
      <c r="E9299">
        <v>372.46819818019873</v>
      </c>
      <c r="F9299">
        <v>-1.506479491977855</v>
      </c>
      <c r="G9299">
        <v>-9.400064997955722</v>
      </c>
    </row>
    <row r="9300" spans="1:7" x14ac:dyDescent="0.25">
      <c r="A9300" s="50" t="s">
        <v>5</v>
      </c>
      <c r="B9300" s="51">
        <v>45570</v>
      </c>
      <c r="C9300">
        <v>282.66560909090907</v>
      </c>
      <c r="D9300">
        <v>356.42261732727269</v>
      </c>
      <c r="E9300">
        <v>353.10092782974237</v>
      </c>
      <c r="F9300">
        <v>-20.69369469015454</v>
      </c>
      <c r="G9300">
        <v>-19.947644763141401</v>
      </c>
    </row>
    <row r="9301" spans="1:7" x14ac:dyDescent="0.25">
      <c r="A9301" s="50" t="s">
        <v>5</v>
      </c>
      <c r="B9301" s="51">
        <v>45571</v>
      </c>
      <c r="C9301">
        <v>276.94169090909088</v>
      </c>
      <c r="D9301">
        <v>369.98465005454551</v>
      </c>
      <c r="E9301">
        <v>326.4798070192337</v>
      </c>
      <c r="F9301">
        <v>-25.147789004689141</v>
      </c>
      <c r="G9301">
        <v>-15.173408904650691</v>
      </c>
    </row>
    <row r="9302" spans="1:7" x14ac:dyDescent="0.25">
      <c r="A9302" s="50" t="s">
        <v>5</v>
      </c>
      <c r="B9302" s="51">
        <v>45572</v>
      </c>
      <c r="C9302">
        <v>297.29188181818182</v>
      </c>
      <c r="D9302">
        <v>370.19596096363642</v>
      </c>
      <c r="E9302">
        <v>329.98324286937708</v>
      </c>
      <c r="F9302">
        <v>-19.6933750859091</v>
      </c>
      <c r="G9302">
        <v>-9.9069761139768193</v>
      </c>
    </row>
    <row r="9303" spans="1:7" x14ac:dyDescent="0.25">
      <c r="A9303" s="50" t="s">
        <v>5</v>
      </c>
      <c r="B9303" s="51">
        <v>45573</v>
      </c>
      <c r="C9303">
        <v>293.20305454545462</v>
      </c>
      <c r="D9303">
        <v>369.88102823636359</v>
      </c>
      <c r="E9303">
        <v>334.95216143131262</v>
      </c>
      <c r="F9303">
        <v>-20.730442449703009</v>
      </c>
      <c r="G9303">
        <v>-12.4641998748288</v>
      </c>
    </row>
    <row r="9304" spans="1:7" x14ac:dyDescent="0.25">
      <c r="A9304" s="50" t="s">
        <v>5</v>
      </c>
      <c r="B9304" s="51">
        <v>45574</v>
      </c>
      <c r="C9304">
        <v>309.8373181818182</v>
      </c>
      <c r="D9304">
        <v>366.92822823636368</v>
      </c>
      <c r="E9304">
        <v>357.35664677619928</v>
      </c>
      <c r="F9304">
        <v>-15.559149081811521</v>
      </c>
      <c r="G9304">
        <v>-13.29745200573838</v>
      </c>
    </row>
    <row r="9305" spans="1:7" x14ac:dyDescent="0.25">
      <c r="A9305" s="50" t="s">
        <v>5</v>
      </c>
      <c r="B9305" s="51">
        <v>45575</v>
      </c>
      <c r="C9305">
        <v>352.55136363636359</v>
      </c>
      <c r="D9305">
        <v>375.4698846</v>
      </c>
      <c r="E9305">
        <v>392.36590254306788</v>
      </c>
      <c r="F9305">
        <v>-6.1039571757005708</v>
      </c>
      <c r="G9305">
        <v>-10.14729838873653</v>
      </c>
    </row>
    <row r="9306" spans="1:7" x14ac:dyDescent="0.25">
      <c r="A9306" s="50" t="s">
        <v>5</v>
      </c>
      <c r="B9306" s="51">
        <v>45576</v>
      </c>
      <c r="C9306">
        <v>373.08063636363642</v>
      </c>
      <c r="D9306">
        <v>372.04593187272729</v>
      </c>
      <c r="E9306">
        <v>440.22896313667297</v>
      </c>
      <c r="F9306">
        <v>0.27811202925960887</v>
      </c>
      <c r="G9306">
        <v>-15.25304611822866</v>
      </c>
    </row>
    <row r="9307" spans="1:7" x14ac:dyDescent="0.25">
      <c r="A9307" s="50" t="s">
        <v>5</v>
      </c>
      <c r="B9307" s="51">
        <v>45577</v>
      </c>
      <c r="C9307">
        <v>335.60231818181819</v>
      </c>
      <c r="D9307">
        <v>366.57766096363639</v>
      </c>
      <c r="E9307">
        <v>393.84870612621307</v>
      </c>
      <c r="F9307">
        <v>-8.4498719044668889</v>
      </c>
      <c r="G9307">
        <v>-14.78902610022266</v>
      </c>
    </row>
    <row r="9308" spans="1:7" x14ac:dyDescent="0.25">
      <c r="A9308" s="50" t="s">
        <v>5</v>
      </c>
      <c r="B9308" s="51">
        <v>45578</v>
      </c>
      <c r="C9308">
        <v>345.93411818181818</v>
      </c>
      <c r="D9308">
        <v>386.54155914545458</v>
      </c>
      <c r="E9308">
        <v>373.17554044723511</v>
      </c>
      <c r="F9308">
        <v>-10.505323425871509</v>
      </c>
      <c r="G9308">
        <v>-7.2998949054295563</v>
      </c>
    </row>
    <row r="9309" spans="1:7" x14ac:dyDescent="0.25">
      <c r="A9309" s="50" t="s">
        <v>5</v>
      </c>
      <c r="B9309" s="51">
        <v>45579</v>
      </c>
      <c r="C9309">
        <v>400.3057818181818</v>
      </c>
      <c r="D9309">
        <v>396.92734823636368</v>
      </c>
      <c r="E9309">
        <v>430.06807553768158</v>
      </c>
      <c r="F9309">
        <v>0.85114658811725752</v>
      </c>
      <c r="G9309">
        <v>-6.9203680562176588</v>
      </c>
    </row>
    <row r="9310" spans="1:7" x14ac:dyDescent="0.25">
      <c r="A9310" s="50" t="s">
        <v>5</v>
      </c>
      <c r="B9310" s="51">
        <v>45580</v>
      </c>
      <c r="C9310">
        <v>361.73633636363638</v>
      </c>
      <c r="D9310">
        <v>397.65117914545448</v>
      </c>
      <c r="E9310">
        <v>386.58553469181061</v>
      </c>
      <c r="F9310">
        <v>-9.0317455763613044</v>
      </c>
      <c r="G9310">
        <v>-6.4278655299361471</v>
      </c>
    </row>
    <row r="9311" spans="1:7" x14ac:dyDescent="0.25">
      <c r="A9311" s="50" t="s">
        <v>5</v>
      </c>
      <c r="B9311" s="51">
        <v>45581</v>
      </c>
      <c r="C9311">
        <v>316.3170818181818</v>
      </c>
      <c r="D9311">
        <v>398.44994096363638</v>
      </c>
      <c r="E9311">
        <v>320.54555106163019</v>
      </c>
      <c r="F9311">
        <v>-20.613093566238032</v>
      </c>
      <c r="G9311">
        <v>-1.319147693500647</v>
      </c>
    </row>
    <row r="9312" spans="1:7" x14ac:dyDescent="0.25">
      <c r="A9312" s="50" t="s">
        <v>5</v>
      </c>
      <c r="B9312" s="51">
        <v>45582</v>
      </c>
      <c r="C9312">
        <v>304.8657</v>
      </c>
      <c r="D9312">
        <v>405.60505369090907</v>
      </c>
      <c r="E9312">
        <v>345.59384346008301</v>
      </c>
      <c r="F9312">
        <v>-24.836809298652732</v>
      </c>
      <c r="G9312">
        <v>-11.78497367091761</v>
      </c>
    </row>
    <row r="9313" spans="1:7" x14ac:dyDescent="0.25">
      <c r="A9313" s="50" t="s">
        <v>5</v>
      </c>
      <c r="B9313" s="51">
        <v>45583</v>
      </c>
      <c r="C9313">
        <v>316.43530909090907</v>
      </c>
      <c r="D9313">
        <v>405.57823914545457</v>
      </c>
      <c r="E9313">
        <v>374.37505507469177</v>
      </c>
      <c r="F9313">
        <v>-21.979219161848491</v>
      </c>
      <c r="G9313">
        <v>-15.476390640456289</v>
      </c>
    </row>
    <row r="9314" spans="1:7" x14ac:dyDescent="0.25">
      <c r="A9314" s="50" t="s">
        <v>5</v>
      </c>
      <c r="B9314" s="51">
        <v>45584</v>
      </c>
      <c r="C9314">
        <v>276.12156363636359</v>
      </c>
      <c r="D9314">
        <v>416.66630096363639</v>
      </c>
      <c r="E9314">
        <v>342.53590202331537</v>
      </c>
      <c r="F9314">
        <v>-33.730766563609969</v>
      </c>
      <c r="G9314">
        <v>-19.389015281216029</v>
      </c>
    </row>
    <row r="9315" spans="1:7" x14ac:dyDescent="0.25">
      <c r="A9315" s="50" t="s">
        <v>5</v>
      </c>
      <c r="B9315" s="51">
        <v>45585</v>
      </c>
      <c r="C9315">
        <v>274.32440000000003</v>
      </c>
      <c r="D9315">
        <v>417.08469187272732</v>
      </c>
      <c r="E9315">
        <v>328.09866285324102</v>
      </c>
      <c r="F9315">
        <v>-34.22813031850383</v>
      </c>
      <c r="G9315">
        <v>-16.3896623002375</v>
      </c>
    </row>
    <row r="9316" spans="1:7" x14ac:dyDescent="0.25">
      <c r="A9316" s="50" t="s">
        <v>5</v>
      </c>
      <c r="B9316" s="51">
        <v>45586</v>
      </c>
      <c r="C9316">
        <v>333.98617272727267</v>
      </c>
      <c r="D9316">
        <v>438.46725550909088</v>
      </c>
      <c r="E9316">
        <v>382.47001338005072</v>
      </c>
      <c r="F9316">
        <v>-23.828708180388158</v>
      </c>
      <c r="G9316">
        <v>-12.676507688617351</v>
      </c>
    </row>
    <row r="9317" spans="1:7" x14ac:dyDescent="0.25">
      <c r="A9317" s="50" t="s">
        <v>5</v>
      </c>
      <c r="B9317" s="51">
        <v>45587</v>
      </c>
      <c r="C9317">
        <v>341.41492727272731</v>
      </c>
      <c r="D9317">
        <v>442.78272823636371</v>
      </c>
      <c r="E9317">
        <v>400.67368531227112</v>
      </c>
      <c r="F9317">
        <v>-22.893350282065391</v>
      </c>
      <c r="G9317">
        <v>-14.78978036537629</v>
      </c>
    </row>
    <row r="9318" spans="1:7" x14ac:dyDescent="0.25">
      <c r="A9318" s="50" t="s">
        <v>5</v>
      </c>
      <c r="B9318" s="51">
        <v>45588</v>
      </c>
      <c r="C9318">
        <v>351.52618181818178</v>
      </c>
      <c r="D9318">
        <v>431.82888278181821</v>
      </c>
      <c r="E9318">
        <v>416.42458295822138</v>
      </c>
      <c r="F9318">
        <v>-18.595954130332998</v>
      </c>
      <c r="G9318">
        <v>-15.58467098148013</v>
      </c>
    </row>
    <row r="9319" spans="1:7" x14ac:dyDescent="0.25">
      <c r="A9319" s="50" t="s">
        <v>5</v>
      </c>
      <c r="B9319" s="51">
        <v>45589</v>
      </c>
      <c r="C9319">
        <v>344.01178181818182</v>
      </c>
      <c r="D9319">
        <v>437.03623550909089</v>
      </c>
      <c r="E9319">
        <v>417.63764560222631</v>
      </c>
      <c r="F9319">
        <v>-21.28529539033476</v>
      </c>
      <c r="G9319">
        <v>-17.629125285838931</v>
      </c>
    </row>
    <row r="9320" spans="1:7" x14ac:dyDescent="0.25">
      <c r="A9320" s="50" t="s">
        <v>5</v>
      </c>
      <c r="B9320" s="51">
        <v>45590</v>
      </c>
      <c r="C9320">
        <v>330.64993636363641</v>
      </c>
      <c r="D9320">
        <v>436.13487914545448</v>
      </c>
      <c r="E9320">
        <v>382.0223149061203</v>
      </c>
      <c r="F9320">
        <v>-24.18631203917953</v>
      </c>
      <c r="G9320">
        <v>-13.44748108630994</v>
      </c>
    </row>
    <row r="9321" spans="1:7" x14ac:dyDescent="0.25">
      <c r="A9321" s="50" t="s">
        <v>5</v>
      </c>
      <c r="B9321" s="51">
        <v>45591</v>
      </c>
      <c r="C9321">
        <v>297.65177272727271</v>
      </c>
      <c r="D9321">
        <v>470.57988096363641</v>
      </c>
      <c r="E9321">
        <v>383.63892686367029</v>
      </c>
      <c r="F9321">
        <v>-36.747875383505082</v>
      </c>
      <c r="G9321">
        <v>-22.413563409573911</v>
      </c>
    </row>
    <row r="9322" spans="1:7" x14ac:dyDescent="0.25">
      <c r="A9322" s="50" t="s">
        <v>5</v>
      </c>
      <c r="B9322" s="51">
        <v>45592</v>
      </c>
      <c r="C9322">
        <v>301.92885454545461</v>
      </c>
      <c r="D9322">
        <v>498.57596641818179</v>
      </c>
      <c r="E9322">
        <v>399.04579412937159</v>
      </c>
      <c r="F9322">
        <v>-39.441755142242258</v>
      </c>
      <c r="G9322">
        <v>-24.33729186290623</v>
      </c>
    </row>
    <row r="9323" spans="1:7" x14ac:dyDescent="0.25">
      <c r="A9323" s="50" t="s">
        <v>5</v>
      </c>
      <c r="B9323" s="51">
        <v>45593</v>
      </c>
      <c r="C9323">
        <v>347.02940000000001</v>
      </c>
      <c r="D9323">
        <v>519.53820823636363</v>
      </c>
      <c r="E9323">
        <v>425.2391973733902</v>
      </c>
      <c r="F9323">
        <v>-33.204258224234557</v>
      </c>
      <c r="G9323">
        <v>-18.391953953557209</v>
      </c>
    </row>
    <row r="9324" spans="1:7" x14ac:dyDescent="0.25">
      <c r="A9324" s="50" t="s">
        <v>5</v>
      </c>
      <c r="B9324" s="51">
        <v>45594</v>
      </c>
      <c r="C9324">
        <v>358.23346363636358</v>
      </c>
      <c r="D9324">
        <v>531.29247005454545</v>
      </c>
      <c r="E9324">
        <v>435.26121580600739</v>
      </c>
      <c r="F9324">
        <v>-32.573208952201902</v>
      </c>
      <c r="G9324">
        <v>-17.69690231347753</v>
      </c>
    </row>
    <row r="9325" spans="1:7" x14ac:dyDescent="0.25">
      <c r="A9325" s="50" t="s">
        <v>5</v>
      </c>
      <c r="B9325" s="51">
        <v>45595</v>
      </c>
      <c r="C9325">
        <v>371.49866363636357</v>
      </c>
      <c r="D9325">
        <v>512.94211187272731</v>
      </c>
      <c r="E9325">
        <v>440.84715783596039</v>
      </c>
      <c r="F9325">
        <v>-27.574933888730708</v>
      </c>
      <c r="G9325">
        <v>-15.730734102952161</v>
      </c>
    </row>
    <row r="9326" spans="1:7" x14ac:dyDescent="0.25">
      <c r="A9326" s="50" t="s">
        <v>5</v>
      </c>
      <c r="B9326" s="51">
        <v>45596</v>
      </c>
      <c r="C9326">
        <v>367.0651272727273</v>
      </c>
      <c r="D9326">
        <v>474.3094209636364</v>
      </c>
      <c r="E9326">
        <v>463.2972514629364</v>
      </c>
      <c r="F9326">
        <v>-22.610618501531121</v>
      </c>
      <c r="G9326">
        <v>-20.77114074955993</v>
      </c>
    </row>
    <row r="9327" spans="1:7" x14ac:dyDescent="0.25">
      <c r="A9327" s="50" t="s">
        <v>5</v>
      </c>
      <c r="B9327" s="51">
        <v>45597</v>
      </c>
      <c r="C9327">
        <v>356.41608181818191</v>
      </c>
      <c r="D9327">
        <v>484.33233005454548</v>
      </c>
      <c r="E9327">
        <v>459.65195643901819</v>
      </c>
      <c r="F9327">
        <v>-26.410842369733551</v>
      </c>
      <c r="G9327">
        <v>-22.45957472271364</v>
      </c>
    </row>
    <row r="9328" spans="1:7" x14ac:dyDescent="0.25">
      <c r="A9328" s="50" t="s">
        <v>5</v>
      </c>
      <c r="B9328" s="51">
        <v>45598</v>
      </c>
      <c r="C9328">
        <v>348.99765454545462</v>
      </c>
      <c r="D9328">
        <v>501.6744827818182</v>
      </c>
      <c r="E9328">
        <v>458.31247246265411</v>
      </c>
      <c r="F9328">
        <v>-30.433445087691229</v>
      </c>
      <c r="G9328">
        <v>-23.851591323669929</v>
      </c>
    </row>
    <row r="9329" spans="1:7" x14ac:dyDescent="0.25">
      <c r="A9329" s="50" t="s">
        <v>5</v>
      </c>
      <c r="B9329" s="51">
        <v>45599</v>
      </c>
      <c r="C9329">
        <v>368.70829090909092</v>
      </c>
      <c r="D9329">
        <v>526.85776278181822</v>
      </c>
      <c r="E9329">
        <v>493.58260083198547</v>
      </c>
      <c r="F9329">
        <v>-30.017489167796509</v>
      </c>
      <c r="G9329">
        <v>-25.299576952754361</v>
      </c>
    </row>
    <row r="9330" spans="1:7" x14ac:dyDescent="0.25">
      <c r="A9330" s="50" t="s">
        <v>5</v>
      </c>
      <c r="B9330" s="51">
        <v>45600</v>
      </c>
      <c r="C9330">
        <v>452.40010000000001</v>
      </c>
      <c r="D9330">
        <v>558.18647732727277</v>
      </c>
      <c r="E9330">
        <v>553.02781999111176</v>
      </c>
      <c r="F9330">
        <v>-18.951798659437731</v>
      </c>
      <c r="G9330">
        <v>-18.195779010308929</v>
      </c>
    </row>
    <row r="9331" spans="1:7" x14ac:dyDescent="0.25">
      <c r="A9331" s="50" t="s">
        <v>5</v>
      </c>
      <c r="B9331" s="51">
        <v>45601</v>
      </c>
      <c r="C9331">
        <v>473.84880909090913</v>
      </c>
      <c r="D9331">
        <v>578.98615187272731</v>
      </c>
      <c r="E9331">
        <v>571.97746086120605</v>
      </c>
      <c r="F9331">
        <v>-18.158870025086451</v>
      </c>
      <c r="G9331">
        <v>-17.1560347190164</v>
      </c>
    </row>
    <row r="9332" spans="1:7" x14ac:dyDescent="0.25">
      <c r="A9332" s="50" t="s">
        <v>5</v>
      </c>
      <c r="B9332" s="51">
        <v>45602</v>
      </c>
      <c r="C9332">
        <v>472.83079090909092</v>
      </c>
      <c r="D9332">
        <v>596.26771550909086</v>
      </c>
      <c r="E9332">
        <v>549.15433251857758</v>
      </c>
      <c r="F9332">
        <v>-20.701594500149991</v>
      </c>
      <c r="G9332">
        <v>-13.89837739410072</v>
      </c>
    </row>
    <row r="9333" spans="1:7" x14ac:dyDescent="0.25">
      <c r="A9333" s="50" t="s">
        <v>5</v>
      </c>
      <c r="B9333" s="51">
        <v>45603</v>
      </c>
      <c r="C9333">
        <v>487.55648181818179</v>
      </c>
      <c r="D9333">
        <v>622.82066641818187</v>
      </c>
      <c r="E9333">
        <v>559.69875013828278</v>
      </c>
      <c r="F9333">
        <v>-21.71799875843865</v>
      </c>
      <c r="G9333">
        <v>-12.88948176180079</v>
      </c>
    </row>
    <row r="9334" spans="1:7" x14ac:dyDescent="0.25">
      <c r="A9334" s="50" t="s">
        <v>5</v>
      </c>
      <c r="B9334" s="51">
        <v>45604</v>
      </c>
      <c r="C9334">
        <v>515.10481818181825</v>
      </c>
      <c r="D9334">
        <v>611.07264278181822</v>
      </c>
      <c r="E9334">
        <v>595.47460031509399</v>
      </c>
      <c r="F9334">
        <v>-15.704814433046881</v>
      </c>
      <c r="G9334">
        <v>-13.496760750290321</v>
      </c>
    </row>
    <row r="9335" spans="1:7" x14ac:dyDescent="0.25">
      <c r="A9335" s="50" t="s">
        <v>5</v>
      </c>
      <c r="B9335" s="51">
        <v>45605</v>
      </c>
      <c r="C9335">
        <v>459.85688181818182</v>
      </c>
      <c r="D9335">
        <v>599.81369732727273</v>
      </c>
      <c r="E9335">
        <v>539.7553893327713</v>
      </c>
      <c r="F9335">
        <v>-23.333381036933389</v>
      </c>
      <c r="G9335">
        <v>-14.80272528883083</v>
      </c>
    </row>
    <row r="9336" spans="1:7" x14ac:dyDescent="0.25">
      <c r="A9336" s="50" t="s">
        <v>5</v>
      </c>
      <c r="B9336" s="51">
        <v>45606</v>
      </c>
      <c r="C9336">
        <v>442.33273636363629</v>
      </c>
      <c r="D9336">
        <v>593.79011005454549</v>
      </c>
      <c r="E9336">
        <v>516.44663941860199</v>
      </c>
      <c r="F9336">
        <v>-25.506887219289709</v>
      </c>
      <c r="G9336">
        <v>-14.35073779130415</v>
      </c>
    </row>
    <row r="9337" spans="1:7" x14ac:dyDescent="0.25">
      <c r="A9337" s="50" t="s">
        <v>5</v>
      </c>
      <c r="B9337" s="51">
        <v>45607</v>
      </c>
      <c r="C9337">
        <v>505.02980909090911</v>
      </c>
      <c r="D9337">
        <v>625.43610460000002</v>
      </c>
      <c r="E9337">
        <v>601.7377815246582</v>
      </c>
      <c r="F9337">
        <v>-19.251574161376119</v>
      </c>
      <c r="G9337">
        <v>-16.071447631012042</v>
      </c>
    </row>
    <row r="9338" spans="1:7" x14ac:dyDescent="0.25">
      <c r="A9338" s="50" t="s">
        <v>5</v>
      </c>
      <c r="B9338" s="51">
        <v>45608</v>
      </c>
      <c r="C9338">
        <v>566.88529696969704</v>
      </c>
      <c r="D9338">
        <v>647.13548823636359</v>
      </c>
      <c r="E9338">
        <v>668.40696382522583</v>
      </c>
      <c r="F9338">
        <v>-12.40083301340375</v>
      </c>
      <c r="G9338">
        <v>-15.188601009560189</v>
      </c>
    </row>
    <row r="9339" spans="1:7" x14ac:dyDescent="0.25">
      <c r="A9339" s="50" t="s">
        <v>5</v>
      </c>
      <c r="B9339" s="51">
        <v>45609</v>
      </c>
      <c r="C9339">
        <v>582.35053939393936</v>
      </c>
      <c r="D9339">
        <v>644.68458459999999</v>
      </c>
      <c r="E9339">
        <v>680.69257855415344</v>
      </c>
      <c r="F9339">
        <v>-9.6689213136275498</v>
      </c>
      <c r="G9339">
        <v>-14.447349987141109</v>
      </c>
    </row>
    <row r="9340" spans="1:7" x14ac:dyDescent="0.25">
      <c r="A9340" s="50" t="s">
        <v>5</v>
      </c>
      <c r="B9340" s="51">
        <v>45610</v>
      </c>
      <c r="C9340">
        <v>564.83080909090904</v>
      </c>
      <c r="D9340">
        <v>641.17376641818191</v>
      </c>
      <c r="E9340">
        <v>652.2137678861618</v>
      </c>
      <c r="F9340">
        <v>-11.906749983510871</v>
      </c>
      <c r="G9340">
        <v>-13.39790159267301</v>
      </c>
    </row>
    <row r="9341" spans="1:7" x14ac:dyDescent="0.25">
      <c r="A9341" s="50" t="s">
        <v>5</v>
      </c>
      <c r="B9341" s="51">
        <v>45611</v>
      </c>
      <c r="C9341">
        <v>572.58522727272725</v>
      </c>
      <c r="D9341">
        <v>625.27564278181819</v>
      </c>
      <c r="E9341">
        <v>669.29367899894714</v>
      </c>
      <c r="F9341">
        <v>-8.4267500449360337</v>
      </c>
      <c r="G9341">
        <v>-14.44932990714409</v>
      </c>
    </row>
    <row r="9342" spans="1:7" x14ac:dyDescent="0.25">
      <c r="A9342" s="50" t="s">
        <v>5</v>
      </c>
      <c r="B9342" s="51">
        <v>45612</v>
      </c>
      <c r="C9342">
        <v>529.27209090909093</v>
      </c>
      <c r="D9342">
        <v>642.59309732727274</v>
      </c>
      <c r="E9342">
        <v>607.50371396541595</v>
      </c>
      <c r="F9342">
        <v>-17.634955446847481</v>
      </c>
      <c r="G9342">
        <v>-12.877554697678541</v>
      </c>
    </row>
    <row r="9343" spans="1:7" x14ac:dyDescent="0.25">
      <c r="A9343" s="50" t="s">
        <v>5</v>
      </c>
      <c r="B9343" s="51">
        <v>45613</v>
      </c>
      <c r="C9343">
        <v>538.3863818181818</v>
      </c>
      <c r="D9343">
        <v>666.38317005454553</v>
      </c>
      <c r="E9343">
        <v>620.76738691329956</v>
      </c>
      <c r="F9343">
        <v>-19.20768620640386</v>
      </c>
      <c r="G9343">
        <v>-13.27083329953086</v>
      </c>
    </row>
    <row r="9344" spans="1:7" x14ac:dyDescent="0.25">
      <c r="A9344" s="50" t="s">
        <v>5</v>
      </c>
      <c r="B9344" s="51">
        <v>45614</v>
      </c>
      <c r="C9344">
        <v>621.15484545454547</v>
      </c>
      <c r="D9344">
        <v>706.36755914545449</v>
      </c>
      <c r="E9344">
        <v>679.92099690437317</v>
      </c>
      <c r="F9344">
        <v>-12.06350894624849</v>
      </c>
      <c r="G9344">
        <v>-8.6430852580498883</v>
      </c>
    </row>
    <row r="9345" spans="1:7" x14ac:dyDescent="0.25">
      <c r="A9345" s="50" t="s">
        <v>5</v>
      </c>
      <c r="B9345" s="51">
        <v>45615</v>
      </c>
      <c r="C9345">
        <v>653.25906363636363</v>
      </c>
      <c r="D9345">
        <v>731.59892096363637</v>
      </c>
      <c r="E9345">
        <v>711.99642205238342</v>
      </c>
      <c r="F9345">
        <v>-10.708033470591539</v>
      </c>
      <c r="G9345">
        <v>-8.2496704473183851</v>
      </c>
    </row>
    <row r="9346" spans="1:7" x14ac:dyDescent="0.25">
      <c r="A9346" s="50" t="s">
        <v>5</v>
      </c>
      <c r="B9346" s="51">
        <v>45616</v>
      </c>
      <c r="C9346">
        <v>710.11150909090907</v>
      </c>
      <c r="D9346">
        <v>715.95512096363643</v>
      </c>
      <c r="E9346">
        <v>768.84958648681641</v>
      </c>
      <c r="F9346">
        <v>-0.81619806907200876</v>
      </c>
      <c r="G9346">
        <v>-7.6397358375784856</v>
      </c>
    </row>
    <row r="9347" spans="1:7" x14ac:dyDescent="0.25">
      <c r="A9347" s="50" t="s">
        <v>5</v>
      </c>
      <c r="B9347" s="51">
        <v>45617</v>
      </c>
      <c r="C9347">
        <v>763.62424545454542</v>
      </c>
      <c r="D9347">
        <v>685.1464609636364</v>
      </c>
      <c r="E9347">
        <v>839.88888216018677</v>
      </c>
      <c r="F9347">
        <v>11.454161841620341</v>
      </c>
      <c r="G9347">
        <v>-9.0803245912113173</v>
      </c>
    </row>
    <row r="9348" spans="1:7" x14ac:dyDescent="0.25">
      <c r="A9348" s="50" t="s">
        <v>5</v>
      </c>
      <c r="B9348" s="51">
        <v>45618</v>
      </c>
      <c r="C9348">
        <v>748.93817272727279</v>
      </c>
      <c r="D9348">
        <v>662.27959187272734</v>
      </c>
      <c r="E9348">
        <v>790.88323092460632</v>
      </c>
      <c r="F9348">
        <v>13.08489373944033</v>
      </c>
      <c r="G9348">
        <v>-5.3035715712794174</v>
      </c>
    </row>
    <row r="9349" spans="1:7" x14ac:dyDescent="0.25">
      <c r="A9349" s="50" t="s">
        <v>5</v>
      </c>
      <c r="B9349" s="51">
        <v>45619</v>
      </c>
      <c r="C9349">
        <v>632.61715454545458</v>
      </c>
      <c r="D9349">
        <v>668.34202823636372</v>
      </c>
      <c r="E9349">
        <v>688.71817350387573</v>
      </c>
      <c r="F9349">
        <v>-5.3452980931306611</v>
      </c>
      <c r="G9349">
        <v>-8.1457149116605176</v>
      </c>
    </row>
    <row r="9350" spans="1:7" x14ac:dyDescent="0.25">
      <c r="A9350" s="50" t="s">
        <v>5</v>
      </c>
      <c r="B9350" s="51">
        <v>45620</v>
      </c>
      <c r="C9350">
        <v>548.79040909090918</v>
      </c>
      <c r="D9350">
        <v>680.54462823636368</v>
      </c>
      <c r="E9350">
        <v>553.22306382656097</v>
      </c>
      <c r="F9350">
        <v>-19.360114484614549</v>
      </c>
      <c r="G9350">
        <v>-0.80124185441435636</v>
      </c>
    </row>
    <row r="9351" spans="1:7" x14ac:dyDescent="0.25">
      <c r="A9351" s="50" t="s">
        <v>5</v>
      </c>
      <c r="B9351" s="51">
        <v>45621</v>
      </c>
      <c r="C9351">
        <v>585.46618181818189</v>
      </c>
      <c r="D9351">
        <v>703.18353369090914</v>
      </c>
      <c r="E9351">
        <v>654.81031894683838</v>
      </c>
      <c r="F9351">
        <v>-16.740629754915592</v>
      </c>
      <c r="G9351">
        <v>-10.58995790417382</v>
      </c>
    </row>
    <row r="9352" spans="1:7" x14ac:dyDescent="0.25">
      <c r="A9352" s="50" t="s">
        <v>5</v>
      </c>
      <c r="B9352" s="51">
        <v>45622</v>
      </c>
      <c r="C9352">
        <v>629.91986363636363</v>
      </c>
      <c r="D9352">
        <v>722.11432823636358</v>
      </c>
      <c r="E9352">
        <v>712.16631245613098</v>
      </c>
      <c r="F9352">
        <v>-12.767294733670299</v>
      </c>
      <c r="G9352">
        <v>-11.548769912482159</v>
      </c>
    </row>
    <row r="9353" spans="1:7" x14ac:dyDescent="0.25">
      <c r="A9353" s="50" t="s">
        <v>5</v>
      </c>
      <c r="B9353" s="51">
        <v>45623</v>
      </c>
      <c r="C9353">
        <v>646.92089999999996</v>
      </c>
      <c r="D9353">
        <v>724.41585732727276</v>
      </c>
      <c r="E9353">
        <v>711.11951327323914</v>
      </c>
      <c r="F9353">
        <v>-10.697578820705271</v>
      </c>
      <c r="G9353">
        <v>-9.0278233229372216</v>
      </c>
    </row>
    <row r="9354" spans="1:7" x14ac:dyDescent="0.25">
      <c r="A9354" s="50" t="s">
        <v>5</v>
      </c>
      <c r="B9354" s="51">
        <v>45624</v>
      </c>
      <c r="C9354">
        <v>671.04973636363638</v>
      </c>
      <c r="D9354">
        <v>754.91070823636369</v>
      </c>
      <c r="E9354">
        <v>756.92284250259399</v>
      </c>
      <c r="F9354">
        <v>-11.10872729155543</v>
      </c>
      <c r="G9354">
        <v>-11.34502769860104</v>
      </c>
    </row>
    <row r="9355" spans="1:7" x14ac:dyDescent="0.25">
      <c r="A9355" s="50" t="s">
        <v>5</v>
      </c>
      <c r="B9355" s="51">
        <v>45625</v>
      </c>
      <c r="C9355">
        <v>655.02618181818184</v>
      </c>
      <c r="D9355">
        <v>792.24617732727268</v>
      </c>
      <c r="E9355">
        <v>746.75207018852234</v>
      </c>
      <c r="F9355">
        <v>-17.320373317800939</v>
      </c>
      <c r="G9355">
        <v>-12.28331223068237</v>
      </c>
    </row>
    <row r="9356" spans="1:7" x14ac:dyDescent="0.25">
      <c r="A9356" s="50" t="s">
        <v>5</v>
      </c>
      <c r="B9356" s="51">
        <v>45626</v>
      </c>
      <c r="C9356">
        <v>578.17546363636359</v>
      </c>
      <c r="D9356">
        <v>813.29717914545461</v>
      </c>
      <c r="E9356">
        <v>690.54037857055664</v>
      </c>
      <c r="F9356">
        <v>-28.909692734473449</v>
      </c>
      <c r="G9356">
        <v>-16.272026723012551</v>
      </c>
    </row>
    <row r="9357" spans="1:7" x14ac:dyDescent="0.25">
      <c r="A9357" s="50" t="s">
        <v>5</v>
      </c>
      <c r="B9357" s="51">
        <v>45627</v>
      </c>
      <c r="C9357">
        <v>547.34561818181817</v>
      </c>
      <c r="D9357">
        <v>792.83004641818184</v>
      </c>
      <c r="E9357">
        <v>668.2932585477829</v>
      </c>
      <c r="F9357">
        <v>-30.96305814157828</v>
      </c>
      <c r="G9357">
        <v>-18.097988991956441</v>
      </c>
    </row>
    <row r="9358" spans="1:7" x14ac:dyDescent="0.25">
      <c r="A9358" s="50" t="s">
        <v>5</v>
      </c>
      <c r="B9358" s="51">
        <v>45628</v>
      </c>
      <c r="C9358">
        <v>628.9549545454546</v>
      </c>
      <c r="D9358">
        <v>791.55032823636361</v>
      </c>
      <c r="E9358">
        <v>726.93274569511414</v>
      </c>
      <c r="F9358">
        <v>-20.541381626760781</v>
      </c>
      <c r="G9358">
        <v>-13.47824702214651</v>
      </c>
    </row>
    <row r="9359" spans="1:7" x14ac:dyDescent="0.25">
      <c r="A9359" s="50" t="s">
        <v>5</v>
      </c>
      <c r="B9359" s="51">
        <v>45629</v>
      </c>
      <c r="C9359">
        <v>697.24692727272725</v>
      </c>
      <c r="D9359">
        <v>814.97415914545456</v>
      </c>
      <c r="E9359">
        <v>806.28224992752075</v>
      </c>
      <c r="F9359">
        <v>-14.44551714328842</v>
      </c>
      <c r="G9359">
        <v>-13.523220021846569</v>
      </c>
    </row>
    <row r="9360" spans="1:7" x14ac:dyDescent="0.25">
      <c r="A9360" s="50" t="s">
        <v>5</v>
      </c>
      <c r="B9360" s="51">
        <v>45630</v>
      </c>
      <c r="C9360">
        <v>709.51696363636358</v>
      </c>
      <c r="D9360">
        <v>816.31721550909106</v>
      </c>
      <c r="E9360">
        <v>823.35987949371338</v>
      </c>
      <c r="F9360">
        <v>-13.083180146595611</v>
      </c>
      <c r="G9360">
        <v>-13.826628998166891</v>
      </c>
    </row>
    <row r="9361" spans="1:7" x14ac:dyDescent="0.25">
      <c r="A9361" s="50" t="s">
        <v>5</v>
      </c>
      <c r="B9361" s="51">
        <v>45631</v>
      </c>
      <c r="C9361">
        <v>664.14014545454552</v>
      </c>
      <c r="D9361">
        <v>778.87480278181818</v>
      </c>
      <c r="E9361">
        <v>767.91890716552734</v>
      </c>
      <c r="F9361">
        <v>-14.730821554053099</v>
      </c>
      <c r="G9361">
        <v>-13.51428656627828</v>
      </c>
    </row>
    <row r="9362" spans="1:7" x14ac:dyDescent="0.25">
      <c r="A9362" s="50" t="s">
        <v>5</v>
      </c>
      <c r="B9362" s="51">
        <v>45632</v>
      </c>
      <c r="C9362">
        <v>658.7086363636364</v>
      </c>
      <c r="D9362">
        <v>758.01323090909091</v>
      </c>
      <c r="E9362">
        <v>746.47154664993286</v>
      </c>
      <c r="F9362">
        <v>-13.10064132077982</v>
      </c>
      <c r="G9362">
        <v>-11.75703356412779</v>
      </c>
    </row>
    <row r="9363" spans="1:7" x14ac:dyDescent="0.25">
      <c r="A9363" s="50" t="s">
        <v>5</v>
      </c>
      <c r="B9363" s="51">
        <v>45633</v>
      </c>
      <c r="C9363">
        <v>628.51620000000003</v>
      </c>
      <c r="D9363">
        <v>763.9932818181818</v>
      </c>
      <c r="E9363">
        <v>716.2647340297699</v>
      </c>
      <c r="F9363">
        <v>-17.732758264021381</v>
      </c>
      <c r="G9363">
        <v>-12.250852214388489</v>
      </c>
    </row>
    <row r="9364" spans="1:7" x14ac:dyDescent="0.25">
      <c r="A9364" s="50" t="s">
        <v>5</v>
      </c>
      <c r="B9364" s="51">
        <v>45634</v>
      </c>
      <c r="C9364">
        <v>639.52338181818186</v>
      </c>
      <c r="D9364">
        <v>781.14832727272733</v>
      </c>
      <c r="E9364">
        <v>749.16174578666687</v>
      </c>
      <c r="F9364">
        <v>-18.130352522037601</v>
      </c>
      <c r="G9364">
        <v>-14.63480544556608</v>
      </c>
    </row>
    <row r="9365" spans="1:7" x14ac:dyDescent="0.25">
      <c r="A9365" s="50" t="s">
        <v>5</v>
      </c>
      <c r="B9365" s="51">
        <v>45635</v>
      </c>
      <c r="C9365">
        <v>738.40780909090904</v>
      </c>
      <c r="D9365">
        <v>816.10884909090919</v>
      </c>
      <c r="E9365">
        <v>816.21709847450256</v>
      </c>
      <c r="F9365">
        <v>-9.5209162462279302</v>
      </c>
      <c r="G9365">
        <v>-9.5329158785104919</v>
      </c>
    </row>
    <row r="9366" spans="1:7" x14ac:dyDescent="0.25">
      <c r="A9366" s="50" t="s">
        <v>5</v>
      </c>
      <c r="B9366" s="51">
        <v>45636</v>
      </c>
      <c r="C9366">
        <v>771.47421818181817</v>
      </c>
      <c r="D9366">
        <v>833.56145454545458</v>
      </c>
      <c r="E9366">
        <v>846.13179659843445</v>
      </c>
      <c r="F9366">
        <v>-7.4484293899473686</v>
      </c>
      <c r="G9366">
        <v>-8.8233982834293609</v>
      </c>
    </row>
    <row r="9367" spans="1:7" x14ac:dyDescent="0.25">
      <c r="A9367" s="50" t="s">
        <v>5</v>
      </c>
      <c r="B9367" s="51">
        <v>45637</v>
      </c>
      <c r="C9367">
        <v>785.36309090909094</v>
      </c>
      <c r="D9367">
        <v>837.52376181818181</v>
      </c>
      <c r="E9367">
        <v>878.08781599998474</v>
      </c>
      <c r="F9367">
        <v>-6.2279631082770921</v>
      </c>
      <c r="G9367">
        <v>-10.55984645286269</v>
      </c>
    </row>
    <row r="9368" spans="1:7" x14ac:dyDescent="0.25">
      <c r="A9368" s="50" t="s">
        <v>5</v>
      </c>
      <c r="B9368" s="51">
        <v>45638</v>
      </c>
      <c r="C9368">
        <v>790.22309090909096</v>
      </c>
      <c r="D9368">
        <v>836.24898909090905</v>
      </c>
      <c r="E9368">
        <v>876.51460194587708</v>
      </c>
      <c r="F9368">
        <v>-5.5038509800595516</v>
      </c>
      <c r="G9368">
        <v>-9.8448458069286637</v>
      </c>
    </row>
    <row r="9369" spans="1:7" x14ac:dyDescent="0.25">
      <c r="A9369" s="50" t="s">
        <v>5</v>
      </c>
      <c r="B9369" s="51">
        <v>45639</v>
      </c>
      <c r="C9369">
        <v>791.47596363636364</v>
      </c>
      <c r="D9369">
        <v>804.96973636363634</v>
      </c>
      <c r="E9369">
        <v>879.60044765472412</v>
      </c>
      <c r="F9369">
        <v>-1.676308079385612</v>
      </c>
      <c r="G9369">
        <v>-10.01869476684857</v>
      </c>
    </row>
    <row r="9370" spans="1:7" x14ac:dyDescent="0.25">
      <c r="A9370" s="50" t="s">
        <v>5</v>
      </c>
      <c r="B9370" s="51">
        <v>45640</v>
      </c>
      <c r="C9370">
        <v>678.6938090909091</v>
      </c>
      <c r="D9370">
        <v>799.51351636363643</v>
      </c>
      <c r="E9370">
        <v>809.41879749298096</v>
      </c>
      <c r="F9370">
        <v>-15.11165287389286</v>
      </c>
      <c r="G9370">
        <v>-16.150475972014409</v>
      </c>
    </row>
    <row r="9371" spans="1:7" x14ac:dyDescent="0.25">
      <c r="A9371" s="50" t="s">
        <v>5</v>
      </c>
      <c r="B9371" s="51">
        <v>45641</v>
      </c>
      <c r="C9371">
        <v>616.66358181818191</v>
      </c>
      <c r="D9371">
        <v>803.35850545454548</v>
      </c>
      <c r="E9371">
        <v>701.74811494350433</v>
      </c>
      <c r="F9371">
        <v>-23.23930379385606</v>
      </c>
      <c r="G9371">
        <v>-12.12465431876114</v>
      </c>
    </row>
    <row r="9372" spans="1:7" x14ac:dyDescent="0.25">
      <c r="A9372" s="50" t="s">
        <v>5</v>
      </c>
      <c r="B9372" s="51">
        <v>45642</v>
      </c>
      <c r="C9372">
        <v>669.11727272727273</v>
      </c>
      <c r="D9372">
        <v>800.14523818181817</v>
      </c>
      <c r="E9372">
        <v>771.99506592750549</v>
      </c>
      <c r="F9372">
        <v>-16.375522742881309</v>
      </c>
      <c r="G9372">
        <v>-13.32622418727914</v>
      </c>
    </row>
    <row r="9373" spans="1:7" x14ac:dyDescent="0.25">
      <c r="A9373" s="50" t="s">
        <v>5</v>
      </c>
      <c r="B9373" s="51">
        <v>45643</v>
      </c>
      <c r="C9373">
        <v>671.8237272727273</v>
      </c>
      <c r="D9373">
        <v>799.83763636363642</v>
      </c>
      <c r="E9373">
        <v>782.97730755805969</v>
      </c>
      <c r="F9373">
        <v>-16.004986921209241</v>
      </c>
      <c r="G9373">
        <v>-14.19627097903985</v>
      </c>
    </row>
    <row r="9374" spans="1:7" x14ac:dyDescent="0.25">
      <c r="A9374" s="50" t="s">
        <v>5</v>
      </c>
      <c r="B9374" s="51">
        <v>45644</v>
      </c>
      <c r="C9374">
        <v>615.61673636363639</v>
      </c>
      <c r="D9374">
        <v>774.71365636363635</v>
      </c>
      <c r="E9374">
        <v>712.12478017807007</v>
      </c>
      <c r="F9374">
        <v>-20.536222473058199</v>
      </c>
      <c r="G9374">
        <v>-13.552125484286821</v>
      </c>
    </row>
    <row r="9375" spans="1:7" x14ac:dyDescent="0.25">
      <c r="A9375" s="50" t="s">
        <v>5</v>
      </c>
      <c r="B9375" s="51">
        <v>45645</v>
      </c>
      <c r="C9375">
        <v>667.20032727272724</v>
      </c>
      <c r="D9375">
        <v>767.97276363636365</v>
      </c>
      <c r="E9375">
        <v>760.55045580863953</v>
      </c>
      <c r="F9375">
        <v>-13.1218763392698</v>
      </c>
      <c r="G9375">
        <v>-12.27402177238322</v>
      </c>
    </row>
    <row r="9376" spans="1:7" x14ac:dyDescent="0.25">
      <c r="A9376" s="50" t="s">
        <v>5</v>
      </c>
      <c r="B9376" s="51">
        <v>45646</v>
      </c>
      <c r="C9376">
        <v>681.20221818181824</v>
      </c>
      <c r="D9376">
        <v>752.81558909090904</v>
      </c>
      <c r="E9376">
        <v>795.21325159072876</v>
      </c>
      <c r="F9376">
        <v>-9.512737507942715</v>
      </c>
      <c r="G9376">
        <v>-14.337164676373931</v>
      </c>
    </row>
    <row r="9377" spans="1:7" x14ac:dyDescent="0.25">
      <c r="A9377" s="50" t="s">
        <v>5</v>
      </c>
      <c r="B9377" s="51">
        <v>45647</v>
      </c>
      <c r="C9377">
        <v>605.53531818181818</v>
      </c>
      <c r="D9377">
        <v>712.60903454545451</v>
      </c>
      <c r="E9377">
        <v>702.53849577903748</v>
      </c>
      <c r="F9377">
        <v>-15.025590635675069</v>
      </c>
      <c r="G9377">
        <v>-13.807524880135359</v>
      </c>
    </row>
    <row r="9378" spans="1:7" x14ac:dyDescent="0.25">
      <c r="A9378" s="50" t="s">
        <v>5</v>
      </c>
      <c r="B9378" s="51">
        <v>45648</v>
      </c>
      <c r="C9378">
        <v>640.58124545454552</v>
      </c>
      <c r="D9378">
        <v>688.47147272727273</v>
      </c>
      <c r="E9378">
        <v>706.02573275566101</v>
      </c>
      <c r="F9378">
        <v>-6.9560220241250539</v>
      </c>
      <c r="G9378">
        <v>-9.2694195501461056</v>
      </c>
    </row>
    <row r="9379" spans="1:7" x14ac:dyDescent="0.25">
      <c r="A9379" s="50" t="s">
        <v>5</v>
      </c>
      <c r="B9379" s="51">
        <v>45649</v>
      </c>
      <c r="C9379">
        <v>670.04224545454542</v>
      </c>
      <c r="D9379">
        <v>670.08907636363642</v>
      </c>
      <c r="E9379">
        <v>747.44869816303253</v>
      </c>
      <c r="F9379">
        <v>-6.98875876997375E-3</v>
      </c>
      <c r="G9379">
        <v>-10.35608903978628</v>
      </c>
    </row>
    <row r="9380" spans="1:7" x14ac:dyDescent="0.25">
      <c r="A9380" s="50" t="s">
        <v>5</v>
      </c>
      <c r="B9380" s="51">
        <v>45650</v>
      </c>
      <c r="C9380">
        <v>591.30849999999998</v>
      </c>
      <c r="D9380">
        <v>662.6825163636363</v>
      </c>
      <c r="E9380">
        <v>702.70542180538177</v>
      </c>
      <c r="F9380">
        <v>-10.770469206776379</v>
      </c>
      <c r="G9380">
        <v>-15.852577530878049</v>
      </c>
    </row>
    <row r="9381" spans="1:7" x14ac:dyDescent="0.25">
      <c r="A9381" s="50" t="s">
        <v>5</v>
      </c>
      <c r="B9381" s="51">
        <v>45651</v>
      </c>
      <c r="C9381">
        <v>538.10216363636368</v>
      </c>
      <c r="D9381">
        <v>686.27756727272731</v>
      </c>
      <c r="E9381">
        <v>632.94676244258881</v>
      </c>
      <c r="F9381">
        <v>-21.5911769089603</v>
      </c>
      <c r="G9381">
        <v>-14.98460920160375</v>
      </c>
    </row>
    <row r="9382" spans="1:7" x14ac:dyDescent="0.25">
      <c r="A9382" s="50" t="s">
        <v>5</v>
      </c>
      <c r="B9382" s="51">
        <v>45652</v>
      </c>
      <c r="C9382">
        <v>598.74845454545459</v>
      </c>
      <c r="D9382">
        <v>739.5283527272727</v>
      </c>
      <c r="E9382">
        <v>706.92555999755859</v>
      </c>
      <c r="F9382">
        <v>-19.036443655289531</v>
      </c>
      <c r="G9382">
        <v>-15.30247476869808</v>
      </c>
    </row>
    <row r="9383" spans="1:7" x14ac:dyDescent="0.25">
      <c r="A9383" s="50" t="s">
        <v>5</v>
      </c>
      <c r="B9383" s="51">
        <v>45653</v>
      </c>
      <c r="C9383">
        <v>673.7724363636363</v>
      </c>
      <c r="D9383">
        <v>772.04510000000005</v>
      </c>
      <c r="E9383">
        <v>807.86446642875671</v>
      </c>
      <c r="F9383">
        <v>-12.72887602503581</v>
      </c>
      <c r="G9383">
        <v>-16.598332472510791</v>
      </c>
    </row>
    <row r="9384" spans="1:7" x14ac:dyDescent="0.25">
      <c r="A9384" s="50" t="s">
        <v>5</v>
      </c>
      <c r="B9384" s="51">
        <v>45654</v>
      </c>
      <c r="C9384">
        <v>666.53282727272733</v>
      </c>
      <c r="D9384">
        <v>789.25980181818181</v>
      </c>
      <c r="E9384">
        <v>781.81303095817566</v>
      </c>
      <c r="F9384">
        <v>-15.54962944555569</v>
      </c>
      <c r="G9384">
        <v>-14.74523947805821</v>
      </c>
    </row>
    <row r="9385" spans="1:7" x14ac:dyDescent="0.25">
      <c r="A9385" s="50" t="s">
        <v>5</v>
      </c>
      <c r="B9385" s="51">
        <v>45655</v>
      </c>
      <c r="C9385">
        <v>644.98874545454544</v>
      </c>
      <c r="D9385">
        <v>771.69138363636364</v>
      </c>
      <c r="E9385">
        <v>759.16344666481018</v>
      </c>
      <c r="F9385">
        <v>-16.41882245526315</v>
      </c>
      <c r="G9385">
        <v>-15.03954144682044</v>
      </c>
    </row>
    <row r="9386" spans="1:7" x14ac:dyDescent="0.25">
      <c r="A9386" s="50" t="s">
        <v>5</v>
      </c>
      <c r="B9386" s="51">
        <v>45656</v>
      </c>
      <c r="C9386">
        <v>667.34386363636361</v>
      </c>
      <c r="D9386">
        <v>765.48594000000003</v>
      </c>
      <c r="E9386">
        <v>777.57559680938721</v>
      </c>
      <c r="F9386">
        <v>-12.82088556239667</v>
      </c>
      <c r="G9386">
        <v>-14.17633650352912</v>
      </c>
    </row>
    <row r="9387" spans="1:7" x14ac:dyDescent="0.25">
      <c r="A9387" s="50" t="s">
        <v>5</v>
      </c>
      <c r="B9387" s="51">
        <v>45657</v>
      </c>
      <c r="C9387">
        <v>656.57119999999998</v>
      </c>
      <c r="D9387">
        <v>840.4223545454546</v>
      </c>
      <c r="E9387">
        <v>788.76265478134155</v>
      </c>
      <c r="F9387">
        <v>-21.876042867147579</v>
      </c>
      <c r="G9387">
        <v>-16.759345029841359</v>
      </c>
    </row>
    <row r="9388" spans="1:7" x14ac:dyDescent="0.25">
      <c r="A9388" s="50" t="s">
        <v>5</v>
      </c>
      <c r="B9388" s="51">
        <v>45658</v>
      </c>
      <c r="C9388">
        <v>611.54453636363644</v>
      </c>
      <c r="D9388">
        <v>704.5298318727273</v>
      </c>
      <c r="E9388">
        <v>722.76758146286011</v>
      </c>
      <c r="F9388">
        <v>-13.19820556951073</v>
      </c>
      <c r="G9388">
        <v>-15.388493888189</v>
      </c>
    </row>
    <row r="9389" spans="1:7" x14ac:dyDescent="0.25">
      <c r="A9389" s="50" t="s">
        <v>5</v>
      </c>
      <c r="B9389" s="51">
        <v>45659</v>
      </c>
      <c r="C9389">
        <v>714.37780909090907</v>
      </c>
      <c r="D9389">
        <v>781.25504096363636</v>
      </c>
      <c r="E9389">
        <v>860.6801118850708</v>
      </c>
      <c r="F9389">
        <v>-8.5602304453917899</v>
      </c>
      <c r="G9389">
        <v>-16.998452825141829</v>
      </c>
    </row>
    <row r="9390" spans="1:7" x14ac:dyDescent="0.25">
      <c r="A9390" s="50" t="s">
        <v>5</v>
      </c>
      <c r="B9390" s="51">
        <v>45660</v>
      </c>
      <c r="C9390">
        <v>779.14059999999995</v>
      </c>
      <c r="D9390">
        <v>799.48606823636362</v>
      </c>
      <c r="E9390">
        <v>893.19123435020447</v>
      </c>
      <c r="F9390">
        <v>-2.544818358279215</v>
      </c>
      <c r="G9390">
        <v>-12.76889315121595</v>
      </c>
    </row>
    <row r="9391" spans="1:7" x14ac:dyDescent="0.25">
      <c r="A9391" s="50" t="s">
        <v>5</v>
      </c>
      <c r="B9391" s="51">
        <v>45661</v>
      </c>
      <c r="C9391">
        <v>749.15699090909095</v>
      </c>
      <c r="D9391">
        <v>799.62444641818183</v>
      </c>
      <c r="E9391">
        <v>873.71483159065247</v>
      </c>
      <c r="F9391">
        <v>-6.3113947722776063</v>
      </c>
      <c r="G9391">
        <v>-14.256120667517591</v>
      </c>
    </row>
    <row r="9392" spans="1:7" x14ac:dyDescent="0.25">
      <c r="A9392" s="50" t="s">
        <v>5</v>
      </c>
      <c r="B9392" s="51">
        <v>45662</v>
      </c>
      <c r="C9392">
        <v>694.60682727272729</v>
      </c>
      <c r="D9392">
        <v>798.8720591454545</v>
      </c>
      <c r="E9392">
        <v>733.94684839248657</v>
      </c>
      <c r="F9392">
        <v>-13.051555712720591</v>
      </c>
      <c r="G9392">
        <v>-5.3600640435915787</v>
      </c>
    </row>
    <row r="9393" spans="1:7" x14ac:dyDescent="0.25">
      <c r="A9393" s="50" t="s">
        <v>5</v>
      </c>
      <c r="B9393" s="51">
        <v>45663</v>
      </c>
      <c r="C9393">
        <v>689.61906363636365</v>
      </c>
      <c r="D9393">
        <v>807.78577914545451</v>
      </c>
      <c r="E9393">
        <v>742.37689447402954</v>
      </c>
      <c r="F9393">
        <v>-14.62847187457271</v>
      </c>
      <c r="G9393">
        <v>-7.1066100292688326</v>
      </c>
    </row>
    <row r="9394" spans="1:7" x14ac:dyDescent="0.25">
      <c r="A9394" s="50" t="s">
        <v>5</v>
      </c>
      <c r="B9394" s="51">
        <v>45664</v>
      </c>
      <c r="C9394">
        <v>776.11225454545456</v>
      </c>
      <c r="D9394">
        <v>828.60719732727273</v>
      </c>
      <c r="E9394">
        <v>856.55980467796326</v>
      </c>
      <c r="F9394">
        <v>-6.3353230518808026</v>
      </c>
      <c r="G9394">
        <v>-9.3919361722505936</v>
      </c>
    </row>
    <row r="9395" spans="1:7" x14ac:dyDescent="0.25">
      <c r="A9395" s="50" t="s">
        <v>5</v>
      </c>
      <c r="B9395" s="51">
        <v>45665</v>
      </c>
      <c r="C9395">
        <v>797.53845757575755</v>
      </c>
      <c r="D9395">
        <v>823.53891005454545</v>
      </c>
      <c r="E9395">
        <v>869.84471416473389</v>
      </c>
      <c r="F9395">
        <v>-3.15716138744019</v>
      </c>
      <c r="G9395">
        <v>-8.3125476779390652</v>
      </c>
    </row>
    <row r="9396" spans="1:7" x14ac:dyDescent="0.25">
      <c r="A9396" s="50" t="s">
        <v>5</v>
      </c>
      <c r="B9396" s="51">
        <v>45666</v>
      </c>
      <c r="C9396">
        <v>794.11423333333323</v>
      </c>
      <c r="D9396">
        <v>822.85474278181812</v>
      </c>
      <c r="E9396">
        <v>873.87532329559326</v>
      </c>
      <c r="F9396">
        <v>-3.4927804330715881</v>
      </c>
      <c r="G9396">
        <v>-9.127284846705793</v>
      </c>
    </row>
    <row r="9397" spans="1:7" x14ac:dyDescent="0.25">
      <c r="A9397" s="50" t="s">
        <v>5</v>
      </c>
      <c r="B9397" s="51">
        <v>45667</v>
      </c>
      <c r="C9397">
        <v>808.93207272727273</v>
      </c>
      <c r="D9397">
        <v>824.15104641818175</v>
      </c>
      <c r="E9397">
        <v>915.74690318107605</v>
      </c>
      <c r="F9397">
        <v>-1.846624324151714</v>
      </c>
      <c r="G9397">
        <v>-11.66423059502088</v>
      </c>
    </row>
    <row r="9398" spans="1:7" x14ac:dyDescent="0.25">
      <c r="A9398" s="50" t="s">
        <v>5</v>
      </c>
      <c r="B9398" s="51">
        <v>45668</v>
      </c>
      <c r="C9398">
        <v>775.88218181818183</v>
      </c>
      <c r="D9398">
        <v>819.65275369090909</v>
      </c>
      <c r="E9398">
        <v>878.16465950012207</v>
      </c>
      <c r="F9398">
        <v>-5.3401360119425814</v>
      </c>
      <c r="G9398">
        <v>-11.64730060307398</v>
      </c>
    </row>
    <row r="9399" spans="1:7" x14ac:dyDescent="0.25">
      <c r="A9399" s="50" t="s">
        <v>5</v>
      </c>
      <c r="B9399" s="51">
        <v>45669</v>
      </c>
      <c r="C9399">
        <v>774.29381818181821</v>
      </c>
      <c r="D9399">
        <v>807.38865914545454</v>
      </c>
      <c r="E9399">
        <v>881.69560074806213</v>
      </c>
      <c r="F9399">
        <v>-4.0989975012361617</v>
      </c>
      <c r="G9399">
        <v>-12.18127690272248</v>
      </c>
    </row>
    <row r="9400" spans="1:7" x14ac:dyDescent="0.25">
      <c r="A9400" s="50" t="s">
        <v>5</v>
      </c>
      <c r="B9400" s="51">
        <v>45670</v>
      </c>
      <c r="C9400">
        <v>846.98964545454555</v>
      </c>
      <c r="D9400">
        <v>826.05429732727271</v>
      </c>
      <c r="E9400">
        <v>955.92714691162109</v>
      </c>
      <c r="F9400">
        <v>2.534379180038151</v>
      </c>
      <c r="G9400">
        <v>-11.39600458141893</v>
      </c>
    </row>
    <row r="9401" spans="1:7" x14ac:dyDescent="0.25">
      <c r="A9401" s="50" t="s">
        <v>5</v>
      </c>
      <c r="B9401" s="51">
        <v>45671</v>
      </c>
      <c r="C9401">
        <v>845.37260909090912</v>
      </c>
      <c r="D9401">
        <v>842.28175369090911</v>
      </c>
      <c r="E9401">
        <v>960.93404126167297</v>
      </c>
      <c r="F9401">
        <v>0.36696216989810942</v>
      </c>
      <c r="G9401">
        <v>-12.02594842191621</v>
      </c>
    </row>
    <row r="9402" spans="1:7" x14ac:dyDescent="0.25">
      <c r="A9402" s="50" t="s">
        <v>5</v>
      </c>
      <c r="B9402" s="51">
        <v>45672</v>
      </c>
      <c r="C9402">
        <v>801.10458181818183</v>
      </c>
      <c r="D9402">
        <v>855.91169550909092</v>
      </c>
      <c r="E9402">
        <v>938.96915364265442</v>
      </c>
      <c r="F9402">
        <v>-6.4033607647235344</v>
      </c>
      <c r="G9402">
        <v>-14.682545351957319</v>
      </c>
    </row>
    <row r="9403" spans="1:7" x14ac:dyDescent="0.25">
      <c r="A9403" s="50" t="s">
        <v>5</v>
      </c>
      <c r="B9403" s="51">
        <v>45673</v>
      </c>
      <c r="C9403">
        <v>803.91658181818184</v>
      </c>
      <c r="D9403">
        <v>863.77738278181823</v>
      </c>
      <c r="E9403">
        <v>916.69610333442688</v>
      </c>
      <c r="F9403">
        <v>-6.9301190511440662</v>
      </c>
      <c r="G9403">
        <v>-12.30282545175182</v>
      </c>
    </row>
    <row r="9404" spans="1:7" x14ac:dyDescent="0.25">
      <c r="A9404" s="50" t="s">
        <v>5</v>
      </c>
      <c r="B9404" s="51">
        <v>45674</v>
      </c>
      <c r="C9404">
        <v>816.81153636363638</v>
      </c>
      <c r="D9404">
        <v>894.69170823636364</v>
      </c>
      <c r="E9404">
        <v>921.28134322166443</v>
      </c>
      <c r="F9404">
        <v>-8.7046936006869231</v>
      </c>
      <c r="G9404">
        <v>-11.33962036968029</v>
      </c>
    </row>
    <row r="9405" spans="1:7" x14ac:dyDescent="0.25">
      <c r="A9405" s="50" t="s">
        <v>5</v>
      </c>
      <c r="B9405" s="51">
        <v>45675</v>
      </c>
      <c r="C9405">
        <v>778.66177272727282</v>
      </c>
      <c r="D9405">
        <v>922.9540264181818</v>
      </c>
      <c r="E9405">
        <v>890.14766073226929</v>
      </c>
      <c r="F9405">
        <v>-15.633742262426789</v>
      </c>
      <c r="G9405">
        <v>-12.52442633093975</v>
      </c>
    </row>
    <row r="9406" spans="1:7" x14ac:dyDescent="0.25">
      <c r="A9406" s="50" t="s">
        <v>5</v>
      </c>
      <c r="B9406" s="51">
        <v>45676</v>
      </c>
      <c r="C9406">
        <v>782.66786363636368</v>
      </c>
      <c r="D9406">
        <v>918.65581550909087</v>
      </c>
      <c r="E9406">
        <v>885.44574022293091</v>
      </c>
      <c r="F9406">
        <v>-14.80292723095285</v>
      </c>
      <c r="G9406">
        <v>-11.60747315365599</v>
      </c>
    </row>
    <row r="9407" spans="1:7" x14ac:dyDescent="0.25">
      <c r="A9407" s="50" t="s">
        <v>5</v>
      </c>
      <c r="B9407" s="51">
        <v>45677</v>
      </c>
      <c r="C9407">
        <v>859.54898181818191</v>
      </c>
      <c r="D9407">
        <v>919.58518460000005</v>
      </c>
      <c r="E9407">
        <v>947.0701425075531</v>
      </c>
      <c r="F9407">
        <v>-6.5286178798033374</v>
      </c>
      <c r="G9407">
        <v>-9.2412543444397741</v>
      </c>
    </row>
    <row r="9408" spans="1:7" x14ac:dyDescent="0.25">
      <c r="A9408" s="50" t="s">
        <v>5</v>
      </c>
      <c r="B9408" s="51">
        <v>45678</v>
      </c>
      <c r="C9408">
        <v>826.0386727272728</v>
      </c>
      <c r="D9408">
        <v>925.15702823636366</v>
      </c>
      <c r="E9408">
        <v>928.70000433921814</v>
      </c>
      <c r="F9408">
        <v>-10.71367913596692</v>
      </c>
      <c r="G9408">
        <v>-11.054305064313009</v>
      </c>
    </row>
    <row r="9409" spans="1:7" x14ac:dyDescent="0.25">
      <c r="A9409" s="50" t="s">
        <v>5</v>
      </c>
      <c r="B9409" s="51">
        <v>45679</v>
      </c>
      <c r="C9409">
        <v>791.59463636363637</v>
      </c>
      <c r="D9409">
        <v>909.05940278181822</v>
      </c>
      <c r="E9409">
        <v>883.41427516937256</v>
      </c>
      <c r="F9409">
        <v>-12.921572128149959</v>
      </c>
      <c r="G9409">
        <v>-10.393723690748841</v>
      </c>
    </row>
    <row r="9410" spans="1:7" x14ac:dyDescent="0.25">
      <c r="A9410" s="50" t="s">
        <v>5</v>
      </c>
      <c r="B9410" s="51">
        <v>45680</v>
      </c>
      <c r="C9410">
        <v>737.14242727272733</v>
      </c>
      <c r="D9410">
        <v>884.62758459999998</v>
      </c>
      <c r="E9410">
        <v>832.97795534133911</v>
      </c>
      <c r="F9410">
        <v>-16.672005247717959</v>
      </c>
      <c r="G9410">
        <v>-11.505169789198099</v>
      </c>
    </row>
    <row r="9411" spans="1:7" x14ac:dyDescent="0.25">
      <c r="A9411" s="50" t="s">
        <v>5</v>
      </c>
      <c r="B9411" s="51">
        <v>45681</v>
      </c>
      <c r="C9411">
        <v>682.76480909090913</v>
      </c>
      <c r="D9411">
        <v>855.64505005454544</v>
      </c>
      <c r="E9411">
        <v>769.44116759300232</v>
      </c>
      <c r="F9411">
        <v>-20.204667923061741</v>
      </c>
      <c r="G9411">
        <v>-11.264845468723459</v>
      </c>
    </row>
    <row r="9412" spans="1:7" x14ac:dyDescent="0.25">
      <c r="A9412" s="50" t="s">
        <v>5</v>
      </c>
      <c r="B9412" s="51">
        <v>45682</v>
      </c>
      <c r="C9412">
        <v>621.54640000000006</v>
      </c>
      <c r="D9412">
        <v>840.35313914545452</v>
      </c>
      <c r="E9412">
        <v>749.68030369281769</v>
      </c>
      <c r="F9412">
        <v>-26.03747507481873</v>
      </c>
      <c r="G9412">
        <v>-17.09180607542287</v>
      </c>
    </row>
    <row r="9413" spans="1:7" x14ac:dyDescent="0.25">
      <c r="A9413" s="50" t="s">
        <v>5</v>
      </c>
      <c r="B9413" s="51">
        <v>45683</v>
      </c>
      <c r="C9413">
        <v>637.85556363636363</v>
      </c>
      <c r="D9413">
        <v>821.20780460000003</v>
      </c>
      <c r="E9413">
        <v>761.24406266212463</v>
      </c>
      <c r="F9413">
        <v>-22.327143012595329</v>
      </c>
      <c r="G9413">
        <v>-16.20879624259565</v>
      </c>
    </row>
    <row r="9414" spans="1:7" x14ac:dyDescent="0.25">
      <c r="A9414" s="50" t="s">
        <v>5</v>
      </c>
      <c r="B9414" s="51">
        <v>45684</v>
      </c>
      <c r="C9414">
        <v>654.96962727272728</v>
      </c>
      <c r="D9414">
        <v>806.80200823636369</v>
      </c>
      <c r="E9414">
        <v>750.65683436393738</v>
      </c>
      <c r="F9414">
        <v>-18.81903855142054</v>
      </c>
      <c r="G9414">
        <v>-12.747130607595119</v>
      </c>
    </row>
    <row r="9415" spans="1:7" x14ac:dyDescent="0.25">
      <c r="A9415" s="50" t="s">
        <v>5</v>
      </c>
      <c r="B9415" s="51">
        <v>45685</v>
      </c>
      <c r="C9415">
        <v>654.16611818181821</v>
      </c>
      <c r="D9415">
        <v>803.22464641818192</v>
      </c>
      <c r="E9415">
        <v>753.35203862190247</v>
      </c>
      <c r="F9415">
        <v>-18.55751425221575</v>
      </c>
      <c r="G9415">
        <v>-13.165945713975081</v>
      </c>
    </row>
    <row r="9416" spans="1:7" x14ac:dyDescent="0.25">
      <c r="A9416" s="50" t="s">
        <v>5</v>
      </c>
      <c r="B9416" s="51">
        <v>45686</v>
      </c>
      <c r="C9416">
        <v>670.4000727272728</v>
      </c>
      <c r="D9416">
        <v>809.80577914545449</v>
      </c>
      <c r="E9416">
        <v>814.50866389274597</v>
      </c>
      <c r="F9416">
        <v>-17.214708762055171</v>
      </c>
      <c r="G9416">
        <v>-17.692702061233</v>
      </c>
    </row>
    <row r="9417" spans="1:7" x14ac:dyDescent="0.25">
      <c r="A9417" s="50" t="s">
        <v>5</v>
      </c>
      <c r="B9417" s="51">
        <v>45687</v>
      </c>
      <c r="C9417">
        <v>716.20190000000002</v>
      </c>
      <c r="D9417">
        <v>817.79861732727272</v>
      </c>
      <c r="E9417">
        <v>844.21630764007568</v>
      </c>
      <c r="F9417">
        <v>-12.423195047615859</v>
      </c>
      <c r="G9417">
        <v>-15.163697559684371</v>
      </c>
    </row>
    <row r="9418" spans="1:7" x14ac:dyDescent="0.25">
      <c r="A9418" s="50" t="s">
        <v>5</v>
      </c>
      <c r="B9418" s="51">
        <v>45688</v>
      </c>
      <c r="C9418">
        <v>735.19910000000004</v>
      </c>
      <c r="D9418">
        <v>794.6770882363636</v>
      </c>
      <c r="E9418">
        <v>858.45483469963074</v>
      </c>
      <c r="F9418">
        <v>-7.4845480153912289</v>
      </c>
      <c r="G9418">
        <v>-14.35785899473178</v>
      </c>
    </row>
    <row r="9419" spans="1:7" x14ac:dyDescent="0.25">
      <c r="A9419" s="50" t="s">
        <v>5</v>
      </c>
      <c r="B9419" s="51">
        <v>45689</v>
      </c>
      <c r="C9419">
        <v>676.90627272727272</v>
      </c>
      <c r="D9419">
        <v>771.91810823636365</v>
      </c>
      <c r="E9419">
        <v>830.69869160652161</v>
      </c>
      <c r="F9419">
        <v>-12.30853823680452</v>
      </c>
      <c r="G9419">
        <v>-18.513622379953858</v>
      </c>
    </row>
    <row r="9420" spans="1:7" x14ac:dyDescent="0.25">
      <c r="A9420" s="50" t="s">
        <v>5</v>
      </c>
      <c r="B9420" s="51">
        <v>45690</v>
      </c>
      <c r="C9420">
        <v>679.65775454545451</v>
      </c>
      <c r="D9420">
        <v>752.47184278181817</v>
      </c>
      <c r="E9420">
        <v>837.96799969673157</v>
      </c>
      <c r="F9420">
        <v>-9.6766528787544761</v>
      </c>
      <c r="G9420">
        <v>-18.89215879467605</v>
      </c>
    </row>
    <row r="9421" spans="1:7" x14ac:dyDescent="0.25">
      <c r="A9421" s="50" t="s">
        <v>5</v>
      </c>
      <c r="B9421" s="51">
        <v>45691</v>
      </c>
      <c r="C9421">
        <v>748.0068</v>
      </c>
      <c r="D9421">
        <v>771.09397187272725</v>
      </c>
      <c r="E9421">
        <v>879.93278670310974</v>
      </c>
      <c r="F9421">
        <v>-2.9940801918936422</v>
      </c>
      <c r="G9421">
        <v>-14.99273452434972</v>
      </c>
    </row>
    <row r="9422" spans="1:7" x14ac:dyDescent="0.25">
      <c r="A9422" s="50" t="s">
        <v>5</v>
      </c>
      <c r="B9422" s="51">
        <v>45692</v>
      </c>
      <c r="C9422">
        <v>748.49520909090916</v>
      </c>
      <c r="D9422">
        <v>798.30366823636371</v>
      </c>
      <c r="E9422">
        <v>885.48471689224243</v>
      </c>
      <c r="F9422">
        <v>-6.2392872696542767</v>
      </c>
      <c r="G9422">
        <v>-15.470567158078239</v>
      </c>
    </row>
    <row r="9423" spans="1:7" x14ac:dyDescent="0.25">
      <c r="A9423" s="50" t="s">
        <v>5</v>
      </c>
      <c r="B9423" s="51">
        <v>45693</v>
      </c>
      <c r="C9423">
        <v>749.82377272727274</v>
      </c>
      <c r="D9423">
        <v>817.03588460000003</v>
      </c>
      <c r="E9423">
        <v>858.17611956596375</v>
      </c>
      <c r="F9423">
        <v>-8.2263353592642545</v>
      </c>
      <c r="G9423">
        <v>-12.62588696752503</v>
      </c>
    </row>
    <row r="9424" spans="1:7" x14ac:dyDescent="0.25">
      <c r="A9424" s="50" t="s">
        <v>5</v>
      </c>
      <c r="B9424" s="51">
        <v>45694</v>
      </c>
      <c r="C9424">
        <v>758.30921818181821</v>
      </c>
      <c r="D9424">
        <v>822.90581550909098</v>
      </c>
      <c r="E9424">
        <v>888.7586305141449</v>
      </c>
      <c r="F9424">
        <v>-7.8498166023179783</v>
      </c>
      <c r="G9424">
        <v>-14.67770976883364</v>
      </c>
    </row>
    <row r="9425" spans="1:7" x14ac:dyDescent="0.25">
      <c r="A9425" s="50" t="s">
        <v>5</v>
      </c>
      <c r="B9425" s="51">
        <v>45695</v>
      </c>
      <c r="C9425">
        <v>784.86772727272728</v>
      </c>
      <c r="D9425">
        <v>816.01897732727275</v>
      </c>
      <c r="E9425">
        <v>887.15568590164185</v>
      </c>
      <c r="F9425">
        <v>-3.8174663727277438</v>
      </c>
      <c r="G9425">
        <v>-11.52987691500352</v>
      </c>
    </row>
    <row r="9426" spans="1:7" x14ac:dyDescent="0.25">
      <c r="A9426" s="50" t="s">
        <v>5</v>
      </c>
      <c r="B9426" s="51">
        <v>45696</v>
      </c>
      <c r="C9426">
        <v>710.00512727272724</v>
      </c>
      <c r="D9426">
        <v>809.76073369090909</v>
      </c>
      <c r="E9426">
        <v>791.59333395957947</v>
      </c>
      <c r="F9426">
        <v>-12.3191459239439</v>
      </c>
      <c r="G9426">
        <v>-10.30683346949688</v>
      </c>
    </row>
    <row r="9427" spans="1:7" x14ac:dyDescent="0.25">
      <c r="A9427" s="50" t="s">
        <v>5</v>
      </c>
      <c r="B9427" s="51">
        <v>45697</v>
      </c>
      <c r="C9427">
        <v>675.90835454545459</v>
      </c>
      <c r="D9427">
        <v>803.48083914545452</v>
      </c>
      <c r="E9427">
        <v>791.01727533340454</v>
      </c>
      <c r="F9427">
        <v>-15.877476896111199</v>
      </c>
      <c r="G9427">
        <v>-14.55201098350638</v>
      </c>
    </row>
    <row r="9428" spans="1:7" x14ac:dyDescent="0.25">
      <c r="A9428" s="50" t="s">
        <v>5</v>
      </c>
      <c r="B9428" s="51">
        <v>45698</v>
      </c>
      <c r="C9428">
        <v>756.10572727272734</v>
      </c>
      <c r="D9428">
        <v>814.48381732727273</v>
      </c>
      <c r="E9428">
        <v>864.84074449539185</v>
      </c>
      <c r="F9428">
        <v>-7.1674953894250466</v>
      </c>
      <c r="G9428">
        <v>-12.57283701244998</v>
      </c>
    </row>
    <row r="9429" spans="1:7" x14ac:dyDescent="0.25">
      <c r="A9429" s="50" t="s">
        <v>5</v>
      </c>
      <c r="B9429" s="51">
        <v>45699</v>
      </c>
      <c r="C9429">
        <v>749.65749090909094</v>
      </c>
      <c r="D9429">
        <v>821.48210460000007</v>
      </c>
      <c r="E9429">
        <v>848.66306710243225</v>
      </c>
      <c r="F9429">
        <v>-8.7432962067849687</v>
      </c>
      <c r="G9429">
        <v>-11.666063957675631</v>
      </c>
    </row>
    <row r="9430" spans="1:7" x14ac:dyDescent="0.25">
      <c r="A9430" s="50" t="s">
        <v>5</v>
      </c>
      <c r="B9430" s="51">
        <v>45700</v>
      </c>
      <c r="C9430">
        <v>724.5848545454545</v>
      </c>
      <c r="D9430">
        <v>827.44249550909092</v>
      </c>
      <c r="E9430">
        <v>826.95068192481995</v>
      </c>
      <c r="F9430">
        <v>-12.43079023882528</v>
      </c>
      <c r="G9430">
        <v>-12.37871007507939</v>
      </c>
    </row>
    <row r="9431" spans="1:7" x14ac:dyDescent="0.25">
      <c r="A9431" s="50" t="s">
        <v>5</v>
      </c>
      <c r="B9431" s="51">
        <v>45701</v>
      </c>
      <c r="C9431">
        <v>751.79234545454551</v>
      </c>
      <c r="D9431">
        <v>818.46862096363634</v>
      </c>
      <c r="E9431">
        <v>844.92395567893982</v>
      </c>
      <c r="F9431">
        <v>-8.1464669263176521</v>
      </c>
      <c r="G9431">
        <v>-11.022484283755251</v>
      </c>
    </row>
    <row r="9432" spans="1:7" x14ac:dyDescent="0.25">
      <c r="A9432" s="50" t="s">
        <v>5</v>
      </c>
      <c r="B9432" s="51">
        <v>45702</v>
      </c>
      <c r="C9432">
        <v>764.80468181818185</v>
      </c>
      <c r="D9432">
        <v>791.88047005454553</v>
      </c>
      <c r="E9432">
        <v>870.36951494216919</v>
      </c>
      <c r="F9432">
        <v>-3.4191761585556799</v>
      </c>
      <c r="G9432">
        <v>-12.128737428378511</v>
      </c>
    </row>
    <row r="9433" spans="1:7" x14ac:dyDescent="0.25">
      <c r="A9433" s="50" t="s">
        <v>5</v>
      </c>
      <c r="B9433" s="51">
        <v>45703</v>
      </c>
      <c r="C9433">
        <v>714.94919090909093</v>
      </c>
      <c r="D9433">
        <v>754.43921005454547</v>
      </c>
      <c r="E9433">
        <v>833.83539271354675</v>
      </c>
      <c r="F9433">
        <v>-5.2343540233810799</v>
      </c>
      <c r="G9433">
        <v>-14.25775432937249</v>
      </c>
    </row>
    <row r="9434" spans="1:7" x14ac:dyDescent="0.25">
      <c r="A9434" s="50" t="s">
        <v>5</v>
      </c>
      <c r="B9434" s="51">
        <v>45704</v>
      </c>
      <c r="C9434">
        <v>714.10690909090908</v>
      </c>
      <c r="D9434">
        <v>728.46906278181825</v>
      </c>
      <c r="E9434">
        <v>820.82088041305542</v>
      </c>
      <c r="F9434">
        <v>-1.971553004058147</v>
      </c>
      <c r="G9434">
        <v>-13.00088409890906</v>
      </c>
    </row>
    <row r="9435" spans="1:7" x14ac:dyDescent="0.25">
      <c r="A9435" s="50" t="s">
        <v>5</v>
      </c>
      <c r="B9435" s="51">
        <v>45705</v>
      </c>
      <c r="C9435">
        <v>789.52926363636368</v>
      </c>
      <c r="D9435">
        <v>731.60790641818176</v>
      </c>
      <c r="E9435">
        <v>906.28373384475708</v>
      </c>
      <c r="F9435">
        <v>7.9169944324076909</v>
      </c>
      <c r="G9435">
        <v>-12.88277234250714</v>
      </c>
    </row>
    <row r="9436" spans="1:7" x14ac:dyDescent="0.25">
      <c r="A9436" s="50" t="s">
        <v>5</v>
      </c>
      <c r="B9436" s="51">
        <v>45706</v>
      </c>
      <c r="C9436">
        <v>785.45141818181821</v>
      </c>
      <c r="D9436">
        <v>735.14945732727278</v>
      </c>
      <c r="E9436">
        <v>886.15785527229309</v>
      </c>
      <c r="F9436">
        <v>6.8424128390741732</v>
      </c>
      <c r="G9436">
        <v>-11.36439027102349</v>
      </c>
    </row>
    <row r="9437" spans="1:7" x14ac:dyDescent="0.25">
      <c r="A9437" s="50" t="s">
        <v>5</v>
      </c>
      <c r="B9437" s="51">
        <v>45707</v>
      </c>
      <c r="C9437">
        <v>757.21856363636368</v>
      </c>
      <c r="D9437">
        <v>745.14116823636368</v>
      </c>
      <c r="E9437">
        <v>822.97407078742981</v>
      </c>
      <c r="F9437">
        <v>1.6208197741356001</v>
      </c>
      <c r="G9437">
        <v>-7.9899852844878358</v>
      </c>
    </row>
    <row r="9438" spans="1:7" x14ac:dyDescent="0.25">
      <c r="A9438" s="50" t="s">
        <v>5</v>
      </c>
      <c r="B9438" s="51">
        <v>45708</v>
      </c>
      <c r="C9438">
        <v>650.3246272727273</v>
      </c>
      <c r="D9438">
        <v>728.07351187272729</v>
      </c>
      <c r="E9438">
        <v>691.67526662349701</v>
      </c>
      <c r="F9438">
        <v>-10.678713527157001</v>
      </c>
      <c r="G9438">
        <v>-5.9783313566535723</v>
      </c>
    </row>
    <row r="9439" spans="1:7" x14ac:dyDescent="0.25">
      <c r="A9439" s="50" t="s">
        <v>5</v>
      </c>
      <c r="B9439" s="51">
        <v>45709</v>
      </c>
      <c r="C9439">
        <v>570.67465454545459</v>
      </c>
      <c r="D9439">
        <v>709.69153550909095</v>
      </c>
      <c r="E9439">
        <v>626.51438927650452</v>
      </c>
      <c r="F9439">
        <v>-19.588352686764662</v>
      </c>
      <c r="G9439">
        <v>-8.9127617317031405</v>
      </c>
    </row>
    <row r="9440" spans="1:7" x14ac:dyDescent="0.25">
      <c r="A9440" s="50" t="s">
        <v>5</v>
      </c>
      <c r="B9440" s="51">
        <v>45710</v>
      </c>
      <c r="C9440">
        <v>506.95639090909089</v>
      </c>
      <c r="D9440">
        <v>713.35340096363643</v>
      </c>
      <c r="E9440">
        <v>600.20055067539215</v>
      </c>
      <c r="F9440">
        <v>-28.933346329565861</v>
      </c>
      <c r="G9440">
        <v>-15.535500535841839</v>
      </c>
    </row>
    <row r="9441" spans="1:7" x14ac:dyDescent="0.25">
      <c r="A9441" s="50" t="s">
        <v>5</v>
      </c>
      <c r="B9441" s="51">
        <v>45711</v>
      </c>
      <c r="C9441">
        <v>513.15936363636365</v>
      </c>
      <c r="D9441">
        <v>718.58323187272731</v>
      </c>
      <c r="E9441">
        <v>607.57531225681305</v>
      </c>
      <c r="F9441">
        <v>-28.58734508749955</v>
      </c>
      <c r="G9441">
        <v>-15.53979345700294</v>
      </c>
    </row>
    <row r="9442" spans="1:7" x14ac:dyDescent="0.25">
      <c r="A9442" s="50" t="s">
        <v>5</v>
      </c>
      <c r="B9442" s="51">
        <v>45712</v>
      </c>
      <c r="C9442">
        <v>556.15837272727265</v>
      </c>
      <c r="D9442">
        <v>733.79045914545463</v>
      </c>
      <c r="E9442">
        <v>640.44101321697235</v>
      </c>
      <c r="F9442">
        <v>-24.207467432193901</v>
      </c>
      <c r="G9442">
        <v>-13.160094177345551</v>
      </c>
    </row>
    <row r="9443" spans="1:7" x14ac:dyDescent="0.25">
      <c r="A9443" s="50" t="s">
        <v>5</v>
      </c>
      <c r="B9443" s="51">
        <v>45713</v>
      </c>
      <c r="C9443">
        <v>593.45181818181823</v>
      </c>
      <c r="D9443">
        <v>753.07393187272737</v>
      </c>
      <c r="E9443">
        <v>670.37461614608765</v>
      </c>
      <c r="F9443">
        <v>-21.196074772361921</v>
      </c>
      <c r="G9443">
        <v>-11.474598845417271</v>
      </c>
    </row>
    <row r="9444" spans="1:7" x14ac:dyDescent="0.25">
      <c r="A9444" s="50" t="s">
        <v>5</v>
      </c>
      <c r="B9444" s="51">
        <v>45714</v>
      </c>
      <c r="C9444">
        <v>628.83349090909087</v>
      </c>
      <c r="D9444">
        <v>785.82083550909101</v>
      </c>
      <c r="E9444">
        <v>712.47067475318909</v>
      </c>
      <c r="F9444">
        <v>-19.97749836937022</v>
      </c>
      <c r="G9444">
        <v>-11.73903527651456</v>
      </c>
    </row>
    <row r="9445" spans="1:7" x14ac:dyDescent="0.25">
      <c r="A9445" s="50" t="s">
        <v>5</v>
      </c>
      <c r="B9445" s="51">
        <v>45715</v>
      </c>
      <c r="C9445">
        <v>634.11375454545453</v>
      </c>
      <c r="D9445">
        <v>802.92465914545448</v>
      </c>
      <c r="E9445">
        <v>739.87627029418945</v>
      </c>
      <c r="F9445">
        <v>-21.024501200357189</v>
      </c>
      <c r="G9445">
        <v>-14.29462195167871</v>
      </c>
    </row>
    <row r="9446" spans="1:7" x14ac:dyDescent="0.25">
      <c r="A9446" s="50" t="s">
        <v>5</v>
      </c>
      <c r="B9446" s="51">
        <v>45716</v>
      </c>
      <c r="C9446">
        <v>637.92989090909089</v>
      </c>
      <c r="D9446">
        <v>820.88375732727275</v>
      </c>
      <c r="E9446">
        <v>758.18592190742493</v>
      </c>
      <c r="F9446">
        <v>-22.287426786694379</v>
      </c>
      <c r="G9446">
        <v>-15.861021356845679</v>
      </c>
    </row>
    <row r="9447" spans="1:7" x14ac:dyDescent="0.25">
      <c r="A9447" s="50" t="s">
        <v>5</v>
      </c>
      <c r="B9447" s="51">
        <v>45717</v>
      </c>
      <c r="C9447">
        <v>604.314390909091</v>
      </c>
      <c r="D9447">
        <v>802.9189882363637</v>
      </c>
      <c r="E9447">
        <v>746.7282600402832</v>
      </c>
      <c r="F9447">
        <v>-24.735322023397881</v>
      </c>
      <c r="G9447">
        <v>-19.071712797304549</v>
      </c>
    </row>
    <row r="9448" spans="1:7" x14ac:dyDescent="0.25">
      <c r="A9448" s="50" t="s">
        <v>5</v>
      </c>
      <c r="B9448" s="51">
        <v>45718</v>
      </c>
      <c r="C9448">
        <v>588.01881818181812</v>
      </c>
      <c r="D9448">
        <v>762.32816641818181</v>
      </c>
      <c r="E9448">
        <v>712.36248528957367</v>
      </c>
      <c r="F9448">
        <v>-22.865395234621928</v>
      </c>
      <c r="G9448">
        <v>-17.45511164266463</v>
      </c>
    </row>
    <row r="9449" spans="1:7" x14ac:dyDescent="0.25">
      <c r="A9449" s="50" t="s">
        <v>5</v>
      </c>
      <c r="B9449" s="51">
        <v>45719</v>
      </c>
      <c r="C9449">
        <v>631.73768181818184</v>
      </c>
      <c r="D9449">
        <v>740.84531005454539</v>
      </c>
      <c r="E9449">
        <v>760.38537764549255</v>
      </c>
      <c r="F9449">
        <v>-14.72745075869218</v>
      </c>
      <c r="G9449">
        <v>-16.91874930915478</v>
      </c>
    </row>
    <row r="9450" spans="1:7" x14ac:dyDescent="0.25">
      <c r="A9450" s="50" t="s">
        <v>5</v>
      </c>
      <c r="B9450" s="51">
        <v>45720</v>
      </c>
      <c r="C9450">
        <v>595.7081454545455</v>
      </c>
      <c r="D9450">
        <v>723.69896459999995</v>
      </c>
      <c r="E9450">
        <v>739.65781998634338</v>
      </c>
      <c r="F9450">
        <v>-17.685643534974108</v>
      </c>
      <c r="G9450">
        <v>-19.46165789668197</v>
      </c>
    </row>
    <row r="9451" spans="1:7" x14ac:dyDescent="0.25">
      <c r="A9451" s="50" t="s">
        <v>5</v>
      </c>
      <c r="B9451" s="51">
        <v>45721</v>
      </c>
      <c r="C9451">
        <v>555.74167272727277</v>
      </c>
      <c r="D9451">
        <v>728.38468278181813</v>
      </c>
      <c r="E9451">
        <v>698.92172646522522</v>
      </c>
      <c r="F9451">
        <v>-23.702174707352981</v>
      </c>
      <c r="G9451">
        <v>-20.485849604659041</v>
      </c>
    </row>
    <row r="9452" spans="1:7" x14ac:dyDescent="0.25">
      <c r="A9452" s="50" t="s">
        <v>5</v>
      </c>
      <c r="B9452" s="51">
        <v>45722</v>
      </c>
      <c r="C9452">
        <v>515.36771818181819</v>
      </c>
      <c r="D9452">
        <v>725.79728460000001</v>
      </c>
      <c r="E9452">
        <v>659.81779789924622</v>
      </c>
      <c r="F9452">
        <v>-28.992884223058699</v>
      </c>
      <c r="G9452">
        <v>-21.892419419017472</v>
      </c>
    </row>
    <row r="9453" spans="1:7" x14ac:dyDescent="0.25">
      <c r="A9453" s="50" t="s">
        <v>5</v>
      </c>
      <c r="B9453" s="51">
        <v>45723</v>
      </c>
      <c r="C9453">
        <v>468.26793636363641</v>
      </c>
      <c r="D9453">
        <v>724.43691187272725</v>
      </c>
      <c r="E9453">
        <v>592.02306914329529</v>
      </c>
      <c r="F9453">
        <v>-35.36111582813659</v>
      </c>
      <c r="G9453">
        <v>-20.903768658667719</v>
      </c>
    </row>
    <row r="9454" spans="1:7" x14ac:dyDescent="0.25">
      <c r="A9454" s="50" t="s">
        <v>5</v>
      </c>
      <c r="B9454" s="51">
        <v>45724</v>
      </c>
      <c r="C9454">
        <v>407.4237454545455</v>
      </c>
      <c r="D9454">
        <v>710.61919369090901</v>
      </c>
      <c r="E9454">
        <v>525.31346416473389</v>
      </c>
      <c r="F9454">
        <v>-42.666374751515853</v>
      </c>
      <c r="G9454">
        <v>-22.44178509637803</v>
      </c>
    </row>
    <row r="9455" spans="1:7" x14ac:dyDescent="0.25">
      <c r="A9455" s="50" t="s">
        <v>5</v>
      </c>
      <c r="B9455" s="51">
        <v>45725</v>
      </c>
      <c r="C9455">
        <v>409.21130909090908</v>
      </c>
      <c r="D9455">
        <v>663.23936278181816</v>
      </c>
      <c r="E9455">
        <v>530.15520095825195</v>
      </c>
      <c r="F9455">
        <v>-38.301112380520017</v>
      </c>
      <c r="G9455">
        <v>-22.812921885654919</v>
      </c>
    </row>
    <row r="9456" spans="1:7" x14ac:dyDescent="0.25">
      <c r="A9456" s="50" t="s">
        <v>5</v>
      </c>
      <c r="B9456" s="51">
        <v>45726</v>
      </c>
      <c r="C9456">
        <v>496.49792727272722</v>
      </c>
      <c r="D9456">
        <v>656.20970460000001</v>
      </c>
      <c r="E9456">
        <v>617.78395199775696</v>
      </c>
      <c r="F9456">
        <v>-24.338527182347431</v>
      </c>
      <c r="G9456">
        <v>-19.632433690260392</v>
      </c>
    </row>
    <row r="9457" spans="1:7" x14ac:dyDescent="0.25">
      <c r="A9457" s="50" t="s">
        <v>5</v>
      </c>
      <c r="B9457" s="51">
        <v>45727</v>
      </c>
      <c r="C9457">
        <v>550.82510000000002</v>
      </c>
      <c r="D9457">
        <v>638.74153005454548</v>
      </c>
      <c r="E9457">
        <v>682.72058498859406</v>
      </c>
      <c r="F9457">
        <v>-13.76400717940445</v>
      </c>
      <c r="G9457">
        <v>-19.319101824181491</v>
      </c>
    </row>
    <row r="9458" spans="1:7" x14ac:dyDescent="0.25">
      <c r="A9458" s="50" t="s">
        <v>5</v>
      </c>
      <c r="B9458" s="51">
        <v>45728</v>
      </c>
      <c r="C9458">
        <v>591.92280000000005</v>
      </c>
      <c r="D9458">
        <v>641.59164823636365</v>
      </c>
      <c r="E9458">
        <v>732.77722644805908</v>
      </c>
      <c r="F9458">
        <v>-7.7415047987135734</v>
      </c>
      <c r="G9458">
        <v>-19.221998359694268</v>
      </c>
    </row>
    <row r="9459" spans="1:7" x14ac:dyDescent="0.25">
      <c r="A9459" s="50" t="s">
        <v>5</v>
      </c>
      <c r="B9459" s="51">
        <v>45729</v>
      </c>
      <c r="C9459">
        <v>630.80238181818186</v>
      </c>
      <c r="D9459">
        <v>652.68004096363632</v>
      </c>
      <c r="E9459">
        <v>735.49503445625305</v>
      </c>
      <c r="F9459">
        <v>-3.351973060667464</v>
      </c>
      <c r="G9459">
        <v>-14.23431127790956</v>
      </c>
    </row>
    <row r="9460" spans="1:7" x14ac:dyDescent="0.25">
      <c r="A9460" s="50" t="s">
        <v>5</v>
      </c>
      <c r="B9460" s="51">
        <v>45730</v>
      </c>
      <c r="C9460">
        <v>625.3178272727273</v>
      </c>
      <c r="D9460">
        <v>633.65911187272729</v>
      </c>
      <c r="E9460">
        <v>725.9694881439209</v>
      </c>
      <c r="F9460">
        <v>-1.316367814130853</v>
      </c>
      <c r="G9460">
        <v>-13.864447819773909</v>
      </c>
    </row>
    <row r="9461" spans="1:7" x14ac:dyDescent="0.25">
      <c r="A9461" s="50" t="s">
        <v>5</v>
      </c>
      <c r="B9461" s="51">
        <v>45731</v>
      </c>
      <c r="C9461">
        <v>577.75610000000006</v>
      </c>
      <c r="D9461">
        <v>622.63136096363633</v>
      </c>
      <c r="E9461">
        <v>686.63679504394531</v>
      </c>
      <c r="F9461">
        <v>-7.2073563551607096</v>
      </c>
      <c r="G9461">
        <v>-15.857101721001831</v>
      </c>
    </row>
    <row r="9462" spans="1:7" x14ac:dyDescent="0.25">
      <c r="A9462" s="50" t="s">
        <v>5</v>
      </c>
      <c r="B9462" s="51">
        <v>45732</v>
      </c>
      <c r="C9462">
        <v>558.36487272727265</v>
      </c>
      <c r="D9462">
        <v>610.38384823636363</v>
      </c>
      <c r="E9462">
        <v>694.69028222560883</v>
      </c>
      <c r="F9462">
        <v>-8.5223381417109962</v>
      </c>
      <c r="G9462">
        <v>-19.623911977231721</v>
      </c>
    </row>
    <row r="9463" spans="1:7" x14ac:dyDescent="0.25">
      <c r="A9463" s="50" t="s">
        <v>5</v>
      </c>
      <c r="B9463" s="51">
        <v>45733</v>
      </c>
      <c r="C9463">
        <v>625.9452818181818</v>
      </c>
      <c r="D9463">
        <v>661.7356446</v>
      </c>
      <c r="E9463">
        <v>731.90309548377991</v>
      </c>
      <c r="F9463">
        <v>-5.4085590029614377</v>
      </c>
      <c r="G9463">
        <v>-14.4770276720255</v>
      </c>
    </row>
    <row r="9464" spans="1:7" x14ac:dyDescent="0.25">
      <c r="A9464" s="50" t="s">
        <v>5</v>
      </c>
      <c r="B9464" s="51">
        <v>45734</v>
      </c>
      <c r="C9464">
        <v>606.29277272727279</v>
      </c>
      <c r="D9464">
        <v>660.74643914545459</v>
      </c>
      <c r="E9464">
        <v>708.72401309013367</v>
      </c>
      <c r="F9464">
        <v>-8.2412349415922534</v>
      </c>
      <c r="G9464">
        <v>-14.4529095206252</v>
      </c>
    </row>
    <row r="9465" spans="1:7" x14ac:dyDescent="0.25">
      <c r="A9465" s="50" t="s">
        <v>5</v>
      </c>
      <c r="B9465" s="51">
        <v>45735</v>
      </c>
      <c r="C9465">
        <v>544.9748454545454</v>
      </c>
      <c r="D9465">
        <v>658.21417914545452</v>
      </c>
      <c r="E9465">
        <v>651.03007996082306</v>
      </c>
      <c r="F9465">
        <v>-17.204025266961789</v>
      </c>
      <c r="G9465">
        <v>-16.290373942884429</v>
      </c>
    </row>
    <row r="9466" spans="1:7" x14ac:dyDescent="0.25">
      <c r="A9466" s="50" t="s">
        <v>5</v>
      </c>
      <c r="B9466" s="51">
        <v>45736</v>
      </c>
      <c r="C9466">
        <v>469.34755454545461</v>
      </c>
      <c r="D9466">
        <v>642.37415187272734</v>
      </c>
      <c r="E9466">
        <v>569.75085389614105</v>
      </c>
      <c r="F9466">
        <v>-26.93548562358006</v>
      </c>
      <c r="G9466">
        <v>-17.622316608057041</v>
      </c>
    </row>
    <row r="9467" spans="1:7" x14ac:dyDescent="0.25">
      <c r="A9467" s="50" t="s">
        <v>5</v>
      </c>
      <c r="B9467" s="51">
        <v>45737</v>
      </c>
      <c r="C9467">
        <v>436.17358181818179</v>
      </c>
      <c r="D9467">
        <v>629.81051005454549</v>
      </c>
      <c r="E9467">
        <v>532.28254079818726</v>
      </c>
      <c r="F9467">
        <v>-30.74526784565623</v>
      </c>
      <c r="G9467">
        <v>-18.05600439869486</v>
      </c>
    </row>
    <row r="9468" spans="1:7" x14ac:dyDescent="0.25">
      <c r="A9468" s="50" t="s">
        <v>5</v>
      </c>
      <c r="B9468" s="51">
        <v>45738</v>
      </c>
      <c r="C9468">
        <v>381.21111818181822</v>
      </c>
      <c r="D9468">
        <v>631.30587187272727</v>
      </c>
      <c r="E9468">
        <v>483.16152787208563</v>
      </c>
      <c r="F9468">
        <v>-39.615464521028372</v>
      </c>
      <c r="G9468">
        <v>-21.100688653600379</v>
      </c>
    </row>
    <row r="9469" spans="1:7" x14ac:dyDescent="0.25">
      <c r="A9469" s="50" t="s">
        <v>5</v>
      </c>
      <c r="B9469" s="51">
        <v>45739</v>
      </c>
      <c r="C9469">
        <v>403.0146272727273</v>
      </c>
      <c r="D9469">
        <v>604.73001005454546</v>
      </c>
      <c r="E9469">
        <v>493.94671976566309</v>
      </c>
      <c r="F9469">
        <v>-33.356271299256967</v>
      </c>
      <c r="G9469">
        <v>-18.40929170175998</v>
      </c>
    </row>
    <row r="9470" spans="1:7" x14ac:dyDescent="0.25">
      <c r="A9470" s="50" t="s">
        <v>5</v>
      </c>
      <c r="B9470" s="51">
        <v>45740</v>
      </c>
      <c r="C9470">
        <v>452.26534545454552</v>
      </c>
      <c r="D9470">
        <v>594.79705550909091</v>
      </c>
      <c r="E9470">
        <v>557.07403135299683</v>
      </c>
      <c r="F9470">
        <v>-23.963082657252151</v>
      </c>
      <c r="G9470">
        <v>-18.814139593600629</v>
      </c>
    </row>
    <row r="9471" spans="1:7" x14ac:dyDescent="0.25">
      <c r="A9471" s="50" t="s">
        <v>5</v>
      </c>
      <c r="B9471" s="51">
        <v>45741</v>
      </c>
      <c r="C9471">
        <v>462.66964545454539</v>
      </c>
      <c r="D9471">
        <v>579.22146823636365</v>
      </c>
      <c r="E9471">
        <v>549.57826042175293</v>
      </c>
      <c r="F9471">
        <v>-20.12215174563536</v>
      </c>
      <c r="G9471">
        <v>-15.81369228479176</v>
      </c>
    </row>
    <row r="9472" spans="1:7" x14ac:dyDescent="0.25">
      <c r="A9472" s="50" t="s">
        <v>5</v>
      </c>
      <c r="B9472" s="51">
        <v>45742</v>
      </c>
      <c r="C9472">
        <v>445.01557272727268</v>
      </c>
      <c r="D9472">
        <v>582.90095732727275</v>
      </c>
      <c r="E9472">
        <v>556.92651629447937</v>
      </c>
      <c r="F9472">
        <v>-23.65502798832831</v>
      </c>
      <c r="G9472">
        <v>-20.094382345413919</v>
      </c>
    </row>
    <row r="9473" spans="1:7" x14ac:dyDescent="0.25">
      <c r="A9473" s="50" t="s">
        <v>5</v>
      </c>
      <c r="B9473" s="51">
        <v>45743</v>
      </c>
      <c r="C9473">
        <v>437.57102727272729</v>
      </c>
      <c r="D9473">
        <v>578.40090641818188</v>
      </c>
      <c r="E9473">
        <v>561.65939331054688</v>
      </c>
      <c r="F9473">
        <v>-24.348142885453061</v>
      </c>
      <c r="G9473">
        <v>-22.093170258653529</v>
      </c>
    </row>
    <row r="9474" spans="1:7" x14ac:dyDescent="0.25">
      <c r="A9474" s="50" t="s">
        <v>5</v>
      </c>
      <c r="B9474" s="51">
        <v>45744</v>
      </c>
      <c r="C9474">
        <v>449.3456363636364</v>
      </c>
      <c r="D9474">
        <v>561.71666278181817</v>
      </c>
      <c r="E9474">
        <v>563.96488738059998</v>
      </c>
      <c r="F9474">
        <v>-20.004930219032669</v>
      </c>
      <c r="G9474">
        <v>-20.3238275257394</v>
      </c>
    </row>
    <row r="9475" spans="1:7" x14ac:dyDescent="0.25">
      <c r="A9475" s="50" t="s">
        <v>5</v>
      </c>
      <c r="B9475" s="51">
        <v>45745</v>
      </c>
      <c r="C9475">
        <v>404.42801818181817</v>
      </c>
      <c r="D9475">
        <v>538.07445732727274</v>
      </c>
      <c r="E9475">
        <v>522.40511345863342</v>
      </c>
      <c r="F9475">
        <v>-24.83790808604893</v>
      </c>
      <c r="G9475">
        <v>-22.583449556176149</v>
      </c>
    </row>
    <row r="9476" spans="1:7" x14ac:dyDescent="0.25">
      <c r="A9476" s="50" t="s">
        <v>5</v>
      </c>
      <c r="B9476" s="51">
        <v>45746</v>
      </c>
      <c r="C9476">
        <v>370.05846363636363</v>
      </c>
      <c r="D9476">
        <v>519.1170100545454</v>
      </c>
      <c r="E9476">
        <v>438.91410601139069</v>
      </c>
      <c r="F9476">
        <v>-28.713862873135231</v>
      </c>
      <c r="G9476">
        <v>-15.687726011075179</v>
      </c>
    </row>
    <row r="9477" spans="1:7" x14ac:dyDescent="0.25">
      <c r="A9477" s="50" t="s">
        <v>5</v>
      </c>
      <c r="B9477" s="51">
        <v>45747</v>
      </c>
      <c r="C9477">
        <v>414.91849999999999</v>
      </c>
      <c r="D9477">
        <v>525.07264096363633</v>
      </c>
      <c r="E9477">
        <v>484.55454242229462</v>
      </c>
      <c r="F9477">
        <v>-20.978838425379891</v>
      </c>
      <c r="G9477">
        <v>-14.3711463469485</v>
      </c>
    </row>
    <row r="9478" spans="1:7" x14ac:dyDescent="0.25">
      <c r="A9478" s="50" t="s">
        <v>5</v>
      </c>
      <c r="B9478" s="51">
        <v>45748</v>
      </c>
      <c r="C9478">
        <v>415.29770909090911</v>
      </c>
      <c r="D9478">
        <v>529.45127550909092</v>
      </c>
      <c r="E9478">
        <v>538.41056287288666</v>
      </c>
      <c r="F9478">
        <v>-21.560731213352561</v>
      </c>
      <c r="G9478">
        <v>-22.865980400730599</v>
      </c>
    </row>
    <row r="9479" spans="1:7" x14ac:dyDescent="0.25">
      <c r="A9479" s="50" t="s">
        <v>5</v>
      </c>
      <c r="B9479" s="51">
        <v>45749</v>
      </c>
      <c r="C9479">
        <v>403.05843636363642</v>
      </c>
      <c r="D9479">
        <v>530.69469187272728</v>
      </c>
      <c r="E9479">
        <v>450.41984212398529</v>
      </c>
      <c r="F9479">
        <v>-24.050788045134809</v>
      </c>
      <c r="G9479">
        <v>-10.514946574514351</v>
      </c>
    </row>
    <row r="9480" spans="1:7" x14ac:dyDescent="0.25">
      <c r="A9480" s="50" t="s">
        <v>5</v>
      </c>
      <c r="B9480" s="51">
        <v>45750</v>
      </c>
      <c r="C9480">
        <v>366.06616363636363</v>
      </c>
      <c r="D9480">
        <v>523.33788096363639</v>
      </c>
      <c r="E9480">
        <v>416.35521757602692</v>
      </c>
      <c r="F9480">
        <v>-30.051659367306652</v>
      </c>
      <c r="G9480">
        <v>-12.07840128254918</v>
      </c>
    </row>
    <row r="9481" spans="1:7" x14ac:dyDescent="0.25">
      <c r="A9481" s="50" t="s">
        <v>5</v>
      </c>
      <c r="B9481" s="51">
        <v>45751</v>
      </c>
      <c r="C9481">
        <v>324.37552727272731</v>
      </c>
      <c r="D9481">
        <v>511.2579718727273</v>
      </c>
      <c r="E9481">
        <v>394.29156994819641</v>
      </c>
      <c r="F9481">
        <v>-36.553453419113161</v>
      </c>
      <c r="G9481">
        <v>-17.732066319514509</v>
      </c>
    </row>
    <row r="9482" spans="1:7" x14ac:dyDescent="0.25">
      <c r="A9482" s="50" t="s">
        <v>5</v>
      </c>
      <c r="B9482" s="51">
        <v>45752</v>
      </c>
      <c r="C9482">
        <v>297.36096363636358</v>
      </c>
      <c r="D9482">
        <v>504.76252641818178</v>
      </c>
      <c r="E9482">
        <v>394.13736879825592</v>
      </c>
      <c r="F9482">
        <v>-41.088938248556062</v>
      </c>
      <c r="G9482">
        <v>-24.553978593039339</v>
      </c>
    </row>
    <row r="9483" spans="1:7" x14ac:dyDescent="0.25">
      <c r="A9483" s="50" t="s">
        <v>5</v>
      </c>
      <c r="B9483" s="51">
        <v>45753</v>
      </c>
      <c r="C9483">
        <v>323.91215454545448</v>
      </c>
      <c r="D9483">
        <v>465.46604096363637</v>
      </c>
      <c r="E9483">
        <v>443.71891558170319</v>
      </c>
      <c r="F9483">
        <v>-30.411216707695431</v>
      </c>
      <c r="G9483">
        <v>-27.00059808791006</v>
      </c>
    </row>
    <row r="9484" spans="1:7" x14ac:dyDescent="0.25">
      <c r="A9484" s="50" t="s">
        <v>5</v>
      </c>
      <c r="B9484" s="51">
        <v>45754</v>
      </c>
      <c r="C9484">
        <v>403.79984545454539</v>
      </c>
      <c r="D9484">
        <v>444.74966641818179</v>
      </c>
      <c r="E9484">
        <v>534.39020478725433</v>
      </c>
      <c r="F9484">
        <v>-9.2073865492532434</v>
      </c>
      <c r="G9484">
        <v>-24.43726665699236</v>
      </c>
    </row>
    <row r="9485" spans="1:7" x14ac:dyDescent="0.25">
      <c r="A9485" s="50" t="s">
        <v>5</v>
      </c>
      <c r="B9485" s="51">
        <v>45755</v>
      </c>
      <c r="C9485">
        <v>392.63374545454542</v>
      </c>
      <c r="D9485">
        <v>430.50266096363629</v>
      </c>
      <c r="E9485">
        <v>525.24607157707214</v>
      </c>
      <c r="F9485">
        <v>-8.7964416815276394</v>
      </c>
      <c r="G9485">
        <v>-25.24765691713846</v>
      </c>
    </row>
    <row r="9486" spans="1:7" x14ac:dyDescent="0.25">
      <c r="A9486" s="50" t="s">
        <v>5</v>
      </c>
      <c r="B9486" s="51">
        <v>45756</v>
      </c>
      <c r="C9486">
        <v>394.12725454545449</v>
      </c>
      <c r="D9486">
        <v>428.77503550909091</v>
      </c>
      <c r="E9486">
        <v>518.59862840175629</v>
      </c>
      <c r="F9486">
        <v>-8.0806432497868137</v>
      </c>
      <c r="G9486">
        <v>-24.00148535677851</v>
      </c>
    </row>
    <row r="9487" spans="1:7" x14ac:dyDescent="0.25">
      <c r="A9487" s="50" t="s">
        <v>5</v>
      </c>
      <c r="B9487" s="51">
        <v>45757</v>
      </c>
      <c r="C9487">
        <v>372.59630909090907</v>
      </c>
      <c r="D9487">
        <v>443.89879005454537</v>
      </c>
      <c r="E9487">
        <v>461.44530749320978</v>
      </c>
      <c r="F9487">
        <v>-16.062778849853331</v>
      </c>
      <c r="G9487">
        <v>-19.254502529231619</v>
      </c>
    </row>
    <row r="9488" spans="1:7" x14ac:dyDescent="0.25">
      <c r="A9488" s="50" t="s">
        <v>5</v>
      </c>
      <c r="B9488" s="51">
        <v>45758</v>
      </c>
      <c r="C9488">
        <v>327.26812727272733</v>
      </c>
      <c r="D9488">
        <v>442.6789136909091</v>
      </c>
      <c r="E9488">
        <v>396.0689115524292</v>
      </c>
      <c r="F9488">
        <v>-26.070992506944862</v>
      </c>
      <c r="G9488">
        <v>-17.370912554088331</v>
      </c>
    </row>
    <row r="9489" spans="1:7" x14ac:dyDescent="0.25">
      <c r="A9489" s="50" t="s">
        <v>5</v>
      </c>
      <c r="B9489" s="51">
        <v>45759</v>
      </c>
      <c r="C9489">
        <v>267.15505454545462</v>
      </c>
      <c r="D9489">
        <v>451.64136459999997</v>
      </c>
      <c r="E9489">
        <v>344.50353515148163</v>
      </c>
      <c r="F9489">
        <v>-40.847965778762827</v>
      </c>
      <c r="G9489">
        <v>-22.45215874839025</v>
      </c>
    </row>
    <row r="9490" spans="1:7" x14ac:dyDescent="0.25">
      <c r="A9490" s="50" t="s">
        <v>5</v>
      </c>
      <c r="B9490" s="51">
        <v>45760</v>
      </c>
      <c r="C9490">
        <v>277.10411818181819</v>
      </c>
      <c r="D9490">
        <v>433.88914096363641</v>
      </c>
      <c r="E9490">
        <v>351.33962333202362</v>
      </c>
      <c r="F9490">
        <v>-36.134811402195957</v>
      </c>
      <c r="G9490">
        <v>-21.12927214020813</v>
      </c>
    </row>
    <row r="9491" spans="1:7" x14ac:dyDescent="0.25">
      <c r="A9491" s="50" t="s">
        <v>5</v>
      </c>
      <c r="B9491" s="51">
        <v>45761</v>
      </c>
      <c r="C9491">
        <v>336.32865454545458</v>
      </c>
      <c r="D9491">
        <v>424.37386641818182</v>
      </c>
      <c r="E9491">
        <v>401.84304332733149</v>
      </c>
      <c r="F9491">
        <v>-20.747086199216309</v>
      </c>
      <c r="G9491">
        <v>-16.303477158496069</v>
      </c>
    </row>
    <row r="9492" spans="1:7" x14ac:dyDescent="0.25">
      <c r="A9492" s="50" t="s">
        <v>5</v>
      </c>
      <c r="B9492" s="51">
        <v>45762</v>
      </c>
      <c r="C9492">
        <v>348.75198181818178</v>
      </c>
      <c r="D9492">
        <v>422.86218278181821</v>
      </c>
      <c r="E9492">
        <v>405.78841841220861</v>
      </c>
      <c r="F9492">
        <v>-17.52585215260893</v>
      </c>
      <c r="G9492">
        <v>-14.055708346039561</v>
      </c>
    </row>
    <row r="9493" spans="1:7" x14ac:dyDescent="0.25">
      <c r="A9493" s="50" t="s">
        <v>5</v>
      </c>
      <c r="B9493" s="51">
        <v>45763</v>
      </c>
      <c r="C9493">
        <v>375.80133636363632</v>
      </c>
      <c r="D9493">
        <v>418.85885005454543</v>
      </c>
      <c r="E9493">
        <v>445.88506078720093</v>
      </c>
      <c r="F9493">
        <v>-10.279719214552109</v>
      </c>
      <c r="G9493">
        <v>-15.717890233826891</v>
      </c>
    </row>
    <row r="9494" spans="1:7" x14ac:dyDescent="0.25">
      <c r="A9494" s="50" t="s">
        <v>5</v>
      </c>
      <c r="B9494" s="51">
        <v>45764</v>
      </c>
      <c r="C9494">
        <v>370.82113636363641</v>
      </c>
      <c r="D9494">
        <v>396.46093732727269</v>
      </c>
      <c r="E9494">
        <v>454.01701080799103</v>
      </c>
      <c r="F9494">
        <v>-6.4671695366726762</v>
      </c>
      <c r="G9494">
        <v>-18.32439588470378</v>
      </c>
    </row>
    <row r="9495" spans="1:7" x14ac:dyDescent="0.25">
      <c r="A9495" s="50" t="s">
        <v>5</v>
      </c>
      <c r="B9495" s="51">
        <v>45765</v>
      </c>
      <c r="C9495">
        <v>344.29385454545462</v>
      </c>
      <c r="D9495">
        <v>389.98282641818179</v>
      </c>
      <c r="E9495">
        <v>408.80683934688568</v>
      </c>
      <c r="F9495">
        <v>-11.715636889029209</v>
      </c>
      <c r="G9495">
        <v>-15.78079880084633</v>
      </c>
    </row>
    <row r="9496" spans="1:7" x14ac:dyDescent="0.25">
      <c r="A9496" s="50" t="s">
        <v>5</v>
      </c>
      <c r="B9496" s="51">
        <v>45766</v>
      </c>
      <c r="C9496">
        <v>310.13541818181818</v>
      </c>
      <c r="D9496">
        <v>389.7394827818182</v>
      </c>
      <c r="E9496">
        <v>379.38197016715998</v>
      </c>
      <c r="F9496">
        <v>-20.42494233117344</v>
      </c>
      <c r="G9496">
        <v>-18.252462539226901</v>
      </c>
    </row>
    <row r="9497" spans="1:7" x14ac:dyDescent="0.25">
      <c r="A9497" s="50" t="s">
        <v>5</v>
      </c>
      <c r="B9497" s="51">
        <v>45767</v>
      </c>
      <c r="C9497">
        <v>302.10446363636368</v>
      </c>
      <c r="D9497">
        <v>357.09130641818177</v>
      </c>
      <c r="E9497">
        <v>383.37541162967682</v>
      </c>
      <c r="F9497">
        <v>-15.39853863522073</v>
      </c>
      <c r="G9497">
        <v>-21.198789887917279</v>
      </c>
    </row>
    <row r="9498" spans="1:7" x14ac:dyDescent="0.25">
      <c r="A9498" s="50" t="s">
        <v>5</v>
      </c>
      <c r="B9498" s="51">
        <v>45768</v>
      </c>
      <c r="C9498">
        <v>319.73256363636358</v>
      </c>
      <c r="D9498">
        <v>340.52231914545462</v>
      </c>
      <c r="E9498">
        <v>377.95901131629938</v>
      </c>
      <c r="F9498">
        <v>-6.1052548805796638</v>
      </c>
      <c r="G9498">
        <v>-15.40549264248348</v>
      </c>
    </row>
    <row r="9499" spans="1:7" x14ac:dyDescent="0.25">
      <c r="A9499" s="50" t="s">
        <v>5</v>
      </c>
      <c r="B9499" s="51">
        <v>45769</v>
      </c>
      <c r="C9499">
        <v>326.92352727272731</v>
      </c>
      <c r="D9499">
        <v>327.04858278181831</v>
      </c>
      <c r="E9499">
        <v>391.41829574108118</v>
      </c>
      <c r="F9499">
        <v>-3.8237593946208591E-2</v>
      </c>
      <c r="G9499">
        <v>-16.477198222490991</v>
      </c>
    </row>
    <row r="9500" spans="1:7" x14ac:dyDescent="0.25">
      <c r="A9500" s="50" t="s">
        <v>5</v>
      </c>
      <c r="B9500" s="51">
        <v>45770</v>
      </c>
      <c r="C9500">
        <v>344.1099272727273</v>
      </c>
      <c r="D9500">
        <v>350.2116155090909</v>
      </c>
      <c r="E9500">
        <v>414.34621381759638</v>
      </c>
      <c r="F9500">
        <v>-1.742286082514362</v>
      </c>
      <c r="G9500">
        <v>-16.951110979811819</v>
      </c>
    </row>
    <row r="9501" spans="1:7" x14ac:dyDescent="0.25">
      <c r="A9501" s="50" t="s">
        <v>5</v>
      </c>
      <c r="B9501" s="51">
        <v>45771</v>
      </c>
      <c r="C9501">
        <v>330.91010909090909</v>
      </c>
      <c r="D9501">
        <v>368.12817732727268</v>
      </c>
      <c r="E9501">
        <v>397.71610748767853</v>
      </c>
      <c r="F9501">
        <v>-10.110084076306959</v>
      </c>
      <c r="G9501">
        <v>-16.797408286723488</v>
      </c>
    </row>
    <row r="9502" spans="1:7" x14ac:dyDescent="0.25">
      <c r="A9502" s="50" t="s">
        <v>5</v>
      </c>
      <c r="B9502" s="51">
        <v>45772</v>
      </c>
      <c r="C9502">
        <v>315.46692727272728</v>
      </c>
      <c r="D9502">
        <v>383.99906278181822</v>
      </c>
      <c r="E9502">
        <v>379.3524444103241</v>
      </c>
      <c r="F9502">
        <v>-17.846953847392509</v>
      </c>
      <c r="G9502">
        <v>-16.840676283739839</v>
      </c>
    </row>
    <row r="9503" spans="1:7" x14ac:dyDescent="0.25">
      <c r="A9503" s="50" t="s">
        <v>5</v>
      </c>
      <c r="B9503" s="51">
        <v>45773</v>
      </c>
      <c r="C9503">
        <v>266.26710909090912</v>
      </c>
      <c r="D9503">
        <v>416.13108278181818</v>
      </c>
      <c r="E9503">
        <v>338.96666264534002</v>
      </c>
      <c r="F9503">
        <v>-36.013645673636027</v>
      </c>
      <c r="G9503">
        <v>-21.447405177569411</v>
      </c>
    </row>
    <row r="9504" spans="1:7" x14ac:dyDescent="0.25">
      <c r="A9504" s="50" t="s">
        <v>5</v>
      </c>
      <c r="B9504" s="51">
        <v>45774</v>
      </c>
      <c r="C9504">
        <v>235.7422</v>
      </c>
      <c r="D9504">
        <v>428.68917914545449</v>
      </c>
      <c r="E9504">
        <v>305.20920330286032</v>
      </c>
      <c r="F9504">
        <v>-45.008595628672843</v>
      </c>
      <c r="G9504">
        <v>-22.760454976820569</v>
      </c>
    </row>
    <row r="9505" spans="1:7" x14ac:dyDescent="0.25">
      <c r="A9505" s="50" t="s">
        <v>5</v>
      </c>
      <c r="B9505" s="51">
        <v>45775</v>
      </c>
      <c r="C9505">
        <v>248.3976636363636</v>
      </c>
      <c r="D9505">
        <v>423.24681369090911</v>
      </c>
      <c r="E9505">
        <v>331.99023818969732</v>
      </c>
      <c r="F9505">
        <v>-41.311391934597111</v>
      </c>
      <c r="G9505">
        <v>-25.179226657131199</v>
      </c>
    </row>
    <row r="9506" spans="1:7" x14ac:dyDescent="0.25">
      <c r="A9506" s="50" t="s">
        <v>5</v>
      </c>
      <c r="B9506" s="51">
        <v>45776</v>
      </c>
      <c r="C9506">
        <v>233.2108636363636</v>
      </c>
      <c r="D9506">
        <v>426.48150278181822</v>
      </c>
      <c r="E9506">
        <v>303.3687070608139</v>
      </c>
      <c r="F9506">
        <v>-45.317472829373571</v>
      </c>
      <c r="G9506">
        <v>-23.126262462656129</v>
      </c>
    </row>
    <row r="9507" spans="1:7" x14ac:dyDescent="0.25">
      <c r="A9507" s="50" t="s">
        <v>5</v>
      </c>
      <c r="B9507" s="51">
        <v>45777</v>
      </c>
      <c r="C9507">
        <v>230.9295727272727</v>
      </c>
      <c r="D9507">
        <v>420.39140096363627</v>
      </c>
      <c r="E9507">
        <v>290.97897148132319</v>
      </c>
      <c r="F9507">
        <v>-45.067959954002951</v>
      </c>
      <c r="G9507">
        <v>-20.63702351010091</v>
      </c>
    </row>
    <row r="9508" spans="1:7" x14ac:dyDescent="0.25">
      <c r="A9508" s="50" t="s">
        <v>5</v>
      </c>
      <c r="B9508" s="51">
        <v>45778</v>
      </c>
      <c r="C9508">
        <v>193.20597272727281</v>
      </c>
      <c r="D9508">
        <v>391.29413005454552</v>
      </c>
      <c r="E9508">
        <v>249.7210457324982</v>
      </c>
      <c r="F9508">
        <v>-50.623850988937583</v>
      </c>
      <c r="G9508">
        <v>-22.631281572384779</v>
      </c>
    </row>
    <row r="9509" spans="1:7" x14ac:dyDescent="0.25">
      <c r="A9509" s="50" t="s">
        <v>5</v>
      </c>
      <c r="B9509" s="51">
        <v>45779</v>
      </c>
      <c r="C9509">
        <v>203.43677272727271</v>
      </c>
      <c r="D9509">
        <v>396.52575369090908</v>
      </c>
      <c r="E9509">
        <v>281.33947002887732</v>
      </c>
      <c r="F9509">
        <v>-48.695192977086869</v>
      </c>
      <c r="G9509">
        <v>-27.689928218606671</v>
      </c>
    </row>
    <row r="9510" spans="1:7" x14ac:dyDescent="0.25">
      <c r="A9510" s="50" t="s">
        <v>5</v>
      </c>
      <c r="B9510" s="51">
        <v>45780</v>
      </c>
      <c r="C9510">
        <v>195.71152272727269</v>
      </c>
      <c r="D9510">
        <v>392.56972096363643</v>
      </c>
      <c r="E9510">
        <v>276.3152973651886</v>
      </c>
      <c r="F9510">
        <v>-50.146047370423297</v>
      </c>
      <c r="G9510">
        <v>-29.17094182135957</v>
      </c>
    </row>
    <row r="9511" spans="1:7" x14ac:dyDescent="0.25">
      <c r="A9511" s="50" t="s">
        <v>5</v>
      </c>
      <c r="B9511" s="51">
        <v>45781</v>
      </c>
      <c r="C9511">
        <v>223.42458136363641</v>
      </c>
      <c r="D9511">
        <v>377.99133369090907</v>
      </c>
      <c r="E9511">
        <v>342.56757795810699</v>
      </c>
      <c r="F9511">
        <v>-40.891612730376778</v>
      </c>
      <c r="G9511">
        <v>-34.779414124544147</v>
      </c>
    </row>
    <row r="9512" spans="1:7" x14ac:dyDescent="0.25">
      <c r="A9512" s="50" t="s">
        <v>5</v>
      </c>
      <c r="B9512" s="51">
        <v>45782</v>
      </c>
      <c r="C9512">
        <v>296.05953636363643</v>
      </c>
      <c r="D9512">
        <v>357.14495914545449</v>
      </c>
      <c r="E9512">
        <v>435.62070786952972</v>
      </c>
      <c r="F9512">
        <v>-17.10381771255517</v>
      </c>
      <c r="G9512">
        <v>-32.037313420759723</v>
      </c>
    </row>
    <row r="9513" spans="1:7" x14ac:dyDescent="0.25">
      <c r="A9513" s="50" t="s">
        <v>5</v>
      </c>
      <c r="B9513" s="51">
        <v>45783</v>
      </c>
      <c r="C9513">
        <v>308.33153636363642</v>
      </c>
      <c r="D9513">
        <v>346.43365914545461</v>
      </c>
      <c r="E9513">
        <v>424.86877155303961</v>
      </c>
      <c r="F9513">
        <v>-10.99838938162199</v>
      </c>
      <c r="G9513">
        <v>-27.428995255033691</v>
      </c>
    </row>
    <row r="9514" spans="1:7" x14ac:dyDescent="0.25">
      <c r="A9514" s="50" t="s">
        <v>5</v>
      </c>
      <c r="B9514" s="51">
        <v>45784</v>
      </c>
      <c r="C9514">
        <v>303.3462090909091</v>
      </c>
      <c r="D9514">
        <v>330.12384641818181</v>
      </c>
      <c r="E9514">
        <v>413.98747336864471</v>
      </c>
      <c r="F9514">
        <v>-8.1113914119831119</v>
      </c>
      <c r="G9514">
        <v>-26.72575171838897</v>
      </c>
    </row>
    <row r="9515" spans="1:7" x14ac:dyDescent="0.25">
      <c r="A9515" s="50" t="s">
        <v>5</v>
      </c>
      <c r="B9515" s="51">
        <v>45785</v>
      </c>
      <c r="C9515">
        <v>292.1630909090909</v>
      </c>
      <c r="D9515">
        <v>330.06154278181822</v>
      </c>
      <c r="E9515">
        <v>385.83452117443079</v>
      </c>
      <c r="F9515">
        <v>-11.482237995166701</v>
      </c>
      <c r="G9515">
        <v>-24.27761776738279</v>
      </c>
    </row>
    <row r="9516" spans="1:7" x14ac:dyDescent="0.25">
      <c r="A9516" s="50" t="s">
        <v>5</v>
      </c>
      <c r="B9516" s="51">
        <v>45786</v>
      </c>
      <c r="C9516">
        <v>269.79642727272733</v>
      </c>
      <c r="D9516">
        <v>320.36805187272728</v>
      </c>
      <c r="E9516">
        <v>348.14768624305731</v>
      </c>
      <c r="F9516">
        <v>-15.78547683028351</v>
      </c>
      <c r="G9516">
        <v>-22.505178711895709</v>
      </c>
    </row>
    <row r="9517" spans="1:7" x14ac:dyDescent="0.25">
      <c r="A9517" s="50" t="s">
        <v>5</v>
      </c>
      <c r="B9517" s="51">
        <v>45787</v>
      </c>
      <c r="C9517">
        <v>216.8844</v>
      </c>
      <c r="D9517">
        <v>306.58858823636359</v>
      </c>
      <c r="E9517">
        <v>276.83028495311743</v>
      </c>
      <c r="F9517">
        <v>-29.25881512824164</v>
      </c>
      <c r="G9517">
        <v>-21.654381117755779</v>
      </c>
    </row>
    <row r="9518" spans="1:7" x14ac:dyDescent="0.25">
      <c r="A9518" s="50" t="s">
        <v>5</v>
      </c>
      <c r="B9518" s="51">
        <v>45788</v>
      </c>
      <c r="C9518">
        <v>201.1210272727273</v>
      </c>
      <c r="D9518">
        <v>302.31366641818181</v>
      </c>
      <c r="E9518">
        <v>259.68524414300919</v>
      </c>
      <c r="F9518">
        <v>-33.472730606057901</v>
      </c>
      <c r="G9518">
        <v>-22.552000235342781</v>
      </c>
    </row>
    <row r="9519" spans="1:7" x14ac:dyDescent="0.25">
      <c r="A9519" s="50" t="s">
        <v>5</v>
      </c>
      <c r="B9519" s="51">
        <v>45789</v>
      </c>
      <c r="C9519">
        <v>238.03941818181821</v>
      </c>
      <c r="D9519">
        <v>312.61493914545451</v>
      </c>
      <c r="E9519">
        <v>300.76311546564102</v>
      </c>
      <c r="F9519">
        <v>-23.85539256936713</v>
      </c>
      <c r="G9519">
        <v>-20.854850232121748</v>
      </c>
    </row>
    <row r="9520" spans="1:7" x14ac:dyDescent="0.25">
      <c r="A9520" s="50" t="s">
        <v>5</v>
      </c>
      <c r="B9520" s="51">
        <v>45790</v>
      </c>
      <c r="C9520">
        <v>238.7464727272727</v>
      </c>
      <c r="D9520">
        <v>313.82477005454552</v>
      </c>
      <c r="E9520">
        <v>312.77685540914541</v>
      </c>
      <c r="F9520">
        <v>-23.923636529463071</v>
      </c>
      <c r="G9520">
        <v>-23.668753426474929</v>
      </c>
    </row>
    <row r="9521" spans="1:7" x14ac:dyDescent="0.25">
      <c r="A9521" s="50" t="s">
        <v>5</v>
      </c>
      <c r="B9521" s="51">
        <v>45791</v>
      </c>
      <c r="C9521">
        <v>245.22599090909091</v>
      </c>
      <c r="D9521">
        <v>321.96733550909101</v>
      </c>
      <c r="E9521">
        <v>305.86648309230799</v>
      </c>
      <c r="F9521">
        <v>-23.835133610264389</v>
      </c>
      <c r="G9521">
        <v>-19.825804897006751</v>
      </c>
    </row>
    <row r="9522" spans="1:7" x14ac:dyDescent="0.25">
      <c r="A9522" s="50" t="s">
        <v>5</v>
      </c>
      <c r="B9522" s="51">
        <v>45792</v>
      </c>
      <c r="C9522">
        <v>262.10539999999997</v>
      </c>
      <c r="D9522">
        <v>321.6149936909091</v>
      </c>
      <c r="E9522">
        <v>331.06371295452118</v>
      </c>
      <c r="F9522">
        <v>-18.503364226887179</v>
      </c>
      <c r="G9522">
        <v>-20.829317818952301</v>
      </c>
    </row>
    <row r="9523" spans="1:7" x14ac:dyDescent="0.25">
      <c r="A9523" s="50" t="s">
        <v>5</v>
      </c>
      <c r="B9523" s="51">
        <v>45793</v>
      </c>
      <c r="C9523">
        <v>243.53543636363631</v>
      </c>
      <c r="D9523">
        <v>309.03774823636371</v>
      </c>
      <c r="E9523">
        <v>322.28038382530212</v>
      </c>
      <c r="F9523">
        <v>-21.19556987667044</v>
      </c>
      <c r="G9523">
        <v>-24.433676827302921</v>
      </c>
    </row>
    <row r="9524" spans="1:7" x14ac:dyDescent="0.25">
      <c r="A9524" s="50" t="s">
        <v>5</v>
      </c>
      <c r="B9524" s="51">
        <v>45794</v>
      </c>
      <c r="C9524">
        <v>210.81660909090911</v>
      </c>
      <c r="D9524">
        <v>309.67892096363641</v>
      </c>
      <c r="E9524">
        <v>284.01286566257482</v>
      </c>
      <c r="F9524">
        <v>-31.924133410532018</v>
      </c>
      <c r="G9524">
        <v>-25.77216225782794</v>
      </c>
    </row>
    <row r="9525" spans="1:7" x14ac:dyDescent="0.25">
      <c r="A9525" s="50" t="s">
        <v>5</v>
      </c>
      <c r="B9525" s="51">
        <v>45795</v>
      </c>
      <c r="C9525">
        <v>207.4976818181818</v>
      </c>
      <c r="D9525">
        <v>291.10356460000003</v>
      </c>
      <c r="E9525">
        <v>277.60567760467529</v>
      </c>
      <c r="F9525">
        <v>-28.72032257547222</v>
      </c>
      <c r="G9525">
        <v>-25.254525192503749</v>
      </c>
    </row>
    <row r="9526" spans="1:7" x14ac:dyDescent="0.25">
      <c r="A9526" s="50" t="s">
        <v>5</v>
      </c>
      <c r="B9526" s="51">
        <v>45796</v>
      </c>
      <c r="C9526">
        <v>238.1239363636364</v>
      </c>
      <c r="D9526">
        <v>286.79083914545453</v>
      </c>
      <c r="E9526">
        <v>302.91005218029022</v>
      </c>
      <c r="F9526">
        <v>-16.96947605677714</v>
      </c>
      <c r="G9526">
        <v>-21.38790553510372</v>
      </c>
    </row>
    <row r="9527" spans="1:7" x14ac:dyDescent="0.25">
      <c r="A9527" s="50" t="s">
        <v>5</v>
      </c>
      <c r="B9527" s="51">
        <v>45797</v>
      </c>
      <c r="C9527">
        <v>239.27212727272729</v>
      </c>
      <c r="D9527">
        <v>283.22347005454537</v>
      </c>
      <c r="E9527">
        <v>289.2530734539032</v>
      </c>
      <c r="F9527">
        <v>-15.51825587524708</v>
      </c>
      <c r="G9527">
        <v>-17.279313780270389</v>
      </c>
    </row>
    <row r="9528" spans="1:7" x14ac:dyDescent="0.25">
      <c r="A9528" s="50" t="s">
        <v>5</v>
      </c>
      <c r="B9528" s="51">
        <v>45798</v>
      </c>
      <c r="C9528">
        <v>236.9341</v>
      </c>
      <c r="D9528">
        <v>271.96146823636371</v>
      </c>
      <c r="E9528">
        <v>315.25873863697052</v>
      </c>
      <c r="F9528">
        <v>-12.879533436670931</v>
      </c>
      <c r="G9528">
        <v>-24.844557513491669</v>
      </c>
    </row>
    <row r="9529" spans="1:7" x14ac:dyDescent="0.25">
      <c r="A9529" s="50" t="s">
        <v>5</v>
      </c>
      <c r="B9529" s="51">
        <v>45799</v>
      </c>
      <c r="C9529">
        <v>261.63739090909093</v>
      </c>
      <c r="D9529">
        <v>259.67070460000002</v>
      </c>
      <c r="E9529">
        <v>354.55003666877752</v>
      </c>
      <c r="F9529">
        <v>0.75737704494637215</v>
      </c>
      <c r="G9529">
        <v>-26.205792173273991</v>
      </c>
    </row>
    <row r="9530" spans="1:7" x14ac:dyDescent="0.25">
      <c r="A9530" s="50" t="s">
        <v>5</v>
      </c>
      <c r="B9530" s="51">
        <v>45800</v>
      </c>
      <c r="C9530">
        <v>245.9986090909091</v>
      </c>
      <c r="D9530">
        <v>257.46559914545458</v>
      </c>
      <c r="E9530">
        <v>334.15437209606171</v>
      </c>
      <c r="F9530">
        <v>-4.4537950283863852</v>
      </c>
      <c r="G9530">
        <v>-26.381747589347668</v>
      </c>
    </row>
    <row r="9531" spans="1:7" x14ac:dyDescent="0.25">
      <c r="A9531" s="50" t="s">
        <v>5</v>
      </c>
      <c r="B9531" s="51">
        <v>45801</v>
      </c>
      <c r="C9531">
        <v>203.60756666666671</v>
      </c>
      <c r="D9531">
        <v>259.23733005454551</v>
      </c>
      <c r="E9531">
        <v>270.92084634304052</v>
      </c>
      <c r="F9531">
        <v>-21.45900954008971</v>
      </c>
      <c r="G9531">
        <v>-24.846105637489998</v>
      </c>
    </row>
    <row r="9532" spans="1:7" x14ac:dyDescent="0.25">
      <c r="A9532" s="50" t="s">
        <v>5</v>
      </c>
      <c r="B9532" s="51">
        <v>45802</v>
      </c>
      <c r="C9532">
        <v>195.97324242424239</v>
      </c>
      <c r="D9532">
        <v>248.29066641818179</v>
      </c>
      <c r="E9532">
        <v>240.66284477710721</v>
      </c>
      <c r="F9532">
        <v>-21.071039338153831</v>
      </c>
      <c r="G9532">
        <v>-18.569381739941871</v>
      </c>
    </row>
    <row r="9533" spans="1:7" x14ac:dyDescent="0.25">
      <c r="A9533" s="50" t="s">
        <v>5</v>
      </c>
      <c r="B9533" s="51">
        <v>45803</v>
      </c>
      <c r="C9533">
        <v>232.29671818181819</v>
      </c>
      <c r="D9533">
        <v>245.96081369090911</v>
      </c>
      <c r="E9533">
        <v>279.10450375080109</v>
      </c>
      <c r="F9533">
        <v>-5.5553953103530276</v>
      </c>
      <c r="G9533">
        <v>-16.7707023498178</v>
      </c>
    </row>
    <row r="9534" spans="1:7" x14ac:dyDescent="0.25">
      <c r="A9534" s="50" t="s">
        <v>5</v>
      </c>
      <c r="B9534" s="51">
        <v>45804</v>
      </c>
      <c r="C9534">
        <v>250.50155454545461</v>
      </c>
      <c r="D9534">
        <v>242.95066096363641</v>
      </c>
      <c r="E9534">
        <v>300.32327449321753</v>
      </c>
      <c r="F9534">
        <v>3.1079946652001</v>
      </c>
      <c r="G9534">
        <v>-16.58936358889763</v>
      </c>
    </row>
    <row r="9535" spans="1:7" x14ac:dyDescent="0.25">
      <c r="A9535" s="50" t="s">
        <v>5</v>
      </c>
      <c r="B9535" s="51">
        <v>45805</v>
      </c>
      <c r="C9535">
        <v>236.52236363636371</v>
      </c>
      <c r="D9535">
        <v>248.39830641818179</v>
      </c>
      <c r="E9535">
        <v>275.79421734809881</v>
      </c>
      <c r="F9535">
        <v>-4.7810079517309143</v>
      </c>
      <c r="G9535">
        <v>-14.23954936015479</v>
      </c>
    </row>
    <row r="9536" spans="1:7" x14ac:dyDescent="0.25">
      <c r="A9536" s="50" t="s">
        <v>5</v>
      </c>
      <c r="B9536" s="51">
        <v>45806</v>
      </c>
      <c r="C9536">
        <v>209.4162</v>
      </c>
      <c r="D9536">
        <v>251.59703550909089</v>
      </c>
      <c r="E9536">
        <v>256.91945308446878</v>
      </c>
      <c r="F9536">
        <v>-16.765235498002038</v>
      </c>
      <c r="G9536">
        <v>-18.489550913395</v>
      </c>
    </row>
    <row r="9537" spans="1:7" x14ac:dyDescent="0.25">
      <c r="A9537" s="50" t="s">
        <v>5</v>
      </c>
      <c r="B9537" s="51">
        <v>45807</v>
      </c>
      <c r="C9537">
        <v>210.01439999999999</v>
      </c>
      <c r="D9537">
        <v>243.43461732727269</v>
      </c>
      <c r="E9537">
        <v>247.58455449342731</v>
      </c>
      <c r="F9537">
        <v>-13.728621547009769</v>
      </c>
      <c r="G9537">
        <v>-15.17467621124349</v>
      </c>
    </row>
    <row r="9538" spans="1:7" x14ac:dyDescent="0.25">
      <c r="A9538" s="50" t="s">
        <v>5</v>
      </c>
      <c r="B9538" s="51">
        <v>45808</v>
      </c>
      <c r="C9538">
        <v>176.41975454545459</v>
      </c>
      <c r="D9538">
        <v>239.93176278181821</v>
      </c>
      <c r="E9538">
        <v>211.2324169874191</v>
      </c>
      <c r="F9538">
        <v>-26.47086300704515</v>
      </c>
      <c r="G9538">
        <v>-16.480738580971689</v>
      </c>
    </row>
    <row r="9539" spans="1:7" x14ac:dyDescent="0.25">
      <c r="A9539" s="50" t="s">
        <v>5</v>
      </c>
      <c r="B9539" s="51">
        <v>45809</v>
      </c>
      <c r="C9539">
        <v>177.71425454545451</v>
      </c>
      <c r="D9539">
        <v>235.09402641818181</v>
      </c>
      <c r="E9539">
        <v>216.5054021477699</v>
      </c>
      <c r="F9539">
        <v>-24.40715859392402</v>
      </c>
      <c r="G9539">
        <v>-17.916942125924191</v>
      </c>
    </row>
    <row r="9540" spans="1:7" x14ac:dyDescent="0.25">
      <c r="A9540" s="50" t="s">
        <v>5</v>
      </c>
      <c r="B9540" s="51">
        <v>45810</v>
      </c>
      <c r="C9540">
        <v>212.5610818181818</v>
      </c>
      <c r="D9540">
        <v>226.32489732727271</v>
      </c>
      <c r="E9540">
        <v>257.11259913444519</v>
      </c>
      <c r="F9540">
        <v>-6.081441181076956</v>
      </c>
      <c r="G9540">
        <v>-17.327629010108211</v>
      </c>
    </row>
    <row r="9541" spans="1:7" x14ac:dyDescent="0.25">
      <c r="A9541" s="50" t="s">
        <v>5</v>
      </c>
      <c r="B9541" s="51">
        <v>45811</v>
      </c>
      <c r="C9541">
        <v>225.71388181818179</v>
      </c>
      <c r="D9541">
        <v>232.2749118727273</v>
      </c>
      <c r="E9541">
        <v>271.33811670541758</v>
      </c>
      <c r="F9541">
        <v>-2.82468304546834</v>
      </c>
      <c r="G9541">
        <v>-16.81453215685449</v>
      </c>
    </row>
    <row r="9542" spans="1:7" x14ac:dyDescent="0.25">
      <c r="A9542" s="50" t="s">
        <v>5</v>
      </c>
      <c r="B9542" s="51">
        <v>45812</v>
      </c>
      <c r="C9542">
        <v>229.64369090909091</v>
      </c>
      <c r="D9542">
        <v>246.00095914545449</v>
      </c>
      <c r="E9542">
        <v>281.27582395076752</v>
      </c>
      <c r="F9542">
        <v>-6.6492701057689656</v>
      </c>
      <c r="G9542">
        <v>-18.356406290614551</v>
      </c>
    </row>
    <row r="9543" spans="1:7" x14ac:dyDescent="0.25">
      <c r="A9543" s="50" t="s">
        <v>5</v>
      </c>
      <c r="B9543" s="51">
        <v>45813</v>
      </c>
      <c r="C9543">
        <v>237.71867272727269</v>
      </c>
      <c r="D9543">
        <v>254.80441369090909</v>
      </c>
      <c r="E9543">
        <v>279.90722781419748</v>
      </c>
      <c r="F9543">
        <v>-6.7054336760281661</v>
      </c>
      <c r="G9543">
        <v>-15.072335007701041</v>
      </c>
    </row>
    <row r="9544" spans="1:7" x14ac:dyDescent="0.25">
      <c r="A9544" s="50" t="s">
        <v>5</v>
      </c>
      <c r="B9544" s="51">
        <v>45814</v>
      </c>
      <c r="C9544">
        <v>226.4586909090909</v>
      </c>
      <c r="D9544">
        <v>258.30240823636359</v>
      </c>
      <c r="E9544">
        <v>266.82653594017029</v>
      </c>
      <c r="F9544">
        <v>-12.328076050353211</v>
      </c>
      <c r="G9544">
        <v>-15.128871980008361</v>
      </c>
    </row>
    <row r="9545" spans="1:7" x14ac:dyDescent="0.25">
      <c r="A9545" s="50" t="s">
        <v>5</v>
      </c>
      <c r="B9545" s="51">
        <v>45815</v>
      </c>
      <c r="C9545">
        <v>202.72531090909089</v>
      </c>
      <c r="D9545">
        <v>259.38986460000001</v>
      </c>
      <c r="E9545">
        <v>249.99787610769269</v>
      </c>
      <c r="F9545">
        <v>-21.845322976782601</v>
      </c>
      <c r="G9545">
        <v>-18.909186723745599</v>
      </c>
    </row>
    <row r="9546" spans="1:7" x14ac:dyDescent="0.25">
      <c r="A9546" s="50" t="s">
        <v>5</v>
      </c>
      <c r="B9546" s="51">
        <v>45816</v>
      </c>
      <c r="C9546">
        <v>195.75654545454549</v>
      </c>
      <c r="D9546">
        <v>248.3571136909091</v>
      </c>
      <c r="E9546">
        <v>238.91262435913089</v>
      </c>
      <c r="F9546">
        <v>-21.17940873714101</v>
      </c>
      <c r="G9546">
        <v>-18.063540602071178</v>
      </c>
    </row>
    <row r="9547" spans="1:7" x14ac:dyDescent="0.25">
      <c r="A9547" s="50" t="s">
        <v>5</v>
      </c>
      <c r="B9547" s="51">
        <v>45817</v>
      </c>
      <c r="C9547">
        <v>224.84064545454549</v>
      </c>
      <c r="D9547">
        <v>241.3265246</v>
      </c>
      <c r="E9547">
        <v>259.97881561517721</v>
      </c>
      <c r="F9547">
        <v>-6.8313581247564743</v>
      </c>
      <c r="G9547">
        <v>-13.51578207535321</v>
      </c>
    </row>
    <row r="9548" spans="1:7" x14ac:dyDescent="0.25">
      <c r="A9548" s="50" t="s">
        <v>5</v>
      </c>
      <c r="B9548" s="51">
        <v>45818</v>
      </c>
      <c r="C9548">
        <v>233.9286363636364</v>
      </c>
      <c r="D9548">
        <v>240.24928823636361</v>
      </c>
      <c r="E9548">
        <v>258.80192762613302</v>
      </c>
      <c r="F9548">
        <v>-2.6308722573649592</v>
      </c>
      <c r="G9548">
        <v>-9.6109374032285899</v>
      </c>
    </row>
    <row r="9549" spans="1:7" x14ac:dyDescent="0.25">
      <c r="A9549" s="50" t="s">
        <v>5</v>
      </c>
      <c r="B9549" s="51">
        <v>45819</v>
      </c>
      <c r="C9549">
        <v>223.2483</v>
      </c>
      <c r="D9549">
        <v>254.61452278181821</v>
      </c>
      <c r="E9549">
        <v>257.75001913309097</v>
      </c>
      <c r="F9549">
        <v>-12.319102005307141</v>
      </c>
      <c r="G9549">
        <v>-13.38572902889903</v>
      </c>
    </row>
    <row r="9550" spans="1:7" x14ac:dyDescent="0.25">
      <c r="A9550" s="50" t="s">
        <v>5</v>
      </c>
      <c r="B9550" s="51">
        <v>45820</v>
      </c>
      <c r="C9550">
        <v>215.60675454545449</v>
      </c>
      <c r="D9550">
        <v>264.18106823636361</v>
      </c>
      <c r="E9550">
        <v>249.10856175422671</v>
      </c>
      <c r="F9550">
        <v>-18.386750426586008</v>
      </c>
      <c r="G9550">
        <v>-13.44867754558569</v>
      </c>
    </row>
    <row r="9551" spans="1:7" x14ac:dyDescent="0.25">
      <c r="A9551" s="50" t="s">
        <v>5</v>
      </c>
      <c r="B9551" s="51">
        <v>45821</v>
      </c>
      <c r="C9551">
        <v>201.4330181818182</v>
      </c>
      <c r="D9551">
        <v>256.83196641818182</v>
      </c>
      <c r="E9551">
        <v>232.57960963249209</v>
      </c>
      <c r="F9551">
        <v>-21.57011411350615</v>
      </c>
      <c r="G9551">
        <v>-13.391797973988259</v>
      </c>
    </row>
    <row r="9552" spans="1:7" x14ac:dyDescent="0.25">
      <c r="A9552" s="50" t="s">
        <v>5</v>
      </c>
      <c r="B9552" s="51">
        <v>45822</v>
      </c>
      <c r="C9552">
        <v>169.6383090909091</v>
      </c>
      <c r="D9552">
        <v>244.08178096363639</v>
      </c>
      <c r="E9552">
        <v>206.11566859483719</v>
      </c>
      <c r="F9552">
        <v>-30.49939720155432</v>
      </c>
      <c r="G9552">
        <v>-17.69751894778647</v>
      </c>
    </row>
    <row r="9553" spans="1:7" x14ac:dyDescent="0.25">
      <c r="A9553" s="50" t="s">
        <v>5</v>
      </c>
      <c r="B9553" s="51">
        <v>45823</v>
      </c>
      <c r="C9553">
        <v>164.37333636363641</v>
      </c>
      <c r="D9553">
        <v>236.4218336909091</v>
      </c>
      <c r="E9553">
        <v>208.70336610078809</v>
      </c>
      <c r="F9553">
        <v>-30.474553133475322</v>
      </c>
      <c r="G9553">
        <v>-21.240687472066771</v>
      </c>
    </row>
    <row r="9554" spans="1:7" x14ac:dyDescent="0.25">
      <c r="A9554" s="50" t="s">
        <v>5</v>
      </c>
      <c r="B9554" s="51">
        <v>45824</v>
      </c>
      <c r="C9554">
        <v>207.6067181818182</v>
      </c>
      <c r="D9554">
        <v>231.64191914545461</v>
      </c>
      <c r="E9554">
        <v>244.67504841089249</v>
      </c>
      <c r="F9554">
        <v>-10.376015296499061</v>
      </c>
      <c r="G9554">
        <v>-15.15002468368739</v>
      </c>
    </row>
    <row r="9555" spans="1:7" x14ac:dyDescent="0.25">
      <c r="A9555" s="50" t="s">
        <v>5</v>
      </c>
      <c r="B9555" s="51">
        <v>45825</v>
      </c>
      <c r="C9555">
        <v>211.85445454545459</v>
      </c>
      <c r="D9555">
        <v>229.58803914545459</v>
      </c>
      <c r="E9555">
        <v>235.08067005872729</v>
      </c>
      <c r="F9555">
        <v>-7.7240890535961073</v>
      </c>
      <c r="G9555">
        <v>-9.8801043520381349</v>
      </c>
    </row>
    <row r="9556" spans="1:7" x14ac:dyDescent="0.25">
      <c r="A9556" s="50" t="s">
        <v>5</v>
      </c>
      <c r="B9556" s="51">
        <v>45826</v>
      </c>
      <c r="C9556">
        <v>210.33050909090909</v>
      </c>
      <c r="D9556">
        <v>231.27294459999999</v>
      </c>
      <c r="E9556">
        <v>242.23830699920649</v>
      </c>
      <c r="F9556">
        <v>-9.0552898633742416</v>
      </c>
      <c r="G9556">
        <v>-13.17206939875202</v>
      </c>
    </row>
    <row r="9557" spans="1:7" x14ac:dyDescent="0.25">
      <c r="A9557" s="50" t="s">
        <v>5</v>
      </c>
      <c r="B9557" s="51">
        <v>45827</v>
      </c>
      <c r="C9557">
        <v>201.6493636363636</v>
      </c>
      <c r="D9557">
        <v>240.5790246</v>
      </c>
      <c r="E9557">
        <v>238.2497287988663</v>
      </c>
      <c r="F9557">
        <v>-16.18165217369344</v>
      </c>
      <c r="G9557">
        <v>-15.362185445928111</v>
      </c>
    </row>
    <row r="9558" spans="1:7" x14ac:dyDescent="0.25">
      <c r="A9558" s="50" t="s">
        <v>5</v>
      </c>
      <c r="B9558" s="51">
        <v>45828</v>
      </c>
      <c r="C9558">
        <v>192.99939090909089</v>
      </c>
      <c r="D9558">
        <v>238.19880459999999</v>
      </c>
      <c r="E9558">
        <v>223.02410733699799</v>
      </c>
      <c r="F9558">
        <v>-18.975499800182082</v>
      </c>
      <c r="G9558">
        <v>-13.46254303465884</v>
      </c>
    </row>
    <row r="9559" spans="1:7" x14ac:dyDescent="0.25">
      <c r="A9559" s="50" t="s">
        <v>5</v>
      </c>
      <c r="B9559" s="51">
        <v>45829</v>
      </c>
      <c r="C9559">
        <v>162.1041363636364</v>
      </c>
      <c r="D9559">
        <v>235.22628096363641</v>
      </c>
      <c r="E9559">
        <v>191.01287233829501</v>
      </c>
      <c r="F9559">
        <v>-31.085873695934499</v>
      </c>
      <c r="G9559">
        <v>-15.13444388368735</v>
      </c>
    </row>
    <row r="9560" spans="1:7" x14ac:dyDescent="0.25">
      <c r="A9560" s="50" t="s">
        <v>5</v>
      </c>
      <c r="B9560" s="51">
        <v>45830</v>
      </c>
      <c r="C9560">
        <v>154.71954545454551</v>
      </c>
      <c r="D9560">
        <v>222.89608278181819</v>
      </c>
      <c r="E9560">
        <v>196.23715192079541</v>
      </c>
      <c r="F9560">
        <v>-30.586691554381119</v>
      </c>
      <c r="G9560">
        <v>-21.156853358230141</v>
      </c>
    </row>
    <row r="9561" spans="1:7" x14ac:dyDescent="0.25">
      <c r="A9561" s="50" t="s">
        <v>5</v>
      </c>
      <c r="B9561" s="51">
        <v>45831</v>
      </c>
      <c r="C9561">
        <v>193.1249</v>
      </c>
      <c r="D9561">
        <v>218.3212973272727</v>
      </c>
      <c r="E9561">
        <v>241.3047012090683</v>
      </c>
      <c r="F9561">
        <v>-11.540970869874529</v>
      </c>
      <c r="G9561">
        <v>-19.96637486450167</v>
      </c>
    </row>
    <row r="9562" spans="1:7" x14ac:dyDescent="0.25">
      <c r="A9562" s="50" t="s">
        <v>5</v>
      </c>
      <c r="B9562" s="51">
        <v>45832</v>
      </c>
      <c r="C9562">
        <v>200.91494545454549</v>
      </c>
      <c r="D9562">
        <v>217.88388823636359</v>
      </c>
      <c r="E9562">
        <v>242.6012957692146</v>
      </c>
      <c r="F9562">
        <v>-7.7880668089647944</v>
      </c>
      <c r="G9562">
        <v>-17.183069934764561</v>
      </c>
    </row>
    <row r="9563" spans="1:7" x14ac:dyDescent="0.25">
      <c r="A9563" s="50" t="s">
        <v>5</v>
      </c>
      <c r="B9563" s="51">
        <v>45833</v>
      </c>
      <c r="C9563">
        <v>209.87379999999999</v>
      </c>
      <c r="D9563">
        <v>221.4909773272727</v>
      </c>
      <c r="E9563">
        <v>234.67200458049771</v>
      </c>
      <c r="F9563">
        <v>-5.2449889686058384</v>
      </c>
      <c r="G9563">
        <v>-10.567176355282459</v>
      </c>
    </row>
    <row r="9564" spans="1:7" x14ac:dyDescent="0.25">
      <c r="A9564" s="50" t="s">
        <v>5</v>
      </c>
      <c r="B9564" s="51">
        <v>45834</v>
      </c>
      <c r="C9564">
        <v>203.61411818181821</v>
      </c>
      <c r="D9564">
        <v>225.27397914545449</v>
      </c>
      <c r="E9564">
        <v>241.2665060162544</v>
      </c>
      <c r="F9564">
        <v>-9.6148969560532596</v>
      </c>
      <c r="G9564">
        <v>-15.60613964041057</v>
      </c>
    </row>
    <row r="9565" spans="1:7" x14ac:dyDescent="0.25">
      <c r="A9565" s="50" t="s">
        <v>5</v>
      </c>
      <c r="B9565" s="51">
        <v>45835</v>
      </c>
      <c r="C9565">
        <v>197.13220000000001</v>
      </c>
      <c r="D9565">
        <v>224.58186641818179</v>
      </c>
      <c r="E9565">
        <v>227.02039730548859</v>
      </c>
      <c r="F9565">
        <v>-12.222565809061919</v>
      </c>
      <c r="G9565">
        <v>-13.16542375056709</v>
      </c>
    </row>
    <row r="9566" spans="1:7" x14ac:dyDescent="0.25">
      <c r="A9566" s="50" t="s">
        <v>5</v>
      </c>
      <c r="B9566" s="51">
        <v>45836</v>
      </c>
      <c r="C9566">
        <v>160.46420909090909</v>
      </c>
      <c r="D9566">
        <v>224.23735732727269</v>
      </c>
      <c r="E9566">
        <v>187.13154435157779</v>
      </c>
      <c r="F9566">
        <v>-28.440019538442559</v>
      </c>
      <c r="G9566">
        <v>-14.250582579795729</v>
      </c>
    </row>
    <row r="9567" spans="1:7" x14ac:dyDescent="0.25">
      <c r="A9567" s="50" t="s">
        <v>5</v>
      </c>
      <c r="B9567" s="51">
        <v>45837</v>
      </c>
      <c r="C9567">
        <v>163.3910597272727</v>
      </c>
      <c r="D9567">
        <v>218.13963550909091</v>
      </c>
      <c r="E9567">
        <v>183.13651740550989</v>
      </c>
      <c r="F9567">
        <v>-25.097949601890001</v>
      </c>
      <c r="G9567">
        <v>-10.78182437777598</v>
      </c>
    </row>
    <row r="9568" spans="1:7" x14ac:dyDescent="0.25">
      <c r="A9568" s="50" t="s">
        <v>5</v>
      </c>
      <c r="B9568" s="51">
        <v>45838</v>
      </c>
      <c r="C9568">
        <v>201.59410627272729</v>
      </c>
      <c r="D9568">
        <v>217.39057187272729</v>
      </c>
      <c r="E9568">
        <v>217.4674468636513</v>
      </c>
      <c r="F9568">
        <v>-7.266398659297951</v>
      </c>
      <c r="G9568">
        <v>-7.299180093320512</v>
      </c>
    </row>
    <row r="9569" spans="1:7" x14ac:dyDescent="0.25">
      <c r="A9569" s="50" t="s">
        <v>5</v>
      </c>
      <c r="B9569" s="51">
        <v>45839</v>
      </c>
      <c r="C9569">
        <v>200.65064545454541</v>
      </c>
      <c r="D9569">
        <v>218.31040823636371</v>
      </c>
      <c r="E9569">
        <v>227.1782851219177</v>
      </c>
      <c r="F9569">
        <v>-8.0892903478509712</v>
      </c>
      <c r="G9569">
        <v>-11.67701378374959</v>
      </c>
    </row>
    <row r="9570" spans="1:7" x14ac:dyDescent="0.25">
      <c r="A9570" s="50" t="s">
        <v>5</v>
      </c>
      <c r="B9570" s="51">
        <v>45840</v>
      </c>
      <c r="C9570">
        <v>200.67547272727271</v>
      </c>
      <c r="D9570">
        <v>223.97177732727269</v>
      </c>
      <c r="E9570">
        <v>232.685715675354</v>
      </c>
      <c r="F9570">
        <v>-10.40144650277025</v>
      </c>
      <c r="G9570">
        <v>-13.756857766353979</v>
      </c>
    </row>
    <row r="9571" spans="1:7" x14ac:dyDescent="0.25">
      <c r="A9571" s="50" t="s">
        <v>5</v>
      </c>
      <c r="B9571" s="51">
        <v>45841</v>
      </c>
      <c r="C9571">
        <v>201.43429090909089</v>
      </c>
      <c r="D9571">
        <v>228.22648278181819</v>
      </c>
      <c r="E9571">
        <v>238.47495204210281</v>
      </c>
      <c r="F9571">
        <v>-11.739300166291519</v>
      </c>
      <c r="G9571">
        <v>-15.532306775125109</v>
      </c>
    </row>
    <row r="9572" spans="1:7" x14ac:dyDescent="0.25">
      <c r="A9572" s="50" t="s">
        <v>5</v>
      </c>
      <c r="B9572" s="51">
        <v>45842</v>
      </c>
      <c r="C9572">
        <v>189.60433636363641</v>
      </c>
      <c r="D9572">
        <v>227.1285936909091</v>
      </c>
      <c r="E9572">
        <v>227.2336345911026</v>
      </c>
      <c r="F9572">
        <v>-16.52115073557761</v>
      </c>
      <c r="G9572">
        <v>-16.559739624452419</v>
      </c>
    </row>
    <row r="9573" spans="1:7" x14ac:dyDescent="0.25">
      <c r="A9573" s="50" t="s">
        <v>5</v>
      </c>
      <c r="B9573" s="51">
        <v>45843</v>
      </c>
      <c r="C9573">
        <v>159.84104545454551</v>
      </c>
      <c r="D9573">
        <v>221.65723005454549</v>
      </c>
      <c r="E9573">
        <v>195.1571484208107</v>
      </c>
      <c r="F9573">
        <v>-27.888187804561252</v>
      </c>
      <c r="G9573">
        <v>-18.096238468351839</v>
      </c>
    </row>
    <row r="9574" spans="1:7" x14ac:dyDescent="0.25">
      <c r="A9574" s="50" t="s">
        <v>5</v>
      </c>
      <c r="B9574" s="51">
        <v>45844</v>
      </c>
      <c r="C9574">
        <v>166.5417363636364</v>
      </c>
      <c r="D9574">
        <v>212.3436446</v>
      </c>
      <c r="E9574">
        <v>199.79156911373141</v>
      </c>
      <c r="F9574">
        <v>-21.569709949474809</v>
      </c>
      <c r="G9574">
        <v>-16.642260180241919</v>
      </c>
    </row>
    <row r="9575" spans="1:7" x14ac:dyDescent="0.25">
      <c r="A9575" s="50" t="s">
        <v>5</v>
      </c>
      <c r="B9575" s="51">
        <v>45845</v>
      </c>
      <c r="C9575">
        <v>201.12396363636361</v>
      </c>
      <c r="D9575">
        <v>214.10579914545451</v>
      </c>
      <c r="E9575">
        <v>248.66171634197241</v>
      </c>
      <c r="F9575">
        <v>-6.0632806588632304</v>
      </c>
      <c r="G9575">
        <v>-19.117439308684069</v>
      </c>
    </row>
    <row r="9576" spans="1:7" x14ac:dyDescent="0.25">
      <c r="A9576" s="50" t="s">
        <v>5</v>
      </c>
      <c r="B9576" s="51">
        <v>45846</v>
      </c>
      <c r="C9576">
        <v>213.08476363636359</v>
      </c>
      <c r="D9576">
        <v>214.42132459999999</v>
      </c>
      <c r="E9576">
        <v>248.76598560810089</v>
      </c>
      <c r="F9576">
        <v>-0.62333397395510004</v>
      </c>
      <c r="G9576">
        <v>-14.34328808438806</v>
      </c>
    </row>
    <row r="9577" spans="1:7" x14ac:dyDescent="0.25">
      <c r="A9577" s="50" t="s">
        <v>5</v>
      </c>
      <c r="B9577" s="51">
        <v>45847</v>
      </c>
      <c r="C9577">
        <v>211.6965318181818</v>
      </c>
      <c r="D9577">
        <v>221.95859914545451</v>
      </c>
      <c r="E9577">
        <v>238.50247102975851</v>
      </c>
      <c r="F9577">
        <v>-4.623415072352187</v>
      </c>
      <c r="G9577">
        <v>-11.239271063246971</v>
      </c>
    </row>
    <row r="9578" spans="1:7" x14ac:dyDescent="0.25">
      <c r="A9578" s="50" t="s">
        <v>5</v>
      </c>
      <c r="B9578" s="51">
        <v>45848</v>
      </c>
      <c r="C9578">
        <v>223.71770000000001</v>
      </c>
      <c r="D9578">
        <v>226.0433009636364</v>
      </c>
      <c r="E9578">
        <v>232.29716199636459</v>
      </c>
      <c r="F9578">
        <v>-1.0288298541572269</v>
      </c>
      <c r="G9578">
        <v>-3.6933133072451629</v>
      </c>
    </row>
    <row r="9579" spans="1:7" x14ac:dyDescent="0.25">
      <c r="A9579" s="50" t="s">
        <v>5</v>
      </c>
      <c r="B9579" s="51">
        <v>45849</v>
      </c>
      <c r="C9579">
        <v>200.59592272727281</v>
      </c>
      <c r="D9579">
        <v>223.9104718727273</v>
      </c>
      <c r="E9579">
        <v>219.42248111963269</v>
      </c>
      <c r="F9579">
        <v>-10.412442504567951</v>
      </c>
      <c r="G9579">
        <v>-8.5800499093324145</v>
      </c>
    </row>
    <row r="9580" spans="1:7" x14ac:dyDescent="0.25">
      <c r="A9580" s="50" t="s">
        <v>5</v>
      </c>
      <c r="B9580" s="51">
        <v>45850</v>
      </c>
      <c r="C9580">
        <v>157.26911818181819</v>
      </c>
      <c r="D9580">
        <v>223.96603732727269</v>
      </c>
      <c r="E9580">
        <v>188.21737933158869</v>
      </c>
      <c r="F9580">
        <v>-29.779925537546099</v>
      </c>
      <c r="G9580">
        <v>-16.44282863765093</v>
      </c>
    </row>
    <row r="9581" spans="1:7" x14ac:dyDescent="0.25">
      <c r="A9581" s="50" t="s">
        <v>5</v>
      </c>
      <c r="B9581" s="51">
        <v>45851</v>
      </c>
      <c r="C9581">
        <v>156.28926554545461</v>
      </c>
      <c r="D9581">
        <v>208.42210641818181</v>
      </c>
      <c r="E9581">
        <v>186.17337876558301</v>
      </c>
      <c r="F9581">
        <v>-25.013105264432468</v>
      </c>
      <c r="G9581">
        <v>-16.051764982874669</v>
      </c>
    </row>
    <row r="9582" spans="1:7" x14ac:dyDescent="0.25">
      <c r="A9582" s="50" t="s">
        <v>5</v>
      </c>
      <c r="B9582" s="51">
        <v>45852</v>
      </c>
      <c r="C9582">
        <v>185.98751818181819</v>
      </c>
      <c r="D9582">
        <v>207.49263550909089</v>
      </c>
      <c r="E9582">
        <v>224.6126891374588</v>
      </c>
      <c r="F9582">
        <v>-10.364279809020269</v>
      </c>
      <c r="G9582">
        <v>-17.196344117496729</v>
      </c>
    </row>
    <row r="9583" spans="1:7" x14ac:dyDescent="0.25">
      <c r="A9583" s="50" t="s">
        <v>5</v>
      </c>
      <c r="B9583" s="51">
        <v>45853</v>
      </c>
      <c r="C9583">
        <v>199.71535454545449</v>
      </c>
      <c r="D9583">
        <v>210.05704460000001</v>
      </c>
      <c r="E9583">
        <v>233.39328837394709</v>
      </c>
      <c r="F9583">
        <v>-4.9232769480493142</v>
      </c>
      <c r="G9583">
        <v>-14.42969250021156</v>
      </c>
    </row>
    <row r="9584" spans="1:7" x14ac:dyDescent="0.25">
      <c r="A9584" s="50" t="s">
        <v>5</v>
      </c>
      <c r="B9584" s="51">
        <v>45854</v>
      </c>
      <c r="C9584">
        <v>206.7016909090909</v>
      </c>
      <c r="D9584">
        <v>219.89261369090909</v>
      </c>
      <c r="E9584">
        <v>233.3218706250191</v>
      </c>
      <c r="F9584">
        <v>-5.9988021245497176</v>
      </c>
      <c r="G9584">
        <v>-11.4092089372584</v>
      </c>
    </row>
    <row r="9585" spans="1:7" x14ac:dyDescent="0.25">
      <c r="A9585" s="50" t="s">
        <v>5</v>
      </c>
      <c r="B9585" s="51">
        <v>45855</v>
      </c>
      <c r="C9585">
        <v>198.8642090909091</v>
      </c>
      <c r="D9585">
        <v>221.88819005454539</v>
      </c>
      <c r="E9585">
        <v>228.2126313447952</v>
      </c>
      <c r="F9585">
        <v>-10.376388647803431</v>
      </c>
      <c r="G9585">
        <v>-12.860121756163901</v>
      </c>
    </row>
    <row r="9586" spans="1:7" x14ac:dyDescent="0.25">
      <c r="A9586" s="50" t="s">
        <v>5</v>
      </c>
      <c r="B9586" s="51">
        <v>45856</v>
      </c>
      <c r="C9586">
        <v>196.65510909090909</v>
      </c>
      <c r="D9586">
        <v>217.50705914545449</v>
      </c>
      <c r="E9586">
        <v>213.00428998470309</v>
      </c>
      <c r="F9586">
        <v>-9.5867923259451668</v>
      </c>
      <c r="G9586">
        <v>-7.6755171902725943</v>
      </c>
    </row>
    <row r="9587" spans="1:7" x14ac:dyDescent="0.25">
      <c r="A9587" s="50" t="s">
        <v>5</v>
      </c>
      <c r="B9587" s="51">
        <v>45857</v>
      </c>
      <c r="C9587">
        <v>160.03694545454539</v>
      </c>
      <c r="D9587">
        <v>213.91388823636359</v>
      </c>
      <c r="E9587">
        <v>187.21103322505951</v>
      </c>
      <c r="F9587">
        <v>-25.186276228258262</v>
      </c>
      <c r="G9587">
        <v>-14.51521702668356</v>
      </c>
    </row>
    <row r="9588" spans="1:7" x14ac:dyDescent="0.25">
      <c r="A9588" s="50" t="s">
        <v>5</v>
      </c>
      <c r="B9588" s="51">
        <v>45858</v>
      </c>
      <c r="C9588">
        <v>161.72852727272729</v>
      </c>
      <c r="D9588">
        <v>203.08080278181819</v>
      </c>
      <c r="E9588">
        <v>186.84511107206339</v>
      </c>
      <c r="F9588">
        <v>-20.362473923011859</v>
      </c>
      <c r="G9588">
        <v>-13.44246239852059</v>
      </c>
    </row>
    <row r="9589" spans="1:7" x14ac:dyDescent="0.25">
      <c r="A9589" s="50" t="s">
        <v>5</v>
      </c>
      <c r="B9589" s="51">
        <v>45859</v>
      </c>
      <c r="C9589">
        <v>197.6952</v>
      </c>
      <c r="D9589">
        <v>202.38917732727271</v>
      </c>
      <c r="E9589">
        <v>226.96584725379941</v>
      </c>
      <c r="F9589">
        <v>-2.3192827745341109</v>
      </c>
      <c r="G9589">
        <v>-12.89649857366787</v>
      </c>
    </row>
    <row r="9590" spans="1:7" x14ac:dyDescent="0.25">
      <c r="A9590" s="50" t="s">
        <v>5</v>
      </c>
      <c r="B9590" s="51">
        <v>45860</v>
      </c>
      <c r="C9590">
        <v>200.86848181818181</v>
      </c>
      <c r="D9590">
        <v>201.13281005454539</v>
      </c>
      <c r="E9590">
        <v>229.09100794792181</v>
      </c>
      <c r="F9590">
        <v>-0.1314197501103509</v>
      </c>
      <c r="G9590">
        <v>-12.319351327903551</v>
      </c>
    </row>
    <row r="9591" spans="1:7" x14ac:dyDescent="0.25">
      <c r="A9591" s="50" t="s">
        <v>5</v>
      </c>
      <c r="B9591" s="51">
        <v>45861</v>
      </c>
      <c r="C9591">
        <v>204.69936363636361</v>
      </c>
      <c r="D9591">
        <v>206.13177187272731</v>
      </c>
      <c r="E9591">
        <v>230.43490219116211</v>
      </c>
      <c r="F9591">
        <v>-0.69489929832264341</v>
      </c>
      <c r="G9591">
        <v>-11.16824678470322</v>
      </c>
    </row>
    <row r="9592" spans="1:7" x14ac:dyDescent="0.25">
      <c r="A9592" s="50" t="s">
        <v>5</v>
      </c>
      <c r="B9592" s="51">
        <v>45862</v>
      </c>
      <c r="C9592">
        <v>202.58096363636361</v>
      </c>
      <c r="D9592">
        <v>209.17529187272731</v>
      </c>
      <c r="E9592">
        <v>227.47095930576319</v>
      </c>
      <c r="F9592">
        <v>-3.1525368877582212</v>
      </c>
      <c r="G9592">
        <v>-10.94205420567239</v>
      </c>
    </row>
    <row r="9593" spans="1:7" x14ac:dyDescent="0.25">
      <c r="A9593" s="50" t="s">
        <v>5</v>
      </c>
      <c r="B9593" s="51">
        <v>45863</v>
      </c>
      <c r="C9593">
        <v>189.73770909090911</v>
      </c>
      <c r="D9593">
        <v>202.96581914545459</v>
      </c>
      <c r="E9593">
        <v>213.92373877763751</v>
      </c>
      <c r="F9593">
        <v>-6.517407763651863</v>
      </c>
      <c r="G9593">
        <v>-11.305912015621839</v>
      </c>
    </row>
    <row r="9594" spans="1:7" x14ac:dyDescent="0.25">
      <c r="A9594" s="50" t="s">
        <v>5</v>
      </c>
      <c r="B9594" s="51">
        <v>45864</v>
      </c>
      <c r="C9594">
        <v>160.7863090909091</v>
      </c>
      <c r="D9594">
        <v>199.35787005454549</v>
      </c>
      <c r="E9594">
        <v>188.20991778373721</v>
      </c>
      <c r="F9594">
        <v>-19.34789981106989</v>
      </c>
      <c r="G9594">
        <v>-14.570756427585939</v>
      </c>
    </row>
    <row r="9595" spans="1:7" x14ac:dyDescent="0.25">
      <c r="A9595" s="50" t="s">
        <v>5</v>
      </c>
      <c r="B9595" s="51">
        <v>45865</v>
      </c>
      <c r="C9595">
        <v>158.10956363636359</v>
      </c>
      <c r="D9595">
        <v>190.87329550909089</v>
      </c>
      <c r="E9595">
        <v>184.223986685276</v>
      </c>
      <c r="F9595">
        <v>-17.16517325555726</v>
      </c>
      <c r="G9595">
        <v>-14.17536528157197</v>
      </c>
    </row>
    <row r="9596" spans="1:7" x14ac:dyDescent="0.25">
      <c r="A9596" s="50" t="s">
        <v>5</v>
      </c>
      <c r="B9596" s="51">
        <v>45866</v>
      </c>
      <c r="C9596">
        <v>189.32248181818181</v>
      </c>
      <c r="D9596">
        <v>193.66643732727269</v>
      </c>
      <c r="E9596">
        <v>214.5011773109436</v>
      </c>
      <c r="F9596">
        <v>-2.2430089431294422</v>
      </c>
      <c r="G9596">
        <v>-11.738255150116229</v>
      </c>
    </row>
    <row r="9597" spans="1:7" x14ac:dyDescent="0.25">
      <c r="A9597" s="50" t="s">
        <v>5</v>
      </c>
      <c r="B9597" s="51">
        <v>45867</v>
      </c>
      <c r="C9597">
        <v>191.52352727272731</v>
      </c>
      <c r="D9597">
        <v>196.47035550909089</v>
      </c>
      <c r="E9597">
        <v>222.32115787267679</v>
      </c>
      <c r="F9597">
        <v>-2.5178496896111882</v>
      </c>
      <c r="G9597">
        <v>-13.852766373944201</v>
      </c>
    </row>
    <row r="9598" spans="1:7" x14ac:dyDescent="0.25">
      <c r="A9598" s="50" t="s">
        <v>5</v>
      </c>
      <c r="B9598" s="51">
        <v>45868</v>
      </c>
      <c r="C9598">
        <v>191.80813636363641</v>
      </c>
      <c r="D9598">
        <v>197.93972460000001</v>
      </c>
      <c r="E9598">
        <v>219.75164842605591</v>
      </c>
      <c r="F9598">
        <v>-3.0977047425697259</v>
      </c>
      <c r="G9598">
        <v>-12.71595105773336</v>
      </c>
    </row>
    <row r="9599" spans="1:7" x14ac:dyDescent="0.25">
      <c r="A9599" s="50" t="s">
        <v>5</v>
      </c>
      <c r="B9599" s="51">
        <v>45869</v>
      </c>
      <c r="C9599">
        <v>192.59998181818179</v>
      </c>
      <c r="D9599">
        <v>202.0052391454546</v>
      </c>
      <c r="E9599">
        <v>218.8099356293678</v>
      </c>
      <c r="F9599">
        <v>-4.6559472254580792</v>
      </c>
      <c r="G9599">
        <v>-11.978411188595141</v>
      </c>
    </row>
    <row r="9600" spans="1:7" x14ac:dyDescent="0.25">
      <c r="A9600" s="50" t="s">
        <v>5</v>
      </c>
      <c r="B9600" s="51">
        <v>45870</v>
      </c>
      <c r="C9600">
        <v>183.9247272727273</v>
      </c>
      <c r="D9600">
        <v>198.7040482363636</v>
      </c>
      <c r="E9600">
        <v>215.3423179388046</v>
      </c>
      <c r="F9600">
        <v>-7.4378559947887819</v>
      </c>
      <c r="G9600">
        <v>-14.58960364446598</v>
      </c>
    </row>
    <row r="9601" spans="1:7" x14ac:dyDescent="0.25">
      <c r="A9601" s="50" t="s">
        <v>5</v>
      </c>
      <c r="B9601" s="51">
        <v>45871</v>
      </c>
      <c r="C9601">
        <v>161.61319393939391</v>
      </c>
      <c r="D9601">
        <v>199.37730823636369</v>
      </c>
      <c r="E9601">
        <v>183.81797814369199</v>
      </c>
      <c r="F9601">
        <v>-18.941029263069399</v>
      </c>
      <c r="G9601">
        <v>-12.07976740280562</v>
      </c>
    </row>
    <row r="9602" spans="1:7" x14ac:dyDescent="0.25">
      <c r="A9602" s="50" t="s">
        <v>5</v>
      </c>
      <c r="B9602" s="51">
        <v>45872</v>
      </c>
      <c r="C9602">
        <v>156.99658787878789</v>
      </c>
      <c r="D9602">
        <v>192.11313550909091</v>
      </c>
      <c r="E9602">
        <v>177.22707408666611</v>
      </c>
      <c r="F9602">
        <v>-18.27909764589797</v>
      </c>
      <c r="G9602">
        <v>-11.41500885919117</v>
      </c>
    </row>
    <row r="9603" spans="1:7" x14ac:dyDescent="0.25">
      <c r="A9603" s="50" t="s">
        <v>5</v>
      </c>
      <c r="B9603" s="51">
        <v>45873</v>
      </c>
      <c r="C9603">
        <v>176.8546818181818</v>
      </c>
      <c r="D9603">
        <v>187.33222096363639</v>
      </c>
      <c r="E9603">
        <v>206.26256310939789</v>
      </c>
      <c r="F9603">
        <v>-5.5930256373186094</v>
      </c>
      <c r="G9603">
        <v>-14.257498233268169</v>
      </c>
    </row>
    <row r="9604" spans="1:7" x14ac:dyDescent="0.25">
      <c r="A9604" s="50" t="s">
        <v>5</v>
      </c>
      <c r="B9604" s="51">
        <v>45874</v>
      </c>
      <c r="C9604">
        <v>180.08524545454549</v>
      </c>
      <c r="D9604">
        <v>189.1555573272727</v>
      </c>
      <c r="E9604">
        <v>221.11772269010541</v>
      </c>
      <c r="F9604">
        <v>-4.7951601321625574</v>
      </c>
      <c r="G9604">
        <v>-18.556846885161999</v>
      </c>
    </row>
    <row r="9605" spans="1:7" x14ac:dyDescent="0.25">
      <c r="A9605" s="50" t="s">
        <v>5</v>
      </c>
      <c r="B9605" s="51">
        <v>45875</v>
      </c>
      <c r="C9605">
        <v>183.2608727272727</v>
      </c>
      <c r="D9605">
        <v>194.04691550909089</v>
      </c>
      <c r="E9605">
        <v>213.39277136325839</v>
      </c>
      <c r="F9605">
        <v>-5.5584716477046392</v>
      </c>
      <c r="G9605">
        <v>-14.12039332142705</v>
      </c>
    </row>
    <row r="9606" spans="1:7" x14ac:dyDescent="0.25">
      <c r="A9606" s="50" t="s">
        <v>5</v>
      </c>
      <c r="B9606" s="51">
        <v>45876</v>
      </c>
      <c r="C9606">
        <v>176.71166363636371</v>
      </c>
      <c r="D9606">
        <v>192.64639187272729</v>
      </c>
      <c r="E9606">
        <v>211.7012479305267</v>
      </c>
      <c r="F9606">
        <v>-8.2714906214755324</v>
      </c>
      <c r="G9606">
        <v>-16.52781201632099</v>
      </c>
    </row>
    <row r="9607" spans="1:7" x14ac:dyDescent="0.25">
      <c r="A9607" s="50" t="s">
        <v>5</v>
      </c>
      <c r="B9607" s="51">
        <v>45877</v>
      </c>
      <c r="C9607">
        <v>171.8031454545455</v>
      </c>
      <c r="D9607">
        <v>191.24715914545459</v>
      </c>
      <c r="E9607">
        <v>203.77324336767199</v>
      </c>
      <c r="F9607">
        <v>-10.16695556566191</v>
      </c>
      <c r="G9607">
        <v>-15.68905582733561</v>
      </c>
    </row>
    <row r="9608" spans="1:7" x14ac:dyDescent="0.25">
      <c r="A9608" s="50" t="s">
        <v>5</v>
      </c>
      <c r="B9608" s="51">
        <v>45878</v>
      </c>
      <c r="C9608">
        <v>145.73873030303031</v>
      </c>
      <c r="D9608">
        <v>193.08722823636359</v>
      </c>
      <c r="E9608">
        <v>184.47548198699951</v>
      </c>
      <c r="F9608">
        <v>-24.521817608450341</v>
      </c>
      <c r="G9608">
        <v>-20.998319812873071</v>
      </c>
    </row>
    <row r="9609" spans="1:7" x14ac:dyDescent="0.25">
      <c r="A9609" s="50" t="s">
        <v>5</v>
      </c>
      <c r="B9609" s="51">
        <v>45879</v>
      </c>
      <c r="C9609">
        <v>151.55986969696971</v>
      </c>
      <c r="D9609">
        <v>190.93932096363639</v>
      </c>
      <c r="E9609">
        <v>183.39583867788309</v>
      </c>
      <c r="F9609">
        <v>-20.62406583825986</v>
      </c>
      <c r="G9609">
        <v>-17.3591555895825</v>
      </c>
    </row>
    <row r="9610" spans="1:7" x14ac:dyDescent="0.25">
      <c r="A9610" s="50" t="s">
        <v>5</v>
      </c>
      <c r="B9610" s="51">
        <v>45880</v>
      </c>
      <c r="C9610">
        <v>162.02039090909091</v>
      </c>
      <c r="D9610">
        <v>191.11680459999999</v>
      </c>
      <c r="E9610">
        <v>209.73639076948169</v>
      </c>
      <c r="F9610">
        <v>-15.22441407065525</v>
      </c>
      <c r="G9610">
        <v>-22.75046294318793</v>
      </c>
    </row>
    <row r="9611" spans="1:7" x14ac:dyDescent="0.25">
      <c r="A9611" s="50" t="s">
        <v>5</v>
      </c>
      <c r="B9611" s="51">
        <v>45881</v>
      </c>
      <c r="C9611">
        <v>168.72651818181819</v>
      </c>
      <c r="D9611">
        <v>197.87013732727269</v>
      </c>
      <c r="E9611">
        <v>207.46607440710071</v>
      </c>
      <c r="F9611">
        <v>-14.7286596851407</v>
      </c>
      <c r="G9611">
        <v>-18.67271858109472</v>
      </c>
    </row>
    <row r="9612" spans="1:7" x14ac:dyDescent="0.25">
      <c r="A9612" s="50" t="s">
        <v>5</v>
      </c>
      <c r="B9612" s="51">
        <v>45882</v>
      </c>
      <c r="C9612">
        <v>170.32574545454551</v>
      </c>
      <c r="D9612">
        <v>197.30624823636359</v>
      </c>
      <c r="E9612">
        <v>212.23179078102109</v>
      </c>
      <c r="F9612">
        <v>-13.67442897677361</v>
      </c>
      <c r="G9612">
        <v>-19.745413810183582</v>
      </c>
    </row>
    <row r="9613" spans="1:7" x14ac:dyDescent="0.25">
      <c r="A9613" s="50" t="s">
        <v>5</v>
      </c>
      <c r="B9613" s="51">
        <v>45883</v>
      </c>
      <c r="C9613">
        <v>169.67289090909091</v>
      </c>
      <c r="D9613">
        <v>194.95985732727269</v>
      </c>
      <c r="E9613">
        <v>213.25332009792331</v>
      </c>
      <c r="F9613">
        <v>-12.97034515968763</v>
      </c>
      <c r="G9613">
        <v>-20.435990946739199</v>
      </c>
    </row>
    <row r="9614" spans="1:7" x14ac:dyDescent="0.25">
      <c r="A9614" s="50" t="s">
        <v>5</v>
      </c>
      <c r="B9614" s="51">
        <v>45884</v>
      </c>
      <c r="C9614">
        <v>149.0924</v>
      </c>
      <c r="D9614">
        <v>182.55707550909091</v>
      </c>
      <c r="E9614">
        <v>186.60780709981921</v>
      </c>
      <c r="F9614">
        <v>-18.331075591438498</v>
      </c>
      <c r="G9614">
        <v>-20.1038786548473</v>
      </c>
    </row>
    <row r="9615" spans="1:7" x14ac:dyDescent="0.25">
      <c r="A9615" s="50" t="s">
        <v>5</v>
      </c>
      <c r="B9615" s="51">
        <v>45885</v>
      </c>
      <c r="C9615">
        <v>143.34138181818179</v>
      </c>
      <c r="D9615">
        <v>187.82280278181821</v>
      </c>
      <c r="E9615">
        <v>185.29660183191299</v>
      </c>
      <c r="F9615">
        <v>-23.682652108704609</v>
      </c>
      <c r="G9615">
        <v>-22.642196132549572</v>
      </c>
    </row>
    <row r="9616" spans="1:7" x14ac:dyDescent="0.25">
      <c r="A9616" s="50" t="s">
        <v>5</v>
      </c>
      <c r="B9616" s="51">
        <v>45886</v>
      </c>
      <c r="C9616">
        <v>148.43150909090909</v>
      </c>
      <c r="D9616">
        <v>186.75623732727269</v>
      </c>
      <c r="E9616">
        <v>189.00141894817349</v>
      </c>
      <c r="F9616">
        <v>-20.52125743420455</v>
      </c>
      <c r="G9616">
        <v>-21.465399616068058</v>
      </c>
    </row>
    <row r="9617" spans="1:7" x14ac:dyDescent="0.25">
      <c r="A9617" s="50" t="s">
        <v>5</v>
      </c>
      <c r="B9617" s="51">
        <v>45887</v>
      </c>
      <c r="C9617">
        <v>178.14629090909091</v>
      </c>
      <c r="D9617">
        <v>190.7773173272727</v>
      </c>
      <c r="E9617">
        <v>221.79736346006391</v>
      </c>
      <c r="F9617">
        <v>-6.6208219064710274</v>
      </c>
      <c r="G9617">
        <v>-19.68060930482282</v>
      </c>
    </row>
    <row r="9618" spans="1:7" x14ac:dyDescent="0.25">
      <c r="A9618" s="50" t="s">
        <v>5</v>
      </c>
      <c r="B9618" s="51">
        <v>45888</v>
      </c>
      <c r="C9618">
        <v>177.90275454545451</v>
      </c>
      <c r="D9618">
        <v>197.1144064181818</v>
      </c>
      <c r="E9618">
        <v>231.46489953994751</v>
      </c>
      <c r="F9618">
        <v>-9.7464473661906741</v>
      </c>
      <c r="G9618">
        <v>-23.1405042842139</v>
      </c>
    </row>
    <row r="9619" spans="1:7" x14ac:dyDescent="0.25">
      <c r="A9619" s="50" t="s">
        <v>5</v>
      </c>
      <c r="B9619" s="51">
        <v>45889</v>
      </c>
      <c r="C9619">
        <v>183.86186363636361</v>
      </c>
      <c r="D9619">
        <v>204.3694555090909</v>
      </c>
      <c r="E9619">
        <v>236.8559695482254</v>
      </c>
      <c r="F9619">
        <v>-10.034567945411521</v>
      </c>
      <c r="G9619">
        <v>-22.373979432708289</v>
      </c>
    </row>
    <row r="9620" spans="1:7" x14ac:dyDescent="0.25">
      <c r="A9620" s="50" t="s">
        <v>5</v>
      </c>
      <c r="B9620" s="51">
        <v>45890</v>
      </c>
      <c r="C9620">
        <v>187.60901818181819</v>
      </c>
      <c r="D9620">
        <v>203.3333209636364</v>
      </c>
      <c r="E9620">
        <v>238.00786393880841</v>
      </c>
      <c r="F9620">
        <v>-7.7332641336391088</v>
      </c>
      <c r="G9620">
        <v>-21.175285943471071</v>
      </c>
    </row>
    <row r="9621" spans="1:7" x14ac:dyDescent="0.25">
      <c r="A9621" s="50" t="s">
        <v>5</v>
      </c>
      <c r="B9621" s="51">
        <v>45891</v>
      </c>
      <c r="C9621">
        <v>187.24275454545449</v>
      </c>
      <c r="D9621">
        <v>203.31512459999999</v>
      </c>
      <c r="E9621">
        <v>229.4163517951965</v>
      </c>
      <c r="F9621">
        <v>-7.9051522045721159</v>
      </c>
      <c r="G9621">
        <v>-18.38299533565549</v>
      </c>
    </row>
    <row r="9622" spans="1:7" x14ac:dyDescent="0.25">
      <c r="A9622" s="50" t="s">
        <v>5</v>
      </c>
      <c r="B9622" s="51">
        <v>45892</v>
      </c>
      <c r="C9622">
        <v>165.33518181818181</v>
      </c>
      <c r="D9622">
        <v>202.0298318727273</v>
      </c>
      <c r="E9622">
        <v>197.36729973554611</v>
      </c>
      <c r="F9622">
        <v>-18.162985987961399</v>
      </c>
      <c r="G9622">
        <v>-16.22969861789889</v>
      </c>
    </row>
    <row r="9623" spans="1:7" x14ac:dyDescent="0.25">
      <c r="A9623" s="50" t="s">
        <v>5</v>
      </c>
      <c r="B9623" s="51">
        <v>45893</v>
      </c>
      <c r="C9623">
        <v>151.6387818181818</v>
      </c>
      <c r="D9623">
        <v>198.9922664181818</v>
      </c>
      <c r="E9623">
        <v>197.395756483078</v>
      </c>
      <c r="F9623">
        <v>-23.796645695007442</v>
      </c>
      <c r="G9623">
        <v>-23.18032336668735</v>
      </c>
    </row>
    <row r="9624" spans="1:7" x14ac:dyDescent="0.25">
      <c r="A9624" s="50" t="s">
        <v>5</v>
      </c>
      <c r="B9624" s="51">
        <v>45894</v>
      </c>
      <c r="C9624">
        <v>183.9742</v>
      </c>
      <c r="D9624">
        <v>202.10511187272729</v>
      </c>
      <c r="E9624">
        <v>232.1316571235657</v>
      </c>
      <c r="F9624">
        <v>-8.9710308189260299</v>
      </c>
      <c r="G9624">
        <v>-20.745751665371099</v>
      </c>
    </row>
    <row r="9625" spans="1:7" x14ac:dyDescent="0.25">
      <c r="A9625" s="50" t="s">
        <v>5</v>
      </c>
      <c r="B9625" s="51">
        <v>45895</v>
      </c>
      <c r="C9625">
        <v>190.64421818181819</v>
      </c>
      <c r="D9625">
        <v>202.1652482363636</v>
      </c>
      <c r="E9625">
        <v>231.98471909761429</v>
      </c>
      <c r="F9625">
        <v>-5.6988182464849251</v>
      </c>
      <c r="G9625">
        <v>-17.820355183998519</v>
      </c>
    </row>
    <row r="9626" spans="1:7" x14ac:dyDescent="0.25">
      <c r="A9626" s="50" t="s">
        <v>5</v>
      </c>
      <c r="B9626" s="51">
        <v>45896</v>
      </c>
      <c r="C9626">
        <v>192.2283727272727</v>
      </c>
      <c r="D9626">
        <v>211.76813914545451</v>
      </c>
      <c r="E9626">
        <v>239.34220319986341</v>
      </c>
      <c r="F9626">
        <v>-9.2269623263586293</v>
      </c>
      <c r="G9626">
        <v>-19.684714957373458</v>
      </c>
    </row>
    <row r="9627" spans="1:7" x14ac:dyDescent="0.25">
      <c r="A9627" s="50" t="s">
        <v>5</v>
      </c>
      <c r="B9627" s="51">
        <v>45897</v>
      </c>
      <c r="C9627">
        <v>195.89565454545451</v>
      </c>
      <c r="D9627">
        <v>217.39492096363639</v>
      </c>
      <c r="E9627">
        <v>249.1306120753288</v>
      </c>
      <c r="F9627">
        <v>-9.889498026395021</v>
      </c>
      <c r="G9627">
        <v>-21.368292353320999</v>
      </c>
    </row>
    <row r="9628" spans="1:7" x14ac:dyDescent="0.25">
      <c r="A9628" s="50" t="s">
        <v>5</v>
      </c>
      <c r="B9628" s="51">
        <v>45898</v>
      </c>
      <c r="C9628">
        <v>194.2210272727273</v>
      </c>
      <c r="D9628">
        <v>219.1709518727273</v>
      </c>
      <c r="E9628">
        <v>245.84871661663061</v>
      </c>
      <c r="F9628">
        <v>-11.3837734365859</v>
      </c>
      <c r="G9628">
        <v>-20.99977988675451</v>
      </c>
    </row>
    <row r="9629" spans="1:7" x14ac:dyDescent="0.25">
      <c r="A9629" s="50" t="s">
        <v>5</v>
      </c>
      <c r="B9629" s="51">
        <v>45899</v>
      </c>
      <c r="C9629">
        <v>163.56812727272731</v>
      </c>
      <c r="D9629">
        <v>227.7889264181818</v>
      </c>
      <c r="E9629">
        <v>207.03193557262421</v>
      </c>
      <c r="F9629">
        <v>-28.193117266620781</v>
      </c>
      <c r="G9629">
        <v>-20.99376996098767</v>
      </c>
    </row>
    <row r="9630" spans="1:7" x14ac:dyDescent="0.25">
      <c r="A9630" s="50" t="s">
        <v>5</v>
      </c>
      <c r="B9630" s="51">
        <v>45900</v>
      </c>
      <c r="C9630">
        <v>165.80917272727271</v>
      </c>
      <c r="D9630">
        <v>220.65583005454539</v>
      </c>
      <c r="E9630">
        <v>202.15309768915179</v>
      </c>
      <c r="F9630">
        <v>-24.856201313019831</v>
      </c>
      <c r="G9630">
        <v>-17.978416050672951</v>
      </c>
    </row>
    <row r="9631" spans="1:7" x14ac:dyDescent="0.25">
      <c r="A9631" s="50" t="s">
        <v>5</v>
      </c>
      <c r="B9631" s="51">
        <v>45901</v>
      </c>
      <c r="C9631">
        <v>203.07428181818179</v>
      </c>
      <c r="D9631">
        <v>221.2355936909091</v>
      </c>
      <c r="E9631">
        <v>254.27905112504959</v>
      </c>
      <c r="F9631">
        <v>-8.2090370585217141</v>
      </c>
      <c r="G9631">
        <v>-20.137234695628241</v>
      </c>
    </row>
    <row r="9632" spans="1:7" x14ac:dyDescent="0.25">
      <c r="A9632" s="50" t="s">
        <v>5</v>
      </c>
      <c r="B9632" s="51">
        <v>45902</v>
      </c>
      <c r="C9632">
        <v>211.15340909090909</v>
      </c>
      <c r="D9632">
        <v>222.07087187272731</v>
      </c>
      <c r="E9632">
        <v>261.21735763549799</v>
      </c>
      <c r="F9632">
        <v>-4.9162065649362514</v>
      </c>
      <c r="G9632">
        <v>-19.165628577580229</v>
      </c>
    </row>
    <row r="9633" spans="1:7" x14ac:dyDescent="0.25">
      <c r="A9633" s="50" t="s">
        <v>5</v>
      </c>
      <c r="B9633" s="51">
        <v>45903</v>
      </c>
      <c r="C9633">
        <v>211.94153636363629</v>
      </c>
      <c r="D9633">
        <v>233.4821918727273</v>
      </c>
      <c r="E9633">
        <v>254.07328563928601</v>
      </c>
      <c r="F9633">
        <v>-9.2258237496900453</v>
      </c>
      <c r="G9633">
        <v>-16.58251837442884</v>
      </c>
    </row>
    <row r="9634" spans="1:7" x14ac:dyDescent="0.25">
      <c r="A9634" s="50" t="s">
        <v>5</v>
      </c>
      <c r="B9634" s="51">
        <v>45904</v>
      </c>
      <c r="C9634">
        <v>215.55699999999999</v>
      </c>
      <c r="D9634">
        <v>236.57547732727269</v>
      </c>
      <c r="E9634">
        <v>263.32650327682501</v>
      </c>
      <c r="F9634">
        <v>-8.8844700070905009</v>
      </c>
      <c r="G9634">
        <v>-18.140788216295391</v>
      </c>
    </row>
    <row r="9635" spans="1:7" x14ac:dyDescent="0.25">
      <c r="A9635" s="50" t="s">
        <v>5</v>
      </c>
      <c r="B9635" s="51">
        <v>45905</v>
      </c>
      <c r="C9635">
        <v>211.25607272727271</v>
      </c>
      <c r="D9635">
        <v>238.7886427818182</v>
      </c>
      <c r="E9635">
        <v>261.05580431222921</v>
      </c>
      <c r="F9635">
        <v>-11.53010031540823</v>
      </c>
      <c r="G9635">
        <v>-19.076278237198171</v>
      </c>
    </row>
    <row r="9636" spans="1:7" x14ac:dyDescent="0.25">
      <c r="A9636" s="50" t="s">
        <v>5</v>
      </c>
      <c r="B9636" s="51">
        <v>45906</v>
      </c>
      <c r="C9636">
        <v>168.54967272727271</v>
      </c>
      <c r="D9636">
        <v>243.3790809636364</v>
      </c>
      <c r="E9636">
        <v>220.04158008098599</v>
      </c>
      <c r="F9636">
        <v>-30.74603122835526</v>
      </c>
      <c r="G9636">
        <v>-23.400989637850159</v>
      </c>
    </row>
    <row r="9637" spans="1:7" x14ac:dyDescent="0.25">
      <c r="A9637" s="50" t="s">
        <v>5</v>
      </c>
      <c r="B9637" s="51">
        <v>45907</v>
      </c>
      <c r="C9637">
        <v>166.20760000000001</v>
      </c>
      <c r="D9637">
        <v>237.3227355090909</v>
      </c>
      <c r="E9637">
        <v>201.8364585638046</v>
      </c>
      <c r="F9637">
        <v>-29.96558056544345</v>
      </c>
      <c r="G9637">
        <v>-17.652340324105321</v>
      </c>
    </row>
    <row r="9638" spans="1:7" x14ac:dyDescent="0.25">
      <c r="A9638" s="50" t="s">
        <v>5</v>
      </c>
      <c r="B9638" s="51">
        <v>45908</v>
      </c>
      <c r="C9638">
        <v>213.9272818181818</v>
      </c>
      <c r="D9638">
        <v>238.80199732727269</v>
      </c>
      <c r="E9638">
        <v>256.31687778234482</v>
      </c>
      <c r="F9638">
        <v>-10.41646040966762</v>
      </c>
      <c r="G9638">
        <v>-16.53796516675688</v>
      </c>
    </row>
    <row r="9639" spans="1:7" x14ac:dyDescent="0.25">
      <c r="A9639" s="50" t="s">
        <v>5</v>
      </c>
      <c r="B9639" s="51">
        <v>45909</v>
      </c>
      <c r="C9639">
        <v>229.38101818181821</v>
      </c>
      <c r="D9639">
        <v>239.84840823636361</v>
      </c>
      <c r="E9639">
        <v>270.89015769958502</v>
      </c>
      <c r="F9639">
        <v>-4.3641690730880951</v>
      </c>
      <c r="G9639">
        <v>-15.32323649934896</v>
      </c>
    </row>
    <row r="9640" spans="1:7" x14ac:dyDescent="0.25">
      <c r="A9640" s="50" t="s">
        <v>5</v>
      </c>
      <c r="B9640" s="51">
        <v>45910</v>
      </c>
      <c r="C9640">
        <v>224.88270909090909</v>
      </c>
      <c r="D9640">
        <v>248.73403550909089</v>
      </c>
      <c r="E9640">
        <v>272.37881594896322</v>
      </c>
      <c r="F9640">
        <v>-9.5890883486711616</v>
      </c>
      <c r="G9640">
        <v>-17.437518660391579</v>
      </c>
    </row>
    <row r="9641" spans="1:7" x14ac:dyDescent="0.25">
      <c r="A9641" s="50" t="s">
        <v>5</v>
      </c>
      <c r="B9641" s="51">
        <v>45911</v>
      </c>
      <c r="C9641">
        <v>224.61808181818179</v>
      </c>
      <c r="D9641">
        <v>257.33755187272732</v>
      </c>
      <c r="E9641">
        <v>282.09077233076101</v>
      </c>
      <c r="F9641">
        <v>-12.714611535096781</v>
      </c>
      <c r="G9641">
        <v>-20.373828621799252</v>
      </c>
    </row>
    <row r="9642" spans="1:7" x14ac:dyDescent="0.25">
      <c r="A9642" s="50" t="s">
        <v>5</v>
      </c>
      <c r="B9642" s="51">
        <v>45912</v>
      </c>
      <c r="C9642">
        <v>223.2875727272727</v>
      </c>
      <c r="D9642">
        <v>259.18454459999998</v>
      </c>
      <c r="E9642">
        <v>275.38958919048309</v>
      </c>
      <c r="F9642">
        <v>-13.849966219292559</v>
      </c>
      <c r="G9642">
        <v>-18.91938493984685</v>
      </c>
    </row>
    <row r="9643" spans="1:7" x14ac:dyDescent="0.25">
      <c r="A9643" s="50" t="s">
        <v>5</v>
      </c>
      <c r="B9643" s="51">
        <v>45913</v>
      </c>
      <c r="C9643">
        <v>201.88236363636361</v>
      </c>
      <c r="D9643">
        <v>257.10820096363642</v>
      </c>
      <c r="E9643">
        <v>246.1092662811279</v>
      </c>
      <c r="F9643">
        <v>-21.47960940969109</v>
      </c>
      <c r="G9643">
        <v>-17.970433748010279</v>
      </c>
    </row>
    <row r="9644" spans="1:7" x14ac:dyDescent="0.25">
      <c r="A9644" s="50" t="s">
        <v>5</v>
      </c>
      <c r="B9644" s="51">
        <v>45914</v>
      </c>
      <c r="C9644">
        <v>207.59797272727269</v>
      </c>
      <c r="D9644">
        <v>246.7594609636364</v>
      </c>
      <c r="E9644">
        <v>242.29598218202591</v>
      </c>
      <c r="F9644">
        <v>-15.87030871417517</v>
      </c>
      <c r="G9644">
        <v>-14.32050550004009</v>
      </c>
    </row>
    <row r="9645" spans="1:7" x14ac:dyDescent="0.25">
      <c r="A9645" s="50" t="s">
        <v>5</v>
      </c>
      <c r="B9645" s="51">
        <v>45915</v>
      </c>
      <c r="C9645">
        <v>235.1871727272727</v>
      </c>
      <c r="D9645">
        <v>246.99093005454549</v>
      </c>
      <c r="E9645">
        <v>263.27558249235148</v>
      </c>
      <c r="F9645">
        <v>-4.77902460817731</v>
      </c>
      <c r="G9645">
        <v>-10.66882446870849</v>
      </c>
    </row>
    <row r="9646" spans="1:7" x14ac:dyDescent="0.25">
      <c r="A9646" s="50" t="s">
        <v>5</v>
      </c>
      <c r="B9646" s="51">
        <v>45916</v>
      </c>
      <c r="C9646">
        <v>236.21850909090909</v>
      </c>
      <c r="D9646">
        <v>248.56588823636361</v>
      </c>
      <c r="E9646">
        <v>276.44732081890112</v>
      </c>
      <c r="F9646">
        <v>-4.9674471557872417</v>
      </c>
      <c r="G9646">
        <v>-14.55207147923333</v>
      </c>
    </row>
    <row r="9647" spans="1:7" x14ac:dyDescent="0.25">
      <c r="A9647" s="50" t="s">
        <v>5</v>
      </c>
      <c r="B9647" s="51">
        <v>45917</v>
      </c>
      <c r="C9647">
        <v>245.7966636363636</v>
      </c>
      <c r="D9647">
        <v>257.11344823636358</v>
      </c>
      <c r="E9647">
        <v>272.99323576688772</v>
      </c>
      <c r="F9647">
        <v>-4.4014751766685176</v>
      </c>
      <c r="G9647">
        <v>-9.962361175039339</v>
      </c>
    </row>
    <row r="9648" spans="1:7" x14ac:dyDescent="0.25">
      <c r="A9648" s="50" t="s">
        <v>5</v>
      </c>
      <c r="B9648" s="51">
        <v>45918</v>
      </c>
      <c r="C9648">
        <v>235.1330272727273</v>
      </c>
      <c r="D9648">
        <v>267.68402278181821</v>
      </c>
      <c r="E9648">
        <v>254.9877995252609</v>
      </c>
      <c r="F9648">
        <v>-12.16023099578952</v>
      </c>
      <c r="G9648">
        <v>-7.7865577449193566</v>
      </c>
    </row>
    <row r="9649" spans="1:7" x14ac:dyDescent="0.25">
      <c r="A9649" s="50" t="s">
        <v>5</v>
      </c>
      <c r="B9649" s="51">
        <v>45919</v>
      </c>
      <c r="C9649">
        <v>223.06954545454539</v>
      </c>
      <c r="D9649">
        <v>267.96960823636363</v>
      </c>
      <c r="E9649">
        <v>241.70445197820661</v>
      </c>
      <c r="F9649">
        <v>-16.755654895839491</v>
      </c>
      <c r="G9649">
        <v>-7.7097903539407708</v>
      </c>
    </row>
    <row r="9650" spans="1:7" x14ac:dyDescent="0.25">
      <c r="A9650" s="50" t="s">
        <v>5</v>
      </c>
      <c r="B9650" s="51">
        <v>45920</v>
      </c>
      <c r="C9650">
        <v>193.00533636363639</v>
      </c>
      <c r="D9650">
        <v>265.46489914545452</v>
      </c>
      <c r="E9650">
        <v>226.85522538423541</v>
      </c>
      <c r="F9650">
        <v>-27.295346019405699</v>
      </c>
      <c r="G9650">
        <v>-14.92136183474102</v>
      </c>
    </row>
    <row r="9651" spans="1:7" x14ac:dyDescent="0.25">
      <c r="A9651" s="50" t="s">
        <v>5</v>
      </c>
      <c r="B9651" s="51">
        <v>45921</v>
      </c>
      <c r="C9651">
        <v>201.54834545454551</v>
      </c>
      <c r="D9651">
        <v>255.7144773272727</v>
      </c>
      <c r="E9651">
        <v>265.28806412220001</v>
      </c>
      <c r="F9651">
        <v>-21.182270334817019</v>
      </c>
      <c r="G9651">
        <v>-24.026606277429071</v>
      </c>
    </row>
    <row r="9652" spans="1:7" x14ac:dyDescent="0.25">
      <c r="A9652" s="50" t="s">
        <v>5</v>
      </c>
      <c r="B9652" s="51">
        <v>45922</v>
      </c>
      <c r="C9652">
        <v>263.88844545454538</v>
      </c>
      <c r="D9652">
        <v>263.38014641818182</v>
      </c>
      <c r="E9652">
        <v>325.84506410360342</v>
      </c>
      <c r="F9652">
        <v>0.1929906423381503</v>
      </c>
      <c r="G9652">
        <v>-19.014134468938469</v>
      </c>
    </row>
    <row r="9653" spans="1:7" x14ac:dyDescent="0.25">
      <c r="A9653" s="50" t="s">
        <v>5</v>
      </c>
      <c r="B9653" s="51">
        <v>45923</v>
      </c>
      <c r="C9653">
        <v>280.65313636363641</v>
      </c>
      <c r="D9653">
        <v>264.17078641818182</v>
      </c>
      <c r="E9653">
        <v>343.21866774559021</v>
      </c>
      <c r="F9653">
        <v>6.2392780704233726</v>
      </c>
      <c r="G9653">
        <v>-18.2290583996819</v>
      </c>
    </row>
    <row r="9654" spans="1:7" x14ac:dyDescent="0.25">
      <c r="A9654" s="50" t="s">
        <v>5</v>
      </c>
      <c r="B9654" s="51">
        <v>45924</v>
      </c>
      <c r="C9654">
        <v>287.04058181818192</v>
      </c>
      <c r="D9654">
        <v>277.3544627818182</v>
      </c>
      <c r="E9654">
        <v>334.53020095825201</v>
      </c>
      <c r="F9654">
        <v>3.4923249257334938</v>
      </c>
      <c r="G9654">
        <v>-14.19591385293092</v>
      </c>
    </row>
    <row r="9655" spans="1:7" x14ac:dyDescent="0.25">
      <c r="A9655" s="50" t="s">
        <v>5</v>
      </c>
      <c r="B9655" s="51">
        <v>45925</v>
      </c>
      <c r="C9655">
        <v>290.70253636363628</v>
      </c>
      <c r="D9655">
        <v>288.75519732727281</v>
      </c>
      <c r="E9655">
        <v>339.33708620071411</v>
      </c>
      <c r="F9655">
        <v>0.67439099084214549</v>
      </c>
      <c r="G9655">
        <v>-14.33222356613004</v>
      </c>
    </row>
    <row r="9656" spans="1:7" x14ac:dyDescent="0.25">
      <c r="A9656" s="50" t="s">
        <v>5</v>
      </c>
      <c r="B9656" s="51">
        <v>45926</v>
      </c>
      <c r="C9656">
        <v>293.2758</v>
      </c>
      <c r="D9656">
        <v>289.99139187272732</v>
      </c>
      <c r="E9656">
        <v>336.66111612319952</v>
      </c>
      <c r="F9656">
        <v>1.1325881454833719</v>
      </c>
      <c r="G9656">
        <v>-12.88694002526945</v>
      </c>
    </row>
    <row r="9657" spans="1:7" x14ac:dyDescent="0.25">
      <c r="A9657" s="50" t="s">
        <v>5</v>
      </c>
      <c r="B9657" s="51">
        <v>45927</v>
      </c>
      <c r="C9657">
        <v>255.50689090909091</v>
      </c>
      <c r="D9657">
        <v>295.40700823636371</v>
      </c>
      <c r="E9657">
        <v>294.95063704252237</v>
      </c>
      <c r="F9657">
        <v>-13.50682827922197</v>
      </c>
      <c r="G9657">
        <v>-13.372999132646379</v>
      </c>
    </row>
    <row r="9658" spans="1:7" x14ac:dyDescent="0.25">
      <c r="A9658" s="50" t="s">
        <v>5</v>
      </c>
      <c r="B9658" s="51">
        <v>45928</v>
      </c>
      <c r="C9658">
        <v>241.9882272727273</v>
      </c>
      <c r="D9658">
        <v>288.08739732727281</v>
      </c>
      <c r="E9658">
        <v>286.83147090673452</v>
      </c>
      <c r="F9658">
        <v>-16.00180031553964</v>
      </c>
      <c r="G9658">
        <v>-15.63400399971743</v>
      </c>
    </row>
    <row r="9659" spans="1:7" x14ac:dyDescent="0.25">
      <c r="A9659" s="50" t="s">
        <v>5</v>
      </c>
      <c r="B9659" s="51">
        <v>45929</v>
      </c>
      <c r="C9659">
        <v>289.48469090909089</v>
      </c>
      <c r="D9659">
        <v>293.5949864181818</v>
      </c>
      <c r="E9659">
        <v>342.90763354301453</v>
      </c>
      <c r="F9659">
        <v>-1.399988316979079</v>
      </c>
      <c r="G9659">
        <v>-15.57939730939883</v>
      </c>
    </row>
    <row r="9660" spans="1:7" x14ac:dyDescent="0.25">
      <c r="A9660" s="50" t="s">
        <v>5</v>
      </c>
      <c r="B9660" s="51">
        <v>45930</v>
      </c>
      <c r="C9660">
        <v>284.70090909090908</v>
      </c>
      <c r="D9660">
        <v>297.46323005454548</v>
      </c>
      <c r="E9660">
        <v>338.97007596492767</v>
      </c>
      <c r="F9660">
        <v>-4.2903860626054957</v>
      </c>
      <c r="G9660">
        <v>-16.0100170257016</v>
      </c>
    </row>
    <row r="9661" spans="1:7" x14ac:dyDescent="0.25">
      <c r="A9661" s="50" t="s">
        <v>5</v>
      </c>
      <c r="B9661" s="51">
        <v>45931</v>
      </c>
      <c r="C9661">
        <v>293.32581818181819</v>
      </c>
      <c r="D9661">
        <v>312.4412736909091</v>
      </c>
      <c r="E9661">
        <v>350.78925728797913</v>
      </c>
      <c r="F9661">
        <v>-6.1180955010449054</v>
      </c>
      <c r="G9661">
        <v>-16.381185544398399</v>
      </c>
    </row>
    <row r="9662" spans="1:7" x14ac:dyDescent="0.25">
      <c r="A9662" s="50" t="s">
        <v>5</v>
      </c>
      <c r="B9662" s="51">
        <v>45932</v>
      </c>
      <c r="C9662">
        <v>297.38625454545462</v>
      </c>
      <c r="D9662">
        <v>339.72979005454539</v>
      </c>
      <c r="E9662">
        <v>344.43485224246979</v>
      </c>
      <c r="F9662">
        <v>-12.463886520605801</v>
      </c>
      <c r="G9662">
        <v>-13.659650697570729</v>
      </c>
    </row>
    <row r="9663" spans="1:7" x14ac:dyDescent="0.25">
      <c r="A9663" s="50" t="s">
        <v>5</v>
      </c>
      <c r="B9663" s="51">
        <v>45933</v>
      </c>
      <c r="C9663">
        <v>300.74512727272719</v>
      </c>
      <c r="D9663">
        <v>352.0289809636364</v>
      </c>
      <c r="E9663">
        <v>329.55399084091192</v>
      </c>
      <c r="F9663">
        <v>-14.568077193680431</v>
      </c>
      <c r="G9663">
        <v>-8.7417735390410503</v>
      </c>
    </row>
    <row r="9664" spans="1:7" x14ac:dyDescent="0.25">
      <c r="A9664" s="50" t="s">
        <v>5</v>
      </c>
      <c r="B9664" s="51">
        <v>45934</v>
      </c>
      <c r="C9664">
        <v>267.63404545454551</v>
      </c>
      <c r="D9664">
        <v>352.03198823636359</v>
      </c>
      <c r="E9664">
        <v>310.13310492038732</v>
      </c>
      <c r="F9664">
        <v>-23.974509590631619</v>
      </c>
      <c r="G9664">
        <v>-13.70349014393401</v>
      </c>
    </row>
    <row r="9665" spans="1:7" x14ac:dyDescent="0.25">
      <c r="A9665" s="50" t="s">
        <v>5</v>
      </c>
      <c r="B9665" s="51">
        <v>45935</v>
      </c>
      <c r="C9665">
        <v>276.32757272727281</v>
      </c>
      <c r="D9665">
        <v>342.61740641818182</v>
      </c>
      <c r="E9665">
        <v>311.31818234920502</v>
      </c>
      <c r="F9665">
        <v>-19.34806359779601</v>
      </c>
      <c r="G9665">
        <v>-11.239500808431229</v>
      </c>
    </row>
    <row r="9666" spans="1:7" x14ac:dyDescent="0.25">
      <c r="A9666" s="50" t="s">
        <v>5</v>
      </c>
      <c r="B9666" s="51">
        <v>45936</v>
      </c>
      <c r="C9666">
        <v>318.5741363636364</v>
      </c>
      <c r="D9666">
        <v>356.42261732727269</v>
      </c>
      <c r="E9666">
        <v>345.57161486148829</v>
      </c>
      <c r="F9666">
        <v>-10.61898968349792</v>
      </c>
      <c r="G9666">
        <v>-7.812412054929065</v>
      </c>
    </row>
    <row r="9667" spans="1:7" x14ac:dyDescent="0.25">
      <c r="A9667" s="50" t="s">
        <v>5</v>
      </c>
      <c r="B9667" s="51">
        <v>45937</v>
      </c>
      <c r="C9667">
        <v>320.84420909090909</v>
      </c>
      <c r="D9667">
        <v>369.98465005454551</v>
      </c>
      <c r="E9667">
        <v>349.16951179504389</v>
      </c>
      <c r="F9667">
        <v>-13.28175127167891</v>
      </c>
      <c r="G9667">
        <v>-8.1121924301229633</v>
      </c>
    </row>
    <row r="9668" spans="1:7" x14ac:dyDescent="0.25">
      <c r="A9668" s="50" t="s">
        <v>5</v>
      </c>
      <c r="B9668" s="51">
        <v>45938</v>
      </c>
      <c r="C9668">
        <v>318.28583636363629</v>
      </c>
      <c r="D9668">
        <v>370.19596096363642</v>
      </c>
      <c r="E9668">
        <v>358.32465207576752</v>
      </c>
      <c r="F9668">
        <v>-14.022336836111251</v>
      </c>
      <c r="G9668">
        <v>-11.173893696732019</v>
      </c>
    </row>
    <row r="9669" spans="1:7" x14ac:dyDescent="0.25">
      <c r="A9669" s="50" t="s">
        <v>5</v>
      </c>
      <c r="B9669" s="51">
        <v>45939</v>
      </c>
      <c r="C9669">
        <v>320.77478181818191</v>
      </c>
      <c r="D9669">
        <v>369.88102823636359</v>
      </c>
      <c r="E9669">
        <v>374.37969362735748</v>
      </c>
      <c r="F9669">
        <v>-13.276227400017291</v>
      </c>
      <c r="G9669">
        <v>-14.318327815752699</v>
      </c>
    </row>
    <row r="9670" spans="1:7" x14ac:dyDescent="0.25">
      <c r="A9670" s="50" t="s">
        <v>5</v>
      </c>
      <c r="B9670" s="51">
        <v>45940</v>
      </c>
      <c r="C9670">
        <v>308.70868181818179</v>
      </c>
      <c r="D9670">
        <v>366.92822823636368</v>
      </c>
      <c r="E9670">
        <v>371.3068790435791</v>
      </c>
      <c r="F9670">
        <v>-15.866739579566669</v>
      </c>
      <c r="G9670">
        <v>-16.858884324103869</v>
      </c>
    </row>
    <row r="9671" spans="1:7" x14ac:dyDescent="0.25">
      <c r="A9671" s="50" t="s">
        <v>5</v>
      </c>
      <c r="B9671" s="51">
        <v>45941</v>
      </c>
      <c r="C9671">
        <v>280.7971818181818</v>
      </c>
      <c r="D9671">
        <v>375.4698846</v>
      </c>
      <c r="E9671">
        <v>329.24041604995728</v>
      </c>
      <c r="F9671">
        <v>-25.214459711642661</v>
      </c>
      <c r="G9671">
        <v>-14.713635346768889</v>
      </c>
    </row>
    <row r="9672" spans="1:7" x14ac:dyDescent="0.25">
      <c r="A9672" s="50" t="s">
        <v>5</v>
      </c>
      <c r="B9672" s="51">
        <v>45942</v>
      </c>
      <c r="C9672">
        <v>280.33582727272727</v>
      </c>
      <c r="D9672">
        <v>372.04593187272729</v>
      </c>
      <c r="E9672">
        <v>349.15622889995569</v>
      </c>
      <c r="F9672">
        <v>-24.650210294833439</v>
      </c>
      <c r="G9672">
        <v>-19.710489440229249</v>
      </c>
    </row>
    <row r="9673" spans="1:7" x14ac:dyDescent="0.25">
      <c r="A9673" s="50" t="s">
        <v>5</v>
      </c>
      <c r="B9673" s="51">
        <v>45943</v>
      </c>
      <c r="C9673">
        <v>329.99739090909088</v>
      </c>
      <c r="D9673">
        <v>366.57766096363639</v>
      </c>
      <c r="E9673">
        <v>372.3856725692749</v>
      </c>
      <c r="F9673">
        <v>-9.9788595841834944</v>
      </c>
      <c r="G9673">
        <v>-11.382898103389969</v>
      </c>
    </row>
    <row r="9674" spans="1:7" x14ac:dyDescent="0.25">
      <c r="A9674" s="50" t="s">
        <v>5</v>
      </c>
      <c r="B9674" s="51">
        <v>45944</v>
      </c>
      <c r="C9674">
        <v>344.94795454545448</v>
      </c>
      <c r="D9674">
        <v>386.54155914545458</v>
      </c>
      <c r="E9674">
        <v>388.04705917835241</v>
      </c>
      <c r="F9674">
        <v>-10.760448292274949</v>
      </c>
      <c r="G9674">
        <v>-11.106669568416651</v>
      </c>
    </row>
    <row r="9675" spans="1:7" x14ac:dyDescent="0.25">
      <c r="A9675" s="50" t="s">
        <v>5</v>
      </c>
      <c r="B9675" s="51">
        <v>45945</v>
      </c>
      <c r="C9675">
        <v>363.5652818181818</v>
      </c>
      <c r="D9675">
        <v>396.92734823636368</v>
      </c>
      <c r="E9675">
        <v>412.22916340827942</v>
      </c>
      <c r="F9675">
        <v>-8.4050813244330342</v>
      </c>
      <c r="G9675">
        <v>-11.80505551517712</v>
      </c>
    </row>
    <row r="9676" spans="1:7" x14ac:dyDescent="0.25">
      <c r="A9676" s="50" t="s">
        <v>5</v>
      </c>
      <c r="B9676" s="51">
        <v>45946</v>
      </c>
      <c r="C9676">
        <v>363.29872727272732</v>
      </c>
      <c r="D9676">
        <v>397.65117914545448</v>
      </c>
      <c r="E9676">
        <v>419.34400343894958</v>
      </c>
      <c r="F9676">
        <v>-8.6388406911178031</v>
      </c>
      <c r="G9676">
        <v>-13.36498810203725</v>
      </c>
    </row>
    <row r="9677" spans="1:7" x14ac:dyDescent="0.25">
      <c r="A9677" s="50" t="s">
        <v>5</v>
      </c>
      <c r="B9677" s="51">
        <v>45947</v>
      </c>
      <c r="C9677">
        <v>352.31249090909091</v>
      </c>
      <c r="D9677">
        <v>398.44994096363638</v>
      </c>
      <c r="E9677">
        <v>403.90850484371191</v>
      </c>
      <c r="F9677">
        <v>-11.57923375342051</v>
      </c>
      <c r="G9677">
        <v>-12.774183587588849</v>
      </c>
    </row>
    <row r="9678" spans="1:7" x14ac:dyDescent="0.25">
      <c r="A9678" s="50" t="s">
        <v>5</v>
      </c>
      <c r="B9678" s="51">
        <v>45948</v>
      </c>
      <c r="C9678">
        <v>313.75866363636362</v>
      </c>
      <c r="D9678">
        <v>405.60505369090907</v>
      </c>
      <c r="E9678">
        <v>397.80615150928497</v>
      </c>
      <c r="F9678">
        <v>-22.64429134172893</v>
      </c>
      <c r="G9678">
        <v>-21.1277496725587</v>
      </c>
    </row>
    <row r="9679" spans="1:7" x14ac:dyDescent="0.25">
      <c r="A9679" s="50" t="s">
        <v>5</v>
      </c>
      <c r="B9679" s="51">
        <v>45949</v>
      </c>
      <c r="C9679">
        <v>308.34613636363639</v>
      </c>
      <c r="D9679">
        <v>405.57823914545457</v>
      </c>
      <c r="E9679">
        <v>380.0177047252655</v>
      </c>
      <c r="F9679">
        <v>-23.973698141863899</v>
      </c>
      <c r="G9679">
        <v>-18.860060326253539</v>
      </c>
    </row>
    <row r="9680" spans="1:7" x14ac:dyDescent="0.25">
      <c r="A9680" s="50" t="s">
        <v>5</v>
      </c>
      <c r="B9680" s="51">
        <v>45950</v>
      </c>
      <c r="C9680">
        <v>343.39287272727267</v>
      </c>
      <c r="D9680">
        <v>416.66630096363639</v>
      </c>
      <c r="E9680">
        <v>397.94101667404169</v>
      </c>
      <c r="F9680">
        <v>-17.585638211418122</v>
      </c>
      <c r="G9680">
        <v>-13.70759526190035</v>
      </c>
    </row>
    <row r="9681" spans="1:7" x14ac:dyDescent="0.25">
      <c r="A9681" s="50" t="s">
        <v>5</v>
      </c>
      <c r="B9681" s="51">
        <v>45951</v>
      </c>
      <c r="C9681">
        <v>352.11535454545452</v>
      </c>
      <c r="D9681">
        <v>417.08469187272732</v>
      </c>
      <c r="E9681">
        <v>398.6032018661499</v>
      </c>
      <c r="F9681">
        <v>-15.577013156622399</v>
      </c>
      <c r="G9681">
        <v>-11.662687881846439</v>
      </c>
    </row>
    <row r="9682" spans="1:7" x14ac:dyDescent="0.25">
      <c r="A9682" s="50" t="s">
        <v>5</v>
      </c>
      <c r="B9682" s="51">
        <v>45952</v>
      </c>
      <c r="C9682">
        <v>353.42568181818177</v>
      </c>
      <c r="D9682">
        <v>438.46725550909088</v>
      </c>
      <c r="E9682">
        <v>414.54624116420752</v>
      </c>
      <c r="F9682">
        <v>-19.3951937396488</v>
      </c>
      <c r="G9682">
        <v>-14.74396660174153</v>
      </c>
    </row>
    <row r="9683" spans="1:7" x14ac:dyDescent="0.25">
      <c r="A9683" s="50" t="s">
        <v>5</v>
      </c>
      <c r="B9683" s="51">
        <v>45953</v>
      </c>
      <c r="C9683">
        <v>393.78211818181819</v>
      </c>
      <c r="D9683">
        <v>442.78272823636371</v>
      </c>
      <c r="E9683">
        <v>449.22501373291021</v>
      </c>
      <c r="F9683">
        <v>-11.06651342289671</v>
      </c>
      <c r="G9683">
        <v>-12.341898571136991</v>
      </c>
    </row>
    <row r="9684" spans="1:7" x14ac:dyDescent="0.25">
      <c r="A9684" s="50" t="s">
        <v>5</v>
      </c>
      <c r="B9684" s="51">
        <v>45954</v>
      </c>
      <c r="C9684">
        <v>413.2546272727273</v>
      </c>
      <c r="D9684">
        <v>431.82888278181821</v>
      </c>
      <c r="E9684">
        <v>486.32616055011749</v>
      </c>
      <c r="F9684">
        <v>-4.3012999476636571</v>
      </c>
      <c r="G9684">
        <v>-15.025211309778991</v>
      </c>
    </row>
    <row r="9685" spans="1:7" x14ac:dyDescent="0.25">
      <c r="A9685" s="50" t="s">
        <v>5</v>
      </c>
      <c r="B9685" s="51">
        <v>45955</v>
      </c>
      <c r="C9685">
        <v>388.23904545454542</v>
      </c>
      <c r="D9685">
        <v>437.03623550909089</v>
      </c>
      <c r="E9685">
        <v>444.36112320423132</v>
      </c>
      <c r="F9685">
        <v>-11.1654792188348</v>
      </c>
      <c r="G9685">
        <v>-12.629835244135821</v>
      </c>
    </row>
    <row r="9686" spans="1:7" x14ac:dyDescent="0.25">
      <c r="A9686" s="50" t="s">
        <v>5</v>
      </c>
      <c r="B9686" s="51">
        <v>45956</v>
      </c>
      <c r="C9686">
        <v>398.69866363636362</v>
      </c>
      <c r="D9686">
        <v>436.13487914545448</v>
      </c>
      <c r="E9686">
        <v>466.27067625522608</v>
      </c>
      <c r="F9686">
        <v>-8.58363256395406</v>
      </c>
      <c r="G9686">
        <v>-14.49201420118367</v>
      </c>
    </row>
    <row r="9687" spans="1:7" x14ac:dyDescent="0.25">
      <c r="A9687" s="50" t="s">
        <v>5</v>
      </c>
      <c r="B9687" s="51">
        <v>45957</v>
      </c>
      <c r="C9687">
        <v>438.46290909090908</v>
      </c>
      <c r="D9687">
        <v>470.57988096363641</v>
      </c>
      <c r="E9687">
        <v>492.73220503330231</v>
      </c>
      <c r="F9687">
        <v>-6.824977686457677</v>
      </c>
      <c r="G9687">
        <v>-11.0139535001016</v>
      </c>
    </row>
    <row r="9688" spans="1:7" x14ac:dyDescent="0.25">
      <c r="A9688" s="50" t="s">
        <v>5</v>
      </c>
      <c r="B9688" s="51">
        <v>45958</v>
      </c>
      <c r="C9688">
        <v>415.65209090909087</v>
      </c>
      <c r="D9688">
        <v>498.57596641818179</v>
      </c>
      <c r="E9688">
        <v>474.84268879890442</v>
      </c>
      <c r="F9688">
        <v>-16.632144566619221</v>
      </c>
      <c r="G9688">
        <v>-12.46530678181731</v>
      </c>
    </row>
    <row r="9689" spans="1:7" x14ac:dyDescent="0.25">
      <c r="A9689" s="50" t="s">
        <v>5</v>
      </c>
      <c r="B9689" s="51">
        <v>45959</v>
      </c>
      <c r="C9689">
        <v>433.22877272727271</v>
      </c>
      <c r="D9689">
        <v>519.53820823636363</v>
      </c>
      <c r="E9689">
        <v>485.09218072891241</v>
      </c>
      <c r="F9689">
        <v>-16.612721478575931</v>
      </c>
      <c r="G9689">
        <v>-10.69145413222458</v>
      </c>
    </row>
    <row r="9690" spans="1:7" x14ac:dyDescent="0.25">
      <c r="A9690" s="50" t="s">
        <v>5</v>
      </c>
      <c r="B9690" s="51">
        <v>45960</v>
      </c>
      <c r="C9690">
        <v>433.50928181818182</v>
      </c>
      <c r="D9690">
        <v>531.29247005454545</v>
      </c>
      <c r="E9690">
        <v>487.16016447544098</v>
      </c>
      <c r="F9690">
        <v>-18.404775852803759</v>
      </c>
      <c r="G9690">
        <v>-11.012986399458329</v>
      </c>
    </row>
    <row r="9691" spans="1:7" x14ac:dyDescent="0.25">
      <c r="A9691" s="50" t="s">
        <v>5</v>
      </c>
      <c r="B9691" s="51">
        <v>45961</v>
      </c>
      <c r="C9691">
        <v>389.94832727272728</v>
      </c>
      <c r="D9691">
        <v>512.94211187272731</v>
      </c>
      <c r="E9691">
        <v>445.80523753166199</v>
      </c>
      <c r="F9691">
        <v>-23.978102353685792</v>
      </c>
      <c r="G9691">
        <v>-12.52944235653302</v>
      </c>
    </row>
    <row r="9692" spans="1:7" x14ac:dyDescent="0.25">
      <c r="A9692" s="50" t="s">
        <v>5</v>
      </c>
      <c r="B9692" s="51">
        <v>45962</v>
      </c>
      <c r="C9692">
        <v>339.99113636363637</v>
      </c>
      <c r="D9692">
        <v>474.3094209636364</v>
      </c>
      <c r="E9692">
        <v>408.85007560253138</v>
      </c>
      <c r="F9692">
        <v>-28.318704765996571</v>
      </c>
      <c r="G9692">
        <v>-16.84210016041115</v>
      </c>
    </row>
    <row r="9693" spans="1:7" x14ac:dyDescent="0.25">
      <c r="A9693" s="50" t="s">
        <v>5</v>
      </c>
      <c r="B9693" s="51">
        <v>45963</v>
      </c>
      <c r="C9693">
        <v>366.86036363636362</v>
      </c>
      <c r="D9693">
        <v>484.33233005454548</v>
      </c>
      <c r="E9693">
        <v>445.16888797283173</v>
      </c>
      <c r="F9693">
        <v>-24.254413576923959</v>
      </c>
      <c r="G9693">
        <v>-17.590745097453262</v>
      </c>
    </row>
    <row r="9694" spans="1:7" x14ac:dyDescent="0.25">
      <c r="A9694" s="50" t="s">
        <v>5</v>
      </c>
      <c r="B9694" s="51">
        <v>45964</v>
      </c>
      <c r="C9694">
        <v>414.35643636363642</v>
      </c>
      <c r="D9694">
        <v>501.6744827818182</v>
      </c>
      <c r="E9694">
        <v>471.57902991771698</v>
      </c>
      <c r="F9694">
        <v>-17.405319468113561</v>
      </c>
      <c r="G9694">
        <v>-12.134253205462731</v>
      </c>
    </row>
    <row r="9695" spans="1:7" x14ac:dyDescent="0.25">
      <c r="A9695" s="50" t="s">
        <v>5</v>
      </c>
      <c r="B9695" s="51">
        <v>45965</v>
      </c>
      <c r="C9695">
        <v>401.34210000000002</v>
      </c>
      <c r="D9695">
        <v>526.85776278181822</v>
      </c>
      <c r="E9695">
        <v>476.74916362762451</v>
      </c>
      <c r="F9695">
        <v>-23.823443754362341</v>
      </c>
      <c r="G9695">
        <v>-15.81692625401706</v>
      </c>
    </row>
    <row r="9696" spans="1:7" x14ac:dyDescent="0.25">
      <c r="A9696" s="50" t="s">
        <v>5</v>
      </c>
      <c r="B9696" s="51">
        <v>45966</v>
      </c>
      <c r="C9696">
        <v>396.49350909090907</v>
      </c>
      <c r="D9696">
        <v>558.18647732727277</v>
      </c>
      <c r="E9696">
        <v>481.74992740154272</v>
      </c>
      <c r="F9696">
        <v>-28.96755382011176</v>
      </c>
      <c r="G9696">
        <v>-17.69723532092442</v>
      </c>
    </row>
    <row r="9697" spans="1:7" x14ac:dyDescent="0.25">
      <c r="A9697" s="50" t="s">
        <v>5</v>
      </c>
      <c r="B9697" s="51">
        <v>45967</v>
      </c>
      <c r="C9697">
        <v>408.9952090909091</v>
      </c>
      <c r="D9697">
        <v>578.98615187272731</v>
      </c>
      <c r="E9697">
        <v>508.36880314350128</v>
      </c>
      <c r="F9697">
        <v>-29.360105113392351</v>
      </c>
      <c r="G9697">
        <v>-19.54753978570578</v>
      </c>
    </row>
    <row r="9698" spans="1:7" x14ac:dyDescent="0.25">
      <c r="A9698" s="50" t="s">
        <v>5</v>
      </c>
      <c r="B9698" s="51">
        <v>45968</v>
      </c>
      <c r="C9698">
        <v>420.50996363636358</v>
      </c>
      <c r="D9698">
        <v>596.26771550909086</v>
      </c>
      <c r="E9698">
        <v>528.56936264038086</v>
      </c>
      <c r="F9698">
        <v>-29.476315302878</v>
      </c>
      <c r="G9698">
        <v>-20.443749986609959</v>
      </c>
    </row>
    <row r="9699" spans="1:7" x14ac:dyDescent="0.25">
      <c r="A9699" s="50" t="s">
        <v>5</v>
      </c>
      <c r="B9699" s="51">
        <v>45969</v>
      </c>
      <c r="C9699">
        <v>386.9997181818182</v>
      </c>
      <c r="D9699">
        <v>622.82066641818187</v>
      </c>
      <c r="E9699">
        <v>501.17298936843872</v>
      </c>
      <c r="F9699">
        <v>-37.863378810558913</v>
      </c>
      <c r="G9699">
        <v>-22.7812100030566</v>
      </c>
    </row>
    <row r="9700" spans="1:7" x14ac:dyDescent="0.25">
      <c r="A9700" s="50" t="s">
        <v>5</v>
      </c>
      <c r="B9700" s="51">
        <v>45970</v>
      </c>
      <c r="C9700">
        <v>410.99368181818181</v>
      </c>
      <c r="D9700">
        <v>611.07264278181822</v>
      </c>
      <c r="E9700">
        <v>512.25259160995483</v>
      </c>
      <c r="F9700">
        <v>-32.742254677415502</v>
      </c>
      <c r="G9700">
        <v>-19.767378721018691</v>
      </c>
    </row>
    <row r="9701" spans="1:7" x14ac:dyDescent="0.25">
      <c r="A9701" s="50" t="s">
        <v>5</v>
      </c>
      <c r="B9701" s="51">
        <v>45971</v>
      </c>
      <c r="C9701">
        <v>478.31825454545452</v>
      </c>
      <c r="D9701">
        <v>599.81369732727273</v>
      </c>
      <c r="E9701">
        <v>579.69519412517548</v>
      </c>
      <c r="F9701">
        <v>-20.255529895898221</v>
      </c>
      <c r="G9701">
        <v>-17.487973094672618</v>
      </c>
    </row>
    <row r="9702" spans="1:7" x14ac:dyDescent="0.25">
      <c r="A9702" s="50" t="s">
        <v>5</v>
      </c>
      <c r="B9702" s="51">
        <v>45972</v>
      </c>
      <c r="C9702">
        <v>467.61485454545448</v>
      </c>
      <c r="D9702">
        <v>593.79011005454549</v>
      </c>
      <c r="E9702">
        <v>552.51443636417389</v>
      </c>
      <c r="F9702">
        <v>-21.24913388966694</v>
      </c>
      <c r="G9702">
        <v>-15.366038646411081</v>
      </c>
    </row>
    <row r="9703" spans="1:7" x14ac:dyDescent="0.25">
      <c r="A9703" s="50" t="s">
        <v>5</v>
      </c>
      <c r="B9703" s="51">
        <v>45973</v>
      </c>
      <c r="C9703">
        <v>442.21300000000002</v>
      </c>
      <c r="D9703">
        <v>625.43610460000002</v>
      </c>
      <c r="E9703">
        <v>529.13248312473297</v>
      </c>
      <c r="F9703">
        <v>-29.295255462935099</v>
      </c>
      <c r="G9703">
        <v>-16.426790245694161</v>
      </c>
    </row>
    <row r="9704" spans="1:7" x14ac:dyDescent="0.25">
      <c r="A9704" s="50" t="s">
        <v>5</v>
      </c>
      <c r="B9704" s="51">
        <v>45974</v>
      </c>
      <c r="C9704">
        <v>429.12437272727271</v>
      </c>
      <c r="D9704">
        <v>647.13548823636359</v>
      </c>
      <c r="E9704">
        <v>525.71627688407898</v>
      </c>
      <c r="F9704">
        <v>-33.688635451478007</v>
      </c>
      <c r="G9704">
        <v>-18.373390439669581</v>
      </c>
    </row>
    <row r="9705" spans="1:7" x14ac:dyDescent="0.25">
      <c r="A9705" s="50" t="s">
        <v>5</v>
      </c>
      <c r="B9705" s="51">
        <v>45975</v>
      </c>
      <c r="C9705">
        <v>440.1802909090909</v>
      </c>
      <c r="D9705">
        <v>644.68458459999999</v>
      </c>
      <c r="E9705">
        <v>515.27540683746338</v>
      </c>
      <c r="F9705">
        <v>-31.72160442114426</v>
      </c>
      <c r="G9705">
        <v>-14.57378227873782</v>
      </c>
    </row>
    <row r="9706" spans="1:7" x14ac:dyDescent="0.25">
      <c r="A9706" s="50" t="s">
        <v>5</v>
      </c>
      <c r="B9706" s="51">
        <v>45976</v>
      </c>
      <c r="C9706">
        <v>409.14243636363642</v>
      </c>
      <c r="D9706">
        <v>641.17376641818191</v>
      </c>
      <c r="E9706">
        <v>502.89339745044708</v>
      </c>
      <c r="F9706">
        <v>-36.188525202887313</v>
      </c>
      <c r="G9706">
        <v>-18.642312975693521</v>
      </c>
    </row>
    <row r="9707" spans="1:7" x14ac:dyDescent="0.25">
      <c r="A9707" s="50" t="s">
        <v>5</v>
      </c>
      <c r="B9707" s="51">
        <v>45977</v>
      </c>
      <c r="C9707">
        <v>445.89859090909101</v>
      </c>
      <c r="D9707">
        <v>625.27564278181819</v>
      </c>
      <c r="E9707">
        <v>550.66391956806183</v>
      </c>
      <c r="F9707">
        <v>-28.687676218233651</v>
      </c>
      <c r="G9707">
        <v>-19.02527566017914</v>
      </c>
    </row>
    <row r="9708" spans="1:7" x14ac:dyDescent="0.25">
      <c r="A9708" s="50" t="s">
        <v>5</v>
      </c>
      <c r="B9708" s="51">
        <v>45978</v>
      </c>
      <c r="C9708">
        <v>568.12382727272734</v>
      </c>
      <c r="D9708">
        <v>642.59309732727274</v>
      </c>
      <c r="E9708">
        <v>672.34009861946106</v>
      </c>
      <c r="F9708">
        <v>-11.588868657986559</v>
      </c>
      <c r="G9708">
        <v>-15.50052890802209</v>
      </c>
    </row>
    <row r="9709" spans="1:7" x14ac:dyDescent="0.25">
      <c r="A9709" s="50" t="s">
        <v>5</v>
      </c>
      <c r="B9709" s="51">
        <v>45979</v>
      </c>
      <c r="C9709">
        <v>635.75136363636364</v>
      </c>
      <c r="D9709">
        <v>666.38317005454553</v>
      </c>
      <c r="E9709">
        <v>752.67652249336243</v>
      </c>
      <c r="F9709">
        <v>-4.5967256969701964</v>
      </c>
      <c r="G9709">
        <v>-15.53458296661962</v>
      </c>
    </row>
    <row r="9710" spans="1:7" x14ac:dyDescent="0.25">
      <c r="A9710" s="50" t="s">
        <v>5</v>
      </c>
      <c r="B9710" s="51">
        <v>45980</v>
      </c>
      <c r="C9710">
        <v>692.42574545454545</v>
      </c>
      <c r="D9710">
        <v>706.36755914545449</v>
      </c>
      <c r="E9710">
        <v>815.35853409767151</v>
      </c>
      <c r="F9710">
        <v>-1.9737335768612441</v>
      </c>
      <c r="G9710">
        <v>-15.07714502297709</v>
      </c>
    </row>
    <row r="9711" spans="1:7" x14ac:dyDescent="0.25">
      <c r="A9711" s="50" t="s">
        <v>5</v>
      </c>
      <c r="B9711" s="51">
        <v>45981</v>
      </c>
      <c r="C9711">
        <v>745.21984545454552</v>
      </c>
      <c r="D9711">
        <v>731.59892096363637</v>
      </c>
      <c r="E9711">
        <v>863.26780104637146</v>
      </c>
      <c r="F9711">
        <v>1.86180215697532</v>
      </c>
      <c r="G9711">
        <v>-13.67454635151913</v>
      </c>
    </row>
    <row r="9712" spans="1:7" x14ac:dyDescent="0.25">
      <c r="A9712" s="50" t="s">
        <v>5</v>
      </c>
      <c r="B9712" s="51">
        <v>45982</v>
      </c>
      <c r="C9712">
        <v>760.84668181818176</v>
      </c>
      <c r="D9712">
        <v>715.95512096363643</v>
      </c>
      <c r="E9712">
        <v>855.76360416412354</v>
      </c>
      <c r="F9712">
        <v>6.2701640843246924</v>
      </c>
      <c r="G9712">
        <v>-11.091488570450821</v>
      </c>
    </row>
    <row r="9713" spans="1:7" x14ac:dyDescent="0.25">
      <c r="A9713" s="50" t="s">
        <v>5</v>
      </c>
      <c r="B9713" s="51">
        <v>45983</v>
      </c>
      <c r="C9713">
        <v>701.00463636363634</v>
      </c>
      <c r="D9713">
        <v>685.1464609636364</v>
      </c>
      <c r="E9713">
        <v>739.10009551048279</v>
      </c>
      <c r="F9713">
        <v>2.314567220809391</v>
      </c>
      <c r="G9713">
        <v>-5.1543031016028467</v>
      </c>
    </row>
    <row r="9714" spans="1:7" x14ac:dyDescent="0.25">
      <c r="A9714" s="50" t="s">
        <v>5</v>
      </c>
      <c r="B9714" s="51">
        <v>45984</v>
      </c>
      <c r="C9714">
        <v>653.79260909090908</v>
      </c>
      <c r="D9714">
        <v>662.27959187272734</v>
      </c>
      <c r="E9714">
        <v>713.80208492279053</v>
      </c>
      <c r="F9714">
        <v>-1.281480342436587</v>
      </c>
      <c r="G9714">
        <v>-8.4070188501021903</v>
      </c>
    </row>
    <row r="9715" spans="1:7" x14ac:dyDescent="0.25">
      <c r="A9715" s="50" t="s">
        <v>5</v>
      </c>
      <c r="B9715" s="51">
        <v>45985</v>
      </c>
      <c r="C9715">
        <v>700.00005454545453</v>
      </c>
      <c r="D9715">
        <v>668.34202823636372</v>
      </c>
      <c r="E9715">
        <v>742.89043998718262</v>
      </c>
      <c r="F9715">
        <v>4.736800166919136</v>
      </c>
      <c r="G9715">
        <v>-5.773446948983227</v>
      </c>
    </row>
    <row r="9716" spans="1:7" x14ac:dyDescent="0.25">
      <c r="A9716" s="50" t="s">
        <v>5</v>
      </c>
      <c r="B9716" s="51">
        <v>45986</v>
      </c>
      <c r="C9716">
        <v>721.26090909090908</v>
      </c>
      <c r="D9716">
        <v>680.54462823636368</v>
      </c>
      <c r="E9716">
        <v>778.9070770740509</v>
      </c>
      <c r="F9716">
        <v>5.9828965162890109</v>
      </c>
      <c r="G9716">
        <v>-7.4009043799792531</v>
      </c>
    </row>
    <row r="9717" spans="1:7" x14ac:dyDescent="0.25">
      <c r="A9717" s="50" t="s">
        <v>5</v>
      </c>
      <c r="B9717" s="51">
        <v>45987</v>
      </c>
      <c r="C9717">
        <v>731.39539090909091</v>
      </c>
      <c r="D9717">
        <v>703.18353369090914</v>
      </c>
      <c r="E9717">
        <v>817.02079033851624</v>
      </c>
      <c r="F9717">
        <v>4.0120190343624493</v>
      </c>
      <c r="G9717">
        <v>-10.480198355044079</v>
      </c>
    </row>
    <row r="9718" spans="1:7" x14ac:dyDescent="0.25">
      <c r="A9718" s="50" t="s">
        <v>5</v>
      </c>
      <c r="B9718" s="51">
        <v>45988</v>
      </c>
      <c r="C9718">
        <v>688.41642727272722</v>
      </c>
      <c r="D9718">
        <v>722.11432823636358</v>
      </c>
      <c r="E9718">
        <v>744.51609396934509</v>
      </c>
      <c r="F9718">
        <v>-4.6665603556070563</v>
      </c>
      <c r="G9718">
        <v>-7.5350509077010939</v>
      </c>
    </row>
    <row r="9719" spans="1:7" x14ac:dyDescent="0.25">
      <c r="A9719" s="50" t="s">
        <v>5</v>
      </c>
      <c r="B9719" s="51">
        <v>45989</v>
      </c>
      <c r="C9719">
        <v>642.46885454545452</v>
      </c>
      <c r="D9719">
        <v>724.41585732727276</v>
      </c>
      <c r="E9719">
        <v>732.99740815162659</v>
      </c>
      <c r="F9719">
        <v>-11.312149223812019</v>
      </c>
      <c r="G9719">
        <v>-12.350460260760631</v>
      </c>
    </row>
    <row r="9720" spans="1:7" x14ac:dyDescent="0.25">
      <c r="A9720" s="50" t="s">
        <v>5</v>
      </c>
      <c r="B9720" s="51">
        <v>45990</v>
      </c>
      <c r="C9720">
        <v>588.85171818181823</v>
      </c>
      <c r="D9720">
        <v>754.91070823636369</v>
      </c>
      <c r="E9720">
        <v>686.51807546615601</v>
      </c>
      <c r="F9720">
        <v>-21.997169763626161</v>
      </c>
      <c r="G9720">
        <v>-14.226334422152091</v>
      </c>
    </row>
    <row r="9721" spans="1:7" x14ac:dyDescent="0.25">
      <c r="A9721" s="50" t="s">
        <v>5</v>
      </c>
      <c r="B9721" s="51">
        <v>45991</v>
      </c>
      <c r="C9721">
        <v>623.39508181818178</v>
      </c>
      <c r="D9721">
        <v>792.24617732727268</v>
      </c>
      <c r="E9721">
        <v>721.38053941726685</v>
      </c>
      <c r="F9721">
        <v>-21.31295806042613</v>
      </c>
      <c r="G9721">
        <v>-13.58304698352938</v>
      </c>
    </row>
    <row r="9722" spans="1:7" x14ac:dyDescent="0.25">
      <c r="A9722" s="50" t="s">
        <v>5</v>
      </c>
      <c r="B9722" s="51">
        <v>45992</v>
      </c>
      <c r="C9722">
        <v>684.12227272727273</v>
      </c>
      <c r="D9722">
        <v>813.29717914545461</v>
      </c>
      <c r="E9722">
        <v>756.84962368011475</v>
      </c>
      <c r="F9722">
        <v>-15.88286664831522</v>
      </c>
      <c r="G9722">
        <v>-9.609220732542834</v>
      </c>
    </row>
    <row r="9723" spans="1:7" x14ac:dyDescent="0.25">
      <c r="A9723" s="50" t="s">
        <v>5</v>
      </c>
      <c r="B9723" s="51">
        <v>45993</v>
      </c>
      <c r="C9723">
        <v>657.5768363636364</v>
      </c>
      <c r="D9723">
        <v>792.83004641818184</v>
      </c>
      <c r="E9723">
        <v>765.51681852340698</v>
      </c>
      <c r="F9723">
        <v>-17.05954645205329</v>
      </c>
      <c r="G9723">
        <v>-14.100275728490759</v>
      </c>
    </row>
    <row r="9724" spans="1:7" x14ac:dyDescent="0.25">
      <c r="A9724" s="50" t="s">
        <v>5</v>
      </c>
      <c r="B9724" s="51">
        <v>45994</v>
      </c>
      <c r="C9724">
        <v>667.10794545454553</v>
      </c>
      <c r="D9724">
        <v>791.55032823636361</v>
      </c>
      <c r="E9724">
        <v>808.14395904541016</v>
      </c>
      <c r="F9724">
        <v>-15.721348137026929</v>
      </c>
      <c r="G9724">
        <v>-17.451842832242189</v>
      </c>
    </row>
    <row r="9725" spans="1:7" x14ac:dyDescent="0.25">
      <c r="A9725" s="50" t="s">
        <v>5</v>
      </c>
      <c r="B9725" s="51">
        <v>45995</v>
      </c>
      <c r="C9725">
        <v>671.35710909090903</v>
      </c>
      <c r="D9725">
        <v>814.97415914545456</v>
      </c>
      <c r="E9725">
        <v>795.55757808685303</v>
      </c>
      <c r="F9725">
        <v>-17.622282675212169</v>
      </c>
      <c r="G9725">
        <v>-15.611751106012919</v>
      </c>
    </row>
    <row r="9726" spans="1:7" x14ac:dyDescent="0.25">
      <c r="A9726" s="50" t="s">
        <v>5</v>
      </c>
      <c r="B9726" s="51">
        <v>45996</v>
      </c>
      <c r="C9726">
        <v>678.7226454545455</v>
      </c>
      <c r="D9726">
        <v>816.31721550909106</v>
      </c>
      <c r="E9726">
        <v>812.55334496498108</v>
      </c>
      <c r="F9726">
        <v>-16.855527170125349</v>
      </c>
      <c r="G9726">
        <v>-16.470389339939679</v>
      </c>
    </row>
    <row r="9727" spans="1:7" x14ac:dyDescent="0.25">
      <c r="A9727" s="50" t="s">
        <v>5</v>
      </c>
      <c r="B9727" s="51">
        <v>45997</v>
      </c>
      <c r="C9727">
        <v>552.89015454545461</v>
      </c>
      <c r="D9727">
        <v>778.87480278181818</v>
      </c>
      <c r="E9727">
        <v>665.38552117347717</v>
      </c>
      <c r="F9727">
        <v>-29.01424560522949</v>
      </c>
      <c r="G9727">
        <v>-16.90679509070549</v>
      </c>
    </row>
    <row r="9728" spans="1:7" x14ac:dyDescent="0.25">
      <c r="A9728" s="50" t="s">
        <v>5</v>
      </c>
      <c r="B9728" s="51">
        <v>45998</v>
      </c>
      <c r="C9728">
        <v>512.91147272727278</v>
      </c>
      <c r="D9728">
        <v>758.01323090909091</v>
      </c>
      <c r="E9728">
        <v>612.59326982498169</v>
      </c>
      <c r="F9728">
        <v>-32.334759894344558</v>
      </c>
      <c r="G9728">
        <v>-16.27210124691512</v>
      </c>
    </row>
    <row r="9729" spans="1:7" x14ac:dyDescent="0.25">
      <c r="A9729" s="50" t="s">
        <v>5</v>
      </c>
      <c r="B9729" s="51">
        <v>45999</v>
      </c>
      <c r="C9729">
        <v>528.58921818181818</v>
      </c>
      <c r="D9729">
        <v>763.9932818181818</v>
      </c>
      <c r="E9729">
        <v>657.69021463394165</v>
      </c>
      <c r="F9729">
        <v>-30.812321160225341</v>
      </c>
      <c r="G9729">
        <v>-19.629453742744019</v>
      </c>
    </row>
    <row r="9730" spans="1:7" x14ac:dyDescent="0.25">
      <c r="A9730" s="50" t="s">
        <v>5</v>
      </c>
      <c r="B9730" s="51">
        <v>46000</v>
      </c>
      <c r="C9730">
        <v>551.72975454545451</v>
      </c>
      <c r="D9730">
        <v>781.14832727272733</v>
      </c>
      <c r="E9730">
        <v>668.66196537017822</v>
      </c>
      <c r="F9730">
        <v>-29.369399474777911</v>
      </c>
      <c r="G9730">
        <v>-17.487492467137528</v>
      </c>
    </row>
    <row r="9731" spans="1:7" x14ac:dyDescent="0.25">
      <c r="A9731" s="50" t="s">
        <v>5</v>
      </c>
      <c r="B9731" s="51">
        <v>46001</v>
      </c>
      <c r="C9731">
        <v>568.12727272727273</v>
      </c>
      <c r="D9731">
        <v>816.10884909090919</v>
      </c>
      <c r="E9731">
        <v>691.99848413467407</v>
      </c>
      <c r="F9731">
        <v>-30.38584579004031</v>
      </c>
      <c r="G9731">
        <v>-17.90050328828379</v>
      </c>
    </row>
    <row r="9732" spans="1:7" x14ac:dyDescent="0.25">
      <c r="A9732" s="50" t="s">
        <v>5</v>
      </c>
      <c r="B9732" s="51">
        <v>46002</v>
      </c>
      <c r="C9732">
        <v>599.84803636363642</v>
      </c>
      <c r="D9732">
        <v>833.56145454545458</v>
      </c>
      <c r="E9732">
        <v>761.84066033363342</v>
      </c>
      <c r="F9732">
        <v>-28.03793492457773</v>
      </c>
      <c r="G9732">
        <v>-21.263320849671569</v>
      </c>
    </row>
    <row r="9733" spans="1:7" x14ac:dyDescent="0.25">
      <c r="A9733" s="50" t="s">
        <v>5</v>
      </c>
      <c r="B9733" s="51">
        <v>46003</v>
      </c>
      <c r="C9733">
        <v>597.65674545454544</v>
      </c>
      <c r="D9733">
        <v>837.52376181818181</v>
      </c>
      <c r="E9733">
        <v>745.27434492111206</v>
      </c>
      <c r="F9733">
        <v>-28.640025190796809</v>
      </c>
      <c r="G9733">
        <v>-19.807148934154181</v>
      </c>
    </row>
    <row r="9734" spans="1:7" x14ac:dyDescent="0.25">
      <c r="A9734" s="50" t="s">
        <v>5</v>
      </c>
      <c r="B9734" s="51">
        <v>46004</v>
      </c>
      <c r="C9734">
        <v>569.79708181818182</v>
      </c>
      <c r="D9734">
        <v>836.24898909090905</v>
      </c>
      <c r="E9734">
        <v>732.56564903259277</v>
      </c>
      <c r="F9734">
        <v>-31.862747907460982</v>
      </c>
      <c r="G9734">
        <v>-22.21897347075431</v>
      </c>
    </row>
    <row r="9735" spans="1:7" x14ac:dyDescent="0.25">
      <c r="A9735" s="50" t="s">
        <v>5</v>
      </c>
      <c r="B9735" s="51">
        <v>46005</v>
      </c>
      <c r="C9735">
        <v>573.65210000000002</v>
      </c>
      <c r="D9735">
        <v>804.96973636363634</v>
      </c>
      <c r="E9735">
        <v>701.85399067401886</v>
      </c>
      <c r="F9735">
        <v>-28.73619043227497</v>
      </c>
      <c r="G9735">
        <v>-18.266176780002539</v>
      </c>
    </row>
    <row r="9736" spans="1:7" x14ac:dyDescent="0.25">
      <c r="A9736" s="50" t="s">
        <v>5</v>
      </c>
      <c r="B9736" s="51">
        <v>46006</v>
      </c>
      <c r="C9736">
        <v>640.1922454545454</v>
      </c>
      <c r="D9736">
        <v>799.51351636363643</v>
      </c>
      <c r="E9736">
        <v>767.65504169464111</v>
      </c>
      <c r="F9736">
        <v>-19.92727673119515</v>
      </c>
      <c r="G9736">
        <v>-16.60417626629722</v>
      </c>
    </row>
    <row r="9737" spans="1:7" x14ac:dyDescent="0.25">
      <c r="A9737" s="50" t="s">
        <v>5</v>
      </c>
      <c r="B9737" s="51">
        <v>46007</v>
      </c>
      <c r="C9737">
        <v>644.86435454545449</v>
      </c>
      <c r="D9737">
        <v>803.35850545454548</v>
      </c>
      <c r="E9737">
        <v>758.26944661140442</v>
      </c>
      <c r="F9737">
        <v>-19.728944155438299</v>
      </c>
      <c r="G9737">
        <v>-14.95577760290101</v>
      </c>
    </row>
    <row r="9738" spans="1:7" x14ac:dyDescent="0.25">
      <c r="A9738" s="50" t="s">
        <v>5</v>
      </c>
      <c r="B9738" s="51">
        <v>46008</v>
      </c>
      <c r="C9738">
        <v>641.25463636363634</v>
      </c>
      <c r="D9738">
        <v>800.14523818181817</v>
      </c>
      <c r="E9738">
        <v>748.34521150588989</v>
      </c>
      <c r="F9738">
        <v>-19.857720103319149</v>
      </c>
      <c r="G9738">
        <v>-14.310317417112341</v>
      </c>
    </row>
    <row r="9739" spans="1:7" x14ac:dyDescent="0.25">
      <c r="A9739" s="50" t="s">
        <v>5</v>
      </c>
      <c r="B9739" s="51">
        <v>46009</v>
      </c>
      <c r="C9739">
        <v>589.02779090909098</v>
      </c>
      <c r="D9739">
        <v>799.83763636363642</v>
      </c>
      <c r="E9739">
        <v>702.09885215759277</v>
      </c>
      <c r="F9739">
        <v>-26.356579869505332</v>
      </c>
      <c r="G9739">
        <v>-16.104720994917962</v>
      </c>
    </row>
    <row r="9740" spans="1:7" x14ac:dyDescent="0.25">
      <c r="A9740" s="50" t="s">
        <v>5</v>
      </c>
      <c r="B9740" s="51">
        <v>46010</v>
      </c>
      <c r="C9740">
        <v>583.59915454545455</v>
      </c>
      <c r="D9740">
        <v>774.71365636363635</v>
      </c>
      <c r="E9740">
        <v>713.3635733127594</v>
      </c>
      <c r="F9740">
        <v>-24.669050332123771</v>
      </c>
      <c r="G9740">
        <v>-18.1905025181896</v>
      </c>
    </row>
    <row r="9741" spans="1:7" x14ac:dyDescent="0.25">
      <c r="A9741" s="50" t="s">
        <v>5</v>
      </c>
      <c r="B9741" s="51">
        <v>46011</v>
      </c>
      <c r="C9741">
        <v>566.22289999999998</v>
      </c>
      <c r="D9741">
        <v>767.97276363636365</v>
      </c>
      <c r="E9741">
        <v>705.90298461914063</v>
      </c>
      <c r="F9741">
        <v>-26.270445149783018</v>
      </c>
      <c r="G9741">
        <v>-19.787433636437012</v>
      </c>
    </row>
    <row r="9742" spans="1:7" x14ac:dyDescent="0.25">
      <c r="A9742" s="50" t="s">
        <v>5</v>
      </c>
      <c r="B9742" s="51">
        <v>46012</v>
      </c>
      <c r="C9742">
        <v>540.32659999999998</v>
      </c>
      <c r="D9742">
        <v>752.81558909090904</v>
      </c>
      <c r="E9742">
        <v>670.99289882183075</v>
      </c>
      <c r="F9742">
        <v>-28.22590182377974</v>
      </c>
      <c r="G9742">
        <v>-19.47357402012188</v>
      </c>
    </row>
    <row r="9743" spans="1:7" x14ac:dyDescent="0.25">
      <c r="A9743" s="50" t="s">
        <v>5</v>
      </c>
      <c r="B9743" s="51">
        <v>46013</v>
      </c>
      <c r="C9743">
        <v>607.70179090909096</v>
      </c>
      <c r="D9743">
        <v>712.60903454545451</v>
      </c>
      <c r="E9743">
        <v>740.3374810218811</v>
      </c>
      <c r="F9743">
        <v>-14.72157081242729</v>
      </c>
      <c r="G9743">
        <v>-17.91557141342005</v>
      </c>
    </row>
    <row r="9744" spans="1:7" x14ac:dyDescent="0.25">
      <c r="A9744" s="50" t="s">
        <v>5</v>
      </c>
      <c r="B9744" s="51">
        <v>46014</v>
      </c>
      <c r="C9744">
        <v>643.21936363636371</v>
      </c>
      <c r="D9744">
        <v>688.47147272727273</v>
      </c>
      <c r="E9744">
        <v>748.00087261199951</v>
      </c>
      <c r="F9744">
        <v>-6.5728372029199438</v>
      </c>
      <c r="G9744">
        <v>-14.00820678320088</v>
      </c>
    </row>
    <row r="9745" spans="1:7" x14ac:dyDescent="0.25">
      <c r="A9745" s="50" t="s">
        <v>5</v>
      </c>
      <c r="B9745" s="51">
        <v>46015</v>
      </c>
      <c r="C9745">
        <v>666.75897272727275</v>
      </c>
      <c r="D9745">
        <v>670.08907636363642</v>
      </c>
      <c r="E9745">
        <v>793.08028268814087</v>
      </c>
      <c r="F9745">
        <v>-0.49696432218162739</v>
      </c>
      <c r="G9745">
        <v>-15.927934752419111</v>
      </c>
    </row>
    <row r="9746" spans="1:7" x14ac:dyDescent="0.25">
      <c r="A9746" s="50" t="s">
        <v>5</v>
      </c>
      <c r="B9746" s="51">
        <v>46016</v>
      </c>
      <c r="C9746">
        <v>691.09594918181824</v>
      </c>
      <c r="D9746">
        <v>662.6825163636363</v>
      </c>
      <c r="E9746">
        <v>765.42583632469177</v>
      </c>
      <c r="F9746">
        <v>4.287638818977161</v>
      </c>
      <c r="G9746">
        <v>-9.7109195450965942</v>
      </c>
    </row>
    <row r="9747" spans="1:7" x14ac:dyDescent="0.25">
      <c r="A9747" s="50" t="s">
        <v>5</v>
      </c>
      <c r="B9747" s="51">
        <v>46017</v>
      </c>
      <c r="C9747">
        <v>705.80058609090906</v>
      </c>
      <c r="D9747">
        <v>686.27756727272731</v>
      </c>
      <c r="E9747">
        <v>772.94274091720581</v>
      </c>
      <c r="F9747">
        <v>2.844770068146973</v>
      </c>
      <c r="G9747">
        <v>-8.6865625708086807</v>
      </c>
    </row>
    <row r="9748" spans="1:7" x14ac:dyDescent="0.25">
      <c r="A9748" s="50" t="s">
        <v>5</v>
      </c>
      <c r="B9748" s="51">
        <v>46018</v>
      </c>
      <c r="C9748">
        <v>674.55672936363635</v>
      </c>
      <c r="D9748">
        <v>739.5283527272727</v>
      </c>
      <c r="E9748">
        <v>763.09636735916138</v>
      </c>
      <c r="F9748">
        <v>-8.7855486708562935</v>
      </c>
      <c r="G9748">
        <v>-11.602681100675801</v>
      </c>
    </row>
    <row r="9749" spans="1:7" x14ac:dyDescent="0.25">
      <c r="A9749" s="50" t="s">
        <v>5</v>
      </c>
      <c r="B9749" s="51">
        <v>46019</v>
      </c>
      <c r="C9749">
        <v>663.97130954545457</v>
      </c>
      <c r="D9749">
        <v>772.04510000000005</v>
      </c>
      <c r="E9749">
        <v>757.43379187583923</v>
      </c>
      <c r="F9749">
        <v>-13.998377873850311</v>
      </c>
      <c r="G9749">
        <v>-12.339359998570719</v>
      </c>
    </row>
    <row r="9750" spans="1:7" x14ac:dyDescent="0.25">
      <c r="A9750" s="50" t="s">
        <v>5</v>
      </c>
      <c r="B9750" s="51">
        <v>46020</v>
      </c>
      <c r="C9750">
        <v>718.81818854545452</v>
      </c>
      <c r="D9750">
        <v>789.25980181818181</v>
      </c>
      <c r="E9750">
        <v>859.11402726173401</v>
      </c>
      <c r="F9750">
        <v>-8.925022294364183</v>
      </c>
      <c r="G9750">
        <v>-16.330293100142519</v>
      </c>
    </row>
    <row r="9751" spans="1:7" x14ac:dyDescent="0.25">
      <c r="A9751" s="50" t="s">
        <v>5</v>
      </c>
      <c r="B9751" s="51">
        <v>46021</v>
      </c>
      <c r="C9751">
        <v>736.41356990909094</v>
      </c>
      <c r="D9751">
        <v>771.69138363636364</v>
      </c>
      <c r="E9751">
        <v>869.96372294425964</v>
      </c>
      <c r="F9751">
        <v>-4.5714925001542204</v>
      </c>
      <c r="G9751">
        <v>-15.351232414978011</v>
      </c>
    </row>
    <row r="9752" spans="1:7" x14ac:dyDescent="0.25">
      <c r="A9752" s="50" t="s">
        <v>5</v>
      </c>
      <c r="B9752" s="51">
        <v>46022</v>
      </c>
      <c r="C9752">
        <v>775.22661890909092</v>
      </c>
      <c r="D9752">
        <v>765.48594000000003</v>
      </c>
      <c r="E9752">
        <v>891.68200826644897</v>
      </c>
      <c r="F9752">
        <v>1.272483059465584</v>
      </c>
      <c r="G9752">
        <v>-13.060192790450399</v>
      </c>
    </row>
    <row r="9753" spans="1:7" x14ac:dyDescent="0.25">
      <c r="A9753" s="50" t="s">
        <v>5</v>
      </c>
      <c r="B9753" s="51">
        <v>46023</v>
      </c>
      <c r="C9753">
        <v>731.79957672727278</v>
      </c>
      <c r="D9753">
        <v>704.5298318727273</v>
      </c>
      <c r="E9753">
        <v>802.69686913490295</v>
      </c>
      <c r="F9753">
        <v>3.870630258772596</v>
      </c>
      <c r="G9753">
        <v>-8.8323868117286786</v>
      </c>
    </row>
    <row r="9754" spans="1:7" x14ac:dyDescent="0.25">
      <c r="A9754" s="50" t="s">
        <v>5</v>
      </c>
      <c r="B9754" s="51">
        <v>46024</v>
      </c>
      <c r="C9754">
        <v>778.31743454545449</v>
      </c>
      <c r="D9754">
        <v>781.25504096363636</v>
      </c>
      <c r="E9754">
        <v>887.09702014923096</v>
      </c>
      <c r="F9754">
        <v>-0.37601119534006361</v>
      </c>
      <c r="G9754">
        <v>-12.262422613647949</v>
      </c>
    </row>
    <row r="9755" spans="1:7" x14ac:dyDescent="0.25">
      <c r="A9755" s="50" t="s">
        <v>5</v>
      </c>
      <c r="B9755" s="51">
        <v>46025</v>
      </c>
      <c r="C9755">
        <v>784.70603100000005</v>
      </c>
      <c r="D9755">
        <v>799.48606823636362</v>
      </c>
      <c r="E9755">
        <v>882.84933304786682</v>
      </c>
      <c r="F9755">
        <v>-1.848692281651358</v>
      </c>
      <c r="G9755">
        <v>-11.116653586750299</v>
      </c>
    </row>
    <row r="9756" spans="1:7" x14ac:dyDescent="0.25">
      <c r="A9756" s="50" t="s">
        <v>5</v>
      </c>
      <c r="B9756" s="51">
        <v>46026</v>
      </c>
      <c r="C9756">
        <v>818.39348309090906</v>
      </c>
      <c r="D9756">
        <v>799.62444641818183</v>
      </c>
      <c r="E9756">
        <v>909.73979139328003</v>
      </c>
      <c r="F9756">
        <v>2.3472314730747401</v>
      </c>
      <c r="G9756">
        <v>-10.040926995451381</v>
      </c>
    </row>
    <row r="9757" spans="1:7" x14ac:dyDescent="0.25">
      <c r="A9757" s="50" t="s">
        <v>5</v>
      </c>
      <c r="B9757" s="51">
        <v>46027</v>
      </c>
      <c r="C9757">
        <v>922.0446505454546</v>
      </c>
      <c r="D9757">
        <v>798.8720591454545</v>
      </c>
      <c r="E9757">
        <v>1020.525836706161</v>
      </c>
      <c r="F9757">
        <v>15.41831260587041</v>
      </c>
      <c r="G9757">
        <v>-9.650043401014111</v>
      </c>
    </row>
    <row r="9758" spans="1:7" x14ac:dyDescent="0.25">
      <c r="A9758" s="50" t="s">
        <v>5</v>
      </c>
      <c r="B9758" s="51">
        <v>46028</v>
      </c>
      <c r="C9758">
        <v>916.72174872727271</v>
      </c>
      <c r="D9758">
        <v>807.78577914545451</v>
      </c>
      <c r="E9758">
        <v>1000.444492816925</v>
      </c>
      <c r="F9758">
        <v>13.485749860199331</v>
      </c>
      <c r="G9758">
        <v>-8.3685546465367988</v>
      </c>
    </row>
    <row r="9759" spans="1:7" x14ac:dyDescent="0.25">
      <c r="A9759" s="50" t="s">
        <v>5</v>
      </c>
      <c r="B9759" s="51">
        <v>46029</v>
      </c>
      <c r="C9759">
        <v>918.78794927272725</v>
      </c>
      <c r="D9759">
        <v>828.60719732727273</v>
      </c>
      <c r="E9759">
        <v>983.62807703018188</v>
      </c>
      <c r="F9759">
        <v>10.883414027338709</v>
      </c>
      <c r="G9759">
        <v>-6.5919354349077821</v>
      </c>
    </row>
    <row r="9760" spans="1:7" x14ac:dyDescent="0.25">
      <c r="A9760" s="50" t="s">
        <v>5</v>
      </c>
      <c r="B9760" s="51">
        <v>46030</v>
      </c>
      <c r="C9760">
        <v>860.76746868181817</v>
      </c>
      <c r="D9760">
        <v>823.53891005454545</v>
      </c>
      <c r="E9760">
        <v>959.66732931137085</v>
      </c>
      <c r="F9760">
        <v>4.5205585519701748</v>
      </c>
      <c r="G9760">
        <v>-10.3056400492992</v>
      </c>
    </row>
    <row r="9761" spans="1:7" x14ac:dyDescent="0.25">
      <c r="A9761" s="50" t="s">
        <v>5</v>
      </c>
      <c r="B9761" s="51">
        <v>46031</v>
      </c>
      <c r="C9761">
        <v>857.85656154545461</v>
      </c>
      <c r="D9761">
        <v>822.85474278181812</v>
      </c>
      <c r="E9761">
        <v>871.67750000953674</v>
      </c>
      <c r="F9761">
        <v>4.2537056595561618</v>
      </c>
      <c r="G9761">
        <v>-1.5855564086409211</v>
      </c>
    </row>
    <row r="9762" spans="1:7" x14ac:dyDescent="0.25">
      <c r="A9762" s="50" t="s">
        <v>5</v>
      </c>
      <c r="B9762" s="51">
        <v>46032</v>
      </c>
      <c r="C9762">
        <v>826.29738081818175</v>
      </c>
      <c r="D9762">
        <v>824.15104641818175</v>
      </c>
      <c r="E9762">
        <v>911.26021003723145</v>
      </c>
      <c r="F9762">
        <v>0.26042973667607661</v>
      </c>
      <c r="G9762">
        <v>-9.3236628005055007</v>
      </c>
    </row>
    <row r="9763" spans="1:7" x14ac:dyDescent="0.25">
      <c r="A9763" s="50" t="s">
        <v>5</v>
      </c>
      <c r="B9763" s="51">
        <v>46033</v>
      </c>
      <c r="C9763">
        <v>800.42107099999998</v>
      </c>
      <c r="D9763">
        <v>819.65275369090909</v>
      </c>
      <c r="E9763">
        <v>863.41472268104553</v>
      </c>
      <c r="F9763">
        <v>-2.3463207564799289</v>
      </c>
      <c r="G9763">
        <v>-7.2958741640911349</v>
      </c>
    </row>
    <row r="9764" spans="1:7" x14ac:dyDescent="0.25">
      <c r="A9764" s="50" t="s">
        <v>5</v>
      </c>
      <c r="B9764" s="51">
        <v>46034</v>
      </c>
      <c r="C9764">
        <v>776.42376209090912</v>
      </c>
      <c r="D9764">
        <v>807.38865914545454</v>
      </c>
      <c r="E9764">
        <v>852.75171566009521</v>
      </c>
      <c r="F9764">
        <v>-3.8351909831528812</v>
      </c>
      <c r="G9764">
        <v>-8.9507827621434242</v>
      </c>
    </row>
    <row r="9765" spans="1:7" x14ac:dyDescent="0.25">
      <c r="A9765" s="50" t="s">
        <v>5</v>
      </c>
      <c r="B9765" s="51">
        <v>46035</v>
      </c>
      <c r="C9765">
        <v>727.37541918181819</v>
      </c>
      <c r="D9765">
        <v>826.05429732727271</v>
      </c>
      <c r="E9765">
        <v>791.92679738998413</v>
      </c>
      <c r="F9765">
        <v>-11.94581015615238</v>
      </c>
      <c r="G9765">
        <v>-8.1511799349274501</v>
      </c>
    </row>
    <row r="9766" spans="1:7" x14ac:dyDescent="0.25">
      <c r="A9766" s="50" t="s">
        <v>5</v>
      </c>
      <c r="B9766" s="51">
        <v>46036</v>
      </c>
      <c r="C9766">
        <v>727.25248227272732</v>
      </c>
      <c r="D9766">
        <v>842.28175369090911</v>
      </c>
      <c r="E9766">
        <v>845.508145570755</v>
      </c>
      <c r="F9766">
        <v>-13.656863741155419</v>
      </c>
      <c r="G9766">
        <v>-13.98634228629458</v>
      </c>
    </row>
    <row r="9767" spans="1:7" x14ac:dyDescent="0.25">
      <c r="A9767" s="50" t="s">
        <v>5</v>
      </c>
      <c r="B9767" s="51">
        <v>46037</v>
      </c>
      <c r="C9767">
        <v>706.05839136363636</v>
      </c>
      <c r="D9767">
        <v>855.91169550909092</v>
      </c>
      <c r="E9767">
        <v>809.2270393371582</v>
      </c>
      <c r="F9767">
        <v>-17.50803323891056</v>
      </c>
      <c r="G9767">
        <v>-12.74903617383173</v>
      </c>
    </row>
    <row r="9768" spans="1:7" x14ac:dyDescent="0.25">
      <c r="A9768" s="50" t="s">
        <v>5</v>
      </c>
      <c r="B9768" s="51">
        <v>46038</v>
      </c>
      <c r="C9768">
        <v>687.01256036363634</v>
      </c>
      <c r="D9768">
        <v>863.77738278181823</v>
      </c>
      <c r="E9768">
        <v>817.11450171470642</v>
      </c>
      <c r="F9768">
        <v>-20.464164255945899</v>
      </c>
      <c r="G9768">
        <v>-15.922118757903871</v>
      </c>
    </row>
    <row r="9769" spans="1:7" x14ac:dyDescent="0.25">
      <c r="A9769" s="50" t="s">
        <v>5</v>
      </c>
      <c r="B9769" s="51">
        <v>46039</v>
      </c>
      <c r="C9769">
        <v>619.82224645454551</v>
      </c>
      <c r="D9769">
        <v>894.69170823636364</v>
      </c>
      <c r="E9769">
        <v>748.58489632606506</v>
      </c>
      <c r="F9769">
        <v>-30.722254297365399</v>
      </c>
      <c r="G9769">
        <v>-17.200807884779149</v>
      </c>
    </row>
    <row r="9770" spans="1:7" x14ac:dyDescent="0.25">
      <c r="A9770" s="50" t="s">
        <v>5</v>
      </c>
      <c r="B9770" s="51">
        <v>46040</v>
      </c>
      <c r="C9770">
        <v>637.75062100000002</v>
      </c>
      <c r="D9770">
        <v>922.9540264181818</v>
      </c>
      <c r="E9770">
        <v>759.08879661560059</v>
      </c>
      <c r="F9770">
        <v>-30.901149705690631</v>
      </c>
      <c r="G9770">
        <v>-15.98471432546326</v>
      </c>
    </row>
    <row r="9771" spans="1:7" x14ac:dyDescent="0.25">
      <c r="A9771" s="50" t="s">
        <v>5</v>
      </c>
      <c r="B9771" s="51">
        <v>46041</v>
      </c>
      <c r="C9771">
        <v>730.44592354545455</v>
      </c>
      <c r="D9771">
        <v>918.65581550909087</v>
      </c>
      <c r="E9771">
        <v>860.76130723953247</v>
      </c>
      <c r="F9771">
        <v>-20.487530671031148</v>
      </c>
      <c r="G9771">
        <v>-15.139549442806651</v>
      </c>
    </row>
    <row r="9772" spans="1:7" x14ac:dyDescent="0.25">
      <c r="A9772" s="50" t="s">
        <v>5</v>
      </c>
      <c r="B9772" s="51">
        <v>46042</v>
      </c>
      <c r="C9772">
        <v>744.90609963636371</v>
      </c>
      <c r="D9772">
        <v>919.58518460000005</v>
      </c>
      <c r="E9772">
        <v>874.18468236923218</v>
      </c>
      <c r="F9772">
        <v>-18.995421836816352</v>
      </c>
      <c r="G9772">
        <v>-14.78847494587702</v>
      </c>
    </row>
    <row r="9773" spans="1:7" x14ac:dyDescent="0.25">
      <c r="A9773" s="50" t="s">
        <v>5</v>
      </c>
      <c r="B9773" s="51">
        <v>46043</v>
      </c>
      <c r="C9773">
        <v>747.46782909090916</v>
      </c>
      <c r="D9773">
        <v>925.15702823636366</v>
      </c>
      <c r="E9773">
        <v>873.08174419403076</v>
      </c>
      <c r="F9773">
        <v>-19.206382670430042</v>
      </c>
      <c r="G9773">
        <v>-14.38741743696403</v>
      </c>
    </row>
    <row r="9774" spans="1:7" x14ac:dyDescent="0.25">
      <c r="A9774" s="50" t="s">
        <v>5</v>
      </c>
      <c r="B9774" s="51">
        <v>46044</v>
      </c>
      <c r="C9774">
        <v>749.80769209090909</v>
      </c>
      <c r="D9774">
        <v>909.05940278181822</v>
      </c>
      <c r="E9774">
        <v>874.132408618927</v>
      </c>
      <c r="F9774">
        <v>-17.518295306509341</v>
      </c>
      <c r="G9774">
        <v>-14.222641250018739</v>
      </c>
    </row>
    <row r="9775" spans="1:7" x14ac:dyDescent="0.25">
      <c r="A9775" s="50" t="s">
        <v>5</v>
      </c>
      <c r="B9775" s="51">
        <v>46045</v>
      </c>
      <c r="C9775">
        <v>738.77600609090905</v>
      </c>
      <c r="D9775">
        <v>884.62758459999998</v>
      </c>
      <c r="E9775">
        <v>852.0014214515686</v>
      </c>
      <c r="F9775">
        <v>-16.487342362836259</v>
      </c>
      <c r="G9775">
        <v>-13.289345828526381</v>
      </c>
    </row>
    <row r="9776" spans="1:7" x14ac:dyDescent="0.25">
      <c r="A9776" s="50" t="s">
        <v>5</v>
      </c>
      <c r="B9776" s="51">
        <v>46046</v>
      </c>
      <c r="C9776">
        <v>678.57565554545454</v>
      </c>
      <c r="D9776">
        <v>855.64505005454544</v>
      </c>
      <c r="E9776">
        <v>789.43076658248901</v>
      </c>
      <c r="F9776">
        <v>-20.694258033492179</v>
      </c>
      <c r="G9776">
        <v>-14.04241077617678</v>
      </c>
    </row>
    <row r="9777" spans="1:7" x14ac:dyDescent="0.25">
      <c r="A9777" s="50" t="s">
        <v>5</v>
      </c>
      <c r="B9777" s="51">
        <v>46047</v>
      </c>
      <c r="C9777">
        <v>696.62475218181817</v>
      </c>
      <c r="D9777">
        <v>840.35313914545452</v>
      </c>
      <c r="E9777">
        <v>805.92580318450928</v>
      </c>
      <c r="F9777">
        <v>-17.103331952777861</v>
      </c>
      <c r="G9777">
        <v>-13.562172916018129</v>
      </c>
    </row>
    <row r="9778" spans="1:7" x14ac:dyDescent="0.25">
      <c r="A9778" s="50" t="s">
        <v>5</v>
      </c>
      <c r="B9778" s="51">
        <v>46048</v>
      </c>
      <c r="C9778">
        <v>778.46226990909088</v>
      </c>
      <c r="D9778">
        <v>821.20780460000003</v>
      </c>
      <c r="E9778">
        <v>916.9411187171936</v>
      </c>
      <c r="F9778">
        <v>-5.2052031716539719</v>
      </c>
      <c r="G9778">
        <v>-15.102261855356151</v>
      </c>
    </row>
    <row r="9779" spans="1:7" x14ac:dyDescent="0.25">
      <c r="A9779" s="50" t="s">
        <v>5</v>
      </c>
      <c r="B9779" s="51">
        <v>46049</v>
      </c>
      <c r="C9779">
        <v>762.6460320909091</v>
      </c>
      <c r="D9779">
        <v>806.80200823636369</v>
      </c>
      <c r="E9779">
        <v>865.75481629371643</v>
      </c>
      <c r="F9779">
        <v>-5.4729630931357933</v>
      </c>
      <c r="G9779">
        <v>-11.90969801868553</v>
      </c>
    </row>
    <row r="9780" spans="1:7" x14ac:dyDescent="0.25">
      <c r="A9780" s="50" t="s">
        <v>5</v>
      </c>
      <c r="B9780" s="51">
        <v>46050</v>
      </c>
      <c r="C9780">
        <v>756.26210145454547</v>
      </c>
      <c r="D9780">
        <v>803.22464641818192</v>
      </c>
      <c r="E9780">
        <v>881.13900375366211</v>
      </c>
      <c r="F9780">
        <v>-5.8467509896585508</v>
      </c>
      <c r="G9780">
        <v>-14.172213665169689</v>
      </c>
    </row>
    <row r="9781" spans="1:7" x14ac:dyDescent="0.25">
      <c r="A9781" s="50" t="s">
        <v>5</v>
      </c>
      <c r="B9781" s="51">
        <v>46051</v>
      </c>
      <c r="C9781">
        <v>768.5325620909091</v>
      </c>
      <c r="D9781">
        <v>809.80577914545449</v>
      </c>
      <c r="E9781">
        <v>898.78859305381775</v>
      </c>
      <c r="F9781">
        <v>-5.096680971837328</v>
      </c>
      <c r="G9781">
        <v>-14.49239921040132</v>
      </c>
    </row>
    <row r="9782" spans="1:7" x14ac:dyDescent="0.25">
      <c r="A9782" s="50" t="s">
        <v>5</v>
      </c>
      <c r="B9782" s="51">
        <v>46052</v>
      </c>
      <c r="C9782">
        <v>719.0829153181819</v>
      </c>
      <c r="D9782">
        <v>817.79861732727272</v>
      </c>
      <c r="E9782">
        <v>830.66087794303894</v>
      </c>
      <c r="F9782">
        <v>-12.07090595625036</v>
      </c>
      <c r="G9782">
        <v>-13.43243260729421</v>
      </c>
    </row>
    <row r="9783" spans="1:7" x14ac:dyDescent="0.25">
      <c r="A9783" s="50" t="s">
        <v>5</v>
      </c>
      <c r="B9783" s="51">
        <v>46053</v>
      </c>
      <c r="C9783">
        <v>637.1933673181818</v>
      </c>
      <c r="D9783">
        <v>794.6770882363636</v>
      </c>
      <c r="E9783">
        <v>756.66358160972595</v>
      </c>
      <c r="F9783">
        <v>-19.817322438185219</v>
      </c>
      <c r="G9783">
        <v>-15.78907947933522</v>
      </c>
    </row>
    <row r="9784" spans="1:7" x14ac:dyDescent="0.25">
      <c r="A9784" s="50" t="s">
        <v>5</v>
      </c>
      <c r="B9784" s="51">
        <v>46054</v>
      </c>
      <c r="C9784">
        <v>631.03353854545458</v>
      </c>
      <c r="D9784">
        <v>771.91810823636365</v>
      </c>
      <c r="E9784">
        <v>752.8019323348999</v>
      </c>
      <c r="F9784">
        <v>-18.251232635647639</v>
      </c>
      <c r="G9784">
        <v>-16.175356167294499</v>
      </c>
    </row>
    <row r="9785" spans="1:7" x14ac:dyDescent="0.25">
      <c r="A9785" s="50" t="s">
        <v>5</v>
      </c>
      <c r="B9785" s="51">
        <v>46055</v>
      </c>
      <c r="C9785">
        <v>712.74156181818182</v>
      </c>
      <c r="D9785">
        <v>752.47184278181817</v>
      </c>
      <c r="E9785">
        <v>834.65932250022888</v>
      </c>
      <c r="F9785">
        <v>-5.279969123729229</v>
      </c>
      <c r="G9785">
        <v>-14.606888989970351</v>
      </c>
    </row>
    <row r="9786" spans="1:7" x14ac:dyDescent="0.25">
      <c r="A9786" s="50" t="s">
        <v>5</v>
      </c>
      <c r="B9786" s="51">
        <v>46056</v>
      </c>
      <c r="C9786">
        <v>756.5165494545455</v>
      </c>
      <c r="D9786">
        <v>771.09397187272725</v>
      </c>
      <c r="E9786">
        <v>851.97645807266235</v>
      </c>
      <c r="F9786">
        <v>-1.8904858486674601</v>
      </c>
      <c r="G9786">
        <v>-11.2045242228953</v>
      </c>
    </row>
    <row r="9787" spans="1:7" x14ac:dyDescent="0.25">
      <c r="A9787" s="50" t="s">
        <v>5</v>
      </c>
      <c r="B9787" s="51">
        <v>46057</v>
      </c>
      <c r="C9787">
        <v>711.30935372727276</v>
      </c>
      <c r="D9787">
        <v>798.30366823636371</v>
      </c>
      <c r="E9787">
        <v>826.04536318778992</v>
      </c>
      <c r="F9787">
        <v>-10.897396313019749</v>
      </c>
      <c r="G9787">
        <v>-13.88979523082603</v>
      </c>
    </row>
    <row r="9788" spans="1:7" x14ac:dyDescent="0.25">
      <c r="A9788" s="50" t="s">
        <v>5</v>
      </c>
      <c r="B9788" s="51">
        <v>46058</v>
      </c>
      <c r="C9788">
        <v>710.66749427272737</v>
      </c>
      <c r="D9788">
        <v>817.03588460000003</v>
      </c>
      <c r="E9788">
        <v>828.67036318778992</v>
      </c>
      <c r="F9788">
        <v>-13.01881500337625</v>
      </c>
      <c r="G9788">
        <v>-14.240025244914101</v>
      </c>
    </row>
    <row r="9789" spans="1:7" x14ac:dyDescent="0.25">
      <c r="A9789" s="50" t="s">
        <v>5</v>
      </c>
      <c r="B9789" s="51">
        <v>46059</v>
      </c>
      <c r="C9789">
        <v>658.90048209090912</v>
      </c>
      <c r="D9789">
        <v>822.90581550909098</v>
      </c>
      <c r="E9789">
        <v>747.70854210853577</v>
      </c>
      <c r="F9789">
        <v>-19.930024837255509</v>
      </c>
      <c r="G9789">
        <v>-11.87736330618722</v>
      </c>
    </row>
    <row r="9790" spans="1:7" x14ac:dyDescent="0.25">
      <c r="A9790" s="50" t="s">
        <v>5</v>
      </c>
      <c r="B9790" s="51">
        <v>46060</v>
      </c>
      <c r="C9790">
        <v>584.17586900000003</v>
      </c>
      <c r="D9790">
        <v>816.01897732727275</v>
      </c>
      <c r="E9790">
        <v>694.11815989017487</v>
      </c>
      <c r="F9790">
        <v>-28.411484875833921</v>
      </c>
      <c r="G9790">
        <v>-15.83913190047789</v>
      </c>
    </row>
    <row r="9791" spans="1:7" x14ac:dyDescent="0.25">
      <c r="A9791" s="50" t="s">
        <v>5</v>
      </c>
      <c r="B9791" s="51">
        <v>46061</v>
      </c>
      <c r="C9791">
        <v>581.39826381818182</v>
      </c>
      <c r="D9791">
        <v>809.76073369090909</v>
      </c>
      <c r="E9791">
        <v>719.3659473657608</v>
      </c>
      <c r="F9791">
        <v>-28.20122789010102</v>
      </c>
      <c r="G9791">
        <v>-19.17906790734278</v>
      </c>
    </row>
    <row r="9792" spans="1:7" x14ac:dyDescent="0.25">
      <c r="A9792" s="50" t="s">
        <v>5</v>
      </c>
      <c r="B9792" s="51">
        <v>46062</v>
      </c>
      <c r="C9792">
        <v>661.84452709090908</v>
      </c>
      <c r="D9792">
        <v>803.48083914545452</v>
      </c>
      <c r="E9792">
        <v>808.91275978088379</v>
      </c>
      <c r="F9792">
        <v>-17.62783941496145</v>
      </c>
      <c r="G9792">
        <v>-18.180975749450671</v>
      </c>
    </row>
    <row r="9793" spans="1:7" x14ac:dyDescent="0.25">
      <c r="A9793" s="50" t="s">
        <v>5</v>
      </c>
      <c r="B9793" s="51">
        <v>46063</v>
      </c>
      <c r="C9793">
        <v>632.80541718181814</v>
      </c>
      <c r="D9793">
        <v>814.48381732727273</v>
      </c>
      <c r="E9793">
        <v>762.839510679245</v>
      </c>
      <c r="F9793">
        <v>-22.30595578210896</v>
      </c>
      <c r="G9793">
        <v>-17.046061678378759</v>
      </c>
    </row>
    <row r="9794" spans="1:7" x14ac:dyDescent="0.25">
      <c r="A9794" s="50" t="s">
        <v>5</v>
      </c>
      <c r="B9794" s="51">
        <v>46064</v>
      </c>
      <c r="C9794">
        <v>596.56380009090913</v>
      </c>
      <c r="D9794">
        <v>821.48210460000007</v>
      </c>
      <c r="E9794">
        <v>715.27358675003052</v>
      </c>
      <c r="F9794">
        <v>-27.379574460554949</v>
      </c>
      <c r="G9794">
        <v>-16.59641693166666</v>
      </c>
    </row>
    <row r="9795" spans="1:7" x14ac:dyDescent="0.25">
      <c r="A9795" s="50" t="s">
        <v>5</v>
      </c>
      <c r="B9795" s="51">
        <v>46065</v>
      </c>
      <c r="C9795">
        <v>616.1300521818182</v>
      </c>
      <c r="D9795">
        <v>827.44249550909092</v>
      </c>
      <c r="E9795">
        <v>750.85029816627502</v>
      </c>
      <c r="F9795">
        <v>-25.53802161167236</v>
      </c>
      <c r="G9795">
        <v>-17.942357659505539</v>
      </c>
    </row>
    <row r="9796" spans="1:7" x14ac:dyDescent="0.25">
      <c r="A9796" s="50" t="s">
        <v>5</v>
      </c>
      <c r="B9796" s="51">
        <v>46066</v>
      </c>
      <c r="C9796">
        <v>660.73196881818183</v>
      </c>
      <c r="D9796">
        <v>818.46862096363634</v>
      </c>
      <c r="E9796">
        <v>781.62222456932068</v>
      </c>
      <c r="F9796">
        <v>-19.272168548104009</v>
      </c>
      <c r="G9796">
        <v>-15.466583721790951</v>
      </c>
    </row>
    <row r="9797" spans="1:7" x14ac:dyDescent="0.25">
      <c r="A9797" s="50" t="s">
        <v>5</v>
      </c>
      <c r="B9797" s="51">
        <v>46067</v>
      </c>
      <c r="C9797">
        <v>667.04420036363638</v>
      </c>
      <c r="D9797">
        <v>791.88047005454553</v>
      </c>
      <c r="E9797">
        <v>794.69291806221008</v>
      </c>
      <c r="F9797">
        <v>-15.764534473531119</v>
      </c>
      <c r="G9797">
        <v>-16.062646941643081</v>
      </c>
    </row>
    <row r="9798" spans="1:7" x14ac:dyDescent="0.25">
      <c r="A9798" s="50" t="s">
        <v>5</v>
      </c>
      <c r="B9798" s="51">
        <v>46068</v>
      </c>
      <c r="C9798">
        <v>657.19384709090912</v>
      </c>
      <c r="D9798">
        <v>754.43921005454547</v>
      </c>
      <c r="E9798">
        <v>769.17831921577454</v>
      </c>
      <c r="F9798">
        <v>-12.889754624047921</v>
      </c>
      <c r="G9798">
        <v>-14.55897408016396</v>
      </c>
    </row>
    <row r="9799" spans="1:7" x14ac:dyDescent="0.25">
      <c r="A9799" s="50" t="s">
        <v>5</v>
      </c>
      <c r="B9799" s="51">
        <v>46069</v>
      </c>
      <c r="C9799">
        <v>689.98707727272722</v>
      </c>
      <c r="D9799">
        <v>728.46906278181825</v>
      </c>
      <c r="E9799">
        <v>768.86932420730591</v>
      </c>
      <c r="F9799">
        <v>-5.2825833621731526</v>
      </c>
      <c r="G9799">
        <v>-10.259512826305709</v>
      </c>
    </row>
    <row r="9800" spans="1:7" x14ac:dyDescent="0.25">
      <c r="A9800" s="50" t="s">
        <v>5</v>
      </c>
      <c r="B9800" s="51">
        <v>46070</v>
      </c>
      <c r="C9800">
        <v>702.72658927272732</v>
      </c>
      <c r="D9800">
        <v>731.60790641818176</v>
      </c>
      <c r="E9800">
        <v>788.69171714782715</v>
      </c>
      <c r="F9800">
        <v>-3.947649675746681</v>
      </c>
      <c r="G9800">
        <v>-10.899712271098579</v>
      </c>
    </row>
    <row r="9801" spans="1:7" x14ac:dyDescent="0.25">
      <c r="A9801" s="50" t="s">
        <v>5</v>
      </c>
      <c r="B9801" s="51">
        <v>46071</v>
      </c>
      <c r="C9801">
        <v>726.75559436363642</v>
      </c>
      <c r="D9801">
        <v>735.14945732727278</v>
      </c>
      <c r="E9801">
        <v>801.95061564445496</v>
      </c>
      <c r="F9801">
        <v>-1.1417899965747511</v>
      </c>
      <c r="G9801">
        <v>-9.376515188580683</v>
      </c>
    </row>
    <row r="9802" spans="1:7" x14ac:dyDescent="0.25">
      <c r="A9802" s="50" t="s">
        <v>5</v>
      </c>
      <c r="B9802" s="51">
        <v>46072</v>
      </c>
      <c r="C9802">
        <v>725.0282308181819</v>
      </c>
      <c r="D9802">
        <v>745.14116823636368</v>
      </c>
      <c r="E9802">
        <v>798.10928153991699</v>
      </c>
      <c r="F9802">
        <v>-2.6992116763305489</v>
      </c>
      <c r="G9802">
        <v>-9.1567724385723768</v>
      </c>
    </row>
    <row r="9803" spans="1:7" x14ac:dyDescent="0.25">
      <c r="A9803" s="50" t="s">
        <v>5</v>
      </c>
      <c r="B9803" s="51">
        <v>46073</v>
      </c>
      <c r="C9803">
        <v>651.9573948181818</v>
      </c>
      <c r="D9803">
        <v>728.07351187272729</v>
      </c>
      <c r="E9803">
        <v>725.79218554496765</v>
      </c>
      <c r="F9803">
        <v>-10.454454916065011</v>
      </c>
      <c r="G9803">
        <v>-10.172993344003331</v>
      </c>
    </row>
    <row r="9804" spans="1:7" x14ac:dyDescent="0.25">
      <c r="A9804" s="50" t="s">
        <v>5</v>
      </c>
      <c r="B9804" s="51">
        <v>46074</v>
      </c>
      <c r="C9804">
        <v>530.47760909090914</v>
      </c>
      <c r="D9804">
        <v>709.69153550909095</v>
      </c>
      <c r="E9804">
        <v>610.68637681007385</v>
      </c>
      <c r="F9804">
        <v>-25.252369156358089</v>
      </c>
      <c r="G9804">
        <v>-13.134199609648411</v>
      </c>
    </row>
    <row r="9805" spans="1:7" x14ac:dyDescent="0.25">
      <c r="A9805" s="50" t="s">
        <v>5</v>
      </c>
      <c r="B9805" s="51">
        <v>46075</v>
      </c>
      <c r="C9805">
        <v>490.76341018181819</v>
      </c>
      <c r="D9805">
        <v>713.35340096363643</v>
      </c>
      <c r="E9805">
        <v>583.57114744186401</v>
      </c>
      <c r="F9805">
        <v>-31.203326497235679</v>
      </c>
      <c r="G9805">
        <v>-15.903414290935521</v>
      </c>
    </row>
    <row r="9806" spans="1:7" x14ac:dyDescent="0.25">
      <c r="A9806" s="50" t="s">
        <v>5</v>
      </c>
      <c r="B9806" s="51">
        <v>46076</v>
      </c>
      <c r="C9806">
        <v>546.62744472727275</v>
      </c>
      <c r="D9806">
        <v>718.58323187272731</v>
      </c>
      <c r="E9806">
        <v>647.32287383079529</v>
      </c>
      <c r="F9806">
        <v>-23.929835754351519</v>
      </c>
      <c r="G9806">
        <v>-15.55567293762023</v>
      </c>
    </row>
    <row r="9807" spans="1:7" x14ac:dyDescent="0.25">
      <c r="A9807" s="50" t="s">
        <v>5</v>
      </c>
      <c r="B9807" s="51">
        <v>46077</v>
      </c>
      <c r="C9807">
        <v>506.65563363636358</v>
      </c>
      <c r="D9807">
        <v>733.79045914545463</v>
      </c>
      <c r="E9807">
        <v>610.76574897766113</v>
      </c>
      <c r="F9807">
        <v>-30.953635697799051</v>
      </c>
      <c r="G9807">
        <v>-17.045833941337349</v>
      </c>
    </row>
    <row r="9808" spans="1:7" x14ac:dyDescent="0.25">
      <c r="A9808" s="50" t="s">
        <v>5</v>
      </c>
      <c r="B9808" s="51">
        <v>46078</v>
      </c>
      <c r="C9808">
        <v>477.42120463636371</v>
      </c>
      <c r="D9808">
        <v>753.07393187272737</v>
      </c>
      <c r="E9808">
        <v>587.10312390327454</v>
      </c>
      <c r="F9808">
        <v>-36.603674031164068</v>
      </c>
      <c r="G9808">
        <v>-18.681883097079389</v>
      </c>
    </row>
    <row r="9809" spans="1:7" x14ac:dyDescent="0.25">
      <c r="A9809" s="50" t="s">
        <v>5</v>
      </c>
      <c r="B9809" s="51">
        <v>46079</v>
      </c>
      <c r="C9809">
        <v>476.33316209090913</v>
      </c>
      <c r="D9809">
        <v>785.82083550909101</v>
      </c>
      <c r="E9809">
        <v>593.49084973335266</v>
      </c>
      <c r="F9809">
        <v>-39.383999435148787</v>
      </c>
      <c r="G9809">
        <v>-19.740437058984291</v>
      </c>
    </row>
    <row r="9810" spans="1:7" x14ac:dyDescent="0.25">
      <c r="A9810" s="50" t="s">
        <v>5</v>
      </c>
      <c r="B9810" s="51">
        <v>46080</v>
      </c>
      <c r="C9810">
        <v>485.39518554545458</v>
      </c>
      <c r="D9810">
        <v>802.92465914545448</v>
      </c>
      <c r="E9810">
        <v>593.53130674362183</v>
      </c>
      <c r="F9810">
        <v>-39.546608761268303</v>
      </c>
      <c r="G9810">
        <v>-18.219109922179239</v>
      </c>
    </row>
    <row r="9811" spans="1:7" x14ac:dyDescent="0.25">
      <c r="A9811" s="50" t="s">
        <v>5</v>
      </c>
      <c r="B9811" s="51">
        <v>46081</v>
      </c>
      <c r="C9811">
        <v>481.7286615454546</v>
      </c>
      <c r="D9811">
        <v>820.88375732727275</v>
      </c>
      <c r="E9811">
        <v>616.36751997470856</v>
      </c>
      <c r="F9811">
        <v>-41.315849260567433</v>
      </c>
      <c r="G9811">
        <v>-21.843924941855899</v>
      </c>
    </row>
    <row r="9812" spans="1:7" x14ac:dyDescent="0.25">
      <c r="A9812" s="50" t="s">
        <v>5</v>
      </c>
      <c r="B9812" s="51">
        <v>46082</v>
      </c>
      <c r="C9812">
        <v>472.58493709090908</v>
      </c>
      <c r="D9812">
        <v>802.9189882363637</v>
      </c>
      <c r="E9812">
        <v>616.04056465625763</v>
      </c>
      <c r="F9812">
        <v>-41.141641433968758</v>
      </c>
      <c r="G9812">
        <v>-23.286717757846809</v>
      </c>
    </row>
    <row r="9813" spans="1:7" x14ac:dyDescent="0.25">
      <c r="A9813" s="50" t="s">
        <v>5</v>
      </c>
      <c r="B9813" s="51">
        <v>46083</v>
      </c>
      <c r="C9813">
        <v>498.50684890909088</v>
      </c>
      <c r="D9813">
        <v>762.32816641818181</v>
      </c>
      <c r="E9813">
        <v>632.77649354934692</v>
      </c>
      <c r="F9813">
        <v>-34.607315999966517</v>
      </c>
      <c r="G9813">
        <v>-21.219126501857801</v>
      </c>
    </row>
    <row r="9814" spans="1:7" x14ac:dyDescent="0.25">
      <c r="A9814" s="50" t="s">
        <v>5</v>
      </c>
      <c r="B9814" s="51">
        <v>46084</v>
      </c>
      <c r="C9814">
        <v>497.07625936363638</v>
      </c>
      <c r="D9814">
        <v>740.84531005454539</v>
      </c>
      <c r="E9814">
        <v>654.0276460647583</v>
      </c>
      <c r="F9814">
        <v>-32.904176807566117</v>
      </c>
      <c r="G9814">
        <v>-23.997668545892239</v>
      </c>
    </row>
    <row r="9815" spans="1:7" x14ac:dyDescent="0.25">
      <c r="A9815" s="50" t="s">
        <v>5</v>
      </c>
      <c r="B9815" s="51">
        <v>46085</v>
      </c>
      <c r="C9815">
        <v>497.90480700000001</v>
      </c>
      <c r="D9815">
        <v>723.69896459999995</v>
      </c>
      <c r="E9815">
        <v>655.40600252151489</v>
      </c>
      <c r="F9815">
        <v>-31.2000111434179</v>
      </c>
      <c r="G9815">
        <v>-24.03108835066622</v>
      </c>
    </row>
    <row r="9816" spans="1:7" x14ac:dyDescent="0.25">
      <c r="A9816" s="50" t="s">
        <v>5</v>
      </c>
      <c r="B9816" s="51">
        <v>46086</v>
      </c>
      <c r="C9816">
        <v>475.60473754545461</v>
      </c>
      <c r="D9816">
        <v>728.38468278181813</v>
      </c>
      <c r="E9816">
        <v>611.28709745407104</v>
      </c>
      <c r="F9816">
        <v>-34.704181898904892</v>
      </c>
      <c r="G9816">
        <v>-22.19617598240097</v>
      </c>
    </row>
    <row r="9817" spans="1:7" x14ac:dyDescent="0.25">
      <c r="A9817" s="50" t="s">
        <v>5</v>
      </c>
      <c r="B9817" s="51">
        <v>46087</v>
      </c>
      <c r="C9817">
        <v>499.17659945454551</v>
      </c>
      <c r="D9817">
        <v>725.79728460000001</v>
      </c>
      <c r="E9817">
        <v>632.26101326942444</v>
      </c>
      <c r="F9817">
        <v>-31.223688756337701</v>
      </c>
      <c r="G9817">
        <v>-21.048967281202248</v>
      </c>
    </row>
    <row r="9818" spans="1:7" x14ac:dyDescent="0.25">
      <c r="A9818" s="50" t="s">
        <v>5</v>
      </c>
      <c r="B9818" s="51">
        <v>46088</v>
      </c>
      <c r="C9818">
        <v>455.42366345454548</v>
      </c>
      <c r="D9818">
        <v>724.43691187272725</v>
      </c>
      <c r="E9818">
        <v>589.89900434017181</v>
      </c>
      <c r="F9818">
        <v>-37.13411672008278</v>
      </c>
      <c r="G9818">
        <v>-22.796332913977871</v>
      </c>
    </row>
    <row r="9819" spans="1:7" x14ac:dyDescent="0.25">
      <c r="A9819" s="50" t="s">
        <v>5</v>
      </c>
      <c r="B9819" s="51">
        <v>46089</v>
      </c>
      <c r="C9819">
        <v>449.73324300000002</v>
      </c>
      <c r="D9819">
        <v>710.61919369090901</v>
      </c>
      <c r="E9819">
        <v>577.55489611625671</v>
      </c>
      <c r="F9819">
        <v>-36.71248300174453</v>
      </c>
      <c r="G9819">
        <v>-22.13151580495429</v>
      </c>
    </row>
    <row r="9820" spans="1:7" x14ac:dyDescent="0.25">
      <c r="A9820" s="50" t="s">
        <v>5</v>
      </c>
      <c r="B9820" s="51">
        <v>46090</v>
      </c>
      <c r="C9820">
        <v>489.37006863636361</v>
      </c>
      <c r="D9820">
        <v>663.23936278181816</v>
      </c>
      <c r="E9820">
        <v>617.43570578098297</v>
      </c>
      <c r="F9820">
        <v>-26.21516512774458</v>
      </c>
      <c r="G9820">
        <v>-20.741534048898501</v>
      </c>
    </row>
    <row r="9821" spans="1:7" x14ac:dyDescent="0.25">
      <c r="A9821" s="50" t="s">
        <v>5</v>
      </c>
      <c r="B9821" s="51">
        <v>46091</v>
      </c>
      <c r="C9821">
        <v>483.8760032727273</v>
      </c>
      <c r="D9821">
        <v>656.20970460000001</v>
      </c>
      <c r="E9821">
        <v>624.39188992977142</v>
      </c>
      <c r="F9821">
        <v>-26.26198608756032</v>
      </c>
      <c r="G9821">
        <v>-22.504438145865201</v>
      </c>
    </row>
    <row r="9822" spans="1:7" x14ac:dyDescent="0.25">
      <c r="A9822" s="50" t="s">
        <v>5</v>
      </c>
      <c r="B9822" s="51">
        <v>46092</v>
      </c>
      <c r="C9822">
        <v>493.3339124545455</v>
      </c>
      <c r="D9822">
        <v>638.74153005454548</v>
      </c>
      <c r="E9822">
        <v>638.23055648803711</v>
      </c>
      <c r="F9822">
        <v>-22.764703836868549</v>
      </c>
      <c r="G9822">
        <v>-22.70286851052823</v>
      </c>
    </row>
    <row r="9823" spans="1:7" x14ac:dyDescent="0.25">
      <c r="A9823" s="50" t="s">
        <v>5</v>
      </c>
      <c r="B9823" s="51">
        <v>46093</v>
      </c>
      <c r="C9823">
        <v>510.17254554545462</v>
      </c>
      <c r="D9823">
        <v>641.59164823636365</v>
      </c>
      <c r="E9823">
        <v>620.66186249256134</v>
      </c>
      <c r="F9823">
        <v>-20.483293860224009</v>
      </c>
      <c r="G9823">
        <v>-17.8018537345576</v>
      </c>
    </row>
    <row r="9824" spans="1:7" x14ac:dyDescent="0.25">
      <c r="A9824" s="50" t="s">
        <v>5</v>
      </c>
      <c r="B9824" s="51">
        <v>46094</v>
      </c>
      <c r="C9824">
        <v>530.73538418181818</v>
      </c>
      <c r="D9824">
        <v>652.68004096363632</v>
      </c>
      <c r="E9824">
        <v>658.56334447860718</v>
      </c>
      <c r="F9824">
        <v>-18.683680996553139</v>
      </c>
      <c r="G9824">
        <v>-19.410123774500679</v>
      </c>
    </row>
    <row r="9825" spans="1:7" x14ac:dyDescent="0.25">
      <c r="A9825" s="50" t="s">
        <v>5</v>
      </c>
      <c r="B9825" s="51">
        <v>46095</v>
      </c>
      <c r="C9825">
        <v>512.8297653636364</v>
      </c>
      <c r="D9825">
        <v>633.65911187272729</v>
      </c>
      <c r="E9825">
        <v>638.18575465679169</v>
      </c>
      <c r="F9825">
        <v>-19.068509273383562</v>
      </c>
      <c r="G9825">
        <v>-19.64255522446912</v>
      </c>
    </row>
    <row r="9826" spans="1:7" x14ac:dyDescent="0.25">
      <c r="A9826" s="50" t="s">
        <v>5</v>
      </c>
      <c r="B9826" s="51">
        <v>46096</v>
      </c>
      <c r="C9826">
        <v>493.21594727272719</v>
      </c>
      <c r="D9826">
        <v>622.63136096363633</v>
      </c>
      <c r="E9826">
        <v>636.22442197799683</v>
      </c>
      <c r="F9826">
        <v>-20.785238554417649</v>
      </c>
      <c r="G9826">
        <v>-22.477677650389751</v>
      </c>
    </row>
    <row r="9827" spans="1:7" x14ac:dyDescent="0.25">
      <c r="A9827" s="50" t="s">
        <v>5</v>
      </c>
      <c r="B9827" s="51">
        <v>46097</v>
      </c>
      <c r="C9827">
        <v>526.45196363636364</v>
      </c>
      <c r="D9827">
        <v>610.38384823636363</v>
      </c>
      <c r="E9827">
        <v>630.40662407875061</v>
      </c>
      <c r="F9827">
        <v>-13.750672604216479</v>
      </c>
      <c r="G9827">
        <v>-16.49009646659438</v>
      </c>
    </row>
    <row r="9828" spans="1:7" x14ac:dyDescent="0.25">
      <c r="A9828" s="50" t="s">
        <v>5</v>
      </c>
      <c r="B9828" s="51">
        <v>46098</v>
      </c>
      <c r="C9828">
        <v>461.845124</v>
      </c>
      <c r="D9828">
        <v>661.7356446</v>
      </c>
      <c r="E9828">
        <v>557.72951221466064</v>
      </c>
      <c r="F9828">
        <v>-30.20700520384209</v>
      </c>
      <c r="G9828">
        <v>-17.191915814875571</v>
      </c>
    </row>
    <row r="9829" spans="1:7" x14ac:dyDescent="0.25">
      <c r="A9829" s="50" t="s">
        <v>5</v>
      </c>
      <c r="B9829" s="51">
        <v>46099</v>
      </c>
      <c r="C9829">
        <v>455.32347154545448</v>
      </c>
      <c r="D9829">
        <v>660.74643914545459</v>
      </c>
      <c r="E9829">
        <v>589.89574658870697</v>
      </c>
      <c r="F9829">
        <v>-31.08953078365041</v>
      </c>
      <c r="G9829">
        <v>-22.81289123060591</v>
      </c>
    </row>
    <row r="9830" spans="1:7" x14ac:dyDescent="0.25">
      <c r="A9830" s="50" t="s">
        <v>5</v>
      </c>
      <c r="B9830" s="51">
        <v>46100</v>
      </c>
      <c r="C9830">
        <v>452.31392545454548</v>
      </c>
      <c r="D9830">
        <v>658.21417914545452</v>
      </c>
      <c r="E9830">
        <v>581.27396810054779</v>
      </c>
      <c r="F9830">
        <v>-31.281649684032171</v>
      </c>
      <c r="G9830">
        <v>-22.18575916403244</v>
      </c>
    </row>
    <row r="9831" spans="1:7" x14ac:dyDescent="0.25">
      <c r="A9831" s="50" t="s">
        <v>5</v>
      </c>
      <c r="B9831" s="51">
        <v>46101</v>
      </c>
      <c r="C9831">
        <v>458.93409854545462</v>
      </c>
      <c r="D9831">
        <v>642.37415187272734</v>
      </c>
      <c r="E9831">
        <v>591.92038977146149</v>
      </c>
      <c r="F9831">
        <v>-28.556574512297239</v>
      </c>
      <c r="G9831">
        <v>-22.46692182327973</v>
      </c>
    </row>
    <row r="9832" spans="1:7" x14ac:dyDescent="0.25">
      <c r="A9832" s="50" t="s">
        <v>5</v>
      </c>
      <c r="B9832" s="51">
        <v>46102</v>
      </c>
      <c r="C9832">
        <v>428.02870218181818</v>
      </c>
      <c r="D9832">
        <v>629.81051005454549</v>
      </c>
      <c r="E9832">
        <v>577.78200793266296</v>
      </c>
      <c r="F9832">
        <v>-32.038494857008928</v>
      </c>
      <c r="G9832">
        <v>-25.918651618569889</v>
      </c>
    </row>
    <row r="9833" spans="1:7" x14ac:dyDescent="0.25">
      <c r="A9833" s="50" t="s">
        <v>5</v>
      </c>
      <c r="B9833" s="51">
        <v>46103</v>
      </c>
      <c r="C9833">
        <v>438.80874681818182</v>
      </c>
      <c r="D9833">
        <v>631.30587187272727</v>
      </c>
      <c r="E9833">
        <v>583.28954660892487</v>
      </c>
      <c r="F9833">
        <v>-30.491895233528471</v>
      </c>
      <c r="G9833">
        <v>-24.76999641613882</v>
      </c>
    </row>
    <row r="9834" spans="1:7" x14ac:dyDescent="0.25">
      <c r="A9834" s="50" t="s">
        <v>5</v>
      </c>
      <c r="B9834" s="51">
        <v>46104</v>
      </c>
      <c r="C9834">
        <v>477.1236131818182</v>
      </c>
      <c r="D9834">
        <v>604.73001005454546</v>
      </c>
      <c r="E9834">
        <v>597.71883261203766</v>
      </c>
      <c r="F9834">
        <v>-21.101383220789291</v>
      </c>
      <c r="G9834">
        <v>-20.175910955192268</v>
      </c>
    </row>
    <row r="9835" spans="1:7" x14ac:dyDescent="0.25">
      <c r="A9835" s="50" t="s">
        <v>5</v>
      </c>
      <c r="B9835" s="51">
        <v>46105</v>
      </c>
      <c r="C9835">
        <v>461.96989845454539</v>
      </c>
      <c r="D9835">
        <v>594.79705550909091</v>
      </c>
      <c r="E9835">
        <v>563.41618251800537</v>
      </c>
      <c r="F9835">
        <v>-22.331508843946409</v>
      </c>
      <c r="G9835">
        <v>-18.005568034996571</v>
      </c>
    </row>
    <row r="9836" spans="1:7" x14ac:dyDescent="0.25">
      <c r="A9836" s="50" t="s">
        <v>5</v>
      </c>
      <c r="B9836" s="51">
        <v>46106</v>
      </c>
      <c r="C9836">
        <v>524.00521563636369</v>
      </c>
      <c r="D9836">
        <v>579.22146823636365</v>
      </c>
      <c r="E9836">
        <v>621.1057300567627</v>
      </c>
      <c r="F9836">
        <v>-9.5328394453549148</v>
      </c>
      <c r="G9836">
        <v>-15.63349196786915</v>
      </c>
    </row>
    <row r="9837" spans="1:7" x14ac:dyDescent="0.25">
      <c r="A9837" s="50" t="s">
        <v>5</v>
      </c>
      <c r="B9837" s="51">
        <v>46107</v>
      </c>
      <c r="C9837">
        <v>571.15253400000006</v>
      </c>
      <c r="D9837">
        <v>582.90095732727275</v>
      </c>
      <c r="E9837">
        <v>700.05275726318359</v>
      </c>
      <c r="F9837">
        <v>-2.0155093553357259</v>
      </c>
      <c r="G9837">
        <v>-18.412929872187298</v>
      </c>
    </row>
    <row r="9838" spans="1:7" x14ac:dyDescent="0.25">
      <c r="A9838" s="50" t="s">
        <v>5</v>
      </c>
      <c r="B9838" s="51">
        <v>46108</v>
      </c>
      <c r="C9838">
        <v>546.97848690909086</v>
      </c>
      <c r="D9838">
        <v>578.40090641818188</v>
      </c>
      <c r="E9838">
        <v>671.57617354393005</v>
      </c>
      <c r="F9838">
        <v>-5.4326366297864537</v>
      </c>
      <c r="G9838">
        <v>-18.553023699059029</v>
      </c>
    </row>
    <row r="9839" spans="1:7" x14ac:dyDescent="0.25">
      <c r="A9839" s="50" t="s">
        <v>5</v>
      </c>
      <c r="B9839" s="51">
        <v>46109</v>
      </c>
      <c r="C9839">
        <v>480.39978718181823</v>
      </c>
      <c r="D9839">
        <v>561.71666278181817</v>
      </c>
      <c r="E9839">
        <v>587.81697559356689</v>
      </c>
      <c r="F9839">
        <v>-14.47649339745241</v>
      </c>
      <c r="G9839">
        <v>-18.27391737084162</v>
      </c>
    </row>
    <row r="9840" spans="1:7" x14ac:dyDescent="0.25">
      <c r="A9840" s="50" t="s">
        <v>5</v>
      </c>
      <c r="B9840" s="51">
        <v>46110</v>
      </c>
      <c r="C9840">
        <v>490.73676027272728</v>
      </c>
      <c r="D9840">
        <v>538.07445732727274</v>
      </c>
      <c r="E9840">
        <v>584.33713710308075</v>
      </c>
      <c r="F9840">
        <v>-8.7976108900767276</v>
      </c>
      <c r="G9840">
        <v>-16.018214637937991</v>
      </c>
    </row>
    <row r="9841" spans="1:7" x14ac:dyDescent="0.25">
      <c r="A9841" s="50" t="s">
        <v>5</v>
      </c>
      <c r="B9841" s="51">
        <v>46111</v>
      </c>
      <c r="C9841">
        <v>514.79826554545457</v>
      </c>
      <c r="D9841">
        <v>519.1170100545454</v>
      </c>
      <c r="E9841">
        <v>595.05657267570496</v>
      </c>
      <c r="F9841">
        <v>-0.8319404730423009</v>
      </c>
      <c r="G9841">
        <v>-13.487508720282589</v>
      </c>
    </row>
    <row r="9842" spans="1:7" x14ac:dyDescent="0.25">
      <c r="A9842" s="50" t="s">
        <v>5</v>
      </c>
      <c r="B9842" s="51">
        <v>46112</v>
      </c>
      <c r="C9842">
        <v>499.46208981818182</v>
      </c>
      <c r="D9842">
        <v>525.07264096363633</v>
      </c>
      <c r="E9842">
        <v>569.62946760654449</v>
      </c>
      <c r="F9842">
        <v>-4.877525345531792</v>
      </c>
      <c r="G9842">
        <v>-12.31807372662624</v>
      </c>
    </row>
    <row r="9843" spans="1:7" x14ac:dyDescent="0.25">
      <c r="A9843" s="50" t="s">
        <v>5</v>
      </c>
      <c r="B9843" s="51">
        <v>46113</v>
      </c>
      <c r="C9843">
        <v>478.51906872727272</v>
      </c>
      <c r="D9843">
        <v>529.45127550909092</v>
      </c>
      <c r="E9843">
        <v>562.82943689823151</v>
      </c>
      <c r="F9843">
        <v>-9.6198100066610692</v>
      </c>
      <c r="G9843">
        <v>-14.979736780576999</v>
      </c>
    </row>
    <row r="9844" spans="1:7" x14ac:dyDescent="0.25">
      <c r="A9844" s="50" t="s">
        <v>5</v>
      </c>
      <c r="B9844" s="51">
        <v>46114</v>
      </c>
      <c r="C9844">
        <v>476.23619227272729</v>
      </c>
      <c r="D9844">
        <v>530.69469187272728</v>
      </c>
      <c r="E9844">
        <v>579.76669979095459</v>
      </c>
      <c r="F9844">
        <v>-10.26173813946124</v>
      </c>
      <c r="G9844">
        <v>-17.85727044267238</v>
      </c>
    </row>
    <row r="9845" spans="1:7" x14ac:dyDescent="0.25">
      <c r="A9845" s="50" t="s">
        <v>5</v>
      </c>
      <c r="B9845" s="51">
        <v>46115</v>
      </c>
      <c r="C9845">
        <v>413.70113304545458</v>
      </c>
      <c r="D9845">
        <v>523.33788096363639</v>
      </c>
      <c r="E9845">
        <v>476.128049492836</v>
      </c>
      <c r="F9845">
        <v>-20.94951500860298</v>
      </c>
      <c r="G9845">
        <v>-13.111371303135281</v>
      </c>
    </row>
    <row r="9846" spans="1:7" x14ac:dyDescent="0.25">
      <c r="A9846" s="50" t="s">
        <v>5</v>
      </c>
      <c r="B9846" s="51">
        <v>46116</v>
      </c>
      <c r="C9846">
        <v>340.01029199999999</v>
      </c>
      <c r="D9846">
        <v>511.2579718727273</v>
      </c>
      <c r="E9846">
        <v>403.76928400993347</v>
      </c>
      <c r="F9846">
        <v>-33.495356413798419</v>
      </c>
      <c r="G9846">
        <v>-15.79094659621629</v>
      </c>
    </row>
    <row r="9847" spans="1:7" x14ac:dyDescent="0.25">
      <c r="A9847" s="50" t="s">
        <v>5</v>
      </c>
      <c r="B9847" s="51">
        <v>46117</v>
      </c>
      <c r="C9847">
        <v>327.39588445454552</v>
      </c>
      <c r="D9847">
        <v>504.76252641818178</v>
      </c>
      <c r="E9847">
        <v>413.9368234872818</v>
      </c>
      <c r="F9847">
        <v>-35.138631075139081</v>
      </c>
      <c r="G9847">
        <v>-20.9067988452096</v>
      </c>
    </row>
    <row r="9848" spans="1:7" x14ac:dyDescent="0.25">
      <c r="A9848" s="50" t="s">
        <v>5</v>
      </c>
      <c r="B9848" s="51">
        <v>46118</v>
      </c>
      <c r="C9848">
        <v>328.34613172727268</v>
      </c>
      <c r="D9848">
        <v>465.46604096363637</v>
      </c>
      <c r="E9848">
        <v>455.33819544315338</v>
      </c>
      <c r="F9848">
        <v>-29.458627948988411</v>
      </c>
      <c r="G9848">
        <v>-27.889613695219861</v>
      </c>
    </row>
    <row r="9849" spans="1:7" x14ac:dyDescent="0.25">
      <c r="A9849" s="50" t="s">
        <v>5</v>
      </c>
      <c r="B9849" s="51">
        <v>46119</v>
      </c>
      <c r="C9849">
        <v>325.5606232727273</v>
      </c>
      <c r="D9849">
        <v>444.74966641818179</v>
      </c>
      <c r="E9849">
        <v>415.12658131122589</v>
      </c>
      <c r="F9849">
        <v>-26.799130419894549</v>
      </c>
      <c r="G9849">
        <v>-21.575577684183472</v>
      </c>
    </row>
    <row r="9850" spans="1:7" x14ac:dyDescent="0.25">
      <c r="A9850" s="50" t="s">
        <v>5</v>
      </c>
      <c r="B9850" s="51">
        <v>46120</v>
      </c>
      <c r="C9850">
        <v>303.24867409090911</v>
      </c>
      <c r="D9850">
        <v>430.50266096363629</v>
      </c>
      <c r="E9850">
        <v>372.68404018878942</v>
      </c>
      <c r="F9850">
        <v>-29.559396122635381</v>
      </c>
      <c r="G9850">
        <v>-18.631161683957981</v>
      </c>
    </row>
    <row r="9851" spans="1:7" x14ac:dyDescent="0.25">
      <c r="A9851" s="50" t="s">
        <v>5</v>
      </c>
      <c r="B9851" s="51">
        <v>46121</v>
      </c>
      <c r="C9851">
        <v>309.47605354545448</v>
      </c>
      <c r="D9851">
        <v>428.77503550909091</v>
      </c>
      <c r="E9851">
        <v>375.19840562343597</v>
      </c>
      <c r="F9851">
        <v>-27.823210794441639</v>
      </c>
      <c r="G9851">
        <v>-17.516692793183939</v>
      </c>
    </row>
    <row r="9852" spans="1:7" x14ac:dyDescent="0.25">
      <c r="A9852" s="50" t="s">
        <v>5</v>
      </c>
      <c r="B9852" s="51">
        <v>46122</v>
      </c>
      <c r="C9852">
        <v>346.34541981818182</v>
      </c>
      <c r="D9852">
        <v>443.89879005454537</v>
      </c>
      <c r="E9852">
        <v>451.51634776592249</v>
      </c>
      <c r="F9852">
        <v>-21.97648933090726</v>
      </c>
      <c r="G9852">
        <v>-23.292828370029252</v>
      </c>
    </row>
    <row r="9853" spans="1:7" x14ac:dyDescent="0.25">
      <c r="A9853" s="50" t="s">
        <v>5</v>
      </c>
      <c r="B9853" s="51">
        <v>46123</v>
      </c>
      <c r="C9853">
        <v>316.34367190909092</v>
      </c>
      <c r="D9853">
        <v>442.6789136909091</v>
      </c>
      <c r="E9853">
        <v>385.96224069595343</v>
      </c>
      <c r="F9853">
        <v>-28.53879818410077</v>
      </c>
      <c r="G9853">
        <v>-18.0376631302919</v>
      </c>
    </row>
    <row r="9854" spans="1:7" x14ac:dyDescent="0.25">
      <c r="A9854" s="50" t="s">
        <v>5</v>
      </c>
      <c r="B9854" s="51">
        <v>46124</v>
      </c>
      <c r="C9854">
        <v>332.04884736363641</v>
      </c>
      <c r="D9854">
        <v>451.64136459999997</v>
      </c>
      <c r="E9854">
        <v>429.39346957206732</v>
      </c>
      <c r="F9854">
        <v>-26.47953146237651</v>
      </c>
      <c r="G9854">
        <v>-22.670261451680759</v>
      </c>
    </row>
    <row r="9855" spans="1:7" x14ac:dyDescent="0.25">
      <c r="A9855" s="50" t="s">
        <v>5</v>
      </c>
      <c r="B9855" s="51">
        <v>46125</v>
      </c>
      <c r="C9855">
        <v>398.62498854545453</v>
      </c>
      <c r="D9855">
        <v>433.88914096363641</v>
      </c>
      <c r="E9855">
        <v>508.22965621948242</v>
      </c>
      <c r="F9855">
        <v>-8.1274567830535585</v>
      </c>
      <c r="G9855">
        <v>-21.5659724561005</v>
      </c>
    </row>
    <row r="9856" spans="1:7" x14ac:dyDescent="0.25">
      <c r="A9856" s="50" t="s">
        <v>5</v>
      </c>
      <c r="B9856" s="51">
        <v>46126</v>
      </c>
      <c r="C9856">
        <v>382.27643163636372</v>
      </c>
      <c r="D9856">
        <v>424.37386641818182</v>
      </c>
      <c r="E9856">
        <v>451.42290890216827</v>
      </c>
      <c r="F9856">
        <v>-9.9198933094374286</v>
      </c>
      <c r="G9856">
        <v>-15.317449757692721</v>
      </c>
    </row>
    <row r="9857" spans="1:7" x14ac:dyDescent="0.25">
      <c r="A9857" s="50" t="s">
        <v>5</v>
      </c>
      <c r="B9857" s="51">
        <v>46127</v>
      </c>
      <c r="C9857">
        <v>335.50539918181818</v>
      </c>
      <c r="D9857">
        <v>422.86218278181821</v>
      </c>
      <c r="E9857">
        <v>391.05108964443212</v>
      </c>
      <c r="F9857">
        <v>-20.658452601582731</v>
      </c>
      <c r="G9857">
        <v>-14.20420296312675</v>
      </c>
    </row>
    <row r="9858" spans="1:7" x14ac:dyDescent="0.25">
      <c r="A9858" s="50" t="s">
        <v>5</v>
      </c>
      <c r="B9858" s="51">
        <v>46128</v>
      </c>
      <c r="C9858">
        <v>310.37322327272727</v>
      </c>
      <c r="D9858">
        <v>418.85885005454543</v>
      </c>
      <c r="E9858">
        <v>370.66107904911041</v>
      </c>
      <c r="F9858">
        <v>-25.900282820260511</v>
      </c>
      <c r="G9858">
        <v>-16.264954478372779</v>
      </c>
    </row>
    <row r="9859" spans="1:7" x14ac:dyDescent="0.25">
      <c r="A9859" s="50" t="s">
        <v>5</v>
      </c>
      <c r="B9859" s="51">
        <v>46129</v>
      </c>
      <c r="C9859">
        <v>292.72820772727272</v>
      </c>
      <c r="D9859">
        <v>396.46093732727269</v>
      </c>
      <c r="E9859">
        <v>363.8149676322937</v>
      </c>
      <c r="F9859">
        <v>-26.164678492491721</v>
      </c>
      <c r="G9859">
        <v>-19.53926205061142</v>
      </c>
    </row>
    <row r="9860" spans="1:7" x14ac:dyDescent="0.25">
      <c r="A9860" s="50" t="s">
        <v>5</v>
      </c>
      <c r="B9860" s="51">
        <v>46130</v>
      </c>
      <c r="C9860">
        <v>262.99373772727267</v>
      </c>
      <c r="D9860">
        <v>389.98282641818179</v>
      </c>
      <c r="E9860">
        <v>331.53025966882711</v>
      </c>
      <c r="F9860">
        <v>-32.562738687046092</v>
      </c>
      <c r="G9860">
        <v>-20.672780219222521</v>
      </c>
    </row>
    <row r="9861" spans="1:7" x14ac:dyDescent="0.25">
      <c r="A9861" s="50" t="s">
        <v>5</v>
      </c>
      <c r="B9861" s="51">
        <v>46131</v>
      </c>
      <c r="C9861">
        <v>276.863562</v>
      </c>
      <c r="D9861">
        <v>389.7394827818182</v>
      </c>
      <c r="E9861">
        <v>358.92129957675928</v>
      </c>
      <c r="F9861">
        <v>-28.961890126232799</v>
      </c>
      <c r="G9861">
        <v>-22.86232042331341</v>
      </c>
    </row>
    <row r="9862" spans="1:7" x14ac:dyDescent="0.25">
      <c r="A9862" s="50" t="s">
        <v>5</v>
      </c>
      <c r="B9862" s="51">
        <v>46132</v>
      </c>
      <c r="C9862">
        <v>340.64255045454553</v>
      </c>
      <c r="D9862">
        <v>357.09130641818177</v>
      </c>
      <c r="E9862">
        <v>436.22848439216608</v>
      </c>
      <c r="F9862">
        <v>-4.6063165548963489</v>
      </c>
      <c r="G9862">
        <v>-21.911896484891081</v>
      </c>
    </row>
    <row r="9863" spans="1:7" x14ac:dyDescent="0.25">
      <c r="A9863" s="50" t="s">
        <v>5</v>
      </c>
      <c r="B9863" s="51">
        <v>46133</v>
      </c>
      <c r="C9863">
        <v>339.73478836363643</v>
      </c>
      <c r="D9863">
        <v>340.52231914545462</v>
      </c>
      <c r="E9863">
        <v>432.73937046527863</v>
      </c>
      <c r="F9863">
        <v>-0.2312714138076207</v>
      </c>
      <c r="G9863">
        <v>-21.49205467522965</v>
      </c>
    </row>
    <row r="9864" spans="1:7" x14ac:dyDescent="0.25">
      <c r="A9864" s="50" t="s">
        <v>5</v>
      </c>
      <c r="B9864" s="51">
        <v>46134</v>
      </c>
      <c r="C9864">
        <v>327.79127581818182</v>
      </c>
      <c r="D9864">
        <v>327.04858278181831</v>
      </c>
      <c r="E9864">
        <v>419.88664937019348</v>
      </c>
      <c r="F9864">
        <v>0.2270895137494082</v>
      </c>
      <c r="G9864">
        <v>-21.93338933022747</v>
      </c>
    </row>
    <row r="9865" spans="1:7" x14ac:dyDescent="0.25">
      <c r="A9865" s="50" t="s">
        <v>5</v>
      </c>
      <c r="B9865" s="51">
        <v>46135</v>
      </c>
      <c r="C9865">
        <v>307.98048663636359</v>
      </c>
      <c r="D9865">
        <v>350.2116155090909</v>
      </c>
      <c r="E9865">
        <v>398.55031621456152</v>
      </c>
      <c r="F9865">
        <v>-12.05874591319232</v>
      </c>
      <c r="G9865">
        <v>-22.724816890984261</v>
      </c>
    </row>
    <row r="9866" spans="1:7" x14ac:dyDescent="0.25">
      <c r="A9866" s="50" t="s">
        <v>5</v>
      </c>
      <c r="B9866" s="51">
        <v>46136</v>
      </c>
      <c r="C9866">
        <v>290.4070569090909</v>
      </c>
      <c r="D9866">
        <v>368.12817732727268</v>
      </c>
      <c r="E9866">
        <v>386.34616267681122</v>
      </c>
      <c r="F9866">
        <v>-21.11251602158298</v>
      </c>
      <c r="G9866">
        <v>-24.832421034805481</v>
      </c>
    </row>
    <row r="9867" spans="1:7" x14ac:dyDescent="0.25">
      <c r="A9867" s="50" t="s">
        <v>5</v>
      </c>
      <c r="B9867" s="51">
        <v>46137</v>
      </c>
      <c r="C9867">
        <v>246.72840654545459</v>
      </c>
      <c r="D9867">
        <v>383.99906278181822</v>
      </c>
      <c r="E9867">
        <v>323.42298901081091</v>
      </c>
      <c r="F9867">
        <v>-35.747653976530273</v>
      </c>
      <c r="G9867">
        <v>-23.71339857439531</v>
      </c>
    </row>
    <row r="9868" spans="1:7" x14ac:dyDescent="0.25">
      <c r="A9868" s="50" t="s">
        <v>5</v>
      </c>
      <c r="B9868" s="51">
        <v>46138</v>
      </c>
      <c r="C9868">
        <v>245.013375</v>
      </c>
      <c r="D9868">
        <v>416.13108278181818</v>
      </c>
      <c r="E9868">
        <v>313.94816130399698</v>
      </c>
      <c r="F9868">
        <v>-41.121106992994548</v>
      </c>
      <c r="G9868">
        <v>-21.95737857411666</v>
      </c>
    </row>
    <row r="9869" spans="1:7" x14ac:dyDescent="0.25">
      <c r="A9869" s="50" t="s">
        <v>5</v>
      </c>
      <c r="B9869" s="51">
        <v>46139</v>
      </c>
      <c r="C9869">
        <v>276.06934872727271</v>
      </c>
      <c r="D9869">
        <v>428.68917914545449</v>
      </c>
      <c r="E9869">
        <v>332.32735562324518</v>
      </c>
      <c r="F9869">
        <v>-35.60151220108073</v>
      </c>
      <c r="G9869">
        <v>-16.928491122997229</v>
      </c>
    </row>
    <row r="9870" spans="1:7" x14ac:dyDescent="0.25">
      <c r="A9870" s="50" t="s">
        <v>5</v>
      </c>
      <c r="B9870" s="51">
        <v>46140</v>
      </c>
      <c r="C9870">
        <v>282.01969300000002</v>
      </c>
      <c r="D9870">
        <v>423.24681369090911</v>
      </c>
      <c r="E9870">
        <v>356.36966359615332</v>
      </c>
      <c r="F9870">
        <v>-33.367556735830547</v>
      </c>
      <c r="G9870">
        <v>-20.863159295289631</v>
      </c>
    </row>
    <row r="9871" spans="1:7" x14ac:dyDescent="0.25">
      <c r="A9871" s="50" t="s">
        <v>5</v>
      </c>
      <c r="B9871" s="51">
        <v>46141</v>
      </c>
      <c r="C9871">
        <v>272.13388772727268</v>
      </c>
      <c r="D9871">
        <v>426.48150278181822</v>
      </c>
      <c r="E9871">
        <v>344.04403460025787</v>
      </c>
      <c r="F9871">
        <v>-36.190928339864591</v>
      </c>
      <c r="G9871">
        <v>-20.901436921159519</v>
      </c>
    </row>
    <row r="9872" spans="1:7" x14ac:dyDescent="0.25">
      <c r="A9872" s="50" t="s">
        <v>5</v>
      </c>
      <c r="B9872" s="51">
        <v>46142</v>
      </c>
      <c r="C9872">
        <v>256.15778672727271</v>
      </c>
      <c r="D9872">
        <v>420.39140096363627</v>
      </c>
      <c r="E9872">
        <v>341.87053906917572</v>
      </c>
      <c r="F9872">
        <v>-39.066834825807902</v>
      </c>
      <c r="G9872">
        <v>-25.071698946413012</v>
      </c>
    </row>
    <row r="9873" spans="1:7" x14ac:dyDescent="0.25">
      <c r="A9873" s="50" t="s">
        <v>5</v>
      </c>
      <c r="B9873" s="51">
        <v>46143</v>
      </c>
      <c r="C9873">
        <v>224.8840220909091</v>
      </c>
      <c r="D9873">
        <v>391.29413005454552</v>
      </c>
      <c r="E9873">
        <v>289.18704271316528</v>
      </c>
      <c r="F9873">
        <v>-42.528138088971382</v>
      </c>
      <c r="G9873">
        <v>-22.235788996271229</v>
      </c>
    </row>
    <row r="9874" spans="1:7" x14ac:dyDescent="0.25">
      <c r="A9874" s="50" t="s">
        <v>5</v>
      </c>
      <c r="B9874" s="51">
        <v>46144</v>
      </c>
      <c r="C9874">
        <v>213.35056800000001</v>
      </c>
      <c r="D9874">
        <v>396.52575369090908</v>
      </c>
      <c r="E9874">
        <v>286.80678254365921</v>
      </c>
      <c r="F9874">
        <v>-46.19502869256096</v>
      </c>
      <c r="G9874">
        <v>-25.61174247421339</v>
      </c>
    </row>
    <row r="9875" spans="1:7" x14ac:dyDescent="0.25">
      <c r="A9875" s="50" t="s">
        <v>5</v>
      </c>
      <c r="B9875" s="51">
        <v>46145</v>
      </c>
      <c r="C9875">
        <v>216.49462745454551</v>
      </c>
      <c r="D9875">
        <v>392.56972096363643</v>
      </c>
      <c r="E9875">
        <v>302.66258388757711</v>
      </c>
      <c r="F9875">
        <v>-44.851929251415882</v>
      </c>
      <c r="G9875">
        <v>-28.469973171523041</v>
      </c>
    </row>
    <row r="9876" spans="1:7" x14ac:dyDescent="0.25">
      <c r="A9876" s="50" t="s">
        <v>5</v>
      </c>
      <c r="B9876" s="51">
        <v>46146</v>
      </c>
      <c r="C9876">
        <v>263.09613672727272</v>
      </c>
      <c r="D9876">
        <v>377.99133369090907</v>
      </c>
      <c r="E9876">
        <v>347.54979705810553</v>
      </c>
      <c r="F9876">
        <v>-30.396251639353309</v>
      </c>
      <c r="G9876">
        <v>-24.299729433222272</v>
      </c>
    </row>
    <row r="9877" spans="1:7" x14ac:dyDescent="0.25">
      <c r="A9877" s="50" t="s">
        <v>5</v>
      </c>
      <c r="B9877" s="51">
        <v>46147</v>
      </c>
      <c r="C9877">
        <v>293.80284963636359</v>
      </c>
      <c r="D9877">
        <v>357.14495914545449</v>
      </c>
      <c r="E9877">
        <v>382.74403476715088</v>
      </c>
      <c r="F9877">
        <v>-17.735686277261308</v>
      </c>
      <c r="G9877">
        <v>-23.237771735592482</v>
      </c>
    </row>
    <row r="9878" spans="1:7" x14ac:dyDescent="0.25">
      <c r="A9878" s="50" t="s">
        <v>5</v>
      </c>
      <c r="B9878" s="51">
        <v>46148</v>
      </c>
      <c r="C9878">
        <v>309.24155727272728</v>
      </c>
      <c r="D9878">
        <v>346.43365914545461</v>
      </c>
      <c r="E9878">
        <v>411.5455127954483</v>
      </c>
      <c r="F9878">
        <v>-10.735706791444221</v>
      </c>
      <c r="G9878">
        <v>-24.85847915770362</v>
      </c>
    </row>
    <row r="9879" spans="1:7" x14ac:dyDescent="0.25">
      <c r="A9879" s="50" t="s">
        <v>5</v>
      </c>
      <c r="B9879" s="51">
        <v>46149</v>
      </c>
      <c r="C9879">
        <v>304.85955363636361</v>
      </c>
      <c r="D9879">
        <v>330.12384641818181</v>
      </c>
      <c r="E9879">
        <v>368.63300049304962</v>
      </c>
      <c r="F9879">
        <v>-7.6529741961793487</v>
      </c>
      <c r="G9879">
        <v>-17.299983119088221</v>
      </c>
    </row>
    <row r="9880" spans="1:7" x14ac:dyDescent="0.25">
      <c r="A9880" s="50" t="s">
        <v>5</v>
      </c>
      <c r="B9880" s="51">
        <v>46150</v>
      </c>
      <c r="C9880">
        <v>270.47604427272728</v>
      </c>
      <c r="D9880">
        <v>330.06154278181822</v>
      </c>
      <c r="E9880">
        <v>328.38258695602423</v>
      </c>
      <c r="F9880">
        <v>-18.05284493518803</v>
      </c>
      <c r="G9880">
        <v>-17.6338651875751</v>
      </c>
    </row>
    <row r="9881" spans="1:7" x14ac:dyDescent="0.25">
      <c r="A9881" s="50" t="s">
        <v>5</v>
      </c>
      <c r="B9881" s="51">
        <v>46151</v>
      </c>
      <c r="C9881">
        <v>222.876531</v>
      </c>
      <c r="D9881">
        <v>320.36805187272728</v>
      </c>
      <c r="E9881">
        <v>287.85665059089661</v>
      </c>
      <c r="F9881">
        <v>-30.431099575265311</v>
      </c>
      <c r="G9881">
        <v>-22.573777419249801</v>
      </c>
    </row>
    <row r="9882" spans="1:7" x14ac:dyDescent="0.25">
      <c r="A9882" s="50" t="s">
        <v>5</v>
      </c>
      <c r="B9882" s="51">
        <v>46152</v>
      </c>
      <c r="C9882">
        <v>237.42925581818179</v>
      </c>
      <c r="D9882">
        <v>306.58858823636359</v>
      </c>
      <c r="E9882">
        <v>307.57107210159302</v>
      </c>
      <c r="F9882">
        <v>-22.557699494301989</v>
      </c>
      <c r="G9882">
        <v>-22.805075849344771</v>
      </c>
    </row>
    <row r="9883" spans="1:7" x14ac:dyDescent="0.25">
      <c r="A9883" s="50" t="s">
        <v>5</v>
      </c>
      <c r="B9883" s="51">
        <v>46153</v>
      </c>
      <c r="C9883">
        <v>311.27109927272733</v>
      </c>
      <c r="D9883">
        <v>302.31366641818181</v>
      </c>
      <c r="E9883">
        <v>412.98973858356482</v>
      </c>
      <c r="F9883">
        <v>2.962959948411628</v>
      </c>
      <c r="G9883">
        <v>-24.629822440553362</v>
      </c>
    </row>
    <row r="9884" spans="1:7" x14ac:dyDescent="0.25">
      <c r="A9884" s="50" t="s">
        <v>5</v>
      </c>
      <c r="B9884" s="51">
        <v>46154</v>
      </c>
      <c r="C9884">
        <v>316.3636039090909</v>
      </c>
      <c r="D9884">
        <v>312.61493914545451</v>
      </c>
      <c r="E9884">
        <v>403.66765701770782</v>
      </c>
      <c r="F9884">
        <v>1.1991316774187151</v>
      </c>
      <c r="G9884">
        <v>-21.627705760134042</v>
      </c>
    </row>
    <row r="9885" spans="1:7" x14ac:dyDescent="0.25">
      <c r="A9885" s="50" t="s">
        <v>5</v>
      </c>
      <c r="B9885" s="51">
        <v>46155</v>
      </c>
      <c r="C9885">
        <v>324.98124854545449</v>
      </c>
      <c r="D9885">
        <v>313.82477005454552</v>
      </c>
      <c r="E9885">
        <v>404.15314269065863</v>
      </c>
      <c r="F9885">
        <v>3.5550025222578792</v>
      </c>
      <c r="G9885">
        <v>-19.5895777571134</v>
      </c>
    </row>
    <row r="9886" spans="1:7" x14ac:dyDescent="0.25">
      <c r="A9886" s="50" t="s">
        <v>5</v>
      </c>
      <c r="B9886" s="51">
        <v>46156</v>
      </c>
      <c r="C9886">
        <v>328.27081145454542</v>
      </c>
      <c r="D9886">
        <v>321.96733550909101</v>
      </c>
      <c r="E9886">
        <v>391.52738440036768</v>
      </c>
      <c r="F9886">
        <v>1.957799829441544</v>
      </c>
      <c r="G9886">
        <v>-16.15635980167799</v>
      </c>
    </row>
    <row r="9887" spans="1:7" x14ac:dyDescent="0.25">
      <c r="A9887" s="50" t="s">
        <v>5</v>
      </c>
      <c r="B9887" s="51">
        <v>46157</v>
      </c>
      <c r="C9887">
        <v>333.12069636363628</v>
      </c>
      <c r="D9887">
        <v>321.6149936909091</v>
      </c>
      <c r="E9887">
        <v>415.95205461978912</v>
      </c>
      <c r="F9887">
        <v>3.5774770761418222</v>
      </c>
      <c r="G9887">
        <v>-19.913679313801381</v>
      </c>
    </row>
    <row r="9888" spans="1:7" x14ac:dyDescent="0.25">
      <c r="A9888" s="50" t="s">
        <v>5</v>
      </c>
      <c r="B9888" s="51">
        <v>46158</v>
      </c>
      <c r="C9888">
        <v>299.82543936363629</v>
      </c>
      <c r="D9888">
        <v>309.03774823636371</v>
      </c>
      <c r="E9888">
        <v>344.58845782279968</v>
      </c>
      <c r="F9888">
        <v>-2.9809655698375681</v>
      </c>
      <c r="G9888">
        <v>-12.990283755291109</v>
      </c>
    </row>
    <row r="9889" spans="1:7" x14ac:dyDescent="0.25">
      <c r="A9889" s="50" t="s">
        <v>5</v>
      </c>
      <c r="B9889" s="51">
        <v>46159</v>
      </c>
      <c r="C9889">
        <v>277.74810381818179</v>
      </c>
      <c r="D9889">
        <v>309.67892096363641</v>
      </c>
      <c r="E9889">
        <v>315.87626945972443</v>
      </c>
      <c r="F9889">
        <v>-10.310943039356561</v>
      </c>
      <c r="G9889">
        <v>-12.07060147530459</v>
      </c>
    </row>
    <row r="9890" spans="1:7" x14ac:dyDescent="0.25">
      <c r="A9890" s="50" t="s">
        <v>5</v>
      </c>
      <c r="B9890" s="51">
        <v>46160</v>
      </c>
      <c r="C9890">
        <v>307.83724118181817</v>
      </c>
      <c r="D9890">
        <v>291.10356460000003</v>
      </c>
      <c r="E9890">
        <v>354.27061867713928</v>
      </c>
      <c r="F9890">
        <v>5.748358528282413</v>
      </c>
      <c r="G9890">
        <v>-13.106753720843461</v>
      </c>
    </row>
    <row r="9891" spans="1:7" x14ac:dyDescent="0.25">
      <c r="A9891" s="50" t="s">
        <v>5</v>
      </c>
      <c r="B9891" s="51">
        <v>46161</v>
      </c>
      <c r="C9891">
        <v>287.72366472727282</v>
      </c>
      <c r="D9891">
        <v>286.79083914545453</v>
      </c>
      <c r="E9891">
        <v>327.04287827014917</v>
      </c>
      <c r="F9891">
        <v>0.32526338170276259</v>
      </c>
      <c r="G9891">
        <v>-12.022647840812301</v>
      </c>
    </row>
    <row r="9892" spans="1:7" x14ac:dyDescent="0.25">
      <c r="A9892" s="50" t="s">
        <v>5</v>
      </c>
      <c r="B9892" s="51">
        <v>46162</v>
      </c>
      <c r="C9892">
        <v>265.87695318181818</v>
      </c>
      <c r="D9892">
        <v>283.22347005454537</v>
      </c>
      <c r="E9892">
        <v>296.69942188262939</v>
      </c>
      <c r="F9892">
        <v>-6.1246749322669203</v>
      </c>
      <c r="G9892">
        <v>-10.38844919387952</v>
      </c>
    </row>
    <row r="9893" spans="1:7" x14ac:dyDescent="0.25">
      <c r="A9893" s="50" t="s">
        <v>5</v>
      </c>
      <c r="B9893" s="51">
        <v>46163</v>
      </c>
      <c r="C9893">
        <v>246.41551972727271</v>
      </c>
      <c r="D9893">
        <v>271.96146823636371</v>
      </c>
      <c r="E9893">
        <v>270.04676306247711</v>
      </c>
      <c r="F9893">
        <v>-9.3932234866774404</v>
      </c>
      <c r="G9893">
        <v>-8.7507967387622934</v>
      </c>
    </row>
    <row r="9894" spans="1:7" x14ac:dyDescent="0.25">
      <c r="A9894" s="50" t="s">
        <v>5</v>
      </c>
      <c r="B9894" s="51">
        <v>46164</v>
      </c>
      <c r="C9894">
        <v>214.6263436363636</v>
      </c>
      <c r="D9894">
        <v>259.67070460000002</v>
      </c>
      <c r="E9894">
        <v>241.55267995595929</v>
      </c>
      <c r="F9894">
        <v>-17.346724203264781</v>
      </c>
      <c r="G9894">
        <v>-11.147190055811</v>
      </c>
    </row>
    <row r="9895" spans="1:7" x14ac:dyDescent="0.25">
      <c r="A9895" s="50" t="s">
        <v>5</v>
      </c>
      <c r="B9895" s="51">
        <v>46165</v>
      </c>
      <c r="C9895">
        <v>173.39134345454539</v>
      </c>
      <c r="D9895">
        <v>257.46559914545458</v>
      </c>
      <c r="E9895">
        <v>208.59782898426059</v>
      </c>
      <c r="F9895">
        <v>-32.654558888627129</v>
      </c>
      <c r="G9895">
        <v>-16.8776854970871</v>
      </c>
    </row>
    <row r="9896" spans="1:7" x14ac:dyDescent="0.25">
      <c r="A9896" s="50" t="s">
        <v>5</v>
      </c>
      <c r="B9896" s="51">
        <v>46166</v>
      </c>
      <c r="C9896">
        <v>161.89615272727269</v>
      </c>
      <c r="D9896">
        <v>259.23733005454551</v>
      </c>
      <c r="E9896">
        <v>199.31505620479581</v>
      </c>
      <c r="F9896">
        <v>-37.549058735789103</v>
      </c>
      <c r="G9896">
        <v>-18.773746544804549</v>
      </c>
    </row>
    <row r="9897" spans="1:7" x14ac:dyDescent="0.25">
      <c r="A9897" s="50" t="s">
        <v>5</v>
      </c>
      <c r="B9897" s="51">
        <v>46167</v>
      </c>
      <c r="C9897">
        <v>186.11675790909089</v>
      </c>
      <c r="D9897">
        <v>248.29066641818179</v>
      </c>
      <c r="E9897">
        <v>219.55209547281271</v>
      </c>
      <c r="F9897">
        <v>-25.040775557940201</v>
      </c>
      <c r="G9897">
        <v>-15.2288856509056</v>
      </c>
    </row>
    <row r="9898" spans="1:7" x14ac:dyDescent="0.25">
      <c r="A9898" s="50" t="s">
        <v>5</v>
      </c>
      <c r="B9898" s="51">
        <v>46168</v>
      </c>
      <c r="C9898">
        <v>201.0821562727273</v>
      </c>
      <c r="D9898">
        <v>245.96081369090911</v>
      </c>
      <c r="E9898">
        <v>236.5521483421326</v>
      </c>
      <c r="F9898">
        <v>-18.246263193200921</v>
      </c>
      <c r="G9898">
        <v>-14.99457617189084</v>
      </c>
    </row>
    <row r="9899" spans="1:7" x14ac:dyDescent="0.25">
      <c r="A9899" s="50" t="s">
        <v>5</v>
      </c>
      <c r="B9899" s="51">
        <v>46169</v>
      </c>
      <c r="C9899">
        <v>198.34109554545461</v>
      </c>
      <c r="D9899">
        <v>242.95066096363641</v>
      </c>
      <c r="E9899">
        <v>247.13968020677569</v>
      </c>
      <c r="F9899">
        <v>-18.36157400899549</v>
      </c>
      <c r="G9899">
        <v>-19.745345879096611</v>
      </c>
    </row>
    <row r="9900" spans="1:7" x14ac:dyDescent="0.25">
      <c r="A9900" s="50" t="s">
        <v>5</v>
      </c>
      <c r="B9900" s="51">
        <v>46170</v>
      </c>
      <c r="C9900">
        <v>198.0853501818182</v>
      </c>
      <c r="D9900">
        <v>248.39830641818179</v>
      </c>
      <c r="E9900">
        <v>240.3483775258064</v>
      </c>
      <c r="F9900">
        <v>-20.254951397156919</v>
      </c>
      <c r="G9900">
        <v>-17.584070164755079</v>
      </c>
    </row>
    <row r="9901" spans="1:7" x14ac:dyDescent="0.25">
      <c r="A9901" s="50" t="s">
        <v>5</v>
      </c>
      <c r="B9901" s="51">
        <v>46171</v>
      </c>
      <c r="C9901">
        <v>193.1067919393939</v>
      </c>
      <c r="D9901">
        <v>251.59703550909089</v>
      </c>
      <c r="E9901">
        <v>239.74514925479889</v>
      </c>
      <c r="F9901">
        <v>-23.247588530344022</v>
      </c>
      <c r="G9901">
        <v>-19.45330592104624</v>
      </c>
    </row>
    <row r="9902" spans="1:7" x14ac:dyDescent="0.25">
      <c r="A9902" s="50" t="s">
        <v>5</v>
      </c>
      <c r="B9902" s="51">
        <v>46172</v>
      </c>
      <c r="C9902">
        <v>164.1949846969697</v>
      </c>
      <c r="D9902">
        <v>243.43461732727269</v>
      </c>
      <c r="E9902">
        <v>209.3040380477905</v>
      </c>
      <c r="F9902">
        <v>-32.550683834655089</v>
      </c>
      <c r="G9902">
        <v>-21.551926934405849</v>
      </c>
    </row>
    <row r="9903" spans="1:7" x14ac:dyDescent="0.25">
      <c r="A9903" s="50" t="s">
        <v>5</v>
      </c>
      <c r="B9903" s="51">
        <v>46173</v>
      </c>
      <c r="C9903">
        <v>168.6015387272727</v>
      </c>
      <c r="D9903">
        <v>239.93176278181821</v>
      </c>
      <c r="E9903">
        <v>205.86198145151141</v>
      </c>
      <c r="F9903">
        <v>-29.729379398345682</v>
      </c>
      <c r="G9903">
        <v>-18.099720240483041</v>
      </c>
    </row>
    <row r="9904" spans="1:7" x14ac:dyDescent="0.25">
      <c r="A9904" s="50" t="s">
        <v>5</v>
      </c>
      <c r="B9904" s="51">
        <v>46174</v>
      </c>
      <c r="C9904">
        <v>197.94905545454549</v>
      </c>
      <c r="D9904">
        <v>235.09402641818181</v>
      </c>
      <c r="E9904">
        <v>252.66069447994229</v>
      </c>
      <c r="F9904">
        <v>-15.800048827086499</v>
      </c>
      <c r="G9904">
        <v>-21.654194823619541</v>
      </c>
    </row>
    <row r="9905" spans="1:7" x14ac:dyDescent="0.25">
      <c r="A9905" s="50" t="s">
        <v>5</v>
      </c>
      <c r="B9905" s="51">
        <v>46175</v>
      </c>
      <c r="C9905">
        <v>199.79645163636371</v>
      </c>
      <c r="D9905">
        <v>226.32489732727271</v>
      </c>
      <c r="E9905">
        <v>248.4241780042648</v>
      </c>
      <c r="F9905">
        <v>-11.72139963574053</v>
      </c>
      <c r="G9905">
        <v>-19.574474094492679</v>
      </c>
    </row>
    <row r="9906" spans="1:7" x14ac:dyDescent="0.25">
      <c r="A9906" s="50" t="s">
        <v>5</v>
      </c>
      <c r="B9906" s="51">
        <v>46176</v>
      </c>
      <c r="C9906">
        <v>211.10512700000001</v>
      </c>
      <c r="D9906">
        <v>232.2749118727273</v>
      </c>
      <c r="E9906">
        <v>271.5254243016243</v>
      </c>
      <c r="F9906">
        <v>-9.1141073747676362</v>
      </c>
      <c r="G9906">
        <v>-22.25216937125797</v>
      </c>
    </row>
    <row r="9907" spans="1:7" x14ac:dyDescent="0.25">
      <c r="A9907" s="50" t="s">
        <v>5</v>
      </c>
      <c r="B9907" s="51">
        <v>46177</v>
      </c>
      <c r="C9907">
        <v>214.42269554545459</v>
      </c>
      <c r="D9907">
        <v>246.00095914545449</v>
      </c>
      <c r="E9907">
        <v>268.33962708711618</v>
      </c>
      <c r="F9907">
        <v>-12.83664247070212</v>
      </c>
      <c r="G9907">
        <v>-20.092795136872429</v>
      </c>
    </row>
    <row r="9908" spans="1:7" x14ac:dyDescent="0.25">
      <c r="A9908" s="50" t="s">
        <v>5</v>
      </c>
      <c r="B9908" s="51">
        <v>46178</v>
      </c>
      <c r="C9908">
        <v>217.88356036363641</v>
      </c>
      <c r="D9908">
        <v>254.80441369090909</v>
      </c>
      <c r="E9908">
        <v>270.77364456653589</v>
      </c>
      <c r="F9908">
        <v>-14.4898798229059</v>
      </c>
      <c r="G9908">
        <v>-19.53295132824611</v>
      </c>
    </row>
    <row r="9909" spans="1:7" x14ac:dyDescent="0.25">
      <c r="A9909" s="50" t="s">
        <v>5</v>
      </c>
      <c r="B9909" s="51">
        <v>46179</v>
      </c>
      <c r="C9909">
        <v>188.05449145454571</v>
      </c>
      <c r="D9909">
        <v>258.30240823636359</v>
      </c>
      <c r="E9909">
        <v>234.15807288885119</v>
      </c>
      <c r="F9909">
        <v>-27.195997614368551</v>
      </c>
      <c r="G9909">
        <v>-19.689084756086849</v>
      </c>
    </row>
    <row r="9910" spans="1:7" x14ac:dyDescent="0.25">
      <c r="A9910" s="50" t="s">
        <v>5</v>
      </c>
      <c r="B9910" s="51">
        <v>46180</v>
      </c>
      <c r="C9910">
        <v>183.81496554545461</v>
      </c>
      <c r="D9910">
        <v>259.38986460000001</v>
      </c>
      <c r="E9910">
        <v>221.96561056375501</v>
      </c>
      <c r="F9910">
        <v>-29.135640735650181</v>
      </c>
      <c r="G9910">
        <v>-17.187637725233341</v>
      </c>
    </row>
    <row r="9911" spans="1:7" x14ac:dyDescent="0.25">
      <c r="A9911" s="50" t="s">
        <v>5</v>
      </c>
      <c r="B9911" s="51">
        <v>46181</v>
      </c>
      <c r="C9911">
        <v>222.4797178181818</v>
      </c>
      <c r="D9911">
        <v>248.3571136909091</v>
      </c>
      <c r="E9911">
        <v>276.63443976640701</v>
      </c>
      <c r="F9911">
        <v>-10.419430105365461</v>
      </c>
      <c r="G9911">
        <v>-19.57627618381645</v>
      </c>
    </row>
    <row r="9912" spans="1:7" x14ac:dyDescent="0.25">
      <c r="A9912" s="50" t="s">
        <v>5</v>
      </c>
      <c r="B9912" s="51">
        <v>46182</v>
      </c>
      <c r="C9912">
        <v>230.97523245454539</v>
      </c>
      <c r="D9912">
        <v>241.3265246</v>
      </c>
      <c r="E9912">
        <v>291.08841526508331</v>
      </c>
      <c r="F9912">
        <v>-4.2893304673457973</v>
      </c>
      <c r="G9912">
        <v>-20.6511766384777</v>
      </c>
    </row>
    <row r="9913" spans="1:7" x14ac:dyDescent="0.25">
      <c r="A9913" s="50" t="s">
        <v>5</v>
      </c>
      <c r="B9913" s="51">
        <v>46183</v>
      </c>
      <c r="C9913">
        <v>235.69856654545461</v>
      </c>
      <c r="D9913">
        <v>240.24928823636361</v>
      </c>
      <c r="E9913">
        <v>301.39782464504242</v>
      </c>
      <c r="F9913">
        <v>-1.894166565202043</v>
      </c>
      <c r="G9913">
        <v>-21.798185894991839</v>
      </c>
    </row>
    <row r="9914" spans="1:7" x14ac:dyDescent="0.25">
      <c r="A9914" s="50" t="s">
        <v>5</v>
      </c>
      <c r="B9914" s="51">
        <v>46184</v>
      </c>
      <c r="C9914">
        <v>246.9173316363636</v>
      </c>
      <c r="D9914">
        <v>254.61452278181821</v>
      </c>
      <c r="E9914">
        <v>295.40358436107641</v>
      </c>
      <c r="F9914">
        <v>-3.0230762414327619</v>
      </c>
      <c r="G9914">
        <v>-16.413562763492809</v>
      </c>
    </row>
    <row r="9915" spans="1:7" x14ac:dyDescent="0.25">
      <c r="A9915" s="50" t="s">
        <v>5</v>
      </c>
      <c r="B9915" s="51">
        <v>46185</v>
      </c>
      <c r="C9915">
        <v>216.41939790909089</v>
      </c>
      <c r="D9915">
        <v>264.18106823636361</v>
      </c>
      <c r="E9915">
        <v>253.5451121926308</v>
      </c>
      <c r="F9915">
        <v>-18.079141948407969</v>
      </c>
      <c r="G9915">
        <v>-14.642646416048279</v>
      </c>
    </row>
    <row r="9916" spans="1:7" x14ac:dyDescent="0.25">
      <c r="A9916" s="50" t="s">
        <v>5</v>
      </c>
      <c r="B9916" s="51">
        <v>46186</v>
      </c>
      <c r="C9916">
        <v>179.18796681818179</v>
      </c>
      <c r="D9916">
        <v>256.83196641818182</v>
      </c>
      <c r="E9916">
        <v>222.5097779035568</v>
      </c>
      <c r="F9916">
        <v>-30.23143913229929</v>
      </c>
      <c r="G9916">
        <v>-19.46962128745287</v>
      </c>
    </row>
    <row r="9917" spans="1:7" x14ac:dyDescent="0.25">
      <c r="A9917" s="50" t="s">
        <v>5</v>
      </c>
      <c r="B9917" s="51">
        <v>46187</v>
      </c>
      <c r="C9917">
        <v>176.20135999999999</v>
      </c>
      <c r="D9917">
        <v>244.08178096363639</v>
      </c>
      <c r="E9917">
        <v>218.2831059098244</v>
      </c>
      <c r="F9917">
        <v>-27.81052346293281</v>
      </c>
      <c r="G9917">
        <v>-19.278517104850479</v>
      </c>
    </row>
    <row r="9918" spans="1:7" x14ac:dyDescent="0.25">
      <c r="A9918" s="50" t="s">
        <v>5</v>
      </c>
      <c r="B9918" s="51">
        <v>46188</v>
      </c>
      <c r="C9918">
        <v>221.2479931818182</v>
      </c>
      <c r="D9918">
        <v>236.4218336909091</v>
      </c>
      <c r="E9918">
        <v>259.49903219938278</v>
      </c>
      <c r="F9918">
        <v>-6.4181214874294357</v>
      </c>
      <c r="G9918">
        <v>-14.74033975902265</v>
      </c>
    </row>
    <row r="9919" spans="1:7" x14ac:dyDescent="0.25">
      <c r="A9919" s="50" t="s">
        <v>5</v>
      </c>
      <c r="B9919" s="51">
        <v>46189</v>
      </c>
      <c r="C9919">
        <v>218.5781199090909</v>
      </c>
      <c r="D9919">
        <v>231.64191914545461</v>
      </c>
      <c r="E9919">
        <v>244.69234263896939</v>
      </c>
      <c r="F9919">
        <v>-5.6396524793772409</v>
      </c>
      <c r="G9919">
        <v>-10.67226806047162</v>
      </c>
    </row>
    <row r="9920" spans="1:7" x14ac:dyDescent="0.25">
      <c r="A9920" s="50" t="s">
        <v>5</v>
      </c>
      <c r="B9920" s="51">
        <v>46190</v>
      </c>
      <c r="C9920">
        <v>207.90921454545449</v>
      </c>
      <c r="D9920">
        <v>229.58803914545459</v>
      </c>
      <c r="E9920">
        <v>244.58450615406039</v>
      </c>
      <c r="F9920">
        <v>-9.4424886769756693</v>
      </c>
      <c r="G9920">
        <v>-14.99493659075222</v>
      </c>
    </row>
    <row r="9921" spans="1:7" x14ac:dyDescent="0.25">
      <c r="A9921" s="50" t="s">
        <v>5</v>
      </c>
      <c r="B9921" s="51">
        <v>46191</v>
      </c>
      <c r="C9921">
        <v>206.94532309090911</v>
      </c>
      <c r="D9921">
        <v>231.27294459999999</v>
      </c>
      <c r="E9921">
        <v>237.9538251161575</v>
      </c>
      <c r="F9921">
        <v>-10.51900884955089</v>
      </c>
      <c r="G9921">
        <v>-13.031310595705531</v>
      </c>
    </row>
    <row r="9922" spans="1:7" x14ac:dyDescent="0.25">
      <c r="A9922" s="50" t="s">
        <v>5</v>
      </c>
      <c r="B9922" s="51">
        <v>46192</v>
      </c>
      <c r="C9922">
        <v>191.73963927272749</v>
      </c>
      <c r="D9922">
        <v>240.5790246</v>
      </c>
      <c r="E9922">
        <v>226.618557035923</v>
      </c>
      <c r="F9922">
        <v>-20.300766207060452</v>
      </c>
      <c r="G9922">
        <v>-15.39102455659293</v>
      </c>
    </row>
    <row r="9923" spans="1:7" x14ac:dyDescent="0.25">
      <c r="A9923" s="50" t="s">
        <v>5</v>
      </c>
      <c r="B9923" s="51">
        <v>46193</v>
      </c>
      <c r="C9923">
        <v>161.6401790909091</v>
      </c>
      <c r="D9923">
        <v>238.19880459999999</v>
      </c>
      <c r="E9923">
        <v>196.4178070425987</v>
      </c>
      <c r="F9923">
        <v>-32.140642199130042</v>
      </c>
      <c r="G9923">
        <v>-17.705944524748261</v>
      </c>
    </row>
    <row r="9924" spans="1:7" x14ac:dyDescent="0.25">
      <c r="A9924" s="50" t="s">
        <v>5</v>
      </c>
      <c r="B9924" s="51">
        <v>46194</v>
      </c>
      <c r="C9924">
        <v>153.3441764545455</v>
      </c>
      <c r="D9924">
        <v>235.22628096363641</v>
      </c>
      <c r="E9924">
        <v>191.1135434508324</v>
      </c>
      <c r="F9924">
        <v>-34.809930324813102</v>
      </c>
      <c r="G9924">
        <v>-19.762789342035202</v>
      </c>
    </row>
    <row r="9925" spans="1:7" x14ac:dyDescent="0.25">
      <c r="A9925" s="50" t="s">
        <v>5</v>
      </c>
      <c r="B9925" s="51">
        <v>46195</v>
      </c>
      <c r="C9925">
        <v>194.48933136363641</v>
      </c>
      <c r="D9925">
        <v>222.89608278181819</v>
      </c>
      <c r="E9925">
        <v>233.55871367454529</v>
      </c>
      <c r="F9925">
        <v>-12.744392392928569</v>
      </c>
      <c r="G9925">
        <v>-16.72786328381245</v>
      </c>
    </row>
    <row r="9926" spans="1:7" x14ac:dyDescent="0.25">
      <c r="A9926" s="50" t="s">
        <v>5</v>
      </c>
      <c r="B9926" s="51">
        <v>46196</v>
      </c>
      <c r="C9926">
        <v>199.2102720000002</v>
      </c>
      <c r="D9926">
        <v>218.3212973272727</v>
      </c>
      <c r="E9926">
        <v>228.2651415467262</v>
      </c>
      <c r="F9926">
        <v>-8.7536239300668566</v>
      </c>
      <c r="G9926">
        <v>-12.728561772441489</v>
      </c>
    </row>
    <row r="9927" spans="1:7" x14ac:dyDescent="0.25">
      <c r="A9927" s="50" t="s">
        <v>5</v>
      </c>
      <c r="B9927" s="51">
        <v>46197</v>
      </c>
      <c r="C9927">
        <v>193.81300127272729</v>
      </c>
      <c r="D9927">
        <v>217.88388823636359</v>
      </c>
      <c r="E9927">
        <v>226.4908593297005</v>
      </c>
      <c r="F9927">
        <v>-11.047575457953981</v>
      </c>
      <c r="G9927">
        <v>-14.427892654777899</v>
      </c>
    </row>
    <row r="9928" spans="1:7" x14ac:dyDescent="0.25">
      <c r="A9928" s="50" t="s">
        <v>5</v>
      </c>
      <c r="B9928" s="51">
        <v>46198</v>
      </c>
      <c r="C9928">
        <v>188.4179588181818</v>
      </c>
      <c r="D9928">
        <v>221.4909773272727</v>
      </c>
      <c r="E9928">
        <v>224.00478494167331</v>
      </c>
      <c r="F9928">
        <v>-14.931993577428029</v>
      </c>
      <c r="G9928">
        <v>-15.886636588034319</v>
      </c>
    </row>
    <row r="9929" spans="1:7" x14ac:dyDescent="0.25">
      <c r="A9929" s="50" t="s">
        <v>5</v>
      </c>
      <c r="B9929" s="51">
        <v>46199</v>
      </c>
      <c r="C9929">
        <v>179.2101766363636</v>
      </c>
      <c r="D9929">
        <v>225.27397914545449</v>
      </c>
      <c r="E9929">
        <v>219.23177886009219</v>
      </c>
      <c r="F9929">
        <v>-20.447902009733891</v>
      </c>
      <c r="G9929">
        <v>-18.255383608992769</v>
      </c>
    </row>
    <row r="9930" spans="1:7" x14ac:dyDescent="0.25">
      <c r="A9930" s="50" t="s">
        <v>5</v>
      </c>
      <c r="B9930" s="51">
        <v>46200</v>
      </c>
      <c r="C9930">
        <v>151.03340036363639</v>
      </c>
      <c r="D9930">
        <v>224.58186641818179</v>
      </c>
      <c r="E9930">
        <v>186.64448267221451</v>
      </c>
      <c r="F9930">
        <v>-32.749067067416213</v>
      </c>
      <c r="G9930">
        <v>-19.079632999984469</v>
      </c>
    </row>
    <row r="9931" spans="1:7" x14ac:dyDescent="0.25">
      <c r="A9931" s="50" t="s">
        <v>5</v>
      </c>
      <c r="B9931" s="51">
        <v>46201</v>
      </c>
      <c r="C9931">
        <v>149.51802272727269</v>
      </c>
      <c r="D9931">
        <v>224.23735732727269</v>
      </c>
      <c r="E9931">
        <v>186.74582099914551</v>
      </c>
      <c r="F9931">
        <v>-33.321537272198448</v>
      </c>
      <c r="G9931">
        <v>-19.935010096982641</v>
      </c>
    </row>
    <row r="9932" spans="1:7" x14ac:dyDescent="0.25">
      <c r="A9932" s="50" t="s">
        <v>5</v>
      </c>
      <c r="B9932" s="51">
        <v>46202</v>
      </c>
      <c r="C9932">
        <v>194.2486549090909</v>
      </c>
      <c r="D9932">
        <v>218.13963550909091</v>
      </c>
      <c r="E9932">
        <v>234.24187928438189</v>
      </c>
      <c r="F9932">
        <v>-10.95215023360775</v>
      </c>
      <c r="G9932">
        <v>-17.073473154105411</v>
      </c>
    </row>
    <row r="9933" spans="1:7" x14ac:dyDescent="0.25">
      <c r="A9933" s="50" t="s">
        <v>5</v>
      </c>
      <c r="B9933" s="51">
        <v>46203</v>
      </c>
      <c r="C9933">
        <v>196.59900400000001</v>
      </c>
      <c r="D9933">
        <v>217.39057187272729</v>
      </c>
      <c r="E9933">
        <v>232.48353689908981</v>
      </c>
      <c r="F9933">
        <v>-9.5641534467740588</v>
      </c>
      <c r="G9933">
        <v>-15.43530065729583</v>
      </c>
    </row>
    <row r="9934" spans="1:7" x14ac:dyDescent="0.25">
      <c r="A9934" s="50" t="s">
        <v>5</v>
      </c>
      <c r="B9934" s="51">
        <v>46204</v>
      </c>
      <c r="C9934">
        <v>192.71515172727271</v>
      </c>
      <c r="D9934">
        <v>218.31040823636371</v>
      </c>
      <c r="E9934">
        <v>234.70233285427091</v>
      </c>
      <c r="F9934">
        <v>-11.72424929982223</v>
      </c>
      <c r="G9934">
        <v>-17.889545713662962</v>
      </c>
    </row>
    <row r="9935" spans="1:7" x14ac:dyDescent="0.25">
      <c r="A9935" s="50" t="s">
        <v>5</v>
      </c>
      <c r="B9935" s="51">
        <v>46205</v>
      </c>
      <c r="C9935">
        <v>199.12959345454539</v>
      </c>
      <c r="D9935">
        <v>223.97177732727269</v>
      </c>
      <c r="E9935">
        <v>237.60987919569021</v>
      </c>
      <c r="F9935">
        <v>-11.09165814067158</v>
      </c>
      <c r="G9935">
        <v>-16.194733094179639</v>
      </c>
    </row>
    <row r="9936" spans="1:7" x14ac:dyDescent="0.25">
      <c r="A9936" s="50" t="s">
        <v>5</v>
      </c>
      <c r="B9936" s="51">
        <v>46206</v>
      </c>
      <c r="C9936">
        <v>189.49460972727269</v>
      </c>
      <c r="D9936">
        <v>228.22648278181819</v>
      </c>
      <c r="E9936">
        <v>228.2835981845856</v>
      </c>
      <c r="F9936">
        <v>-16.970805746313271</v>
      </c>
      <c r="G9936">
        <v>-16.991579231175791</v>
      </c>
    </row>
    <row r="9937" spans="1:7" x14ac:dyDescent="0.25">
      <c r="A9937" s="50" t="s">
        <v>5</v>
      </c>
      <c r="B9937" s="51">
        <v>46207</v>
      </c>
      <c r="C9937">
        <v>151.73062718181819</v>
      </c>
      <c r="D9937">
        <v>227.1285936909091</v>
      </c>
      <c r="E9937">
        <v>192.5972954630852</v>
      </c>
      <c r="F9937">
        <v>-33.196157860994468</v>
      </c>
      <c r="G9937">
        <v>-21.218713473107851</v>
      </c>
    </row>
    <row r="9938" spans="1:7" x14ac:dyDescent="0.25">
      <c r="A9938" s="50" t="s">
        <v>5</v>
      </c>
      <c r="B9938" s="51">
        <v>46208</v>
      </c>
      <c r="C9938">
        <v>154.18081190909089</v>
      </c>
      <c r="D9938">
        <v>221.65723005454549</v>
      </c>
      <c r="E9938">
        <v>186.2610812783241</v>
      </c>
      <c r="F9938">
        <v>-30.4417853317259</v>
      </c>
      <c r="G9938">
        <v>-17.223280971560921</v>
      </c>
    </row>
    <row r="9939" spans="1:7" x14ac:dyDescent="0.25">
      <c r="A9939" s="50" t="s">
        <v>5</v>
      </c>
      <c r="B9939" s="51">
        <v>46209</v>
      </c>
      <c r="C9939">
        <v>181.86118454545431</v>
      </c>
      <c r="D9939">
        <v>212.3436446</v>
      </c>
      <c r="E9939">
        <v>221.9671476483345</v>
      </c>
      <c r="F9939">
        <v>-14.35524953523648</v>
      </c>
      <c r="G9939">
        <v>-18.068422975106479</v>
      </c>
    </row>
    <row r="9940" spans="1:7" x14ac:dyDescent="0.25">
      <c r="A9940" s="50" t="s">
        <v>5</v>
      </c>
      <c r="B9940" s="51">
        <v>46210</v>
      </c>
      <c r="C9940">
        <v>191.5152039090909</v>
      </c>
      <c r="D9940">
        <v>214.10579914545451</v>
      </c>
      <c r="E9940">
        <v>225.50671768188479</v>
      </c>
      <c r="F9940">
        <v>-10.5511365532965</v>
      </c>
      <c r="G9940">
        <v>-15.073392989003819</v>
      </c>
    </row>
    <row r="9941" spans="1:7" x14ac:dyDescent="0.25">
      <c r="A9941" s="50" t="s">
        <v>5</v>
      </c>
      <c r="B9941" s="51">
        <v>46211</v>
      </c>
      <c r="C9941">
        <v>194.64370727272731</v>
      </c>
      <c r="D9941">
        <v>214.42132459999999</v>
      </c>
      <c r="E9941">
        <v>226.12063908576971</v>
      </c>
      <c r="F9941">
        <v>-9.2237175402994929</v>
      </c>
      <c r="G9941">
        <v>-13.92041519973897</v>
      </c>
    </row>
    <row r="9942" spans="1:7" x14ac:dyDescent="0.25">
      <c r="A9942" s="50" t="s">
        <v>5</v>
      </c>
      <c r="B9942" s="51">
        <v>46212</v>
      </c>
      <c r="C9942">
        <v>193.87005909090911</v>
      </c>
      <c r="D9942">
        <v>221.95859914545451</v>
      </c>
      <c r="E9942">
        <v>225.55177319049841</v>
      </c>
      <c r="F9942">
        <v>-12.654855528322379</v>
      </c>
      <c r="G9942">
        <v>-14.046315686834021</v>
      </c>
    </row>
    <row r="9943" spans="1:7" x14ac:dyDescent="0.25">
      <c r="A9943" s="50" t="s">
        <v>5</v>
      </c>
      <c r="B9943" s="51">
        <v>46213</v>
      </c>
      <c r="C9943">
        <v>184.7172575454546</v>
      </c>
      <c r="D9943">
        <v>226.0433009636364</v>
      </c>
      <c r="E9943">
        <v>213.642254948616</v>
      </c>
      <c r="F9943">
        <v>-18.282357071413461</v>
      </c>
      <c r="G9943">
        <v>-13.53898713066774</v>
      </c>
    </row>
    <row r="9944" spans="1:7" x14ac:dyDescent="0.25">
      <c r="A9944" s="50" t="s">
        <v>5</v>
      </c>
      <c r="B9944" s="51">
        <v>46214</v>
      </c>
      <c r="C9944">
        <v>146.73156254545461</v>
      </c>
      <c r="D9944">
        <v>223.9104718727273</v>
      </c>
      <c r="E9944">
        <v>186.71288239955899</v>
      </c>
      <c r="F9944">
        <v>-34.468646634419983</v>
      </c>
      <c r="G9944">
        <v>-21.413262620275901</v>
      </c>
    </row>
    <row r="9945" spans="1:7" x14ac:dyDescent="0.25">
      <c r="A9945" s="50" t="s">
        <v>5</v>
      </c>
      <c r="B9945" s="51">
        <v>46215</v>
      </c>
      <c r="C9945">
        <v>140.6756649090909</v>
      </c>
      <c r="D9945">
        <v>223.96603732727269</v>
      </c>
      <c r="E9945">
        <v>184.0259733200073</v>
      </c>
      <c r="F9945">
        <v>-37.188840509988971</v>
      </c>
      <c r="G9945">
        <v>-23.556624985503269</v>
      </c>
    </row>
    <row r="9946" spans="1:7" x14ac:dyDescent="0.25">
      <c r="A9946" s="50" t="s">
        <v>5</v>
      </c>
      <c r="B9946" s="51">
        <v>46216</v>
      </c>
      <c r="C9946">
        <v>180.14790972727269</v>
      </c>
      <c r="D9946">
        <v>208.42210641818181</v>
      </c>
      <c r="E9946">
        <v>222.24126052856451</v>
      </c>
      <c r="F9946">
        <v>-13.565833863217581</v>
      </c>
      <c r="G9946">
        <v>-18.940385192731341</v>
      </c>
    </row>
    <row r="9947" spans="1:7" x14ac:dyDescent="0.25">
      <c r="A9947" s="50" t="s">
        <v>5</v>
      </c>
      <c r="B9947" s="51">
        <v>46217</v>
      </c>
      <c r="C9947">
        <v>184.48783436363641</v>
      </c>
      <c r="D9947">
        <v>207.49263550909089</v>
      </c>
      <c r="E9947">
        <v>224.5545109510422</v>
      </c>
      <c r="F9947">
        <v>-11.087044650530091</v>
      </c>
      <c r="G9947">
        <v>-17.842739572549149</v>
      </c>
    </row>
    <row r="9948" spans="1:7" x14ac:dyDescent="0.25">
      <c r="A9948" s="50" t="s">
        <v>5</v>
      </c>
      <c r="B9948" s="51">
        <v>46218</v>
      </c>
      <c r="C9948">
        <v>193.03307181818181</v>
      </c>
      <c r="D9948">
        <v>210.05704460000001</v>
      </c>
      <c r="E9948">
        <v>228.1606901884079</v>
      </c>
      <c r="F9948">
        <v>-8.1044522045123557</v>
      </c>
      <c r="G9948">
        <v>-15.395999346433779</v>
      </c>
    </row>
    <row r="9949" spans="1:7" x14ac:dyDescent="0.25">
      <c r="A9949" s="50" t="s">
        <v>5</v>
      </c>
      <c r="B9949" s="51">
        <v>46219</v>
      </c>
      <c r="C9949">
        <v>198.55306281818179</v>
      </c>
      <c r="D9949">
        <v>219.89261369090909</v>
      </c>
      <c r="E9949">
        <v>228.5943320989609</v>
      </c>
      <c r="F9949">
        <v>-9.7045328237914816</v>
      </c>
      <c r="G9949">
        <v>-13.141738469602069</v>
      </c>
    </row>
    <row r="9950" spans="1:7" x14ac:dyDescent="0.25">
      <c r="A9950" s="50" t="s">
        <v>5</v>
      </c>
      <c r="B9950" s="51">
        <v>46220</v>
      </c>
      <c r="C9950">
        <v>186.20623554545449</v>
      </c>
      <c r="D9950">
        <v>221.88819005454539</v>
      </c>
      <c r="E9950">
        <v>223.22012722492221</v>
      </c>
      <c r="F9950">
        <v>-16.081051677567611</v>
      </c>
      <c r="G9950">
        <v>-16.581789527505961</v>
      </c>
    </row>
    <row r="9951" spans="1:7" x14ac:dyDescent="0.25">
      <c r="A9951" s="50" t="s">
        <v>5</v>
      </c>
      <c r="B9951" s="51">
        <v>46221</v>
      </c>
      <c r="C9951">
        <v>149.13808127272731</v>
      </c>
      <c r="D9951">
        <v>217.50705914545449</v>
      </c>
      <c r="E9951">
        <v>194.65625</v>
      </c>
      <c r="F9951">
        <v>-31.43299263083069</v>
      </c>
      <c r="G9951">
        <v>-23.383872198952108</v>
      </c>
    </row>
    <row r="9952" spans="1:7" x14ac:dyDescent="0.25">
      <c r="A9952" s="50" t="s">
        <v>5</v>
      </c>
      <c r="B9952" s="51">
        <v>46222</v>
      </c>
      <c r="C9952">
        <v>144.8246942727273</v>
      </c>
      <c r="D9952">
        <v>213.91388823636359</v>
      </c>
      <c r="E9952">
        <v>194.37823581695559</v>
      </c>
      <c r="F9952">
        <v>-32.297666380266257</v>
      </c>
      <c r="G9952">
        <v>-25.493359035778301</v>
      </c>
    </row>
    <row r="9953" spans="1:7" x14ac:dyDescent="0.25">
      <c r="A9953" s="50" t="s">
        <v>5</v>
      </c>
      <c r="B9953" s="51">
        <v>46223</v>
      </c>
      <c r="C9953">
        <v>188.53079754545459</v>
      </c>
      <c r="D9953">
        <v>203.08080278181819</v>
      </c>
      <c r="E9953">
        <v>227.86240094900131</v>
      </c>
      <c r="F9953">
        <v>-7.1646384281805027</v>
      </c>
      <c r="G9953">
        <v>-17.261120412906429</v>
      </c>
    </row>
    <row r="9954" spans="1:7" x14ac:dyDescent="0.25">
      <c r="A9954" s="50" t="s">
        <v>5</v>
      </c>
      <c r="B9954" s="51">
        <v>46224</v>
      </c>
      <c r="C9954">
        <v>190.32466563636359</v>
      </c>
      <c r="D9954">
        <v>202.38917732727271</v>
      </c>
      <c r="E9954">
        <v>230.36477732658389</v>
      </c>
      <c r="F9954">
        <v>-5.9610458672897364</v>
      </c>
      <c r="G9954">
        <v>-17.38117786707301</v>
      </c>
    </row>
    <row r="9955" spans="1:7" x14ac:dyDescent="0.25">
      <c r="A9955" s="50" t="s">
        <v>5</v>
      </c>
      <c r="B9955" s="51">
        <v>46225</v>
      </c>
      <c r="C9955">
        <v>187.82264981818179</v>
      </c>
      <c r="D9955">
        <v>201.13281005454539</v>
      </c>
      <c r="E9955">
        <v>231.21555227041239</v>
      </c>
      <c r="F9955">
        <v>-6.6175977120560443</v>
      </c>
      <c r="G9955">
        <v>-18.76729399304487</v>
      </c>
    </row>
    <row r="9956" spans="1:7" x14ac:dyDescent="0.25">
      <c r="A9956" s="50" t="s">
        <v>5</v>
      </c>
      <c r="B9956" s="51">
        <v>46226</v>
      </c>
      <c r="C9956">
        <v>189.10602027272751</v>
      </c>
      <c r="D9956">
        <v>206.13177187272731</v>
      </c>
      <c r="E9956">
        <v>229.38812381029129</v>
      </c>
      <c r="F9956">
        <v>-8.2596445202596076</v>
      </c>
      <c r="G9956">
        <v>-17.560675273179321</v>
      </c>
    </row>
    <row r="9957" spans="1:7" x14ac:dyDescent="0.25">
      <c r="A9957" s="50" t="s">
        <v>6</v>
      </c>
      <c r="B9957" s="51">
        <v>44562</v>
      </c>
      <c r="C9957">
        <v>599.6658757575758</v>
      </c>
      <c r="D9957">
        <v>875.17913914545454</v>
      </c>
      <c r="E9957">
        <v>707.35047614574432</v>
      </c>
      <c r="F9957">
        <v>-31.48078502612578</v>
      </c>
      <c r="G9957">
        <v>-15.223655602089529</v>
      </c>
    </row>
    <row r="9958" spans="1:7" x14ac:dyDescent="0.25">
      <c r="A9958" s="50" t="s">
        <v>6</v>
      </c>
      <c r="B9958" s="51">
        <v>44563</v>
      </c>
      <c r="C9958">
        <v>659.98758787878796</v>
      </c>
      <c r="D9958">
        <v>962.74973187272724</v>
      </c>
      <c r="E9958">
        <v>765.06889390945435</v>
      </c>
      <c r="F9958">
        <v>-31.447647708507859</v>
      </c>
      <c r="G9958">
        <v>-13.7348815076911</v>
      </c>
    </row>
    <row r="9959" spans="1:7" x14ac:dyDescent="0.25">
      <c r="A9959" s="50" t="s">
        <v>6</v>
      </c>
      <c r="B9959" s="51">
        <v>44564</v>
      </c>
      <c r="C9959">
        <v>760.99140909090909</v>
      </c>
      <c r="D9959">
        <v>981.50461005454542</v>
      </c>
      <c r="E9959">
        <v>820.99197483062744</v>
      </c>
      <c r="F9959">
        <v>-22.466853309163952</v>
      </c>
      <c r="G9959">
        <v>-7.3083011258540731</v>
      </c>
    </row>
    <row r="9960" spans="1:7" x14ac:dyDescent="0.25">
      <c r="A9960" s="50" t="s">
        <v>6</v>
      </c>
      <c r="B9960" s="51">
        <v>44565</v>
      </c>
      <c r="C9960">
        <v>856.19055454545457</v>
      </c>
      <c r="D9960">
        <v>981.54553914545454</v>
      </c>
      <c r="E9960">
        <v>922.83720779418945</v>
      </c>
      <c r="F9960">
        <v>-12.77118377096752</v>
      </c>
      <c r="G9960">
        <v>-7.221929576077339</v>
      </c>
    </row>
    <row r="9961" spans="1:7" x14ac:dyDescent="0.25">
      <c r="A9961" s="50" t="s">
        <v>6</v>
      </c>
      <c r="B9961" s="51">
        <v>44566</v>
      </c>
      <c r="C9961">
        <v>975.7970181818182</v>
      </c>
      <c r="D9961">
        <v>982.71582460000002</v>
      </c>
      <c r="E9961">
        <v>1044.93664264679</v>
      </c>
      <c r="F9961">
        <v>-0.70404955786664103</v>
      </c>
      <c r="G9961">
        <v>-6.616633166374851</v>
      </c>
    </row>
    <row r="9962" spans="1:7" x14ac:dyDescent="0.25">
      <c r="A9962" s="50" t="s">
        <v>6</v>
      </c>
      <c r="B9962" s="51">
        <v>44567</v>
      </c>
      <c r="C9962">
        <v>1021.281163636364</v>
      </c>
      <c r="D9962">
        <v>999.2055646</v>
      </c>
      <c r="E9962">
        <v>1064.6102066040039</v>
      </c>
      <c r="F9962">
        <v>2.2093150617311581</v>
      </c>
      <c r="G9962">
        <v>-4.0699443513561064</v>
      </c>
    </row>
    <row r="9963" spans="1:7" x14ac:dyDescent="0.25">
      <c r="A9963" s="50" t="s">
        <v>6</v>
      </c>
      <c r="B9963" s="51">
        <v>44568</v>
      </c>
      <c r="C9963">
        <v>1060.1599181818181</v>
      </c>
      <c r="D9963">
        <v>1021.133080963636</v>
      </c>
      <c r="E9963">
        <v>1117.8419213294981</v>
      </c>
      <c r="F9963">
        <v>3.8219148851149258</v>
      </c>
      <c r="G9963">
        <v>-5.1601216636316796</v>
      </c>
    </row>
    <row r="9964" spans="1:7" x14ac:dyDescent="0.25">
      <c r="A9964" s="50" t="s">
        <v>6</v>
      </c>
      <c r="B9964" s="51">
        <v>44569</v>
      </c>
      <c r="C9964">
        <v>995.8972</v>
      </c>
      <c r="D9964">
        <v>1012.088806418182</v>
      </c>
      <c r="E9964">
        <v>996.50881600379944</v>
      </c>
      <c r="F9964">
        <v>-1.5998207188442839</v>
      </c>
      <c r="G9964">
        <v>-6.1375874851979331E-2</v>
      </c>
    </row>
    <row r="9965" spans="1:7" x14ac:dyDescent="0.25">
      <c r="A9965" s="50" t="s">
        <v>6</v>
      </c>
      <c r="B9965" s="51">
        <v>44570</v>
      </c>
      <c r="C9965">
        <v>993.11346363636358</v>
      </c>
      <c r="D9965">
        <v>1007.099259145455</v>
      </c>
      <c r="E9965">
        <v>991.00377726554871</v>
      </c>
      <c r="F9965">
        <v>-1.388720663041517</v>
      </c>
      <c r="G9965">
        <v>0.21288378704631469</v>
      </c>
    </row>
    <row r="9966" spans="1:7" x14ac:dyDescent="0.25">
      <c r="A9966" s="50" t="s">
        <v>6</v>
      </c>
      <c r="B9966" s="51">
        <v>44571</v>
      </c>
      <c r="C9966">
        <v>1090.106354545454</v>
      </c>
      <c r="D9966">
        <v>1004.390159145455</v>
      </c>
      <c r="E9966">
        <v>1105.3423941135411</v>
      </c>
      <c r="F9966">
        <v>8.5341532490648895</v>
      </c>
      <c r="G9966">
        <v>-1.378400000689834</v>
      </c>
    </row>
    <row r="9967" spans="1:7" x14ac:dyDescent="0.25">
      <c r="A9967" s="50" t="s">
        <v>6</v>
      </c>
      <c r="B9967" s="51">
        <v>44572</v>
      </c>
      <c r="C9967">
        <v>1096.609245454546</v>
      </c>
      <c r="D9967">
        <v>1000.370080963636</v>
      </c>
      <c r="E9967">
        <v>1107.1029198169711</v>
      </c>
      <c r="F9967">
        <v>9.6203561384206839</v>
      </c>
      <c r="G9967">
        <v>-0.94784994010856516</v>
      </c>
    </row>
    <row r="9968" spans="1:7" x14ac:dyDescent="0.25">
      <c r="A9968" s="50" t="s">
        <v>6</v>
      </c>
      <c r="B9968" s="51">
        <v>44573</v>
      </c>
      <c r="C9968">
        <v>1126.115436363636</v>
      </c>
      <c r="D9968">
        <v>984.57961187272724</v>
      </c>
      <c r="E9968">
        <v>1169.8986508846281</v>
      </c>
      <c r="F9968">
        <v>14.37525445217172</v>
      </c>
      <c r="G9968">
        <v>-3.7424792727032292</v>
      </c>
    </row>
    <row r="9969" spans="1:7" x14ac:dyDescent="0.25">
      <c r="A9969" s="50" t="s">
        <v>6</v>
      </c>
      <c r="B9969" s="51">
        <v>44574</v>
      </c>
      <c r="C9969">
        <v>1133.4230727272729</v>
      </c>
      <c r="D9969">
        <v>1002.705670054546</v>
      </c>
      <c r="E9969">
        <v>1137.74850487709</v>
      </c>
      <c r="F9969">
        <v>13.03646788649518</v>
      </c>
      <c r="G9969">
        <v>-0.38017471622913879</v>
      </c>
    </row>
    <row r="9970" spans="1:7" x14ac:dyDescent="0.25">
      <c r="A9970" s="50" t="s">
        <v>6</v>
      </c>
      <c r="B9970" s="51">
        <v>44575</v>
      </c>
      <c r="C9970">
        <v>1105.6182545454551</v>
      </c>
      <c r="D9970">
        <v>1024.6926664181819</v>
      </c>
      <c r="E9970">
        <v>1137.633716821671</v>
      </c>
      <c r="F9970">
        <v>7.897547311443974</v>
      </c>
      <c r="G9970">
        <v>-2.8142153140169759</v>
      </c>
    </row>
    <row r="9971" spans="1:7" x14ac:dyDescent="0.25">
      <c r="A9971" s="50" t="s">
        <v>6</v>
      </c>
      <c r="B9971" s="51">
        <v>44576</v>
      </c>
      <c r="C9971">
        <v>1047.499263636364</v>
      </c>
      <c r="D9971">
        <v>1039.9688809636359</v>
      </c>
      <c r="E9971">
        <v>1052.820009469986</v>
      </c>
      <c r="F9971">
        <v>0.72409692353001631</v>
      </c>
      <c r="G9971">
        <v>-0.50538038655827788</v>
      </c>
    </row>
    <row r="9972" spans="1:7" x14ac:dyDescent="0.25">
      <c r="A9972" s="50" t="s">
        <v>6</v>
      </c>
      <c r="B9972" s="51">
        <v>44577</v>
      </c>
      <c r="C9972">
        <v>1003.930045454546</v>
      </c>
      <c r="D9972">
        <v>1051.7990046</v>
      </c>
      <c r="E9972">
        <v>1006.5675611495971</v>
      </c>
      <c r="F9972">
        <v>-4.5511508316799638</v>
      </c>
      <c r="G9972">
        <v>-0.26203066707607903</v>
      </c>
    </row>
    <row r="9973" spans="1:7" x14ac:dyDescent="0.25">
      <c r="A9973" s="50" t="s">
        <v>6</v>
      </c>
      <c r="B9973" s="51">
        <v>44578</v>
      </c>
      <c r="C9973">
        <v>1067.4454000000001</v>
      </c>
      <c r="D9973">
        <v>1090.7447264181819</v>
      </c>
      <c r="E9973">
        <v>1057.846732378006</v>
      </c>
      <c r="F9973">
        <v>-2.1360934280831079</v>
      </c>
      <c r="G9973">
        <v>0.90737791479645769</v>
      </c>
    </row>
    <row r="9974" spans="1:7" x14ac:dyDescent="0.25">
      <c r="A9974" s="50" t="s">
        <v>6</v>
      </c>
      <c r="B9974" s="51">
        <v>44579</v>
      </c>
      <c r="C9974">
        <v>1076.3543999999999</v>
      </c>
      <c r="D9974">
        <v>1130.3773882363639</v>
      </c>
      <c r="E9974">
        <v>1075.8942091465001</v>
      </c>
      <c r="F9974">
        <v>-4.7791993009212117</v>
      </c>
      <c r="G9974">
        <v>4.2772872052674972E-2</v>
      </c>
    </row>
    <row r="9975" spans="1:7" x14ac:dyDescent="0.25">
      <c r="A9975" s="50" t="s">
        <v>6</v>
      </c>
      <c r="B9975" s="51">
        <v>44580</v>
      </c>
      <c r="C9975">
        <v>1068.7328636363641</v>
      </c>
      <c r="D9975">
        <v>1136.931222781818</v>
      </c>
      <c r="E9975">
        <v>1095.294043064117</v>
      </c>
      <c r="F9975">
        <v>-5.9984595179458893</v>
      </c>
      <c r="G9975">
        <v>-2.425027287964439</v>
      </c>
    </row>
    <row r="9976" spans="1:7" x14ac:dyDescent="0.25">
      <c r="A9976" s="50" t="s">
        <v>6</v>
      </c>
      <c r="B9976" s="51">
        <v>44581</v>
      </c>
      <c r="C9976">
        <v>1115.2243272727269</v>
      </c>
      <c r="D9976">
        <v>1143.472828236364</v>
      </c>
      <c r="E9976">
        <v>1111.8723907470701</v>
      </c>
      <c r="F9976">
        <v>-2.470412961819608</v>
      </c>
      <c r="G9976">
        <v>0.30146773618551509</v>
      </c>
    </row>
    <row r="9977" spans="1:7" x14ac:dyDescent="0.25">
      <c r="A9977" s="50" t="s">
        <v>6</v>
      </c>
      <c r="B9977" s="51">
        <v>44582</v>
      </c>
      <c r="C9977">
        <v>1121.8514</v>
      </c>
      <c r="D9977">
        <v>1154.767590054546</v>
      </c>
      <c r="E9977">
        <v>1131.6940219402311</v>
      </c>
      <c r="F9977">
        <v>-2.8504601564883458</v>
      </c>
      <c r="G9977">
        <v>-0.86972465608297878</v>
      </c>
    </row>
    <row r="9978" spans="1:7" x14ac:dyDescent="0.25">
      <c r="A9978" s="50" t="s">
        <v>6</v>
      </c>
      <c r="B9978" s="51">
        <v>44583</v>
      </c>
      <c r="C9978">
        <v>1011.254090909091</v>
      </c>
      <c r="D9978">
        <v>1137.735837327273</v>
      </c>
      <c r="E9978">
        <v>1043.1483564376831</v>
      </c>
      <c r="F9978">
        <v>-11.11696953444906</v>
      </c>
      <c r="G9978">
        <v>-3.0575004343111858</v>
      </c>
    </row>
    <row r="9979" spans="1:7" x14ac:dyDescent="0.25">
      <c r="A9979" s="50" t="s">
        <v>6</v>
      </c>
      <c r="B9979" s="51">
        <v>44584</v>
      </c>
      <c r="C9979">
        <v>997.51610909090903</v>
      </c>
      <c r="D9979">
        <v>1104.504766418182</v>
      </c>
      <c r="E9979">
        <v>1028.666996479034</v>
      </c>
      <c r="F9979">
        <v>-9.6865727138714135</v>
      </c>
      <c r="G9979">
        <v>-3.0282771290174511</v>
      </c>
    </row>
    <row r="9980" spans="1:7" x14ac:dyDescent="0.25">
      <c r="A9980" s="50" t="s">
        <v>6</v>
      </c>
      <c r="B9980" s="51">
        <v>44585</v>
      </c>
      <c r="C9980">
        <v>1115.934645454545</v>
      </c>
      <c r="D9980">
        <v>1068.8053482363639</v>
      </c>
      <c r="E9980">
        <v>1133.2317981719971</v>
      </c>
      <c r="F9980">
        <v>4.4095304440560579</v>
      </c>
      <c r="G9980">
        <v>-1.5263561034338591</v>
      </c>
    </row>
    <row r="9981" spans="1:7" x14ac:dyDescent="0.25">
      <c r="A9981" s="50" t="s">
        <v>6</v>
      </c>
      <c r="B9981" s="51">
        <v>44586</v>
      </c>
      <c r="C9981">
        <v>1150.4592</v>
      </c>
      <c r="D9981">
        <v>1043.8172755090909</v>
      </c>
      <c r="E9981">
        <v>1193.0391027927401</v>
      </c>
      <c r="F9981">
        <v>10.21653185792481</v>
      </c>
      <c r="G9981">
        <v>-3.5690282651311431</v>
      </c>
    </row>
    <row r="9982" spans="1:7" x14ac:dyDescent="0.25">
      <c r="A9982" s="50" t="s">
        <v>6</v>
      </c>
      <c r="B9982" s="51">
        <v>44587</v>
      </c>
      <c r="C9982">
        <v>1117.7450545454551</v>
      </c>
      <c r="D9982">
        <v>1009.324248236364</v>
      </c>
      <c r="E9982">
        <v>1147.5276780128479</v>
      </c>
      <c r="F9982">
        <v>10.741920299501309</v>
      </c>
      <c r="G9982">
        <v>-2.595372995182772</v>
      </c>
    </row>
    <row r="9983" spans="1:7" x14ac:dyDescent="0.25">
      <c r="A9983" s="50" t="s">
        <v>6</v>
      </c>
      <c r="B9983" s="51">
        <v>44588</v>
      </c>
      <c r="C9983">
        <v>1078.5451272727271</v>
      </c>
      <c r="D9983">
        <v>981.42066278181824</v>
      </c>
      <c r="E9983">
        <v>1104.8138561248779</v>
      </c>
      <c r="F9983">
        <v>9.8963133928331626</v>
      </c>
      <c r="G9983">
        <v>-2.377661060867565</v>
      </c>
    </row>
    <row r="9984" spans="1:7" x14ac:dyDescent="0.25">
      <c r="A9984" s="50" t="s">
        <v>6</v>
      </c>
      <c r="B9984" s="51">
        <v>44589</v>
      </c>
      <c r="C9984">
        <v>1024.865263636364</v>
      </c>
      <c r="D9984">
        <v>973.14997732727284</v>
      </c>
      <c r="E9984">
        <v>1040.596632957458</v>
      </c>
      <c r="F9984">
        <v>5.3142154358494107</v>
      </c>
      <c r="G9984">
        <v>-1.5117643881265519</v>
      </c>
    </row>
    <row r="9985" spans="1:7" x14ac:dyDescent="0.25">
      <c r="A9985" s="50" t="s">
        <v>6</v>
      </c>
      <c r="B9985" s="51">
        <v>44590</v>
      </c>
      <c r="C9985">
        <v>893.66025454545456</v>
      </c>
      <c r="D9985">
        <v>979.74210641818183</v>
      </c>
      <c r="E9985">
        <v>889.09781837463379</v>
      </c>
      <c r="F9985">
        <v>-8.7861745768416615</v>
      </c>
      <c r="G9985">
        <v>0.51315345471900931</v>
      </c>
    </row>
    <row r="9986" spans="1:7" x14ac:dyDescent="0.25">
      <c r="A9986" s="50" t="s">
        <v>6</v>
      </c>
      <c r="B9986" s="51">
        <v>44591</v>
      </c>
      <c r="C9986">
        <v>896.58218181818188</v>
      </c>
      <c r="D9986">
        <v>988.73875732727265</v>
      </c>
      <c r="E9986">
        <v>924.43567287921906</v>
      </c>
      <c r="F9986">
        <v>-9.3206193067828664</v>
      </c>
      <c r="G9986">
        <v>-3.0130264201386292</v>
      </c>
    </row>
    <row r="9987" spans="1:7" x14ac:dyDescent="0.25">
      <c r="A9987" s="50" t="s">
        <v>6</v>
      </c>
      <c r="B9987" s="51">
        <v>44592</v>
      </c>
      <c r="C9987">
        <v>1022.403809090909</v>
      </c>
      <c r="D9987">
        <v>961.61014460000001</v>
      </c>
      <c r="E9987">
        <v>1003.815062761307</v>
      </c>
      <c r="F9987">
        <v>6.3220697943237063</v>
      </c>
      <c r="G9987">
        <v>1.8518098621142609</v>
      </c>
    </row>
    <row r="9988" spans="1:7" x14ac:dyDescent="0.25">
      <c r="A9988" s="50" t="s">
        <v>6</v>
      </c>
      <c r="B9988" s="51">
        <v>44593</v>
      </c>
      <c r="C9988">
        <v>974.23452727272729</v>
      </c>
      <c r="D9988">
        <v>933.77683550909092</v>
      </c>
      <c r="E9988">
        <v>948.53554821014404</v>
      </c>
      <c r="F9988">
        <v>4.3326938755745674</v>
      </c>
      <c r="G9988">
        <v>2.7093322027916011</v>
      </c>
    </row>
    <row r="9989" spans="1:7" x14ac:dyDescent="0.25">
      <c r="A9989" s="50" t="s">
        <v>6</v>
      </c>
      <c r="B9989" s="51">
        <v>44594</v>
      </c>
      <c r="C9989">
        <v>906.96086363636368</v>
      </c>
      <c r="D9989">
        <v>912.11763550909097</v>
      </c>
      <c r="E9989">
        <v>895.3558042049408</v>
      </c>
      <c r="F9989">
        <v>-0.56536258832985731</v>
      </c>
      <c r="G9989">
        <v>1.296139409262884</v>
      </c>
    </row>
    <row r="9990" spans="1:7" x14ac:dyDescent="0.25">
      <c r="A9990" s="50" t="s">
        <v>6</v>
      </c>
      <c r="B9990" s="51">
        <v>44595</v>
      </c>
      <c r="C9990">
        <v>907.90773636363633</v>
      </c>
      <c r="D9990">
        <v>935.45376460000011</v>
      </c>
      <c r="E9990">
        <v>930.60362386703491</v>
      </c>
      <c r="F9990">
        <v>-2.9446701995092681</v>
      </c>
      <c r="G9990">
        <v>-2.4388350658992639</v>
      </c>
    </row>
    <row r="9991" spans="1:7" x14ac:dyDescent="0.25">
      <c r="A9991" s="50" t="s">
        <v>6</v>
      </c>
      <c r="B9991" s="51">
        <v>44596</v>
      </c>
      <c r="C9991">
        <v>922.6237818181819</v>
      </c>
      <c r="D9991">
        <v>975.26136823636364</v>
      </c>
      <c r="E9991">
        <v>948.01150703430176</v>
      </c>
      <c r="F9991">
        <v>-5.3972799633569144</v>
      </c>
      <c r="G9991">
        <v>-2.677997579959893</v>
      </c>
    </row>
    <row r="9992" spans="1:7" x14ac:dyDescent="0.25">
      <c r="A9992" s="50" t="s">
        <v>6</v>
      </c>
      <c r="B9992" s="51">
        <v>44597</v>
      </c>
      <c r="C9992">
        <v>873.25065454545461</v>
      </c>
      <c r="D9992">
        <v>1001.266599145455</v>
      </c>
      <c r="E9992">
        <v>909.53623270988464</v>
      </c>
      <c r="F9992">
        <v>-12.785400482674341</v>
      </c>
      <c r="G9992">
        <v>-3.98945933757035</v>
      </c>
    </row>
    <row r="9993" spans="1:7" x14ac:dyDescent="0.25">
      <c r="A9993" s="50" t="s">
        <v>6</v>
      </c>
      <c r="B9993" s="51">
        <v>44598</v>
      </c>
      <c r="C9993">
        <v>880.43584545454553</v>
      </c>
      <c r="D9993">
        <v>1011.009208236364</v>
      </c>
      <c r="E9993">
        <v>877.17686200141907</v>
      </c>
      <c r="F9993">
        <v>-12.915150694778969</v>
      </c>
      <c r="G9993">
        <v>0.37153094139881171</v>
      </c>
    </row>
    <row r="9994" spans="1:7" x14ac:dyDescent="0.25">
      <c r="A9994" s="50" t="s">
        <v>6</v>
      </c>
      <c r="B9994" s="51">
        <v>44599</v>
      </c>
      <c r="C9994">
        <v>950.77172727272728</v>
      </c>
      <c r="D9994">
        <v>1004.683355509091</v>
      </c>
      <c r="E9994">
        <v>974.96228861808777</v>
      </c>
      <c r="F9994">
        <v>-5.3660317890949596</v>
      </c>
      <c r="G9994">
        <v>-2.481179182801851</v>
      </c>
    </row>
    <row r="9995" spans="1:7" x14ac:dyDescent="0.25">
      <c r="A9995" s="50" t="s">
        <v>6</v>
      </c>
      <c r="B9995" s="51">
        <v>44600</v>
      </c>
      <c r="C9995">
        <v>893.50599090909088</v>
      </c>
      <c r="D9995">
        <v>995.70726460000003</v>
      </c>
      <c r="E9995">
        <v>916.30580425262451</v>
      </c>
      <c r="F9995">
        <v>-10.264188815772661</v>
      </c>
      <c r="G9995">
        <v>-2.4882319022446868</v>
      </c>
    </row>
    <row r="9996" spans="1:7" x14ac:dyDescent="0.25">
      <c r="A9996" s="50" t="s">
        <v>6</v>
      </c>
      <c r="B9996" s="51">
        <v>44601</v>
      </c>
      <c r="C9996">
        <v>876.44837272727273</v>
      </c>
      <c r="D9996">
        <v>983.38988823636373</v>
      </c>
      <c r="E9996">
        <v>928.24064922332764</v>
      </c>
      <c r="F9996">
        <v>-10.874782910457069</v>
      </c>
      <c r="G9996">
        <v>-5.5796173696325644</v>
      </c>
    </row>
    <row r="9997" spans="1:7" x14ac:dyDescent="0.25">
      <c r="A9997" s="50" t="s">
        <v>6</v>
      </c>
      <c r="B9997" s="51">
        <v>44602</v>
      </c>
      <c r="C9997">
        <v>918.36588181818183</v>
      </c>
      <c r="D9997">
        <v>993.71242278181819</v>
      </c>
      <c r="E9997">
        <v>966.81543135643005</v>
      </c>
      <c r="F9997">
        <v>-7.5823285727584819</v>
      </c>
      <c r="G9997">
        <v>-5.0112511620003932</v>
      </c>
    </row>
    <row r="9998" spans="1:7" x14ac:dyDescent="0.25">
      <c r="A9998" s="50" t="s">
        <v>6</v>
      </c>
      <c r="B9998" s="51">
        <v>44603</v>
      </c>
      <c r="C9998">
        <v>957.14790000000005</v>
      </c>
      <c r="D9998">
        <v>1003.989637327273</v>
      </c>
      <c r="E9998">
        <v>1001.9063696861271</v>
      </c>
      <c r="F9998">
        <v>-4.6655598410328656</v>
      </c>
      <c r="G9998">
        <v>-4.4673305850075016</v>
      </c>
    </row>
    <row r="9999" spans="1:7" x14ac:dyDescent="0.25">
      <c r="A9999" s="50" t="s">
        <v>6</v>
      </c>
      <c r="B9999" s="51">
        <v>44604</v>
      </c>
      <c r="C9999">
        <v>923.18435454545465</v>
      </c>
      <c r="D9999">
        <v>1018.5489336909091</v>
      </c>
      <c r="E9999">
        <v>987.57621550559998</v>
      </c>
      <c r="F9999">
        <v>-9.3627881774793487</v>
      </c>
      <c r="G9999">
        <v>-6.5201915507026769</v>
      </c>
    </row>
    <row r="10000" spans="1:7" x14ac:dyDescent="0.25">
      <c r="A10000" s="50" t="s">
        <v>6</v>
      </c>
      <c r="B10000" s="51">
        <v>44605</v>
      </c>
      <c r="C10000">
        <v>875.45646363636365</v>
      </c>
      <c r="D10000">
        <v>1012.307795509091</v>
      </c>
      <c r="E10000">
        <v>879.70647716522217</v>
      </c>
      <c r="F10000">
        <v>-13.51874721105991</v>
      </c>
      <c r="G10000">
        <v>-0.48311722593583639</v>
      </c>
    </row>
    <row r="10001" spans="1:7" x14ac:dyDescent="0.25">
      <c r="A10001" s="50" t="s">
        <v>6</v>
      </c>
      <c r="B10001" s="51">
        <v>44606</v>
      </c>
      <c r="C10001">
        <v>922.60817272727274</v>
      </c>
      <c r="D10001">
        <v>983.53538096363638</v>
      </c>
      <c r="E10001">
        <v>931.58998608589172</v>
      </c>
      <c r="F10001">
        <v>-6.1947144368786322</v>
      </c>
      <c r="G10001">
        <v>-0.96413803204952675</v>
      </c>
    </row>
    <row r="10002" spans="1:7" x14ac:dyDescent="0.25">
      <c r="A10002" s="50" t="s">
        <v>6</v>
      </c>
      <c r="B10002" s="51">
        <v>44607</v>
      </c>
      <c r="C10002">
        <v>930.03633636363645</v>
      </c>
      <c r="D10002">
        <v>938.03096823636372</v>
      </c>
      <c r="E10002">
        <v>930.51705694198608</v>
      </c>
      <c r="F10002">
        <v>-0.85227803168997207</v>
      </c>
      <c r="G10002">
        <v>-5.1661662165495947E-2</v>
      </c>
    </row>
    <row r="10003" spans="1:7" x14ac:dyDescent="0.25">
      <c r="A10003" s="50" t="s">
        <v>6</v>
      </c>
      <c r="B10003" s="51">
        <v>44608</v>
      </c>
      <c r="C10003">
        <v>838.34690000000001</v>
      </c>
      <c r="D10003">
        <v>898.72913914545461</v>
      </c>
      <c r="E10003">
        <v>833.63166999816895</v>
      </c>
      <c r="F10003">
        <v>-6.7186248353834728</v>
      </c>
      <c r="G10003">
        <v>0.56562510417117762</v>
      </c>
    </row>
    <row r="10004" spans="1:7" x14ac:dyDescent="0.25">
      <c r="A10004" s="50" t="s">
        <v>6</v>
      </c>
      <c r="B10004" s="51">
        <v>44609</v>
      </c>
      <c r="C10004">
        <v>833.63997272727283</v>
      </c>
      <c r="D10004">
        <v>899.83228096363632</v>
      </c>
      <c r="E10004">
        <v>831.48479580879211</v>
      </c>
      <c r="F10004">
        <v>-7.3560717521133734</v>
      </c>
      <c r="G10004">
        <v>0.25919619087974588</v>
      </c>
    </row>
    <row r="10005" spans="1:7" x14ac:dyDescent="0.25">
      <c r="A10005" s="50" t="s">
        <v>6</v>
      </c>
      <c r="B10005" s="51">
        <v>44610</v>
      </c>
      <c r="C10005">
        <v>863.17173636363634</v>
      </c>
      <c r="D10005">
        <v>904.36585187272726</v>
      </c>
      <c r="E10005">
        <v>841.80700612068176</v>
      </c>
      <c r="F10005">
        <v>-4.5550277494210638</v>
      </c>
      <c r="G10005">
        <v>2.537960611828376</v>
      </c>
    </row>
    <row r="10006" spans="1:7" x14ac:dyDescent="0.25">
      <c r="A10006" s="50" t="s">
        <v>6</v>
      </c>
      <c r="B10006" s="51">
        <v>44611</v>
      </c>
      <c r="C10006">
        <v>837.52098181818178</v>
      </c>
      <c r="D10006">
        <v>917.8770427818182</v>
      </c>
      <c r="E10006">
        <v>841.61802220344543</v>
      </c>
      <c r="F10006">
        <v>-8.7545561353294765</v>
      </c>
      <c r="G10006">
        <v>-0.48680521057962878</v>
      </c>
    </row>
    <row r="10007" spans="1:7" x14ac:dyDescent="0.25">
      <c r="A10007" s="50" t="s">
        <v>6</v>
      </c>
      <c r="B10007" s="51">
        <v>44612</v>
      </c>
      <c r="C10007">
        <v>778.88337272727279</v>
      </c>
      <c r="D10007">
        <v>893.69214096363635</v>
      </c>
      <c r="E10007">
        <v>788.86499857902527</v>
      </c>
      <c r="F10007">
        <v>-12.84656795936119</v>
      </c>
      <c r="G10007">
        <v>-1.265314834570213</v>
      </c>
    </row>
    <row r="10008" spans="1:7" x14ac:dyDescent="0.25">
      <c r="A10008" s="50" t="s">
        <v>6</v>
      </c>
      <c r="B10008" s="51">
        <v>44613</v>
      </c>
      <c r="C10008">
        <v>890.4252272727274</v>
      </c>
      <c r="D10008">
        <v>865.94932459999995</v>
      </c>
      <c r="E10008">
        <v>865.4265124797821</v>
      </c>
      <c r="F10008">
        <v>2.826482102059884</v>
      </c>
      <c r="G10008">
        <v>2.8886005261514609</v>
      </c>
    </row>
    <row r="10009" spans="1:7" x14ac:dyDescent="0.25">
      <c r="A10009" s="50" t="s">
        <v>6</v>
      </c>
      <c r="B10009" s="51">
        <v>44614</v>
      </c>
      <c r="C10009">
        <v>855.21984545454552</v>
      </c>
      <c r="D10009">
        <v>863.58363005454544</v>
      </c>
      <c r="E10009">
        <v>838.42225241661072</v>
      </c>
      <c r="F10009">
        <v>-0.96849735322931574</v>
      </c>
      <c r="G10009">
        <v>2.003476528624867</v>
      </c>
    </row>
    <row r="10010" spans="1:7" x14ac:dyDescent="0.25">
      <c r="A10010" s="50" t="s">
        <v>6</v>
      </c>
      <c r="B10010" s="51">
        <v>44615</v>
      </c>
      <c r="C10010">
        <v>836.91120000000001</v>
      </c>
      <c r="D10010">
        <v>874.27927550909089</v>
      </c>
      <c r="E10010">
        <v>843.89553189277649</v>
      </c>
      <c r="F10010">
        <v>-4.2741577612407138</v>
      </c>
      <c r="G10010">
        <v>-0.82762991730875346</v>
      </c>
    </row>
    <row r="10011" spans="1:7" x14ac:dyDescent="0.25">
      <c r="A10011" s="50" t="s">
        <v>6</v>
      </c>
      <c r="B10011" s="51">
        <v>44616</v>
      </c>
      <c r="C10011">
        <v>881.98982727272733</v>
      </c>
      <c r="D10011">
        <v>902.10682459999998</v>
      </c>
      <c r="E10011">
        <v>873.03569793701172</v>
      </c>
      <c r="F10011">
        <v>-2.230001678148557</v>
      </c>
      <c r="G10011">
        <v>1.025631524217653</v>
      </c>
    </row>
    <row r="10012" spans="1:7" x14ac:dyDescent="0.25">
      <c r="A10012" s="50" t="s">
        <v>6</v>
      </c>
      <c r="B10012" s="51">
        <v>44617</v>
      </c>
      <c r="C10012">
        <v>895.65859090909089</v>
      </c>
      <c r="D10012">
        <v>931.05311732727273</v>
      </c>
      <c r="E10012">
        <v>911.12149477005005</v>
      </c>
      <c r="F10012">
        <v>-3.8015582311551812</v>
      </c>
      <c r="G10012">
        <v>-1.6971286430753869</v>
      </c>
    </row>
    <row r="10013" spans="1:7" x14ac:dyDescent="0.25">
      <c r="A10013" s="50" t="s">
        <v>6</v>
      </c>
      <c r="B10013" s="51">
        <v>44618</v>
      </c>
      <c r="C10013">
        <v>853.91903636363645</v>
      </c>
      <c r="D10013">
        <v>969.79621369090921</v>
      </c>
      <c r="E10013">
        <v>908.78295660018921</v>
      </c>
      <c r="F10013">
        <v>-11.94861102687341</v>
      </c>
      <c r="G10013">
        <v>-6.0370762719628841</v>
      </c>
    </row>
    <row r="10014" spans="1:7" x14ac:dyDescent="0.25">
      <c r="A10014" s="50" t="s">
        <v>6</v>
      </c>
      <c r="B10014" s="51">
        <v>44619</v>
      </c>
      <c r="C10014">
        <v>853.55615454545455</v>
      </c>
      <c r="D10014">
        <v>984.97529187272721</v>
      </c>
      <c r="E10014">
        <v>898.70965957641602</v>
      </c>
      <c r="F10014">
        <v>-13.342379084190661</v>
      </c>
      <c r="G10014">
        <v>-5.0242594535195488</v>
      </c>
    </row>
    <row r="10015" spans="1:7" x14ac:dyDescent="0.25">
      <c r="A10015" s="50" t="s">
        <v>6</v>
      </c>
      <c r="B10015" s="51">
        <v>44620</v>
      </c>
      <c r="C10015">
        <v>927.81730000000005</v>
      </c>
      <c r="D10015">
        <v>1005.045842781818</v>
      </c>
      <c r="E10015">
        <v>973.88399958610535</v>
      </c>
      <c r="F10015">
        <v>-7.6840816104528136</v>
      </c>
      <c r="G10015">
        <v>-4.7302039673804464</v>
      </c>
    </row>
    <row r="10016" spans="1:7" x14ac:dyDescent="0.25">
      <c r="A10016" s="50" t="s">
        <v>6</v>
      </c>
      <c r="B10016" s="51">
        <v>44621</v>
      </c>
      <c r="C10016">
        <v>938.73081818181811</v>
      </c>
      <c r="D10016">
        <v>984.28077005454543</v>
      </c>
      <c r="E10016">
        <v>1020.463770627975</v>
      </c>
      <c r="F10016">
        <v>-4.6277396916129021</v>
      </c>
      <c r="G10016">
        <v>-8.0093928661338225</v>
      </c>
    </row>
    <row r="10017" spans="1:7" x14ac:dyDescent="0.25">
      <c r="A10017" s="50" t="s">
        <v>6</v>
      </c>
      <c r="B10017" s="51">
        <v>44622</v>
      </c>
      <c r="C10017">
        <v>919.39539090909091</v>
      </c>
      <c r="D10017">
        <v>943.12646096363642</v>
      </c>
      <c r="E10017">
        <v>1030.7619829177861</v>
      </c>
      <c r="F10017">
        <v>-2.5162129403408291</v>
      </c>
      <c r="G10017">
        <v>-10.8042975831771</v>
      </c>
    </row>
    <row r="10018" spans="1:7" x14ac:dyDescent="0.25">
      <c r="A10018" s="50" t="s">
        <v>6</v>
      </c>
      <c r="B10018" s="51">
        <v>44623</v>
      </c>
      <c r="C10018">
        <v>887.53232727272734</v>
      </c>
      <c r="D10018">
        <v>910.81007187272724</v>
      </c>
      <c r="E10018">
        <v>972.51270437240601</v>
      </c>
      <c r="F10018">
        <v>-2.555718839619137</v>
      </c>
      <c r="G10018">
        <v>-8.7382279653117028</v>
      </c>
    </row>
    <row r="10019" spans="1:7" x14ac:dyDescent="0.25">
      <c r="A10019" s="50" t="s">
        <v>6</v>
      </c>
      <c r="B10019" s="51">
        <v>44624</v>
      </c>
      <c r="C10019">
        <v>902.60221818181822</v>
      </c>
      <c r="D10019">
        <v>885.75512096363639</v>
      </c>
      <c r="E10019">
        <v>971.00559711456299</v>
      </c>
      <c r="F10019">
        <v>1.902003930821583</v>
      </c>
      <c r="G10019">
        <v>-7.0445916208940531</v>
      </c>
    </row>
    <row r="10020" spans="1:7" x14ac:dyDescent="0.25">
      <c r="A10020" s="50" t="s">
        <v>6</v>
      </c>
      <c r="B10020" s="51">
        <v>44625</v>
      </c>
      <c r="C10020">
        <v>885.71379999999999</v>
      </c>
      <c r="D10020">
        <v>888.66798096363641</v>
      </c>
      <c r="E10020">
        <v>980.54687404632568</v>
      </c>
      <c r="F10020">
        <v>-0.3324279738798534</v>
      </c>
      <c r="G10020">
        <v>-9.6714472868581396</v>
      </c>
    </row>
    <row r="10021" spans="1:7" x14ac:dyDescent="0.25">
      <c r="A10021" s="50" t="s">
        <v>6</v>
      </c>
      <c r="B10021" s="51">
        <v>44626</v>
      </c>
      <c r="C10021">
        <v>915.86485454545459</v>
      </c>
      <c r="D10021">
        <v>882.81328641818186</v>
      </c>
      <c r="E10021">
        <v>974.21529579162598</v>
      </c>
      <c r="F10021">
        <v>3.743891107639771</v>
      </c>
      <c r="G10021">
        <v>-5.9894811237547998</v>
      </c>
    </row>
    <row r="10022" spans="1:7" x14ac:dyDescent="0.25">
      <c r="A10022" s="50" t="s">
        <v>6</v>
      </c>
      <c r="B10022" s="51">
        <v>44627</v>
      </c>
      <c r="C10022">
        <v>1002.6507</v>
      </c>
      <c r="D10022">
        <v>882.1945755090909</v>
      </c>
      <c r="E10022">
        <v>1069.618293523788</v>
      </c>
      <c r="F10022">
        <v>13.654144769751859</v>
      </c>
      <c r="G10022">
        <v>-6.2608870780592243</v>
      </c>
    </row>
    <row r="10023" spans="1:7" x14ac:dyDescent="0.25">
      <c r="A10023" s="50" t="s">
        <v>6</v>
      </c>
      <c r="B10023" s="51">
        <v>44628</v>
      </c>
      <c r="C10023">
        <v>961.03614545454548</v>
      </c>
      <c r="D10023">
        <v>868.30379187272729</v>
      </c>
      <c r="E10023">
        <v>1023.958646059036</v>
      </c>
      <c r="F10023">
        <v>10.67971307390197</v>
      </c>
      <c r="G10023">
        <v>-6.1450236146414667</v>
      </c>
    </row>
    <row r="10024" spans="1:7" x14ac:dyDescent="0.25">
      <c r="A10024" s="50" t="s">
        <v>6</v>
      </c>
      <c r="B10024" s="51">
        <v>44629</v>
      </c>
      <c r="C10024">
        <v>881.01359090909091</v>
      </c>
      <c r="D10024">
        <v>814.10932096363638</v>
      </c>
      <c r="E10024">
        <v>928.74845695495605</v>
      </c>
      <c r="F10024">
        <v>8.2180940842517298</v>
      </c>
      <c r="G10024">
        <v>-5.139698019243145</v>
      </c>
    </row>
    <row r="10025" spans="1:7" x14ac:dyDescent="0.25">
      <c r="A10025" s="50" t="s">
        <v>6</v>
      </c>
      <c r="B10025" s="51">
        <v>44630</v>
      </c>
      <c r="C10025">
        <v>790.64202727272732</v>
      </c>
      <c r="D10025">
        <v>802.84301732727272</v>
      </c>
      <c r="E10025">
        <v>839.82145941257477</v>
      </c>
      <c r="F10025">
        <v>-1.5197230082617459</v>
      </c>
      <c r="G10025">
        <v>-5.8559389723438073</v>
      </c>
    </row>
    <row r="10026" spans="1:7" x14ac:dyDescent="0.25">
      <c r="A10026" s="50" t="s">
        <v>6</v>
      </c>
      <c r="B10026" s="51">
        <v>44631</v>
      </c>
      <c r="C10026">
        <v>784.1885636363636</v>
      </c>
      <c r="D10026">
        <v>782.01401369090911</v>
      </c>
      <c r="E10026">
        <v>828.43866682052612</v>
      </c>
      <c r="F10026">
        <v>0.27807045748338433</v>
      </c>
      <c r="G10026">
        <v>-5.3413855432400839</v>
      </c>
    </row>
    <row r="10027" spans="1:7" x14ac:dyDescent="0.25">
      <c r="A10027" s="50" t="s">
        <v>6</v>
      </c>
      <c r="B10027" s="51">
        <v>44632</v>
      </c>
      <c r="C10027">
        <v>710.79182727272723</v>
      </c>
      <c r="D10027">
        <v>779.01835005454552</v>
      </c>
      <c r="E10027">
        <v>762.14822673797607</v>
      </c>
      <c r="F10027">
        <v>-8.7580122826427882</v>
      </c>
      <c r="G10027">
        <v>-6.7383741985540242</v>
      </c>
    </row>
    <row r="10028" spans="1:7" x14ac:dyDescent="0.25">
      <c r="A10028" s="50" t="s">
        <v>6</v>
      </c>
      <c r="B10028" s="51">
        <v>44633</v>
      </c>
      <c r="C10028">
        <v>694.70772727272731</v>
      </c>
      <c r="D10028">
        <v>793.57498641818188</v>
      </c>
      <c r="E10028">
        <v>728.54784941673279</v>
      </c>
      <c r="F10028">
        <v>-12.45846464890408</v>
      </c>
      <c r="G10028">
        <v>-4.6448729717749497</v>
      </c>
    </row>
    <row r="10029" spans="1:7" x14ac:dyDescent="0.25">
      <c r="A10029" s="50" t="s">
        <v>6</v>
      </c>
      <c r="B10029" s="51">
        <v>44634</v>
      </c>
      <c r="C10029">
        <v>749.19240000000002</v>
      </c>
      <c r="D10029">
        <v>777.85150278181823</v>
      </c>
      <c r="E10029">
        <v>780.25456464290619</v>
      </c>
      <c r="F10029">
        <v>-3.6843925452769719</v>
      </c>
      <c r="G10029">
        <v>-3.9810295319607891</v>
      </c>
    </row>
    <row r="10030" spans="1:7" x14ac:dyDescent="0.25">
      <c r="A10030" s="50" t="s">
        <v>6</v>
      </c>
      <c r="B10030" s="51">
        <v>44635</v>
      </c>
      <c r="C10030">
        <v>730.57862727272732</v>
      </c>
      <c r="D10030">
        <v>767.12947732727275</v>
      </c>
      <c r="E10030">
        <v>780.08885967731476</v>
      </c>
      <c r="F10030">
        <v>-4.7646259379695444</v>
      </c>
      <c r="G10030">
        <v>-6.346742655069761</v>
      </c>
    </row>
    <row r="10031" spans="1:7" x14ac:dyDescent="0.25">
      <c r="A10031" s="50" t="s">
        <v>6</v>
      </c>
      <c r="B10031" s="51">
        <v>44636</v>
      </c>
      <c r="C10031">
        <v>716.75920000000008</v>
      </c>
      <c r="D10031">
        <v>752.44487732727271</v>
      </c>
      <c r="E10031">
        <v>728.69052028656006</v>
      </c>
      <c r="F10031">
        <v>-4.7426301118601799</v>
      </c>
      <c r="G10031">
        <v>-1.637364553866844</v>
      </c>
    </row>
    <row r="10032" spans="1:7" x14ac:dyDescent="0.25">
      <c r="A10032" s="50" t="s">
        <v>6</v>
      </c>
      <c r="B10032" s="51">
        <v>44637</v>
      </c>
      <c r="C10032">
        <v>725.13900000000001</v>
      </c>
      <c r="D10032">
        <v>806.68712823636361</v>
      </c>
      <c r="E10032">
        <v>735.49757301807404</v>
      </c>
      <c r="F10032">
        <v>-10.10901567434823</v>
      </c>
      <c r="G10032">
        <v>-1.4083762337336041</v>
      </c>
    </row>
    <row r="10033" spans="1:7" x14ac:dyDescent="0.25">
      <c r="A10033" s="50" t="s">
        <v>6</v>
      </c>
      <c r="B10033" s="51">
        <v>44638</v>
      </c>
      <c r="C10033">
        <v>692.02707272727275</v>
      </c>
      <c r="D10033">
        <v>812.0961446</v>
      </c>
      <c r="E10033">
        <v>725.69115805625916</v>
      </c>
      <c r="F10033">
        <v>-14.78508088865113</v>
      </c>
      <c r="G10033">
        <v>-4.6388997516732333</v>
      </c>
    </row>
    <row r="10034" spans="1:7" x14ac:dyDescent="0.25">
      <c r="A10034" s="50" t="s">
        <v>6</v>
      </c>
      <c r="B10034" s="51">
        <v>44639</v>
      </c>
      <c r="C10034">
        <v>640.85090909090911</v>
      </c>
      <c r="D10034">
        <v>809.73719550909095</v>
      </c>
      <c r="E10034">
        <v>690.08202874660492</v>
      </c>
      <c r="F10034">
        <v>-20.856925846416271</v>
      </c>
      <c r="G10034">
        <v>-7.1340967602234562</v>
      </c>
    </row>
    <row r="10035" spans="1:7" x14ac:dyDescent="0.25">
      <c r="A10035" s="50" t="s">
        <v>6</v>
      </c>
      <c r="B10035" s="51">
        <v>44640</v>
      </c>
      <c r="C10035">
        <v>681.48787272727282</v>
      </c>
      <c r="D10035">
        <v>789.14309369090904</v>
      </c>
      <c r="E10035">
        <v>743.65976119041443</v>
      </c>
      <c r="F10035">
        <v>-13.64204056581436</v>
      </c>
      <c r="G10035">
        <v>-8.3602598537293371</v>
      </c>
    </row>
    <row r="10036" spans="1:7" x14ac:dyDescent="0.25">
      <c r="A10036" s="50" t="s">
        <v>6</v>
      </c>
      <c r="B10036" s="51">
        <v>44641</v>
      </c>
      <c r="C10036">
        <v>702.56242727272729</v>
      </c>
      <c r="D10036">
        <v>773.96772278181822</v>
      </c>
      <c r="E10036">
        <v>737.02058112621307</v>
      </c>
      <c r="F10036">
        <v>-9.2258751117480529</v>
      </c>
      <c r="G10036">
        <v>-4.6753312914045928</v>
      </c>
    </row>
    <row r="10037" spans="1:7" x14ac:dyDescent="0.25">
      <c r="A10037" s="50" t="s">
        <v>6</v>
      </c>
      <c r="B10037" s="51">
        <v>44642</v>
      </c>
      <c r="C10037">
        <v>645.51115454545459</v>
      </c>
      <c r="D10037">
        <v>774.78138823636368</v>
      </c>
      <c r="E10037">
        <v>695.73750138282776</v>
      </c>
      <c r="F10037">
        <v>-16.684736579071309</v>
      </c>
      <c r="G10037">
        <v>-7.2191518694255743</v>
      </c>
    </row>
    <row r="10038" spans="1:7" x14ac:dyDescent="0.25">
      <c r="A10038" s="50" t="s">
        <v>6</v>
      </c>
      <c r="B10038" s="51">
        <v>44643</v>
      </c>
      <c r="C10038">
        <v>617.85815454545457</v>
      </c>
      <c r="D10038">
        <v>746.89521187272726</v>
      </c>
      <c r="E10038">
        <v>681.11766111850739</v>
      </c>
      <c r="F10038">
        <v>-17.27646064348594</v>
      </c>
      <c r="G10038">
        <v>-9.2876033296758589</v>
      </c>
    </row>
    <row r="10039" spans="1:7" x14ac:dyDescent="0.25">
      <c r="A10039" s="50" t="s">
        <v>6</v>
      </c>
      <c r="B10039" s="51">
        <v>44644</v>
      </c>
      <c r="C10039">
        <v>597.28134545454543</v>
      </c>
      <c r="D10039">
        <v>738.76676641818176</v>
      </c>
      <c r="E10039">
        <v>678.17888295650482</v>
      </c>
      <c r="F10039">
        <v>-19.15156818025406</v>
      </c>
      <c r="G10039">
        <v>-11.928642948787861</v>
      </c>
    </row>
    <row r="10040" spans="1:7" x14ac:dyDescent="0.25">
      <c r="A10040" s="50" t="s">
        <v>6</v>
      </c>
      <c r="B10040" s="51">
        <v>44645</v>
      </c>
      <c r="C10040">
        <v>565.69987272727269</v>
      </c>
      <c r="D10040">
        <v>725.87440460000005</v>
      </c>
      <c r="E10040">
        <v>665.13660323619843</v>
      </c>
      <c r="F10040">
        <v>-22.066425108485959</v>
      </c>
      <c r="G10040">
        <v>-14.949820837572281</v>
      </c>
    </row>
    <row r="10041" spans="1:7" x14ac:dyDescent="0.25">
      <c r="A10041" s="50" t="s">
        <v>6</v>
      </c>
      <c r="B10041" s="51">
        <v>44646</v>
      </c>
      <c r="C10041">
        <v>484.07616363636362</v>
      </c>
      <c r="D10041">
        <v>730.24812823636364</v>
      </c>
      <c r="E10041">
        <v>574.90076816082001</v>
      </c>
      <c r="F10041">
        <v>-33.710728597762333</v>
      </c>
      <c r="G10041">
        <v>-15.798309822235179</v>
      </c>
    </row>
    <row r="10042" spans="1:7" x14ac:dyDescent="0.25">
      <c r="A10042" s="50" t="s">
        <v>6</v>
      </c>
      <c r="B10042" s="51">
        <v>44647</v>
      </c>
      <c r="C10042">
        <v>497.69287272727269</v>
      </c>
      <c r="D10042">
        <v>717.68382096363644</v>
      </c>
      <c r="E10042">
        <v>577.52975380420685</v>
      </c>
      <c r="F10042">
        <v>-30.652906169875909</v>
      </c>
      <c r="G10042">
        <v>-13.823855922754809</v>
      </c>
    </row>
    <row r="10043" spans="1:7" x14ac:dyDescent="0.25">
      <c r="A10043" s="50" t="s">
        <v>6</v>
      </c>
      <c r="B10043" s="51">
        <v>44648</v>
      </c>
      <c r="C10043">
        <v>551.7568</v>
      </c>
      <c r="D10043">
        <v>687.41124278181815</v>
      </c>
      <c r="E10043">
        <v>620.13625073432922</v>
      </c>
      <c r="F10043">
        <v>-19.73410301420898</v>
      </c>
      <c r="G10043">
        <v>-11.0265204869669</v>
      </c>
    </row>
    <row r="10044" spans="1:7" x14ac:dyDescent="0.25">
      <c r="A10044" s="50" t="s">
        <v>6</v>
      </c>
      <c r="B10044" s="51">
        <v>44649</v>
      </c>
      <c r="C10044">
        <v>578.31663636363646</v>
      </c>
      <c r="D10044">
        <v>651.90625005454547</v>
      </c>
      <c r="E10044">
        <v>660.25135910511017</v>
      </c>
      <c r="F10044">
        <v>-11.288373701702</v>
      </c>
      <c r="G10044">
        <v>-12.409625760184159</v>
      </c>
    </row>
    <row r="10045" spans="1:7" x14ac:dyDescent="0.25">
      <c r="A10045" s="50" t="s">
        <v>6</v>
      </c>
      <c r="B10045" s="51">
        <v>44650</v>
      </c>
      <c r="C10045">
        <v>671.6836545454546</v>
      </c>
      <c r="D10045">
        <v>630.79566460000001</v>
      </c>
      <c r="E10045">
        <v>750.02827203273773</v>
      </c>
      <c r="F10045">
        <v>6.4819706665838419</v>
      </c>
      <c r="G10045">
        <v>-10.44555524219806</v>
      </c>
    </row>
    <row r="10046" spans="1:7" x14ac:dyDescent="0.25">
      <c r="A10046" s="50" t="s">
        <v>6</v>
      </c>
      <c r="B10046" s="51">
        <v>44651</v>
      </c>
      <c r="C10046">
        <v>781.22012727272727</v>
      </c>
      <c r="D10046">
        <v>640.34718823636365</v>
      </c>
      <c r="E10046">
        <v>846.86954832077026</v>
      </c>
      <c r="F10046">
        <v>21.999462420433851</v>
      </c>
      <c r="G10046">
        <v>-7.7520110598163603</v>
      </c>
    </row>
    <row r="10047" spans="1:7" x14ac:dyDescent="0.25">
      <c r="A10047" s="50" t="s">
        <v>6</v>
      </c>
      <c r="B10047" s="51">
        <v>44652</v>
      </c>
      <c r="C10047">
        <v>864.22719090909095</v>
      </c>
      <c r="D10047">
        <v>650.15495914545454</v>
      </c>
      <c r="E10047">
        <v>874.64072608947754</v>
      </c>
      <c r="F10047">
        <v>32.926339905952098</v>
      </c>
      <c r="G10047">
        <v>-1.1906071681506969</v>
      </c>
    </row>
    <row r="10048" spans="1:7" x14ac:dyDescent="0.25">
      <c r="A10048" s="50" t="s">
        <v>6</v>
      </c>
      <c r="B10048" s="51">
        <v>44653</v>
      </c>
      <c r="C10048">
        <v>829.47623636363642</v>
      </c>
      <c r="D10048">
        <v>649.20272096363635</v>
      </c>
      <c r="E10048">
        <v>809.58059120178223</v>
      </c>
      <c r="F10048">
        <v>27.768447293691739</v>
      </c>
      <c r="G10048">
        <v>2.4575249676279989</v>
      </c>
    </row>
    <row r="10049" spans="1:7" x14ac:dyDescent="0.25">
      <c r="A10049" s="50" t="s">
        <v>6</v>
      </c>
      <c r="B10049" s="51">
        <v>44654</v>
      </c>
      <c r="C10049">
        <v>821.18002727272733</v>
      </c>
      <c r="D10049">
        <v>632.96699732727279</v>
      </c>
      <c r="E10049">
        <v>791.97828197479248</v>
      </c>
      <c r="F10049">
        <v>29.735046335779149</v>
      </c>
      <c r="G10049">
        <v>3.687190161972687</v>
      </c>
    </row>
    <row r="10050" spans="1:7" x14ac:dyDescent="0.25">
      <c r="A10050" s="50" t="s">
        <v>6</v>
      </c>
      <c r="B10050" s="51">
        <v>44655</v>
      </c>
      <c r="C10050">
        <v>846.01103636363632</v>
      </c>
      <c r="D10050">
        <v>613.05428278181819</v>
      </c>
      <c r="E10050">
        <v>793.41383874416351</v>
      </c>
      <c r="F10050">
        <v>37.999368102404382</v>
      </c>
      <c r="G10050">
        <v>6.6292261429073518</v>
      </c>
    </row>
    <row r="10051" spans="1:7" x14ac:dyDescent="0.25">
      <c r="A10051" s="50" t="s">
        <v>6</v>
      </c>
      <c r="B10051" s="51">
        <v>44656</v>
      </c>
      <c r="C10051">
        <v>728.23726363636365</v>
      </c>
      <c r="D10051">
        <v>605.50371550909097</v>
      </c>
      <c r="E10051">
        <v>658.63926064968109</v>
      </c>
      <c r="F10051">
        <v>20.26966061208752</v>
      </c>
      <c r="G10051">
        <v>10.566938101751051</v>
      </c>
    </row>
    <row r="10052" spans="1:7" x14ac:dyDescent="0.25">
      <c r="A10052" s="50" t="s">
        <v>6</v>
      </c>
      <c r="B10052" s="51">
        <v>44657</v>
      </c>
      <c r="C10052">
        <v>675.51443636363638</v>
      </c>
      <c r="D10052">
        <v>559.70675369090907</v>
      </c>
      <c r="E10052">
        <v>623.99923360347748</v>
      </c>
      <c r="F10052">
        <v>20.690778145707458</v>
      </c>
      <c r="G10052">
        <v>8.2556516075618127</v>
      </c>
    </row>
    <row r="10053" spans="1:7" x14ac:dyDescent="0.25">
      <c r="A10053" s="50" t="s">
        <v>6</v>
      </c>
      <c r="B10053" s="51">
        <v>44658</v>
      </c>
      <c r="C10053">
        <v>665.69600000000003</v>
      </c>
      <c r="D10053">
        <v>531.16713732727271</v>
      </c>
      <c r="E10053">
        <v>608.87398076057434</v>
      </c>
      <c r="F10053">
        <v>25.32703046156993</v>
      </c>
      <c r="G10053">
        <v>9.3323119454778638</v>
      </c>
    </row>
    <row r="10054" spans="1:7" x14ac:dyDescent="0.25">
      <c r="A10054" s="50" t="s">
        <v>6</v>
      </c>
      <c r="B10054" s="51">
        <v>44659</v>
      </c>
      <c r="C10054">
        <v>671.86660000000006</v>
      </c>
      <c r="D10054">
        <v>511.54278823636372</v>
      </c>
      <c r="E10054">
        <v>661.72542917728424</v>
      </c>
      <c r="F10054">
        <v>31.341231945890929</v>
      </c>
      <c r="G10054">
        <v>1.5325345491594931</v>
      </c>
    </row>
    <row r="10055" spans="1:7" x14ac:dyDescent="0.25">
      <c r="A10055" s="50" t="s">
        <v>6</v>
      </c>
      <c r="B10055" s="51">
        <v>44660</v>
      </c>
      <c r="C10055">
        <v>645.97947272727276</v>
      </c>
      <c r="D10055">
        <v>505.37392096363641</v>
      </c>
      <c r="E10055">
        <v>684.82125890254974</v>
      </c>
      <c r="F10055">
        <v>27.82208300252864</v>
      </c>
      <c r="G10055">
        <v>-5.6718137280846586</v>
      </c>
    </row>
    <row r="10056" spans="1:7" x14ac:dyDescent="0.25">
      <c r="A10056" s="50" t="s">
        <v>6</v>
      </c>
      <c r="B10056" s="51">
        <v>44661</v>
      </c>
      <c r="C10056">
        <v>616.78370000000007</v>
      </c>
      <c r="D10056">
        <v>523.11377369090906</v>
      </c>
      <c r="E10056">
        <v>674.2311224937439</v>
      </c>
      <c r="F10056">
        <v>17.906224423835859</v>
      </c>
      <c r="G10056">
        <v>-8.5204346962308808</v>
      </c>
    </row>
    <row r="10057" spans="1:7" x14ac:dyDescent="0.25">
      <c r="A10057" s="50" t="s">
        <v>6</v>
      </c>
      <c r="B10057" s="51">
        <v>44662</v>
      </c>
      <c r="C10057">
        <v>602.96505454545456</v>
      </c>
      <c r="D10057">
        <v>530.90207550909099</v>
      </c>
      <c r="E10057">
        <v>598.74395656585693</v>
      </c>
      <c r="F10057">
        <v>13.573685687188391</v>
      </c>
      <c r="G10057">
        <v>0.70499216456531111</v>
      </c>
    </row>
    <row r="10058" spans="1:7" x14ac:dyDescent="0.25">
      <c r="A10058" s="50" t="s">
        <v>6</v>
      </c>
      <c r="B10058" s="51">
        <v>44663</v>
      </c>
      <c r="C10058">
        <v>533.68645454545458</v>
      </c>
      <c r="D10058">
        <v>540.81762278181816</v>
      </c>
      <c r="E10058">
        <v>505.28379046916962</v>
      </c>
      <c r="F10058">
        <v>-1.3185902115546451</v>
      </c>
      <c r="G10058">
        <v>5.6211310578382676</v>
      </c>
    </row>
    <row r="10059" spans="1:7" x14ac:dyDescent="0.25">
      <c r="A10059" s="50" t="s">
        <v>6</v>
      </c>
      <c r="B10059" s="51">
        <v>44664</v>
      </c>
      <c r="C10059">
        <v>477.52698181818181</v>
      </c>
      <c r="D10059">
        <v>524.68125550909099</v>
      </c>
      <c r="E10059">
        <v>477.57079136371613</v>
      </c>
      <c r="F10059">
        <v>-8.9872228511681893</v>
      </c>
      <c r="G10059">
        <v>-9.1734139370605056E-3</v>
      </c>
    </row>
    <row r="10060" spans="1:7" x14ac:dyDescent="0.25">
      <c r="A10060" s="50" t="s">
        <v>6</v>
      </c>
      <c r="B10060" s="51">
        <v>44665</v>
      </c>
      <c r="C10060">
        <v>421.68214545454549</v>
      </c>
      <c r="D10060">
        <v>519.14811187272721</v>
      </c>
      <c r="E10060">
        <v>442.78676056861877</v>
      </c>
      <c r="F10060">
        <v>-18.77421186539463</v>
      </c>
      <c r="G10060">
        <v>-4.7663157513948997</v>
      </c>
    </row>
    <row r="10061" spans="1:7" x14ac:dyDescent="0.25">
      <c r="A10061" s="50" t="s">
        <v>6</v>
      </c>
      <c r="B10061" s="51">
        <v>44666</v>
      </c>
      <c r="C10061">
        <v>403.02569999999997</v>
      </c>
      <c r="D10061">
        <v>520.14879732727275</v>
      </c>
      <c r="E10061">
        <v>460.61521470546722</v>
      </c>
      <c r="F10061">
        <v>-22.517229286907291</v>
      </c>
      <c r="G10061">
        <v>-12.50273826545045</v>
      </c>
    </row>
    <row r="10062" spans="1:7" x14ac:dyDescent="0.25">
      <c r="A10062" s="50" t="s">
        <v>6</v>
      </c>
      <c r="B10062" s="51">
        <v>44667</v>
      </c>
      <c r="C10062">
        <v>374.55463636363629</v>
      </c>
      <c r="D10062">
        <v>514.42049914545453</v>
      </c>
      <c r="E10062">
        <v>462.33974170684809</v>
      </c>
      <c r="F10062">
        <v>-27.18901424304838</v>
      </c>
      <c r="G10062">
        <v>-18.987142446186891</v>
      </c>
    </row>
    <row r="10063" spans="1:7" x14ac:dyDescent="0.25">
      <c r="A10063" s="50" t="s">
        <v>6</v>
      </c>
      <c r="B10063" s="51">
        <v>44668</v>
      </c>
      <c r="C10063">
        <v>386.16261818181817</v>
      </c>
      <c r="D10063">
        <v>485.08195369090907</v>
      </c>
      <c r="E10063">
        <v>470.97767663002008</v>
      </c>
      <c r="F10063">
        <v>-20.392293458132151</v>
      </c>
      <c r="G10063">
        <v>-18.008296922919559</v>
      </c>
    </row>
    <row r="10064" spans="1:7" x14ac:dyDescent="0.25">
      <c r="A10064" s="50" t="s">
        <v>6</v>
      </c>
      <c r="B10064" s="51">
        <v>44669</v>
      </c>
      <c r="C10064">
        <v>408.65777272727269</v>
      </c>
      <c r="D10064">
        <v>477.18616278181821</v>
      </c>
      <c r="E10064">
        <v>482.08201599121088</v>
      </c>
      <c r="F10064">
        <v>-14.360934033596109</v>
      </c>
      <c r="G10064">
        <v>-15.23065387804818</v>
      </c>
    </row>
    <row r="10065" spans="1:7" x14ac:dyDescent="0.25">
      <c r="A10065" s="50" t="s">
        <v>6</v>
      </c>
      <c r="B10065" s="51">
        <v>44670</v>
      </c>
      <c r="C10065">
        <v>468.7319</v>
      </c>
      <c r="D10065">
        <v>474.00873732727268</v>
      </c>
      <c r="E10065">
        <v>543.35575807094574</v>
      </c>
      <c r="F10065">
        <v>-1.1132362996147529</v>
      </c>
      <c r="G10065">
        <v>-13.73388557358439</v>
      </c>
    </row>
    <row r="10066" spans="1:7" x14ac:dyDescent="0.25">
      <c r="A10066" s="50" t="s">
        <v>6</v>
      </c>
      <c r="B10066" s="51">
        <v>44671</v>
      </c>
      <c r="C10066">
        <v>466.20486363636371</v>
      </c>
      <c r="D10066">
        <v>439.59865732727269</v>
      </c>
      <c r="E10066">
        <v>546.51469922065735</v>
      </c>
      <c r="F10066">
        <v>6.0523857081035537</v>
      </c>
      <c r="G10066">
        <v>-14.694908608829261</v>
      </c>
    </row>
    <row r="10067" spans="1:7" x14ac:dyDescent="0.25">
      <c r="A10067" s="50" t="s">
        <v>6</v>
      </c>
      <c r="B10067" s="51">
        <v>44672</v>
      </c>
      <c r="C10067">
        <v>455.86392727272732</v>
      </c>
      <c r="D10067">
        <v>419.8407609636364</v>
      </c>
      <c r="E10067">
        <v>510.44849014282232</v>
      </c>
      <c r="F10067">
        <v>8.5801974602010915</v>
      </c>
      <c r="G10067">
        <v>-10.69345172415386</v>
      </c>
    </row>
    <row r="10068" spans="1:7" x14ac:dyDescent="0.25">
      <c r="A10068" s="50" t="s">
        <v>6</v>
      </c>
      <c r="B10068" s="51">
        <v>44673</v>
      </c>
      <c r="C10068">
        <v>443.97430909090912</v>
      </c>
      <c r="D10068">
        <v>399.78159732727278</v>
      </c>
      <c r="E10068">
        <v>511.20274353027338</v>
      </c>
      <c r="F10068">
        <v>11.05421361540534</v>
      </c>
      <c r="G10068">
        <v>-13.151031619098321</v>
      </c>
    </row>
    <row r="10069" spans="1:7" x14ac:dyDescent="0.25">
      <c r="A10069" s="50" t="s">
        <v>6</v>
      </c>
      <c r="B10069" s="51">
        <v>44674</v>
      </c>
      <c r="C10069">
        <v>391.02300000000002</v>
      </c>
      <c r="D10069">
        <v>422.38107369090909</v>
      </c>
      <c r="E10069">
        <v>416.05577516555792</v>
      </c>
      <c r="F10069">
        <v>-7.4241190347123229</v>
      </c>
      <c r="G10069">
        <v>-6.0166873433247599</v>
      </c>
    </row>
    <row r="10070" spans="1:7" x14ac:dyDescent="0.25">
      <c r="A10070" s="50" t="s">
        <v>6</v>
      </c>
      <c r="B10070" s="51">
        <v>44675</v>
      </c>
      <c r="C10070">
        <v>395.40935454545462</v>
      </c>
      <c r="D10070">
        <v>439.95569732727279</v>
      </c>
      <c r="E10070">
        <v>424.89083361625671</v>
      </c>
      <c r="F10070">
        <v>-10.12518829792111</v>
      </c>
      <c r="G10070">
        <v>-6.9386008683417666</v>
      </c>
    </row>
    <row r="10071" spans="1:7" x14ac:dyDescent="0.25">
      <c r="A10071" s="50" t="s">
        <v>6</v>
      </c>
      <c r="B10071" s="51">
        <v>44676</v>
      </c>
      <c r="C10071">
        <v>476.68313636363632</v>
      </c>
      <c r="D10071">
        <v>462.30821187272733</v>
      </c>
      <c r="E10071">
        <v>519.06650710105896</v>
      </c>
      <c r="F10071">
        <v>3.1093811707732431</v>
      </c>
      <c r="G10071">
        <v>-8.1653064024743234</v>
      </c>
    </row>
    <row r="10072" spans="1:7" x14ac:dyDescent="0.25">
      <c r="A10072" s="50" t="s">
        <v>6</v>
      </c>
      <c r="B10072" s="51">
        <v>44677</v>
      </c>
      <c r="C10072">
        <v>493.64427272727278</v>
      </c>
      <c r="D10072">
        <v>506.85772459999998</v>
      </c>
      <c r="E10072">
        <v>497.70862317085272</v>
      </c>
      <c r="F10072">
        <v>-2.6069350887677611</v>
      </c>
      <c r="G10072">
        <v>-0.81661242228160436</v>
      </c>
    </row>
    <row r="10073" spans="1:7" x14ac:dyDescent="0.25">
      <c r="A10073" s="50" t="s">
        <v>6</v>
      </c>
      <c r="B10073" s="51">
        <v>44678</v>
      </c>
      <c r="C10073">
        <v>485.01287272727268</v>
      </c>
      <c r="D10073">
        <v>526.23551005454544</v>
      </c>
      <c r="E10073">
        <v>516.48127126693726</v>
      </c>
      <c r="F10073">
        <v>-7.8334959423395603</v>
      </c>
      <c r="G10073">
        <v>-6.0928440759278661</v>
      </c>
    </row>
    <row r="10074" spans="1:7" x14ac:dyDescent="0.25">
      <c r="A10074" s="50" t="s">
        <v>6</v>
      </c>
      <c r="B10074" s="51">
        <v>44679</v>
      </c>
      <c r="C10074">
        <v>481.54405454545463</v>
      </c>
      <c r="D10074">
        <v>521.56803732727269</v>
      </c>
      <c r="E10074">
        <v>499.0226126909256</v>
      </c>
      <c r="F10074">
        <v>-7.6737798172827709</v>
      </c>
      <c r="G10074">
        <v>-3.5025583412382439</v>
      </c>
    </row>
    <row r="10075" spans="1:7" x14ac:dyDescent="0.25">
      <c r="A10075" s="50" t="s">
        <v>6</v>
      </c>
      <c r="B10075" s="51">
        <v>44680</v>
      </c>
      <c r="C10075">
        <v>447.67283636363629</v>
      </c>
      <c r="D10075">
        <v>520.30126459999997</v>
      </c>
      <c r="E10075">
        <v>487.1931676864624</v>
      </c>
      <c r="F10075">
        <v>-13.958918260980839</v>
      </c>
      <c r="G10075">
        <v>-8.1118402194547397</v>
      </c>
    </row>
    <row r="10076" spans="1:7" x14ac:dyDescent="0.25">
      <c r="A10076" s="50" t="s">
        <v>6</v>
      </c>
      <c r="B10076" s="51">
        <v>44681</v>
      </c>
      <c r="C10076">
        <v>392.95418181818178</v>
      </c>
      <c r="D10076">
        <v>505.14803187272719</v>
      </c>
      <c r="E10076">
        <v>454.06897854804993</v>
      </c>
      <c r="F10076">
        <v>-22.210093472721439</v>
      </c>
      <c r="G10076">
        <v>-13.459364021143079</v>
      </c>
    </row>
    <row r="10077" spans="1:7" x14ac:dyDescent="0.25">
      <c r="A10077" s="50" t="s">
        <v>6</v>
      </c>
      <c r="B10077" s="51">
        <v>44682</v>
      </c>
      <c r="C10077">
        <v>384.88484545454543</v>
      </c>
      <c r="D10077">
        <v>473.2407427818182</v>
      </c>
      <c r="E10077">
        <v>433.66463327407843</v>
      </c>
      <c r="F10077">
        <v>-18.67039105887131</v>
      </c>
      <c r="G10077">
        <v>-11.248274375352119</v>
      </c>
    </row>
    <row r="10078" spans="1:7" x14ac:dyDescent="0.25">
      <c r="A10078" s="50" t="s">
        <v>6</v>
      </c>
      <c r="B10078" s="51">
        <v>44683</v>
      </c>
      <c r="C10078">
        <v>411.43825454545453</v>
      </c>
      <c r="D10078">
        <v>476.5302446</v>
      </c>
      <c r="E10078">
        <v>437.46133100986481</v>
      </c>
      <c r="F10078">
        <v>-13.659571620513571</v>
      </c>
      <c r="G10078">
        <v>-5.9486575429048463</v>
      </c>
    </row>
    <row r="10079" spans="1:7" x14ac:dyDescent="0.25">
      <c r="A10079" s="50" t="s">
        <v>6</v>
      </c>
      <c r="B10079" s="51">
        <v>44684</v>
      </c>
      <c r="C10079">
        <v>419.45857272727272</v>
      </c>
      <c r="D10079">
        <v>473.19260823636358</v>
      </c>
      <c r="E10079">
        <v>450.56500482559198</v>
      </c>
      <c r="F10079">
        <v>-11.355637128264339</v>
      </c>
      <c r="G10079">
        <v>-6.9038721971672459</v>
      </c>
    </row>
    <row r="10080" spans="1:7" x14ac:dyDescent="0.25">
      <c r="A10080" s="50" t="s">
        <v>6</v>
      </c>
      <c r="B10080" s="51">
        <v>44685</v>
      </c>
      <c r="C10080">
        <v>404.6644</v>
      </c>
      <c r="D10080">
        <v>463.31013005454548</v>
      </c>
      <c r="E10080">
        <v>448.40955460071558</v>
      </c>
      <c r="F10080">
        <v>-12.65798570984</v>
      </c>
      <c r="G10080">
        <v>-9.7556249977028937</v>
      </c>
    </row>
    <row r="10081" spans="1:7" x14ac:dyDescent="0.25">
      <c r="A10081" s="50" t="s">
        <v>6</v>
      </c>
      <c r="B10081" s="51">
        <v>44686</v>
      </c>
      <c r="C10081">
        <v>386.10719090909089</v>
      </c>
      <c r="D10081">
        <v>442.42151550909091</v>
      </c>
      <c r="E10081">
        <v>409.75091052055359</v>
      </c>
      <c r="F10081">
        <v>-12.728658671854941</v>
      </c>
      <c r="G10081">
        <v>-5.7702665215375202</v>
      </c>
    </row>
    <row r="10082" spans="1:7" x14ac:dyDescent="0.25">
      <c r="A10082" s="50" t="s">
        <v>6</v>
      </c>
      <c r="B10082" s="51">
        <v>44687</v>
      </c>
      <c r="C10082">
        <v>365.42010909090908</v>
      </c>
      <c r="D10082">
        <v>428.26737187272732</v>
      </c>
      <c r="E10082">
        <v>387.95797002315521</v>
      </c>
      <c r="F10082">
        <v>-14.6747725625232</v>
      </c>
      <c r="G10082">
        <v>-5.8093563410750244</v>
      </c>
    </row>
    <row r="10083" spans="1:7" x14ac:dyDescent="0.25">
      <c r="A10083" s="50" t="s">
        <v>6</v>
      </c>
      <c r="B10083" s="51">
        <v>44688</v>
      </c>
      <c r="C10083">
        <v>314.27521818181822</v>
      </c>
      <c r="D10083">
        <v>404.52491550909087</v>
      </c>
      <c r="E10083">
        <v>335.26717984676361</v>
      </c>
      <c r="F10083">
        <v>-22.310046641674539</v>
      </c>
      <c r="G10083">
        <v>-6.2612635315332597</v>
      </c>
    </row>
    <row r="10084" spans="1:7" x14ac:dyDescent="0.25">
      <c r="A10084" s="50" t="s">
        <v>6</v>
      </c>
      <c r="B10084" s="51">
        <v>44689</v>
      </c>
      <c r="C10084">
        <v>299.77379090909091</v>
      </c>
      <c r="D10084">
        <v>395.99363914545461</v>
      </c>
      <c r="E10084">
        <v>349.80894494056702</v>
      </c>
      <c r="F10084">
        <v>-24.298331772198139</v>
      </c>
      <c r="G10084">
        <v>-14.30356620525445</v>
      </c>
    </row>
    <row r="10085" spans="1:7" x14ac:dyDescent="0.25">
      <c r="A10085" s="50" t="s">
        <v>6</v>
      </c>
      <c r="B10085" s="51">
        <v>44690</v>
      </c>
      <c r="C10085">
        <v>318.56322727272732</v>
      </c>
      <c r="D10085">
        <v>379.74505732727278</v>
      </c>
      <c r="E10085">
        <v>339.92611300945282</v>
      </c>
      <c r="F10085">
        <v>-16.111290686745569</v>
      </c>
      <c r="G10085">
        <v>-6.2845674160171008</v>
      </c>
    </row>
    <row r="10086" spans="1:7" x14ac:dyDescent="0.25">
      <c r="A10086" s="50" t="s">
        <v>6</v>
      </c>
      <c r="B10086" s="51">
        <v>44691</v>
      </c>
      <c r="C10086">
        <v>301.39154545454551</v>
      </c>
      <c r="D10086">
        <v>362.96180278181822</v>
      </c>
      <c r="E10086">
        <v>314.63908278942108</v>
      </c>
      <c r="F10086">
        <v>-16.96328838334637</v>
      </c>
      <c r="G10086">
        <v>-4.2103915436792123</v>
      </c>
    </row>
    <row r="10087" spans="1:7" x14ac:dyDescent="0.25">
      <c r="A10087" s="50" t="s">
        <v>6</v>
      </c>
      <c r="B10087" s="51">
        <v>44692</v>
      </c>
      <c r="C10087">
        <v>303.51746363636357</v>
      </c>
      <c r="D10087">
        <v>354.33847550909093</v>
      </c>
      <c r="E10087">
        <v>311.80144202709198</v>
      </c>
      <c r="F10087">
        <v>-14.34250452190124</v>
      </c>
      <c r="G10087">
        <v>-2.656812084277842</v>
      </c>
    </row>
    <row r="10088" spans="1:7" x14ac:dyDescent="0.25">
      <c r="A10088" s="50" t="s">
        <v>6</v>
      </c>
      <c r="B10088" s="51">
        <v>44693</v>
      </c>
      <c r="C10088">
        <v>305.31363636363642</v>
      </c>
      <c r="D10088">
        <v>366.89300278181821</v>
      </c>
      <c r="E10088">
        <v>341.79858005046839</v>
      </c>
      <c r="F10088">
        <v>-16.78401221917046</v>
      </c>
      <c r="G10088">
        <v>-10.6743988466672</v>
      </c>
    </row>
    <row r="10089" spans="1:7" x14ac:dyDescent="0.25">
      <c r="A10089" s="50" t="s">
        <v>6</v>
      </c>
      <c r="B10089" s="51">
        <v>44694</v>
      </c>
      <c r="C10089">
        <v>302.74632727272729</v>
      </c>
      <c r="D10089">
        <v>371.06805187272732</v>
      </c>
      <c r="E10089">
        <v>337.05611765384668</v>
      </c>
      <c r="F10089">
        <v>-18.412181877472349</v>
      </c>
      <c r="G10089">
        <v>-10.179251639145519</v>
      </c>
    </row>
    <row r="10090" spans="1:7" x14ac:dyDescent="0.25">
      <c r="A10090" s="50" t="s">
        <v>6</v>
      </c>
      <c r="B10090" s="51">
        <v>44695</v>
      </c>
      <c r="C10090">
        <v>252.92823636363639</v>
      </c>
      <c r="D10090">
        <v>382.05358278181819</v>
      </c>
      <c r="E10090">
        <v>278.13204902410507</v>
      </c>
      <c r="F10090">
        <v>-33.797705933809361</v>
      </c>
      <c r="G10090">
        <v>-9.0618153315673258</v>
      </c>
    </row>
    <row r="10091" spans="1:7" x14ac:dyDescent="0.25">
      <c r="A10091" s="50" t="s">
        <v>6</v>
      </c>
      <c r="B10091" s="51">
        <v>44696</v>
      </c>
      <c r="C10091">
        <v>240.40638181818181</v>
      </c>
      <c r="D10091">
        <v>385.73697550909088</v>
      </c>
      <c r="E10091">
        <v>261.16618710756302</v>
      </c>
      <c r="F10091">
        <v>-37.676085757426677</v>
      </c>
      <c r="G10091">
        <v>-7.9488870742793107</v>
      </c>
    </row>
    <row r="10092" spans="1:7" x14ac:dyDescent="0.25">
      <c r="A10092" s="50" t="s">
        <v>6</v>
      </c>
      <c r="B10092" s="51">
        <v>44697</v>
      </c>
      <c r="C10092">
        <v>283.86600909090907</v>
      </c>
      <c r="D10092">
        <v>375.72761005454538</v>
      </c>
      <c r="E10092">
        <v>296.94896161556238</v>
      </c>
      <c r="F10092">
        <v>-24.448988710278851</v>
      </c>
      <c r="G10092">
        <v>-4.405791639571671</v>
      </c>
    </row>
    <row r="10093" spans="1:7" x14ac:dyDescent="0.25">
      <c r="A10093" s="50" t="s">
        <v>6</v>
      </c>
      <c r="B10093" s="51">
        <v>44698</v>
      </c>
      <c r="C10093">
        <v>274.97735454545449</v>
      </c>
      <c r="D10093">
        <v>371.85847005454548</v>
      </c>
      <c r="E10093">
        <v>300.15536153316498</v>
      </c>
      <c r="F10093">
        <v>-26.053222747589981</v>
      </c>
      <c r="G10093">
        <v>-8.3883249191697171</v>
      </c>
    </row>
    <row r="10094" spans="1:7" x14ac:dyDescent="0.25">
      <c r="A10094" s="50" t="s">
        <v>6</v>
      </c>
      <c r="B10094" s="51">
        <v>44699</v>
      </c>
      <c r="C10094">
        <v>262.77319999999997</v>
      </c>
      <c r="D10094">
        <v>348.0699846</v>
      </c>
      <c r="E10094">
        <v>281.7656826376915</v>
      </c>
      <c r="F10094">
        <v>-24.505642075981509</v>
      </c>
      <c r="G10094">
        <v>-6.7405237074640381</v>
      </c>
    </row>
    <row r="10095" spans="1:7" x14ac:dyDescent="0.25">
      <c r="A10095" s="50" t="s">
        <v>6</v>
      </c>
      <c r="B10095" s="51">
        <v>44700</v>
      </c>
      <c r="C10095">
        <v>263.58091818181822</v>
      </c>
      <c r="D10095">
        <v>335.7822573272727</v>
      </c>
      <c r="E10095">
        <v>285.82390064001078</v>
      </c>
      <c r="F10095">
        <v>-21.502428305818121</v>
      </c>
      <c r="G10095">
        <v>-7.7820582562852998</v>
      </c>
    </row>
    <row r="10096" spans="1:7" x14ac:dyDescent="0.25">
      <c r="A10096" s="50" t="s">
        <v>6</v>
      </c>
      <c r="B10096" s="51">
        <v>44701</v>
      </c>
      <c r="C10096">
        <v>264.84601818181818</v>
      </c>
      <c r="D10096">
        <v>327.69227369090908</v>
      </c>
      <c r="E10096">
        <v>306.6232305765152</v>
      </c>
      <c r="F10096">
        <v>-19.178436769726741</v>
      </c>
      <c r="G10096">
        <v>-13.624933869539889</v>
      </c>
    </row>
    <row r="10097" spans="1:7" x14ac:dyDescent="0.25">
      <c r="A10097" s="50" t="s">
        <v>6</v>
      </c>
      <c r="B10097" s="51">
        <v>44702</v>
      </c>
      <c r="C10097">
        <v>237.29269090909091</v>
      </c>
      <c r="D10097">
        <v>313.19114459999997</v>
      </c>
      <c r="E10097">
        <v>285.21976059675222</v>
      </c>
      <c r="F10097">
        <v>-24.233907950317271</v>
      </c>
      <c r="G10097">
        <v>-16.803558626998932</v>
      </c>
    </row>
    <row r="10098" spans="1:7" x14ac:dyDescent="0.25">
      <c r="A10098" s="50" t="s">
        <v>6</v>
      </c>
      <c r="B10098" s="51">
        <v>44703</v>
      </c>
      <c r="C10098">
        <v>235.4107181818182</v>
      </c>
      <c r="D10098">
        <v>296.7619155090909</v>
      </c>
      <c r="E10098">
        <v>267.30874985456472</v>
      </c>
      <c r="F10098">
        <v>-20.673541354531821</v>
      </c>
      <c r="G10098">
        <v>-11.933029386468389</v>
      </c>
    </row>
    <row r="10099" spans="1:7" x14ac:dyDescent="0.25">
      <c r="A10099" s="50" t="s">
        <v>6</v>
      </c>
      <c r="B10099" s="51">
        <v>44704</v>
      </c>
      <c r="C10099">
        <v>286.59447272727272</v>
      </c>
      <c r="D10099">
        <v>291.06035187272732</v>
      </c>
      <c r="E10099">
        <v>303.99858069419861</v>
      </c>
      <c r="F10099">
        <v>-1.5343481572534341</v>
      </c>
      <c r="G10099">
        <v>-5.7250622444297559</v>
      </c>
    </row>
    <row r="10100" spans="1:7" x14ac:dyDescent="0.25">
      <c r="A10100" s="50" t="s">
        <v>6</v>
      </c>
      <c r="B10100" s="51">
        <v>44705</v>
      </c>
      <c r="C10100">
        <v>297.61205454545461</v>
      </c>
      <c r="D10100">
        <v>294.68975369090907</v>
      </c>
      <c r="E10100">
        <v>342.75051045417791</v>
      </c>
      <c r="F10100">
        <v>0.99165336356098543</v>
      </c>
      <c r="G10100">
        <v>-13.16947882846635</v>
      </c>
    </row>
    <row r="10101" spans="1:7" x14ac:dyDescent="0.25">
      <c r="A10101" s="50" t="s">
        <v>6</v>
      </c>
      <c r="B10101" s="51">
        <v>44706</v>
      </c>
      <c r="C10101">
        <v>291.39425454545449</v>
      </c>
      <c r="D10101">
        <v>286.06031550909091</v>
      </c>
      <c r="E10101">
        <v>336.044637799263</v>
      </c>
      <c r="F10101">
        <v>1.8646204129611681</v>
      </c>
      <c r="G10101">
        <v>-13.287039348766649</v>
      </c>
    </row>
    <row r="10102" spans="1:7" x14ac:dyDescent="0.25">
      <c r="A10102" s="50" t="s">
        <v>6</v>
      </c>
      <c r="B10102" s="51">
        <v>44707</v>
      </c>
      <c r="C10102">
        <v>273.69167272727282</v>
      </c>
      <c r="D10102">
        <v>282.87211369090909</v>
      </c>
      <c r="E10102">
        <v>303.87942963838577</v>
      </c>
      <c r="F10102">
        <v>-3.2454386697402371</v>
      </c>
      <c r="G10102">
        <v>-9.9341231971628474</v>
      </c>
    </row>
    <row r="10103" spans="1:7" x14ac:dyDescent="0.25">
      <c r="A10103" s="50" t="s">
        <v>6</v>
      </c>
      <c r="B10103" s="51">
        <v>44708</v>
      </c>
      <c r="C10103">
        <v>280.69042727272728</v>
      </c>
      <c r="D10103">
        <v>277.30453914545461</v>
      </c>
      <c r="E10103">
        <v>324.9749807715416</v>
      </c>
      <c r="F10103">
        <v>1.220999893368756</v>
      </c>
      <c r="G10103">
        <v>-13.627065503219921</v>
      </c>
    </row>
    <row r="10104" spans="1:7" x14ac:dyDescent="0.25">
      <c r="A10104" s="50" t="s">
        <v>6</v>
      </c>
      <c r="B10104" s="51">
        <v>44709</v>
      </c>
      <c r="C10104">
        <v>272.71413939393938</v>
      </c>
      <c r="D10104">
        <v>282.19561550909089</v>
      </c>
      <c r="E10104">
        <v>331.67894119024282</v>
      </c>
      <c r="F10104">
        <v>-3.359894907667734</v>
      </c>
      <c r="G10104">
        <v>-17.77767427280909</v>
      </c>
    </row>
    <row r="10105" spans="1:7" x14ac:dyDescent="0.25">
      <c r="A10105" s="50" t="s">
        <v>6</v>
      </c>
      <c r="B10105" s="51">
        <v>44710</v>
      </c>
      <c r="C10105">
        <v>299.60406060606061</v>
      </c>
      <c r="D10105">
        <v>284.92737550909089</v>
      </c>
      <c r="E10105">
        <v>359.67805361747742</v>
      </c>
      <c r="F10105">
        <v>5.1510266680224426</v>
      </c>
      <c r="G10105">
        <v>-16.702156944862232</v>
      </c>
    </row>
    <row r="10106" spans="1:7" x14ac:dyDescent="0.25">
      <c r="A10106" s="50" t="s">
        <v>6</v>
      </c>
      <c r="B10106" s="51">
        <v>44711</v>
      </c>
      <c r="C10106">
        <v>352.74755454545448</v>
      </c>
      <c r="D10106">
        <v>274.37847550909089</v>
      </c>
      <c r="E10106">
        <v>397.86287248134607</v>
      </c>
      <c r="F10106">
        <v>28.56240049113002</v>
      </c>
      <c r="G10106">
        <v>-11.339413917795721</v>
      </c>
    </row>
    <row r="10107" spans="1:7" x14ac:dyDescent="0.25">
      <c r="A10107" s="50" t="s">
        <v>6</v>
      </c>
      <c r="B10107" s="51">
        <v>44712</v>
      </c>
      <c r="C10107">
        <v>344.05038181818179</v>
      </c>
      <c r="D10107">
        <v>268.71732278181821</v>
      </c>
      <c r="E10107">
        <v>365.49100184440613</v>
      </c>
      <c r="F10107">
        <v>28.034314370394871</v>
      </c>
      <c r="G10107">
        <v>-5.8662511301309213</v>
      </c>
    </row>
    <row r="10108" spans="1:7" x14ac:dyDescent="0.25">
      <c r="A10108" s="50" t="s">
        <v>6</v>
      </c>
      <c r="B10108" s="51">
        <v>44713</v>
      </c>
      <c r="C10108">
        <v>314.4209909090909</v>
      </c>
      <c r="D10108">
        <v>263.11248823636362</v>
      </c>
      <c r="E10108">
        <v>353.41637343168259</v>
      </c>
      <c r="F10108">
        <v>19.500595740113621</v>
      </c>
      <c r="G10108">
        <v>-11.033835853145529</v>
      </c>
    </row>
    <row r="10109" spans="1:7" x14ac:dyDescent="0.25">
      <c r="A10109" s="50" t="s">
        <v>6</v>
      </c>
      <c r="B10109" s="51">
        <v>44714</v>
      </c>
      <c r="C10109">
        <v>285.39561818181818</v>
      </c>
      <c r="D10109">
        <v>251.58722641818181</v>
      </c>
      <c r="E10109">
        <v>313.95547258853912</v>
      </c>
      <c r="F10109">
        <v>13.438039857969949</v>
      </c>
      <c r="G10109">
        <v>-9.0967850221711704</v>
      </c>
    </row>
    <row r="10110" spans="1:7" x14ac:dyDescent="0.25">
      <c r="A10110" s="50" t="s">
        <v>6</v>
      </c>
      <c r="B10110" s="51">
        <v>44715</v>
      </c>
      <c r="C10110">
        <v>264.3472363636364</v>
      </c>
      <c r="D10110">
        <v>255.87538823636359</v>
      </c>
      <c r="E10110">
        <v>281.90899258852011</v>
      </c>
      <c r="F10110">
        <v>3.3109273172638711</v>
      </c>
      <c r="G10110">
        <v>-6.2295835488005054</v>
      </c>
    </row>
    <row r="10111" spans="1:7" x14ac:dyDescent="0.25">
      <c r="A10111" s="50" t="s">
        <v>6</v>
      </c>
      <c r="B10111" s="51">
        <v>44716</v>
      </c>
      <c r="C10111">
        <v>235.4937909090909</v>
      </c>
      <c r="D10111">
        <v>269.20913369090908</v>
      </c>
      <c r="E10111">
        <v>247.96872937679291</v>
      </c>
      <c r="F10111">
        <v>-12.523848028324419</v>
      </c>
      <c r="G10111">
        <v>-5.0308514702860414</v>
      </c>
    </row>
    <row r="10112" spans="1:7" x14ac:dyDescent="0.25">
      <c r="A10112" s="50" t="s">
        <v>6</v>
      </c>
      <c r="B10112" s="51">
        <v>44717</v>
      </c>
      <c r="C10112">
        <v>241.22396363636361</v>
      </c>
      <c r="D10112">
        <v>278.62695732727269</v>
      </c>
      <c r="E10112">
        <v>256.3542919754982</v>
      </c>
      <c r="F10112">
        <v>-13.42403981642591</v>
      </c>
      <c r="G10112">
        <v>-5.9021162558029996</v>
      </c>
    </row>
    <row r="10113" spans="1:7" x14ac:dyDescent="0.25">
      <c r="A10113" s="50" t="s">
        <v>6</v>
      </c>
      <c r="B10113" s="51">
        <v>44718</v>
      </c>
      <c r="C10113">
        <v>266.83430909090907</v>
      </c>
      <c r="D10113">
        <v>286.32464641818183</v>
      </c>
      <c r="E10113">
        <v>280.90936177968979</v>
      </c>
      <c r="F10113">
        <v>-6.8070763628244562</v>
      </c>
      <c r="G10113">
        <v>-5.0105317243999163</v>
      </c>
    </row>
    <row r="10114" spans="1:7" x14ac:dyDescent="0.25">
      <c r="A10114" s="50" t="s">
        <v>6</v>
      </c>
      <c r="B10114" s="51">
        <v>44719</v>
      </c>
      <c r="C10114">
        <v>278.79185454545461</v>
      </c>
      <c r="D10114">
        <v>289.54328096363639</v>
      </c>
      <c r="E10114">
        <v>294.73491728305822</v>
      </c>
      <c r="F10114">
        <v>-3.713236370880284</v>
      </c>
      <c r="G10114">
        <v>-5.4092887549839199</v>
      </c>
    </row>
    <row r="10115" spans="1:7" x14ac:dyDescent="0.25">
      <c r="A10115" s="50" t="s">
        <v>6</v>
      </c>
      <c r="B10115" s="51">
        <v>44720</v>
      </c>
      <c r="C10115">
        <v>278.66027272727268</v>
      </c>
      <c r="D10115">
        <v>278.52613005454549</v>
      </c>
      <c r="E10115">
        <v>297.38567763566971</v>
      </c>
      <c r="F10115">
        <v>4.8161611515939479E-2</v>
      </c>
      <c r="G10115">
        <v>-6.2966734165784803</v>
      </c>
    </row>
    <row r="10116" spans="1:7" x14ac:dyDescent="0.25">
      <c r="A10116" s="50" t="s">
        <v>6</v>
      </c>
      <c r="B10116" s="51">
        <v>44721</v>
      </c>
      <c r="C10116">
        <v>279.30315454545462</v>
      </c>
      <c r="D10116">
        <v>270.93733914545447</v>
      </c>
      <c r="E10116">
        <v>295.56586694717407</v>
      </c>
      <c r="F10116">
        <v>3.087730700532489</v>
      </c>
      <c r="G10116">
        <v>-5.5022295266002867</v>
      </c>
    </row>
    <row r="10117" spans="1:7" x14ac:dyDescent="0.25">
      <c r="A10117" s="50" t="s">
        <v>6</v>
      </c>
      <c r="B10117" s="51">
        <v>44722</v>
      </c>
      <c r="C10117">
        <v>262.18417272727282</v>
      </c>
      <c r="D10117">
        <v>269.23692641818178</v>
      </c>
      <c r="E10117">
        <v>278.84862112998962</v>
      </c>
      <c r="F10117">
        <v>-2.6195343204723169</v>
      </c>
      <c r="G10117">
        <v>-5.9761631006769393</v>
      </c>
    </row>
    <row r="10118" spans="1:7" x14ac:dyDescent="0.25">
      <c r="A10118" s="50" t="s">
        <v>6</v>
      </c>
      <c r="B10118" s="51">
        <v>44723</v>
      </c>
      <c r="C10118">
        <v>226.94924545454549</v>
      </c>
      <c r="D10118">
        <v>283.18546641818182</v>
      </c>
      <c r="E10118">
        <v>237.43940860033041</v>
      </c>
      <c r="F10118">
        <v>-19.85844177490096</v>
      </c>
      <c r="G10118">
        <v>-4.4180379354980834</v>
      </c>
    </row>
    <row r="10119" spans="1:7" x14ac:dyDescent="0.25">
      <c r="A10119" s="50" t="s">
        <v>6</v>
      </c>
      <c r="B10119" s="51">
        <v>44724</v>
      </c>
      <c r="C10119">
        <v>221.35710909090909</v>
      </c>
      <c r="D10119">
        <v>293.08449732727269</v>
      </c>
      <c r="E10119">
        <v>241.46398359537119</v>
      </c>
      <c r="F10119">
        <v>-24.47327951169974</v>
      </c>
      <c r="G10119">
        <v>-8.3270698201334561</v>
      </c>
    </row>
    <row r="10120" spans="1:7" x14ac:dyDescent="0.25">
      <c r="A10120" s="50" t="s">
        <v>6</v>
      </c>
      <c r="B10120" s="51">
        <v>44725</v>
      </c>
      <c r="C10120">
        <v>266.93996363636359</v>
      </c>
      <c r="D10120">
        <v>285.28354823636357</v>
      </c>
      <c r="E10120">
        <v>292.80889302492142</v>
      </c>
      <c r="F10120">
        <v>-6.4299482789669762</v>
      </c>
      <c r="G10120">
        <v>-8.834748535576761</v>
      </c>
    </row>
    <row r="10121" spans="1:7" x14ac:dyDescent="0.25">
      <c r="A10121" s="50" t="s">
        <v>6</v>
      </c>
      <c r="B10121" s="51">
        <v>44726</v>
      </c>
      <c r="C10121">
        <v>265.15287272727272</v>
      </c>
      <c r="D10121">
        <v>271.13289550909087</v>
      </c>
      <c r="E10121">
        <v>286.73959672451019</v>
      </c>
      <c r="F10121">
        <v>-2.2055688855422191</v>
      </c>
      <c r="G10121">
        <v>-7.5283372941258824</v>
      </c>
    </row>
    <row r="10122" spans="1:7" x14ac:dyDescent="0.25">
      <c r="A10122" s="50" t="s">
        <v>6</v>
      </c>
      <c r="B10122" s="51">
        <v>44727</v>
      </c>
      <c r="C10122">
        <v>255.51758181818181</v>
      </c>
      <c r="D10122">
        <v>262.43681187272728</v>
      </c>
      <c r="E10122">
        <v>271.90418291091919</v>
      </c>
      <c r="F10122">
        <v>-2.636531820810661</v>
      </c>
      <c r="G10122">
        <v>-6.0266086815243769</v>
      </c>
    </row>
    <row r="10123" spans="1:7" x14ac:dyDescent="0.25">
      <c r="A10123" s="50" t="s">
        <v>6</v>
      </c>
      <c r="B10123" s="51">
        <v>44728</v>
      </c>
      <c r="C10123">
        <v>240.53324545454549</v>
      </c>
      <c r="D10123">
        <v>257.82277732727277</v>
      </c>
      <c r="E10123">
        <v>264.72126853466028</v>
      </c>
      <c r="F10123">
        <v>-6.7059753416512446</v>
      </c>
      <c r="G10123">
        <v>-9.1371665049829218</v>
      </c>
    </row>
    <row r="10124" spans="1:7" x14ac:dyDescent="0.25">
      <c r="A10124" s="50" t="s">
        <v>6</v>
      </c>
      <c r="B10124" s="51">
        <v>44729</v>
      </c>
      <c r="C10124">
        <v>228.43173636363639</v>
      </c>
      <c r="D10124">
        <v>255.65910823636369</v>
      </c>
      <c r="E10124">
        <v>247.35227155685419</v>
      </c>
      <c r="F10124">
        <v>-10.649873599478751</v>
      </c>
      <c r="G10124">
        <v>-7.6492263742437334</v>
      </c>
    </row>
    <row r="10125" spans="1:7" x14ac:dyDescent="0.25">
      <c r="A10125" s="50" t="s">
        <v>6</v>
      </c>
      <c r="B10125" s="51">
        <v>44730</v>
      </c>
      <c r="C10125">
        <v>203.2180303030303</v>
      </c>
      <c r="D10125">
        <v>256.82427732727268</v>
      </c>
      <c r="E10125">
        <v>223.5353462100029</v>
      </c>
      <c r="F10125">
        <v>-20.872733521189542</v>
      </c>
      <c r="G10125">
        <v>-9.0890842327393049</v>
      </c>
    </row>
    <row r="10126" spans="1:7" x14ac:dyDescent="0.25">
      <c r="A10126" s="50" t="s">
        <v>6</v>
      </c>
      <c r="B10126" s="51">
        <v>44731</v>
      </c>
      <c r="C10126">
        <v>207.84946969696969</v>
      </c>
      <c r="D10126">
        <v>264.67603550909092</v>
      </c>
      <c r="E10126">
        <v>240.17155194282529</v>
      </c>
      <c r="F10126">
        <v>-21.470234622042081</v>
      </c>
      <c r="G10126">
        <v>-13.457914554988649</v>
      </c>
    </row>
    <row r="10127" spans="1:7" x14ac:dyDescent="0.25">
      <c r="A10127" s="50" t="s">
        <v>6</v>
      </c>
      <c r="B10127" s="51">
        <v>44732</v>
      </c>
      <c r="C10127">
        <v>244.07107272727271</v>
      </c>
      <c r="D10127">
        <v>262.59000823636359</v>
      </c>
      <c r="E10127">
        <v>285.71491557359701</v>
      </c>
      <c r="F10127">
        <v>-7.052414382965237</v>
      </c>
      <c r="G10127">
        <v>-14.57531286482565</v>
      </c>
    </row>
    <row r="10128" spans="1:7" x14ac:dyDescent="0.25">
      <c r="A10128" s="50" t="s">
        <v>6</v>
      </c>
      <c r="B10128" s="51">
        <v>44733</v>
      </c>
      <c r="C10128">
        <v>255.01647272727271</v>
      </c>
      <c r="D10128">
        <v>260.49745005454548</v>
      </c>
      <c r="E10128">
        <v>275.96006000041962</v>
      </c>
      <c r="F10128">
        <v>-2.1040426023844301</v>
      </c>
      <c r="G10128">
        <v>-7.5893545149667814</v>
      </c>
    </row>
    <row r="10129" spans="1:7" x14ac:dyDescent="0.25">
      <c r="A10129" s="50" t="s">
        <v>6</v>
      </c>
      <c r="B10129" s="51">
        <v>44734</v>
      </c>
      <c r="C10129">
        <v>248.01467272727271</v>
      </c>
      <c r="D10129">
        <v>248.7022136909091</v>
      </c>
      <c r="E10129">
        <v>269.91043829917908</v>
      </c>
      <c r="F10129">
        <v>-0.27645148526536722</v>
      </c>
      <c r="G10129">
        <v>-8.1122337134795206</v>
      </c>
    </row>
    <row r="10130" spans="1:7" x14ac:dyDescent="0.25">
      <c r="A10130" s="50" t="s">
        <v>6</v>
      </c>
      <c r="B10130" s="51">
        <v>44735</v>
      </c>
      <c r="C10130">
        <v>243.60110909090909</v>
      </c>
      <c r="D10130">
        <v>243.25659732727269</v>
      </c>
      <c r="E10130">
        <v>256.63730877637857</v>
      </c>
      <c r="F10130">
        <v>0.1416248387183007</v>
      </c>
      <c r="G10130">
        <v>-5.0796198524777409</v>
      </c>
    </row>
    <row r="10131" spans="1:7" x14ac:dyDescent="0.25">
      <c r="A10131" s="50" t="s">
        <v>6</v>
      </c>
      <c r="B10131" s="51">
        <v>44736</v>
      </c>
      <c r="C10131">
        <v>230.32985454545451</v>
      </c>
      <c r="D10131">
        <v>241.62268096363641</v>
      </c>
      <c r="E10131">
        <v>258.5563530921936</v>
      </c>
      <c r="F10131">
        <v>-4.6737443575842788</v>
      </c>
      <c r="G10131">
        <v>-10.916961895991131</v>
      </c>
    </row>
    <row r="10132" spans="1:7" x14ac:dyDescent="0.25">
      <c r="A10132" s="50" t="s">
        <v>6</v>
      </c>
      <c r="B10132" s="51">
        <v>44737</v>
      </c>
      <c r="C10132">
        <v>207.32490303030301</v>
      </c>
      <c r="D10132">
        <v>243.64339550909091</v>
      </c>
      <c r="E10132">
        <v>230.805340051651</v>
      </c>
      <c r="F10132">
        <v>-14.906413696501261</v>
      </c>
      <c r="G10132">
        <v>-10.17326419574754</v>
      </c>
    </row>
    <row r="10133" spans="1:7" x14ac:dyDescent="0.25">
      <c r="A10133" s="50" t="s">
        <v>6</v>
      </c>
      <c r="B10133" s="51">
        <v>44738</v>
      </c>
      <c r="C10133">
        <v>204.00275151515149</v>
      </c>
      <c r="D10133">
        <v>246.49387732727271</v>
      </c>
      <c r="E10133">
        <v>232.02505105733869</v>
      </c>
      <c r="F10133">
        <v>-17.23820740411545</v>
      </c>
      <c r="G10133">
        <v>-12.077273300658479</v>
      </c>
    </row>
    <row r="10134" spans="1:7" x14ac:dyDescent="0.25">
      <c r="A10134" s="50" t="s">
        <v>6</v>
      </c>
      <c r="B10134" s="51">
        <v>44739</v>
      </c>
      <c r="C10134">
        <v>243.06005454545451</v>
      </c>
      <c r="D10134">
        <v>245.73543005454539</v>
      </c>
      <c r="E10134">
        <v>276.76380741596222</v>
      </c>
      <c r="F10134">
        <v>-1.088721926869505</v>
      </c>
      <c r="G10134">
        <v>-12.17780358826059</v>
      </c>
    </row>
    <row r="10135" spans="1:7" x14ac:dyDescent="0.25">
      <c r="A10135" s="50" t="s">
        <v>6</v>
      </c>
      <c r="B10135" s="51">
        <v>44740</v>
      </c>
      <c r="C10135">
        <v>245.16311818181819</v>
      </c>
      <c r="D10135">
        <v>245.58212096363641</v>
      </c>
      <c r="E10135">
        <v>277.12548542022711</v>
      </c>
      <c r="F10135">
        <v>-0.17061615893456489</v>
      </c>
      <c r="G10135">
        <v>-11.53353586009667</v>
      </c>
    </row>
    <row r="10136" spans="1:7" x14ac:dyDescent="0.25">
      <c r="A10136" s="50" t="s">
        <v>6</v>
      </c>
      <c r="B10136" s="51">
        <v>44741</v>
      </c>
      <c r="C10136">
        <v>251.67968181818179</v>
      </c>
      <c r="D10136">
        <v>239.60734641818181</v>
      </c>
      <c r="E10136">
        <v>267.96395516395569</v>
      </c>
      <c r="F10136">
        <v>5.0383828294356148</v>
      </c>
      <c r="G10136">
        <v>-6.0770387329931079</v>
      </c>
    </row>
    <row r="10137" spans="1:7" x14ac:dyDescent="0.25">
      <c r="A10137" s="50" t="s">
        <v>6</v>
      </c>
      <c r="B10137" s="51">
        <v>44742</v>
      </c>
      <c r="C10137">
        <v>255.0606727272727</v>
      </c>
      <c r="D10137">
        <v>238.81909550909089</v>
      </c>
      <c r="E10137">
        <v>272.87739568948751</v>
      </c>
      <c r="F10137">
        <v>6.8007866722548416</v>
      </c>
      <c r="G10137">
        <v>-6.5292044132848286</v>
      </c>
    </row>
    <row r="10138" spans="1:7" x14ac:dyDescent="0.25">
      <c r="A10138" s="50" t="s">
        <v>6</v>
      </c>
      <c r="B10138" s="51">
        <v>44743</v>
      </c>
      <c r="C10138">
        <v>243.51505454545449</v>
      </c>
      <c r="D10138">
        <v>241.11053369090911</v>
      </c>
      <c r="E10138">
        <v>274.69721347093582</v>
      </c>
      <c r="F10138">
        <v>0.99726910215706577</v>
      </c>
      <c r="G10138">
        <v>-11.351465321209201</v>
      </c>
    </row>
    <row r="10139" spans="1:7" x14ac:dyDescent="0.25">
      <c r="A10139" s="50" t="s">
        <v>6</v>
      </c>
      <c r="B10139" s="51">
        <v>44744</v>
      </c>
      <c r="C10139">
        <v>205.54145454545451</v>
      </c>
      <c r="D10139">
        <v>247.24521914545451</v>
      </c>
      <c r="E10139">
        <v>232.3118830323219</v>
      </c>
      <c r="F10139">
        <v>-16.86736946588465</v>
      </c>
      <c r="G10139">
        <v>-11.523486503332579</v>
      </c>
    </row>
    <row r="10140" spans="1:7" x14ac:dyDescent="0.25">
      <c r="A10140" s="50" t="s">
        <v>6</v>
      </c>
      <c r="B10140" s="51">
        <v>44745</v>
      </c>
      <c r="C10140">
        <v>200.9772909090909</v>
      </c>
      <c r="D10140">
        <v>252.80961914545449</v>
      </c>
      <c r="E10140">
        <v>224.28429907560351</v>
      </c>
      <c r="F10140">
        <v>-20.502514268075299</v>
      </c>
      <c r="G10140">
        <v>-10.39172526234486</v>
      </c>
    </row>
    <row r="10141" spans="1:7" x14ac:dyDescent="0.25">
      <c r="A10141" s="50" t="s">
        <v>6</v>
      </c>
      <c r="B10141" s="51">
        <v>44746</v>
      </c>
      <c r="C10141">
        <v>238.75512727272729</v>
      </c>
      <c r="D10141">
        <v>252.5216464181818</v>
      </c>
      <c r="E10141">
        <v>266.67461347579962</v>
      </c>
      <c r="F10141">
        <v>-5.45161943172858</v>
      </c>
      <c r="G10141">
        <v>-10.46949532959797</v>
      </c>
    </row>
    <row r="10142" spans="1:7" x14ac:dyDescent="0.25">
      <c r="A10142" s="50" t="s">
        <v>6</v>
      </c>
      <c r="B10142" s="51">
        <v>44747</v>
      </c>
      <c r="C10142">
        <v>253.66314545454549</v>
      </c>
      <c r="D10142">
        <v>245.7710700545455</v>
      </c>
      <c r="E10142">
        <v>270.87898689508438</v>
      </c>
      <c r="F10142">
        <v>3.2111490576366228</v>
      </c>
      <c r="G10142">
        <v>-6.3555470425643898</v>
      </c>
    </row>
    <row r="10143" spans="1:7" x14ac:dyDescent="0.25">
      <c r="A10143" s="50" t="s">
        <v>6</v>
      </c>
      <c r="B10143" s="51">
        <v>44748</v>
      </c>
      <c r="C10143">
        <v>248.6175818181818</v>
      </c>
      <c r="D10143">
        <v>234.82576641818179</v>
      </c>
      <c r="E10143">
        <v>268.82100230455399</v>
      </c>
      <c r="F10143">
        <v>5.8732121310058094</v>
      </c>
      <c r="G10143">
        <v>-7.5155662367046734</v>
      </c>
    </row>
    <row r="10144" spans="1:7" x14ac:dyDescent="0.25">
      <c r="A10144" s="50" t="s">
        <v>6</v>
      </c>
      <c r="B10144" s="51">
        <v>44749</v>
      </c>
      <c r="C10144">
        <v>253.39604545454549</v>
      </c>
      <c r="D10144">
        <v>238.39691732727269</v>
      </c>
      <c r="E10144">
        <v>270.28034323453898</v>
      </c>
      <c r="F10144">
        <v>6.2916619457297003</v>
      </c>
      <c r="G10144">
        <v>-6.2469573546981998</v>
      </c>
    </row>
    <row r="10145" spans="1:7" x14ac:dyDescent="0.25">
      <c r="A10145" s="50" t="s">
        <v>6</v>
      </c>
      <c r="B10145" s="51">
        <v>44750</v>
      </c>
      <c r="C10145">
        <v>241.8595948051948</v>
      </c>
      <c r="D10145">
        <v>240.40718641818179</v>
      </c>
      <c r="E10145">
        <v>255.90676671266559</v>
      </c>
      <c r="F10145">
        <v>0.6041451624855152</v>
      </c>
      <c r="G10145">
        <v>-5.4891756431134313</v>
      </c>
    </row>
    <row r="10146" spans="1:7" x14ac:dyDescent="0.25">
      <c r="A10146" s="50" t="s">
        <v>6</v>
      </c>
      <c r="B10146" s="51">
        <v>44751</v>
      </c>
      <c r="C10146">
        <v>205.7097168831169</v>
      </c>
      <c r="D10146">
        <v>248.9642773272727</v>
      </c>
      <c r="E10146">
        <v>223.86934816837311</v>
      </c>
      <c r="F10146">
        <v>-17.373801939985199</v>
      </c>
      <c r="G10146">
        <v>-8.1117095456937136</v>
      </c>
    </row>
    <row r="10147" spans="1:7" x14ac:dyDescent="0.25">
      <c r="A10147" s="50" t="s">
        <v>6</v>
      </c>
      <c r="B10147" s="51">
        <v>44752</v>
      </c>
      <c r="C10147">
        <v>208.62424805194809</v>
      </c>
      <c r="D10147">
        <v>252.4303064181818</v>
      </c>
      <c r="E10147">
        <v>216.50467586517331</v>
      </c>
      <c r="F10147">
        <v>-17.353723880390039</v>
      </c>
      <c r="G10147">
        <v>-3.6398418564099582</v>
      </c>
    </row>
    <row r="10148" spans="1:7" x14ac:dyDescent="0.25">
      <c r="A10148" s="50" t="s">
        <v>6</v>
      </c>
      <c r="B10148" s="51">
        <v>44753</v>
      </c>
      <c r="C10148">
        <v>234.0570196379378</v>
      </c>
      <c r="D10148">
        <v>248.8290918727273</v>
      </c>
      <c r="E10148">
        <v>252.17432546615601</v>
      </c>
      <c r="F10148">
        <v>-5.9366339054700097</v>
      </c>
      <c r="G10148">
        <v>-7.1844371129882107</v>
      </c>
    </row>
    <row r="10149" spans="1:7" x14ac:dyDescent="0.25">
      <c r="A10149" s="50" t="s">
        <v>6</v>
      </c>
      <c r="B10149" s="51">
        <v>44754</v>
      </c>
      <c r="C10149">
        <v>233.60770031483671</v>
      </c>
      <c r="D10149">
        <v>249.17967914545449</v>
      </c>
      <c r="E10149">
        <v>251.15851628780359</v>
      </c>
      <c r="F10149">
        <v>-6.2492972476812412</v>
      </c>
      <c r="G10149">
        <v>-6.9879438023337448</v>
      </c>
    </row>
    <row r="10150" spans="1:7" x14ac:dyDescent="0.25">
      <c r="A10150" s="50" t="s">
        <v>6</v>
      </c>
      <c r="B10150" s="51">
        <v>44755</v>
      </c>
      <c r="C10150">
        <v>223.25446280991741</v>
      </c>
      <c r="D10150">
        <v>234.3703046</v>
      </c>
      <c r="E10150">
        <v>250.5989140868187</v>
      </c>
      <c r="F10150">
        <v>-4.7428541807180116</v>
      </c>
      <c r="G10150">
        <v>-10.911639971204339</v>
      </c>
    </row>
    <row r="10151" spans="1:7" x14ac:dyDescent="0.25">
      <c r="A10151" s="50" t="s">
        <v>6</v>
      </c>
      <c r="B10151" s="51">
        <v>44756</v>
      </c>
      <c r="C10151">
        <v>230.96985257772531</v>
      </c>
      <c r="D10151">
        <v>234.3705664181818</v>
      </c>
      <c r="E10151">
        <v>253.20285612344739</v>
      </c>
      <c r="F10151">
        <v>-1.4509986865794</v>
      </c>
      <c r="G10151">
        <v>-8.7807080402294311</v>
      </c>
    </row>
    <row r="10152" spans="1:7" x14ac:dyDescent="0.25">
      <c r="A10152" s="50" t="s">
        <v>6</v>
      </c>
      <c r="B10152" s="51">
        <v>44757</v>
      </c>
      <c r="C10152">
        <v>222.75136052735141</v>
      </c>
      <c r="D10152">
        <v>237.91956823636369</v>
      </c>
      <c r="E10152">
        <v>257.83602392673492</v>
      </c>
      <c r="F10152">
        <v>-6.3753510572712573</v>
      </c>
      <c r="G10152">
        <v>-13.60735511859775</v>
      </c>
    </row>
    <row r="10153" spans="1:7" x14ac:dyDescent="0.25">
      <c r="A10153" s="50" t="s">
        <v>6</v>
      </c>
      <c r="B10153" s="51">
        <v>44758</v>
      </c>
      <c r="C10153">
        <v>196.2932502951594</v>
      </c>
      <c r="D10153">
        <v>247.63388641818179</v>
      </c>
      <c r="E10153">
        <v>221.57663542032239</v>
      </c>
      <c r="F10153">
        <v>-20.73247602160674</v>
      </c>
      <c r="G10153">
        <v>-11.410672915581291</v>
      </c>
    </row>
    <row r="10154" spans="1:7" x14ac:dyDescent="0.25">
      <c r="A10154" s="50" t="s">
        <v>6</v>
      </c>
      <c r="B10154" s="51">
        <v>44759</v>
      </c>
      <c r="C10154">
        <v>189.56282188114909</v>
      </c>
      <c r="D10154">
        <v>248.09217550909091</v>
      </c>
      <c r="E10154">
        <v>213.87134259939191</v>
      </c>
      <c r="F10154">
        <v>-23.59177733350041</v>
      </c>
      <c r="G10154">
        <v>-11.36595507504515</v>
      </c>
    </row>
    <row r="10155" spans="1:7" x14ac:dyDescent="0.25">
      <c r="A10155" s="50" t="s">
        <v>6</v>
      </c>
      <c r="B10155" s="51">
        <v>44760</v>
      </c>
      <c r="C10155">
        <v>219.27905710350259</v>
      </c>
      <c r="D10155">
        <v>240.92356459999999</v>
      </c>
      <c r="E10155">
        <v>237.17004781961441</v>
      </c>
      <c r="F10155">
        <v>-8.983972793376747</v>
      </c>
      <c r="G10155">
        <v>-7.5435287383840697</v>
      </c>
    </row>
    <row r="10156" spans="1:7" x14ac:dyDescent="0.25">
      <c r="A10156" s="50" t="s">
        <v>6</v>
      </c>
      <c r="B10156" s="51">
        <v>44761</v>
      </c>
      <c r="C10156">
        <v>212.51201959858321</v>
      </c>
      <c r="D10156">
        <v>234.6144046</v>
      </c>
      <c r="E10156">
        <v>236.58868968486789</v>
      </c>
      <c r="F10156">
        <v>-9.42072804059055</v>
      </c>
      <c r="G10156">
        <v>-10.176593867760261</v>
      </c>
    </row>
    <row r="10157" spans="1:7" x14ac:dyDescent="0.25">
      <c r="A10157" s="50" t="s">
        <v>6</v>
      </c>
      <c r="B10157" s="51">
        <v>44762</v>
      </c>
      <c r="C10157">
        <v>213.41606391184581</v>
      </c>
      <c r="D10157">
        <v>221.57803005454551</v>
      </c>
      <c r="E10157">
        <v>241.1222668290138</v>
      </c>
      <c r="F10157">
        <v>-3.6835629149200759</v>
      </c>
      <c r="G10157">
        <v>-11.49052025826188</v>
      </c>
    </row>
    <row r="10158" spans="1:7" x14ac:dyDescent="0.25">
      <c r="A10158" s="50" t="s">
        <v>6</v>
      </c>
      <c r="B10158" s="51">
        <v>44763</v>
      </c>
      <c r="C10158">
        <v>224.84589004329001</v>
      </c>
      <c r="D10158">
        <v>220.4223700545455</v>
      </c>
      <c r="E10158">
        <v>248.88431704044339</v>
      </c>
      <c r="F10158">
        <v>2.0068380480846542</v>
      </c>
      <c r="G10158">
        <v>-9.6584739781925109</v>
      </c>
    </row>
    <row r="10159" spans="1:7" x14ac:dyDescent="0.25">
      <c r="A10159" s="50" t="s">
        <v>6</v>
      </c>
      <c r="B10159" s="51">
        <v>44764</v>
      </c>
      <c r="C10159">
        <v>220.8136707201889</v>
      </c>
      <c r="D10159">
        <v>219.45823914545451</v>
      </c>
      <c r="E10159">
        <v>246.36169815063479</v>
      </c>
      <c r="F10159">
        <v>0.61762619622406467</v>
      </c>
      <c r="G10159">
        <v>-10.37012961926607</v>
      </c>
    </row>
    <row r="10160" spans="1:7" x14ac:dyDescent="0.25">
      <c r="A10160" s="50" t="s">
        <v>6</v>
      </c>
      <c r="B10160" s="51">
        <v>44765</v>
      </c>
      <c r="C10160">
        <v>191.3938817001181</v>
      </c>
      <c r="D10160">
        <v>225.02930459999999</v>
      </c>
      <c r="E10160">
        <v>211.25015074014661</v>
      </c>
      <c r="F10160">
        <v>-14.94713009030999</v>
      </c>
      <c r="G10160">
        <v>-9.3994105899849778</v>
      </c>
    </row>
    <row r="10161" spans="1:7" x14ac:dyDescent="0.25">
      <c r="A10161" s="50" t="s">
        <v>6</v>
      </c>
      <c r="B10161" s="51">
        <v>44766</v>
      </c>
      <c r="C10161">
        <v>183.34613813459271</v>
      </c>
      <c r="D10161">
        <v>228.21783187272729</v>
      </c>
      <c r="E10161">
        <v>201.9459334611893</v>
      </c>
      <c r="F10161">
        <v>-19.66178250398886</v>
      </c>
      <c r="G10161">
        <v>-9.2102846577849871</v>
      </c>
    </row>
    <row r="10162" spans="1:7" x14ac:dyDescent="0.25">
      <c r="A10162" s="50" t="s">
        <v>6</v>
      </c>
      <c r="B10162" s="51">
        <v>44767</v>
      </c>
      <c r="C10162">
        <v>210.26002184179461</v>
      </c>
      <c r="D10162">
        <v>222.5011482363636</v>
      </c>
      <c r="E10162">
        <v>239.0662850141525</v>
      </c>
      <c r="F10162">
        <v>-5.5016014486205096</v>
      </c>
      <c r="G10162">
        <v>-12.04948793622348</v>
      </c>
    </row>
    <row r="10163" spans="1:7" x14ac:dyDescent="0.25">
      <c r="A10163" s="50" t="s">
        <v>6</v>
      </c>
      <c r="B10163" s="51">
        <v>44768</v>
      </c>
      <c r="C10163">
        <v>232.405257064148</v>
      </c>
      <c r="D10163">
        <v>218.4146773272727</v>
      </c>
      <c r="E10163">
        <v>255.36622750759119</v>
      </c>
      <c r="F10163">
        <v>6.4055126276663863</v>
      </c>
      <c r="G10163">
        <v>-8.991388825196438</v>
      </c>
    </row>
    <row r="10164" spans="1:7" x14ac:dyDescent="0.25">
      <c r="A10164" s="50" t="s">
        <v>6</v>
      </c>
      <c r="B10164" s="51">
        <v>44769</v>
      </c>
      <c r="C10164">
        <v>227.394355922865</v>
      </c>
      <c r="D10164">
        <v>209.57203550909091</v>
      </c>
      <c r="E10164">
        <v>260.33037406206131</v>
      </c>
      <c r="F10164">
        <v>8.5041500744506475</v>
      </c>
      <c r="G10164">
        <v>-12.65162325289962</v>
      </c>
    </row>
    <row r="10165" spans="1:7" x14ac:dyDescent="0.25">
      <c r="A10165" s="50" t="s">
        <v>6</v>
      </c>
      <c r="B10165" s="51">
        <v>44770</v>
      </c>
      <c r="C10165">
        <v>230.11550932703659</v>
      </c>
      <c r="D10165">
        <v>212.22875005454549</v>
      </c>
      <c r="E10165">
        <v>254.38403904438019</v>
      </c>
      <c r="F10165">
        <v>8.4280566454328234</v>
      </c>
      <c r="G10165">
        <v>-9.5401149413740054</v>
      </c>
    </row>
    <row r="10166" spans="1:7" x14ac:dyDescent="0.25">
      <c r="A10166" s="50" t="s">
        <v>6</v>
      </c>
      <c r="B10166" s="51">
        <v>44771</v>
      </c>
      <c r="C10166">
        <v>218.00544454939001</v>
      </c>
      <c r="D10166">
        <v>214.8915936909091</v>
      </c>
      <c r="E10166">
        <v>233.37089002132419</v>
      </c>
      <c r="F10166">
        <v>1.44903334979205</v>
      </c>
      <c r="G10166">
        <v>-6.5841311530029074</v>
      </c>
    </row>
    <row r="10167" spans="1:7" x14ac:dyDescent="0.25">
      <c r="A10167" s="50" t="s">
        <v>6</v>
      </c>
      <c r="B10167" s="51">
        <v>44772</v>
      </c>
      <c r="C10167">
        <v>190.92023431719801</v>
      </c>
      <c r="D10167">
        <v>216.22556096363641</v>
      </c>
      <c r="E10167">
        <v>205.12539702653879</v>
      </c>
      <c r="F10167">
        <v>-11.703207767695011</v>
      </c>
      <c r="G10167">
        <v>-6.9251116220889264</v>
      </c>
    </row>
    <row r="10168" spans="1:7" x14ac:dyDescent="0.25">
      <c r="A10168" s="50" t="s">
        <v>6</v>
      </c>
      <c r="B10168" s="51">
        <v>44773</v>
      </c>
      <c r="C10168">
        <v>185.30751499409681</v>
      </c>
      <c r="D10168">
        <v>220.24639005454549</v>
      </c>
      <c r="E10168">
        <v>199.50863963365549</v>
      </c>
      <c r="F10168">
        <v>-15.86354039755013</v>
      </c>
      <c r="G10168">
        <v>-7.1180499579543604</v>
      </c>
    </row>
    <row r="10169" spans="1:7" x14ac:dyDescent="0.25">
      <c r="A10169" s="50" t="s">
        <v>6</v>
      </c>
      <c r="B10169" s="51">
        <v>44774</v>
      </c>
      <c r="C10169">
        <v>202.06420476190479</v>
      </c>
      <c r="D10169">
        <v>216.73033187272731</v>
      </c>
      <c r="E10169">
        <v>234.28985476493841</v>
      </c>
      <c r="F10169">
        <v>-6.7669933341102677</v>
      </c>
      <c r="G10169">
        <v>-13.754607528936919</v>
      </c>
    </row>
    <row r="10170" spans="1:7" x14ac:dyDescent="0.25">
      <c r="A10170" s="50" t="s">
        <v>6</v>
      </c>
      <c r="B10170" s="51">
        <v>44775</v>
      </c>
      <c r="C10170">
        <v>201.8448308933491</v>
      </c>
      <c r="D10170">
        <v>217.7656773272727</v>
      </c>
      <c r="E10170">
        <v>233.25676387548449</v>
      </c>
      <c r="F10170">
        <v>-7.3109989734501406</v>
      </c>
      <c r="G10170">
        <v>-13.46667614702204</v>
      </c>
    </row>
    <row r="10171" spans="1:7" x14ac:dyDescent="0.25">
      <c r="A10171" s="50" t="s">
        <v>6</v>
      </c>
      <c r="B10171" s="51">
        <v>44776</v>
      </c>
      <c r="C10171">
        <v>205.4166661157025</v>
      </c>
      <c r="D10171">
        <v>211.24084823636369</v>
      </c>
      <c r="E10171">
        <v>226.11736333370209</v>
      </c>
      <c r="F10171">
        <v>-2.7571287321022031</v>
      </c>
      <c r="G10171">
        <v>-9.1548463650930234</v>
      </c>
    </row>
    <row r="10172" spans="1:7" x14ac:dyDescent="0.25">
      <c r="A10172" s="50" t="s">
        <v>6</v>
      </c>
      <c r="B10172" s="51">
        <v>44777</v>
      </c>
      <c r="C10172">
        <v>204.6221831562377</v>
      </c>
      <c r="D10172">
        <v>206.63795550909089</v>
      </c>
      <c r="E10172">
        <v>228.37589961290359</v>
      </c>
      <c r="F10172">
        <v>-0.97550924170101749</v>
      </c>
      <c r="G10172">
        <v>-10.401148499876021</v>
      </c>
    </row>
    <row r="10173" spans="1:7" x14ac:dyDescent="0.25">
      <c r="A10173" s="50" t="s">
        <v>6</v>
      </c>
      <c r="B10173" s="51">
        <v>44778</v>
      </c>
      <c r="C10173">
        <v>198.1738668634396</v>
      </c>
      <c r="D10173">
        <v>209.38149550909091</v>
      </c>
      <c r="E10173">
        <v>233.06290727853781</v>
      </c>
      <c r="F10173">
        <v>-5.3527312040641624</v>
      </c>
      <c r="G10173">
        <v>-14.96979541811071</v>
      </c>
    </row>
    <row r="10174" spans="1:7" x14ac:dyDescent="0.25">
      <c r="A10174" s="50" t="s">
        <v>6</v>
      </c>
      <c r="B10174" s="51">
        <v>44779</v>
      </c>
      <c r="C10174">
        <v>180.8185778433687</v>
      </c>
      <c r="D10174">
        <v>214.80797005454551</v>
      </c>
      <c r="E10174">
        <v>211.26797479391101</v>
      </c>
      <c r="F10174">
        <v>-15.823152279939119</v>
      </c>
      <c r="G10174">
        <v>-14.41268937246415</v>
      </c>
    </row>
    <row r="10175" spans="1:7" x14ac:dyDescent="0.25">
      <c r="A10175" s="50" t="s">
        <v>6</v>
      </c>
      <c r="B10175" s="51">
        <v>44780</v>
      </c>
      <c r="C10175">
        <v>178.8727251869343</v>
      </c>
      <c r="D10175">
        <v>212.93788459999999</v>
      </c>
      <c r="E10175">
        <v>210.5928177237511</v>
      </c>
      <c r="F10175">
        <v>-15.997697862480649</v>
      </c>
      <c r="G10175">
        <v>-15.062286017002821</v>
      </c>
    </row>
    <row r="10176" spans="1:7" x14ac:dyDescent="0.25">
      <c r="A10176" s="50" t="s">
        <v>6</v>
      </c>
      <c r="B10176" s="51">
        <v>44781</v>
      </c>
      <c r="C10176">
        <v>207.42502707595429</v>
      </c>
      <c r="D10176">
        <v>210.5954555090909</v>
      </c>
      <c r="E10176">
        <v>226.40404987335211</v>
      </c>
      <c r="F10176">
        <v>-1.505459092397043</v>
      </c>
      <c r="G10176">
        <v>-8.382810646724014</v>
      </c>
    </row>
    <row r="10177" spans="1:7" x14ac:dyDescent="0.25">
      <c r="A10177" s="50" t="s">
        <v>6</v>
      </c>
      <c r="B10177" s="51">
        <v>44782</v>
      </c>
      <c r="C10177">
        <v>204.01548351042899</v>
      </c>
      <c r="D10177">
        <v>211.75301187272731</v>
      </c>
      <c r="E10177">
        <v>227.41772347688669</v>
      </c>
      <c r="F10177">
        <v>-3.6540346197998268</v>
      </c>
      <c r="G10177">
        <v>-10.290420468849801</v>
      </c>
    </row>
    <row r="10178" spans="1:7" x14ac:dyDescent="0.25">
      <c r="A10178" s="50" t="s">
        <v>6</v>
      </c>
      <c r="B10178" s="51">
        <v>44783</v>
      </c>
      <c r="C10178">
        <v>203.81183085399451</v>
      </c>
      <c r="D10178">
        <v>211.92150096363639</v>
      </c>
      <c r="E10178">
        <v>227.8863433599472</v>
      </c>
      <c r="F10178">
        <v>-3.8267330463242848</v>
      </c>
      <c r="G10178">
        <v>-10.564262935197901</v>
      </c>
    </row>
    <row r="10179" spans="1:7" x14ac:dyDescent="0.25">
      <c r="A10179" s="50" t="s">
        <v>6</v>
      </c>
      <c r="B10179" s="51">
        <v>44784</v>
      </c>
      <c r="C10179">
        <v>212.17046607634791</v>
      </c>
      <c r="D10179">
        <v>215.34518460000001</v>
      </c>
      <c r="E10179">
        <v>221.994384765625</v>
      </c>
      <c r="F10179">
        <v>-1.474246349900538</v>
      </c>
      <c r="G10179">
        <v>-4.4253005316548402</v>
      </c>
    </row>
    <row r="10180" spans="1:7" x14ac:dyDescent="0.25">
      <c r="A10180" s="50" t="s">
        <v>6</v>
      </c>
      <c r="B10180" s="51">
        <v>44785</v>
      </c>
      <c r="C10180">
        <v>191.8256103896104</v>
      </c>
      <c r="D10180">
        <v>224.27546278181819</v>
      </c>
      <c r="E10180">
        <v>213.18369472026819</v>
      </c>
      <c r="F10180">
        <v>-14.46874838188428</v>
      </c>
      <c r="G10180">
        <v>-10.01862940722701</v>
      </c>
    </row>
    <row r="10181" spans="1:7" x14ac:dyDescent="0.25">
      <c r="A10181" s="50" t="s">
        <v>6</v>
      </c>
      <c r="B10181" s="51">
        <v>44786</v>
      </c>
      <c r="C10181">
        <v>170.348363793782</v>
      </c>
      <c r="D10181">
        <v>222.89697005454551</v>
      </c>
      <c r="E10181">
        <v>192.8380882740021</v>
      </c>
      <c r="F10181">
        <v>-23.575289627267811</v>
      </c>
      <c r="G10181">
        <v>-11.662490891459489</v>
      </c>
    </row>
    <row r="10182" spans="1:7" x14ac:dyDescent="0.25">
      <c r="A10182" s="50" t="s">
        <v>6</v>
      </c>
      <c r="B10182" s="51">
        <v>44787</v>
      </c>
      <c r="C10182">
        <v>168.66566265249901</v>
      </c>
      <c r="D10182">
        <v>218.6206664181818</v>
      </c>
      <c r="E10182">
        <v>190.03266751766199</v>
      </c>
      <c r="F10182">
        <v>-22.85008301554068</v>
      </c>
      <c r="G10182">
        <v>-11.24385882926005</v>
      </c>
    </row>
    <row r="10183" spans="1:7" x14ac:dyDescent="0.25">
      <c r="A10183" s="50" t="s">
        <v>6</v>
      </c>
      <c r="B10183" s="51">
        <v>44788</v>
      </c>
      <c r="C10183">
        <v>180.65397060212521</v>
      </c>
      <c r="D10183">
        <v>204.5408064181818</v>
      </c>
      <c r="E10183">
        <v>207.47427707910541</v>
      </c>
      <c r="F10183">
        <v>-11.678274000357771</v>
      </c>
      <c r="G10183">
        <v>-12.92705141792311</v>
      </c>
    </row>
    <row r="10184" spans="1:7" x14ac:dyDescent="0.25">
      <c r="A10184" s="50" t="s">
        <v>6</v>
      </c>
      <c r="B10184" s="51">
        <v>44789</v>
      </c>
      <c r="C10184">
        <v>195.73700582447859</v>
      </c>
      <c r="D10184">
        <v>208.92326278181821</v>
      </c>
      <c r="E10184">
        <v>235.8899302482605</v>
      </c>
      <c r="F10184">
        <v>-6.3115312204894396</v>
      </c>
      <c r="G10184">
        <v>-17.021889989760609</v>
      </c>
    </row>
    <row r="10185" spans="1:7" x14ac:dyDescent="0.25">
      <c r="A10185" s="50" t="s">
        <v>6</v>
      </c>
      <c r="B10185" s="51">
        <v>44790</v>
      </c>
      <c r="C10185">
        <v>202.38613195592291</v>
      </c>
      <c r="D10185">
        <v>207.33385732727271</v>
      </c>
      <c r="E10185">
        <v>238.12814486026761</v>
      </c>
      <c r="F10185">
        <v>-2.3863566882566438</v>
      </c>
      <c r="G10185">
        <v>-15.009570970839251</v>
      </c>
    </row>
    <row r="10186" spans="1:7" x14ac:dyDescent="0.25">
      <c r="A10186" s="50" t="s">
        <v>6</v>
      </c>
      <c r="B10186" s="51">
        <v>44791</v>
      </c>
      <c r="C10186">
        <v>199.71201263282171</v>
      </c>
      <c r="D10186">
        <v>211.72210278181819</v>
      </c>
      <c r="E10186">
        <v>243.6132090091705</v>
      </c>
      <c r="F10186">
        <v>-5.6725726748392464</v>
      </c>
      <c r="G10186">
        <v>-18.020860426618409</v>
      </c>
    </row>
    <row r="10187" spans="1:7" x14ac:dyDescent="0.25">
      <c r="A10187" s="50" t="s">
        <v>6</v>
      </c>
      <c r="B10187" s="51">
        <v>44792</v>
      </c>
      <c r="C10187">
        <v>193.76992967335701</v>
      </c>
      <c r="D10187">
        <v>219.33310641818181</v>
      </c>
      <c r="E10187">
        <v>245.23874062299731</v>
      </c>
      <c r="F10187">
        <v>-11.65495586247064</v>
      </c>
      <c r="G10187">
        <v>-20.987226903420918</v>
      </c>
    </row>
    <row r="10188" spans="1:7" x14ac:dyDescent="0.25">
      <c r="A10188" s="50" t="s">
        <v>6</v>
      </c>
      <c r="B10188" s="51">
        <v>44793</v>
      </c>
      <c r="C10188">
        <v>173.02817398661941</v>
      </c>
      <c r="D10188">
        <v>227.35661550909089</v>
      </c>
      <c r="E10188">
        <v>218.81192171573639</v>
      </c>
      <c r="F10188">
        <v>-23.895694172267941</v>
      </c>
      <c r="G10188">
        <v>-20.9237903356087</v>
      </c>
    </row>
    <row r="10189" spans="1:7" x14ac:dyDescent="0.25">
      <c r="A10189" s="50" t="s">
        <v>6</v>
      </c>
      <c r="B10189" s="51">
        <v>44794</v>
      </c>
      <c r="C10189">
        <v>180.42828193624561</v>
      </c>
      <c r="D10189">
        <v>226.73246278181821</v>
      </c>
      <c r="E10189">
        <v>220.2779825925827</v>
      </c>
      <c r="F10189">
        <v>-20.42238693015501</v>
      </c>
      <c r="G10189">
        <v>-18.090641737009879</v>
      </c>
    </row>
    <row r="10190" spans="1:7" x14ac:dyDescent="0.25">
      <c r="A10190" s="50" t="s">
        <v>6</v>
      </c>
      <c r="B10190" s="51">
        <v>44795</v>
      </c>
      <c r="C10190">
        <v>211.25413534041721</v>
      </c>
      <c r="D10190">
        <v>226.0446936909091</v>
      </c>
      <c r="E10190">
        <v>251.40597158670431</v>
      </c>
      <c r="F10190">
        <v>-6.5432008639478996</v>
      </c>
      <c r="G10190">
        <v>-15.97091588273576</v>
      </c>
    </row>
    <row r="10191" spans="1:7" x14ac:dyDescent="0.25">
      <c r="A10191" s="50" t="s">
        <v>6</v>
      </c>
      <c r="B10191" s="51">
        <v>44796</v>
      </c>
      <c r="C10191">
        <v>217.36388874458879</v>
      </c>
      <c r="D10191">
        <v>223.67839005454539</v>
      </c>
      <c r="E10191">
        <v>243.90879112482071</v>
      </c>
      <c r="F10191">
        <v>-2.8230269845991161</v>
      </c>
      <c r="G10191">
        <v>-10.883126539972711</v>
      </c>
    </row>
    <row r="10192" spans="1:7" x14ac:dyDescent="0.25">
      <c r="A10192" s="50" t="s">
        <v>6</v>
      </c>
      <c r="B10192" s="51">
        <v>44797</v>
      </c>
      <c r="C10192">
        <v>215.5351785123967</v>
      </c>
      <c r="D10192">
        <v>219.9535536909091</v>
      </c>
      <c r="E10192">
        <v>247.0184294581413</v>
      </c>
      <c r="F10192">
        <v>-2.0087764459224662</v>
      </c>
      <c r="G10192">
        <v>-12.74530447578595</v>
      </c>
    </row>
    <row r="10193" spans="1:7" x14ac:dyDescent="0.25">
      <c r="A10193" s="50" t="s">
        <v>6</v>
      </c>
      <c r="B10193" s="51">
        <v>44798</v>
      </c>
      <c r="C10193">
        <v>219.6140955529319</v>
      </c>
      <c r="D10193">
        <v>224.0333336909091</v>
      </c>
      <c r="E10193">
        <v>254.3472971320152</v>
      </c>
      <c r="F10193">
        <v>-1.9725806268071879</v>
      </c>
      <c r="G10193">
        <v>-13.65581705437017</v>
      </c>
    </row>
    <row r="10194" spans="1:7" x14ac:dyDescent="0.25">
      <c r="A10194" s="50" t="s">
        <v>6</v>
      </c>
      <c r="B10194" s="51">
        <v>44799</v>
      </c>
      <c r="C10194">
        <v>220.1720216843762</v>
      </c>
      <c r="D10194">
        <v>224.36922278181819</v>
      </c>
      <c r="E10194">
        <v>252.21707236766821</v>
      </c>
      <c r="F10194">
        <v>-1.8706670395357159</v>
      </c>
      <c r="G10194">
        <v>-12.70534559079268</v>
      </c>
    </row>
    <row r="10195" spans="1:7" x14ac:dyDescent="0.25">
      <c r="A10195" s="50" t="s">
        <v>6</v>
      </c>
      <c r="B10195" s="51">
        <v>44800</v>
      </c>
      <c r="C10195">
        <v>191.2651023612751</v>
      </c>
      <c r="D10195">
        <v>233.4703700545455</v>
      </c>
      <c r="E10195">
        <v>222.1599609255791</v>
      </c>
      <c r="F10195">
        <v>-18.077355033707271</v>
      </c>
      <c r="G10195">
        <v>-13.90658264233913</v>
      </c>
    </row>
    <row r="10196" spans="1:7" x14ac:dyDescent="0.25">
      <c r="A10196" s="50" t="s">
        <v>6</v>
      </c>
      <c r="B10196" s="51">
        <v>44801</v>
      </c>
      <c r="C10196">
        <v>188.5799557654467</v>
      </c>
      <c r="D10196">
        <v>238.6484446</v>
      </c>
      <c r="E10196">
        <v>220.7549504041672</v>
      </c>
      <c r="F10196">
        <v>-20.980018922173748</v>
      </c>
      <c r="G10196">
        <v>-14.574982159998321</v>
      </c>
    </row>
    <row r="10197" spans="1:7" x14ac:dyDescent="0.25">
      <c r="A10197" s="50" t="s">
        <v>6</v>
      </c>
      <c r="B10197" s="51">
        <v>44802</v>
      </c>
      <c r="C10197">
        <v>217.03318189689099</v>
      </c>
      <c r="D10197">
        <v>239.3410773272727</v>
      </c>
      <c r="E10197">
        <v>261.10092288255692</v>
      </c>
      <c r="F10197">
        <v>-9.3205460924194625</v>
      </c>
      <c r="G10197">
        <v>-16.877665731379889</v>
      </c>
    </row>
    <row r="10198" spans="1:7" x14ac:dyDescent="0.25">
      <c r="A10198" s="50" t="s">
        <v>6</v>
      </c>
      <c r="B10198" s="51">
        <v>44803</v>
      </c>
      <c r="C10198">
        <v>229.314380755608</v>
      </c>
      <c r="D10198">
        <v>248.7919118727273</v>
      </c>
      <c r="E10198">
        <v>262.85679632425308</v>
      </c>
      <c r="F10198">
        <v>-7.8288441816722827</v>
      </c>
      <c r="G10198">
        <v>-12.760718397886899</v>
      </c>
    </row>
    <row r="10199" spans="1:7" x14ac:dyDescent="0.25">
      <c r="A10199" s="50" t="s">
        <v>6</v>
      </c>
      <c r="B10199" s="51">
        <v>44804</v>
      </c>
      <c r="C10199">
        <v>228.46796143250691</v>
      </c>
      <c r="D10199">
        <v>244.2492955090909</v>
      </c>
      <c r="E10199">
        <v>268.18353885412222</v>
      </c>
      <c r="F10199">
        <v>-6.4611584830534792</v>
      </c>
      <c r="G10199">
        <v>-14.809103344414609</v>
      </c>
    </row>
    <row r="10200" spans="1:7" x14ac:dyDescent="0.25">
      <c r="A10200" s="50" t="s">
        <v>6</v>
      </c>
      <c r="B10200" s="51">
        <v>44805</v>
      </c>
      <c r="C10200">
        <v>245.6023602912239</v>
      </c>
      <c r="D10200">
        <v>248.2311355090909</v>
      </c>
      <c r="E10200">
        <v>268.54274129867548</v>
      </c>
      <c r="F10200">
        <v>-1.059003018487473</v>
      </c>
      <c r="G10200">
        <v>-8.5425436921183149</v>
      </c>
    </row>
    <row r="10201" spans="1:7" x14ac:dyDescent="0.25">
      <c r="A10201" s="50" t="s">
        <v>6</v>
      </c>
      <c r="B10201" s="51">
        <v>44806</v>
      </c>
      <c r="C10201">
        <v>230.28647733175919</v>
      </c>
      <c r="D10201">
        <v>252.65657187272731</v>
      </c>
      <c r="E10201">
        <v>261.64854252338409</v>
      </c>
      <c r="F10201">
        <v>-8.8539531646288605</v>
      </c>
      <c r="G10201">
        <v>-11.986332845260179</v>
      </c>
    </row>
    <row r="10202" spans="1:7" x14ac:dyDescent="0.25">
      <c r="A10202" s="50" t="s">
        <v>6</v>
      </c>
      <c r="B10202" s="51">
        <v>44807</v>
      </c>
      <c r="C10202">
        <v>197.75530346320349</v>
      </c>
      <c r="D10202">
        <v>265.22943914545448</v>
      </c>
      <c r="E10202">
        <v>225.41634488105771</v>
      </c>
      <c r="F10202">
        <v>-25.439911911606298</v>
      </c>
      <c r="G10202">
        <v>-12.271089495506549</v>
      </c>
    </row>
    <row r="10203" spans="1:7" x14ac:dyDescent="0.25">
      <c r="A10203" s="50" t="s">
        <v>6</v>
      </c>
      <c r="B10203" s="51">
        <v>44808</v>
      </c>
      <c r="C10203">
        <v>194.48677201889021</v>
      </c>
      <c r="D10203">
        <v>266.70358823636371</v>
      </c>
      <c r="E10203">
        <v>216.38634914159769</v>
      </c>
      <c r="F10203">
        <v>-27.07755703439279</v>
      </c>
      <c r="G10203">
        <v>-10.120590882734939</v>
      </c>
    </row>
    <row r="10204" spans="1:7" x14ac:dyDescent="0.25">
      <c r="A10204" s="50" t="s">
        <v>6</v>
      </c>
      <c r="B10204" s="51">
        <v>44809</v>
      </c>
      <c r="C10204">
        <v>223.3894042109406</v>
      </c>
      <c r="D10204">
        <v>267.07639914545462</v>
      </c>
      <c r="E10204">
        <v>261.07234632968903</v>
      </c>
      <c r="F10204">
        <v>-16.357489869676311</v>
      </c>
      <c r="G10204">
        <v>-14.433907937212711</v>
      </c>
    </row>
    <row r="10205" spans="1:7" x14ac:dyDescent="0.25">
      <c r="A10205" s="50" t="s">
        <v>6</v>
      </c>
      <c r="B10205" s="51">
        <v>44810</v>
      </c>
      <c r="C10205">
        <v>232.1778727666273</v>
      </c>
      <c r="D10205">
        <v>273.02430823636371</v>
      </c>
      <c r="E10205">
        <v>272.69031411409378</v>
      </c>
      <c r="F10205">
        <v>-14.96073215370062</v>
      </c>
      <c r="G10205">
        <v>-14.856575114918099</v>
      </c>
    </row>
    <row r="10206" spans="1:7" x14ac:dyDescent="0.25">
      <c r="A10206" s="50" t="s">
        <v>6</v>
      </c>
      <c r="B10206" s="51">
        <v>44811</v>
      </c>
      <c r="C10206">
        <v>236.1155170798898</v>
      </c>
      <c r="D10206">
        <v>270.16936459999999</v>
      </c>
      <c r="E10206">
        <v>274.06682848930359</v>
      </c>
      <c r="F10206">
        <v>-12.60462953322954</v>
      </c>
      <c r="G10206">
        <v>-13.847466188668999</v>
      </c>
    </row>
    <row r="10207" spans="1:7" x14ac:dyDescent="0.25">
      <c r="A10207" s="50" t="s">
        <v>6</v>
      </c>
      <c r="B10207" s="51">
        <v>44812</v>
      </c>
      <c r="C10207">
        <v>240.95483412042501</v>
      </c>
      <c r="D10207">
        <v>274.16661732727272</v>
      </c>
      <c r="E10207">
        <v>287.88757246732712</v>
      </c>
      <c r="F10207">
        <v>-12.113722498608491</v>
      </c>
      <c r="G10207">
        <v>-16.302453747713809</v>
      </c>
    </row>
    <row r="10208" spans="1:7" x14ac:dyDescent="0.25">
      <c r="A10208" s="50" t="s">
        <v>6</v>
      </c>
      <c r="B10208" s="51">
        <v>44813</v>
      </c>
      <c r="C10208">
        <v>231.30570570641481</v>
      </c>
      <c r="D10208">
        <v>274.57284823636371</v>
      </c>
      <c r="E10208">
        <v>284.4546035528183</v>
      </c>
      <c r="F10208">
        <v>-15.757982920693861</v>
      </c>
      <c r="G10208">
        <v>-18.684492070993912</v>
      </c>
    </row>
    <row r="10209" spans="1:7" x14ac:dyDescent="0.25">
      <c r="A10209" s="50" t="s">
        <v>6</v>
      </c>
      <c r="B10209" s="51">
        <v>44814</v>
      </c>
      <c r="C10209">
        <v>206.97598638331371</v>
      </c>
      <c r="D10209">
        <v>282.27457005454539</v>
      </c>
      <c r="E10209">
        <v>251.94765919446951</v>
      </c>
      <c r="F10209">
        <v>-26.67565259480563</v>
      </c>
      <c r="G10209">
        <v>-17.849609301765231</v>
      </c>
    </row>
    <row r="10210" spans="1:7" x14ac:dyDescent="0.25">
      <c r="A10210" s="50" t="s">
        <v>6</v>
      </c>
      <c r="B10210" s="51">
        <v>44815</v>
      </c>
      <c r="C10210">
        <v>203.46356706021251</v>
      </c>
      <c r="D10210">
        <v>290.09524278181817</v>
      </c>
      <c r="E10210">
        <v>250.30412119626999</v>
      </c>
      <c r="F10210">
        <v>-29.863183860192319</v>
      </c>
      <c r="G10210">
        <v>-18.713457018683521</v>
      </c>
    </row>
    <row r="10211" spans="1:7" x14ac:dyDescent="0.25">
      <c r="A10211" s="50" t="s">
        <v>6</v>
      </c>
      <c r="B10211" s="51">
        <v>44816</v>
      </c>
      <c r="C10211">
        <v>237.90761137347499</v>
      </c>
      <c r="D10211">
        <v>290.09847550909092</v>
      </c>
      <c r="E10211">
        <v>277.91568499803537</v>
      </c>
      <c r="F10211">
        <v>-17.990740573188699</v>
      </c>
      <c r="G10211">
        <v>-14.395759499807729</v>
      </c>
    </row>
    <row r="10212" spans="1:7" x14ac:dyDescent="0.25">
      <c r="A10212" s="50" t="s">
        <v>6</v>
      </c>
      <c r="B10212" s="51">
        <v>44817</v>
      </c>
      <c r="C10212">
        <v>242.17326477764661</v>
      </c>
      <c r="D10212">
        <v>287.44018096363641</v>
      </c>
      <c r="E10212">
        <v>291.62131321430212</v>
      </c>
      <c r="F10212">
        <v>-15.74829101284082</v>
      </c>
      <c r="G10212">
        <v>-16.95625326270919</v>
      </c>
    </row>
    <row r="10213" spans="1:7" x14ac:dyDescent="0.25">
      <c r="A10213" s="50" t="s">
        <v>6</v>
      </c>
      <c r="B10213" s="51">
        <v>44818</v>
      </c>
      <c r="C10213">
        <v>249.30676363636371</v>
      </c>
      <c r="D10213">
        <v>278.9804118727273</v>
      </c>
      <c r="E10213">
        <v>307.11716735363012</v>
      </c>
      <c r="F10213">
        <v>-10.63646298217559</v>
      </c>
      <c r="G10213">
        <v>-18.823566333138469</v>
      </c>
    </row>
    <row r="10214" spans="1:7" x14ac:dyDescent="0.25">
      <c r="A10214" s="50" t="s">
        <v>6</v>
      </c>
      <c r="B10214" s="51">
        <v>44819</v>
      </c>
      <c r="C10214">
        <v>253.50183636363639</v>
      </c>
      <c r="D10214">
        <v>279.86853369090909</v>
      </c>
      <c r="E10214">
        <v>315.32931441068649</v>
      </c>
      <c r="F10214">
        <v>-9.4211010361002216</v>
      </c>
      <c r="G10214">
        <v>-19.60727253113096</v>
      </c>
    </row>
    <row r="10215" spans="1:7" x14ac:dyDescent="0.25">
      <c r="A10215" s="50" t="s">
        <v>6</v>
      </c>
      <c r="B10215" s="51">
        <v>44820</v>
      </c>
      <c r="C10215">
        <v>264.3117373737374</v>
      </c>
      <c r="D10215">
        <v>282.98486823636358</v>
      </c>
      <c r="E10215">
        <v>345.69279754161829</v>
      </c>
      <c r="F10215">
        <v>-6.5986322798820014</v>
      </c>
      <c r="G10215">
        <v>-23.541439320292291</v>
      </c>
    </row>
    <row r="10216" spans="1:7" x14ac:dyDescent="0.25">
      <c r="A10216" s="50" t="s">
        <v>6</v>
      </c>
      <c r="B10216" s="51">
        <v>44821</v>
      </c>
      <c r="C10216">
        <v>250.98004747474749</v>
      </c>
      <c r="D10216">
        <v>293.49271005454551</v>
      </c>
      <c r="E10216">
        <v>351.42028391361242</v>
      </c>
      <c r="F10216">
        <v>-14.48508297596115</v>
      </c>
      <c r="G10216">
        <v>-28.58122909705336</v>
      </c>
    </row>
    <row r="10217" spans="1:7" x14ac:dyDescent="0.25">
      <c r="A10217" s="50" t="s">
        <v>6</v>
      </c>
      <c r="B10217" s="51">
        <v>44822</v>
      </c>
      <c r="C10217">
        <v>268.28209393939397</v>
      </c>
      <c r="D10217">
        <v>307.81943369090908</v>
      </c>
      <c r="E10217">
        <v>349.97708338499069</v>
      </c>
      <c r="F10217">
        <v>-12.844328662892609</v>
      </c>
      <c r="G10217">
        <v>-23.342953960139312</v>
      </c>
    </row>
    <row r="10218" spans="1:7" x14ac:dyDescent="0.25">
      <c r="A10218" s="50" t="s">
        <v>6</v>
      </c>
      <c r="B10218" s="51">
        <v>44823</v>
      </c>
      <c r="C10218">
        <v>305.23711818181818</v>
      </c>
      <c r="D10218">
        <v>312.33184460000001</v>
      </c>
      <c r="E10218">
        <v>374.83947312831879</v>
      </c>
      <c r="F10218">
        <v>-2.2715347604942351</v>
      </c>
      <c r="G10218">
        <v>-18.568576667130689</v>
      </c>
    </row>
    <row r="10219" spans="1:7" x14ac:dyDescent="0.25">
      <c r="A10219" s="50" t="s">
        <v>6</v>
      </c>
      <c r="B10219" s="51">
        <v>44824</v>
      </c>
      <c r="C10219">
        <v>324.82152727272728</v>
      </c>
      <c r="D10219">
        <v>311.42203732727268</v>
      </c>
      <c r="E10219">
        <v>380.17142069339752</v>
      </c>
      <c r="F10219">
        <v>4.3026787893539638</v>
      </c>
      <c r="G10219">
        <v>-14.559193671033229</v>
      </c>
    </row>
    <row r="10220" spans="1:7" x14ac:dyDescent="0.25">
      <c r="A10220" s="50" t="s">
        <v>6</v>
      </c>
      <c r="B10220" s="51">
        <v>44825</v>
      </c>
      <c r="C10220">
        <v>324.32143636363639</v>
      </c>
      <c r="D10220">
        <v>299.87198641818179</v>
      </c>
      <c r="E10220">
        <v>373.43681502342218</v>
      </c>
      <c r="F10220">
        <v>8.1532957571298255</v>
      </c>
      <c r="G10220">
        <v>-13.15225941414087</v>
      </c>
    </row>
    <row r="10221" spans="1:7" x14ac:dyDescent="0.25">
      <c r="A10221" s="50" t="s">
        <v>6</v>
      </c>
      <c r="B10221" s="51">
        <v>44826</v>
      </c>
      <c r="C10221">
        <v>330.85880909090912</v>
      </c>
      <c r="D10221">
        <v>306.0527064181818</v>
      </c>
      <c r="E10221">
        <v>382.1709361076355</v>
      </c>
      <c r="F10221">
        <v>8.1051734399084054</v>
      </c>
      <c r="G10221">
        <v>-13.42648594352416</v>
      </c>
    </row>
    <row r="10222" spans="1:7" x14ac:dyDescent="0.25">
      <c r="A10222" s="50" t="s">
        <v>6</v>
      </c>
      <c r="B10222" s="51">
        <v>44827</v>
      </c>
      <c r="C10222">
        <v>318.94907272727278</v>
      </c>
      <c r="D10222">
        <v>306.87583369090908</v>
      </c>
      <c r="E10222">
        <v>357.24013328552252</v>
      </c>
      <c r="F10222">
        <v>3.9342423582705539</v>
      </c>
      <c r="G10222">
        <v>-10.71857750306172</v>
      </c>
    </row>
    <row r="10223" spans="1:7" x14ac:dyDescent="0.25">
      <c r="A10223" s="50" t="s">
        <v>6</v>
      </c>
      <c r="B10223" s="51">
        <v>44828</v>
      </c>
      <c r="C10223">
        <v>280.25846666666672</v>
      </c>
      <c r="D10223">
        <v>323.11240641818182</v>
      </c>
      <c r="E10223">
        <v>328.33761274814611</v>
      </c>
      <c r="F10223">
        <v>-13.26285803339049</v>
      </c>
      <c r="G10223">
        <v>-14.64320388975931</v>
      </c>
    </row>
    <row r="10224" spans="1:7" x14ac:dyDescent="0.25">
      <c r="A10224" s="50" t="s">
        <v>6</v>
      </c>
      <c r="B10224" s="51">
        <v>44829</v>
      </c>
      <c r="C10224">
        <v>286.5503787878788</v>
      </c>
      <c r="D10224">
        <v>337.5304736909091</v>
      </c>
      <c r="E10224">
        <v>341.37242466211319</v>
      </c>
      <c r="F10224">
        <v>-15.10384954151279</v>
      </c>
      <c r="G10224">
        <v>-16.059307054017811</v>
      </c>
    </row>
    <row r="10225" spans="1:7" x14ac:dyDescent="0.25">
      <c r="A10225" s="50" t="s">
        <v>6</v>
      </c>
      <c r="B10225" s="51">
        <v>44830</v>
      </c>
      <c r="C10225">
        <v>334.10388181818178</v>
      </c>
      <c r="D10225">
        <v>339.44162460000001</v>
      </c>
      <c r="E10225">
        <v>399.70659983158112</v>
      </c>
      <c r="F10225">
        <v>-1.5725068450601081</v>
      </c>
      <c r="G10225">
        <v>-16.412718239088729</v>
      </c>
    </row>
    <row r="10226" spans="1:7" x14ac:dyDescent="0.25">
      <c r="A10226" s="50" t="s">
        <v>6</v>
      </c>
      <c r="B10226" s="51">
        <v>44831</v>
      </c>
      <c r="C10226">
        <v>376.71590909090912</v>
      </c>
      <c r="D10226">
        <v>345.19991550909089</v>
      </c>
      <c r="E10226">
        <v>436.23336660861969</v>
      </c>
      <c r="F10226">
        <v>9.1297802131090613</v>
      </c>
      <c r="G10226">
        <v>-13.64349040524186</v>
      </c>
    </row>
    <row r="10227" spans="1:7" x14ac:dyDescent="0.25">
      <c r="A10227" s="50" t="s">
        <v>6</v>
      </c>
      <c r="B10227" s="51">
        <v>44832</v>
      </c>
      <c r="C10227">
        <v>397.75155454545461</v>
      </c>
      <c r="D10227">
        <v>338.74121732727281</v>
      </c>
      <c r="E10227">
        <v>440.52460241317749</v>
      </c>
      <c r="F10227">
        <v>17.420477402715751</v>
      </c>
      <c r="G10227">
        <v>-9.7095707330336989</v>
      </c>
    </row>
    <row r="10228" spans="1:7" x14ac:dyDescent="0.25">
      <c r="A10228" s="50" t="s">
        <v>6</v>
      </c>
      <c r="B10228" s="51">
        <v>44833</v>
      </c>
      <c r="C10228">
        <v>399.45419090909093</v>
      </c>
      <c r="D10228">
        <v>345.13723187272728</v>
      </c>
      <c r="E10228">
        <v>431.14914703369141</v>
      </c>
      <c r="F10228">
        <v>15.737786022573619</v>
      </c>
      <c r="G10228">
        <v>-7.3512742267175941</v>
      </c>
    </row>
    <row r="10229" spans="1:7" x14ac:dyDescent="0.25">
      <c r="A10229" s="50" t="s">
        <v>6</v>
      </c>
      <c r="B10229" s="51">
        <v>44834</v>
      </c>
      <c r="C10229">
        <v>380.50638484848491</v>
      </c>
      <c r="D10229">
        <v>349.26737914545453</v>
      </c>
      <c r="E10229">
        <v>429.40314126014709</v>
      </c>
      <c r="F10229">
        <v>8.944152121925093</v>
      </c>
      <c r="G10229">
        <v>-11.387144553290289</v>
      </c>
    </row>
    <row r="10230" spans="1:7" x14ac:dyDescent="0.25">
      <c r="A10230" s="50" t="s">
        <v>6</v>
      </c>
      <c r="B10230" s="51">
        <v>44835</v>
      </c>
      <c r="C10230">
        <v>307.9259090909091</v>
      </c>
      <c r="D10230">
        <v>367.39323550909091</v>
      </c>
      <c r="E10230">
        <v>360.53646564483643</v>
      </c>
      <c r="F10230">
        <v>-16.18628778937067</v>
      </c>
      <c r="G10230">
        <v>-14.592298301873811</v>
      </c>
    </row>
    <row r="10231" spans="1:7" x14ac:dyDescent="0.25">
      <c r="A10231" s="50" t="s">
        <v>6</v>
      </c>
      <c r="B10231" s="51">
        <v>44836</v>
      </c>
      <c r="C10231">
        <v>297.04477878787878</v>
      </c>
      <c r="D10231">
        <v>399.36024459999999</v>
      </c>
      <c r="E10231">
        <v>335.50693982839579</v>
      </c>
      <c r="F10231">
        <v>-25.619842534551861</v>
      </c>
      <c r="G10231">
        <v>-11.46389432665374</v>
      </c>
    </row>
    <row r="10232" spans="1:7" x14ac:dyDescent="0.25">
      <c r="A10232" s="50" t="s">
        <v>6</v>
      </c>
      <c r="B10232" s="51">
        <v>44837</v>
      </c>
      <c r="C10232">
        <v>342.79149999999998</v>
      </c>
      <c r="D10232">
        <v>414.77745369090911</v>
      </c>
      <c r="E10232">
        <v>407.09639227390289</v>
      </c>
      <c r="F10232">
        <v>-17.355319834851208</v>
      </c>
      <c r="G10232">
        <v>-15.79598677225251</v>
      </c>
    </row>
    <row r="10233" spans="1:7" x14ac:dyDescent="0.25">
      <c r="A10233" s="50" t="s">
        <v>6</v>
      </c>
      <c r="B10233" s="51">
        <v>44838</v>
      </c>
      <c r="C10233">
        <v>335.15185454545463</v>
      </c>
      <c r="D10233">
        <v>419.98318823636367</v>
      </c>
      <c r="E10233">
        <v>390.99472379684448</v>
      </c>
      <c r="F10233">
        <v>-20.198745108617679</v>
      </c>
      <c r="G10233">
        <v>-14.28225647372293</v>
      </c>
    </row>
    <row r="10234" spans="1:7" x14ac:dyDescent="0.25">
      <c r="A10234" s="50" t="s">
        <v>6</v>
      </c>
      <c r="B10234" s="51">
        <v>44839</v>
      </c>
      <c r="C10234">
        <v>322.0096272727273</v>
      </c>
      <c r="D10234">
        <v>411.98355187272728</v>
      </c>
      <c r="E10234">
        <v>384.38642740249628</v>
      </c>
      <c r="F10234">
        <v>-21.83920309221357</v>
      </c>
      <c r="G10234">
        <v>-16.227628158278709</v>
      </c>
    </row>
    <row r="10235" spans="1:7" x14ac:dyDescent="0.25">
      <c r="A10235" s="50" t="s">
        <v>6</v>
      </c>
      <c r="B10235" s="51">
        <v>44840</v>
      </c>
      <c r="C10235">
        <v>331.02463636363638</v>
      </c>
      <c r="D10235">
        <v>431.65458096363642</v>
      </c>
      <c r="E10235">
        <v>411.41841232776642</v>
      </c>
      <c r="F10235">
        <v>-23.312608979001499</v>
      </c>
      <c r="G10235">
        <v>-19.540636382623148</v>
      </c>
    </row>
    <row r="10236" spans="1:7" x14ac:dyDescent="0.25">
      <c r="A10236" s="50" t="s">
        <v>6</v>
      </c>
      <c r="B10236" s="51">
        <v>44841</v>
      </c>
      <c r="C10236">
        <v>328.34055454545461</v>
      </c>
      <c r="D10236">
        <v>448.80185005454553</v>
      </c>
      <c r="E10236">
        <v>416.32641780376429</v>
      </c>
      <c r="F10236">
        <v>-26.84064147562016</v>
      </c>
      <c r="G10236">
        <v>-21.13386503850975</v>
      </c>
    </row>
    <row r="10237" spans="1:7" x14ac:dyDescent="0.25">
      <c r="A10237" s="50" t="s">
        <v>6</v>
      </c>
      <c r="B10237" s="51">
        <v>44842</v>
      </c>
      <c r="C10237">
        <v>305.26713939393937</v>
      </c>
      <c r="D10237">
        <v>447.88348823636358</v>
      </c>
      <c r="E10237">
        <v>401.40596795082092</v>
      </c>
      <c r="F10237">
        <v>-31.842287690489869</v>
      </c>
      <c r="G10237">
        <v>-23.950522969967452</v>
      </c>
    </row>
    <row r="10238" spans="1:7" x14ac:dyDescent="0.25">
      <c r="A10238" s="50" t="s">
        <v>6</v>
      </c>
      <c r="B10238" s="51">
        <v>44843</v>
      </c>
      <c r="C10238">
        <v>317.70170606060611</v>
      </c>
      <c r="D10238">
        <v>448.91022823636371</v>
      </c>
      <c r="E10238">
        <v>408.24341642856598</v>
      </c>
      <c r="F10238">
        <v>-29.22823182069995</v>
      </c>
      <c r="G10238">
        <v>-22.17836386929287</v>
      </c>
    </row>
    <row r="10239" spans="1:7" x14ac:dyDescent="0.25">
      <c r="A10239" s="50" t="s">
        <v>6</v>
      </c>
      <c r="B10239" s="51">
        <v>44844</v>
      </c>
      <c r="C10239">
        <v>365.69926363636358</v>
      </c>
      <c r="D10239">
        <v>442.92068278181819</v>
      </c>
      <c r="E10239">
        <v>449.89231753349299</v>
      </c>
      <c r="F10239">
        <v>-17.43459317827649</v>
      </c>
      <c r="G10239">
        <v>-18.714045698471281</v>
      </c>
    </row>
    <row r="10240" spans="1:7" x14ac:dyDescent="0.25">
      <c r="A10240" s="50" t="s">
        <v>6</v>
      </c>
      <c r="B10240" s="51">
        <v>44845</v>
      </c>
      <c r="C10240">
        <v>389.26044545454539</v>
      </c>
      <c r="D10240">
        <v>450.2158664181818</v>
      </c>
      <c r="E10240">
        <v>500.09268295764917</v>
      </c>
      <c r="F10240">
        <v>-13.539154328030291</v>
      </c>
      <c r="G10240">
        <v>-22.16233935830045</v>
      </c>
    </row>
    <row r="10241" spans="1:7" x14ac:dyDescent="0.25">
      <c r="A10241" s="50" t="s">
        <v>6</v>
      </c>
      <c r="B10241" s="51">
        <v>44846</v>
      </c>
      <c r="C10241">
        <v>386.92450909090911</v>
      </c>
      <c r="D10241">
        <v>445.35295005454549</v>
      </c>
      <c r="E10241">
        <v>504.10555720329279</v>
      </c>
      <c r="F10241">
        <v>-13.119580987726749</v>
      </c>
      <c r="G10241">
        <v>-23.245339480581769</v>
      </c>
    </row>
    <row r="10242" spans="1:7" x14ac:dyDescent="0.25">
      <c r="A10242" s="50" t="s">
        <v>6</v>
      </c>
      <c r="B10242" s="51">
        <v>44847</v>
      </c>
      <c r="C10242">
        <v>376.53326363636359</v>
      </c>
      <c r="D10242">
        <v>437.56197005454538</v>
      </c>
      <c r="E10242">
        <v>482.22901713848108</v>
      </c>
      <c r="F10242">
        <v>-13.947443012603239</v>
      </c>
      <c r="G10242">
        <v>-21.918165383184508</v>
      </c>
    </row>
    <row r="10243" spans="1:7" x14ac:dyDescent="0.25">
      <c r="A10243" s="50" t="s">
        <v>6</v>
      </c>
      <c r="B10243" s="51">
        <v>44848</v>
      </c>
      <c r="C10243">
        <v>357.34208181818178</v>
      </c>
      <c r="D10243">
        <v>456.56943187272731</v>
      </c>
      <c r="E10243">
        <v>431.20272314548492</v>
      </c>
      <c r="F10243">
        <v>-21.733244305809318</v>
      </c>
      <c r="G10243">
        <v>-17.128983042712139</v>
      </c>
    </row>
    <row r="10244" spans="1:7" x14ac:dyDescent="0.25">
      <c r="A10244" s="50" t="s">
        <v>6</v>
      </c>
      <c r="B10244" s="51">
        <v>44849</v>
      </c>
      <c r="C10244">
        <v>305.22180606060613</v>
      </c>
      <c r="D10244">
        <v>465.75545732727278</v>
      </c>
      <c r="E10244">
        <v>395.23832201957703</v>
      </c>
      <c r="F10244">
        <v>-34.467368817938379</v>
      </c>
      <c r="G10244">
        <v>-22.775250005871708</v>
      </c>
    </row>
    <row r="10245" spans="1:7" x14ac:dyDescent="0.25">
      <c r="A10245" s="50" t="s">
        <v>6</v>
      </c>
      <c r="B10245" s="51">
        <v>44850</v>
      </c>
      <c r="C10245">
        <v>294.85626666666673</v>
      </c>
      <c r="D10245">
        <v>464.88639732727268</v>
      </c>
      <c r="E10245">
        <v>346.82303977012629</v>
      </c>
      <c r="F10245">
        <v>-36.574554910219817</v>
      </c>
      <c r="G10245">
        <v>-14.983656546549829</v>
      </c>
    </row>
    <row r="10246" spans="1:7" x14ac:dyDescent="0.25">
      <c r="A10246" s="50" t="s">
        <v>6</v>
      </c>
      <c r="B10246" s="51">
        <v>44851</v>
      </c>
      <c r="C10246">
        <v>312.54224545454548</v>
      </c>
      <c r="D10246">
        <v>465.30619550909091</v>
      </c>
      <c r="E10246">
        <v>364.90881907939911</v>
      </c>
      <c r="F10246">
        <v>-32.830843760291337</v>
      </c>
      <c r="G10246">
        <v>-14.35059140444052</v>
      </c>
    </row>
    <row r="10247" spans="1:7" x14ac:dyDescent="0.25">
      <c r="A10247" s="50" t="s">
        <v>6</v>
      </c>
      <c r="B10247" s="51">
        <v>44852</v>
      </c>
      <c r="C10247">
        <v>333.81778181818191</v>
      </c>
      <c r="D10247">
        <v>474.6357991454546</v>
      </c>
      <c r="E10247">
        <v>412.74732041358948</v>
      </c>
      <c r="F10247">
        <v>-29.6686464823776</v>
      </c>
      <c r="G10247">
        <v>-19.122968143395109</v>
      </c>
    </row>
    <row r="10248" spans="1:7" x14ac:dyDescent="0.25">
      <c r="A10248" s="50" t="s">
        <v>6</v>
      </c>
      <c r="B10248" s="51">
        <v>44853</v>
      </c>
      <c r="C10248">
        <v>348.04668181818181</v>
      </c>
      <c r="D10248">
        <v>479.00898460000002</v>
      </c>
      <c r="E10248">
        <v>460.10949039459229</v>
      </c>
      <c r="F10248">
        <v>-27.340260202254711</v>
      </c>
      <c r="G10248">
        <v>-24.35568292240719</v>
      </c>
    </row>
    <row r="10249" spans="1:7" x14ac:dyDescent="0.25">
      <c r="A10249" s="50" t="s">
        <v>6</v>
      </c>
      <c r="B10249" s="51">
        <v>44854</v>
      </c>
      <c r="C10249">
        <v>356.46363636363628</v>
      </c>
      <c r="D10249">
        <v>496.25364641818192</v>
      </c>
      <c r="E10249">
        <v>433.3824051618576</v>
      </c>
      <c r="F10249">
        <v>-28.169064562751359</v>
      </c>
      <c r="G10249">
        <v>-17.748475222360259</v>
      </c>
    </row>
    <row r="10250" spans="1:7" x14ac:dyDescent="0.25">
      <c r="A10250" s="50" t="s">
        <v>6</v>
      </c>
      <c r="B10250" s="51">
        <v>44855</v>
      </c>
      <c r="C10250">
        <v>336.76947272727273</v>
      </c>
      <c r="D10250">
        <v>498.42785550909088</v>
      </c>
      <c r="E10250">
        <v>424.63584625720978</v>
      </c>
      <c r="F10250">
        <v>-32.433657347802402</v>
      </c>
      <c r="G10250">
        <v>-20.692170551403411</v>
      </c>
    </row>
    <row r="10251" spans="1:7" x14ac:dyDescent="0.25">
      <c r="A10251" s="50" t="s">
        <v>6</v>
      </c>
      <c r="B10251" s="51">
        <v>44856</v>
      </c>
      <c r="C10251">
        <v>293.85618181818182</v>
      </c>
      <c r="D10251">
        <v>523.52669187272727</v>
      </c>
      <c r="E10251">
        <v>381.38951945304871</v>
      </c>
      <c r="F10251">
        <v>-43.869875905081813</v>
      </c>
      <c r="G10251">
        <v>-22.95116492985926</v>
      </c>
    </row>
    <row r="10252" spans="1:7" x14ac:dyDescent="0.25">
      <c r="A10252" s="50" t="s">
        <v>6</v>
      </c>
      <c r="B10252" s="51">
        <v>44857</v>
      </c>
      <c r="C10252">
        <v>283.25447272727268</v>
      </c>
      <c r="D10252">
        <v>528.74149187272724</v>
      </c>
      <c r="E10252">
        <v>361.66169881820679</v>
      </c>
      <c r="F10252">
        <v>-46.428552122129538</v>
      </c>
      <c r="G10252">
        <v>-21.679715144607091</v>
      </c>
    </row>
    <row r="10253" spans="1:7" x14ac:dyDescent="0.25">
      <c r="A10253" s="50" t="s">
        <v>6</v>
      </c>
      <c r="B10253" s="51">
        <v>44858</v>
      </c>
      <c r="C10253">
        <v>328.91795454545462</v>
      </c>
      <c r="D10253">
        <v>514.45130096363641</v>
      </c>
      <c r="E10253">
        <v>412.34565889835358</v>
      </c>
      <c r="F10253">
        <v>-36.064316694437927</v>
      </c>
      <c r="G10253">
        <v>-20.232468210236359</v>
      </c>
    </row>
    <row r="10254" spans="1:7" x14ac:dyDescent="0.25">
      <c r="A10254" s="50" t="s">
        <v>6</v>
      </c>
      <c r="B10254" s="51">
        <v>44859</v>
      </c>
      <c r="C10254">
        <v>339.55886363636358</v>
      </c>
      <c r="D10254">
        <v>514.08054459999994</v>
      </c>
      <c r="E10254">
        <v>445.76638031005859</v>
      </c>
      <c r="F10254">
        <v>-33.948314674975613</v>
      </c>
      <c r="G10254">
        <v>-23.825824773914299</v>
      </c>
    </row>
    <row r="10255" spans="1:7" x14ac:dyDescent="0.25">
      <c r="A10255" s="50" t="s">
        <v>6</v>
      </c>
      <c r="B10255" s="51">
        <v>44860</v>
      </c>
      <c r="C10255">
        <v>323.76747272727278</v>
      </c>
      <c r="D10255">
        <v>512.29991550909097</v>
      </c>
      <c r="E10255">
        <v>409.83796548843378</v>
      </c>
      <c r="F10255">
        <v>-36.801185609110767</v>
      </c>
      <c r="G10255">
        <v>-21.00110287698325</v>
      </c>
    </row>
    <row r="10256" spans="1:7" x14ac:dyDescent="0.25">
      <c r="A10256" s="50" t="s">
        <v>6</v>
      </c>
      <c r="B10256" s="51">
        <v>44861</v>
      </c>
      <c r="C10256">
        <v>327.4481090909091</v>
      </c>
      <c r="D10256">
        <v>558.12771732727276</v>
      </c>
      <c r="E10256">
        <v>408.03953993320471</v>
      </c>
      <c r="F10256">
        <v>-41.33097158138424</v>
      </c>
      <c r="G10256">
        <v>-19.75088758689617</v>
      </c>
    </row>
    <row r="10257" spans="1:7" x14ac:dyDescent="0.25">
      <c r="A10257" s="50" t="s">
        <v>6</v>
      </c>
      <c r="B10257" s="51">
        <v>44862</v>
      </c>
      <c r="C10257">
        <v>304.81376363636372</v>
      </c>
      <c r="D10257">
        <v>598.21516641818187</v>
      </c>
      <c r="E10257">
        <v>402.40448772907263</v>
      </c>
      <c r="F10257">
        <v>-49.046132437357187</v>
      </c>
      <c r="G10257">
        <v>-24.25189754802485</v>
      </c>
    </row>
    <row r="10258" spans="1:7" x14ac:dyDescent="0.25">
      <c r="A10258" s="50" t="s">
        <v>6</v>
      </c>
      <c r="B10258" s="51">
        <v>44863</v>
      </c>
      <c r="C10258">
        <v>272.76772727272731</v>
      </c>
      <c r="D10258">
        <v>626.82244460000004</v>
      </c>
      <c r="E10258">
        <v>391.59629130363459</v>
      </c>
      <c r="F10258">
        <v>-56.484052282653813</v>
      </c>
      <c r="G10258">
        <v>-30.344660220178259</v>
      </c>
    </row>
    <row r="10259" spans="1:7" x14ac:dyDescent="0.25">
      <c r="A10259" s="50" t="s">
        <v>6</v>
      </c>
      <c r="B10259" s="51">
        <v>44864</v>
      </c>
      <c r="C10259">
        <v>277.14809090909091</v>
      </c>
      <c r="D10259">
        <v>646.73350641818183</v>
      </c>
      <c r="E10259">
        <v>434.57635605335241</v>
      </c>
      <c r="F10259">
        <v>-57.146477156560792</v>
      </c>
      <c r="G10259">
        <v>-36.225685763017943</v>
      </c>
    </row>
    <row r="10260" spans="1:7" x14ac:dyDescent="0.25">
      <c r="A10260" s="50" t="s">
        <v>6</v>
      </c>
      <c r="B10260" s="51">
        <v>44865</v>
      </c>
      <c r="C10260">
        <v>318.42845454545449</v>
      </c>
      <c r="D10260">
        <v>630.42027550909086</v>
      </c>
      <c r="E10260">
        <v>515.90335357189178</v>
      </c>
      <c r="F10260">
        <v>-49.489496623770521</v>
      </c>
      <c r="G10260">
        <v>-38.277498616592901</v>
      </c>
    </row>
    <row r="10261" spans="1:7" x14ac:dyDescent="0.25">
      <c r="A10261" s="50" t="s">
        <v>6</v>
      </c>
      <c r="B10261" s="51">
        <v>44866</v>
      </c>
      <c r="C10261">
        <v>339.57801818181821</v>
      </c>
      <c r="D10261">
        <v>585.39233005454548</v>
      </c>
      <c r="E10261">
        <v>486.10070300102228</v>
      </c>
      <c r="F10261">
        <v>-41.991378986776759</v>
      </c>
      <c r="G10261">
        <v>-30.142454827697701</v>
      </c>
    </row>
    <row r="10262" spans="1:7" x14ac:dyDescent="0.25">
      <c r="A10262" s="50" t="s">
        <v>6</v>
      </c>
      <c r="B10262" s="51">
        <v>44867</v>
      </c>
      <c r="C10262">
        <v>414.38780000000003</v>
      </c>
      <c r="D10262">
        <v>585.72565732727276</v>
      </c>
      <c r="E10262">
        <v>569.41115963459015</v>
      </c>
      <c r="F10262">
        <v>-29.252236978845222</v>
      </c>
      <c r="G10262">
        <v>-27.225205725520681</v>
      </c>
    </row>
    <row r="10263" spans="1:7" x14ac:dyDescent="0.25">
      <c r="A10263" s="50" t="s">
        <v>6</v>
      </c>
      <c r="B10263" s="51">
        <v>44868</v>
      </c>
      <c r="C10263">
        <v>439.45207272727282</v>
      </c>
      <c r="D10263">
        <v>601.00008278181826</v>
      </c>
      <c r="E10263">
        <v>588.16507852077484</v>
      </c>
      <c r="F10263">
        <v>-26.879864859052351</v>
      </c>
      <c r="G10263">
        <v>-25.28422907519651</v>
      </c>
    </row>
    <row r="10264" spans="1:7" x14ac:dyDescent="0.25">
      <c r="A10264" s="50" t="s">
        <v>6</v>
      </c>
      <c r="B10264" s="51">
        <v>44869</v>
      </c>
      <c r="C10264">
        <v>478.61542727272729</v>
      </c>
      <c r="D10264">
        <v>628.69047187272724</v>
      </c>
      <c r="E10264">
        <v>624.76398241519928</v>
      </c>
      <c r="F10264">
        <v>-23.871054408214619</v>
      </c>
      <c r="G10264">
        <v>-23.392602527676779</v>
      </c>
    </row>
    <row r="10265" spans="1:7" x14ac:dyDescent="0.25">
      <c r="A10265" s="50" t="s">
        <v>6</v>
      </c>
      <c r="B10265" s="51">
        <v>44870</v>
      </c>
      <c r="C10265">
        <v>460.25384545454551</v>
      </c>
      <c r="D10265">
        <v>667.93902278181815</v>
      </c>
      <c r="E10265">
        <v>634.02001643180847</v>
      </c>
      <c r="F10265">
        <v>-31.093433718292111</v>
      </c>
      <c r="G10265">
        <v>-27.40704811737632</v>
      </c>
    </row>
    <row r="10266" spans="1:7" x14ac:dyDescent="0.25">
      <c r="A10266" s="50" t="s">
        <v>6</v>
      </c>
      <c r="B10266" s="51">
        <v>44871</v>
      </c>
      <c r="C10266">
        <v>464.57418181818178</v>
      </c>
      <c r="D10266">
        <v>698.08591550909091</v>
      </c>
      <c r="E10266">
        <v>632.35001826286316</v>
      </c>
      <c r="F10266">
        <v>-33.450285774726837</v>
      </c>
      <c r="G10266">
        <v>-26.532115379008051</v>
      </c>
    </row>
    <row r="10267" spans="1:7" x14ac:dyDescent="0.25">
      <c r="A10267" s="50" t="s">
        <v>6</v>
      </c>
      <c r="B10267" s="51">
        <v>44872</v>
      </c>
      <c r="C10267">
        <v>495.77132727272732</v>
      </c>
      <c r="D10267">
        <v>723.23595187272724</v>
      </c>
      <c r="E10267">
        <v>603.42542934417725</v>
      </c>
      <c r="F10267">
        <v>-31.450956497808129</v>
      </c>
      <c r="G10267">
        <v>-17.840498069239811</v>
      </c>
    </row>
    <row r="10268" spans="1:7" x14ac:dyDescent="0.25">
      <c r="A10268" s="50" t="s">
        <v>6</v>
      </c>
      <c r="B10268" s="51">
        <v>44873</v>
      </c>
      <c r="C10268">
        <v>490.58355454545449</v>
      </c>
      <c r="D10268">
        <v>756.73973914545456</v>
      </c>
      <c r="E10268">
        <v>588.3761625289917</v>
      </c>
      <c r="F10268">
        <v>-35.171429598841463</v>
      </c>
      <c r="G10268">
        <v>-16.620763078368</v>
      </c>
    </row>
    <row r="10269" spans="1:7" x14ac:dyDescent="0.25">
      <c r="A10269" s="50" t="s">
        <v>6</v>
      </c>
      <c r="B10269" s="51">
        <v>44874</v>
      </c>
      <c r="C10269">
        <v>488.73790000000002</v>
      </c>
      <c r="D10269">
        <v>748.11269732727271</v>
      </c>
      <c r="E10269">
        <v>568.0529659986496</v>
      </c>
      <c r="F10269">
        <v>-34.670551409422927</v>
      </c>
      <c r="G10269">
        <v>-13.962618056084249</v>
      </c>
    </row>
    <row r="10270" spans="1:7" x14ac:dyDescent="0.25">
      <c r="A10270" s="50" t="s">
        <v>6</v>
      </c>
      <c r="B10270" s="51">
        <v>44875</v>
      </c>
      <c r="C10270">
        <v>489.9747363636364</v>
      </c>
      <c r="D10270">
        <v>738.01835187272729</v>
      </c>
      <c r="E10270">
        <v>617.41152381896973</v>
      </c>
      <c r="F10270">
        <v>-33.609410237520287</v>
      </c>
      <c r="G10270">
        <v>-20.640493826075531</v>
      </c>
    </row>
    <row r="10271" spans="1:7" x14ac:dyDescent="0.25">
      <c r="A10271" s="50" t="s">
        <v>6</v>
      </c>
      <c r="B10271" s="51">
        <v>44876</v>
      </c>
      <c r="C10271">
        <v>483.62079090909089</v>
      </c>
      <c r="D10271">
        <v>735.28671005454544</v>
      </c>
      <c r="E10271">
        <v>600.31666505336761</v>
      </c>
      <c r="F10271">
        <v>-34.22690981682306</v>
      </c>
      <c r="G10271">
        <v>-19.439052909501111</v>
      </c>
    </row>
    <row r="10272" spans="1:7" x14ac:dyDescent="0.25">
      <c r="A10272" s="50" t="s">
        <v>6</v>
      </c>
      <c r="B10272" s="51">
        <v>44877</v>
      </c>
      <c r="C10272">
        <v>469.21859999999998</v>
      </c>
      <c r="D10272">
        <v>767.55325005454552</v>
      </c>
      <c r="E10272">
        <v>614.19644141197205</v>
      </c>
      <c r="F10272">
        <v>-38.868267450283689</v>
      </c>
      <c r="G10272">
        <v>-23.604474340275139</v>
      </c>
    </row>
    <row r="10273" spans="1:7" x14ac:dyDescent="0.25">
      <c r="A10273" s="50" t="s">
        <v>6</v>
      </c>
      <c r="B10273" s="51">
        <v>44878</v>
      </c>
      <c r="C10273">
        <v>487.36159090909092</v>
      </c>
      <c r="D10273">
        <v>794.98599732727268</v>
      </c>
      <c r="E10273">
        <v>618.33884179592133</v>
      </c>
      <c r="F10273">
        <v>-38.69557545068831</v>
      </c>
      <c r="G10273">
        <v>-21.18211602337907</v>
      </c>
    </row>
    <row r="10274" spans="1:7" x14ac:dyDescent="0.25">
      <c r="A10274" s="50" t="s">
        <v>6</v>
      </c>
      <c r="B10274" s="51">
        <v>44879</v>
      </c>
      <c r="C10274">
        <v>574.32090000000005</v>
      </c>
      <c r="D10274">
        <v>796.1599300545455</v>
      </c>
      <c r="E10274">
        <v>755.67459404468536</v>
      </c>
      <c r="F10274">
        <v>-27.863626600668919</v>
      </c>
      <c r="G10274">
        <v>-23.99891374857593</v>
      </c>
    </row>
    <row r="10275" spans="1:7" x14ac:dyDescent="0.25">
      <c r="A10275" s="50" t="s">
        <v>6</v>
      </c>
      <c r="B10275" s="51">
        <v>44880</v>
      </c>
      <c r="C10275">
        <v>576.90760909090909</v>
      </c>
      <c r="D10275">
        <v>792.75547550909096</v>
      </c>
      <c r="E10275">
        <v>698.63954949378967</v>
      </c>
      <c r="F10275">
        <v>-27.22754658737221</v>
      </c>
      <c r="G10275">
        <v>-17.424141031105862</v>
      </c>
    </row>
    <row r="10276" spans="1:7" x14ac:dyDescent="0.25">
      <c r="A10276" s="50" t="s">
        <v>6</v>
      </c>
      <c r="B10276" s="51">
        <v>44881</v>
      </c>
      <c r="C10276">
        <v>586.98399090909095</v>
      </c>
      <c r="D10276">
        <v>773.06297005454542</v>
      </c>
      <c r="E10276">
        <v>713.92935740947723</v>
      </c>
      <c r="F10276">
        <v>-24.070352138626589</v>
      </c>
      <c r="G10276">
        <v>-17.781222355249959</v>
      </c>
    </row>
    <row r="10277" spans="1:7" x14ac:dyDescent="0.25">
      <c r="A10277" s="50" t="s">
        <v>6</v>
      </c>
      <c r="B10277" s="51">
        <v>44882</v>
      </c>
      <c r="C10277">
        <v>590.28995454545452</v>
      </c>
      <c r="D10277">
        <v>787.18422459999999</v>
      </c>
      <c r="E10277">
        <v>720.74529302120209</v>
      </c>
      <c r="F10277">
        <v>-25.012476609855259</v>
      </c>
      <c r="G10277">
        <v>-18.1000611088153</v>
      </c>
    </row>
    <row r="10278" spans="1:7" x14ac:dyDescent="0.25">
      <c r="A10278" s="50" t="s">
        <v>6</v>
      </c>
      <c r="B10278" s="51">
        <v>44883</v>
      </c>
      <c r="C10278">
        <v>624.31989999999996</v>
      </c>
      <c r="D10278">
        <v>810.93820641818184</v>
      </c>
      <c r="E10278">
        <v>752.40803050994873</v>
      </c>
      <c r="F10278">
        <v>-23.012642016517241</v>
      </c>
      <c r="G10278">
        <v>-17.023759092940072</v>
      </c>
    </row>
    <row r="10279" spans="1:7" x14ac:dyDescent="0.25">
      <c r="A10279" s="50" t="s">
        <v>6</v>
      </c>
      <c r="B10279" s="51">
        <v>44884</v>
      </c>
      <c r="C10279">
        <v>648.92706363636364</v>
      </c>
      <c r="D10279">
        <v>851.73919550909091</v>
      </c>
      <c r="E10279">
        <v>834.39984059333801</v>
      </c>
      <c r="F10279">
        <v>-23.811529743151588</v>
      </c>
      <c r="G10279">
        <v>-22.228285281680481</v>
      </c>
    </row>
    <row r="10280" spans="1:7" x14ac:dyDescent="0.25">
      <c r="A10280" s="50" t="s">
        <v>6</v>
      </c>
      <c r="B10280" s="51">
        <v>44885</v>
      </c>
      <c r="C10280">
        <v>680.83900909090914</v>
      </c>
      <c r="D10280">
        <v>885.60863005454542</v>
      </c>
      <c r="E10280">
        <v>836.04996728897095</v>
      </c>
      <c r="F10280">
        <v>-23.121908935217171</v>
      </c>
      <c r="G10280">
        <v>-18.56479448248276</v>
      </c>
    </row>
    <row r="10281" spans="1:7" x14ac:dyDescent="0.25">
      <c r="A10281" s="50" t="s">
        <v>6</v>
      </c>
      <c r="B10281" s="51">
        <v>44886</v>
      </c>
      <c r="C10281">
        <v>776.8138909090909</v>
      </c>
      <c r="D10281">
        <v>873.01526641818191</v>
      </c>
      <c r="E10281">
        <v>906.87523913383484</v>
      </c>
      <c r="F10281">
        <v>-11.01943794222376</v>
      </c>
      <c r="G10281">
        <v>-14.341702431854539</v>
      </c>
    </row>
    <row r="10282" spans="1:7" x14ac:dyDescent="0.25">
      <c r="A10282" s="50" t="s">
        <v>6</v>
      </c>
      <c r="B10282" s="51">
        <v>44887</v>
      </c>
      <c r="C10282">
        <v>771.4678909090909</v>
      </c>
      <c r="D10282">
        <v>837.78113369090909</v>
      </c>
      <c r="E10282">
        <v>902.38078188896179</v>
      </c>
      <c r="F10282">
        <v>-7.9153421001103368</v>
      </c>
      <c r="G10282">
        <v>-14.507499894427029</v>
      </c>
    </row>
    <row r="10283" spans="1:7" x14ac:dyDescent="0.25">
      <c r="A10283" s="50" t="s">
        <v>6</v>
      </c>
      <c r="B10283" s="51">
        <v>44888</v>
      </c>
      <c r="C10283">
        <v>720.71710909090916</v>
      </c>
      <c r="D10283">
        <v>805.72913732727272</v>
      </c>
      <c r="E10283">
        <v>844.20885896682739</v>
      </c>
      <c r="F10283">
        <v>-10.55094377229071</v>
      </c>
      <c r="G10283">
        <v>-14.62810400107052</v>
      </c>
    </row>
    <row r="10284" spans="1:7" x14ac:dyDescent="0.25">
      <c r="A10284" s="50" t="s">
        <v>6</v>
      </c>
      <c r="B10284" s="51">
        <v>44889</v>
      </c>
      <c r="C10284">
        <v>705.29261818181817</v>
      </c>
      <c r="D10284">
        <v>809.92282823636367</v>
      </c>
      <c r="E10284">
        <v>821.61137437820435</v>
      </c>
      <c r="F10284">
        <v>-12.91854068150932</v>
      </c>
      <c r="G10284">
        <v>-14.15739360770367</v>
      </c>
    </row>
    <row r="10285" spans="1:7" x14ac:dyDescent="0.25">
      <c r="A10285" s="50" t="s">
        <v>6</v>
      </c>
      <c r="B10285" s="51">
        <v>44890</v>
      </c>
      <c r="C10285">
        <v>685.26750909090913</v>
      </c>
      <c r="D10285">
        <v>828.86764641818183</v>
      </c>
      <c r="E10285">
        <v>800.42627453804016</v>
      </c>
      <c r="F10285">
        <v>-17.324857345779819</v>
      </c>
      <c r="G10285">
        <v>-14.387179570484999</v>
      </c>
    </row>
    <row r="10286" spans="1:7" x14ac:dyDescent="0.25">
      <c r="A10286" s="50" t="s">
        <v>6</v>
      </c>
      <c r="B10286" s="51">
        <v>44891</v>
      </c>
      <c r="C10286">
        <v>643.10359090909083</v>
      </c>
      <c r="D10286">
        <v>859.75764278181816</v>
      </c>
      <c r="E10286">
        <v>779.43797397613525</v>
      </c>
      <c r="F10286">
        <v>-25.199433083458839</v>
      </c>
      <c r="G10286">
        <v>-17.491370400079919</v>
      </c>
    </row>
    <row r="10287" spans="1:7" x14ac:dyDescent="0.25">
      <c r="A10287" s="50" t="s">
        <v>6</v>
      </c>
      <c r="B10287" s="51">
        <v>44892</v>
      </c>
      <c r="C10287">
        <v>652.32415454545458</v>
      </c>
      <c r="D10287">
        <v>882.61411005454545</v>
      </c>
      <c r="E10287">
        <v>803.6551570892334</v>
      </c>
      <c r="F10287">
        <v>-26.091805341165351</v>
      </c>
      <c r="G10287">
        <v>-18.830340502248021</v>
      </c>
    </row>
    <row r="10288" spans="1:7" x14ac:dyDescent="0.25">
      <c r="A10288" s="50" t="s">
        <v>6</v>
      </c>
      <c r="B10288" s="51">
        <v>44893</v>
      </c>
      <c r="C10288">
        <v>728.46169545454552</v>
      </c>
      <c r="D10288">
        <v>887.04983914545448</v>
      </c>
      <c r="E10288">
        <v>886.82478809356689</v>
      </c>
      <c r="F10288">
        <v>-17.878154833293909</v>
      </c>
      <c r="G10288">
        <v>-17.857314631389499</v>
      </c>
    </row>
    <row r="10289" spans="1:7" x14ac:dyDescent="0.25">
      <c r="A10289" s="50" t="s">
        <v>6</v>
      </c>
      <c r="B10289" s="51">
        <v>44894</v>
      </c>
      <c r="C10289">
        <v>802.5020545454546</v>
      </c>
      <c r="D10289">
        <v>928.41510823636361</v>
      </c>
      <c r="E10289">
        <v>962.16131830215454</v>
      </c>
      <c r="F10289">
        <v>-13.56215044045287</v>
      </c>
      <c r="G10289">
        <v>-16.593814438356059</v>
      </c>
    </row>
    <row r="10290" spans="1:7" x14ac:dyDescent="0.25">
      <c r="A10290" s="50" t="s">
        <v>6</v>
      </c>
      <c r="B10290" s="51">
        <v>44895</v>
      </c>
      <c r="C10290">
        <v>817.17297272727274</v>
      </c>
      <c r="D10290">
        <v>978.12088641818184</v>
      </c>
      <c r="E10290">
        <v>982.03666043281555</v>
      </c>
      <c r="F10290">
        <v>-16.454807981893769</v>
      </c>
      <c r="G10290">
        <v>-16.78793616858275</v>
      </c>
    </row>
    <row r="10291" spans="1:7" x14ac:dyDescent="0.25">
      <c r="A10291" s="50" t="s">
        <v>6</v>
      </c>
      <c r="B10291" s="51">
        <v>44896</v>
      </c>
      <c r="C10291">
        <v>840.62765454545456</v>
      </c>
      <c r="D10291">
        <v>1006.955379145455</v>
      </c>
      <c r="E10291">
        <v>1026.812836885452</v>
      </c>
      <c r="F10291">
        <v>-16.51788431192977</v>
      </c>
      <c r="G10291">
        <v>-18.13233879162809</v>
      </c>
    </row>
    <row r="10292" spans="1:7" x14ac:dyDescent="0.25">
      <c r="A10292" s="50" t="s">
        <v>6</v>
      </c>
      <c r="B10292" s="51">
        <v>44897</v>
      </c>
      <c r="C10292">
        <v>883.46537272727278</v>
      </c>
      <c r="D10292">
        <v>979.79555550909095</v>
      </c>
      <c r="E10292">
        <v>1023.074482917786</v>
      </c>
      <c r="F10292">
        <v>-9.8316615379793255</v>
      </c>
      <c r="G10292">
        <v>-13.646035799109249</v>
      </c>
    </row>
    <row r="10293" spans="1:7" x14ac:dyDescent="0.25">
      <c r="A10293" s="50" t="s">
        <v>6</v>
      </c>
      <c r="B10293" s="51">
        <v>44898</v>
      </c>
      <c r="C10293">
        <v>832.48966363636362</v>
      </c>
      <c r="D10293">
        <v>973.55892823636373</v>
      </c>
      <c r="E10293">
        <v>988.71308708190918</v>
      </c>
      <c r="F10293">
        <v>-14.490059153948909</v>
      </c>
      <c r="G10293">
        <v>-15.80068328079118</v>
      </c>
    </row>
    <row r="10294" spans="1:7" x14ac:dyDescent="0.25">
      <c r="A10294" s="50" t="s">
        <v>6</v>
      </c>
      <c r="B10294" s="51">
        <v>44899</v>
      </c>
      <c r="C10294">
        <v>831.76848181818184</v>
      </c>
      <c r="D10294">
        <v>997.92532278181818</v>
      </c>
      <c r="E10294">
        <v>970.09860157966614</v>
      </c>
      <c r="F10294">
        <v>-16.650227944958569</v>
      </c>
      <c r="G10294">
        <v>-14.259387606191121</v>
      </c>
    </row>
    <row r="10295" spans="1:7" x14ac:dyDescent="0.25">
      <c r="A10295" s="50" t="s">
        <v>6</v>
      </c>
      <c r="B10295" s="51">
        <v>44900</v>
      </c>
      <c r="C10295">
        <v>893.68503636363641</v>
      </c>
      <c r="D10295">
        <v>1004.3701246000001</v>
      </c>
      <c r="E10295">
        <v>1003.677164316177</v>
      </c>
      <c r="F10295">
        <v>-11.02034852743604</v>
      </c>
      <c r="G10295">
        <v>-10.958915063837329</v>
      </c>
    </row>
    <row r="10296" spans="1:7" x14ac:dyDescent="0.25">
      <c r="A10296" s="50" t="s">
        <v>6</v>
      </c>
      <c r="B10296" s="51">
        <v>44901</v>
      </c>
      <c r="C10296">
        <v>892.16606363636367</v>
      </c>
      <c r="D10296">
        <v>962.35556641818175</v>
      </c>
      <c r="E10296">
        <v>1034.327050209045</v>
      </c>
      <c r="F10296">
        <v>-7.2935103439010964</v>
      </c>
      <c r="G10296">
        <v>-13.744297467996221</v>
      </c>
    </row>
    <row r="10297" spans="1:7" x14ac:dyDescent="0.25">
      <c r="A10297" s="50" t="s">
        <v>6</v>
      </c>
      <c r="B10297" s="51">
        <v>44902</v>
      </c>
      <c r="C10297">
        <v>925.47336363636373</v>
      </c>
      <c r="D10297">
        <v>932.61724909090913</v>
      </c>
      <c r="E10297">
        <v>1070.402045249939</v>
      </c>
      <c r="F10297">
        <v>-0.76600400233955246</v>
      </c>
      <c r="G10297">
        <v>-13.539649167966081</v>
      </c>
    </row>
    <row r="10298" spans="1:7" x14ac:dyDescent="0.25">
      <c r="A10298" s="50" t="s">
        <v>6</v>
      </c>
      <c r="B10298" s="51">
        <v>44903</v>
      </c>
      <c r="C10298">
        <v>939.23074545454551</v>
      </c>
      <c r="D10298">
        <v>933.79713636363635</v>
      </c>
      <c r="E10298">
        <v>1113.9376108646391</v>
      </c>
      <c r="F10298">
        <v>0.58188324629785748</v>
      </c>
      <c r="G10298">
        <v>-15.683720857085181</v>
      </c>
    </row>
    <row r="10299" spans="1:7" x14ac:dyDescent="0.25">
      <c r="A10299" s="50" t="s">
        <v>6</v>
      </c>
      <c r="B10299" s="51">
        <v>44904</v>
      </c>
      <c r="C10299">
        <v>973.7555000000001</v>
      </c>
      <c r="D10299">
        <v>950.56123636363634</v>
      </c>
      <c r="E10299">
        <v>1133.7488889694209</v>
      </c>
      <c r="F10299">
        <v>2.440059908722263</v>
      </c>
      <c r="G10299">
        <v>-14.11188937215678</v>
      </c>
    </row>
    <row r="10300" spans="1:7" x14ac:dyDescent="0.25">
      <c r="A10300" s="50" t="s">
        <v>6</v>
      </c>
      <c r="B10300" s="51">
        <v>44905</v>
      </c>
      <c r="C10300">
        <v>948.74154545454542</v>
      </c>
      <c r="D10300">
        <v>992.76024909090916</v>
      </c>
      <c r="E10300">
        <v>1079.5111770629881</v>
      </c>
      <c r="F10300">
        <v>-4.4339712107402134</v>
      </c>
      <c r="G10300">
        <v>-12.11378208831761</v>
      </c>
    </row>
    <row r="10301" spans="1:7" x14ac:dyDescent="0.25">
      <c r="A10301" s="50" t="s">
        <v>6</v>
      </c>
      <c r="B10301" s="51">
        <v>44906</v>
      </c>
      <c r="C10301">
        <v>993.68161818181818</v>
      </c>
      <c r="D10301">
        <v>1015.200345454546</v>
      </c>
      <c r="E10301">
        <v>1093.3635213375089</v>
      </c>
      <c r="F10301">
        <v>-2.1196532653948772</v>
      </c>
      <c r="G10301">
        <v>-9.1169955106742826</v>
      </c>
    </row>
    <row r="10302" spans="1:7" x14ac:dyDescent="0.25">
      <c r="A10302" s="50" t="s">
        <v>6</v>
      </c>
      <c r="B10302" s="51">
        <v>44907</v>
      </c>
      <c r="C10302">
        <v>1117.0920818181819</v>
      </c>
      <c r="D10302">
        <v>1023.996161818182</v>
      </c>
      <c r="E10302">
        <v>1194.868695497513</v>
      </c>
      <c r="F10302">
        <v>9.0914325142294441</v>
      </c>
      <c r="G10302">
        <v>-6.5092184582630486</v>
      </c>
    </row>
    <row r="10303" spans="1:7" x14ac:dyDescent="0.25">
      <c r="A10303" s="50" t="s">
        <v>6</v>
      </c>
      <c r="B10303" s="51">
        <v>44908</v>
      </c>
      <c r="C10303">
        <v>1156.0472181818179</v>
      </c>
      <c r="D10303">
        <v>1022.542643636364</v>
      </c>
      <c r="E10303">
        <v>1212.2697448730471</v>
      </c>
      <c r="F10303">
        <v>13.0561375974195</v>
      </c>
      <c r="G10303">
        <v>-4.6377901394475964</v>
      </c>
    </row>
    <row r="10304" spans="1:7" x14ac:dyDescent="0.25">
      <c r="A10304" s="50" t="s">
        <v>6</v>
      </c>
      <c r="B10304" s="51">
        <v>44909</v>
      </c>
      <c r="C10304">
        <v>1134.9392</v>
      </c>
      <c r="D10304">
        <v>992.65171818181818</v>
      </c>
      <c r="E10304">
        <v>1197.418496370316</v>
      </c>
      <c r="F10304">
        <v>14.33407903416532</v>
      </c>
      <c r="G10304">
        <v>-5.2178329096891654</v>
      </c>
    </row>
    <row r="10305" spans="1:7" x14ac:dyDescent="0.25">
      <c r="A10305" s="50" t="s">
        <v>6</v>
      </c>
      <c r="B10305" s="51">
        <v>44910</v>
      </c>
      <c r="C10305">
        <v>1129.790645454545</v>
      </c>
      <c r="D10305">
        <v>979.28886181818189</v>
      </c>
      <c r="E10305">
        <v>1200.76072716713</v>
      </c>
      <c r="F10305">
        <v>15.36847701473258</v>
      </c>
      <c r="G10305">
        <v>-5.9104266242966483</v>
      </c>
    </row>
    <row r="10306" spans="1:7" x14ac:dyDescent="0.25">
      <c r="A10306" s="50" t="s">
        <v>6</v>
      </c>
      <c r="B10306" s="51">
        <v>44911</v>
      </c>
      <c r="C10306">
        <v>1109.7447727272729</v>
      </c>
      <c r="D10306">
        <v>979.32214181818176</v>
      </c>
      <c r="E10306">
        <v>1181.9063808917999</v>
      </c>
      <c r="F10306">
        <v>13.31764343313549</v>
      </c>
      <c r="G10306">
        <v>-6.1055265739472624</v>
      </c>
    </row>
    <row r="10307" spans="1:7" x14ac:dyDescent="0.25">
      <c r="A10307" s="50" t="s">
        <v>6</v>
      </c>
      <c r="B10307" s="51">
        <v>44912</v>
      </c>
      <c r="C10307">
        <v>1049.466218181818</v>
      </c>
      <c r="D10307">
        <v>973.96534727272729</v>
      </c>
      <c r="E10307">
        <v>1098.778146982193</v>
      </c>
      <c r="F10307">
        <v>7.7519052521228353</v>
      </c>
      <c r="G10307">
        <v>-4.4878876537370704</v>
      </c>
    </row>
    <row r="10308" spans="1:7" x14ac:dyDescent="0.25">
      <c r="A10308" s="50" t="s">
        <v>6</v>
      </c>
      <c r="B10308" s="51">
        <v>44913</v>
      </c>
      <c r="C10308">
        <v>1002.131454545455</v>
      </c>
      <c r="D10308">
        <v>974.85263636363641</v>
      </c>
      <c r="E10308">
        <v>1061.523970842361</v>
      </c>
      <c r="F10308">
        <v>2.798250439530293</v>
      </c>
      <c r="G10308">
        <v>-5.5950235631303338</v>
      </c>
    </row>
    <row r="10309" spans="1:7" x14ac:dyDescent="0.25">
      <c r="A10309" s="50" t="s">
        <v>6</v>
      </c>
      <c r="B10309" s="51">
        <v>44914</v>
      </c>
      <c r="C10309">
        <v>924.90213636363637</v>
      </c>
      <c r="D10309">
        <v>944.27863818181822</v>
      </c>
      <c r="E10309">
        <v>939.48094666004181</v>
      </c>
      <c r="F10309">
        <v>-2.0519898507384169</v>
      </c>
      <c r="G10309">
        <v>-1.5517941420988559</v>
      </c>
    </row>
    <row r="10310" spans="1:7" x14ac:dyDescent="0.25">
      <c r="A10310" s="50" t="s">
        <v>6</v>
      </c>
      <c r="B10310" s="51">
        <v>44915</v>
      </c>
      <c r="C10310">
        <v>804.35467272727271</v>
      </c>
      <c r="D10310">
        <v>932.11143636363647</v>
      </c>
      <c r="E10310">
        <v>876.60277366638184</v>
      </c>
      <c r="F10310">
        <v>-13.706168452859011</v>
      </c>
      <c r="G10310">
        <v>-8.2418289229147792</v>
      </c>
    </row>
    <row r="10311" spans="1:7" x14ac:dyDescent="0.25">
      <c r="A10311" s="50" t="s">
        <v>6</v>
      </c>
      <c r="B10311" s="51">
        <v>44916</v>
      </c>
      <c r="C10311">
        <v>771.45246060606064</v>
      </c>
      <c r="D10311">
        <v>912.41540727272729</v>
      </c>
      <c r="E10311">
        <v>909.41180372238159</v>
      </c>
      <c r="F10311">
        <v>-15.4494263844157</v>
      </c>
      <c r="G10311">
        <v>-15.17017291304437</v>
      </c>
    </row>
    <row r="10312" spans="1:7" x14ac:dyDescent="0.25">
      <c r="A10312" s="50" t="s">
        <v>6</v>
      </c>
      <c r="B10312" s="51">
        <v>44917</v>
      </c>
      <c r="C10312">
        <v>718.00841212121213</v>
      </c>
      <c r="D10312">
        <v>868.23605272727275</v>
      </c>
      <c r="E10312">
        <v>855.41893625259399</v>
      </c>
      <c r="F10312">
        <v>-17.302626415267</v>
      </c>
      <c r="G10312">
        <v>-16.063535457064791</v>
      </c>
    </row>
    <row r="10313" spans="1:7" x14ac:dyDescent="0.25">
      <c r="A10313" s="50" t="s">
        <v>6</v>
      </c>
      <c r="B10313" s="51">
        <v>44918</v>
      </c>
      <c r="C10313">
        <v>643.98086363636367</v>
      </c>
      <c r="D10313">
        <v>834.74569090909097</v>
      </c>
      <c r="E10313">
        <v>788.8811628818512</v>
      </c>
      <c r="F10313">
        <v>-22.85304726340933</v>
      </c>
      <c r="G10313">
        <v>-18.367823452160291</v>
      </c>
    </row>
    <row r="10314" spans="1:7" x14ac:dyDescent="0.25">
      <c r="A10314" s="50" t="s">
        <v>6</v>
      </c>
      <c r="B10314" s="51">
        <v>44919</v>
      </c>
      <c r="C10314">
        <v>583.21583636363641</v>
      </c>
      <c r="D10314">
        <v>815.39958545454544</v>
      </c>
      <c r="E10314">
        <v>720.19531977176666</v>
      </c>
      <c r="F10314">
        <v>-28.474842670109759</v>
      </c>
      <c r="G10314">
        <v>-19.019768616594131</v>
      </c>
    </row>
    <row r="10315" spans="1:7" x14ac:dyDescent="0.25">
      <c r="A10315" s="50" t="s">
        <v>6</v>
      </c>
      <c r="B10315" s="51">
        <v>44920</v>
      </c>
      <c r="C10315">
        <v>553.04636363636371</v>
      </c>
      <c r="D10315">
        <v>811.52642545454546</v>
      </c>
      <c r="E10315">
        <v>723.15536344051361</v>
      </c>
      <c r="F10315">
        <v>-31.851096120918559</v>
      </c>
      <c r="G10315">
        <v>-23.52316091452774</v>
      </c>
    </row>
    <row r="10316" spans="1:7" x14ac:dyDescent="0.25">
      <c r="A10316" s="50" t="s">
        <v>6</v>
      </c>
      <c r="B10316" s="51">
        <v>44921</v>
      </c>
      <c r="C10316">
        <v>623.59949090909095</v>
      </c>
      <c r="D10316">
        <v>843.85591272727277</v>
      </c>
      <c r="E10316">
        <v>788.55797219276428</v>
      </c>
      <c r="F10316">
        <v>-26.10118842520534</v>
      </c>
      <c r="G10316">
        <v>-20.919004955966511</v>
      </c>
    </row>
    <row r="10317" spans="1:7" x14ac:dyDescent="0.25">
      <c r="A10317" s="50" t="s">
        <v>6</v>
      </c>
      <c r="B10317" s="51">
        <v>44922</v>
      </c>
      <c r="C10317">
        <v>702.08113636363646</v>
      </c>
      <c r="D10317">
        <v>908.28782545454555</v>
      </c>
      <c r="E10317">
        <v>879.00686240196228</v>
      </c>
      <c r="F10317">
        <v>-22.702791264180441</v>
      </c>
      <c r="G10317">
        <v>-20.127911806611049</v>
      </c>
    </row>
    <row r="10318" spans="1:7" x14ac:dyDescent="0.25">
      <c r="A10318" s="50" t="s">
        <v>6</v>
      </c>
      <c r="B10318" s="51">
        <v>44923</v>
      </c>
      <c r="C10318">
        <v>672.01770909090908</v>
      </c>
      <c r="D10318">
        <v>952.50895454545457</v>
      </c>
      <c r="E10318">
        <v>818.05764269828796</v>
      </c>
      <c r="F10318">
        <v>-29.447622945277011</v>
      </c>
      <c r="G10318">
        <v>-17.852034622606741</v>
      </c>
    </row>
    <row r="10319" spans="1:7" x14ac:dyDescent="0.25">
      <c r="A10319" s="50" t="s">
        <v>6</v>
      </c>
      <c r="B10319" s="51">
        <v>44924</v>
      </c>
      <c r="C10319">
        <v>662.69455454545459</v>
      </c>
      <c r="D10319">
        <v>976.72551090909087</v>
      </c>
      <c r="E10319">
        <v>812.68052887916565</v>
      </c>
      <c r="F10319">
        <v>-32.151403117478807</v>
      </c>
      <c r="G10319">
        <v>-18.455711562398211</v>
      </c>
    </row>
    <row r="10320" spans="1:7" x14ac:dyDescent="0.25">
      <c r="A10320" s="50" t="s">
        <v>6</v>
      </c>
      <c r="B10320" s="51">
        <v>44925</v>
      </c>
      <c r="C10320">
        <v>628.22889999999995</v>
      </c>
      <c r="D10320">
        <v>958.30463818181818</v>
      </c>
      <c r="E10320">
        <v>796.80690002441406</v>
      </c>
      <c r="F10320">
        <v>-34.443717063507869</v>
      </c>
      <c r="G10320">
        <v>-21.156694303130259</v>
      </c>
    </row>
    <row r="10321" spans="1:7" x14ac:dyDescent="0.25">
      <c r="A10321" s="50" t="s">
        <v>6</v>
      </c>
      <c r="B10321" s="51">
        <v>44926</v>
      </c>
      <c r="C10321">
        <v>534.24108636363644</v>
      </c>
      <c r="D10321">
        <v>944.34401272727268</v>
      </c>
      <c r="E10321">
        <v>709.00149512290955</v>
      </c>
      <c r="F10321">
        <v>-43.427280825263651</v>
      </c>
      <c r="G10321">
        <v>-24.64880680244227</v>
      </c>
    </row>
    <row r="10322" spans="1:7" x14ac:dyDescent="0.25">
      <c r="A10322" s="50" t="s">
        <v>6</v>
      </c>
      <c r="B10322" s="51">
        <v>44927</v>
      </c>
      <c r="C10322">
        <v>508.94386363636357</v>
      </c>
      <c r="D10322">
        <v>875.17913914545454</v>
      </c>
      <c r="E10322">
        <v>706.30024361610413</v>
      </c>
      <c r="F10322">
        <v>-41.846892724921616</v>
      </c>
      <c r="G10322">
        <v>-27.9422783389283</v>
      </c>
    </row>
    <row r="10323" spans="1:7" x14ac:dyDescent="0.25">
      <c r="A10323" s="50" t="s">
        <v>6</v>
      </c>
      <c r="B10323" s="51">
        <v>44928</v>
      </c>
      <c r="C10323">
        <v>622.1186090909091</v>
      </c>
      <c r="D10323">
        <v>962.74973187272724</v>
      </c>
      <c r="E10323">
        <v>828.99299120903015</v>
      </c>
      <c r="F10323">
        <v>-35.381066491623663</v>
      </c>
      <c r="G10323">
        <v>-24.95490122496799</v>
      </c>
    </row>
    <row r="10324" spans="1:7" x14ac:dyDescent="0.25">
      <c r="A10324" s="50" t="s">
        <v>6</v>
      </c>
      <c r="B10324" s="51">
        <v>44929</v>
      </c>
      <c r="C10324">
        <v>677.00890000000004</v>
      </c>
      <c r="D10324">
        <v>981.50461005454542</v>
      </c>
      <c r="E10324">
        <v>895.76074290275574</v>
      </c>
      <c r="F10324">
        <v>-31.02336014882534</v>
      </c>
      <c r="G10324">
        <v>-24.42078921586582</v>
      </c>
    </row>
    <row r="10325" spans="1:7" x14ac:dyDescent="0.25">
      <c r="A10325" s="50" t="s">
        <v>6</v>
      </c>
      <c r="B10325" s="51">
        <v>44930</v>
      </c>
      <c r="C10325">
        <v>643.3119272727273</v>
      </c>
      <c r="D10325">
        <v>981.54553914545454</v>
      </c>
      <c r="E10325">
        <v>807.04044568538666</v>
      </c>
      <c r="F10325">
        <v>-34.459288783197721</v>
      </c>
      <c r="G10325">
        <v>-20.287523294276959</v>
      </c>
    </row>
    <row r="10326" spans="1:7" x14ac:dyDescent="0.25">
      <c r="A10326" s="50" t="s">
        <v>6</v>
      </c>
      <c r="B10326" s="51">
        <v>44931</v>
      </c>
      <c r="C10326">
        <v>632.66768181818179</v>
      </c>
      <c r="D10326">
        <v>982.71582460000002</v>
      </c>
      <c r="E10326">
        <v>826.45082521438599</v>
      </c>
      <c r="F10326">
        <v>-35.620484988557109</v>
      </c>
      <c r="G10326">
        <v>-23.44763142391874</v>
      </c>
    </row>
    <row r="10327" spans="1:7" x14ac:dyDescent="0.25">
      <c r="A10327" s="50" t="s">
        <v>6</v>
      </c>
      <c r="B10327" s="51">
        <v>44932</v>
      </c>
      <c r="C10327">
        <v>626.37104545454542</v>
      </c>
      <c r="D10327">
        <v>999.2055646</v>
      </c>
      <c r="E10327">
        <v>805.52375650405884</v>
      </c>
      <c r="F10327">
        <v>-37.313094757904693</v>
      </c>
      <c r="G10327">
        <v>-22.24052482660835</v>
      </c>
    </row>
    <row r="10328" spans="1:7" x14ac:dyDescent="0.25">
      <c r="A10328" s="50" t="s">
        <v>6</v>
      </c>
      <c r="B10328" s="51">
        <v>44933</v>
      </c>
      <c r="C10328">
        <v>604.62660909090914</v>
      </c>
      <c r="D10328">
        <v>1021.133080963636</v>
      </c>
      <c r="E10328">
        <v>803.39709329605103</v>
      </c>
      <c r="F10328">
        <v>-40.788657192427152</v>
      </c>
      <c r="G10328">
        <v>-24.74125010704951</v>
      </c>
    </row>
    <row r="10329" spans="1:7" x14ac:dyDescent="0.25">
      <c r="A10329" s="50" t="s">
        <v>6</v>
      </c>
      <c r="B10329" s="51">
        <v>44934</v>
      </c>
      <c r="C10329">
        <v>645.98053636363636</v>
      </c>
      <c r="D10329">
        <v>1012.088806418182</v>
      </c>
      <c r="E10329">
        <v>827.19729828834534</v>
      </c>
      <c r="F10329">
        <v>-36.173532177498899</v>
      </c>
      <c r="G10329">
        <v>-21.907320333333612</v>
      </c>
    </row>
    <row r="10330" spans="1:7" x14ac:dyDescent="0.25">
      <c r="A10330" s="50" t="s">
        <v>6</v>
      </c>
      <c r="B10330" s="51">
        <v>44935</v>
      </c>
      <c r="C10330">
        <v>774.99363636363637</v>
      </c>
      <c r="D10330">
        <v>1007.099259145455</v>
      </c>
      <c r="E10330">
        <v>929.91905045509338</v>
      </c>
      <c r="F10330">
        <v>-23.04694603576263</v>
      </c>
      <c r="G10330">
        <v>-16.660096813334238</v>
      </c>
    </row>
    <row r="10331" spans="1:7" x14ac:dyDescent="0.25">
      <c r="A10331" s="50" t="s">
        <v>6</v>
      </c>
      <c r="B10331" s="51">
        <v>44936</v>
      </c>
      <c r="C10331">
        <v>778.5484090909091</v>
      </c>
      <c r="D10331">
        <v>1004.390159145455</v>
      </c>
      <c r="E10331">
        <v>916.118656873703</v>
      </c>
      <c r="F10331">
        <v>-22.48546025646986</v>
      </c>
      <c r="G10331">
        <v>-15.01664077579848</v>
      </c>
    </row>
    <row r="10332" spans="1:7" x14ac:dyDescent="0.25">
      <c r="A10332" s="50" t="s">
        <v>6</v>
      </c>
      <c r="B10332" s="51">
        <v>44937</v>
      </c>
      <c r="C10332">
        <v>757.22170909090914</v>
      </c>
      <c r="D10332">
        <v>1000.370080963636</v>
      </c>
      <c r="E10332">
        <v>931.55658292770386</v>
      </c>
      <c r="F10332">
        <v>-24.30584205782197</v>
      </c>
      <c r="G10332">
        <v>-18.714362286925571</v>
      </c>
    </row>
    <row r="10333" spans="1:7" x14ac:dyDescent="0.25">
      <c r="A10333" s="50" t="s">
        <v>6</v>
      </c>
      <c r="B10333" s="51">
        <v>44938</v>
      </c>
      <c r="C10333">
        <v>748.25844545454549</v>
      </c>
      <c r="D10333">
        <v>984.57961187272724</v>
      </c>
      <c r="E10333">
        <v>892.98210000991821</v>
      </c>
      <c r="F10333">
        <v>-24.00224050635024</v>
      </c>
      <c r="G10333">
        <v>-16.206781138587811</v>
      </c>
    </row>
    <row r="10334" spans="1:7" x14ac:dyDescent="0.25">
      <c r="A10334" s="50" t="s">
        <v>6</v>
      </c>
      <c r="B10334" s="51">
        <v>44939</v>
      </c>
      <c r="C10334">
        <v>762.95431818181828</v>
      </c>
      <c r="D10334">
        <v>1002.705670054546</v>
      </c>
      <c r="E10334">
        <v>935.19246935844421</v>
      </c>
      <c r="F10334">
        <v>-23.91044142192645</v>
      </c>
      <c r="G10334">
        <v>-18.417401424840801</v>
      </c>
    </row>
    <row r="10335" spans="1:7" x14ac:dyDescent="0.25">
      <c r="A10335" s="50" t="s">
        <v>6</v>
      </c>
      <c r="B10335" s="51">
        <v>44940</v>
      </c>
      <c r="C10335">
        <v>693.3796636363636</v>
      </c>
      <c r="D10335">
        <v>1024.6926664181819</v>
      </c>
      <c r="E10335">
        <v>883.75822591781616</v>
      </c>
      <c r="F10335">
        <v>-32.33291440836836</v>
      </c>
      <c r="G10335">
        <v>-21.541928176536882</v>
      </c>
    </row>
    <row r="10336" spans="1:7" x14ac:dyDescent="0.25">
      <c r="A10336" s="50" t="s">
        <v>6</v>
      </c>
      <c r="B10336" s="51">
        <v>44941</v>
      </c>
      <c r="C10336">
        <v>750.30979090909091</v>
      </c>
      <c r="D10336">
        <v>1039.9688809636359</v>
      </c>
      <c r="E10336">
        <v>914.92287755012512</v>
      </c>
      <c r="F10336">
        <v>-27.85266899391711</v>
      </c>
      <c r="G10336">
        <v>-17.992017762395029</v>
      </c>
    </row>
    <row r="10337" spans="1:7" x14ac:dyDescent="0.25">
      <c r="A10337" s="50" t="s">
        <v>6</v>
      </c>
      <c r="B10337" s="51">
        <v>44942</v>
      </c>
      <c r="C10337">
        <v>905.15436363636366</v>
      </c>
      <c r="D10337">
        <v>1051.7990046</v>
      </c>
      <c r="E10337">
        <v>1076.0719697475431</v>
      </c>
      <c r="F10337">
        <v>-13.942268467862389</v>
      </c>
      <c r="G10337">
        <v>-15.88347349585535</v>
      </c>
    </row>
    <row r="10338" spans="1:7" x14ac:dyDescent="0.25">
      <c r="A10338" s="50" t="s">
        <v>6</v>
      </c>
      <c r="B10338" s="51">
        <v>44943</v>
      </c>
      <c r="C10338">
        <v>989.42940909090908</v>
      </c>
      <c r="D10338">
        <v>1090.7447264181819</v>
      </c>
      <c r="E10338">
        <v>1148.4343974590299</v>
      </c>
      <c r="F10338">
        <v>-9.2886369169049221</v>
      </c>
      <c r="G10338">
        <v>-13.845369724202589</v>
      </c>
    </row>
    <row r="10339" spans="1:7" x14ac:dyDescent="0.25">
      <c r="A10339" s="50" t="s">
        <v>6</v>
      </c>
      <c r="B10339" s="51">
        <v>44944</v>
      </c>
      <c r="C10339">
        <v>1016.510754545455</v>
      </c>
      <c r="D10339">
        <v>1130.3773882363639</v>
      </c>
      <c r="E10339">
        <v>1177.7080686092379</v>
      </c>
      <c r="F10339">
        <v>-10.0733290382397</v>
      </c>
      <c r="G10339">
        <v>-13.68737451668663</v>
      </c>
    </row>
    <row r="10340" spans="1:7" x14ac:dyDescent="0.25">
      <c r="A10340" s="50" t="s">
        <v>6</v>
      </c>
      <c r="B10340" s="51">
        <v>44945</v>
      </c>
      <c r="C10340">
        <v>1045.0453181818179</v>
      </c>
      <c r="D10340">
        <v>1136.931222781818</v>
      </c>
      <c r="E10340">
        <v>1202.291501760483</v>
      </c>
      <c r="F10340">
        <v>-8.0819228779007055</v>
      </c>
      <c r="G10340">
        <v>-13.078873413678229</v>
      </c>
    </row>
    <row r="10341" spans="1:7" x14ac:dyDescent="0.25">
      <c r="A10341" s="50" t="s">
        <v>6</v>
      </c>
      <c r="B10341" s="51">
        <v>44946</v>
      </c>
      <c r="C10341">
        <v>1044.9843090909089</v>
      </c>
      <c r="D10341">
        <v>1143.472828236364</v>
      </c>
      <c r="E10341">
        <v>1200.4960970878601</v>
      </c>
      <c r="F10341">
        <v>-8.6131053325821849</v>
      </c>
      <c r="G10341">
        <v>-12.95396031475558</v>
      </c>
    </row>
    <row r="10342" spans="1:7" x14ac:dyDescent="0.25">
      <c r="A10342" s="50" t="s">
        <v>6</v>
      </c>
      <c r="B10342" s="51">
        <v>44947</v>
      </c>
      <c r="C10342">
        <v>1004.280654545455</v>
      </c>
      <c r="D10342">
        <v>1154.767590054546</v>
      </c>
      <c r="E10342">
        <v>1192.6457419395449</v>
      </c>
      <c r="F10342">
        <v>-13.03179417271164</v>
      </c>
      <c r="G10342">
        <v>-15.793884199658541</v>
      </c>
    </row>
    <row r="10343" spans="1:7" x14ac:dyDescent="0.25">
      <c r="A10343" s="50" t="s">
        <v>6</v>
      </c>
      <c r="B10343" s="51">
        <v>44948</v>
      </c>
      <c r="C10343">
        <v>1012.075709090909</v>
      </c>
      <c r="D10343">
        <v>1137.735837327273</v>
      </c>
      <c r="E10343">
        <v>1156.178562402725</v>
      </c>
      <c r="F10343">
        <v>-11.044754336961001</v>
      </c>
      <c r="G10343">
        <v>-12.46371953241783</v>
      </c>
    </row>
    <row r="10344" spans="1:7" x14ac:dyDescent="0.25">
      <c r="A10344" s="50" t="s">
        <v>6</v>
      </c>
      <c r="B10344" s="51">
        <v>44949</v>
      </c>
      <c r="C10344">
        <v>1071.7582636363641</v>
      </c>
      <c r="D10344">
        <v>1104.504766418182</v>
      </c>
      <c r="E10344">
        <v>1196.1736402511599</v>
      </c>
      <c r="F10344">
        <v>-2.9648131703417109</v>
      </c>
      <c r="G10344">
        <v>-10.401113385902111</v>
      </c>
    </row>
    <row r="10345" spans="1:7" x14ac:dyDescent="0.25">
      <c r="A10345" s="50" t="s">
        <v>6</v>
      </c>
      <c r="B10345" s="51">
        <v>44950</v>
      </c>
      <c r="C10345">
        <v>1038.6270727272729</v>
      </c>
      <c r="D10345">
        <v>1068.8053482363639</v>
      </c>
      <c r="E10345">
        <v>1167.3902704715731</v>
      </c>
      <c r="F10345">
        <v>-2.823552067632165</v>
      </c>
      <c r="G10345">
        <v>-11.03000436111958</v>
      </c>
    </row>
    <row r="10346" spans="1:7" x14ac:dyDescent="0.25">
      <c r="A10346" s="50" t="s">
        <v>6</v>
      </c>
      <c r="B10346" s="51">
        <v>44951</v>
      </c>
      <c r="C10346">
        <v>1035.2194999999999</v>
      </c>
      <c r="D10346">
        <v>1043.8172755090909</v>
      </c>
      <c r="E10346">
        <v>1213.2157897949221</v>
      </c>
      <c r="F10346">
        <v>-0.82368587978175289</v>
      </c>
      <c r="G10346">
        <v>-14.671445203083771</v>
      </c>
    </row>
    <row r="10347" spans="1:7" x14ac:dyDescent="0.25">
      <c r="A10347" s="50" t="s">
        <v>6</v>
      </c>
      <c r="B10347" s="51">
        <v>44952</v>
      </c>
      <c r="C10347">
        <v>1005.503045454545</v>
      </c>
      <c r="D10347">
        <v>1009.324248236364</v>
      </c>
      <c r="E10347">
        <v>1167.02149772644</v>
      </c>
      <c r="F10347">
        <v>-0.37859020909238722</v>
      </c>
      <c r="G10347">
        <v>-13.84022938622474</v>
      </c>
    </row>
    <row r="10348" spans="1:7" x14ac:dyDescent="0.25">
      <c r="A10348" s="50" t="s">
        <v>6</v>
      </c>
      <c r="B10348" s="51">
        <v>44953</v>
      </c>
      <c r="C10348">
        <v>1004.160572727273</v>
      </c>
      <c r="D10348">
        <v>981.42066278181824</v>
      </c>
      <c r="E10348">
        <v>1164.1841247081759</v>
      </c>
      <c r="F10348">
        <v>2.317040063228208</v>
      </c>
      <c r="G10348">
        <v>-13.745553524105629</v>
      </c>
    </row>
    <row r="10349" spans="1:7" x14ac:dyDescent="0.25">
      <c r="A10349" s="50" t="s">
        <v>6</v>
      </c>
      <c r="B10349" s="51">
        <v>44954</v>
      </c>
      <c r="C10349">
        <v>943.48985454545459</v>
      </c>
      <c r="D10349">
        <v>973.14997732727284</v>
      </c>
      <c r="E10349">
        <v>1102.6262407302861</v>
      </c>
      <c r="F10349">
        <v>-3.0478470403173499</v>
      </c>
      <c r="G10349">
        <v>-14.43248675810878</v>
      </c>
    </row>
    <row r="10350" spans="1:7" x14ac:dyDescent="0.25">
      <c r="A10350" s="50" t="s">
        <v>6</v>
      </c>
      <c r="B10350" s="51">
        <v>44955</v>
      </c>
      <c r="C10350">
        <v>921.57559090909092</v>
      </c>
      <c r="D10350">
        <v>979.74210641818183</v>
      </c>
      <c r="E10350">
        <v>1066.36710691452</v>
      </c>
      <c r="F10350">
        <v>-5.9369210660691749</v>
      </c>
      <c r="G10350">
        <v>-13.57801783893882</v>
      </c>
    </row>
    <row r="10351" spans="1:7" x14ac:dyDescent="0.25">
      <c r="A10351" s="50" t="s">
        <v>6</v>
      </c>
      <c r="B10351" s="51">
        <v>44956</v>
      </c>
      <c r="C10351">
        <v>953.96907272727276</v>
      </c>
      <c r="D10351">
        <v>988.73875732727265</v>
      </c>
      <c r="E10351">
        <v>1067.341584205627</v>
      </c>
      <c r="F10351">
        <v>-3.5165694014046949</v>
      </c>
      <c r="G10351">
        <v>-10.62195206820622</v>
      </c>
    </row>
    <row r="10352" spans="1:7" x14ac:dyDescent="0.25">
      <c r="A10352" s="50" t="s">
        <v>6</v>
      </c>
      <c r="B10352" s="51">
        <v>44957</v>
      </c>
      <c r="C10352">
        <v>922.08720000000005</v>
      </c>
      <c r="D10352">
        <v>961.61014460000001</v>
      </c>
      <c r="E10352">
        <v>1035.7665252685549</v>
      </c>
      <c r="F10352">
        <v>-4.1100798303703714</v>
      </c>
      <c r="G10352">
        <v>-10.97538127514594</v>
      </c>
    </row>
    <row r="10353" spans="1:7" x14ac:dyDescent="0.25">
      <c r="A10353" s="50" t="s">
        <v>6</v>
      </c>
      <c r="B10353" s="51">
        <v>44958</v>
      </c>
      <c r="C10353">
        <v>886.58051818181821</v>
      </c>
      <c r="D10353">
        <v>933.77683550909092</v>
      </c>
      <c r="E10353">
        <v>967.89441633224487</v>
      </c>
      <c r="F10353">
        <v>-5.0543465561063634</v>
      </c>
      <c r="G10353">
        <v>-8.4011124331679561</v>
      </c>
    </row>
    <row r="10354" spans="1:7" x14ac:dyDescent="0.25">
      <c r="A10354" s="50" t="s">
        <v>6</v>
      </c>
      <c r="B10354" s="51">
        <v>44959</v>
      </c>
      <c r="C10354">
        <v>837.99448181818184</v>
      </c>
      <c r="D10354">
        <v>912.11763550909097</v>
      </c>
      <c r="E10354">
        <v>950.24694681167603</v>
      </c>
      <c r="F10354">
        <v>-8.1264905759154527</v>
      </c>
      <c r="G10354">
        <v>-11.81297823372442</v>
      </c>
    </row>
    <row r="10355" spans="1:7" x14ac:dyDescent="0.25">
      <c r="A10355" s="50" t="s">
        <v>6</v>
      </c>
      <c r="B10355" s="51">
        <v>44960</v>
      </c>
      <c r="C10355">
        <v>785.40358181818181</v>
      </c>
      <c r="D10355">
        <v>935.45376460000011</v>
      </c>
      <c r="E10355">
        <v>929.22429084777832</v>
      </c>
      <c r="F10355">
        <v>-16.040363346656662</v>
      </c>
      <c r="G10355">
        <v>-15.47750208922988</v>
      </c>
    </row>
    <row r="10356" spans="1:7" x14ac:dyDescent="0.25">
      <c r="A10356" s="50" t="s">
        <v>6</v>
      </c>
      <c r="B10356" s="51">
        <v>44961</v>
      </c>
      <c r="C10356">
        <v>722.67066363636366</v>
      </c>
      <c r="D10356">
        <v>975.26136823636364</v>
      </c>
      <c r="E10356">
        <v>875.44593620300293</v>
      </c>
      <c r="F10356">
        <v>-25.89979597538845</v>
      </c>
      <c r="G10356">
        <v>-17.4511373288519</v>
      </c>
    </row>
    <row r="10357" spans="1:7" x14ac:dyDescent="0.25">
      <c r="A10357" s="50" t="s">
        <v>6</v>
      </c>
      <c r="B10357" s="51">
        <v>44962</v>
      </c>
      <c r="C10357">
        <v>797.63273636363635</v>
      </c>
      <c r="D10357">
        <v>1001.266599145455</v>
      </c>
      <c r="E10357">
        <v>961.74896311759949</v>
      </c>
      <c r="F10357">
        <v>-20.33762665763668</v>
      </c>
      <c r="G10357">
        <v>-17.06435182648546</v>
      </c>
    </row>
    <row r="10358" spans="1:7" x14ac:dyDescent="0.25">
      <c r="A10358" s="50" t="s">
        <v>6</v>
      </c>
      <c r="B10358" s="51">
        <v>44963</v>
      </c>
      <c r="C10358">
        <v>932.83423181818182</v>
      </c>
      <c r="D10358">
        <v>1011.009208236364</v>
      </c>
      <c r="E10358">
        <v>1108.666909217834</v>
      </c>
      <c r="F10358">
        <v>-7.7323703662949521</v>
      </c>
      <c r="G10358">
        <v>-15.85982912791208</v>
      </c>
    </row>
    <row r="10359" spans="1:7" x14ac:dyDescent="0.25">
      <c r="A10359" s="50" t="s">
        <v>6</v>
      </c>
      <c r="B10359" s="51">
        <v>44965</v>
      </c>
      <c r="C10359">
        <v>1033.9074090909089</v>
      </c>
      <c r="D10359">
        <v>995.70726460000003</v>
      </c>
      <c r="E10359">
        <v>1205.725130796432</v>
      </c>
      <c r="F10359">
        <v>3.8364834574401789</v>
      </c>
      <c r="G10359">
        <v>-14.25015679917284</v>
      </c>
    </row>
    <row r="10360" spans="1:7" x14ac:dyDescent="0.25">
      <c r="A10360" s="50" t="s">
        <v>6</v>
      </c>
      <c r="B10360" s="51">
        <v>44966</v>
      </c>
      <c r="C10360">
        <v>1034.5069000000001</v>
      </c>
      <c r="D10360">
        <v>983.38988823636373</v>
      </c>
      <c r="E10360">
        <v>1166.60413146019</v>
      </c>
      <c r="F10360">
        <v>5.1980412220132646</v>
      </c>
      <c r="G10360">
        <v>-11.323226782580409</v>
      </c>
    </row>
    <row r="10361" spans="1:7" x14ac:dyDescent="0.25">
      <c r="A10361" s="50" t="s">
        <v>6</v>
      </c>
      <c r="B10361" s="51">
        <v>44967</v>
      </c>
      <c r="C10361">
        <v>979.27441818181819</v>
      </c>
      <c r="D10361">
        <v>993.71242278181819</v>
      </c>
      <c r="E10361">
        <v>1065.435976266861</v>
      </c>
      <c r="F10361">
        <v>-1.452935906706486</v>
      </c>
      <c r="G10361">
        <v>-8.0869765996583709</v>
      </c>
    </row>
    <row r="10362" spans="1:7" x14ac:dyDescent="0.25">
      <c r="A10362" s="50" t="s">
        <v>6</v>
      </c>
      <c r="B10362" s="51">
        <v>44968</v>
      </c>
      <c r="C10362">
        <v>837.97689090909091</v>
      </c>
      <c r="D10362">
        <v>1003.989637327273</v>
      </c>
      <c r="E10362">
        <v>945.72364592552185</v>
      </c>
      <c r="F10362">
        <v>-16.535304772679279</v>
      </c>
      <c r="G10362">
        <v>-11.39304864382299</v>
      </c>
    </row>
    <row r="10363" spans="1:7" x14ac:dyDescent="0.25">
      <c r="A10363" s="50" t="s">
        <v>6</v>
      </c>
      <c r="B10363" s="51">
        <v>44969</v>
      </c>
      <c r="C10363">
        <v>794.45200909090909</v>
      </c>
      <c r="D10363">
        <v>1018.5489336909091</v>
      </c>
      <c r="E10363">
        <v>906.56093811988831</v>
      </c>
      <c r="F10363">
        <v>-22.001586491082119</v>
      </c>
      <c r="G10363">
        <v>-12.36639748249922</v>
      </c>
    </row>
    <row r="10364" spans="1:7" x14ac:dyDescent="0.25">
      <c r="A10364" s="50" t="s">
        <v>6</v>
      </c>
      <c r="B10364" s="51">
        <v>44970</v>
      </c>
      <c r="C10364">
        <v>838.75869090909089</v>
      </c>
      <c r="D10364">
        <v>1012.307795509091</v>
      </c>
      <c r="E10364">
        <v>982.6845486164093</v>
      </c>
      <c r="F10364">
        <v>-17.143906761354341</v>
      </c>
      <c r="G10364">
        <v>-14.646191182100271</v>
      </c>
    </row>
    <row r="10365" spans="1:7" x14ac:dyDescent="0.25">
      <c r="A10365" s="50" t="s">
        <v>6</v>
      </c>
      <c r="B10365" s="51">
        <v>44971</v>
      </c>
      <c r="C10365">
        <v>837.39560909090915</v>
      </c>
      <c r="D10365">
        <v>983.53538096363638</v>
      </c>
      <c r="E10365">
        <v>1019.730767965317</v>
      </c>
      <c r="F10365">
        <v>-14.85861868329985</v>
      </c>
      <c r="G10365">
        <v>-17.88071563616969</v>
      </c>
    </row>
    <row r="10366" spans="1:7" x14ac:dyDescent="0.25">
      <c r="A10366" s="50" t="s">
        <v>6</v>
      </c>
      <c r="B10366" s="51">
        <v>44972</v>
      </c>
      <c r="C10366">
        <v>803.37979999999993</v>
      </c>
      <c r="D10366">
        <v>938.03096823636372</v>
      </c>
      <c r="E10366">
        <v>989.5257887840271</v>
      </c>
      <c r="F10366">
        <v>-14.35466128474711</v>
      </c>
      <c r="G10366">
        <v>-18.81163592641396</v>
      </c>
    </row>
    <row r="10367" spans="1:7" x14ac:dyDescent="0.25">
      <c r="A10367" s="50" t="s">
        <v>6</v>
      </c>
      <c r="B10367" s="51">
        <v>44973</v>
      </c>
      <c r="C10367">
        <v>768.68693636363639</v>
      </c>
      <c r="D10367">
        <v>898.72913914545461</v>
      </c>
      <c r="E10367">
        <v>922.18170499801636</v>
      </c>
      <c r="F10367">
        <v>-14.469565647494999</v>
      </c>
      <c r="G10367">
        <v>-16.644742332500531</v>
      </c>
    </row>
    <row r="10368" spans="1:7" x14ac:dyDescent="0.25">
      <c r="A10368" s="50" t="s">
        <v>6</v>
      </c>
      <c r="B10368" s="51">
        <v>44974</v>
      </c>
      <c r="C10368">
        <v>688.65721818181828</v>
      </c>
      <c r="D10368">
        <v>899.83228096363632</v>
      </c>
      <c r="E10368">
        <v>801.45339369773865</v>
      </c>
      <c r="F10368">
        <v>-23.468269281878761</v>
      </c>
      <c r="G10368">
        <v>-14.07395319589358</v>
      </c>
    </row>
    <row r="10369" spans="1:7" x14ac:dyDescent="0.25">
      <c r="A10369" s="50" t="s">
        <v>6</v>
      </c>
      <c r="B10369" s="51">
        <v>44975</v>
      </c>
      <c r="C10369">
        <v>619.28369090909098</v>
      </c>
      <c r="D10369">
        <v>904.36585187272726</v>
      </c>
      <c r="E10369">
        <v>760.31213200092316</v>
      </c>
      <c r="F10369">
        <v>-31.522879858112589</v>
      </c>
      <c r="G10369">
        <v>-18.548755853820971</v>
      </c>
    </row>
    <row r="10370" spans="1:7" x14ac:dyDescent="0.25">
      <c r="A10370" s="50" t="s">
        <v>6</v>
      </c>
      <c r="B10370" s="51">
        <v>44976</v>
      </c>
      <c r="C10370">
        <v>620.50698181818177</v>
      </c>
      <c r="D10370">
        <v>917.8770427818182</v>
      </c>
      <c r="E10370">
        <v>782.60570335388184</v>
      </c>
      <c r="F10370">
        <v>-32.397592172301678</v>
      </c>
      <c r="G10370">
        <v>-20.712693613274318</v>
      </c>
    </row>
    <row r="10371" spans="1:7" x14ac:dyDescent="0.25">
      <c r="A10371" s="50" t="s">
        <v>6</v>
      </c>
      <c r="B10371" s="51">
        <v>44977</v>
      </c>
      <c r="C10371">
        <v>687.67481818181818</v>
      </c>
      <c r="D10371">
        <v>893.69214096363635</v>
      </c>
      <c r="E10371">
        <v>846.72458839416504</v>
      </c>
      <c r="F10371">
        <v>-23.052381613166819</v>
      </c>
      <c r="G10371">
        <v>-18.78412088090991</v>
      </c>
    </row>
    <row r="10372" spans="1:7" x14ac:dyDescent="0.25">
      <c r="A10372" s="50" t="s">
        <v>6</v>
      </c>
      <c r="B10372" s="51">
        <v>44978</v>
      </c>
      <c r="C10372">
        <v>692.76055454545451</v>
      </c>
      <c r="D10372">
        <v>865.94932459999995</v>
      </c>
      <c r="E10372">
        <v>827.82546305656433</v>
      </c>
      <c r="F10372">
        <v>-19.999873564719849</v>
      </c>
      <c r="G10372">
        <v>-16.315626244741509</v>
      </c>
    </row>
    <row r="10373" spans="1:7" x14ac:dyDescent="0.25">
      <c r="A10373" s="50" t="s">
        <v>6</v>
      </c>
      <c r="B10373" s="51">
        <v>44979</v>
      </c>
      <c r="C10373">
        <v>704.95116363636373</v>
      </c>
      <c r="D10373">
        <v>863.58363005454544</v>
      </c>
      <c r="E10373">
        <v>848.54988169670105</v>
      </c>
      <c r="F10373">
        <v>-18.36909141135089</v>
      </c>
      <c r="G10373">
        <v>-16.92283755590271</v>
      </c>
    </row>
    <row r="10374" spans="1:7" x14ac:dyDescent="0.25">
      <c r="A10374" s="50" t="s">
        <v>6</v>
      </c>
      <c r="B10374" s="51">
        <v>44980</v>
      </c>
      <c r="C10374">
        <v>733.65673636363636</v>
      </c>
      <c r="D10374">
        <v>874.27927550909089</v>
      </c>
      <c r="E10374">
        <v>848.90233945846558</v>
      </c>
      <c r="F10374">
        <v>-16.084395808601361</v>
      </c>
      <c r="G10374">
        <v>-13.57583761264541</v>
      </c>
    </row>
    <row r="10375" spans="1:7" x14ac:dyDescent="0.25">
      <c r="A10375" s="50" t="s">
        <v>6</v>
      </c>
      <c r="B10375" s="51">
        <v>44981</v>
      </c>
      <c r="C10375">
        <v>750.39812727272727</v>
      </c>
      <c r="D10375">
        <v>902.10682459999998</v>
      </c>
      <c r="E10375">
        <v>869.99837589263916</v>
      </c>
      <c r="F10375">
        <v>-16.817154375762691</v>
      </c>
      <c r="G10375">
        <v>-13.74718067688335</v>
      </c>
    </row>
    <row r="10376" spans="1:7" x14ac:dyDescent="0.25">
      <c r="A10376" s="50" t="s">
        <v>6</v>
      </c>
      <c r="B10376" s="51">
        <v>44982</v>
      </c>
      <c r="C10376">
        <v>754.91958181818188</v>
      </c>
      <c r="D10376">
        <v>931.05311732727273</v>
      </c>
      <c r="E10376">
        <v>881.7940856218338</v>
      </c>
      <c r="F10376">
        <v>-18.917667771169551</v>
      </c>
      <c r="G10376">
        <v>-14.38822349485153</v>
      </c>
    </row>
    <row r="10377" spans="1:7" x14ac:dyDescent="0.25">
      <c r="A10377" s="50" t="s">
        <v>6</v>
      </c>
      <c r="B10377" s="51">
        <v>44983</v>
      </c>
      <c r="C10377">
        <v>838.55688181818186</v>
      </c>
      <c r="D10377">
        <v>969.79621369090921</v>
      </c>
      <c r="E10377">
        <v>992.73457789421082</v>
      </c>
      <c r="F10377">
        <v>-13.532671093161801</v>
      </c>
      <c r="G10377">
        <v>-15.53060601586688</v>
      </c>
    </row>
    <row r="10378" spans="1:7" x14ac:dyDescent="0.25">
      <c r="A10378" s="50" t="s">
        <v>6</v>
      </c>
      <c r="B10378" s="51">
        <v>44984</v>
      </c>
      <c r="C10378">
        <v>961.34922727272738</v>
      </c>
      <c r="D10378">
        <v>984.97529187272721</v>
      </c>
      <c r="E10378">
        <v>1131.0411465167999</v>
      </c>
      <c r="F10378">
        <v>-2.3986454071431331</v>
      </c>
      <c r="G10378">
        <v>-15.003160562872781</v>
      </c>
    </row>
    <row r="10379" spans="1:7" x14ac:dyDescent="0.25">
      <c r="A10379" s="50" t="s">
        <v>6</v>
      </c>
      <c r="B10379" s="51">
        <v>44985</v>
      </c>
      <c r="C10379">
        <v>963.73569090909086</v>
      </c>
      <c r="D10379">
        <v>1005.045842781818</v>
      </c>
      <c r="E10379">
        <v>1099.312059879303</v>
      </c>
      <c r="F10379">
        <v>-4.1102753838956234</v>
      </c>
      <c r="G10379">
        <v>-12.332837409706711</v>
      </c>
    </row>
    <row r="10380" spans="1:7" x14ac:dyDescent="0.25">
      <c r="A10380" s="50" t="s">
        <v>6</v>
      </c>
      <c r="B10380" s="51">
        <v>44986</v>
      </c>
      <c r="C10380">
        <v>946.42138181818177</v>
      </c>
      <c r="D10380">
        <v>984.28077005454543</v>
      </c>
      <c r="E10380">
        <v>1115.9701941013341</v>
      </c>
      <c r="F10380">
        <v>-3.846401289975991</v>
      </c>
      <c r="G10380">
        <v>-15.192951673739429</v>
      </c>
    </row>
    <row r="10381" spans="1:7" x14ac:dyDescent="0.25">
      <c r="A10381" s="50" t="s">
        <v>6</v>
      </c>
      <c r="B10381" s="51">
        <v>44987</v>
      </c>
      <c r="C10381">
        <v>913.63113636363641</v>
      </c>
      <c r="D10381">
        <v>943.12646096363642</v>
      </c>
      <c r="E10381">
        <v>1044.5307154655461</v>
      </c>
      <c r="F10381">
        <v>-3.127398691567115</v>
      </c>
      <c r="G10381">
        <v>-12.531903290519081</v>
      </c>
    </row>
    <row r="10382" spans="1:7" x14ac:dyDescent="0.25">
      <c r="A10382" s="50" t="s">
        <v>6</v>
      </c>
      <c r="B10382" s="51">
        <v>44988</v>
      </c>
      <c r="C10382">
        <v>885.85913636363637</v>
      </c>
      <c r="D10382">
        <v>910.81007187272724</v>
      </c>
      <c r="E10382">
        <v>1012.480907678604</v>
      </c>
      <c r="F10382">
        <v>-2.7394224415842219</v>
      </c>
      <c r="G10382">
        <v>-12.506089779538019</v>
      </c>
    </row>
    <row r="10383" spans="1:7" x14ac:dyDescent="0.25">
      <c r="A10383" s="50" t="s">
        <v>6</v>
      </c>
      <c r="B10383" s="51">
        <v>44989</v>
      </c>
      <c r="C10383">
        <v>796.36103636363646</v>
      </c>
      <c r="D10383">
        <v>885.75512096363639</v>
      </c>
      <c r="E10383">
        <v>918.60348308086395</v>
      </c>
      <c r="F10383">
        <v>-10.09241521547691</v>
      </c>
      <c r="G10383">
        <v>-13.30742251349232</v>
      </c>
    </row>
    <row r="10384" spans="1:7" x14ac:dyDescent="0.25">
      <c r="A10384" s="50" t="s">
        <v>6</v>
      </c>
      <c r="B10384" s="51">
        <v>44990</v>
      </c>
      <c r="C10384">
        <v>805.05220909090917</v>
      </c>
      <c r="D10384">
        <v>888.66798096363641</v>
      </c>
      <c r="E10384">
        <v>917.70181560516357</v>
      </c>
      <c r="F10384">
        <v>-9.4091127016928873</v>
      </c>
      <c r="G10384">
        <v>-12.27518618778906</v>
      </c>
    </row>
    <row r="10385" spans="1:7" x14ac:dyDescent="0.25">
      <c r="A10385" s="50" t="s">
        <v>6</v>
      </c>
      <c r="B10385" s="51">
        <v>44991</v>
      </c>
      <c r="C10385">
        <v>872.7256818181819</v>
      </c>
      <c r="D10385">
        <v>882.81328641818186</v>
      </c>
      <c r="E10385">
        <v>959.71309661865234</v>
      </c>
      <c r="F10385">
        <v>-1.142665697854206</v>
      </c>
      <c r="G10385">
        <v>-9.0638978572817628</v>
      </c>
    </row>
    <row r="10386" spans="1:7" x14ac:dyDescent="0.25">
      <c r="A10386" s="50" t="s">
        <v>6</v>
      </c>
      <c r="B10386" s="51">
        <v>44992</v>
      </c>
      <c r="C10386">
        <v>877.06039090909098</v>
      </c>
      <c r="D10386">
        <v>882.1945755090909</v>
      </c>
      <c r="E10386">
        <v>983.78075075149536</v>
      </c>
      <c r="F10386">
        <v>-0.58197870883949965</v>
      </c>
      <c r="G10386">
        <v>-10.847982109924629</v>
      </c>
    </row>
    <row r="10387" spans="1:7" x14ac:dyDescent="0.25">
      <c r="A10387" s="50" t="s">
        <v>6</v>
      </c>
      <c r="B10387" s="51">
        <v>44993</v>
      </c>
      <c r="C10387">
        <v>873.95706363636361</v>
      </c>
      <c r="D10387">
        <v>868.30379187272729</v>
      </c>
      <c r="E10387">
        <v>968.08967232704163</v>
      </c>
      <c r="F10387">
        <v>0.65107072162423096</v>
      </c>
      <c r="G10387">
        <v>-9.7235422896731336</v>
      </c>
    </row>
    <row r="10388" spans="1:7" x14ac:dyDescent="0.25">
      <c r="A10388" s="50" t="s">
        <v>6</v>
      </c>
      <c r="B10388" s="51">
        <v>44994</v>
      </c>
      <c r="C10388">
        <v>801.16340000000002</v>
      </c>
      <c r="D10388">
        <v>814.10932096363638</v>
      </c>
      <c r="E10388">
        <v>881.34267497062683</v>
      </c>
      <c r="F10388">
        <v>-1.590194416188806</v>
      </c>
      <c r="G10388">
        <v>-9.097400732728504</v>
      </c>
    </row>
    <row r="10389" spans="1:7" x14ac:dyDescent="0.25">
      <c r="A10389" s="50" t="s">
        <v>6</v>
      </c>
      <c r="B10389" s="51">
        <v>44995</v>
      </c>
      <c r="C10389">
        <v>795.90942272727273</v>
      </c>
      <c r="D10389">
        <v>802.84301732727272</v>
      </c>
      <c r="E10389">
        <v>846.98050785064697</v>
      </c>
      <c r="F10389">
        <v>-0.8636301805404587</v>
      </c>
      <c r="G10389">
        <v>-6.0297828167233236</v>
      </c>
    </row>
    <row r="10390" spans="1:7" x14ac:dyDescent="0.25">
      <c r="A10390" s="50" t="s">
        <v>6</v>
      </c>
      <c r="B10390" s="51">
        <v>44996</v>
      </c>
      <c r="C10390">
        <v>719.63934545454549</v>
      </c>
      <c r="D10390">
        <v>782.01401369090911</v>
      </c>
      <c r="E10390">
        <v>864.13467144966125</v>
      </c>
      <c r="F10390">
        <v>-7.976157350681083</v>
      </c>
      <c r="G10390">
        <v>-16.72138970569393</v>
      </c>
    </row>
    <row r="10391" spans="1:7" x14ac:dyDescent="0.25">
      <c r="A10391" s="50" t="s">
        <v>6</v>
      </c>
      <c r="B10391" s="51">
        <v>44997</v>
      </c>
      <c r="C10391">
        <v>641.42479090909092</v>
      </c>
      <c r="D10391">
        <v>779.01835005454552</v>
      </c>
      <c r="E10391">
        <v>733.43102526664734</v>
      </c>
      <c r="F10391">
        <v>-17.662428508368329</v>
      </c>
      <c r="G10391">
        <v>-12.54463353579929</v>
      </c>
    </row>
    <row r="10392" spans="1:7" x14ac:dyDescent="0.25">
      <c r="A10392" s="50" t="s">
        <v>6</v>
      </c>
      <c r="B10392" s="51">
        <v>44998</v>
      </c>
      <c r="C10392">
        <v>619.87219545454548</v>
      </c>
      <c r="D10392">
        <v>793.57498641818188</v>
      </c>
      <c r="E10392">
        <v>682.97974300384521</v>
      </c>
      <c r="F10392">
        <v>-21.888642401349841</v>
      </c>
      <c r="G10392">
        <v>-9.2400321086747734</v>
      </c>
    </row>
    <row r="10393" spans="1:7" x14ac:dyDescent="0.25">
      <c r="A10393" s="50" t="s">
        <v>6</v>
      </c>
      <c r="B10393" s="51">
        <v>44999</v>
      </c>
      <c r="C10393">
        <v>697.10456363636365</v>
      </c>
      <c r="D10393">
        <v>777.85150278181823</v>
      </c>
      <c r="E10393">
        <v>784.80079507827759</v>
      </c>
      <c r="F10393">
        <v>-10.38076533331626</v>
      </c>
      <c r="G10393">
        <v>-11.174330096488619</v>
      </c>
    </row>
    <row r="10394" spans="1:7" x14ac:dyDescent="0.25">
      <c r="A10394" s="50" t="s">
        <v>6</v>
      </c>
      <c r="B10394" s="51">
        <v>45000</v>
      </c>
      <c r="C10394">
        <v>742.12194545454543</v>
      </c>
      <c r="D10394">
        <v>767.12947732727275</v>
      </c>
      <c r="E10394">
        <v>874.33332395553589</v>
      </c>
      <c r="F10394">
        <v>-3.2598841019452331</v>
      </c>
      <c r="G10394">
        <v>-15.121393052120929</v>
      </c>
    </row>
    <row r="10395" spans="1:7" x14ac:dyDescent="0.25">
      <c r="A10395" s="50" t="s">
        <v>6</v>
      </c>
      <c r="B10395" s="51">
        <v>45001</v>
      </c>
      <c r="C10395">
        <v>678.67563636363639</v>
      </c>
      <c r="D10395">
        <v>752.44487732727271</v>
      </c>
      <c r="E10395">
        <v>782.14715218544006</v>
      </c>
      <c r="F10395">
        <v>-9.8039395557677107</v>
      </c>
      <c r="G10395">
        <v>-13.22916225325225</v>
      </c>
    </row>
    <row r="10396" spans="1:7" x14ac:dyDescent="0.25">
      <c r="A10396" s="50" t="s">
        <v>6</v>
      </c>
      <c r="B10396" s="51">
        <v>45002</v>
      </c>
      <c r="C10396">
        <v>603.65421818181812</v>
      </c>
      <c r="D10396">
        <v>806.68712823636361</v>
      </c>
      <c r="E10396">
        <v>698.84558355808258</v>
      </c>
      <c r="F10396">
        <v>-25.168730595519769</v>
      </c>
      <c r="G10396">
        <v>-13.621230156683509</v>
      </c>
    </row>
    <row r="10397" spans="1:7" x14ac:dyDescent="0.25">
      <c r="A10397" s="50" t="s">
        <v>6</v>
      </c>
      <c r="B10397" s="51">
        <v>45003</v>
      </c>
      <c r="C10397">
        <v>516.22752727272734</v>
      </c>
      <c r="D10397">
        <v>812.0961446</v>
      </c>
      <c r="E10397">
        <v>633.79528307914734</v>
      </c>
      <c r="F10397">
        <v>-36.432708035204811</v>
      </c>
      <c r="G10397">
        <v>-18.549799745312779</v>
      </c>
    </row>
    <row r="10398" spans="1:7" x14ac:dyDescent="0.25">
      <c r="A10398" s="50" t="s">
        <v>6</v>
      </c>
      <c r="B10398" s="51">
        <v>45004</v>
      </c>
      <c r="C10398">
        <v>538.27218181818182</v>
      </c>
      <c r="D10398">
        <v>809.73719550909095</v>
      </c>
      <c r="E10398">
        <v>640.07466769218445</v>
      </c>
      <c r="F10398">
        <v>-33.525076431771907</v>
      </c>
      <c r="G10398">
        <v>-15.9047828343302</v>
      </c>
    </row>
    <row r="10399" spans="1:7" x14ac:dyDescent="0.25">
      <c r="A10399" s="50" t="s">
        <v>6</v>
      </c>
      <c r="B10399" s="51">
        <v>45005</v>
      </c>
      <c r="C10399">
        <v>609.59586363636367</v>
      </c>
      <c r="D10399">
        <v>789.14309369090904</v>
      </c>
      <c r="E10399">
        <v>684.9301530122757</v>
      </c>
      <c r="F10399">
        <v>-22.752176568483069</v>
      </c>
      <c r="G10399">
        <v>-10.998827989189421</v>
      </c>
    </row>
    <row r="10400" spans="1:7" x14ac:dyDescent="0.25">
      <c r="A10400" s="50" t="s">
        <v>6</v>
      </c>
      <c r="B10400" s="51">
        <v>45006</v>
      </c>
      <c r="C10400">
        <v>564.11735454545453</v>
      </c>
      <c r="D10400">
        <v>773.96772278181822</v>
      </c>
      <c r="E10400">
        <v>649.5687016248703</v>
      </c>
      <c r="F10400">
        <v>-27.11358136255517</v>
      </c>
      <c r="G10400">
        <v>-13.15508996441217</v>
      </c>
    </row>
    <row r="10401" spans="1:7" x14ac:dyDescent="0.25">
      <c r="A10401" s="50" t="s">
        <v>6</v>
      </c>
      <c r="B10401" s="51">
        <v>45007</v>
      </c>
      <c r="C10401">
        <v>537.87187272727272</v>
      </c>
      <c r="D10401">
        <v>774.78138823636368</v>
      </c>
      <c r="E10401">
        <v>622.21761453151703</v>
      </c>
      <c r="F10401">
        <v>-30.577595061797819</v>
      </c>
      <c r="G10401">
        <v>-13.555666029762</v>
      </c>
    </row>
    <row r="10402" spans="1:7" x14ac:dyDescent="0.25">
      <c r="A10402" s="50" t="s">
        <v>6</v>
      </c>
      <c r="B10402" s="51">
        <v>45008</v>
      </c>
      <c r="C10402">
        <v>502.30730909090909</v>
      </c>
      <c r="D10402">
        <v>746.89521187272726</v>
      </c>
      <c r="E10402">
        <v>607.79017102718353</v>
      </c>
      <c r="F10402">
        <v>-32.747284879300651</v>
      </c>
      <c r="G10402">
        <v>-17.355144417357931</v>
      </c>
    </row>
    <row r="10403" spans="1:7" x14ac:dyDescent="0.25">
      <c r="A10403" s="50" t="s">
        <v>6</v>
      </c>
      <c r="B10403" s="51">
        <v>45009</v>
      </c>
      <c r="C10403">
        <v>495.38911818181822</v>
      </c>
      <c r="D10403">
        <v>738.76676641818176</v>
      </c>
      <c r="E10403">
        <v>600.42436325550079</v>
      </c>
      <c r="F10403">
        <v>-32.943773231212013</v>
      </c>
      <c r="G10403">
        <v>-17.49350151352645</v>
      </c>
    </row>
    <row r="10404" spans="1:7" x14ac:dyDescent="0.25">
      <c r="A10404" s="50" t="s">
        <v>6</v>
      </c>
      <c r="B10404" s="51">
        <v>45010</v>
      </c>
      <c r="C10404">
        <v>471.87107272727269</v>
      </c>
      <c r="D10404">
        <v>725.87440460000005</v>
      </c>
      <c r="E10404">
        <v>568.61649465560913</v>
      </c>
      <c r="F10404">
        <v>-34.992738449387581</v>
      </c>
      <c r="G10404">
        <v>-17.014177892769659</v>
      </c>
    </row>
    <row r="10405" spans="1:7" x14ac:dyDescent="0.25">
      <c r="A10405" s="50" t="s">
        <v>6</v>
      </c>
      <c r="B10405" s="51">
        <v>45011</v>
      </c>
      <c r="C10405">
        <v>551.42958181818187</v>
      </c>
      <c r="D10405">
        <v>730.24812823636364</v>
      </c>
      <c r="E10405">
        <v>629.69375550746918</v>
      </c>
      <c r="F10405">
        <v>-24.4873679923083</v>
      </c>
      <c r="G10405">
        <v>-12.42892644317465</v>
      </c>
    </row>
    <row r="10406" spans="1:7" x14ac:dyDescent="0.25">
      <c r="A10406" s="50" t="s">
        <v>6</v>
      </c>
      <c r="B10406" s="51">
        <v>45012</v>
      </c>
      <c r="C10406">
        <v>664.36763636363639</v>
      </c>
      <c r="D10406">
        <v>717.68382096363644</v>
      </c>
      <c r="E10406">
        <v>801.57419466972351</v>
      </c>
      <c r="F10406">
        <v>-7.4289238579200836</v>
      </c>
      <c r="G10406">
        <v>-17.117137654689721</v>
      </c>
    </row>
    <row r="10407" spans="1:7" x14ac:dyDescent="0.25">
      <c r="A10407" s="50" t="s">
        <v>6</v>
      </c>
      <c r="B10407" s="51">
        <v>45013</v>
      </c>
      <c r="C10407">
        <v>704.47692727272738</v>
      </c>
      <c r="D10407">
        <v>687.41124278181815</v>
      </c>
      <c r="E10407">
        <v>821.2109580039978</v>
      </c>
      <c r="F10407">
        <v>2.4826018878957758</v>
      </c>
      <c r="G10407">
        <v>-14.21486520528166</v>
      </c>
    </row>
    <row r="10408" spans="1:7" x14ac:dyDescent="0.25">
      <c r="A10408" s="50" t="s">
        <v>6</v>
      </c>
      <c r="B10408" s="51">
        <v>45014</v>
      </c>
      <c r="C10408">
        <v>591.06470000000002</v>
      </c>
      <c r="D10408">
        <v>651.90625005454547</v>
      </c>
      <c r="E10408">
        <v>625.07100880146027</v>
      </c>
      <c r="F10408">
        <v>-9.332868038840676</v>
      </c>
      <c r="G10408">
        <v>-5.4403913031681794</v>
      </c>
    </row>
    <row r="10409" spans="1:7" x14ac:dyDescent="0.25">
      <c r="A10409" s="50" t="s">
        <v>6</v>
      </c>
      <c r="B10409" s="51">
        <v>45015</v>
      </c>
      <c r="C10409">
        <v>511.92534545454538</v>
      </c>
      <c r="D10409">
        <v>630.79566460000001</v>
      </c>
      <c r="E10409">
        <v>542.77261769771576</v>
      </c>
      <c r="F10409">
        <v>-18.844504776492489</v>
      </c>
      <c r="G10409">
        <v>-5.6832771656786054</v>
      </c>
    </row>
    <row r="10410" spans="1:7" x14ac:dyDescent="0.25">
      <c r="A10410" s="50" t="s">
        <v>6</v>
      </c>
      <c r="B10410" s="51">
        <v>45016</v>
      </c>
      <c r="C10410">
        <v>525.22817272727275</v>
      </c>
      <c r="D10410">
        <v>640.34718823636365</v>
      </c>
      <c r="E10410">
        <v>571.50415420532227</v>
      </c>
      <c r="F10410">
        <v>-17.977593659175781</v>
      </c>
      <c r="G10410">
        <v>-8.0972257397492413</v>
      </c>
    </row>
    <row r="10411" spans="1:7" x14ac:dyDescent="0.25">
      <c r="A10411" s="50" t="s">
        <v>6</v>
      </c>
      <c r="B10411" s="51">
        <v>45017</v>
      </c>
      <c r="C10411">
        <v>504.27038181818182</v>
      </c>
      <c r="D10411">
        <v>650.15495914545454</v>
      </c>
      <c r="E10411">
        <v>542.02349805831909</v>
      </c>
      <c r="F10411">
        <v>-22.438431834622829</v>
      </c>
      <c r="G10411">
        <v>-6.9652176290104686</v>
      </c>
    </row>
    <row r="10412" spans="1:7" x14ac:dyDescent="0.25">
      <c r="A10412" s="50" t="s">
        <v>6</v>
      </c>
      <c r="B10412" s="51">
        <v>45018</v>
      </c>
      <c r="C10412">
        <v>548.32676363636358</v>
      </c>
      <c r="D10412">
        <v>649.20272096363635</v>
      </c>
      <c r="E10412">
        <v>610.19951772689819</v>
      </c>
      <c r="F10412">
        <v>-15.53843723537368</v>
      </c>
      <c r="G10412">
        <v>-10.139757946879669</v>
      </c>
    </row>
    <row r="10413" spans="1:7" x14ac:dyDescent="0.25">
      <c r="A10413" s="50" t="s">
        <v>6</v>
      </c>
      <c r="B10413" s="51">
        <v>45019</v>
      </c>
      <c r="C10413">
        <v>636.67439999999999</v>
      </c>
      <c r="D10413">
        <v>632.96699732727279</v>
      </c>
      <c r="E10413">
        <v>763.71074438095093</v>
      </c>
      <c r="F10413">
        <v>0.58571816356648099</v>
      </c>
      <c r="G10413">
        <v>-16.63409154783125</v>
      </c>
    </row>
    <row r="10414" spans="1:7" x14ac:dyDescent="0.25">
      <c r="A10414" s="50" t="s">
        <v>6</v>
      </c>
      <c r="B10414" s="51">
        <v>45020</v>
      </c>
      <c r="C10414">
        <v>667.75505454545453</v>
      </c>
      <c r="D10414">
        <v>613.05428278181819</v>
      </c>
      <c r="E10414">
        <v>799.74646830558777</v>
      </c>
      <c r="F10414">
        <v>8.9226636694264752</v>
      </c>
      <c r="G10414">
        <v>-16.504157128668751</v>
      </c>
    </row>
    <row r="10415" spans="1:7" x14ac:dyDescent="0.25">
      <c r="A10415" s="50" t="s">
        <v>6</v>
      </c>
      <c r="B10415" s="51">
        <v>45021</v>
      </c>
      <c r="C10415">
        <v>663.7829363636364</v>
      </c>
      <c r="D10415">
        <v>605.50371550909097</v>
      </c>
      <c r="E10415">
        <v>797.14885377883911</v>
      </c>
      <c r="F10415">
        <v>9.6249154814096975</v>
      </c>
      <c r="G10415">
        <v>-16.730365575135579</v>
      </c>
    </row>
    <row r="10416" spans="1:7" x14ac:dyDescent="0.25">
      <c r="A10416" s="50" t="s">
        <v>6</v>
      </c>
      <c r="B10416" s="51">
        <v>45022</v>
      </c>
      <c r="C10416">
        <v>628.1397363636363</v>
      </c>
      <c r="D10416">
        <v>559.70675369090907</v>
      </c>
      <c r="E10416">
        <v>723.81951498985291</v>
      </c>
      <c r="F10416">
        <v>12.22657797524424</v>
      </c>
      <c r="G10416">
        <v>-13.21873431770597</v>
      </c>
    </row>
    <row r="10417" spans="1:7" x14ac:dyDescent="0.25">
      <c r="A10417" s="50" t="s">
        <v>6</v>
      </c>
      <c r="B10417" s="51">
        <v>45023</v>
      </c>
      <c r="C10417">
        <v>568.59882727272725</v>
      </c>
      <c r="D10417">
        <v>531.16713732727271</v>
      </c>
      <c r="E10417">
        <v>673.03262901306152</v>
      </c>
      <c r="F10417">
        <v>7.0470643447189421</v>
      </c>
      <c r="G10417">
        <v>-15.51690025689787</v>
      </c>
    </row>
    <row r="10418" spans="1:7" x14ac:dyDescent="0.25">
      <c r="A10418" s="50" t="s">
        <v>6</v>
      </c>
      <c r="B10418" s="51">
        <v>45024</v>
      </c>
      <c r="C10418">
        <v>499.90670909090909</v>
      </c>
      <c r="D10418">
        <v>511.54278823636372</v>
      </c>
      <c r="E10418">
        <v>624.90674936771393</v>
      </c>
      <c r="F10418">
        <v>-2.274702999053523</v>
      </c>
      <c r="G10418">
        <v>-20.00299091076884</v>
      </c>
    </row>
    <row r="10419" spans="1:7" x14ac:dyDescent="0.25">
      <c r="A10419" s="50" t="s">
        <v>6</v>
      </c>
      <c r="B10419" s="51">
        <v>45025</v>
      </c>
      <c r="C10419">
        <v>448.22340909090912</v>
      </c>
      <c r="D10419">
        <v>505.37392096363641</v>
      </c>
      <c r="E10419">
        <v>546.50134265422821</v>
      </c>
      <c r="F10419">
        <v>-11.308559761800501</v>
      </c>
      <c r="G10419">
        <v>-17.983109261178821</v>
      </c>
    </row>
    <row r="10420" spans="1:7" x14ac:dyDescent="0.25">
      <c r="A10420" s="50" t="s">
        <v>6</v>
      </c>
      <c r="B10420" s="51">
        <v>45026</v>
      </c>
      <c r="C10420">
        <v>450.6427363636364</v>
      </c>
      <c r="D10420">
        <v>523.11377369090906</v>
      </c>
      <c r="E10420">
        <v>525.4845484495163</v>
      </c>
      <c r="F10420">
        <v>-13.85378114132652</v>
      </c>
      <c r="G10420">
        <v>-14.242438204264349</v>
      </c>
    </row>
    <row r="10421" spans="1:7" x14ac:dyDescent="0.25">
      <c r="A10421" s="50" t="s">
        <v>6</v>
      </c>
      <c r="B10421" s="51">
        <v>45027</v>
      </c>
      <c r="C10421">
        <v>517.93940909090907</v>
      </c>
      <c r="D10421">
        <v>530.90207550909099</v>
      </c>
      <c r="E10421">
        <v>588.48478174209595</v>
      </c>
      <c r="F10421">
        <v>-2.4416303902658139</v>
      </c>
      <c r="G10421">
        <v>-11.98762905004117</v>
      </c>
    </row>
    <row r="10422" spans="1:7" x14ac:dyDescent="0.25">
      <c r="A10422" s="50" t="s">
        <v>6</v>
      </c>
      <c r="B10422" s="51">
        <v>45028</v>
      </c>
      <c r="C10422">
        <v>553.03528181818183</v>
      </c>
      <c r="D10422">
        <v>540.81762278181816</v>
      </c>
      <c r="E10422">
        <v>618.57798588275909</v>
      </c>
      <c r="F10422">
        <v>2.2591088976574709</v>
      </c>
      <c r="G10422">
        <v>-10.595705886791739</v>
      </c>
    </row>
    <row r="10423" spans="1:7" x14ac:dyDescent="0.25">
      <c r="A10423" s="50" t="s">
        <v>6</v>
      </c>
      <c r="B10423" s="51">
        <v>45029</v>
      </c>
      <c r="C10423">
        <v>576.3059545454546</v>
      </c>
      <c r="D10423">
        <v>524.68125550909099</v>
      </c>
      <c r="E10423">
        <v>660.6593621969223</v>
      </c>
      <c r="F10423">
        <v>9.8392497338737357</v>
      </c>
      <c r="G10423">
        <v>-12.768063616167231</v>
      </c>
    </row>
    <row r="10424" spans="1:7" x14ac:dyDescent="0.25">
      <c r="A10424" s="50" t="s">
        <v>6</v>
      </c>
      <c r="B10424" s="51">
        <v>45030</v>
      </c>
      <c r="C10424">
        <v>573.74636363636364</v>
      </c>
      <c r="D10424">
        <v>519.14811187272721</v>
      </c>
      <c r="E10424">
        <v>667.7356151342392</v>
      </c>
      <c r="F10424">
        <v>10.51689306288406</v>
      </c>
      <c r="G10424">
        <v>-14.075818238178041</v>
      </c>
    </row>
    <row r="10425" spans="1:7" x14ac:dyDescent="0.25">
      <c r="A10425" s="50" t="s">
        <v>6</v>
      </c>
      <c r="B10425" s="51">
        <v>45031</v>
      </c>
      <c r="C10425">
        <v>489.31939090909088</v>
      </c>
      <c r="D10425">
        <v>520.14879732727275</v>
      </c>
      <c r="E10425">
        <v>569.74896466732025</v>
      </c>
      <c r="F10425">
        <v>-5.9270359898158587</v>
      </c>
      <c r="G10425">
        <v>-14.11666869902829</v>
      </c>
    </row>
    <row r="10426" spans="1:7" x14ac:dyDescent="0.25">
      <c r="A10426" s="50" t="s">
        <v>6</v>
      </c>
      <c r="B10426" s="51">
        <v>45032</v>
      </c>
      <c r="C10426">
        <v>482.57895454545462</v>
      </c>
      <c r="D10426">
        <v>514.42049914545453</v>
      </c>
      <c r="E10426">
        <v>537.95446395874023</v>
      </c>
      <c r="F10426">
        <v>-6.1897892196937194</v>
      </c>
      <c r="G10426">
        <v>-10.29371687071507</v>
      </c>
    </row>
    <row r="10427" spans="1:7" x14ac:dyDescent="0.25">
      <c r="A10427" s="50" t="s">
        <v>6</v>
      </c>
      <c r="B10427" s="51">
        <v>45033</v>
      </c>
      <c r="C10427">
        <v>507.90107272727272</v>
      </c>
      <c r="D10427">
        <v>485.08195369090907</v>
      </c>
      <c r="E10427">
        <v>561.3767876625061</v>
      </c>
      <c r="F10427">
        <v>4.7041781007800241</v>
      </c>
      <c r="G10427">
        <v>-9.5258151228337624</v>
      </c>
    </row>
    <row r="10428" spans="1:7" x14ac:dyDescent="0.25">
      <c r="A10428" s="50" t="s">
        <v>6</v>
      </c>
      <c r="B10428" s="51">
        <v>45034</v>
      </c>
      <c r="C10428">
        <v>491.73934545454551</v>
      </c>
      <c r="D10428">
        <v>477.18616278181821</v>
      </c>
      <c r="E10428">
        <v>562.26013135910034</v>
      </c>
      <c r="F10428">
        <v>3.049791424773844</v>
      </c>
      <c r="G10428">
        <v>-12.542377090492151</v>
      </c>
    </row>
    <row r="10429" spans="1:7" x14ac:dyDescent="0.25">
      <c r="A10429" s="50" t="s">
        <v>6</v>
      </c>
      <c r="B10429" s="51">
        <v>45035</v>
      </c>
      <c r="C10429">
        <v>475.9975</v>
      </c>
      <c r="D10429">
        <v>474.00873732727268</v>
      </c>
      <c r="E10429">
        <v>553.06942629814148</v>
      </c>
      <c r="F10429">
        <v>0.41956245024955058</v>
      </c>
      <c r="G10429">
        <v>-13.93530769075536</v>
      </c>
    </row>
    <row r="10430" spans="1:7" x14ac:dyDescent="0.25">
      <c r="A10430" s="50" t="s">
        <v>6</v>
      </c>
      <c r="B10430" s="51">
        <v>45036</v>
      </c>
      <c r="C10430">
        <v>510.95015454545461</v>
      </c>
      <c r="D10430">
        <v>439.59865732727269</v>
      </c>
      <c r="E10430">
        <v>593.70459854602814</v>
      </c>
      <c r="F10430">
        <v>16.23105440130179</v>
      </c>
      <c r="G10430">
        <v>-13.938656396335441</v>
      </c>
    </row>
    <row r="10431" spans="1:7" x14ac:dyDescent="0.25">
      <c r="A10431" s="50" t="s">
        <v>6</v>
      </c>
      <c r="B10431" s="51">
        <v>45037</v>
      </c>
      <c r="C10431">
        <v>474.72677272727282</v>
      </c>
      <c r="D10431">
        <v>419.8407609636364</v>
      </c>
      <c r="E10431">
        <v>522.76817727088928</v>
      </c>
      <c r="F10431">
        <v>13.07305456422565</v>
      </c>
      <c r="G10431">
        <v>-9.1898104422531315</v>
      </c>
    </row>
    <row r="10432" spans="1:7" x14ac:dyDescent="0.25">
      <c r="A10432" s="50" t="s">
        <v>6</v>
      </c>
      <c r="B10432" s="51">
        <v>45038</v>
      </c>
      <c r="C10432">
        <v>401.32459090909089</v>
      </c>
      <c r="D10432">
        <v>399.78159732727278</v>
      </c>
      <c r="E10432">
        <v>439.41905397176743</v>
      </c>
      <c r="F10432">
        <v>0.38595913171935481</v>
      </c>
      <c r="G10432">
        <v>-8.6692788394933977</v>
      </c>
    </row>
    <row r="10433" spans="1:7" x14ac:dyDescent="0.25">
      <c r="A10433" s="50" t="s">
        <v>6</v>
      </c>
      <c r="B10433" s="51">
        <v>45039</v>
      </c>
      <c r="C10433">
        <v>378.75181818181818</v>
      </c>
      <c r="D10433">
        <v>422.38107369090909</v>
      </c>
      <c r="E10433">
        <v>425.45344215631479</v>
      </c>
      <c r="F10433">
        <v>-10.3293585405813</v>
      </c>
      <c r="G10433">
        <v>-10.97690589546062</v>
      </c>
    </row>
    <row r="10434" spans="1:7" x14ac:dyDescent="0.25">
      <c r="A10434" s="50" t="s">
        <v>6</v>
      </c>
      <c r="B10434" s="51">
        <v>45040</v>
      </c>
      <c r="C10434">
        <v>470.69810000000001</v>
      </c>
      <c r="D10434">
        <v>439.95569732727279</v>
      </c>
      <c r="E10434">
        <v>539.16099798679352</v>
      </c>
      <c r="F10434">
        <v>6.9876132664009276</v>
      </c>
      <c r="G10434">
        <v>-12.698043486533949</v>
      </c>
    </row>
    <row r="10435" spans="1:7" x14ac:dyDescent="0.25">
      <c r="A10435" s="50" t="s">
        <v>6</v>
      </c>
      <c r="B10435" s="51">
        <v>45041</v>
      </c>
      <c r="C10435">
        <v>497.07109090909091</v>
      </c>
      <c r="D10435">
        <v>462.30821187272733</v>
      </c>
      <c r="E10435">
        <v>590.23027014732361</v>
      </c>
      <c r="F10435">
        <v>7.5194162992574771</v>
      </c>
      <c r="G10435">
        <v>-15.78353126737804</v>
      </c>
    </row>
    <row r="10436" spans="1:7" x14ac:dyDescent="0.25">
      <c r="A10436" s="50" t="s">
        <v>6</v>
      </c>
      <c r="B10436" s="51">
        <v>45042</v>
      </c>
      <c r="C10436">
        <v>516.38010000000008</v>
      </c>
      <c r="D10436">
        <v>506.85772459999998</v>
      </c>
      <c r="E10436">
        <v>611.98109078407288</v>
      </c>
      <c r="F10436">
        <v>1.878707759167501</v>
      </c>
      <c r="G10436">
        <v>-15.62155959125934</v>
      </c>
    </row>
    <row r="10437" spans="1:7" x14ac:dyDescent="0.25">
      <c r="A10437" s="50" t="s">
        <v>6</v>
      </c>
      <c r="B10437" s="51">
        <v>45043</v>
      </c>
      <c r="C10437">
        <v>486.85823636363642</v>
      </c>
      <c r="D10437">
        <v>526.23551005454544</v>
      </c>
      <c r="E10437">
        <v>532.36588335037231</v>
      </c>
      <c r="F10437">
        <v>-7.4828233630276184</v>
      </c>
      <c r="G10437">
        <v>-8.5481899591949304</v>
      </c>
    </row>
    <row r="10438" spans="1:7" x14ac:dyDescent="0.25">
      <c r="A10438" s="50" t="s">
        <v>6</v>
      </c>
      <c r="B10438" s="51">
        <v>45044</v>
      </c>
      <c r="C10438">
        <v>433.27979090909088</v>
      </c>
      <c r="D10438">
        <v>521.56803732727269</v>
      </c>
      <c r="E10438">
        <v>457.25167882442469</v>
      </c>
      <c r="F10438">
        <v>-16.927464894245961</v>
      </c>
      <c r="G10438">
        <v>-5.2426024934374356</v>
      </c>
    </row>
    <row r="10439" spans="1:7" x14ac:dyDescent="0.25">
      <c r="A10439" s="50" t="s">
        <v>6</v>
      </c>
      <c r="B10439" s="51">
        <v>45045</v>
      </c>
      <c r="C10439">
        <v>362.26815454545448</v>
      </c>
      <c r="D10439">
        <v>520.30126459999997</v>
      </c>
      <c r="E10439">
        <v>407.82754135131842</v>
      </c>
      <c r="F10439">
        <v>-30.37338572990765</v>
      </c>
      <c r="G10439">
        <v>-11.17123837563908</v>
      </c>
    </row>
    <row r="10440" spans="1:7" x14ac:dyDescent="0.25">
      <c r="A10440" s="50" t="s">
        <v>6</v>
      </c>
      <c r="B10440" s="51">
        <v>45046</v>
      </c>
      <c r="C10440">
        <v>328.04547272727268</v>
      </c>
      <c r="D10440">
        <v>505.14803187272719</v>
      </c>
      <c r="E10440">
        <v>413.37107992172241</v>
      </c>
      <c r="F10440">
        <v>-35.059536605316467</v>
      </c>
      <c r="G10440">
        <v>-20.641407040523319</v>
      </c>
    </row>
    <row r="10441" spans="1:7" x14ac:dyDescent="0.25">
      <c r="A10441" s="50" t="s">
        <v>6</v>
      </c>
      <c r="B10441" s="51">
        <v>45047</v>
      </c>
      <c r="C10441">
        <v>340.90159090909088</v>
      </c>
      <c r="D10441">
        <v>473.2407427818182</v>
      </c>
      <c r="E10441">
        <v>401.87251913547522</v>
      </c>
      <c r="F10441">
        <v>-27.96444598045537</v>
      </c>
      <c r="G10441">
        <v>-15.171708769125949</v>
      </c>
    </row>
    <row r="10442" spans="1:7" x14ac:dyDescent="0.25">
      <c r="A10442" s="50" t="s">
        <v>6</v>
      </c>
      <c r="B10442" s="51">
        <v>45048</v>
      </c>
      <c r="C10442">
        <v>401.16039999999998</v>
      </c>
      <c r="D10442">
        <v>476.5302446</v>
      </c>
      <c r="E10442">
        <v>469.39514410495758</v>
      </c>
      <c r="F10442">
        <v>-15.81638216127614</v>
      </c>
      <c r="G10442">
        <v>-14.536738388094649</v>
      </c>
    </row>
    <row r="10443" spans="1:7" x14ac:dyDescent="0.25">
      <c r="A10443" s="50" t="s">
        <v>6</v>
      </c>
      <c r="B10443" s="51">
        <v>45049</v>
      </c>
      <c r="C10443">
        <v>384.55650909090912</v>
      </c>
      <c r="D10443">
        <v>473.19260823636358</v>
      </c>
      <c r="E10443">
        <v>467.89057636260992</v>
      </c>
      <c r="F10443">
        <v>-18.731505438305589</v>
      </c>
      <c r="G10443">
        <v>-17.810588945719179</v>
      </c>
    </row>
    <row r="10444" spans="1:7" x14ac:dyDescent="0.25">
      <c r="A10444" s="50" t="s">
        <v>6</v>
      </c>
      <c r="B10444" s="51">
        <v>45050</v>
      </c>
      <c r="C10444">
        <v>358.91019090909089</v>
      </c>
      <c r="D10444">
        <v>463.31013005454548</v>
      </c>
      <c r="E10444">
        <v>409.6113463640213</v>
      </c>
      <c r="F10444">
        <v>-22.533489421688991</v>
      </c>
      <c r="G10444">
        <v>-12.377868900602261</v>
      </c>
    </row>
    <row r="10445" spans="1:7" x14ac:dyDescent="0.25">
      <c r="A10445" s="50" t="s">
        <v>6</v>
      </c>
      <c r="B10445" s="51">
        <v>45051</v>
      </c>
      <c r="C10445">
        <v>328.1702181818182</v>
      </c>
      <c r="D10445">
        <v>442.42151550909091</v>
      </c>
      <c r="E10445">
        <v>355.79092144966131</v>
      </c>
      <c r="F10445">
        <v>-25.82408253717152</v>
      </c>
      <c r="G10445">
        <v>-7.7631838258557</v>
      </c>
    </row>
    <row r="10446" spans="1:7" x14ac:dyDescent="0.25">
      <c r="A10446" s="50" t="s">
        <v>6</v>
      </c>
      <c r="B10446" s="51">
        <v>45052</v>
      </c>
      <c r="C10446">
        <v>281.31264545454547</v>
      </c>
      <c r="D10446">
        <v>428.26737187272732</v>
      </c>
      <c r="E10446">
        <v>346.33044880628591</v>
      </c>
      <c r="F10446">
        <v>-34.313780612232563</v>
      </c>
      <c r="G10446">
        <v>-18.77334308197285</v>
      </c>
    </row>
    <row r="10447" spans="1:7" x14ac:dyDescent="0.25">
      <c r="A10447" s="50" t="s">
        <v>6</v>
      </c>
      <c r="B10447" s="51">
        <v>45053</v>
      </c>
      <c r="C10447">
        <v>258.95215454545462</v>
      </c>
      <c r="D10447">
        <v>404.52491550909087</v>
      </c>
      <c r="E10447">
        <v>324.34779876470571</v>
      </c>
      <c r="F10447">
        <v>-35.986105029015171</v>
      </c>
      <c r="G10447">
        <v>-20.162197637324368</v>
      </c>
    </row>
    <row r="10448" spans="1:7" x14ac:dyDescent="0.25">
      <c r="A10448" s="50" t="s">
        <v>6</v>
      </c>
      <c r="B10448" s="51">
        <v>45054</v>
      </c>
      <c r="C10448">
        <v>306.7818272727273</v>
      </c>
      <c r="D10448">
        <v>395.99363914545461</v>
      </c>
      <c r="E10448">
        <v>368.94404971599579</v>
      </c>
      <c r="F10448">
        <v>-22.52859719293582</v>
      </c>
      <c r="G10448">
        <v>-16.848685455455779</v>
      </c>
    </row>
    <row r="10449" spans="1:7" x14ac:dyDescent="0.25">
      <c r="A10449" s="50" t="s">
        <v>6</v>
      </c>
      <c r="B10449" s="51">
        <v>45055</v>
      </c>
      <c r="C10449">
        <v>317.17795454545461</v>
      </c>
      <c r="D10449">
        <v>379.74505732727278</v>
      </c>
      <c r="E10449">
        <v>367.42108190059662</v>
      </c>
      <c r="F10449">
        <v>-16.476080879677259</v>
      </c>
      <c r="G10449">
        <v>-13.674535792895799</v>
      </c>
    </row>
    <row r="10450" spans="1:7" x14ac:dyDescent="0.25">
      <c r="A10450" s="50" t="s">
        <v>6</v>
      </c>
      <c r="B10450" s="51">
        <v>45056</v>
      </c>
      <c r="C10450">
        <v>336.38268181818182</v>
      </c>
      <c r="D10450">
        <v>362.96180278181822</v>
      </c>
      <c r="E10450">
        <v>400.87251460552221</v>
      </c>
      <c r="F10450">
        <v>-7.3228424478631577</v>
      </c>
      <c r="G10450">
        <v>-16.087367040067939</v>
      </c>
    </row>
    <row r="10451" spans="1:7" x14ac:dyDescent="0.25">
      <c r="A10451" s="50" t="s">
        <v>6</v>
      </c>
      <c r="B10451" s="51">
        <v>45057</v>
      </c>
      <c r="C10451">
        <v>340.54470909090912</v>
      </c>
      <c r="D10451">
        <v>354.33847550909093</v>
      </c>
      <c r="E10451">
        <v>402.92195010185242</v>
      </c>
      <c r="F10451">
        <v>-3.892822081588458</v>
      </c>
      <c r="G10451">
        <v>-15.48122185827188</v>
      </c>
    </row>
    <row r="10452" spans="1:7" x14ac:dyDescent="0.25">
      <c r="A10452" s="50" t="s">
        <v>6</v>
      </c>
      <c r="B10452" s="51">
        <v>45058</v>
      </c>
      <c r="C10452">
        <v>348.48770909090911</v>
      </c>
      <c r="D10452">
        <v>366.89300278181821</v>
      </c>
      <c r="E10452">
        <v>408.64777135848999</v>
      </c>
      <c r="F10452">
        <v>-5.0165289475019508</v>
      </c>
      <c r="G10452">
        <v>-14.72173996387831</v>
      </c>
    </row>
    <row r="10453" spans="1:7" x14ac:dyDescent="0.25">
      <c r="A10453" s="50" t="s">
        <v>6</v>
      </c>
      <c r="B10453" s="51">
        <v>45059</v>
      </c>
      <c r="C10453">
        <v>294.78320909090911</v>
      </c>
      <c r="D10453">
        <v>371.06805187272732</v>
      </c>
      <c r="E10453">
        <v>347.80614167451859</v>
      </c>
      <c r="F10453">
        <v>-20.558181281524909</v>
      </c>
      <c r="G10453">
        <v>-15.24496730515731</v>
      </c>
    </row>
    <row r="10454" spans="1:7" x14ac:dyDescent="0.25">
      <c r="A10454" s="50" t="s">
        <v>6</v>
      </c>
      <c r="B10454" s="51">
        <v>45060</v>
      </c>
      <c r="C10454">
        <v>281.09380909090908</v>
      </c>
      <c r="D10454">
        <v>382.05358278181819</v>
      </c>
      <c r="E10454">
        <v>329.87540173530579</v>
      </c>
      <c r="F10454">
        <v>-26.42555344090697</v>
      </c>
      <c r="G10454">
        <v>-14.787884270176461</v>
      </c>
    </row>
    <row r="10455" spans="1:7" x14ac:dyDescent="0.25">
      <c r="A10455" s="50" t="s">
        <v>6</v>
      </c>
      <c r="B10455" s="51">
        <v>45061</v>
      </c>
      <c r="C10455">
        <v>334.17650909090912</v>
      </c>
      <c r="D10455">
        <v>385.73697550909088</v>
      </c>
      <c r="E10455">
        <v>403.14001262187958</v>
      </c>
      <c r="F10455">
        <v>-13.366742026774309</v>
      </c>
      <c r="G10455">
        <v>-17.106588622264589</v>
      </c>
    </row>
    <row r="10456" spans="1:7" x14ac:dyDescent="0.25">
      <c r="A10456" s="50" t="s">
        <v>6</v>
      </c>
      <c r="B10456" s="51">
        <v>45062</v>
      </c>
      <c r="C10456">
        <v>358.08950909090908</v>
      </c>
      <c r="D10456">
        <v>375.72761005454538</v>
      </c>
      <c r="E10456">
        <v>438.96266663074488</v>
      </c>
      <c r="F10456">
        <v>-4.6943851054959174</v>
      </c>
      <c r="G10456">
        <v>-18.42369834331863</v>
      </c>
    </row>
    <row r="10457" spans="1:7" x14ac:dyDescent="0.25">
      <c r="A10457" s="50" t="s">
        <v>6</v>
      </c>
      <c r="B10457" s="51">
        <v>45063</v>
      </c>
      <c r="C10457">
        <v>356.49284545454537</v>
      </c>
      <c r="D10457">
        <v>371.85847005454548</v>
      </c>
      <c r="E10457">
        <v>430.39295184612268</v>
      </c>
      <c r="F10457">
        <v>-4.1321163392476077</v>
      </c>
      <c r="G10457">
        <v>-17.17038024776916</v>
      </c>
    </row>
    <row r="10458" spans="1:7" x14ac:dyDescent="0.25">
      <c r="A10458" s="50" t="s">
        <v>6</v>
      </c>
      <c r="B10458" s="51">
        <v>45064</v>
      </c>
      <c r="C10458">
        <v>337.65529090909092</v>
      </c>
      <c r="D10458">
        <v>348.0699846</v>
      </c>
      <c r="E10458">
        <v>413.378044962883</v>
      </c>
      <c r="F10458">
        <v>-2.9921263400168159</v>
      </c>
      <c r="G10458">
        <v>-18.318039619300819</v>
      </c>
    </row>
    <row r="10459" spans="1:7" x14ac:dyDescent="0.25">
      <c r="A10459" s="50" t="s">
        <v>6</v>
      </c>
      <c r="B10459" s="51">
        <v>45065</v>
      </c>
      <c r="C10459">
        <v>321.18146363636367</v>
      </c>
      <c r="D10459">
        <v>335.7822573272727</v>
      </c>
      <c r="E10459">
        <v>389.05642640590668</v>
      </c>
      <c r="F10459">
        <v>-4.3482921959983889</v>
      </c>
      <c r="G10459">
        <v>-17.446045910761629</v>
      </c>
    </row>
    <row r="10460" spans="1:7" x14ac:dyDescent="0.25">
      <c r="A10460" s="50" t="s">
        <v>6</v>
      </c>
      <c r="B10460" s="51">
        <v>45066</v>
      </c>
      <c r="C10460">
        <v>265.00474545454551</v>
      </c>
      <c r="D10460">
        <v>327.69227369090908</v>
      </c>
      <c r="E10460">
        <v>327.82779288291931</v>
      </c>
      <c r="F10460">
        <v>-19.12999886457278</v>
      </c>
      <c r="G10460">
        <v>-19.163429334623409</v>
      </c>
    </row>
    <row r="10461" spans="1:7" x14ac:dyDescent="0.25">
      <c r="A10461" s="50" t="s">
        <v>6</v>
      </c>
      <c r="B10461" s="51">
        <v>45067</v>
      </c>
      <c r="C10461">
        <v>241.83940000000001</v>
      </c>
      <c r="D10461">
        <v>313.19114459999997</v>
      </c>
      <c r="E10461">
        <v>282.84504103660578</v>
      </c>
      <c r="F10461">
        <v>-22.782171791967059</v>
      </c>
      <c r="G10461">
        <v>-14.497564067704079</v>
      </c>
    </row>
    <row r="10462" spans="1:7" x14ac:dyDescent="0.25">
      <c r="A10462" s="50" t="s">
        <v>6</v>
      </c>
      <c r="B10462" s="51">
        <v>45068</v>
      </c>
      <c r="C10462">
        <v>274.73572727272727</v>
      </c>
      <c r="D10462">
        <v>296.7619155090909</v>
      </c>
      <c r="E10462">
        <v>303.25715148448938</v>
      </c>
      <c r="F10462">
        <v>-7.4221748429470837</v>
      </c>
      <c r="G10462">
        <v>-9.4050293858349239</v>
      </c>
    </row>
    <row r="10463" spans="1:7" x14ac:dyDescent="0.25">
      <c r="A10463" s="50" t="s">
        <v>6</v>
      </c>
      <c r="B10463" s="51">
        <v>45069</v>
      </c>
      <c r="C10463">
        <v>282.02209090909088</v>
      </c>
      <c r="D10463">
        <v>291.06035187272732</v>
      </c>
      <c r="E10463">
        <v>349.6261705160141</v>
      </c>
      <c r="F10463">
        <v>-3.1052875822772719</v>
      </c>
      <c r="G10463">
        <v>-19.336103904105961</v>
      </c>
    </row>
    <row r="10464" spans="1:7" x14ac:dyDescent="0.25">
      <c r="A10464" s="50" t="s">
        <v>6</v>
      </c>
      <c r="B10464" s="51">
        <v>45070</v>
      </c>
      <c r="C10464">
        <v>296.32077272727281</v>
      </c>
      <c r="D10464">
        <v>294.68975369090907</v>
      </c>
      <c r="E10464">
        <v>381.60209584236151</v>
      </c>
      <c r="F10464">
        <v>0.55346988347426807</v>
      </c>
      <c r="G10464">
        <v>-22.348232371951681</v>
      </c>
    </row>
    <row r="10465" spans="1:7" x14ac:dyDescent="0.25">
      <c r="A10465" s="50" t="s">
        <v>6</v>
      </c>
      <c r="B10465" s="51">
        <v>45071</v>
      </c>
      <c r="C10465">
        <v>295.4517909090909</v>
      </c>
      <c r="D10465">
        <v>286.06031550909091</v>
      </c>
      <c r="E10465">
        <v>360.41834604740143</v>
      </c>
      <c r="F10465">
        <v>3.2830402858524188</v>
      </c>
      <c r="G10465">
        <v>-18.025318591791731</v>
      </c>
    </row>
    <row r="10466" spans="1:7" x14ac:dyDescent="0.25">
      <c r="A10466" s="50" t="s">
        <v>6</v>
      </c>
      <c r="B10466" s="51">
        <v>45072</v>
      </c>
      <c r="C10466">
        <v>278.27930909090912</v>
      </c>
      <c r="D10466">
        <v>282.87211369090909</v>
      </c>
      <c r="E10466">
        <v>349.42839050292969</v>
      </c>
      <c r="F10466">
        <v>-1.6236328636545869</v>
      </c>
      <c r="G10466">
        <v>-20.361562868322238</v>
      </c>
    </row>
    <row r="10467" spans="1:7" x14ac:dyDescent="0.25">
      <c r="A10467" s="50" t="s">
        <v>6</v>
      </c>
      <c r="B10467" s="51">
        <v>45073</v>
      </c>
      <c r="C10467">
        <v>234.8278575757576</v>
      </c>
      <c r="D10467">
        <v>277.30453914545461</v>
      </c>
      <c r="E10467">
        <v>284.45845031738281</v>
      </c>
      <c r="F10467">
        <v>-15.317701506291121</v>
      </c>
      <c r="G10467">
        <v>-17.447396161460549</v>
      </c>
    </row>
    <row r="10468" spans="1:7" x14ac:dyDescent="0.25">
      <c r="A10468" s="50" t="s">
        <v>6</v>
      </c>
      <c r="B10468" s="51">
        <v>45074</v>
      </c>
      <c r="C10468">
        <v>214.76080606060609</v>
      </c>
      <c r="D10468">
        <v>282.19561550909089</v>
      </c>
      <c r="E10468">
        <v>265.32045555114752</v>
      </c>
      <c r="F10468">
        <v>-23.896476678714549</v>
      </c>
      <c r="G10468">
        <v>-19.0560691543795</v>
      </c>
    </row>
    <row r="10469" spans="1:7" x14ac:dyDescent="0.25">
      <c r="A10469" s="50" t="s">
        <v>6</v>
      </c>
      <c r="B10469" s="51">
        <v>45075</v>
      </c>
      <c r="C10469">
        <v>244.86609999999999</v>
      </c>
      <c r="D10469">
        <v>284.92737550909089</v>
      </c>
      <c r="E10469">
        <v>314.27522730827332</v>
      </c>
      <c r="F10469">
        <v>-14.06017074965572</v>
      </c>
      <c r="G10469">
        <v>-22.08545926535588</v>
      </c>
    </row>
    <row r="10470" spans="1:7" x14ac:dyDescent="0.25">
      <c r="A10470" s="50" t="s">
        <v>6</v>
      </c>
      <c r="B10470" s="51">
        <v>45076</v>
      </c>
      <c r="C10470">
        <v>274.87251818181818</v>
      </c>
      <c r="D10470">
        <v>274.37847550909089</v>
      </c>
      <c r="E10470">
        <v>344.9061194062233</v>
      </c>
      <c r="F10470">
        <v>0.180058829983156</v>
      </c>
      <c r="G10470">
        <v>-20.305119939585929</v>
      </c>
    </row>
    <row r="10471" spans="1:7" x14ac:dyDescent="0.25">
      <c r="A10471" s="50" t="s">
        <v>6</v>
      </c>
      <c r="B10471" s="51">
        <v>45077</v>
      </c>
      <c r="C10471">
        <v>271.72765454545453</v>
      </c>
      <c r="D10471">
        <v>268.71732278181821</v>
      </c>
      <c r="E10471">
        <v>315.88233911991119</v>
      </c>
      <c r="F10471">
        <v>1.1202596589132141</v>
      </c>
      <c r="G10471">
        <v>-13.97820615659529</v>
      </c>
    </row>
    <row r="10472" spans="1:7" x14ac:dyDescent="0.25">
      <c r="A10472" s="50" t="s">
        <v>6</v>
      </c>
      <c r="B10472" s="51">
        <v>45078</v>
      </c>
      <c r="C10472">
        <v>271.95494545454551</v>
      </c>
      <c r="D10472">
        <v>263.11248823636362</v>
      </c>
      <c r="E10472">
        <v>340.13065439462662</v>
      </c>
      <c r="F10472">
        <v>3.3607136162379079</v>
      </c>
      <c r="G10472">
        <v>-20.04397664815659</v>
      </c>
    </row>
    <row r="10473" spans="1:7" x14ac:dyDescent="0.25">
      <c r="A10473" s="50" t="s">
        <v>6</v>
      </c>
      <c r="B10473" s="51">
        <v>45079</v>
      </c>
      <c r="C10473">
        <v>250.57385454545451</v>
      </c>
      <c r="D10473">
        <v>251.58722641818181</v>
      </c>
      <c r="E10473">
        <v>313.96290189027792</v>
      </c>
      <c r="F10473">
        <v>-0.40279146407968891</v>
      </c>
      <c r="G10473">
        <v>-20.189980078275681</v>
      </c>
    </row>
    <row r="10474" spans="1:7" x14ac:dyDescent="0.25">
      <c r="A10474" s="50" t="s">
        <v>6</v>
      </c>
      <c r="B10474" s="51">
        <v>45080</v>
      </c>
      <c r="C10474">
        <v>214.53474545454549</v>
      </c>
      <c r="D10474">
        <v>255.87538823636359</v>
      </c>
      <c r="E10474">
        <v>266.01526671648031</v>
      </c>
      <c r="F10474">
        <v>-16.156553026362179</v>
      </c>
      <c r="G10474">
        <v>-19.352468712558089</v>
      </c>
    </row>
    <row r="10475" spans="1:7" x14ac:dyDescent="0.25">
      <c r="A10475" s="50" t="s">
        <v>6</v>
      </c>
      <c r="B10475" s="51">
        <v>45081</v>
      </c>
      <c r="C10475">
        <v>211.60470000000001</v>
      </c>
      <c r="D10475">
        <v>269.20913369090908</v>
      </c>
      <c r="E10475">
        <v>252.6371799707413</v>
      </c>
      <c r="F10475">
        <v>-21.39765204142266</v>
      </c>
      <c r="G10475">
        <v>-16.241663232424209</v>
      </c>
    </row>
    <row r="10476" spans="1:7" x14ac:dyDescent="0.25">
      <c r="A10476" s="50" t="s">
        <v>6</v>
      </c>
      <c r="B10476" s="51">
        <v>45082</v>
      </c>
      <c r="C10476">
        <v>254.81066363636361</v>
      </c>
      <c r="D10476">
        <v>278.62695732727269</v>
      </c>
      <c r="E10476">
        <v>296.18565821647638</v>
      </c>
      <c r="F10476">
        <v>-8.5477349066891257</v>
      </c>
      <c r="G10476">
        <v>-13.96927684792645</v>
      </c>
    </row>
    <row r="10477" spans="1:7" x14ac:dyDescent="0.25">
      <c r="A10477" s="50" t="s">
        <v>6</v>
      </c>
      <c r="B10477" s="51">
        <v>45083</v>
      </c>
      <c r="C10477">
        <v>264.07035454545462</v>
      </c>
      <c r="D10477">
        <v>286.32464641818183</v>
      </c>
      <c r="E10477">
        <v>301.83513063192368</v>
      </c>
      <c r="F10477">
        <v>-7.772398272771988</v>
      </c>
      <c r="G10477">
        <v>-12.51172320710468</v>
      </c>
    </row>
    <row r="10478" spans="1:7" x14ac:dyDescent="0.25">
      <c r="A10478" s="50" t="s">
        <v>6</v>
      </c>
      <c r="B10478" s="51">
        <v>45084</v>
      </c>
      <c r="C10478">
        <v>263.37204545454551</v>
      </c>
      <c r="D10478">
        <v>289.54328096363639</v>
      </c>
      <c r="E10478">
        <v>302.3350402712822</v>
      </c>
      <c r="F10478">
        <v>-9.0387991121706488</v>
      </c>
      <c r="G10478">
        <v>-12.887356616611701</v>
      </c>
    </row>
    <row r="10479" spans="1:7" x14ac:dyDescent="0.25">
      <c r="A10479" s="50" t="s">
        <v>6</v>
      </c>
      <c r="B10479" s="51">
        <v>45085</v>
      </c>
      <c r="C10479">
        <v>247.0246181818182</v>
      </c>
      <c r="D10479">
        <v>278.52613005454549</v>
      </c>
      <c r="E10479">
        <v>291.80745273828512</v>
      </c>
      <c r="F10479">
        <v>-11.31007416308055</v>
      </c>
      <c r="G10479">
        <v>-15.34670692479931</v>
      </c>
    </row>
    <row r="10480" spans="1:7" x14ac:dyDescent="0.25">
      <c r="A10480" s="50" t="s">
        <v>6</v>
      </c>
      <c r="B10480" s="51">
        <v>45086</v>
      </c>
      <c r="C10480">
        <v>231.52802727272729</v>
      </c>
      <c r="D10480">
        <v>270.93733914545447</v>
      </c>
      <c r="E10480">
        <v>266.42902731895452</v>
      </c>
      <c r="F10480">
        <v>-14.545544736294209</v>
      </c>
      <c r="G10480">
        <v>-13.099548648070391</v>
      </c>
    </row>
    <row r="10481" spans="1:7" x14ac:dyDescent="0.25">
      <c r="A10481" s="50" t="s">
        <v>6</v>
      </c>
      <c r="B10481" s="51">
        <v>45087</v>
      </c>
      <c r="C10481">
        <v>191.60973636363639</v>
      </c>
      <c r="D10481">
        <v>269.23692641818178</v>
      </c>
      <c r="E10481">
        <v>225.5034844875336</v>
      </c>
      <c r="F10481">
        <v>-28.832296924224291</v>
      </c>
      <c r="G10481">
        <v>-15.03025472130606</v>
      </c>
    </row>
    <row r="10482" spans="1:7" x14ac:dyDescent="0.25">
      <c r="A10482" s="50" t="s">
        <v>6</v>
      </c>
      <c r="B10482" s="51">
        <v>45088</v>
      </c>
      <c r="C10482">
        <v>191.22048181818181</v>
      </c>
      <c r="D10482">
        <v>283.18546641818182</v>
      </c>
      <c r="E10482">
        <v>216.8267964720726</v>
      </c>
      <c r="F10482">
        <v>-32.475178109668498</v>
      </c>
      <c r="G10482">
        <v>-11.809571081860669</v>
      </c>
    </row>
    <row r="10483" spans="1:7" x14ac:dyDescent="0.25">
      <c r="A10483" s="50" t="s">
        <v>6</v>
      </c>
      <c r="B10483" s="51">
        <v>45089</v>
      </c>
      <c r="C10483">
        <v>230.95595454545449</v>
      </c>
      <c r="D10483">
        <v>293.08449732727269</v>
      </c>
      <c r="E10483">
        <v>259.50000166893011</v>
      </c>
      <c r="F10483">
        <v>-21.198167541574989</v>
      </c>
      <c r="G10483">
        <v>-10.999632732138471</v>
      </c>
    </row>
    <row r="10484" spans="1:7" x14ac:dyDescent="0.25">
      <c r="A10484" s="50" t="s">
        <v>6</v>
      </c>
      <c r="B10484" s="51">
        <v>45090</v>
      </c>
      <c r="C10484">
        <v>232.56977272727269</v>
      </c>
      <c r="D10484">
        <v>285.28354823636357</v>
      </c>
      <c r="E10484">
        <v>260.79067987203598</v>
      </c>
      <c r="F10484">
        <v>-18.477678027692079</v>
      </c>
      <c r="G10484">
        <v>-10.821286695755621</v>
      </c>
    </row>
    <row r="10485" spans="1:7" x14ac:dyDescent="0.25">
      <c r="A10485" s="50" t="s">
        <v>6</v>
      </c>
      <c r="B10485" s="51">
        <v>45091</v>
      </c>
      <c r="C10485">
        <v>233.8347818181818</v>
      </c>
      <c r="D10485">
        <v>271.13289550909087</v>
      </c>
      <c r="E10485">
        <v>271.46843284368521</v>
      </c>
      <c r="F10485">
        <v>-13.75639559370933</v>
      </c>
      <c r="G10485">
        <v>-13.862993435842039</v>
      </c>
    </row>
    <row r="10486" spans="1:7" x14ac:dyDescent="0.25">
      <c r="A10486" s="50" t="s">
        <v>6</v>
      </c>
      <c r="B10486" s="51">
        <v>45092</v>
      </c>
      <c r="C10486">
        <v>236.86779999999999</v>
      </c>
      <c r="D10486">
        <v>262.43681187272728</v>
      </c>
      <c r="E10486">
        <v>273.33893430233002</v>
      </c>
      <c r="F10486">
        <v>-9.7429212351228145</v>
      </c>
      <c r="G10486">
        <v>-13.34282450299987</v>
      </c>
    </row>
    <row r="10487" spans="1:7" x14ac:dyDescent="0.25">
      <c r="A10487" s="50" t="s">
        <v>6</v>
      </c>
      <c r="B10487" s="51">
        <v>45093</v>
      </c>
      <c r="C10487">
        <v>224.0764272727273</v>
      </c>
      <c r="D10487">
        <v>257.82277732727277</v>
      </c>
      <c r="E10487">
        <v>259.5318683385849</v>
      </c>
      <c r="F10487">
        <v>-13.08897158132342</v>
      </c>
      <c r="G10487">
        <v>-13.661305369867909</v>
      </c>
    </row>
    <row r="10488" spans="1:7" x14ac:dyDescent="0.25">
      <c r="A10488" s="50" t="s">
        <v>6</v>
      </c>
      <c r="B10488" s="51">
        <v>45094</v>
      </c>
      <c r="C10488">
        <v>190.45456363636359</v>
      </c>
      <c r="D10488">
        <v>255.65910823636369</v>
      </c>
      <c r="E10488">
        <v>227.7796191573143</v>
      </c>
      <c r="F10488">
        <v>-25.504487225120361</v>
      </c>
      <c r="G10488">
        <v>-16.386477270897711</v>
      </c>
    </row>
    <row r="10489" spans="1:7" x14ac:dyDescent="0.25">
      <c r="A10489" s="50" t="s">
        <v>6</v>
      </c>
      <c r="B10489" s="51">
        <v>45095</v>
      </c>
      <c r="C10489">
        <v>187.0628090909091</v>
      </c>
      <c r="D10489">
        <v>256.82427732727268</v>
      </c>
      <c r="E10489">
        <v>219.069959461689</v>
      </c>
      <c r="F10489">
        <v>-27.163112834331539</v>
      </c>
      <c r="G10489">
        <v>-14.610469846906289</v>
      </c>
    </row>
    <row r="10490" spans="1:7" x14ac:dyDescent="0.25">
      <c r="A10490" s="50" t="s">
        <v>6</v>
      </c>
      <c r="B10490" s="51">
        <v>45096</v>
      </c>
      <c r="C10490">
        <v>221.1919272727273</v>
      </c>
      <c r="D10490">
        <v>264.67603550909092</v>
      </c>
      <c r="E10490">
        <v>255.62018889188769</v>
      </c>
      <c r="F10490">
        <v>-16.42918224641085</v>
      </c>
      <c r="G10490">
        <v>-13.46852209459932</v>
      </c>
    </row>
    <row r="10491" spans="1:7" x14ac:dyDescent="0.25">
      <c r="A10491" s="50" t="s">
        <v>6</v>
      </c>
      <c r="B10491" s="51">
        <v>45097</v>
      </c>
      <c r="C10491">
        <v>225.52160000000001</v>
      </c>
      <c r="D10491">
        <v>262.59000823636359</v>
      </c>
      <c r="E10491">
        <v>263.79127651453018</v>
      </c>
      <c r="F10491">
        <v>-14.11645800437215</v>
      </c>
      <c r="G10491">
        <v>-14.50755954487456</v>
      </c>
    </row>
    <row r="10492" spans="1:7" x14ac:dyDescent="0.25">
      <c r="A10492" s="50" t="s">
        <v>6</v>
      </c>
      <c r="B10492" s="51">
        <v>45098</v>
      </c>
      <c r="C10492">
        <v>221.57321818181819</v>
      </c>
      <c r="D10492">
        <v>260.49745005454548</v>
      </c>
      <c r="E10492">
        <v>260.40286636352539</v>
      </c>
      <c r="F10492">
        <v>-14.942269824359879</v>
      </c>
      <c r="G10492">
        <v>-14.911375102722779</v>
      </c>
    </row>
    <row r="10493" spans="1:7" x14ac:dyDescent="0.25">
      <c r="A10493" s="50" t="s">
        <v>6</v>
      </c>
      <c r="B10493" s="51">
        <v>45099</v>
      </c>
      <c r="C10493">
        <v>225.09355454545451</v>
      </c>
      <c r="D10493">
        <v>248.7022136909091</v>
      </c>
      <c r="E10493">
        <v>263.57848685979837</v>
      </c>
      <c r="F10493">
        <v>-9.4927418598677082</v>
      </c>
      <c r="G10493">
        <v>-14.600938328785009</v>
      </c>
    </row>
    <row r="10494" spans="1:7" x14ac:dyDescent="0.25">
      <c r="A10494" s="50" t="s">
        <v>6</v>
      </c>
      <c r="B10494" s="51">
        <v>45100</v>
      </c>
      <c r="C10494">
        <v>213.2024090909091</v>
      </c>
      <c r="D10494">
        <v>243.25659732727269</v>
      </c>
      <c r="E10494">
        <v>253.30663847923279</v>
      </c>
      <c r="F10494">
        <v>-12.354932432080879</v>
      </c>
      <c r="G10494">
        <v>-15.832285181744901</v>
      </c>
    </row>
    <row r="10495" spans="1:7" x14ac:dyDescent="0.25">
      <c r="A10495" s="50" t="s">
        <v>6</v>
      </c>
      <c r="B10495" s="51">
        <v>45101</v>
      </c>
      <c r="C10495">
        <v>179.40765151515151</v>
      </c>
      <c r="D10495">
        <v>241.62268096363641</v>
      </c>
      <c r="E10495">
        <v>209.4772632718086</v>
      </c>
      <c r="F10495">
        <v>-25.748836657369939</v>
      </c>
      <c r="G10495">
        <v>-14.35459452114384</v>
      </c>
    </row>
    <row r="10496" spans="1:7" x14ac:dyDescent="0.25">
      <c r="A10496" s="50" t="s">
        <v>6</v>
      </c>
      <c r="B10496" s="51">
        <v>45102</v>
      </c>
      <c r="C10496">
        <v>176.9964393939394</v>
      </c>
      <c r="D10496">
        <v>243.64339550909091</v>
      </c>
      <c r="E10496">
        <v>204.87938356399539</v>
      </c>
      <c r="F10496">
        <v>-27.354304423435419</v>
      </c>
      <c r="G10496">
        <v>-13.609443607754001</v>
      </c>
    </row>
    <row r="10497" spans="1:7" x14ac:dyDescent="0.25">
      <c r="A10497" s="50" t="s">
        <v>6</v>
      </c>
      <c r="B10497" s="51">
        <v>45103</v>
      </c>
      <c r="C10497">
        <v>215.95860909090911</v>
      </c>
      <c r="D10497">
        <v>246.49387732727271</v>
      </c>
      <c r="E10497">
        <v>258.60013908147812</v>
      </c>
      <c r="F10497">
        <v>-12.38784044758305</v>
      </c>
      <c r="G10497">
        <v>-16.48936854482271</v>
      </c>
    </row>
    <row r="10498" spans="1:7" x14ac:dyDescent="0.25">
      <c r="A10498" s="50" t="s">
        <v>6</v>
      </c>
      <c r="B10498" s="51">
        <v>45104</v>
      </c>
      <c r="C10498">
        <v>227.26463636363641</v>
      </c>
      <c r="D10498">
        <v>245.73543005454539</v>
      </c>
      <c r="E10498">
        <v>264.74315840005869</v>
      </c>
      <c r="F10498">
        <v>-7.5165366617297158</v>
      </c>
      <c r="G10498">
        <v>-14.156559233832141</v>
      </c>
    </row>
    <row r="10499" spans="1:7" x14ac:dyDescent="0.25">
      <c r="A10499" s="50" t="s">
        <v>6</v>
      </c>
      <c r="B10499" s="51">
        <v>45105</v>
      </c>
      <c r="C10499">
        <v>234.51244545454551</v>
      </c>
      <c r="D10499">
        <v>245.58212096363641</v>
      </c>
      <c r="E10499">
        <v>264.82519316673279</v>
      </c>
      <c r="F10499">
        <v>-4.5075250045299624</v>
      </c>
      <c r="G10499">
        <v>-11.44632327072544</v>
      </c>
    </row>
    <row r="10500" spans="1:7" x14ac:dyDescent="0.25">
      <c r="A10500" s="50" t="s">
        <v>6</v>
      </c>
      <c r="B10500" s="51">
        <v>45106</v>
      </c>
      <c r="C10500">
        <v>225.08804545454549</v>
      </c>
      <c r="D10500">
        <v>239.60734641818181</v>
      </c>
      <c r="E10500">
        <v>262.69080662727362</v>
      </c>
      <c r="F10500">
        <v>-6.0596226203749728</v>
      </c>
      <c r="G10500">
        <v>-14.314456472807541</v>
      </c>
    </row>
    <row r="10501" spans="1:7" x14ac:dyDescent="0.25">
      <c r="A10501" s="50" t="s">
        <v>6</v>
      </c>
      <c r="B10501" s="51">
        <v>45107</v>
      </c>
      <c r="C10501">
        <v>215.50366363636371</v>
      </c>
      <c r="D10501">
        <v>238.81909550909089</v>
      </c>
      <c r="E10501">
        <v>272.12175422906881</v>
      </c>
      <c r="F10501">
        <v>-9.7628005093251566</v>
      </c>
      <c r="G10501">
        <v>-20.806161107224341</v>
      </c>
    </row>
    <row r="10502" spans="1:7" x14ac:dyDescent="0.25">
      <c r="A10502" s="50" t="s">
        <v>6</v>
      </c>
      <c r="B10502" s="51">
        <v>45108</v>
      </c>
      <c r="C10502">
        <v>184.45108181818179</v>
      </c>
      <c r="D10502">
        <v>241.11053369090911</v>
      </c>
      <c r="E10502">
        <v>228.30649697780609</v>
      </c>
      <c r="F10502">
        <v>-23.499368113614519</v>
      </c>
      <c r="G10502">
        <v>-19.209008828113859</v>
      </c>
    </row>
    <row r="10503" spans="1:7" x14ac:dyDescent="0.25">
      <c r="A10503" s="50" t="s">
        <v>6</v>
      </c>
      <c r="B10503" s="51">
        <v>45109</v>
      </c>
      <c r="C10503">
        <v>183.01049090909089</v>
      </c>
      <c r="D10503">
        <v>247.24521914545451</v>
      </c>
      <c r="E10503">
        <v>232.1517063379288</v>
      </c>
      <c r="F10503">
        <v>-25.98016999413619</v>
      </c>
      <c r="G10503">
        <v>-21.167716664251461</v>
      </c>
    </row>
    <row r="10504" spans="1:7" x14ac:dyDescent="0.25">
      <c r="A10504" s="50" t="s">
        <v>6</v>
      </c>
      <c r="B10504" s="51">
        <v>45110</v>
      </c>
      <c r="C10504">
        <v>229.07473636363639</v>
      </c>
      <c r="D10504">
        <v>252.80961914545449</v>
      </c>
      <c r="E10504">
        <v>277.16273105144501</v>
      </c>
      <c r="F10504">
        <v>-9.3884413346480464</v>
      </c>
      <c r="G10504">
        <v>-17.35009411452323</v>
      </c>
    </row>
    <row r="10505" spans="1:7" x14ac:dyDescent="0.25">
      <c r="A10505" s="50" t="s">
        <v>6</v>
      </c>
      <c r="B10505" s="51">
        <v>45111</v>
      </c>
      <c r="C10505">
        <v>239.19935454545461</v>
      </c>
      <c r="D10505">
        <v>252.5216464181818</v>
      </c>
      <c r="E10505">
        <v>278.72827756404882</v>
      </c>
      <c r="F10505">
        <v>-5.2757029196084231</v>
      </c>
      <c r="G10505">
        <v>-14.181884724455671</v>
      </c>
    </row>
    <row r="10506" spans="1:7" x14ac:dyDescent="0.25">
      <c r="A10506" s="50" t="s">
        <v>6</v>
      </c>
      <c r="B10506" s="51">
        <v>45112</v>
      </c>
      <c r="C10506">
        <v>234.77667272727271</v>
      </c>
      <c r="D10506">
        <v>245.7710700545455</v>
      </c>
      <c r="E10506">
        <v>279.61691397428513</v>
      </c>
      <c r="F10506">
        <v>-4.4734302230253062</v>
      </c>
      <c r="G10506">
        <v>-16.036312185011859</v>
      </c>
    </row>
    <row r="10507" spans="1:7" x14ac:dyDescent="0.25">
      <c r="A10507" s="50" t="s">
        <v>6</v>
      </c>
      <c r="B10507" s="51">
        <v>45113</v>
      </c>
      <c r="C10507">
        <v>233.04115454545459</v>
      </c>
      <c r="D10507">
        <v>234.82576641818179</v>
      </c>
      <c r="E10507">
        <v>274.45084851980209</v>
      </c>
      <c r="F10507">
        <v>-0.75997276616961451</v>
      </c>
      <c r="G10507">
        <v>-15.088200381847161</v>
      </c>
    </row>
    <row r="10508" spans="1:7" x14ac:dyDescent="0.25">
      <c r="A10508" s="50" t="s">
        <v>6</v>
      </c>
      <c r="B10508" s="51">
        <v>45114</v>
      </c>
      <c r="C10508">
        <v>213.1090090909091</v>
      </c>
      <c r="D10508">
        <v>238.39691732727269</v>
      </c>
      <c r="E10508">
        <v>242.40159249305731</v>
      </c>
      <c r="F10508">
        <v>-10.607481220761031</v>
      </c>
      <c r="G10508">
        <v>-12.084319703051101</v>
      </c>
    </row>
    <row r="10509" spans="1:7" x14ac:dyDescent="0.25">
      <c r="A10509" s="50" t="s">
        <v>6</v>
      </c>
      <c r="B10509" s="51">
        <v>45115</v>
      </c>
      <c r="C10509">
        <v>179.78869090909089</v>
      </c>
      <c r="D10509">
        <v>240.40718641818179</v>
      </c>
      <c r="E10509">
        <v>205.2888129353523</v>
      </c>
      <c r="F10509">
        <v>-25.21492656365383</v>
      </c>
      <c r="G10509">
        <v>-12.421583846505881</v>
      </c>
    </row>
    <row r="10510" spans="1:7" x14ac:dyDescent="0.25">
      <c r="A10510" s="50" t="s">
        <v>6</v>
      </c>
      <c r="B10510" s="51">
        <v>45116</v>
      </c>
      <c r="C10510">
        <v>175.59842727272729</v>
      </c>
      <c r="D10510">
        <v>248.9642773272727</v>
      </c>
      <c r="E10510">
        <v>206.3194637298584</v>
      </c>
      <c r="F10510">
        <v>-29.468424483285741</v>
      </c>
      <c r="G10510">
        <v>-14.890033107761131</v>
      </c>
    </row>
    <row r="10511" spans="1:7" x14ac:dyDescent="0.25">
      <c r="A10511" s="50" t="s">
        <v>6</v>
      </c>
      <c r="B10511" s="51">
        <v>45117</v>
      </c>
      <c r="C10511">
        <v>216.6498181818182</v>
      </c>
      <c r="D10511">
        <v>252.4303064181818</v>
      </c>
      <c r="E10511">
        <v>248.60624760389331</v>
      </c>
      <c r="F10511">
        <v>-14.17440272686151</v>
      </c>
      <c r="G10511">
        <v>-12.854234247962889</v>
      </c>
    </row>
    <row r="10512" spans="1:7" x14ac:dyDescent="0.25">
      <c r="A10512" s="50" t="s">
        <v>6</v>
      </c>
      <c r="B10512" s="51">
        <v>45118</v>
      </c>
      <c r="C10512">
        <v>217.08809090909091</v>
      </c>
      <c r="D10512">
        <v>248.8290918727273</v>
      </c>
      <c r="E10512">
        <v>250.54162591695791</v>
      </c>
      <c r="F10512">
        <v>-12.75614548313003</v>
      </c>
      <c r="G10512">
        <v>-13.35248579370006</v>
      </c>
    </row>
    <row r="10513" spans="1:7" x14ac:dyDescent="0.25">
      <c r="A10513" s="50" t="s">
        <v>6</v>
      </c>
      <c r="B10513" s="51">
        <v>45119</v>
      </c>
      <c r="C10513">
        <v>219.23310000000001</v>
      </c>
      <c r="D10513">
        <v>249.17967914545449</v>
      </c>
      <c r="E10513">
        <v>257.24007540941238</v>
      </c>
      <c r="F10513">
        <v>-12.018066339981811</v>
      </c>
      <c r="G10513">
        <v>-14.774904473543669</v>
      </c>
    </row>
    <row r="10514" spans="1:7" x14ac:dyDescent="0.25">
      <c r="A10514" s="50" t="s">
        <v>6</v>
      </c>
      <c r="B10514" s="51">
        <v>45120</v>
      </c>
      <c r="C10514">
        <v>222.0160727272727</v>
      </c>
      <c r="D10514">
        <v>234.3703046</v>
      </c>
      <c r="E10514">
        <v>263.85996639728552</v>
      </c>
      <c r="F10514">
        <v>-5.2712445349304158</v>
      </c>
      <c r="G10514">
        <v>-15.85837148444479</v>
      </c>
    </row>
    <row r="10515" spans="1:7" x14ac:dyDescent="0.25">
      <c r="A10515" s="50" t="s">
        <v>6</v>
      </c>
      <c r="B10515" s="51">
        <v>45121</v>
      </c>
      <c r="C10515">
        <v>205.8842727272727</v>
      </c>
      <c r="D10515">
        <v>234.3705664181818</v>
      </c>
      <c r="E10515">
        <v>247.0077637434006</v>
      </c>
      <c r="F10515">
        <v>-12.15438189455995</v>
      </c>
      <c r="G10515">
        <v>-16.64866334276368</v>
      </c>
    </row>
    <row r="10516" spans="1:7" x14ac:dyDescent="0.25">
      <c r="A10516" s="50" t="s">
        <v>6</v>
      </c>
      <c r="B10516" s="51">
        <v>45122</v>
      </c>
      <c r="C10516">
        <v>172.9743</v>
      </c>
      <c r="D10516">
        <v>237.91956823636369</v>
      </c>
      <c r="E10516">
        <v>212.46372866630551</v>
      </c>
      <c r="F10516">
        <v>-27.297152864636629</v>
      </c>
      <c r="G10516">
        <v>-18.586433041626329</v>
      </c>
    </row>
    <row r="10517" spans="1:7" x14ac:dyDescent="0.25">
      <c r="A10517" s="50" t="s">
        <v>6</v>
      </c>
      <c r="B10517" s="51">
        <v>45123</v>
      </c>
      <c r="C10517">
        <v>175.3303181818182</v>
      </c>
      <c r="D10517">
        <v>247.63388641818179</v>
      </c>
      <c r="E10517">
        <v>212.48659098148349</v>
      </c>
      <c r="F10517">
        <v>-29.197768238496991</v>
      </c>
      <c r="G10517">
        <v>-17.486408261358552</v>
      </c>
    </row>
    <row r="10518" spans="1:7" x14ac:dyDescent="0.25">
      <c r="A10518" s="50" t="s">
        <v>6</v>
      </c>
      <c r="B10518" s="51">
        <v>45124</v>
      </c>
      <c r="C10518">
        <v>224.55871818181819</v>
      </c>
      <c r="D10518">
        <v>248.09217550909091</v>
      </c>
      <c r="E10518">
        <v>257.7311207652092</v>
      </c>
      <c r="F10518">
        <v>-9.4857716810219994</v>
      </c>
      <c r="G10518">
        <v>-12.87093405130954</v>
      </c>
    </row>
    <row r="10519" spans="1:7" x14ac:dyDescent="0.25">
      <c r="A10519" s="50" t="s">
        <v>6</v>
      </c>
      <c r="B10519" s="51">
        <v>45125</v>
      </c>
      <c r="C10519">
        <v>236.64966363636361</v>
      </c>
      <c r="D10519">
        <v>240.92356459999999</v>
      </c>
      <c r="E10519">
        <v>269.74451249837881</v>
      </c>
      <c r="F10519">
        <v>-1.773965519202009</v>
      </c>
      <c r="G10519">
        <v>-12.268960934734119</v>
      </c>
    </row>
    <row r="10520" spans="1:7" x14ac:dyDescent="0.25">
      <c r="A10520" s="50" t="s">
        <v>6</v>
      </c>
      <c r="B10520" s="51">
        <v>45126</v>
      </c>
      <c r="C10520">
        <v>227.68066363636359</v>
      </c>
      <c r="D10520">
        <v>234.6144046</v>
      </c>
      <c r="E10520">
        <v>265.21402138471598</v>
      </c>
      <c r="F10520">
        <v>-2.9553773458444992</v>
      </c>
      <c r="G10520">
        <v>-14.15210159417137</v>
      </c>
    </row>
    <row r="10521" spans="1:7" x14ac:dyDescent="0.25">
      <c r="A10521" s="50" t="s">
        <v>6</v>
      </c>
      <c r="B10521" s="51">
        <v>45127</v>
      </c>
      <c r="C10521">
        <v>230.26904545454551</v>
      </c>
      <c r="D10521">
        <v>221.57803005454551</v>
      </c>
      <c r="E10521">
        <v>267.84175944328308</v>
      </c>
      <c r="F10521">
        <v>3.922327226151697</v>
      </c>
      <c r="G10521">
        <v>-14.02795220089414</v>
      </c>
    </row>
    <row r="10522" spans="1:7" x14ac:dyDescent="0.25">
      <c r="A10522" s="50" t="s">
        <v>6</v>
      </c>
      <c r="B10522" s="51">
        <v>45128</v>
      </c>
      <c r="C10522">
        <v>219.54005454545461</v>
      </c>
      <c r="D10522">
        <v>220.4223700545455</v>
      </c>
      <c r="E10522">
        <v>256.97825920581818</v>
      </c>
      <c r="F10522">
        <v>-0.40028401331161562</v>
      </c>
      <c r="G10522">
        <v>-14.56862723565215</v>
      </c>
    </row>
    <row r="10523" spans="1:7" x14ac:dyDescent="0.25">
      <c r="A10523" s="50" t="s">
        <v>6</v>
      </c>
      <c r="B10523" s="51">
        <v>45129</v>
      </c>
      <c r="C10523">
        <v>191.65081818181821</v>
      </c>
      <c r="D10523">
        <v>219.45823914545451</v>
      </c>
      <c r="E10523">
        <v>229.72232091426849</v>
      </c>
      <c r="F10523">
        <v>-12.670939615625869</v>
      </c>
      <c r="G10523">
        <v>-16.572835665654999</v>
      </c>
    </row>
    <row r="10524" spans="1:7" x14ac:dyDescent="0.25">
      <c r="A10524" s="50" t="s">
        <v>6</v>
      </c>
      <c r="B10524" s="51">
        <v>45130</v>
      </c>
      <c r="C10524">
        <v>176.7164181818182</v>
      </c>
      <c r="D10524">
        <v>225.02930459999999</v>
      </c>
      <c r="E10524">
        <v>213.11874359846121</v>
      </c>
      <c r="F10524">
        <v>-21.46959770597887</v>
      </c>
      <c r="G10524">
        <v>-17.080771405648338</v>
      </c>
    </row>
    <row r="10525" spans="1:7" x14ac:dyDescent="0.25">
      <c r="A10525" s="50" t="s">
        <v>6</v>
      </c>
      <c r="B10525" s="51">
        <v>45131</v>
      </c>
      <c r="C10525">
        <v>223.29477272727269</v>
      </c>
      <c r="D10525">
        <v>228.21783187272729</v>
      </c>
      <c r="E10525">
        <v>263.25734454393393</v>
      </c>
      <c r="F10525">
        <v>-2.157175495471392</v>
      </c>
      <c r="G10525">
        <v>-15.18004061231118</v>
      </c>
    </row>
    <row r="10526" spans="1:7" x14ac:dyDescent="0.25">
      <c r="A10526" s="50" t="s">
        <v>6</v>
      </c>
      <c r="B10526" s="51">
        <v>45132</v>
      </c>
      <c r="C10526">
        <v>232.18926363636359</v>
      </c>
      <c r="D10526">
        <v>222.5011482363636</v>
      </c>
      <c r="E10526">
        <v>267.27662396430969</v>
      </c>
      <c r="F10526">
        <v>4.3541866982674184</v>
      </c>
      <c r="G10526">
        <v>-13.127732536995589</v>
      </c>
    </row>
    <row r="10527" spans="1:7" x14ac:dyDescent="0.25">
      <c r="A10527" s="50" t="s">
        <v>6</v>
      </c>
      <c r="B10527" s="51">
        <v>45133</v>
      </c>
      <c r="C10527">
        <v>234.95008181818179</v>
      </c>
      <c r="D10527">
        <v>218.4146773272727</v>
      </c>
      <c r="E10527">
        <v>268.6678079366684</v>
      </c>
      <c r="F10527">
        <v>7.5706471255740846</v>
      </c>
      <c r="G10527">
        <v>-12.54996881741584</v>
      </c>
    </row>
    <row r="10528" spans="1:7" x14ac:dyDescent="0.25">
      <c r="A10528" s="50" t="s">
        <v>6</v>
      </c>
      <c r="B10528" s="51">
        <v>45134</v>
      </c>
      <c r="C10528">
        <v>230.9270181818182</v>
      </c>
      <c r="D10528">
        <v>209.57203550909091</v>
      </c>
      <c r="E10528">
        <v>258.93987846374512</v>
      </c>
      <c r="F10528">
        <v>10.18980543890404</v>
      </c>
      <c r="G10528">
        <v>-10.81828741409913</v>
      </c>
    </row>
    <row r="10529" spans="1:7" x14ac:dyDescent="0.25">
      <c r="A10529" s="50" t="s">
        <v>6</v>
      </c>
      <c r="B10529" s="51">
        <v>45135</v>
      </c>
      <c r="C10529">
        <v>215.91137272727269</v>
      </c>
      <c r="D10529">
        <v>212.22875005454549</v>
      </c>
      <c r="E10529">
        <v>233.1005956530571</v>
      </c>
      <c r="F10529">
        <v>1.7352138538161219</v>
      </c>
      <c r="G10529">
        <v>-7.3741651657417959</v>
      </c>
    </row>
    <row r="10530" spans="1:7" x14ac:dyDescent="0.25">
      <c r="A10530" s="50" t="s">
        <v>6</v>
      </c>
      <c r="B10530" s="51">
        <v>45136</v>
      </c>
      <c r="C10530">
        <v>177.59758181818179</v>
      </c>
      <c r="D10530">
        <v>214.8915936909091</v>
      </c>
      <c r="E10530">
        <v>208.36978489160541</v>
      </c>
      <c r="F10530">
        <v>-17.35480259240359</v>
      </c>
      <c r="G10530">
        <v>-14.768073542635451</v>
      </c>
    </row>
    <row r="10531" spans="1:7" x14ac:dyDescent="0.25">
      <c r="A10531" s="50" t="s">
        <v>6</v>
      </c>
      <c r="B10531" s="51">
        <v>45137</v>
      </c>
      <c r="C10531">
        <v>175.73594545454549</v>
      </c>
      <c r="D10531">
        <v>216.22556096363641</v>
      </c>
      <c r="E10531">
        <v>217.11595058441159</v>
      </c>
      <c r="F10531">
        <v>-18.72563786105761</v>
      </c>
      <c r="G10531">
        <v>-19.058942937395191</v>
      </c>
    </row>
    <row r="10532" spans="1:7" x14ac:dyDescent="0.25">
      <c r="A10532" s="50" t="s">
        <v>6</v>
      </c>
      <c r="B10532" s="51">
        <v>45138</v>
      </c>
      <c r="C10532">
        <v>208.08081818181819</v>
      </c>
      <c r="D10532">
        <v>220.24639005454549</v>
      </c>
      <c r="E10532">
        <v>252.21386957168579</v>
      </c>
      <c r="F10532">
        <v>-5.5236191929022702</v>
      </c>
      <c r="G10532">
        <v>-17.49826504974336</v>
      </c>
    </row>
    <row r="10533" spans="1:7" x14ac:dyDescent="0.25">
      <c r="A10533" s="50" t="s">
        <v>6</v>
      </c>
      <c r="B10533" s="51">
        <v>45139</v>
      </c>
      <c r="C10533">
        <v>219.2496090909091</v>
      </c>
      <c r="D10533">
        <v>216.73033187272731</v>
      </c>
      <c r="E10533">
        <v>253.0234907865524</v>
      </c>
      <c r="F10533">
        <v>1.162401772014656</v>
      </c>
      <c r="G10533">
        <v>-13.348120994874179</v>
      </c>
    </row>
    <row r="10534" spans="1:7" x14ac:dyDescent="0.25">
      <c r="A10534" s="50" t="s">
        <v>6</v>
      </c>
      <c r="B10534" s="51">
        <v>45140</v>
      </c>
      <c r="C10534">
        <v>216.00240909090911</v>
      </c>
      <c r="D10534">
        <v>217.7656773272727</v>
      </c>
      <c r="E10534">
        <v>251.17446494102481</v>
      </c>
      <c r="F10534">
        <v>-0.80970897618253146</v>
      </c>
      <c r="G10534">
        <v>-14.003038031104801</v>
      </c>
    </row>
    <row r="10535" spans="1:7" x14ac:dyDescent="0.25">
      <c r="A10535" s="50" t="s">
        <v>6</v>
      </c>
      <c r="B10535" s="51">
        <v>45141</v>
      </c>
      <c r="C10535">
        <v>217.2884727272727</v>
      </c>
      <c r="D10535">
        <v>211.24084823636369</v>
      </c>
      <c r="E10535">
        <v>243.73482131958011</v>
      </c>
      <c r="F10535">
        <v>2.8629048507427912</v>
      </c>
      <c r="G10535">
        <v>-10.850459712373819</v>
      </c>
    </row>
    <row r="10536" spans="1:7" x14ac:dyDescent="0.25">
      <c r="A10536" s="50" t="s">
        <v>6</v>
      </c>
      <c r="B10536" s="51">
        <v>45142</v>
      </c>
      <c r="C10536">
        <v>217.4957454545455</v>
      </c>
      <c r="D10536">
        <v>206.63795550909089</v>
      </c>
      <c r="E10536">
        <v>248.10652846097949</v>
      </c>
      <c r="F10536">
        <v>5.2544993095311927</v>
      </c>
      <c r="G10536">
        <v>-12.33775797691202</v>
      </c>
    </row>
    <row r="10537" spans="1:7" x14ac:dyDescent="0.25">
      <c r="A10537" s="50" t="s">
        <v>6</v>
      </c>
      <c r="B10537" s="51">
        <v>45143</v>
      </c>
      <c r="C10537">
        <v>191.5180818181818</v>
      </c>
      <c r="D10537">
        <v>209.38149550909091</v>
      </c>
      <c r="E10537">
        <v>222.76933145523071</v>
      </c>
      <c r="F10537">
        <v>-8.5315149972904312</v>
      </c>
      <c r="G10537">
        <v>-14.02852422858277</v>
      </c>
    </row>
    <row r="10538" spans="1:7" x14ac:dyDescent="0.25">
      <c r="A10538" s="50" t="s">
        <v>6</v>
      </c>
      <c r="B10538" s="51">
        <v>45144</v>
      </c>
      <c r="C10538">
        <v>189.7581363636364</v>
      </c>
      <c r="D10538">
        <v>214.80797005454551</v>
      </c>
      <c r="E10538">
        <v>219.07230794429779</v>
      </c>
      <c r="F10538">
        <v>-11.66150105349829</v>
      </c>
      <c r="G10538">
        <v>-13.381048410789999</v>
      </c>
    </row>
    <row r="10539" spans="1:7" x14ac:dyDescent="0.25">
      <c r="A10539" s="50" t="s">
        <v>6</v>
      </c>
      <c r="B10539" s="51">
        <v>45145</v>
      </c>
      <c r="C10539">
        <v>218.51384545454539</v>
      </c>
      <c r="D10539">
        <v>212.93788459999999</v>
      </c>
      <c r="E10539">
        <v>245.08602958917621</v>
      </c>
      <c r="F10539">
        <v>2.6185856335615432</v>
      </c>
      <c r="G10539">
        <v>-10.841982376217921</v>
      </c>
    </row>
    <row r="10540" spans="1:7" x14ac:dyDescent="0.25">
      <c r="A10540" s="50" t="s">
        <v>6</v>
      </c>
      <c r="B10540" s="51">
        <v>45146</v>
      </c>
      <c r="C10540">
        <v>222.72852727272729</v>
      </c>
      <c r="D10540">
        <v>210.5954555090909</v>
      </c>
      <c r="E10540">
        <v>247.53660362958911</v>
      </c>
      <c r="F10540">
        <v>5.761316992480201</v>
      </c>
      <c r="G10540">
        <v>-10.02198300901968</v>
      </c>
    </row>
    <row r="10541" spans="1:7" x14ac:dyDescent="0.25">
      <c r="A10541" s="50" t="s">
        <v>6</v>
      </c>
      <c r="B10541" s="51">
        <v>45147</v>
      </c>
      <c r="C10541">
        <v>218.06312727272729</v>
      </c>
      <c r="D10541">
        <v>211.75301187272731</v>
      </c>
      <c r="E10541">
        <v>241.58971762657171</v>
      </c>
      <c r="F10541">
        <v>2.9799412741258591</v>
      </c>
      <c r="G10541">
        <v>-9.7382415878351782</v>
      </c>
    </row>
    <row r="10542" spans="1:7" x14ac:dyDescent="0.25">
      <c r="A10542" s="50" t="s">
        <v>6</v>
      </c>
      <c r="B10542" s="51">
        <v>45148</v>
      </c>
      <c r="C10542">
        <v>205.3650636363636</v>
      </c>
      <c r="D10542">
        <v>211.92150096363639</v>
      </c>
      <c r="E10542">
        <v>244.4080565571785</v>
      </c>
      <c r="F10542">
        <v>-3.0938046859142339</v>
      </c>
      <c r="G10542">
        <v>-15.97451142600976</v>
      </c>
    </row>
    <row r="10543" spans="1:7" x14ac:dyDescent="0.25">
      <c r="A10543" s="50" t="s">
        <v>6</v>
      </c>
      <c r="B10543" s="51">
        <v>45149</v>
      </c>
      <c r="C10543">
        <v>190.52233636363641</v>
      </c>
      <c r="D10543">
        <v>215.34518460000001</v>
      </c>
      <c r="E10543">
        <v>223.32439780235291</v>
      </c>
      <c r="F10543">
        <v>-11.527004089955209</v>
      </c>
      <c r="G10543">
        <v>-14.68807786408858</v>
      </c>
    </row>
    <row r="10544" spans="1:7" x14ac:dyDescent="0.25">
      <c r="A10544" s="50" t="s">
        <v>6</v>
      </c>
      <c r="B10544" s="51">
        <v>45150</v>
      </c>
      <c r="C10544">
        <v>164.95576363636371</v>
      </c>
      <c r="D10544">
        <v>224.27546278181819</v>
      </c>
      <c r="E10544">
        <v>205.6634495854378</v>
      </c>
      <c r="F10544">
        <v>-26.449482439887991</v>
      </c>
      <c r="G10544">
        <v>-19.793349781465729</v>
      </c>
    </row>
    <row r="10545" spans="1:7" x14ac:dyDescent="0.25">
      <c r="A10545" s="50" t="s">
        <v>6</v>
      </c>
      <c r="B10545" s="51">
        <v>45151</v>
      </c>
      <c r="C10545">
        <v>162.7956272727273</v>
      </c>
      <c r="D10545">
        <v>222.89697005454551</v>
      </c>
      <c r="E10545">
        <v>206.98499399423599</v>
      </c>
      <c r="F10545">
        <v>-26.963732511532442</v>
      </c>
      <c r="G10545">
        <v>-21.349067808625431</v>
      </c>
    </row>
    <row r="10546" spans="1:7" x14ac:dyDescent="0.25">
      <c r="A10546" s="50" t="s">
        <v>6</v>
      </c>
      <c r="B10546" s="51">
        <v>45152</v>
      </c>
      <c r="C10546">
        <v>181.4243727272727</v>
      </c>
      <c r="D10546">
        <v>218.6206664181818</v>
      </c>
      <c r="E10546">
        <v>239.88132256269449</v>
      </c>
      <c r="F10546">
        <v>-17.01407936418935</v>
      </c>
      <c r="G10546">
        <v>-24.36911269744385</v>
      </c>
    </row>
    <row r="10547" spans="1:7" x14ac:dyDescent="0.25">
      <c r="A10547" s="50" t="s">
        <v>6</v>
      </c>
      <c r="B10547" s="51">
        <v>45153</v>
      </c>
      <c r="C10547">
        <v>176.4883272727273</v>
      </c>
      <c r="D10547">
        <v>204.5408064181818</v>
      </c>
      <c r="E10547">
        <v>216.7830015420914</v>
      </c>
      <c r="F10547">
        <v>-13.71485701884909</v>
      </c>
      <c r="G10547">
        <v>-18.587561747335769</v>
      </c>
    </row>
    <row r="10548" spans="1:7" x14ac:dyDescent="0.25">
      <c r="A10548" s="50" t="s">
        <v>6</v>
      </c>
      <c r="B10548" s="51">
        <v>45154</v>
      </c>
      <c r="C10548">
        <v>190.80761818181821</v>
      </c>
      <c r="D10548">
        <v>208.92326278181821</v>
      </c>
      <c r="E10548">
        <v>242.03311502933499</v>
      </c>
      <c r="F10548">
        <v>-8.6709561964473387</v>
      </c>
      <c r="G10548">
        <v>-21.164664530020271</v>
      </c>
    </row>
    <row r="10549" spans="1:7" x14ac:dyDescent="0.25">
      <c r="A10549" s="50" t="s">
        <v>6</v>
      </c>
      <c r="B10549" s="51">
        <v>45155</v>
      </c>
      <c r="C10549">
        <v>187.04452727272729</v>
      </c>
      <c r="D10549">
        <v>207.33385732727271</v>
      </c>
      <c r="E10549">
        <v>245.05314481258389</v>
      </c>
      <c r="F10549">
        <v>-9.7858257768865524</v>
      </c>
      <c r="G10549">
        <v>-23.671851909601688</v>
      </c>
    </row>
    <row r="10550" spans="1:7" x14ac:dyDescent="0.25">
      <c r="A10550" s="50" t="s">
        <v>6</v>
      </c>
      <c r="B10550" s="51">
        <v>45156</v>
      </c>
      <c r="C10550">
        <v>181.20086363636361</v>
      </c>
      <c r="D10550">
        <v>211.72210278181819</v>
      </c>
      <c r="E10550">
        <v>232.24159377813339</v>
      </c>
      <c r="F10550">
        <v>-14.41570754514327</v>
      </c>
      <c r="G10550">
        <v>-21.977428466379848</v>
      </c>
    </row>
    <row r="10551" spans="1:7" x14ac:dyDescent="0.25">
      <c r="A10551" s="50" t="s">
        <v>6</v>
      </c>
      <c r="B10551" s="51">
        <v>45157</v>
      </c>
      <c r="C10551">
        <v>166.31802727272731</v>
      </c>
      <c r="D10551">
        <v>219.33310641818181</v>
      </c>
      <c r="E10551">
        <v>206.0043258070946</v>
      </c>
      <c r="F10551">
        <v>-24.171033735498039</v>
      </c>
      <c r="G10551">
        <v>-19.264788920757969</v>
      </c>
    </row>
    <row r="10552" spans="1:7" x14ac:dyDescent="0.25">
      <c r="A10552" s="50" t="s">
        <v>6</v>
      </c>
      <c r="B10552" s="51">
        <v>45158</v>
      </c>
      <c r="C10552">
        <v>167.8333636363636</v>
      </c>
      <c r="D10552">
        <v>227.35661550909089</v>
      </c>
      <c r="E10552">
        <v>206.68083798885351</v>
      </c>
      <c r="F10552">
        <v>-26.180567360859239</v>
      </c>
      <c r="G10552">
        <v>-18.795876158865251</v>
      </c>
    </row>
    <row r="10553" spans="1:7" x14ac:dyDescent="0.25">
      <c r="A10553" s="50" t="s">
        <v>6</v>
      </c>
      <c r="B10553" s="51">
        <v>45159</v>
      </c>
      <c r="C10553">
        <v>193.15152727272729</v>
      </c>
      <c r="D10553">
        <v>226.73246278181821</v>
      </c>
      <c r="E10553">
        <v>244.0086578130722</v>
      </c>
      <c r="F10553">
        <v>-14.810819367055259</v>
      </c>
      <c r="G10553">
        <v>-20.84234674136238</v>
      </c>
    </row>
    <row r="10554" spans="1:7" x14ac:dyDescent="0.25">
      <c r="A10554" s="50" t="s">
        <v>6</v>
      </c>
      <c r="B10554" s="51">
        <v>45160</v>
      </c>
      <c r="C10554">
        <v>199.4758181818182</v>
      </c>
      <c r="D10554">
        <v>226.0446936909091</v>
      </c>
      <c r="E10554">
        <v>250.5054495334625</v>
      </c>
      <c r="F10554">
        <v>-11.75381517489674</v>
      </c>
      <c r="G10554">
        <v>-20.370667163800679</v>
      </c>
    </row>
    <row r="10555" spans="1:7" x14ac:dyDescent="0.25">
      <c r="A10555" s="50" t="s">
        <v>6</v>
      </c>
      <c r="B10555" s="51">
        <v>45161</v>
      </c>
      <c r="C10555">
        <v>202.6832545454545</v>
      </c>
      <c r="D10555">
        <v>223.67839005454539</v>
      </c>
      <c r="E10555">
        <v>257.85132735967642</v>
      </c>
      <c r="F10555">
        <v>-9.3863048209400617</v>
      </c>
      <c r="G10555">
        <v>-21.395303013999211</v>
      </c>
    </row>
    <row r="10556" spans="1:7" x14ac:dyDescent="0.25">
      <c r="A10556" s="50" t="s">
        <v>6</v>
      </c>
      <c r="B10556" s="51">
        <v>45162</v>
      </c>
      <c r="C10556">
        <v>202.6887636363636</v>
      </c>
      <c r="D10556">
        <v>219.9535536909091</v>
      </c>
      <c r="E10556">
        <v>256.7779346704483</v>
      </c>
      <c r="F10556">
        <v>-7.8492889816215063</v>
      </c>
      <c r="G10556">
        <v>-21.064571262130961</v>
      </c>
    </row>
    <row r="10557" spans="1:7" x14ac:dyDescent="0.25">
      <c r="A10557" s="50" t="s">
        <v>6</v>
      </c>
      <c r="B10557" s="51">
        <v>45163</v>
      </c>
      <c r="C10557">
        <v>204.9409181818182</v>
      </c>
      <c r="D10557">
        <v>224.0333336909091</v>
      </c>
      <c r="E10557">
        <v>256.07527470588678</v>
      </c>
      <c r="F10557">
        <v>-8.5221315928959296</v>
      </c>
      <c r="G10557">
        <v>-19.96848644711935</v>
      </c>
    </row>
    <row r="10558" spans="1:7" x14ac:dyDescent="0.25">
      <c r="A10558" s="50" t="s">
        <v>6</v>
      </c>
      <c r="B10558" s="51">
        <v>45164</v>
      </c>
      <c r="C10558">
        <v>177.98556363636359</v>
      </c>
      <c r="D10558">
        <v>224.36922278181819</v>
      </c>
      <c r="E10558">
        <v>230.61478680372241</v>
      </c>
      <c r="F10558">
        <v>-20.672915193256738</v>
      </c>
      <c r="G10558">
        <v>-22.82127000475117</v>
      </c>
    </row>
    <row r="10559" spans="1:7" x14ac:dyDescent="0.25">
      <c r="A10559" s="50" t="s">
        <v>6</v>
      </c>
      <c r="B10559" s="51">
        <v>45165</v>
      </c>
      <c r="C10559">
        <v>180.3054363636364</v>
      </c>
      <c r="D10559">
        <v>233.4703700545455</v>
      </c>
      <c r="E10559">
        <v>242.39657109975809</v>
      </c>
      <c r="F10559">
        <v>-22.771597817096971</v>
      </c>
      <c r="G10559">
        <v>-25.615516941684881</v>
      </c>
    </row>
    <row r="10560" spans="1:7" x14ac:dyDescent="0.25">
      <c r="A10560" s="50" t="s">
        <v>6</v>
      </c>
      <c r="B10560" s="51">
        <v>45166</v>
      </c>
      <c r="C10560">
        <v>227.11210909090909</v>
      </c>
      <c r="D10560">
        <v>238.6484446</v>
      </c>
      <c r="E10560">
        <v>285.31812649965292</v>
      </c>
      <c r="F10560">
        <v>-4.8340292049365896</v>
      </c>
      <c r="G10560">
        <v>-20.400392405077209</v>
      </c>
    </row>
    <row r="10561" spans="1:7" x14ac:dyDescent="0.25">
      <c r="A10561" s="50" t="s">
        <v>6</v>
      </c>
      <c r="B10561" s="51">
        <v>45167</v>
      </c>
      <c r="C10561">
        <v>245.78149999999999</v>
      </c>
      <c r="D10561">
        <v>239.3410773272727</v>
      </c>
      <c r="E10561">
        <v>305.87478160858149</v>
      </c>
      <c r="F10561">
        <v>2.6908973355713282</v>
      </c>
      <c r="G10561">
        <v>-19.646366821270359</v>
      </c>
    </row>
    <row r="10562" spans="1:7" x14ac:dyDescent="0.25">
      <c r="A10562" s="50" t="s">
        <v>6</v>
      </c>
      <c r="B10562" s="51">
        <v>45168</v>
      </c>
      <c r="C10562">
        <v>253.66539090909089</v>
      </c>
      <c r="D10562">
        <v>248.7919118727273</v>
      </c>
      <c r="E10562">
        <v>316.4313530921936</v>
      </c>
      <c r="F10562">
        <v>1.9588575045223779</v>
      </c>
      <c r="G10562">
        <v>-19.83556988577411</v>
      </c>
    </row>
    <row r="10563" spans="1:7" x14ac:dyDescent="0.25">
      <c r="A10563" s="50" t="s">
        <v>6</v>
      </c>
      <c r="B10563" s="51">
        <v>45169</v>
      </c>
      <c r="C10563">
        <v>253.97600909090909</v>
      </c>
      <c r="D10563">
        <v>244.2492955090909</v>
      </c>
      <c r="E10563">
        <v>308.52209389209747</v>
      </c>
      <c r="F10563">
        <v>3.9822893087755871</v>
      </c>
      <c r="G10563">
        <v>-17.67979858851383</v>
      </c>
    </row>
    <row r="10564" spans="1:7" x14ac:dyDescent="0.25">
      <c r="A10564" s="50" t="s">
        <v>6</v>
      </c>
      <c r="B10564" s="51">
        <v>45170</v>
      </c>
      <c r="C10564">
        <v>241.4394818181818</v>
      </c>
      <c r="D10564">
        <v>248.2311355090909</v>
      </c>
      <c r="E10564">
        <v>281.69308489561081</v>
      </c>
      <c r="F10564">
        <v>-2.7360200713662581</v>
      </c>
      <c r="G10564">
        <v>-14.28987974353225</v>
      </c>
    </row>
    <row r="10565" spans="1:7" x14ac:dyDescent="0.25">
      <c r="A10565" s="50" t="s">
        <v>6</v>
      </c>
      <c r="B10565" s="51">
        <v>45171</v>
      </c>
      <c r="C10565">
        <v>200.6205181818182</v>
      </c>
      <c r="D10565">
        <v>252.65657187272731</v>
      </c>
      <c r="E10565">
        <v>228.6323924660683</v>
      </c>
      <c r="F10565">
        <v>-20.595567059748451</v>
      </c>
      <c r="G10565">
        <v>-12.25192720161356</v>
      </c>
    </row>
    <row r="10566" spans="1:7" x14ac:dyDescent="0.25">
      <c r="A10566" s="50" t="s">
        <v>6</v>
      </c>
      <c r="B10566" s="51">
        <v>45172</v>
      </c>
      <c r="C10566">
        <v>188.53844545454541</v>
      </c>
      <c r="D10566">
        <v>265.22943914545448</v>
      </c>
      <c r="E10566">
        <v>230.43466114997861</v>
      </c>
      <c r="F10566">
        <v>-28.914962810312691</v>
      </c>
      <c r="G10566">
        <v>-18.181386205682401</v>
      </c>
    </row>
    <row r="10567" spans="1:7" x14ac:dyDescent="0.25">
      <c r="A10567" s="50" t="s">
        <v>6</v>
      </c>
      <c r="B10567" s="51">
        <v>45173</v>
      </c>
      <c r="C10567">
        <v>228.3660090909091</v>
      </c>
      <c r="D10567">
        <v>266.70358823636371</v>
      </c>
      <c r="E10567">
        <v>264.52794998884201</v>
      </c>
      <c r="F10567">
        <v>-14.374601931293929</v>
      </c>
      <c r="G10567">
        <v>-13.670366741759519</v>
      </c>
    </row>
    <row r="10568" spans="1:7" x14ac:dyDescent="0.25">
      <c r="A10568" s="50" t="s">
        <v>6</v>
      </c>
      <c r="B10568" s="51">
        <v>45174</v>
      </c>
      <c r="C10568">
        <v>224.3078363636364</v>
      </c>
      <c r="D10568">
        <v>267.07639914545462</v>
      </c>
      <c r="E10568">
        <v>263.23723739385599</v>
      </c>
      <c r="F10568">
        <v>-16.013606188589382</v>
      </c>
      <c r="G10568">
        <v>-14.788713563337341</v>
      </c>
    </row>
    <row r="10569" spans="1:7" x14ac:dyDescent="0.25">
      <c r="A10569" s="50" t="s">
        <v>6</v>
      </c>
      <c r="B10569" s="51">
        <v>45175</v>
      </c>
      <c r="C10569">
        <v>221.49935454545451</v>
      </c>
      <c r="D10569">
        <v>273.02430823636371</v>
      </c>
      <c r="E10569">
        <v>257.66642677783972</v>
      </c>
      <c r="F10569">
        <v>-18.871929032158832</v>
      </c>
      <c r="G10569">
        <v>-14.0363929770208</v>
      </c>
    </row>
    <row r="10570" spans="1:7" x14ac:dyDescent="0.25">
      <c r="A10570" s="50" t="s">
        <v>6</v>
      </c>
      <c r="B10570" s="51">
        <v>45176</v>
      </c>
      <c r="C10570">
        <v>222.61680000000001</v>
      </c>
      <c r="D10570">
        <v>270.16936459999999</v>
      </c>
      <c r="E10570">
        <v>256.34834140539169</v>
      </c>
      <c r="F10570">
        <v>-17.601020260163121</v>
      </c>
      <c r="G10570">
        <v>-13.158478506419639</v>
      </c>
    </row>
    <row r="10571" spans="1:7" x14ac:dyDescent="0.25">
      <c r="A10571" s="50" t="s">
        <v>6</v>
      </c>
      <c r="B10571" s="51">
        <v>45177</v>
      </c>
      <c r="C10571">
        <v>214.25377272727269</v>
      </c>
      <c r="D10571">
        <v>274.16661732727272</v>
      </c>
      <c r="E10571">
        <v>243.90489536523819</v>
      </c>
      <c r="F10571">
        <v>-21.85271320923875</v>
      </c>
      <c r="G10571">
        <v>-12.156837850082519</v>
      </c>
    </row>
    <row r="10572" spans="1:7" x14ac:dyDescent="0.25">
      <c r="A10572" s="50" t="s">
        <v>6</v>
      </c>
      <c r="B10572" s="51">
        <v>45178</v>
      </c>
      <c r="C10572">
        <v>183.1372636363636</v>
      </c>
      <c r="D10572">
        <v>274.57284823636371</v>
      </c>
      <c r="E10572">
        <v>214.82181006670001</v>
      </c>
      <c r="F10572">
        <v>-33.301029285054618</v>
      </c>
      <c r="G10572">
        <v>-14.74922235340007</v>
      </c>
    </row>
    <row r="10573" spans="1:7" x14ac:dyDescent="0.25">
      <c r="A10573" s="50" t="s">
        <v>6</v>
      </c>
      <c r="B10573" s="51">
        <v>45179</v>
      </c>
      <c r="C10573">
        <v>178.37075454545459</v>
      </c>
      <c r="D10573">
        <v>282.27457005454539</v>
      </c>
      <c r="E10573">
        <v>215.384396314621</v>
      </c>
      <c r="F10573">
        <v>-36.809484995057467</v>
      </c>
      <c r="G10573">
        <v>-17.18492258608142</v>
      </c>
    </row>
    <row r="10574" spans="1:7" x14ac:dyDescent="0.25">
      <c r="A10574" s="50" t="s">
        <v>6</v>
      </c>
      <c r="B10574" s="51">
        <v>45180</v>
      </c>
      <c r="C10574">
        <v>221.41199090909089</v>
      </c>
      <c r="D10574">
        <v>290.09524278181817</v>
      </c>
      <c r="E10574">
        <v>264.72541046142578</v>
      </c>
      <c r="F10574">
        <v>-23.67610416982405</v>
      </c>
      <c r="G10574">
        <v>-16.361640341529</v>
      </c>
    </row>
    <row r="10575" spans="1:7" x14ac:dyDescent="0.25">
      <c r="A10575" s="50" t="s">
        <v>6</v>
      </c>
      <c r="B10575" s="51">
        <v>45181</v>
      </c>
      <c r="C10575">
        <v>232.2941363636364</v>
      </c>
      <c r="D10575">
        <v>290.09847550909092</v>
      </c>
      <c r="E10575">
        <v>281.6100732088089</v>
      </c>
      <c r="F10575">
        <v>-19.925764533582701</v>
      </c>
      <c r="G10575">
        <v>-17.512135231258451</v>
      </c>
    </row>
    <row r="10576" spans="1:7" x14ac:dyDescent="0.25">
      <c r="A10576" s="50" t="s">
        <v>6</v>
      </c>
      <c r="B10576" s="51">
        <v>45182</v>
      </c>
      <c r="C10576">
        <v>240.19809090909089</v>
      </c>
      <c r="D10576">
        <v>287.44018096363641</v>
      </c>
      <c r="E10576">
        <v>295.24813836812967</v>
      </c>
      <c r="F10576">
        <v>-16.435450985372839</v>
      </c>
      <c r="G10576">
        <v>-18.645349556920738</v>
      </c>
    </row>
    <row r="10577" spans="1:7" x14ac:dyDescent="0.25">
      <c r="A10577" s="50" t="s">
        <v>6</v>
      </c>
      <c r="B10577" s="51">
        <v>45183</v>
      </c>
      <c r="C10577">
        <v>248.12187272727269</v>
      </c>
      <c r="D10577">
        <v>278.9804118727273</v>
      </c>
      <c r="E10577">
        <v>306.76610046625137</v>
      </c>
      <c r="F10577">
        <v>-11.0611848833073</v>
      </c>
      <c r="G10577">
        <v>-19.11691925862921</v>
      </c>
    </row>
    <row r="10578" spans="1:7" x14ac:dyDescent="0.25">
      <c r="A10578" s="50" t="s">
        <v>6</v>
      </c>
      <c r="B10578" s="51">
        <v>45184</v>
      </c>
      <c r="C10578">
        <v>240.81833636363629</v>
      </c>
      <c r="D10578">
        <v>279.86853369090909</v>
      </c>
      <c r="E10578">
        <v>287.89828890562057</v>
      </c>
      <c r="F10578">
        <v>-13.95305031697502</v>
      </c>
      <c r="G10578">
        <v>-16.352981020119248</v>
      </c>
    </row>
    <row r="10579" spans="1:7" x14ac:dyDescent="0.25">
      <c r="A10579" s="50" t="s">
        <v>6</v>
      </c>
      <c r="B10579" s="51">
        <v>45185</v>
      </c>
      <c r="C10579">
        <v>201.6854090909091</v>
      </c>
      <c r="D10579">
        <v>282.98486823636358</v>
      </c>
      <c r="E10579">
        <v>242.4989892244339</v>
      </c>
      <c r="F10579">
        <v>-28.729260208199189</v>
      </c>
      <c r="G10579">
        <v>-16.830412474730629</v>
      </c>
    </row>
    <row r="10580" spans="1:7" x14ac:dyDescent="0.25">
      <c r="A10580" s="50" t="s">
        <v>6</v>
      </c>
      <c r="B10580" s="51">
        <v>45186</v>
      </c>
      <c r="C10580">
        <v>199.60955454545461</v>
      </c>
      <c r="D10580">
        <v>293.49271005454551</v>
      </c>
      <c r="E10580">
        <v>235.28355842828751</v>
      </c>
      <c r="F10580">
        <v>-31.98824103387194</v>
      </c>
      <c r="G10580">
        <v>-15.16213207634995</v>
      </c>
    </row>
    <row r="10581" spans="1:7" x14ac:dyDescent="0.25">
      <c r="A10581" s="50" t="s">
        <v>6</v>
      </c>
      <c r="B10581" s="51">
        <v>45187</v>
      </c>
      <c r="C10581">
        <v>230.9147545454546</v>
      </c>
      <c r="D10581">
        <v>307.81943369090908</v>
      </c>
      <c r="E10581">
        <v>283.08957231044769</v>
      </c>
      <c r="F10581">
        <v>-24.983698470018268</v>
      </c>
      <c r="G10581">
        <v>-18.430497930095459</v>
      </c>
    </row>
    <row r="10582" spans="1:7" x14ac:dyDescent="0.25">
      <c r="A10582" s="50" t="s">
        <v>6</v>
      </c>
      <c r="B10582" s="51">
        <v>45188</v>
      </c>
      <c r="C10582">
        <v>242.53988181818181</v>
      </c>
      <c r="D10582">
        <v>312.33184460000001</v>
      </c>
      <c r="E10582">
        <v>310.05576425790792</v>
      </c>
      <c r="F10582">
        <v>-22.345452117186451</v>
      </c>
      <c r="G10582">
        <v>-21.775399854706642</v>
      </c>
    </row>
    <row r="10583" spans="1:7" x14ac:dyDescent="0.25">
      <c r="A10583" s="50" t="s">
        <v>6</v>
      </c>
      <c r="B10583" s="51">
        <v>45189</v>
      </c>
      <c r="C10583">
        <v>247.65891818181819</v>
      </c>
      <c r="D10583">
        <v>311.42203732727268</v>
      </c>
      <c r="E10583">
        <v>287.76467788219452</v>
      </c>
      <c r="F10583">
        <v>-20.47482563940908</v>
      </c>
      <c r="G10583">
        <v>-13.93699879899606</v>
      </c>
    </row>
    <row r="10584" spans="1:7" x14ac:dyDescent="0.25">
      <c r="A10584" s="50" t="s">
        <v>6</v>
      </c>
      <c r="B10584" s="51">
        <v>45190</v>
      </c>
      <c r="C10584">
        <v>258.36710909090908</v>
      </c>
      <c r="D10584">
        <v>299.87198641818179</v>
      </c>
      <c r="E10584">
        <v>313.23707473278051</v>
      </c>
      <c r="F10584">
        <v>-13.840865171511149</v>
      </c>
      <c r="G10584">
        <v>-17.517072552372799</v>
      </c>
    </row>
    <row r="10585" spans="1:7" x14ac:dyDescent="0.25">
      <c r="A10585" s="50" t="s">
        <v>6</v>
      </c>
      <c r="B10585" s="51">
        <v>45191</v>
      </c>
      <c r="C10585">
        <v>263.07436363636373</v>
      </c>
      <c r="D10585">
        <v>306.0527064181818</v>
      </c>
      <c r="E10585">
        <v>346.97446155548101</v>
      </c>
      <c r="F10585">
        <v>-14.042791284156699</v>
      </c>
      <c r="G10585">
        <v>-24.180482201195591</v>
      </c>
    </row>
    <row r="10586" spans="1:7" x14ac:dyDescent="0.25">
      <c r="A10586" s="50" t="s">
        <v>6</v>
      </c>
      <c r="B10586" s="51">
        <v>45192</v>
      </c>
      <c r="C10586">
        <v>242.11441818181819</v>
      </c>
      <c r="D10586">
        <v>306.87583369090908</v>
      </c>
      <c r="E10586">
        <v>323.35630691051477</v>
      </c>
      <c r="F10586">
        <v>-21.103458923494049</v>
      </c>
      <c r="G10586">
        <v>-25.12457218011814</v>
      </c>
    </row>
    <row r="10587" spans="1:7" x14ac:dyDescent="0.25">
      <c r="A10587" s="50" t="s">
        <v>6</v>
      </c>
      <c r="B10587" s="51">
        <v>45193</v>
      </c>
      <c r="C10587">
        <v>236.9106363636364</v>
      </c>
      <c r="D10587">
        <v>323.11240641818182</v>
      </c>
      <c r="E10587">
        <v>298.04278093576431</v>
      </c>
      <c r="F10587">
        <v>-26.678570163901568</v>
      </c>
      <c r="G10587">
        <v>-20.511197882462199</v>
      </c>
    </row>
    <row r="10588" spans="1:7" x14ac:dyDescent="0.25">
      <c r="A10588" s="50" t="s">
        <v>6</v>
      </c>
      <c r="B10588" s="51">
        <v>45194</v>
      </c>
      <c r="C10588">
        <v>276.29993636363628</v>
      </c>
      <c r="D10588">
        <v>337.5304736909091</v>
      </c>
      <c r="E10588">
        <v>317.42992949485779</v>
      </c>
      <c r="F10588">
        <v>-18.140743458720749</v>
      </c>
      <c r="G10588">
        <v>-12.95718812547817</v>
      </c>
    </row>
    <row r="10589" spans="1:7" x14ac:dyDescent="0.25">
      <c r="A10589" s="50" t="s">
        <v>6</v>
      </c>
      <c r="B10589" s="51">
        <v>45195</v>
      </c>
      <c r="C10589">
        <v>269.63003636363629</v>
      </c>
      <c r="D10589">
        <v>339.44162460000001</v>
      </c>
      <c r="E10589">
        <v>316.01275509595871</v>
      </c>
      <c r="F10589">
        <v>-20.566596191209619</v>
      </c>
      <c r="G10589">
        <v>-14.677483102932991</v>
      </c>
    </row>
    <row r="10590" spans="1:7" x14ac:dyDescent="0.25">
      <c r="A10590" s="50" t="s">
        <v>6</v>
      </c>
      <c r="B10590" s="51">
        <v>45196</v>
      </c>
      <c r="C10590">
        <v>269.45183636363629</v>
      </c>
      <c r="D10590">
        <v>345.19991550909089</v>
      </c>
      <c r="E10590">
        <v>323.74580442905432</v>
      </c>
      <c r="F10590">
        <v>-21.943249619207901</v>
      </c>
      <c r="G10590">
        <v>-16.770554960910971</v>
      </c>
    </row>
    <row r="10591" spans="1:7" x14ac:dyDescent="0.25">
      <c r="A10591" s="50" t="s">
        <v>6</v>
      </c>
      <c r="B10591" s="51">
        <v>45197</v>
      </c>
      <c r="C10591">
        <v>262.94618181818191</v>
      </c>
      <c r="D10591">
        <v>338.74121732727281</v>
      </c>
      <c r="E10591">
        <v>298.25630354881292</v>
      </c>
      <c r="F10591">
        <v>-22.37549835450405</v>
      </c>
      <c r="G10591">
        <v>-11.838851789716539</v>
      </c>
    </row>
    <row r="10592" spans="1:7" x14ac:dyDescent="0.25">
      <c r="A10592" s="50" t="s">
        <v>6</v>
      </c>
      <c r="B10592" s="51">
        <v>45198</v>
      </c>
      <c r="C10592">
        <v>255.9318545454546</v>
      </c>
      <c r="D10592">
        <v>345.13723187272728</v>
      </c>
      <c r="E10592">
        <v>298.71922242641449</v>
      </c>
      <c r="F10592">
        <v>-25.84635011506613</v>
      </c>
      <c r="G10592">
        <v>-14.32360714299196</v>
      </c>
    </row>
    <row r="10593" spans="1:7" x14ac:dyDescent="0.25">
      <c r="A10593" s="50" t="s">
        <v>6</v>
      </c>
      <c r="B10593" s="51">
        <v>45199</v>
      </c>
      <c r="C10593">
        <v>220.9123363636364</v>
      </c>
      <c r="D10593">
        <v>349.26737914545453</v>
      </c>
      <c r="E10593">
        <v>309.36408078670502</v>
      </c>
      <c r="F10593">
        <v>-36.74979412502303</v>
      </c>
      <c r="G10593">
        <v>-28.591471963434831</v>
      </c>
    </row>
    <row r="10594" spans="1:7" x14ac:dyDescent="0.25">
      <c r="A10594" s="50" t="s">
        <v>6</v>
      </c>
      <c r="B10594" s="51">
        <v>45200</v>
      </c>
      <c r="C10594">
        <v>218.87851818181821</v>
      </c>
      <c r="D10594">
        <v>367.39323550909091</v>
      </c>
      <c r="E10594">
        <v>273.88876628875732</v>
      </c>
      <c r="F10594">
        <v>-40.423911758058978</v>
      </c>
      <c r="G10594">
        <v>-20.084886595510291</v>
      </c>
    </row>
    <row r="10595" spans="1:7" x14ac:dyDescent="0.25">
      <c r="A10595" s="50" t="s">
        <v>6</v>
      </c>
      <c r="B10595" s="51">
        <v>45201</v>
      </c>
      <c r="C10595">
        <v>266.01768181818181</v>
      </c>
      <c r="D10595">
        <v>399.36024459999999</v>
      </c>
      <c r="E10595">
        <v>303.68823575973511</v>
      </c>
      <c r="F10595">
        <v>-33.389042746449221</v>
      </c>
      <c r="G10595">
        <v>-12.40435074717764</v>
      </c>
    </row>
    <row r="10596" spans="1:7" x14ac:dyDescent="0.25">
      <c r="A10596" s="50" t="s">
        <v>6</v>
      </c>
      <c r="B10596" s="51">
        <v>45202</v>
      </c>
      <c r="C10596">
        <v>265.70194545454552</v>
      </c>
      <c r="D10596">
        <v>414.77745369090911</v>
      </c>
      <c r="E10596">
        <v>345.35262537002558</v>
      </c>
      <c r="F10596">
        <v>-35.941082840885137</v>
      </c>
      <c r="G10596">
        <v>-23.06358025514907</v>
      </c>
    </row>
    <row r="10597" spans="1:7" x14ac:dyDescent="0.25">
      <c r="A10597" s="50" t="s">
        <v>6</v>
      </c>
      <c r="B10597" s="51">
        <v>45203</v>
      </c>
      <c r="C10597">
        <v>287.46613636363639</v>
      </c>
      <c r="D10597">
        <v>419.98318823636367</v>
      </c>
      <c r="E10597">
        <v>398.83265376090998</v>
      </c>
      <c r="F10597">
        <v>-31.552942018752329</v>
      </c>
      <c r="G10597">
        <v>-27.923119219830749</v>
      </c>
    </row>
    <row r="10598" spans="1:7" x14ac:dyDescent="0.25">
      <c r="A10598" s="50" t="s">
        <v>6</v>
      </c>
      <c r="B10598" s="51">
        <v>45204</v>
      </c>
      <c r="C10598">
        <v>294.27163636363639</v>
      </c>
      <c r="D10598">
        <v>411.98355187272728</v>
      </c>
      <c r="E10598">
        <v>393.52149879932398</v>
      </c>
      <c r="F10598">
        <v>-28.571993948305789</v>
      </c>
      <c r="G10598">
        <v>-25.220950504231549</v>
      </c>
    </row>
    <row r="10599" spans="1:7" x14ac:dyDescent="0.25">
      <c r="A10599" s="50" t="s">
        <v>6</v>
      </c>
      <c r="B10599" s="51">
        <v>45205</v>
      </c>
      <c r="C10599">
        <v>277.59597272727268</v>
      </c>
      <c r="D10599">
        <v>431.65458096363642</v>
      </c>
      <c r="E10599">
        <v>357.75781279802322</v>
      </c>
      <c r="F10599">
        <v>-35.690252120674678</v>
      </c>
      <c r="G10599">
        <v>-22.406733606683499</v>
      </c>
    </row>
    <row r="10600" spans="1:7" x14ac:dyDescent="0.25">
      <c r="A10600" s="50" t="s">
        <v>6</v>
      </c>
      <c r="B10600" s="51">
        <v>45206</v>
      </c>
      <c r="C10600">
        <v>238.2633909090909</v>
      </c>
      <c r="D10600">
        <v>448.80185005454553</v>
      </c>
      <c r="E10600">
        <v>295.32570296525961</v>
      </c>
      <c r="F10600">
        <v>-46.911227999587481</v>
      </c>
      <c r="G10600">
        <v>-19.321823831527841</v>
      </c>
    </row>
    <row r="10601" spans="1:7" x14ac:dyDescent="0.25">
      <c r="A10601" s="50" t="s">
        <v>6</v>
      </c>
      <c r="B10601" s="51">
        <v>45207</v>
      </c>
      <c r="C10601">
        <v>242.0825090909091</v>
      </c>
      <c r="D10601">
        <v>447.88348823636358</v>
      </c>
      <c r="E10601">
        <v>302.12677592039108</v>
      </c>
      <c r="F10601">
        <v>-45.949668730999569</v>
      </c>
      <c r="G10601">
        <v>-19.873864753153612</v>
      </c>
    </row>
    <row r="10602" spans="1:7" x14ac:dyDescent="0.25">
      <c r="A10602" s="50" t="s">
        <v>6</v>
      </c>
      <c r="B10602" s="51">
        <v>45208</v>
      </c>
      <c r="C10602">
        <v>276.06684545454539</v>
      </c>
      <c r="D10602">
        <v>448.91022823636371</v>
      </c>
      <c r="E10602">
        <v>346.2536553144455</v>
      </c>
      <c r="F10602">
        <v>-38.502883630179028</v>
      </c>
      <c r="G10602">
        <v>-20.270344813013121</v>
      </c>
    </row>
    <row r="10603" spans="1:7" x14ac:dyDescent="0.25">
      <c r="A10603" s="50" t="s">
        <v>6</v>
      </c>
      <c r="B10603" s="51">
        <v>45209</v>
      </c>
      <c r="C10603">
        <v>269.93526363636357</v>
      </c>
      <c r="D10603">
        <v>442.92068278181819</v>
      </c>
      <c r="E10603">
        <v>341.71124362945562</v>
      </c>
      <c r="F10603">
        <v>-39.055620085067652</v>
      </c>
      <c r="G10603">
        <v>-21.004863413544651</v>
      </c>
    </row>
    <row r="10604" spans="1:7" x14ac:dyDescent="0.25">
      <c r="A10604" s="50" t="s">
        <v>6</v>
      </c>
      <c r="B10604" s="51">
        <v>45210</v>
      </c>
      <c r="C10604">
        <v>279.31887272727272</v>
      </c>
      <c r="D10604">
        <v>450.2158664181818</v>
      </c>
      <c r="E10604">
        <v>333.65026998519897</v>
      </c>
      <c r="F10604">
        <v>-37.958900704794758</v>
      </c>
      <c r="G10604">
        <v>-16.28393624867633</v>
      </c>
    </row>
    <row r="10605" spans="1:7" x14ac:dyDescent="0.25">
      <c r="A10605" s="50" t="s">
        <v>6</v>
      </c>
      <c r="B10605" s="51">
        <v>45211</v>
      </c>
      <c r="C10605">
        <v>289.71020909090907</v>
      </c>
      <c r="D10605">
        <v>445.35295005454549</v>
      </c>
      <c r="E10605">
        <v>383.46022486686712</v>
      </c>
      <c r="F10605">
        <v>-34.948177831666719</v>
      </c>
      <c r="G10605">
        <v>-24.448432900311079</v>
      </c>
    </row>
    <row r="10606" spans="1:7" x14ac:dyDescent="0.25">
      <c r="A10606" s="50" t="s">
        <v>6</v>
      </c>
      <c r="B10606" s="51">
        <v>45212</v>
      </c>
      <c r="C10606">
        <v>274.08358181818181</v>
      </c>
      <c r="D10606">
        <v>437.56197005454538</v>
      </c>
      <c r="E10606">
        <v>317.64997708797449</v>
      </c>
      <c r="F10606">
        <v>-37.361196681691688</v>
      </c>
      <c r="G10606">
        <v>-13.71522065551002</v>
      </c>
    </row>
    <row r="10607" spans="1:7" x14ac:dyDescent="0.25">
      <c r="A10607" s="50" t="s">
        <v>6</v>
      </c>
      <c r="B10607" s="51">
        <v>45213</v>
      </c>
      <c r="C10607">
        <v>284.27859090909089</v>
      </c>
      <c r="D10607">
        <v>456.56943187272731</v>
      </c>
      <c r="E10607">
        <v>398.55552345514297</v>
      </c>
      <c r="F10607">
        <v>-37.735956228375791</v>
      </c>
      <c r="G10607">
        <v>-28.672776017596409</v>
      </c>
    </row>
    <row r="10608" spans="1:7" x14ac:dyDescent="0.25">
      <c r="A10608" s="50" t="s">
        <v>6</v>
      </c>
      <c r="B10608" s="51">
        <v>45214</v>
      </c>
      <c r="C10608">
        <v>353.00742727272728</v>
      </c>
      <c r="D10608">
        <v>465.75545732727278</v>
      </c>
      <c r="E10608">
        <v>507.53331530094152</v>
      </c>
      <c r="F10608">
        <v>-24.207559628296689</v>
      </c>
      <c r="G10608">
        <v>-30.446452157842721</v>
      </c>
    </row>
    <row r="10609" spans="1:7" x14ac:dyDescent="0.25">
      <c r="A10609" s="50" t="s">
        <v>6</v>
      </c>
      <c r="B10609" s="51">
        <v>45215</v>
      </c>
      <c r="C10609">
        <v>452.37342727272733</v>
      </c>
      <c r="D10609">
        <v>464.88639732727268</v>
      </c>
      <c r="E10609">
        <v>599.58349883556366</v>
      </c>
      <c r="F10609">
        <v>-2.6916188829109848</v>
      </c>
      <c r="G10609">
        <v>-24.552055193101449</v>
      </c>
    </row>
    <row r="10610" spans="1:7" x14ac:dyDescent="0.25">
      <c r="A10610" s="50" t="s">
        <v>6</v>
      </c>
      <c r="B10610" s="51">
        <v>45216</v>
      </c>
      <c r="C10610">
        <v>447.87056363636361</v>
      </c>
      <c r="D10610">
        <v>465.30619550909091</v>
      </c>
      <c r="E10610">
        <v>570.9369912147522</v>
      </c>
      <c r="F10610">
        <v>-3.7471308228877112</v>
      </c>
      <c r="G10610">
        <v>-21.555167990875258</v>
      </c>
    </row>
    <row r="10611" spans="1:7" x14ac:dyDescent="0.25">
      <c r="A10611" s="50" t="s">
        <v>6</v>
      </c>
      <c r="B10611" s="51">
        <v>45217</v>
      </c>
      <c r="C10611">
        <v>437.89713636363638</v>
      </c>
      <c r="D10611">
        <v>474.6357991454546</v>
      </c>
      <c r="E10611">
        <v>523.60775184631348</v>
      </c>
      <c r="F10611">
        <v>-7.7403901787356473</v>
      </c>
      <c r="G10611">
        <v>-16.369241131448039</v>
      </c>
    </row>
    <row r="10612" spans="1:7" x14ac:dyDescent="0.25">
      <c r="A10612" s="50" t="s">
        <v>6</v>
      </c>
      <c r="B10612" s="51">
        <v>45218</v>
      </c>
      <c r="C10612">
        <v>394.61218181818191</v>
      </c>
      <c r="D10612">
        <v>479.00898460000002</v>
      </c>
      <c r="E10612">
        <v>403.67207229137421</v>
      </c>
      <c r="F10612">
        <v>-17.619043795659561</v>
      </c>
      <c r="G10612">
        <v>-2.2443689061186438</v>
      </c>
    </row>
    <row r="10613" spans="1:7" x14ac:dyDescent="0.25">
      <c r="A10613" s="50" t="s">
        <v>6</v>
      </c>
      <c r="B10613" s="51">
        <v>45219</v>
      </c>
      <c r="C10613">
        <v>389.63737272727269</v>
      </c>
      <c r="D10613">
        <v>496.25364641818192</v>
      </c>
      <c r="E10613">
        <v>450.41429114341742</v>
      </c>
      <c r="F10613">
        <v>-21.484229780563862</v>
      </c>
      <c r="G10613">
        <v>-13.493559065778509</v>
      </c>
    </row>
    <row r="10614" spans="1:7" x14ac:dyDescent="0.25">
      <c r="A10614" s="50" t="s">
        <v>6</v>
      </c>
      <c r="B10614" s="51">
        <v>45220</v>
      </c>
      <c r="C10614">
        <v>349.98117272727268</v>
      </c>
      <c r="D10614">
        <v>498.42785550909088</v>
      </c>
      <c r="E10614">
        <v>422.26168942451483</v>
      </c>
      <c r="F10614">
        <v>-29.78298286121985</v>
      </c>
      <c r="G10614">
        <v>-17.117469689412399</v>
      </c>
    </row>
    <row r="10615" spans="1:7" x14ac:dyDescent="0.25">
      <c r="A10615" s="50" t="s">
        <v>6</v>
      </c>
      <c r="B10615" s="51">
        <v>45221</v>
      </c>
      <c r="C10615">
        <v>364.77280000000002</v>
      </c>
      <c r="D10615">
        <v>523.52669187272727</v>
      </c>
      <c r="E10615">
        <v>452.56813192367548</v>
      </c>
      <c r="F10615">
        <v>-30.32393464120095</v>
      </c>
      <c r="G10615">
        <v>-19.39936237898474</v>
      </c>
    </row>
    <row r="10616" spans="1:7" x14ac:dyDescent="0.25">
      <c r="A10616" s="50" t="s">
        <v>6</v>
      </c>
      <c r="B10616" s="51">
        <v>45222</v>
      </c>
      <c r="C10616">
        <v>441.76152727272728</v>
      </c>
      <c r="D10616">
        <v>528.74149187272724</v>
      </c>
      <c r="E10616">
        <v>535.35733580589294</v>
      </c>
      <c r="F10616">
        <v>-16.450376211620789</v>
      </c>
      <c r="G10616">
        <v>-17.48286654039633</v>
      </c>
    </row>
    <row r="10617" spans="1:7" x14ac:dyDescent="0.25">
      <c r="A10617" s="50" t="s">
        <v>6</v>
      </c>
      <c r="B10617" s="51">
        <v>45223</v>
      </c>
      <c r="C10617">
        <v>438.79805454545448</v>
      </c>
      <c r="D10617">
        <v>514.45130096363641</v>
      </c>
      <c r="E10617">
        <v>511.66778063774109</v>
      </c>
      <c r="F10617">
        <v>-14.70561864193427</v>
      </c>
      <c r="G10617">
        <v>-14.241609272614729</v>
      </c>
    </row>
    <row r="10618" spans="1:7" x14ac:dyDescent="0.25">
      <c r="A10618" s="50" t="s">
        <v>6</v>
      </c>
      <c r="B10618" s="51">
        <v>45224</v>
      </c>
      <c r="C10618">
        <v>454.91253636363638</v>
      </c>
      <c r="D10618">
        <v>514.08054459999994</v>
      </c>
      <c r="E10618">
        <v>535.34964573383331</v>
      </c>
      <c r="F10618">
        <v>-11.50948209534004</v>
      </c>
      <c r="G10618">
        <v>-15.02515412332763</v>
      </c>
    </row>
    <row r="10619" spans="1:7" x14ac:dyDescent="0.25">
      <c r="A10619" s="50" t="s">
        <v>6</v>
      </c>
      <c r="B10619" s="51">
        <v>45225</v>
      </c>
      <c r="C10619">
        <v>448.20335757575759</v>
      </c>
      <c r="D10619">
        <v>512.29991550909097</v>
      </c>
      <c r="E10619">
        <v>523.97705829143524</v>
      </c>
      <c r="F10619">
        <v>-12.511530061377879</v>
      </c>
      <c r="G10619">
        <v>-14.461263048950601</v>
      </c>
    </row>
    <row r="10620" spans="1:7" x14ac:dyDescent="0.25">
      <c r="A10620" s="50" t="s">
        <v>6</v>
      </c>
      <c r="B10620" s="51">
        <v>45226</v>
      </c>
      <c r="C10620">
        <v>442.28717878787882</v>
      </c>
      <c r="D10620">
        <v>558.12771732727276</v>
      </c>
      <c r="E10620">
        <v>539.93646621704102</v>
      </c>
      <c r="F10620">
        <v>-20.755202607411061</v>
      </c>
      <c r="G10620">
        <v>-18.085329207957152</v>
      </c>
    </row>
    <row r="10621" spans="1:7" x14ac:dyDescent="0.25">
      <c r="A10621" s="50" t="s">
        <v>6</v>
      </c>
      <c r="B10621" s="51">
        <v>45227</v>
      </c>
      <c r="C10621">
        <v>403.58465454545461</v>
      </c>
      <c r="D10621">
        <v>598.21516641818187</v>
      </c>
      <c r="E10621">
        <v>472.14318585395807</v>
      </c>
      <c r="F10621">
        <v>-32.535201846867082</v>
      </c>
      <c r="G10621">
        <v>-14.520707565545569</v>
      </c>
    </row>
    <row r="10622" spans="1:7" x14ac:dyDescent="0.25">
      <c r="A10622" s="50" t="s">
        <v>6</v>
      </c>
      <c r="B10622" s="51">
        <v>45228</v>
      </c>
      <c r="C10622">
        <v>387.73099999999999</v>
      </c>
      <c r="D10622">
        <v>626.82244460000004</v>
      </c>
      <c r="E10622">
        <v>486.2414710521698</v>
      </c>
      <c r="F10622">
        <v>-38.143408338317187</v>
      </c>
      <c r="G10622">
        <v>-20.25957819661178</v>
      </c>
    </row>
    <row r="10623" spans="1:7" x14ac:dyDescent="0.25">
      <c r="A10623" s="50" t="s">
        <v>6</v>
      </c>
      <c r="B10623" s="51">
        <v>45229</v>
      </c>
      <c r="C10623">
        <v>448.49712727272731</v>
      </c>
      <c r="D10623">
        <v>646.73350641818183</v>
      </c>
      <c r="E10623">
        <v>523.39809381961823</v>
      </c>
      <c r="F10623">
        <v>-30.651941978907409</v>
      </c>
      <c r="G10623">
        <v>-14.31051573006005</v>
      </c>
    </row>
    <row r="10624" spans="1:7" x14ac:dyDescent="0.25">
      <c r="A10624" s="50" t="s">
        <v>6</v>
      </c>
      <c r="B10624" s="51">
        <v>45230</v>
      </c>
      <c r="C10624">
        <v>465.55949090909093</v>
      </c>
      <c r="D10624">
        <v>630.42027550909086</v>
      </c>
      <c r="E10624">
        <v>575.14180195331573</v>
      </c>
      <c r="F10624">
        <v>-26.150933116303719</v>
      </c>
      <c r="G10624">
        <v>-19.053094501574702</v>
      </c>
    </row>
    <row r="10625" spans="1:7" x14ac:dyDescent="0.25">
      <c r="A10625" s="50" t="s">
        <v>6</v>
      </c>
      <c r="B10625" s="51">
        <v>45231</v>
      </c>
      <c r="C10625">
        <v>441.70836363636357</v>
      </c>
      <c r="D10625">
        <v>585.39233005454548</v>
      </c>
      <c r="E10625">
        <v>566.16570806503296</v>
      </c>
      <c r="F10625">
        <v>-24.54490075139757</v>
      </c>
      <c r="G10625">
        <v>-21.982494286703329</v>
      </c>
    </row>
    <row r="10626" spans="1:7" x14ac:dyDescent="0.25">
      <c r="A10626" s="50" t="s">
        <v>6</v>
      </c>
      <c r="B10626" s="51">
        <v>45232</v>
      </c>
      <c r="C10626">
        <v>505.73596363636358</v>
      </c>
      <c r="D10626">
        <v>585.72565732727276</v>
      </c>
      <c r="E10626">
        <v>596.25294327735901</v>
      </c>
      <c r="F10626">
        <v>-13.65651183113788</v>
      </c>
      <c r="G10626">
        <v>-15.18096986548368</v>
      </c>
    </row>
    <row r="10627" spans="1:7" x14ac:dyDescent="0.25">
      <c r="A10627" s="50" t="s">
        <v>6</v>
      </c>
      <c r="B10627" s="51">
        <v>45233</v>
      </c>
      <c r="C10627">
        <v>534.53007272727268</v>
      </c>
      <c r="D10627">
        <v>601.00008278181826</v>
      </c>
      <c r="E10627">
        <v>637.07440280914307</v>
      </c>
      <c r="F10627">
        <v>-11.05990031596656</v>
      </c>
      <c r="G10627">
        <v>-16.096130943215901</v>
      </c>
    </row>
    <row r="10628" spans="1:7" x14ac:dyDescent="0.25">
      <c r="A10628" s="50" t="s">
        <v>6</v>
      </c>
      <c r="B10628" s="51">
        <v>45234</v>
      </c>
      <c r="C10628">
        <v>511.62486363636373</v>
      </c>
      <c r="D10628">
        <v>628.69047187272724</v>
      </c>
      <c r="E10628">
        <v>606.62521362304688</v>
      </c>
      <c r="F10628">
        <v>-18.620547546657019</v>
      </c>
      <c r="G10628">
        <v>-15.660468416618739</v>
      </c>
    </row>
    <row r="10629" spans="1:7" x14ac:dyDescent="0.25">
      <c r="A10629" s="50" t="s">
        <v>6</v>
      </c>
      <c r="B10629" s="51">
        <v>45235</v>
      </c>
      <c r="C10629">
        <v>488.47693636363641</v>
      </c>
      <c r="D10629">
        <v>667.93902278181815</v>
      </c>
      <c r="E10629">
        <v>577.23009550571442</v>
      </c>
      <c r="F10629">
        <v>-26.8680344009191</v>
      </c>
      <c r="G10629">
        <v>-15.375698501014741</v>
      </c>
    </row>
    <row r="10630" spans="1:7" x14ac:dyDescent="0.25">
      <c r="A10630" s="50" t="s">
        <v>6</v>
      </c>
      <c r="B10630" s="51">
        <v>45236</v>
      </c>
      <c r="C10630">
        <v>561.83359090909096</v>
      </c>
      <c r="D10630">
        <v>698.08591550909091</v>
      </c>
      <c r="E10630">
        <v>634.74509131908417</v>
      </c>
      <c r="F10630">
        <v>-19.517987911364131</v>
      </c>
      <c r="G10630">
        <v>-11.486737181137309</v>
      </c>
    </row>
    <row r="10631" spans="1:7" x14ac:dyDescent="0.25">
      <c r="A10631" s="50" t="s">
        <v>6</v>
      </c>
      <c r="B10631" s="51">
        <v>45237</v>
      </c>
      <c r="C10631">
        <v>592.80519090909092</v>
      </c>
      <c r="D10631">
        <v>723.23595187272724</v>
      </c>
      <c r="E10631">
        <v>704.67466592788696</v>
      </c>
      <c r="F10631">
        <v>-18.034330376677559</v>
      </c>
      <c r="G10631">
        <v>-15.875336581242189</v>
      </c>
    </row>
    <row r="10632" spans="1:7" x14ac:dyDescent="0.25">
      <c r="A10632" s="50" t="s">
        <v>6</v>
      </c>
      <c r="B10632" s="51">
        <v>45238</v>
      </c>
      <c r="C10632">
        <v>608.03494545454544</v>
      </c>
      <c r="D10632">
        <v>756.73973914545456</v>
      </c>
      <c r="E10632">
        <v>741.03934264183044</v>
      </c>
      <c r="F10632">
        <v>-19.65071820581716</v>
      </c>
      <c r="G10632">
        <v>-17.948358411460291</v>
      </c>
    </row>
    <row r="10633" spans="1:7" x14ac:dyDescent="0.25">
      <c r="A10633" s="50" t="s">
        <v>6</v>
      </c>
      <c r="B10633" s="51">
        <v>45239</v>
      </c>
      <c r="C10633">
        <v>622.36239090909089</v>
      </c>
      <c r="D10633">
        <v>748.11269732727271</v>
      </c>
      <c r="E10633">
        <v>714.7606794834137</v>
      </c>
      <c r="F10633">
        <v>-16.809005764431038</v>
      </c>
      <c r="G10633">
        <v>-12.92716446588846</v>
      </c>
    </row>
    <row r="10634" spans="1:7" x14ac:dyDescent="0.25">
      <c r="A10634" s="50" t="s">
        <v>6</v>
      </c>
      <c r="B10634" s="51">
        <v>45240</v>
      </c>
      <c r="C10634">
        <v>643.91176363636362</v>
      </c>
      <c r="D10634">
        <v>738.01835187272729</v>
      </c>
      <c r="E10634">
        <v>730.216952085495</v>
      </c>
      <c r="F10634">
        <v>-12.75125313585597</v>
      </c>
      <c r="G10634">
        <v>-11.819115976785289</v>
      </c>
    </row>
    <row r="10635" spans="1:7" x14ac:dyDescent="0.25">
      <c r="A10635" s="50" t="s">
        <v>6</v>
      </c>
      <c r="B10635" s="51">
        <v>45241</v>
      </c>
      <c r="C10635">
        <v>608.51963636363632</v>
      </c>
      <c r="D10635">
        <v>735.28671005454544</v>
      </c>
      <c r="E10635">
        <v>726.14947664737701</v>
      </c>
      <c r="F10635">
        <v>-17.24049570833467</v>
      </c>
      <c r="G10635">
        <v>-16.19912209078992</v>
      </c>
    </row>
    <row r="10636" spans="1:7" x14ac:dyDescent="0.25">
      <c r="A10636" s="50" t="s">
        <v>6</v>
      </c>
      <c r="B10636" s="51">
        <v>45242</v>
      </c>
      <c r="C10636">
        <v>612.4936090909091</v>
      </c>
      <c r="D10636">
        <v>767.55325005454552</v>
      </c>
      <c r="E10636">
        <v>700.39999747276306</v>
      </c>
      <c r="F10636">
        <v>-20.201808923695811</v>
      </c>
      <c r="G10636">
        <v>-12.550883594952101</v>
      </c>
    </row>
    <row r="10637" spans="1:7" x14ac:dyDescent="0.25">
      <c r="A10637" s="50" t="s">
        <v>6</v>
      </c>
      <c r="B10637" s="51">
        <v>45243</v>
      </c>
      <c r="C10637">
        <v>600.38934545454549</v>
      </c>
      <c r="D10637">
        <v>794.98599732727268</v>
      </c>
      <c r="E10637">
        <v>659.79898869991302</v>
      </c>
      <c r="F10637">
        <v>-24.477997414666081</v>
      </c>
      <c r="G10637">
        <v>-9.0042034411768359</v>
      </c>
    </row>
    <row r="10638" spans="1:7" x14ac:dyDescent="0.25">
      <c r="A10638" s="50" t="s">
        <v>6</v>
      </c>
      <c r="B10638" s="51">
        <v>45244</v>
      </c>
      <c r="C10638">
        <v>576.19973636363636</v>
      </c>
      <c r="D10638">
        <v>796.1599300545455</v>
      </c>
      <c r="E10638">
        <v>617.25915098190308</v>
      </c>
      <c r="F10638">
        <v>-27.627639295516861</v>
      </c>
      <c r="G10638">
        <v>-6.651892410659535</v>
      </c>
    </row>
    <row r="10639" spans="1:7" x14ac:dyDescent="0.25">
      <c r="A10639" s="50" t="s">
        <v>6</v>
      </c>
      <c r="B10639" s="51">
        <v>45245</v>
      </c>
      <c r="C10639">
        <v>597.02445454545455</v>
      </c>
      <c r="D10639">
        <v>792.75547550909096</v>
      </c>
      <c r="E10639">
        <v>690.31058776378632</v>
      </c>
      <c r="F10639">
        <v>-24.689961408080102</v>
      </c>
      <c r="G10639">
        <v>-13.513646592112369</v>
      </c>
    </row>
    <row r="10640" spans="1:7" x14ac:dyDescent="0.25">
      <c r="A10640" s="50" t="s">
        <v>6</v>
      </c>
      <c r="B10640" s="51">
        <v>45246</v>
      </c>
      <c r="C10640">
        <v>656.2002727272727</v>
      </c>
      <c r="D10640">
        <v>773.06297005454542</v>
      </c>
      <c r="E10640">
        <v>781.53691935539246</v>
      </c>
      <c r="F10640">
        <v>-15.11684065258321</v>
      </c>
      <c r="G10640">
        <v>-16.037200997682451</v>
      </c>
    </row>
    <row r="10641" spans="1:7" x14ac:dyDescent="0.25">
      <c r="A10641" s="50" t="s">
        <v>6</v>
      </c>
      <c r="B10641" s="51">
        <v>45247</v>
      </c>
      <c r="C10641">
        <v>665.4138272727273</v>
      </c>
      <c r="D10641">
        <v>787.18422459999999</v>
      </c>
      <c r="E10641">
        <v>791.9007396697998</v>
      </c>
      <c r="F10641">
        <v>-15.469110472729451</v>
      </c>
      <c r="G10641">
        <v>-15.97257156873145</v>
      </c>
    </row>
    <row r="10642" spans="1:7" x14ac:dyDescent="0.25">
      <c r="A10642" s="50" t="s">
        <v>6</v>
      </c>
      <c r="B10642" s="51">
        <v>45248</v>
      </c>
      <c r="C10642">
        <v>595.94795454545454</v>
      </c>
      <c r="D10642">
        <v>810.93820641818184</v>
      </c>
      <c r="E10642">
        <v>708.76943922042847</v>
      </c>
      <c r="F10642">
        <v>-26.511298909236729</v>
      </c>
      <c r="G10642">
        <v>-15.917938673973531</v>
      </c>
    </row>
    <row r="10643" spans="1:7" x14ac:dyDescent="0.25">
      <c r="A10643" s="50" t="s">
        <v>6</v>
      </c>
      <c r="B10643" s="51">
        <v>45249</v>
      </c>
      <c r="C10643">
        <v>535.00336363636359</v>
      </c>
      <c r="D10643">
        <v>851.73919550909091</v>
      </c>
      <c r="E10643">
        <v>651.54723119735718</v>
      </c>
      <c r="F10643">
        <v>-37.186950364942632</v>
      </c>
      <c r="G10643">
        <v>-17.88724776664607</v>
      </c>
    </row>
    <row r="10644" spans="1:7" x14ac:dyDescent="0.25">
      <c r="A10644" s="50" t="s">
        <v>6</v>
      </c>
      <c r="B10644" s="51">
        <v>45250</v>
      </c>
      <c r="C10644">
        <v>615.48587272727264</v>
      </c>
      <c r="D10644">
        <v>885.60863005454542</v>
      </c>
      <c r="E10644">
        <v>719.16888427734375</v>
      </c>
      <c r="F10644">
        <v>-30.501369133071311</v>
      </c>
      <c r="G10644">
        <v>-14.41706027844306</v>
      </c>
    </row>
    <row r="10645" spans="1:7" x14ac:dyDescent="0.25">
      <c r="A10645" s="50" t="s">
        <v>6</v>
      </c>
      <c r="B10645" s="51">
        <v>45251</v>
      </c>
      <c r="C10645">
        <v>657.57610909090909</v>
      </c>
      <c r="D10645">
        <v>873.01526641818191</v>
      </c>
      <c r="E10645">
        <v>792.39808917045593</v>
      </c>
      <c r="F10645">
        <v>-24.677593349676378</v>
      </c>
      <c r="G10645">
        <v>-17.014425188820049</v>
      </c>
    </row>
    <row r="10646" spans="1:7" x14ac:dyDescent="0.25">
      <c r="A10646" s="50" t="s">
        <v>6</v>
      </c>
      <c r="B10646" s="51">
        <v>45252</v>
      </c>
      <c r="C10646">
        <v>714.60946363636367</v>
      </c>
      <c r="D10646">
        <v>837.78113369090909</v>
      </c>
      <c r="E10646">
        <v>866.36763179302216</v>
      </c>
      <c r="F10646">
        <v>-14.702129840511351</v>
      </c>
      <c r="G10646">
        <v>-17.516601796697088</v>
      </c>
    </row>
    <row r="10647" spans="1:7" x14ac:dyDescent="0.25">
      <c r="A10647" s="50" t="s">
        <v>6</v>
      </c>
      <c r="B10647" s="51">
        <v>45253</v>
      </c>
      <c r="C10647">
        <v>677.62494545454547</v>
      </c>
      <c r="D10647">
        <v>805.72913732727272</v>
      </c>
      <c r="E10647">
        <v>782.48851501941681</v>
      </c>
      <c r="F10647">
        <v>-15.89916337116323</v>
      </c>
      <c r="G10647">
        <v>-13.401291846726879</v>
      </c>
    </row>
    <row r="10648" spans="1:7" x14ac:dyDescent="0.25">
      <c r="A10648" s="50" t="s">
        <v>6</v>
      </c>
      <c r="B10648" s="51">
        <v>45254</v>
      </c>
      <c r="C10648">
        <v>747.92981818181818</v>
      </c>
      <c r="D10648">
        <v>809.92282823636367</v>
      </c>
      <c r="E10648">
        <v>865.96928429603577</v>
      </c>
      <c r="F10648">
        <v>-7.6541872747972199</v>
      </c>
      <c r="G10648">
        <v>-13.630906806374121</v>
      </c>
    </row>
    <row r="10649" spans="1:7" x14ac:dyDescent="0.25">
      <c r="A10649" s="50" t="s">
        <v>6</v>
      </c>
      <c r="B10649" s="51">
        <v>45255</v>
      </c>
      <c r="C10649">
        <v>777.89053636363633</v>
      </c>
      <c r="D10649">
        <v>828.86764641818183</v>
      </c>
      <c r="E10649">
        <v>910.21393609046936</v>
      </c>
      <c r="F10649">
        <v>-6.150211107266025</v>
      </c>
      <c r="G10649">
        <v>-14.53761522210762</v>
      </c>
    </row>
    <row r="10650" spans="1:7" x14ac:dyDescent="0.25">
      <c r="A10650" s="50" t="s">
        <v>6</v>
      </c>
      <c r="B10650" s="51">
        <v>45256</v>
      </c>
      <c r="C10650">
        <v>797.86796363636358</v>
      </c>
      <c r="D10650">
        <v>859.75764278181816</v>
      </c>
      <c r="E10650">
        <v>907.25880837440491</v>
      </c>
      <c r="F10650">
        <v>-7.1985029345252833</v>
      </c>
      <c r="G10650">
        <v>-12.05729211205389</v>
      </c>
    </row>
    <row r="10651" spans="1:7" x14ac:dyDescent="0.25">
      <c r="A10651" s="50" t="s">
        <v>6</v>
      </c>
      <c r="B10651" s="51">
        <v>45257</v>
      </c>
      <c r="C10651">
        <v>868.67345454545455</v>
      </c>
      <c r="D10651">
        <v>882.61411005454545</v>
      </c>
      <c r="E10651">
        <v>948.20444107055664</v>
      </c>
      <c r="F10651">
        <v>-1.579473447147743</v>
      </c>
      <c r="G10651">
        <v>-8.3875357549800906</v>
      </c>
    </row>
    <row r="10652" spans="1:7" x14ac:dyDescent="0.25">
      <c r="A10652" s="50" t="s">
        <v>6</v>
      </c>
      <c r="B10652" s="51">
        <v>45258</v>
      </c>
      <c r="C10652">
        <v>907.36827272727271</v>
      </c>
      <c r="D10652">
        <v>887.04983914545448</v>
      </c>
      <c r="E10652">
        <v>983.00749921798706</v>
      </c>
      <c r="F10652">
        <v>2.290562794238499</v>
      </c>
      <c r="G10652">
        <v>-7.6946744100007054</v>
      </c>
    </row>
    <row r="10653" spans="1:7" x14ac:dyDescent="0.25">
      <c r="A10653" s="50" t="s">
        <v>6</v>
      </c>
      <c r="B10653" s="51">
        <v>45259</v>
      </c>
      <c r="C10653">
        <v>950.81358181818177</v>
      </c>
      <c r="D10653">
        <v>928.41510823636361</v>
      </c>
      <c r="E10653">
        <v>1061.879445791245</v>
      </c>
      <c r="F10653">
        <v>2.412549449390883</v>
      </c>
      <c r="G10653">
        <v>-10.45936658942518</v>
      </c>
    </row>
    <row r="10654" spans="1:7" x14ac:dyDescent="0.25">
      <c r="A10654" s="50" t="s">
        <v>6</v>
      </c>
      <c r="B10654" s="51">
        <v>45260</v>
      </c>
      <c r="C10654">
        <v>984.30893636363635</v>
      </c>
      <c r="D10654">
        <v>978.12088641818184</v>
      </c>
      <c r="E10654">
        <v>1062.093904972076</v>
      </c>
      <c r="F10654">
        <v>0.63264674452610503</v>
      </c>
      <c r="G10654">
        <v>-7.3237374062969556</v>
      </c>
    </row>
    <row r="10655" spans="1:7" x14ac:dyDescent="0.25">
      <c r="A10655" s="50" t="s">
        <v>6</v>
      </c>
      <c r="B10655" s="51">
        <v>45261</v>
      </c>
      <c r="C10655">
        <v>998.56248181818182</v>
      </c>
      <c r="D10655">
        <v>1006.955379145455</v>
      </c>
      <c r="E10655">
        <v>1066.8302314281459</v>
      </c>
      <c r="F10655">
        <v>-0.83349247653806879</v>
      </c>
      <c r="G10655">
        <v>-6.3991202722644731</v>
      </c>
    </row>
    <row r="10656" spans="1:7" x14ac:dyDescent="0.25">
      <c r="A10656" s="50" t="s">
        <v>6</v>
      </c>
      <c r="B10656" s="51">
        <v>45262</v>
      </c>
      <c r="C10656">
        <v>964.74892727272731</v>
      </c>
      <c r="D10656">
        <v>979.79555550909095</v>
      </c>
      <c r="E10656">
        <v>1065.825902700424</v>
      </c>
      <c r="F10656">
        <v>-1.5356905991011121</v>
      </c>
      <c r="G10656">
        <v>-9.4834414487022496</v>
      </c>
    </row>
    <row r="10657" spans="1:7" x14ac:dyDescent="0.25">
      <c r="A10657" s="50" t="s">
        <v>6</v>
      </c>
      <c r="B10657" s="51">
        <v>45263</v>
      </c>
      <c r="C10657">
        <v>947.13230909090908</v>
      </c>
      <c r="D10657">
        <v>973.55892823636373</v>
      </c>
      <c r="E10657">
        <v>1044.9954085350039</v>
      </c>
      <c r="F10657">
        <v>-2.7144344711960482</v>
      </c>
      <c r="G10657">
        <v>-9.3649310460885609</v>
      </c>
    </row>
    <row r="10658" spans="1:7" x14ac:dyDescent="0.25">
      <c r="A10658" s="50" t="s">
        <v>6</v>
      </c>
      <c r="B10658" s="51">
        <v>45264</v>
      </c>
      <c r="C10658">
        <v>977.50985909090912</v>
      </c>
      <c r="D10658">
        <v>997.92532278181818</v>
      </c>
      <c r="E10658">
        <v>1044.3044216632841</v>
      </c>
      <c r="F10658">
        <v>-2.0457907245001952</v>
      </c>
      <c r="G10658">
        <v>-6.3960815626912861</v>
      </c>
    </row>
    <row r="10659" spans="1:7" x14ac:dyDescent="0.25">
      <c r="A10659" s="50" t="s">
        <v>6</v>
      </c>
      <c r="B10659" s="51">
        <v>45265</v>
      </c>
      <c r="C10659">
        <v>972.69846363636373</v>
      </c>
      <c r="D10659">
        <v>1004.3701246000001</v>
      </c>
      <c r="E10659">
        <v>1043.7604463100431</v>
      </c>
      <c r="F10659">
        <v>-3.1533854092135472</v>
      </c>
      <c r="G10659">
        <v>-6.8082655292123508</v>
      </c>
    </row>
    <row r="10660" spans="1:7" x14ac:dyDescent="0.25">
      <c r="A10660" s="50" t="s">
        <v>6</v>
      </c>
      <c r="B10660" s="51">
        <v>45266</v>
      </c>
      <c r="C10660">
        <v>972.84463636363637</v>
      </c>
      <c r="D10660">
        <v>962.35556641818175</v>
      </c>
      <c r="E10660">
        <v>1100.201685905457</v>
      </c>
      <c r="F10660">
        <v>1.0899370577232881</v>
      </c>
      <c r="G10660">
        <v>-11.5757911638725</v>
      </c>
    </row>
    <row r="10661" spans="1:7" x14ac:dyDescent="0.25">
      <c r="A10661" s="50" t="s">
        <v>6</v>
      </c>
      <c r="B10661" s="51">
        <v>45267</v>
      </c>
      <c r="C10661">
        <v>955.9367727272728</v>
      </c>
      <c r="D10661">
        <v>932.61724909090913</v>
      </c>
      <c r="E10661">
        <v>1093.109912872314</v>
      </c>
      <c r="F10661">
        <v>2.500438809071452</v>
      </c>
      <c r="G10661">
        <v>-12.54888813372831</v>
      </c>
    </row>
    <row r="10662" spans="1:7" x14ac:dyDescent="0.25">
      <c r="A10662" s="50" t="s">
        <v>6</v>
      </c>
      <c r="B10662" s="51">
        <v>45268</v>
      </c>
      <c r="C10662">
        <v>854.13481818181822</v>
      </c>
      <c r="D10662">
        <v>933.79713636363635</v>
      </c>
      <c r="E10662">
        <v>985.88997745513916</v>
      </c>
      <c r="F10662">
        <v>-8.531009046786826</v>
      </c>
      <c r="G10662">
        <v>-13.36408344604722</v>
      </c>
    </row>
    <row r="10663" spans="1:7" x14ac:dyDescent="0.25">
      <c r="A10663" s="50" t="s">
        <v>6</v>
      </c>
      <c r="B10663" s="51">
        <v>45269</v>
      </c>
      <c r="C10663">
        <v>760.18826363636367</v>
      </c>
      <c r="D10663">
        <v>950.56123636363634</v>
      </c>
      <c r="E10663">
        <v>877.6256115436554</v>
      </c>
      <c r="F10663">
        <v>-20.027428580566021</v>
      </c>
      <c r="G10663">
        <v>-13.3812580629605</v>
      </c>
    </row>
    <row r="10664" spans="1:7" x14ac:dyDescent="0.25">
      <c r="A10664" s="50" t="s">
        <v>6</v>
      </c>
      <c r="B10664" s="51">
        <v>45270</v>
      </c>
      <c r="C10664">
        <v>707.69529090909089</v>
      </c>
      <c r="D10664">
        <v>992.76024909090916</v>
      </c>
      <c r="E10664">
        <v>799.09515142440796</v>
      </c>
      <c r="F10664">
        <v>-28.714380782556319</v>
      </c>
      <c r="G10664">
        <v>-11.43791954592572</v>
      </c>
    </row>
    <row r="10665" spans="1:7" x14ac:dyDescent="0.25">
      <c r="A10665" s="50" t="s">
        <v>6</v>
      </c>
      <c r="B10665" s="51">
        <v>45271</v>
      </c>
      <c r="C10665">
        <v>757.54237272727278</v>
      </c>
      <c r="D10665">
        <v>1015.200345454546</v>
      </c>
      <c r="E10665">
        <v>859.27491283416748</v>
      </c>
      <c r="F10665">
        <v>-25.38001231785525</v>
      </c>
      <c r="G10665">
        <v>-11.839347173694129</v>
      </c>
    </row>
    <row r="10666" spans="1:7" x14ac:dyDescent="0.25">
      <c r="A10666" s="50" t="s">
        <v>6</v>
      </c>
      <c r="B10666" s="51">
        <v>45272</v>
      </c>
      <c r="C10666">
        <v>743.25019090909097</v>
      </c>
      <c r="D10666">
        <v>1023.996161818182</v>
      </c>
      <c r="E10666">
        <v>870.63435029983521</v>
      </c>
      <c r="F10666">
        <v>-27.41670148554126</v>
      </c>
      <c r="G10666">
        <v>-14.63118924114065</v>
      </c>
    </row>
    <row r="10667" spans="1:7" x14ac:dyDescent="0.25">
      <c r="A10667" s="50" t="s">
        <v>6</v>
      </c>
      <c r="B10667" s="51">
        <v>45273</v>
      </c>
      <c r="C10667">
        <v>770.78920909090914</v>
      </c>
      <c r="D10667">
        <v>1022.542643636364</v>
      </c>
      <c r="E10667">
        <v>899.01327037811279</v>
      </c>
      <c r="F10667">
        <v>-24.620335994024611</v>
      </c>
      <c r="G10667">
        <v>-14.262755124101171</v>
      </c>
    </row>
    <row r="10668" spans="1:7" x14ac:dyDescent="0.25">
      <c r="A10668" s="50" t="s">
        <v>6</v>
      </c>
      <c r="B10668" s="51">
        <v>45274</v>
      </c>
      <c r="C10668">
        <v>813.35736363636363</v>
      </c>
      <c r="D10668">
        <v>992.65171818181818</v>
      </c>
      <c r="E10668">
        <v>996.92157649993896</v>
      </c>
      <c r="F10668">
        <v>-18.0621613060679</v>
      </c>
      <c r="G10668">
        <v>-18.41310462032984</v>
      </c>
    </row>
    <row r="10669" spans="1:7" x14ac:dyDescent="0.25">
      <c r="A10669" s="50" t="s">
        <v>6</v>
      </c>
      <c r="B10669" s="51">
        <v>45275</v>
      </c>
      <c r="C10669">
        <v>793.27621818181819</v>
      </c>
      <c r="D10669">
        <v>979.28886181818189</v>
      </c>
      <c r="E10669">
        <v>922.95368552207947</v>
      </c>
      <c r="F10669">
        <v>-18.99466550564112</v>
      </c>
      <c r="G10669">
        <v>-14.05026810927221</v>
      </c>
    </row>
    <row r="10670" spans="1:7" x14ac:dyDescent="0.25">
      <c r="A10670" s="50" t="s">
        <v>6</v>
      </c>
      <c r="B10670" s="51">
        <v>45276</v>
      </c>
      <c r="C10670">
        <v>726.33275454545458</v>
      </c>
      <c r="D10670">
        <v>979.32214181818176</v>
      </c>
      <c r="E10670">
        <v>851.12171053886414</v>
      </c>
      <c r="F10670">
        <v>-25.833112156847001</v>
      </c>
      <c r="G10670">
        <v>-14.66170518836876</v>
      </c>
    </row>
    <row r="10671" spans="1:7" x14ac:dyDescent="0.25">
      <c r="A10671" s="50" t="s">
        <v>6</v>
      </c>
      <c r="B10671" s="51">
        <v>45277</v>
      </c>
      <c r="C10671">
        <v>739.70654545454545</v>
      </c>
      <c r="D10671">
        <v>973.96534727272729</v>
      </c>
      <c r="E10671">
        <v>875.4793713092804</v>
      </c>
      <c r="F10671">
        <v>-24.05206740405573</v>
      </c>
      <c r="G10671">
        <v>-15.508398062159531</v>
      </c>
    </row>
    <row r="10672" spans="1:7" x14ac:dyDescent="0.25">
      <c r="A10672" s="50" t="s">
        <v>6</v>
      </c>
      <c r="B10672" s="51">
        <v>45278</v>
      </c>
      <c r="C10672">
        <v>827.82634545454539</v>
      </c>
      <c r="D10672">
        <v>974.85263636363641</v>
      </c>
      <c r="E10672">
        <v>979.42840468883514</v>
      </c>
      <c r="F10672">
        <v>-15.081899091694901</v>
      </c>
      <c r="G10672">
        <v>-15.478625952496619</v>
      </c>
    </row>
    <row r="10673" spans="1:7" x14ac:dyDescent="0.25">
      <c r="A10673" s="50" t="s">
        <v>6</v>
      </c>
      <c r="B10673" s="51">
        <v>45279</v>
      </c>
      <c r="C10673">
        <v>826.16451818181827</v>
      </c>
      <c r="D10673">
        <v>944.27863818181822</v>
      </c>
      <c r="E10673">
        <v>963.06928539276123</v>
      </c>
      <c r="F10673">
        <v>-12.5083969099868</v>
      </c>
      <c r="G10673">
        <v>-14.215463963749</v>
      </c>
    </row>
    <row r="10674" spans="1:7" x14ac:dyDescent="0.25">
      <c r="A10674" s="50" t="s">
        <v>6</v>
      </c>
      <c r="B10674" s="51">
        <v>45280</v>
      </c>
      <c r="C10674">
        <v>809.35952727272729</v>
      </c>
      <c r="D10674">
        <v>932.11143636363647</v>
      </c>
      <c r="E10674">
        <v>938.19715738296509</v>
      </c>
      <c r="F10674">
        <v>-13.16923109213103</v>
      </c>
      <c r="G10674">
        <v>-13.73246860709121</v>
      </c>
    </row>
    <row r="10675" spans="1:7" x14ac:dyDescent="0.25">
      <c r="A10675" s="50" t="s">
        <v>6</v>
      </c>
      <c r="B10675" s="51">
        <v>45281</v>
      </c>
      <c r="C10675">
        <v>748.98927272727269</v>
      </c>
      <c r="D10675">
        <v>912.41540727272729</v>
      </c>
      <c r="E10675">
        <v>852.22444808483124</v>
      </c>
      <c r="F10675">
        <v>-17.91137383726856</v>
      </c>
      <c r="G10675">
        <v>-12.113613448846101</v>
      </c>
    </row>
    <row r="10676" spans="1:7" x14ac:dyDescent="0.25">
      <c r="A10676" s="50" t="s">
        <v>6</v>
      </c>
      <c r="B10676" s="51">
        <v>45282</v>
      </c>
      <c r="C10676">
        <v>707.79003636363643</v>
      </c>
      <c r="D10676">
        <v>868.23605272727275</v>
      </c>
      <c r="E10676">
        <v>798.30650103092194</v>
      </c>
      <c r="F10676">
        <v>-18.47953858396561</v>
      </c>
      <c r="G10676">
        <v>-11.338560383811711</v>
      </c>
    </row>
    <row r="10677" spans="1:7" x14ac:dyDescent="0.25">
      <c r="A10677" s="50" t="s">
        <v>6</v>
      </c>
      <c r="B10677" s="51">
        <v>45283</v>
      </c>
      <c r="C10677">
        <v>634.25324545454544</v>
      </c>
      <c r="D10677">
        <v>834.74569090909097</v>
      </c>
      <c r="E10677">
        <v>741.50064158439636</v>
      </c>
      <c r="F10677">
        <v>-24.018386394567251</v>
      </c>
      <c r="G10677">
        <v>-14.46356080025646</v>
      </c>
    </row>
    <row r="10678" spans="1:7" x14ac:dyDescent="0.25">
      <c r="A10678" s="50" t="s">
        <v>6</v>
      </c>
      <c r="B10678" s="51">
        <v>45284</v>
      </c>
      <c r="C10678">
        <v>575.18950000000007</v>
      </c>
      <c r="D10678">
        <v>815.39958545454544</v>
      </c>
      <c r="E10678">
        <v>693.02635455131531</v>
      </c>
      <c r="F10678">
        <v>-29.459186604888941</v>
      </c>
      <c r="G10678">
        <v>-17.003228488706782</v>
      </c>
    </row>
    <row r="10679" spans="1:7" x14ac:dyDescent="0.25">
      <c r="A10679" s="50" t="s">
        <v>6</v>
      </c>
      <c r="B10679" s="51">
        <v>45285</v>
      </c>
      <c r="C10679">
        <v>561.59650909090919</v>
      </c>
      <c r="D10679">
        <v>811.52642545454546</v>
      </c>
      <c r="E10679">
        <v>719.15404498577118</v>
      </c>
      <c r="F10679">
        <v>-30.79750806927176</v>
      </c>
      <c r="G10679">
        <v>-21.908732488319579</v>
      </c>
    </row>
    <row r="10680" spans="1:7" x14ac:dyDescent="0.25">
      <c r="A10680" s="50" t="s">
        <v>6</v>
      </c>
      <c r="B10680" s="51">
        <v>45286</v>
      </c>
      <c r="C10680">
        <v>644.6912727272728</v>
      </c>
      <c r="D10680">
        <v>843.85591272727277</v>
      </c>
      <c r="E10680">
        <v>783.93408143520355</v>
      </c>
      <c r="F10680">
        <v>-23.601735438022381</v>
      </c>
      <c r="G10680">
        <v>-17.762055765327759</v>
      </c>
    </row>
    <row r="10681" spans="1:7" x14ac:dyDescent="0.25">
      <c r="A10681" s="50" t="s">
        <v>6</v>
      </c>
      <c r="B10681" s="51">
        <v>45287</v>
      </c>
      <c r="C10681">
        <v>689.21279090909093</v>
      </c>
      <c r="D10681">
        <v>908.28782545454555</v>
      </c>
      <c r="E10681">
        <v>848.00632834434509</v>
      </c>
      <c r="F10681">
        <v>-24.119560827078161</v>
      </c>
      <c r="G10681">
        <v>-18.72551325711024</v>
      </c>
    </row>
    <row r="10682" spans="1:7" x14ac:dyDescent="0.25">
      <c r="A10682" s="50" t="s">
        <v>6</v>
      </c>
      <c r="B10682" s="51">
        <v>45288</v>
      </c>
      <c r="C10682">
        <v>671.86412727272727</v>
      </c>
      <c r="D10682">
        <v>952.50895454545457</v>
      </c>
      <c r="E10682">
        <v>787.01812863349915</v>
      </c>
      <c r="F10682">
        <v>-29.463746869094098</v>
      </c>
      <c r="G10682">
        <v>-14.63168346080082</v>
      </c>
    </row>
    <row r="10683" spans="1:7" x14ac:dyDescent="0.25">
      <c r="A10683" s="50" t="s">
        <v>6</v>
      </c>
      <c r="B10683" s="51">
        <v>45289</v>
      </c>
      <c r="C10683">
        <v>671.90654545454549</v>
      </c>
      <c r="D10683">
        <v>976.72551090909087</v>
      </c>
      <c r="E10683">
        <v>807.77798843383789</v>
      </c>
      <c r="F10683">
        <v>-31.208252682049221</v>
      </c>
      <c r="G10683">
        <v>-16.820394331705799</v>
      </c>
    </row>
    <row r="10684" spans="1:7" x14ac:dyDescent="0.25">
      <c r="A10684" s="50" t="s">
        <v>6</v>
      </c>
      <c r="B10684" s="51">
        <v>45290</v>
      </c>
      <c r="C10684">
        <v>642.65790909090913</v>
      </c>
      <c r="D10684">
        <v>958.30463818181818</v>
      </c>
      <c r="E10684">
        <v>798.94714665412903</v>
      </c>
      <c r="F10684">
        <v>-32.938036248033029</v>
      </c>
      <c r="G10684">
        <v>-19.56189945952443</v>
      </c>
    </row>
    <row r="10685" spans="1:7" x14ac:dyDescent="0.25">
      <c r="A10685" s="50" t="s">
        <v>6</v>
      </c>
      <c r="B10685" s="51">
        <v>45291</v>
      </c>
      <c r="C10685">
        <v>650.18265454545462</v>
      </c>
      <c r="D10685">
        <v>944.34401272727268</v>
      </c>
      <c r="E10685">
        <v>803.11971211433411</v>
      </c>
      <c r="F10685">
        <v>-31.14980920271606</v>
      </c>
      <c r="G10685">
        <v>-19.042871848612659</v>
      </c>
    </row>
    <row r="10686" spans="1:7" x14ac:dyDescent="0.25">
      <c r="A10686" s="50" t="s">
        <v>6</v>
      </c>
      <c r="B10686" s="51">
        <v>45292</v>
      </c>
      <c r="C10686">
        <v>666.33078181818178</v>
      </c>
      <c r="D10686">
        <v>875.17913914545454</v>
      </c>
      <c r="E10686">
        <v>788.27372288703918</v>
      </c>
      <c r="F10686">
        <v>-23.863498109792381</v>
      </c>
      <c r="G10686">
        <v>-15.46961893163752</v>
      </c>
    </row>
    <row r="10687" spans="1:7" x14ac:dyDescent="0.25">
      <c r="A10687" s="50" t="s">
        <v>6</v>
      </c>
      <c r="B10687" s="51">
        <v>45293</v>
      </c>
      <c r="C10687">
        <v>707.52224545454555</v>
      </c>
      <c r="D10687">
        <v>962.74973187272724</v>
      </c>
      <c r="E10687">
        <v>824.19593548774719</v>
      </c>
      <c r="F10687">
        <v>-26.510263048499301</v>
      </c>
      <c r="G10687">
        <v>-14.15606229168746</v>
      </c>
    </row>
    <row r="10688" spans="1:7" x14ac:dyDescent="0.25">
      <c r="A10688" s="50" t="s">
        <v>6</v>
      </c>
      <c r="B10688" s="51">
        <v>45294</v>
      </c>
      <c r="C10688">
        <v>703.86793636363632</v>
      </c>
      <c r="D10688">
        <v>981.50461005454542</v>
      </c>
      <c r="E10688">
        <v>833.68228626251221</v>
      </c>
      <c r="F10688">
        <v>-28.286843571267578</v>
      </c>
      <c r="G10688">
        <v>-15.57120164815395</v>
      </c>
    </row>
    <row r="10689" spans="1:7" x14ac:dyDescent="0.25">
      <c r="A10689" s="50" t="s">
        <v>6</v>
      </c>
      <c r="B10689" s="51">
        <v>45295</v>
      </c>
      <c r="C10689">
        <v>737.21713636363643</v>
      </c>
      <c r="D10689">
        <v>981.54553914545454</v>
      </c>
      <c r="E10689">
        <v>912.09467530250549</v>
      </c>
      <c r="F10689">
        <v>-24.89221264196599</v>
      </c>
      <c r="G10689">
        <v>-19.173178363405</v>
      </c>
    </row>
    <row r="10690" spans="1:7" x14ac:dyDescent="0.25">
      <c r="A10690" s="50" t="s">
        <v>6</v>
      </c>
      <c r="B10690" s="51">
        <v>45296</v>
      </c>
      <c r="C10690">
        <v>788.39412727272725</v>
      </c>
      <c r="D10690">
        <v>982.71582460000002</v>
      </c>
      <c r="E10690">
        <v>945.77221322059631</v>
      </c>
      <c r="F10690">
        <v>-19.773946085214259</v>
      </c>
      <c r="G10690">
        <v>-16.640168081483001</v>
      </c>
    </row>
    <row r="10691" spans="1:7" x14ac:dyDescent="0.25">
      <c r="A10691" s="50" t="s">
        <v>6</v>
      </c>
      <c r="B10691" s="51">
        <v>45297</v>
      </c>
      <c r="C10691">
        <v>798.71197272727272</v>
      </c>
      <c r="D10691">
        <v>999.2055646</v>
      </c>
      <c r="E10691">
        <v>961.22627925872803</v>
      </c>
      <c r="F10691">
        <v>-20.065299771723001</v>
      </c>
      <c r="G10691">
        <v>-16.906977060259109</v>
      </c>
    </row>
    <row r="10692" spans="1:7" x14ac:dyDescent="0.25">
      <c r="A10692" s="50" t="s">
        <v>6</v>
      </c>
      <c r="B10692" s="51">
        <v>45298</v>
      </c>
      <c r="C10692">
        <v>903.99890505050519</v>
      </c>
      <c r="D10692">
        <v>1021.133080963636</v>
      </c>
      <c r="E10692">
        <v>1062.115369319916</v>
      </c>
      <c r="F10692">
        <v>-11.47100001917404</v>
      </c>
      <c r="G10692">
        <v>-14.88693872970263</v>
      </c>
    </row>
    <row r="10693" spans="1:7" x14ac:dyDescent="0.25">
      <c r="A10693" s="50" t="s">
        <v>6</v>
      </c>
      <c r="B10693" s="51">
        <v>45299</v>
      </c>
      <c r="C10693">
        <v>1075.8612282828281</v>
      </c>
      <c r="D10693">
        <v>1012.088806418182</v>
      </c>
      <c r="E10693">
        <v>1192.9144065380101</v>
      </c>
      <c r="F10693">
        <v>6.3010697737424097</v>
      </c>
      <c r="G10693">
        <v>-9.8123702433005757</v>
      </c>
    </row>
    <row r="10694" spans="1:7" x14ac:dyDescent="0.25">
      <c r="A10694" s="50" t="s">
        <v>6</v>
      </c>
      <c r="B10694" s="51">
        <v>45300</v>
      </c>
      <c r="C10694">
        <v>1143.026415151515</v>
      </c>
      <c r="D10694">
        <v>1007.099259145455</v>
      </c>
      <c r="E10694">
        <v>1235.5233201980591</v>
      </c>
      <c r="F10694">
        <v>13.4968976266945</v>
      </c>
      <c r="G10694">
        <v>-7.4864556204181021</v>
      </c>
    </row>
    <row r="10695" spans="1:7" x14ac:dyDescent="0.25">
      <c r="A10695" s="50" t="s">
        <v>6</v>
      </c>
      <c r="B10695" s="51">
        <v>45301</v>
      </c>
      <c r="C10695">
        <v>1153.3619939393941</v>
      </c>
      <c r="D10695">
        <v>1004.390159145455</v>
      </c>
      <c r="E10695">
        <v>1214.3706517219539</v>
      </c>
      <c r="F10695">
        <v>14.83206833892979</v>
      </c>
      <c r="G10695">
        <v>-5.0238909920995916</v>
      </c>
    </row>
    <row r="10696" spans="1:7" x14ac:dyDescent="0.25">
      <c r="A10696" s="50" t="s">
        <v>6</v>
      </c>
      <c r="B10696" s="51">
        <v>45302</v>
      </c>
      <c r="C10696">
        <v>1133.673309090909</v>
      </c>
      <c r="D10696">
        <v>1000.370080963636</v>
      </c>
      <c r="E10696">
        <v>1184.5245616436</v>
      </c>
      <c r="F10696">
        <v>13.32539133905969</v>
      </c>
      <c r="G10696">
        <v>-4.2929673389070224</v>
      </c>
    </row>
    <row r="10697" spans="1:7" x14ac:dyDescent="0.25">
      <c r="A10697" s="50" t="s">
        <v>6</v>
      </c>
      <c r="B10697" s="51">
        <v>45303</v>
      </c>
      <c r="C10697">
        <v>1078.1156000000001</v>
      </c>
      <c r="D10697">
        <v>984.57961187272724</v>
      </c>
      <c r="E10697">
        <v>1166.7383420467379</v>
      </c>
      <c r="F10697">
        <v>9.5000939486611955</v>
      </c>
      <c r="G10697">
        <v>-7.5957683786471133</v>
      </c>
    </row>
    <row r="10698" spans="1:7" x14ac:dyDescent="0.25">
      <c r="A10698" s="50" t="s">
        <v>6</v>
      </c>
      <c r="B10698" s="51">
        <v>45304</v>
      </c>
      <c r="C10698">
        <v>992.26266363636364</v>
      </c>
      <c r="D10698">
        <v>1002.705670054546</v>
      </c>
      <c r="E10698">
        <v>1089.5142269134519</v>
      </c>
      <c r="F10698">
        <v>-1.041482733174711</v>
      </c>
      <c r="G10698">
        <v>-8.926139822202968</v>
      </c>
    </row>
    <row r="10699" spans="1:7" x14ac:dyDescent="0.25">
      <c r="A10699" s="50" t="s">
        <v>6</v>
      </c>
      <c r="B10699" s="51">
        <v>45305</v>
      </c>
      <c r="C10699">
        <v>979.68698181818183</v>
      </c>
      <c r="D10699">
        <v>1024.6926664181819</v>
      </c>
      <c r="E10699">
        <v>1071.9038069248199</v>
      </c>
      <c r="F10699">
        <v>-4.3921154190863581</v>
      </c>
      <c r="G10699">
        <v>-8.6030877501217731</v>
      </c>
    </row>
    <row r="10700" spans="1:7" x14ac:dyDescent="0.25">
      <c r="A10700" s="50" t="s">
        <v>6</v>
      </c>
      <c r="B10700" s="51">
        <v>45306</v>
      </c>
      <c r="C10700">
        <v>1070.1393636363639</v>
      </c>
      <c r="D10700">
        <v>1039.9688809636359</v>
      </c>
      <c r="E10700">
        <v>1161.40340256691</v>
      </c>
      <c r="F10700">
        <v>2.901094756294178</v>
      </c>
      <c r="G10700">
        <v>-7.8580826204604044</v>
      </c>
    </row>
    <row r="10701" spans="1:7" x14ac:dyDescent="0.25">
      <c r="A10701" s="50" t="s">
        <v>6</v>
      </c>
      <c r="B10701" s="51">
        <v>45307</v>
      </c>
      <c r="C10701">
        <v>1082.307145454545</v>
      </c>
      <c r="D10701">
        <v>1051.7990046</v>
      </c>
      <c r="E10701">
        <v>1188.8188393116</v>
      </c>
      <c r="F10701">
        <v>2.9005675724277489</v>
      </c>
      <c r="G10701">
        <v>-8.9594554136382278</v>
      </c>
    </row>
    <row r="10702" spans="1:7" x14ac:dyDescent="0.25">
      <c r="A10702" s="50" t="s">
        <v>6</v>
      </c>
      <c r="B10702" s="51">
        <v>45308</v>
      </c>
      <c r="C10702">
        <v>1068.5520818181819</v>
      </c>
      <c r="D10702">
        <v>1090.7447264181819</v>
      </c>
      <c r="E10702">
        <v>1187.408629894257</v>
      </c>
      <c r="F10702">
        <v>-2.0346323078615129</v>
      </c>
      <c r="G10702">
        <v>-10.00974265166486</v>
      </c>
    </row>
    <row r="10703" spans="1:7" x14ac:dyDescent="0.25">
      <c r="A10703" s="50" t="s">
        <v>6</v>
      </c>
      <c r="B10703" s="51">
        <v>45309</v>
      </c>
      <c r="C10703">
        <v>1064.692390909091</v>
      </c>
      <c r="D10703">
        <v>1130.3773882363639</v>
      </c>
      <c r="E10703">
        <v>1138.647670507431</v>
      </c>
      <c r="F10703">
        <v>-5.8108909476467518</v>
      </c>
      <c r="G10703">
        <v>-6.495009959084391</v>
      </c>
    </row>
    <row r="10704" spans="1:7" x14ac:dyDescent="0.25">
      <c r="A10704" s="50" t="s">
        <v>6</v>
      </c>
      <c r="B10704" s="51">
        <v>45310</v>
      </c>
      <c r="C10704">
        <v>1070.978045454546</v>
      </c>
      <c r="D10704">
        <v>1136.931222781818</v>
      </c>
      <c r="E10704">
        <v>1203.109525918961</v>
      </c>
      <c r="F10704">
        <v>-5.800982153159616</v>
      </c>
      <c r="G10704">
        <v>-10.982498070031509</v>
      </c>
    </row>
    <row r="10705" spans="1:7" x14ac:dyDescent="0.25">
      <c r="A10705" s="50" t="s">
        <v>6</v>
      </c>
      <c r="B10705" s="51">
        <v>45311</v>
      </c>
      <c r="C10705">
        <v>1026.1216909090911</v>
      </c>
      <c r="D10705">
        <v>1143.472828236364</v>
      </c>
      <c r="E10705">
        <v>1162.6647005081179</v>
      </c>
      <c r="F10705">
        <v>-10.26269574837815</v>
      </c>
      <c r="G10705">
        <v>-11.743971373634499</v>
      </c>
    </row>
    <row r="10706" spans="1:7" x14ac:dyDescent="0.25">
      <c r="A10706" s="50" t="s">
        <v>6</v>
      </c>
      <c r="B10706" s="51">
        <v>45312</v>
      </c>
      <c r="C10706">
        <v>942.19622727272736</v>
      </c>
      <c r="D10706">
        <v>1154.767590054546</v>
      </c>
      <c r="E10706">
        <v>1039.2001171112061</v>
      </c>
      <c r="F10706">
        <v>-18.408151095734969</v>
      </c>
      <c r="G10706">
        <v>-9.3344764152002337</v>
      </c>
    </row>
    <row r="10707" spans="1:7" x14ac:dyDescent="0.25">
      <c r="A10707" s="50" t="s">
        <v>6</v>
      </c>
      <c r="B10707" s="51">
        <v>45313</v>
      </c>
      <c r="C10707">
        <v>908.45981818181826</v>
      </c>
      <c r="D10707">
        <v>1137.735837327273</v>
      </c>
      <c r="E10707">
        <v>995.14445972442627</v>
      </c>
      <c r="F10707">
        <v>-20.15195545602759</v>
      </c>
      <c r="G10707">
        <v>-8.710759598321296</v>
      </c>
    </row>
    <row r="10708" spans="1:7" x14ac:dyDescent="0.25">
      <c r="A10708" s="50" t="s">
        <v>6</v>
      </c>
      <c r="B10708" s="51">
        <v>45314</v>
      </c>
      <c r="C10708">
        <v>853.34332727272727</v>
      </c>
      <c r="D10708">
        <v>1104.504766418182</v>
      </c>
      <c r="E10708">
        <v>936.9082396030426</v>
      </c>
      <c r="F10708">
        <v>-22.739733388380969</v>
      </c>
      <c r="G10708">
        <v>-8.9192205594990632</v>
      </c>
    </row>
    <row r="10709" spans="1:7" x14ac:dyDescent="0.25">
      <c r="A10709" s="50" t="s">
        <v>6</v>
      </c>
      <c r="B10709" s="51">
        <v>45315</v>
      </c>
      <c r="C10709">
        <v>773.43424545454548</v>
      </c>
      <c r="D10709">
        <v>1068.8053482363639</v>
      </c>
      <c r="E10709">
        <v>878.20817375183105</v>
      </c>
      <c r="F10709">
        <v>-27.635631059407611</v>
      </c>
      <c r="G10709">
        <v>-11.93042053453868</v>
      </c>
    </row>
    <row r="10710" spans="1:7" x14ac:dyDescent="0.25">
      <c r="A10710" s="50" t="s">
        <v>6</v>
      </c>
      <c r="B10710" s="51">
        <v>45316</v>
      </c>
      <c r="C10710">
        <v>760.68732727272732</v>
      </c>
      <c r="D10710">
        <v>1043.8172755090909</v>
      </c>
      <c r="E10710">
        <v>942.20924234390259</v>
      </c>
      <c r="F10710">
        <v>-27.124474261864979</v>
      </c>
      <c r="G10710">
        <v>-19.26556298891839</v>
      </c>
    </row>
    <row r="10711" spans="1:7" x14ac:dyDescent="0.25">
      <c r="A10711" s="50" t="s">
        <v>6</v>
      </c>
      <c r="B10711" s="51">
        <v>45317</v>
      </c>
      <c r="C10711">
        <v>772.42661818181818</v>
      </c>
      <c r="D10711">
        <v>1009.324248236364</v>
      </c>
      <c r="E10711">
        <v>909.91903066635132</v>
      </c>
      <c r="F10711">
        <v>-23.470914373501589</v>
      </c>
      <c r="G10711">
        <v>-15.11040079949144</v>
      </c>
    </row>
    <row r="10712" spans="1:7" x14ac:dyDescent="0.25">
      <c r="A10712" s="50" t="s">
        <v>6</v>
      </c>
      <c r="B10712" s="51">
        <v>45318</v>
      </c>
      <c r="C10712">
        <v>786.64296363636367</v>
      </c>
      <c r="D10712">
        <v>981.42066278181824</v>
      </c>
      <c r="E10712">
        <v>978.27669334411621</v>
      </c>
      <c r="F10712">
        <v>-19.846504820202259</v>
      </c>
      <c r="G10712">
        <v>-19.588908844662001</v>
      </c>
    </row>
    <row r="10713" spans="1:7" x14ac:dyDescent="0.25">
      <c r="A10713" s="50" t="s">
        <v>6</v>
      </c>
      <c r="B10713" s="51">
        <v>45319</v>
      </c>
      <c r="C10713">
        <v>786.0395727272728</v>
      </c>
      <c r="D10713">
        <v>973.14997732727284</v>
      </c>
      <c r="E10713">
        <v>942.41381764411926</v>
      </c>
      <c r="F10713">
        <v>-19.227293732657031</v>
      </c>
      <c r="G10713">
        <v>-16.592949083424578</v>
      </c>
    </row>
    <row r="10714" spans="1:7" x14ac:dyDescent="0.25">
      <c r="A10714" s="50" t="s">
        <v>6</v>
      </c>
      <c r="B10714" s="51">
        <v>45320</v>
      </c>
      <c r="C10714">
        <v>822.15050909090917</v>
      </c>
      <c r="D10714">
        <v>979.74210641818183</v>
      </c>
      <c r="E10714">
        <v>956.26810026168823</v>
      </c>
      <c r="F10714">
        <v>-16.085008115391549</v>
      </c>
      <c r="G10714">
        <v>-14.025103538858721</v>
      </c>
    </row>
    <row r="10715" spans="1:7" x14ac:dyDescent="0.25">
      <c r="A10715" s="50" t="s">
        <v>6</v>
      </c>
      <c r="B10715" s="51">
        <v>45321</v>
      </c>
      <c r="C10715">
        <v>832.55433636363637</v>
      </c>
      <c r="D10715">
        <v>988.73875732727265</v>
      </c>
      <c r="E10715">
        <v>964.367520570755</v>
      </c>
      <c r="F10715">
        <v>-15.796328383629771</v>
      </c>
      <c r="G10715">
        <v>-13.668355828606281</v>
      </c>
    </row>
    <row r="10716" spans="1:7" x14ac:dyDescent="0.25">
      <c r="A10716" s="50" t="s">
        <v>6</v>
      </c>
      <c r="B10716" s="51">
        <v>45322</v>
      </c>
      <c r="C10716">
        <v>846.59801818181825</v>
      </c>
      <c r="D10716">
        <v>961.61014460000001</v>
      </c>
      <c r="E10716">
        <v>986.54272985458374</v>
      </c>
      <c r="F10716">
        <v>-11.96036949735209</v>
      </c>
      <c r="G10716">
        <v>-14.185367489697409</v>
      </c>
    </row>
    <row r="10717" spans="1:7" x14ac:dyDescent="0.25">
      <c r="A10717" s="50" t="s">
        <v>6</v>
      </c>
      <c r="B10717" s="51">
        <v>45323</v>
      </c>
      <c r="C10717">
        <v>835.84400909090903</v>
      </c>
      <c r="D10717">
        <v>933.77683550909092</v>
      </c>
      <c r="E10717">
        <v>971.58136773109436</v>
      </c>
      <c r="F10717">
        <v>-10.48781921911667</v>
      </c>
      <c r="G10717">
        <v>-13.97076592330798</v>
      </c>
    </row>
    <row r="10718" spans="1:7" x14ac:dyDescent="0.25">
      <c r="A10718" s="50" t="s">
        <v>6</v>
      </c>
      <c r="B10718" s="51">
        <v>45324</v>
      </c>
      <c r="C10718">
        <v>785.74571818181823</v>
      </c>
      <c r="D10718">
        <v>912.11763550909097</v>
      </c>
      <c r="E10718">
        <v>912.14267349243164</v>
      </c>
      <c r="F10718">
        <v>-13.854782805152031</v>
      </c>
      <c r="G10718">
        <v>-13.8571474599102</v>
      </c>
    </row>
    <row r="10719" spans="1:7" x14ac:dyDescent="0.25">
      <c r="A10719" s="50" t="s">
        <v>6</v>
      </c>
      <c r="B10719" s="51">
        <v>45325</v>
      </c>
      <c r="C10719">
        <v>671.36777272727272</v>
      </c>
      <c r="D10719">
        <v>935.45376460000011</v>
      </c>
      <c r="E10719">
        <v>808.98466551303864</v>
      </c>
      <c r="F10719">
        <v>-28.230790432026371</v>
      </c>
      <c r="G10719">
        <v>-17.01106320705011</v>
      </c>
    </row>
    <row r="10720" spans="1:7" x14ac:dyDescent="0.25">
      <c r="A10720" s="50" t="s">
        <v>6</v>
      </c>
      <c r="B10720" s="51">
        <v>45326</v>
      </c>
      <c r="C10720">
        <v>651.99146363636362</v>
      </c>
      <c r="D10720">
        <v>975.26136823636364</v>
      </c>
      <c r="E10720">
        <v>797.61640357971191</v>
      </c>
      <c r="F10720">
        <v>-33.147001934936952</v>
      </c>
      <c r="G10720">
        <v>-18.25751567918887</v>
      </c>
    </row>
    <row r="10721" spans="1:7" x14ac:dyDescent="0.25">
      <c r="A10721" s="50" t="s">
        <v>6</v>
      </c>
      <c r="B10721" s="51">
        <v>45327</v>
      </c>
      <c r="C10721">
        <v>725.59823636363637</v>
      </c>
      <c r="D10721">
        <v>1001.266599145455</v>
      </c>
      <c r="E10721">
        <v>869.06910705566406</v>
      </c>
      <c r="F10721">
        <v>-27.531964315706851</v>
      </c>
      <c r="G10721">
        <v>-16.508568711882472</v>
      </c>
    </row>
    <row r="10722" spans="1:7" x14ac:dyDescent="0.25">
      <c r="A10722" s="50" t="s">
        <v>6</v>
      </c>
      <c r="B10722" s="51">
        <v>45328</v>
      </c>
      <c r="C10722">
        <v>725.18879090909093</v>
      </c>
      <c r="D10722">
        <v>1011.009208236364</v>
      </c>
      <c r="E10722">
        <v>848.51838803291321</v>
      </c>
      <c r="F10722">
        <v>-28.270802580113671</v>
      </c>
      <c r="G10722">
        <v>-14.53469940819225</v>
      </c>
    </row>
    <row r="10723" spans="1:7" x14ac:dyDescent="0.25">
      <c r="A10723" s="50" t="s">
        <v>6</v>
      </c>
      <c r="B10723" s="51">
        <v>45329</v>
      </c>
      <c r="C10723">
        <v>770.58225454545459</v>
      </c>
      <c r="D10723">
        <v>1004.683355509091</v>
      </c>
      <c r="E10723">
        <v>958.65892004966736</v>
      </c>
      <c r="F10723">
        <v>-23.300983307821721</v>
      </c>
      <c r="G10723">
        <v>-19.61872586492688</v>
      </c>
    </row>
    <row r="10724" spans="1:7" x14ac:dyDescent="0.25">
      <c r="A10724" s="50" t="s">
        <v>6</v>
      </c>
      <c r="B10724" s="51">
        <v>45330</v>
      </c>
      <c r="C10724">
        <v>785.62212727272731</v>
      </c>
      <c r="D10724">
        <v>995.70726460000003</v>
      </c>
      <c r="E10724">
        <v>956.9255428314209</v>
      </c>
      <c r="F10724">
        <v>-21.099086528375292</v>
      </c>
      <c r="G10724">
        <v>-17.901436202844859</v>
      </c>
    </row>
    <row r="10725" spans="1:7" x14ac:dyDescent="0.25">
      <c r="A10725" s="50" t="s">
        <v>6</v>
      </c>
      <c r="B10725" s="51">
        <v>45331</v>
      </c>
      <c r="C10725">
        <v>708.70577272727269</v>
      </c>
      <c r="D10725">
        <v>983.38988823636373</v>
      </c>
      <c r="E10725">
        <v>822.15016078948975</v>
      </c>
      <c r="F10725">
        <v>-27.932371361039358</v>
      </c>
      <c r="G10725">
        <v>-13.79849977202209</v>
      </c>
    </row>
    <row r="10726" spans="1:7" x14ac:dyDescent="0.25">
      <c r="A10726" s="50" t="s">
        <v>6</v>
      </c>
      <c r="B10726" s="51">
        <v>45332</v>
      </c>
      <c r="C10726">
        <v>635.6829909090909</v>
      </c>
      <c r="D10726">
        <v>993.71242278181819</v>
      </c>
      <c r="E10726">
        <v>821.90875780582428</v>
      </c>
      <c r="F10726">
        <v>-36.02948133328681</v>
      </c>
      <c r="G10726">
        <v>-22.65771779751848</v>
      </c>
    </row>
    <row r="10727" spans="1:7" x14ac:dyDescent="0.25">
      <c r="A10727" s="50" t="s">
        <v>6</v>
      </c>
      <c r="B10727" s="51">
        <v>45333</v>
      </c>
      <c r="C10727">
        <v>657.70690000000002</v>
      </c>
      <c r="D10727">
        <v>1003.989637327273</v>
      </c>
      <c r="E10727">
        <v>830.35105729103088</v>
      </c>
      <c r="F10727">
        <v>-34.490668474339458</v>
      </c>
      <c r="G10727">
        <v>-20.791706805826411</v>
      </c>
    </row>
    <row r="10728" spans="1:7" x14ac:dyDescent="0.25">
      <c r="A10728" s="50" t="s">
        <v>6</v>
      </c>
      <c r="B10728" s="51">
        <v>45334</v>
      </c>
      <c r="C10728">
        <v>753.22246363636361</v>
      </c>
      <c r="D10728">
        <v>1018.5489336909091</v>
      </c>
      <c r="E10728">
        <v>942.46471667289734</v>
      </c>
      <c r="F10728">
        <v>-26.049457348414641</v>
      </c>
      <c r="G10728">
        <v>-20.07950533199794</v>
      </c>
    </row>
    <row r="10729" spans="1:7" x14ac:dyDescent="0.25">
      <c r="A10729" s="50" t="s">
        <v>6</v>
      </c>
      <c r="B10729" s="51">
        <v>45335</v>
      </c>
      <c r="C10729">
        <v>771.63501818181817</v>
      </c>
      <c r="D10729">
        <v>1012.307795509091</v>
      </c>
      <c r="E10729">
        <v>934.47920727729797</v>
      </c>
      <c r="F10729">
        <v>-23.774664029554181</v>
      </c>
      <c r="G10729">
        <v>-17.426197161726389</v>
      </c>
    </row>
    <row r="10730" spans="1:7" x14ac:dyDescent="0.25">
      <c r="A10730" s="50" t="s">
        <v>6</v>
      </c>
      <c r="B10730" s="51">
        <v>45336</v>
      </c>
      <c r="C10730">
        <v>693.93481818181817</v>
      </c>
      <c r="D10730">
        <v>983.53538096363638</v>
      </c>
      <c r="E10730">
        <v>815.00276947021484</v>
      </c>
      <c r="F10730">
        <v>-29.444854591613868</v>
      </c>
      <c r="G10730">
        <v>-14.85491286944899</v>
      </c>
    </row>
    <row r="10731" spans="1:7" x14ac:dyDescent="0.25">
      <c r="A10731" s="50" t="s">
        <v>6</v>
      </c>
      <c r="B10731" s="51">
        <v>45337</v>
      </c>
      <c r="C10731">
        <v>623.06673636363644</v>
      </c>
      <c r="D10731">
        <v>938.03096823636372</v>
      </c>
      <c r="E10731">
        <v>779.79927444458008</v>
      </c>
      <c r="F10731">
        <v>-33.577167762905141</v>
      </c>
      <c r="G10731">
        <v>-20.099087446904591</v>
      </c>
    </row>
    <row r="10732" spans="1:7" x14ac:dyDescent="0.25">
      <c r="A10732" s="50" t="s">
        <v>6</v>
      </c>
      <c r="B10732" s="51">
        <v>45338</v>
      </c>
      <c r="C10732">
        <v>619.84108181818181</v>
      </c>
      <c r="D10732">
        <v>898.72913914545461</v>
      </c>
      <c r="E10732">
        <v>760.3332576751709</v>
      </c>
      <c r="F10732">
        <v>-31.031380332504849</v>
      </c>
      <c r="G10732">
        <v>-18.477710193364981</v>
      </c>
    </row>
    <row r="10733" spans="1:7" x14ac:dyDescent="0.25">
      <c r="A10733" s="50" t="s">
        <v>6</v>
      </c>
      <c r="B10733" s="51">
        <v>45339</v>
      </c>
      <c r="C10733">
        <v>573.02306363636364</v>
      </c>
      <c r="D10733">
        <v>899.83228096363632</v>
      </c>
      <c r="E10733">
        <v>748.77989280223846</v>
      </c>
      <c r="F10733">
        <v>-36.318903449128378</v>
      </c>
      <c r="G10733">
        <v>-23.472429061646061</v>
      </c>
    </row>
    <row r="10734" spans="1:7" x14ac:dyDescent="0.25">
      <c r="A10734" s="50" t="s">
        <v>6</v>
      </c>
      <c r="B10734" s="51">
        <v>45340</v>
      </c>
      <c r="C10734">
        <v>573.96756363636359</v>
      </c>
      <c r="D10734">
        <v>904.36585187272726</v>
      </c>
      <c r="E10734">
        <v>752.22317945957184</v>
      </c>
      <c r="F10734">
        <v>-36.53369790026759</v>
      </c>
      <c r="G10734">
        <v>-23.6971713569468</v>
      </c>
    </row>
    <row r="10735" spans="1:7" x14ac:dyDescent="0.25">
      <c r="A10735" s="50" t="s">
        <v>6</v>
      </c>
      <c r="B10735" s="51">
        <v>45341</v>
      </c>
      <c r="C10735">
        <v>655.1367181818182</v>
      </c>
      <c r="D10735">
        <v>917.8770427818182</v>
      </c>
      <c r="E10735">
        <v>814.60916352272034</v>
      </c>
      <c r="F10735">
        <v>-28.624784405077889</v>
      </c>
      <c r="G10735">
        <v>-19.5765592239688</v>
      </c>
    </row>
    <row r="10736" spans="1:7" x14ac:dyDescent="0.25">
      <c r="A10736" s="50" t="s">
        <v>6</v>
      </c>
      <c r="B10736" s="51">
        <v>45342</v>
      </c>
      <c r="C10736">
        <v>674.32703636363635</v>
      </c>
      <c r="D10736">
        <v>893.69214096363635</v>
      </c>
      <c r="E10736">
        <v>836.77700901031494</v>
      </c>
      <c r="F10736">
        <v>-24.54593640752692</v>
      </c>
      <c r="G10736">
        <v>-19.413771040245688</v>
      </c>
    </row>
    <row r="10737" spans="1:7" x14ac:dyDescent="0.25">
      <c r="A10737" s="50" t="s">
        <v>6</v>
      </c>
      <c r="B10737" s="51">
        <v>45343</v>
      </c>
      <c r="C10737">
        <v>676.86662727272733</v>
      </c>
      <c r="D10737">
        <v>865.94932459999995</v>
      </c>
      <c r="E10737">
        <v>798.75767230987549</v>
      </c>
      <c r="F10737">
        <v>-21.835307443032399</v>
      </c>
      <c r="G10737">
        <v>-15.26007815169517</v>
      </c>
    </row>
    <row r="10738" spans="1:7" x14ac:dyDescent="0.25">
      <c r="A10738" s="50" t="s">
        <v>6</v>
      </c>
      <c r="B10738" s="51">
        <v>45344</v>
      </c>
      <c r="C10738">
        <v>694.96112727272725</v>
      </c>
      <c r="D10738">
        <v>863.58363005454544</v>
      </c>
      <c r="E10738">
        <v>799.26850390434265</v>
      </c>
      <c r="F10738">
        <v>-19.525903098831051</v>
      </c>
      <c r="G10738">
        <v>-13.05035493355297</v>
      </c>
    </row>
    <row r="10739" spans="1:7" x14ac:dyDescent="0.25">
      <c r="A10739" s="50" t="s">
        <v>6</v>
      </c>
      <c r="B10739" s="51">
        <v>45345</v>
      </c>
      <c r="C10739">
        <v>765.68940909090907</v>
      </c>
      <c r="D10739">
        <v>874.27927550909089</v>
      </c>
      <c r="E10739">
        <v>886.60504841804504</v>
      </c>
      <c r="F10739">
        <v>-12.42050102982828</v>
      </c>
      <c r="G10739">
        <v>-13.638049946014149</v>
      </c>
    </row>
    <row r="10740" spans="1:7" x14ac:dyDescent="0.25">
      <c r="A10740" s="50" t="s">
        <v>6</v>
      </c>
      <c r="B10740" s="51">
        <v>45346</v>
      </c>
      <c r="C10740">
        <v>738.96420000000001</v>
      </c>
      <c r="D10740">
        <v>902.10682459999998</v>
      </c>
      <c r="E10740">
        <v>860.45688438415527</v>
      </c>
      <c r="F10740">
        <v>-18.084623699897008</v>
      </c>
      <c r="G10740">
        <v>-14.119555155992479</v>
      </c>
    </row>
    <row r="10741" spans="1:7" x14ac:dyDescent="0.25">
      <c r="A10741" s="50" t="s">
        <v>6</v>
      </c>
      <c r="B10741" s="51">
        <v>45347</v>
      </c>
      <c r="C10741">
        <v>725.59596363636365</v>
      </c>
      <c r="D10741">
        <v>931.05311732727273</v>
      </c>
      <c r="E10741">
        <v>826.64183616638184</v>
      </c>
      <c r="F10741">
        <v>-22.067178538718029</v>
      </c>
      <c r="G10741">
        <v>-12.223658192600871</v>
      </c>
    </row>
    <row r="10742" spans="1:7" x14ac:dyDescent="0.25">
      <c r="A10742" s="50" t="s">
        <v>6</v>
      </c>
      <c r="B10742" s="51">
        <v>45348</v>
      </c>
      <c r="C10742">
        <v>823.40564545454549</v>
      </c>
      <c r="D10742">
        <v>969.79621369090921</v>
      </c>
      <c r="E10742">
        <v>875.5573103427887</v>
      </c>
      <c r="F10742">
        <v>-15.094982447830111</v>
      </c>
      <c r="G10742">
        <v>-5.9563964885205936</v>
      </c>
    </row>
    <row r="10743" spans="1:7" x14ac:dyDescent="0.25">
      <c r="A10743" s="50" t="s">
        <v>6</v>
      </c>
      <c r="B10743" s="51">
        <v>45349</v>
      </c>
      <c r="C10743">
        <v>814.99250909090915</v>
      </c>
      <c r="D10743">
        <v>984.97529187272721</v>
      </c>
      <c r="E10743">
        <v>870.87574696540833</v>
      </c>
      <c r="F10743">
        <v>-17.257568203424771</v>
      </c>
      <c r="G10743">
        <v>-6.4169013856713724</v>
      </c>
    </row>
    <row r="10744" spans="1:7" x14ac:dyDescent="0.25">
      <c r="A10744" s="50" t="s">
        <v>6</v>
      </c>
      <c r="B10744" s="51">
        <v>45350</v>
      </c>
      <c r="C10744">
        <v>765.11024545454541</v>
      </c>
      <c r="D10744">
        <v>1005.045842781818</v>
      </c>
      <c r="E10744">
        <v>848.90668106079102</v>
      </c>
      <c r="F10744">
        <v>-23.873099824299221</v>
      </c>
      <c r="G10744">
        <v>-9.8711009673682621</v>
      </c>
    </row>
    <row r="10745" spans="1:7" x14ac:dyDescent="0.25">
      <c r="A10745" s="50" t="s">
        <v>6</v>
      </c>
      <c r="B10745" s="51">
        <v>45351</v>
      </c>
      <c r="C10745">
        <v>731.53065454545458</v>
      </c>
      <c r="D10745">
        <v>984.28077005454543</v>
      </c>
      <c r="E10745">
        <v>821.51254177093506</v>
      </c>
      <c r="F10745">
        <v>-25.6786603171252</v>
      </c>
      <c r="G10745">
        <v>-10.953197017723729</v>
      </c>
    </row>
    <row r="10746" spans="1:7" x14ac:dyDescent="0.25">
      <c r="A10746" s="50" t="s">
        <v>6</v>
      </c>
      <c r="B10746" s="51">
        <v>45352</v>
      </c>
      <c r="C10746">
        <v>749.55665454545453</v>
      </c>
      <c r="D10746">
        <v>943.12646096363642</v>
      </c>
      <c r="E10746">
        <v>866.40375542640686</v>
      </c>
      <c r="F10746">
        <v>-20.524268423176519</v>
      </c>
      <c r="G10746">
        <v>-13.48644903131164</v>
      </c>
    </row>
    <row r="10747" spans="1:7" x14ac:dyDescent="0.25">
      <c r="A10747" s="50" t="s">
        <v>6</v>
      </c>
      <c r="B10747" s="51">
        <v>45353</v>
      </c>
      <c r="C10747">
        <v>676.64689999999996</v>
      </c>
      <c r="D10747">
        <v>910.81007187272724</v>
      </c>
      <c r="E10747">
        <v>802.37289106845856</v>
      </c>
      <c r="F10747">
        <v>-25.709330529389259</v>
      </c>
      <c r="G10747">
        <v>-15.66927203896917</v>
      </c>
    </row>
    <row r="10748" spans="1:7" x14ac:dyDescent="0.25">
      <c r="A10748" s="50" t="s">
        <v>6</v>
      </c>
      <c r="B10748" s="51">
        <v>45354</v>
      </c>
      <c r="C10748">
        <v>667.01573636363639</v>
      </c>
      <c r="D10748">
        <v>885.75512096363639</v>
      </c>
      <c r="E10748">
        <v>800.41071748733521</v>
      </c>
      <c r="F10748">
        <v>-24.695243574999331</v>
      </c>
      <c r="G10748">
        <v>-16.66581646263495</v>
      </c>
    </row>
    <row r="10749" spans="1:7" x14ac:dyDescent="0.25">
      <c r="A10749" s="50" t="s">
        <v>6</v>
      </c>
      <c r="B10749" s="51">
        <v>45355</v>
      </c>
      <c r="C10749">
        <v>723.11057272727271</v>
      </c>
      <c r="D10749">
        <v>888.66798096363641</v>
      </c>
      <c r="E10749">
        <v>863.17512428760529</v>
      </c>
      <c r="F10749">
        <v>-18.62983834039343</v>
      </c>
      <c r="G10749">
        <v>-16.226666828000919</v>
      </c>
    </row>
    <row r="10750" spans="1:7" x14ac:dyDescent="0.25">
      <c r="A10750" s="50" t="s">
        <v>6</v>
      </c>
      <c r="B10750" s="51">
        <v>45356</v>
      </c>
      <c r="C10750">
        <v>722.17568181818183</v>
      </c>
      <c r="D10750">
        <v>882.81328641818186</v>
      </c>
      <c r="E10750">
        <v>842.07645130157471</v>
      </c>
      <c r="F10750">
        <v>-18.19610183391681</v>
      </c>
      <c r="G10750">
        <v>-14.2387035402861</v>
      </c>
    </row>
    <row r="10751" spans="1:7" x14ac:dyDescent="0.25">
      <c r="A10751" s="50" t="s">
        <v>6</v>
      </c>
      <c r="B10751" s="51">
        <v>45357</v>
      </c>
      <c r="C10751">
        <v>731.5401454545455</v>
      </c>
      <c r="D10751">
        <v>882.1945755090909</v>
      </c>
      <c r="E10751">
        <v>896.02072072029114</v>
      </c>
      <c r="F10751">
        <v>-17.077233780042999</v>
      </c>
      <c r="G10751">
        <v>-18.356782545555799</v>
      </c>
    </row>
    <row r="10752" spans="1:7" x14ac:dyDescent="0.25">
      <c r="A10752" s="50" t="s">
        <v>6</v>
      </c>
      <c r="B10752" s="51">
        <v>45358</v>
      </c>
      <c r="C10752">
        <v>747.90869090909086</v>
      </c>
      <c r="D10752">
        <v>868.30379187272729</v>
      </c>
      <c r="E10752">
        <v>914.11280536651611</v>
      </c>
      <c r="F10752">
        <v>-13.865550523967251</v>
      </c>
      <c r="G10752">
        <v>-18.182013585378581</v>
      </c>
    </row>
    <row r="10753" spans="1:7" x14ac:dyDescent="0.25">
      <c r="A10753" s="50" t="s">
        <v>6</v>
      </c>
      <c r="B10753" s="51">
        <v>45359</v>
      </c>
      <c r="C10753">
        <v>744.01202727272732</v>
      </c>
      <c r="D10753">
        <v>814.10932096363638</v>
      </c>
      <c r="E10753">
        <v>905.24317216873169</v>
      </c>
      <c r="F10753">
        <v>-8.6103047693812211</v>
      </c>
      <c r="G10753">
        <v>-17.81081038255563</v>
      </c>
    </row>
    <row r="10754" spans="1:7" x14ac:dyDescent="0.25">
      <c r="A10754" s="50" t="s">
        <v>6</v>
      </c>
      <c r="B10754" s="51">
        <v>45360</v>
      </c>
      <c r="C10754">
        <v>661.55246363636365</v>
      </c>
      <c r="D10754">
        <v>802.84301732727272</v>
      </c>
      <c r="E10754">
        <v>766.21483218669891</v>
      </c>
      <c r="F10754">
        <v>-17.598777175801619</v>
      </c>
      <c r="G10754">
        <v>-13.659663602653</v>
      </c>
    </row>
    <row r="10755" spans="1:7" x14ac:dyDescent="0.25">
      <c r="A10755" s="50" t="s">
        <v>6</v>
      </c>
      <c r="B10755" s="51">
        <v>45361</v>
      </c>
      <c r="C10755">
        <v>653.77543636363646</v>
      </c>
      <c r="D10755">
        <v>782.01401369090911</v>
      </c>
      <c r="E10755">
        <v>755.20466005802155</v>
      </c>
      <c r="F10755">
        <v>-16.398501188235599</v>
      </c>
      <c r="G10755">
        <v>-13.430693566773339</v>
      </c>
    </row>
    <row r="10756" spans="1:7" x14ac:dyDescent="0.25">
      <c r="A10756" s="50" t="s">
        <v>6</v>
      </c>
      <c r="B10756" s="51">
        <v>45362</v>
      </c>
      <c r="C10756">
        <v>720.0945272727273</v>
      </c>
      <c r="D10756">
        <v>779.01835005454552</v>
      </c>
      <c r="E10756">
        <v>791.16127002239227</v>
      </c>
      <c r="F10756">
        <v>-7.5638555597172354</v>
      </c>
      <c r="G10756">
        <v>-8.9825861606766466</v>
      </c>
    </row>
    <row r="10757" spans="1:7" x14ac:dyDescent="0.25">
      <c r="A10757" s="50" t="s">
        <v>6</v>
      </c>
      <c r="B10757" s="51">
        <v>45363</v>
      </c>
      <c r="C10757">
        <v>682.58821818181821</v>
      </c>
      <c r="D10757">
        <v>793.57498641818188</v>
      </c>
      <c r="E10757">
        <v>744.06703615188599</v>
      </c>
      <c r="F10757">
        <v>-13.985668668477681</v>
      </c>
      <c r="G10757">
        <v>-8.2625375111387367</v>
      </c>
    </row>
    <row r="10758" spans="1:7" x14ac:dyDescent="0.25">
      <c r="A10758" s="50" t="s">
        <v>6</v>
      </c>
      <c r="B10758" s="51">
        <v>45364</v>
      </c>
      <c r="C10758">
        <v>628.66909090909087</v>
      </c>
      <c r="D10758">
        <v>777.85150278181823</v>
      </c>
      <c r="E10758">
        <v>714.2203540802002</v>
      </c>
      <c r="F10758">
        <v>-19.17877786945305</v>
      </c>
      <c r="G10758">
        <v>-11.97827290728579</v>
      </c>
    </row>
    <row r="10759" spans="1:7" x14ac:dyDescent="0.25">
      <c r="A10759" s="50" t="s">
        <v>6</v>
      </c>
      <c r="B10759" s="51">
        <v>45365</v>
      </c>
      <c r="C10759">
        <v>567.38470000000007</v>
      </c>
      <c r="D10759">
        <v>767.12947732727275</v>
      </c>
      <c r="E10759">
        <v>698.92838597297668</v>
      </c>
      <c r="F10759">
        <v>-26.03794838169901</v>
      </c>
      <c r="G10759">
        <v>-18.820767422381191</v>
      </c>
    </row>
    <row r="10760" spans="1:7" x14ac:dyDescent="0.25">
      <c r="A10760" s="50" t="s">
        <v>6</v>
      </c>
      <c r="B10760" s="51">
        <v>45366</v>
      </c>
      <c r="C10760">
        <v>541.06946363636371</v>
      </c>
      <c r="D10760">
        <v>752.44487732727271</v>
      </c>
      <c r="E10760">
        <v>665.62630033493042</v>
      </c>
      <c r="F10760">
        <v>-28.091813774017119</v>
      </c>
      <c r="G10760">
        <v>-18.712727642506341</v>
      </c>
    </row>
    <row r="10761" spans="1:7" x14ac:dyDescent="0.25">
      <c r="A10761" s="50" t="s">
        <v>6</v>
      </c>
      <c r="B10761" s="51">
        <v>45367</v>
      </c>
      <c r="C10761">
        <v>519.44052727272731</v>
      </c>
      <c r="D10761">
        <v>806.68712823636361</v>
      </c>
      <c r="E10761">
        <v>647.0704482793808</v>
      </c>
      <c r="F10761">
        <v>-35.608179541879522</v>
      </c>
      <c r="G10761">
        <v>-19.724269798757319</v>
      </c>
    </row>
    <row r="10762" spans="1:7" x14ac:dyDescent="0.25">
      <c r="A10762" s="50" t="s">
        <v>6</v>
      </c>
      <c r="B10762" s="51">
        <v>45368</v>
      </c>
      <c r="C10762">
        <v>503.72563636363628</v>
      </c>
      <c r="D10762">
        <v>812.0961446</v>
      </c>
      <c r="E10762">
        <v>642.96652150154114</v>
      </c>
      <c r="F10762">
        <v>-37.972167493573359</v>
      </c>
      <c r="G10762">
        <v>-21.65600859166522</v>
      </c>
    </row>
    <row r="10763" spans="1:7" x14ac:dyDescent="0.25">
      <c r="A10763" s="50" t="s">
        <v>6</v>
      </c>
      <c r="B10763" s="51">
        <v>45369</v>
      </c>
      <c r="C10763">
        <v>547.76811818181818</v>
      </c>
      <c r="D10763">
        <v>809.73719550909095</v>
      </c>
      <c r="E10763">
        <v>663.06479978561401</v>
      </c>
      <c r="F10763">
        <v>-32.352358120657883</v>
      </c>
      <c r="G10763">
        <v>-17.38844855601959</v>
      </c>
    </row>
    <row r="10764" spans="1:7" x14ac:dyDescent="0.25">
      <c r="A10764" s="50" t="s">
        <v>6</v>
      </c>
      <c r="B10764" s="51">
        <v>45370</v>
      </c>
      <c r="C10764">
        <v>541.35787272727271</v>
      </c>
      <c r="D10764">
        <v>789.14309369090904</v>
      </c>
      <c r="E10764">
        <v>654.57406866550446</v>
      </c>
      <c r="F10764">
        <v>-31.399276372643339</v>
      </c>
      <c r="G10764">
        <v>-17.296162704558132</v>
      </c>
    </row>
    <row r="10765" spans="1:7" x14ac:dyDescent="0.25">
      <c r="A10765" s="50" t="s">
        <v>6</v>
      </c>
      <c r="B10765" s="51">
        <v>45371</v>
      </c>
      <c r="C10765">
        <v>518.52814545454544</v>
      </c>
      <c r="D10765">
        <v>773.96772278181822</v>
      </c>
      <c r="E10765">
        <v>639.46162867546082</v>
      </c>
      <c r="F10765">
        <v>-33.003905693788383</v>
      </c>
      <c r="G10765">
        <v>-18.911765428585461</v>
      </c>
    </row>
    <row r="10766" spans="1:7" x14ac:dyDescent="0.25">
      <c r="A10766" s="50" t="s">
        <v>6</v>
      </c>
      <c r="B10766" s="51">
        <v>45372</v>
      </c>
      <c r="C10766">
        <v>515.53302727272728</v>
      </c>
      <c r="D10766">
        <v>774.78138823636368</v>
      </c>
      <c r="E10766">
        <v>657.34158146381378</v>
      </c>
      <c r="F10766">
        <v>-33.460840038215672</v>
      </c>
      <c r="G10766">
        <v>-21.573038765522391</v>
      </c>
    </row>
    <row r="10767" spans="1:7" x14ac:dyDescent="0.25">
      <c r="A10767" s="50" t="s">
        <v>6</v>
      </c>
      <c r="B10767" s="51">
        <v>45373</v>
      </c>
      <c r="C10767">
        <v>513.62843636363641</v>
      </c>
      <c r="D10767">
        <v>746.89521187272726</v>
      </c>
      <c r="E10767">
        <v>619.1018180847168</v>
      </c>
      <c r="F10767">
        <v>-31.231526431158869</v>
      </c>
      <c r="G10767">
        <v>-17.036516230460759</v>
      </c>
    </row>
    <row r="10768" spans="1:7" x14ac:dyDescent="0.25">
      <c r="A10768" s="50" t="s">
        <v>6</v>
      </c>
      <c r="B10768" s="51">
        <v>45374</v>
      </c>
      <c r="C10768">
        <v>534.31184545454551</v>
      </c>
      <c r="D10768">
        <v>738.76676641818176</v>
      </c>
      <c r="E10768">
        <v>662.06510579586029</v>
      </c>
      <c r="F10768">
        <v>-27.675164917733149</v>
      </c>
      <c r="G10768">
        <v>-19.296177856669281</v>
      </c>
    </row>
    <row r="10769" spans="1:7" x14ac:dyDescent="0.25">
      <c r="A10769" s="50" t="s">
        <v>6</v>
      </c>
      <c r="B10769" s="51">
        <v>45375</v>
      </c>
      <c r="C10769">
        <v>575.18731818181823</v>
      </c>
      <c r="D10769">
        <v>725.87440460000005</v>
      </c>
      <c r="E10769">
        <v>674.66667819023132</v>
      </c>
      <c r="F10769">
        <v>-20.759388327133451</v>
      </c>
      <c r="G10769">
        <v>-14.74496417627485</v>
      </c>
    </row>
    <row r="10770" spans="1:7" x14ac:dyDescent="0.25">
      <c r="A10770" s="50" t="s">
        <v>6</v>
      </c>
      <c r="B10770" s="51">
        <v>45376</v>
      </c>
      <c r="C10770">
        <v>640.84316363636367</v>
      </c>
      <c r="D10770">
        <v>730.24812823636364</v>
      </c>
      <c r="E10770">
        <v>742.94080281257629</v>
      </c>
      <c r="F10770">
        <v>-12.243093976279489</v>
      </c>
      <c r="G10770">
        <v>-13.74236531224266</v>
      </c>
    </row>
    <row r="10771" spans="1:7" x14ac:dyDescent="0.25">
      <c r="A10771" s="50" t="s">
        <v>6</v>
      </c>
      <c r="B10771" s="51">
        <v>45377</v>
      </c>
      <c r="C10771">
        <v>628.46074545454553</v>
      </c>
      <c r="D10771">
        <v>717.68382096363644</v>
      </c>
      <c r="E10771">
        <v>714.52540194988251</v>
      </c>
      <c r="F10771">
        <v>-12.432086791268439</v>
      </c>
      <c r="G10771">
        <v>-12.045010052892939</v>
      </c>
    </row>
    <row r="10772" spans="1:7" x14ac:dyDescent="0.25">
      <c r="A10772" s="50" t="s">
        <v>6</v>
      </c>
      <c r="B10772" s="51">
        <v>45378</v>
      </c>
      <c r="C10772">
        <v>624.54346363636364</v>
      </c>
      <c r="D10772">
        <v>687.41124278181815</v>
      </c>
      <c r="E10772">
        <v>711.92789959907532</v>
      </c>
      <c r="F10772">
        <v>-9.1455849472349282</v>
      </c>
      <c r="G10772">
        <v>-12.274337894598951</v>
      </c>
    </row>
    <row r="10773" spans="1:7" x14ac:dyDescent="0.25">
      <c r="A10773" s="50" t="s">
        <v>6</v>
      </c>
      <c r="B10773" s="51">
        <v>45379</v>
      </c>
      <c r="C10773">
        <v>630.60628181818186</v>
      </c>
      <c r="D10773">
        <v>651.90625005454547</v>
      </c>
      <c r="E10773">
        <v>702.31799387931824</v>
      </c>
      <c r="F10773">
        <v>-3.2673360984929092</v>
      </c>
      <c r="G10773">
        <v>-10.210718319351351</v>
      </c>
    </row>
    <row r="10774" spans="1:7" x14ac:dyDescent="0.25">
      <c r="A10774" s="50" t="s">
        <v>6</v>
      </c>
      <c r="B10774" s="51">
        <v>45380</v>
      </c>
      <c r="C10774">
        <v>544.21309090909097</v>
      </c>
      <c r="D10774">
        <v>630.79566460000001</v>
      </c>
      <c r="E10774">
        <v>584.45439553260803</v>
      </c>
      <c r="F10774">
        <v>-13.725930368562819</v>
      </c>
      <c r="G10774">
        <v>-6.8852770945191644</v>
      </c>
    </row>
    <row r="10775" spans="1:7" x14ac:dyDescent="0.25">
      <c r="A10775" s="50" t="s">
        <v>6</v>
      </c>
      <c r="B10775" s="51">
        <v>45381</v>
      </c>
      <c r="C10775">
        <v>466.35497272727281</v>
      </c>
      <c r="D10775">
        <v>640.34718823636365</v>
      </c>
      <c r="E10775">
        <v>536.35504996776581</v>
      </c>
      <c r="F10775">
        <v>-27.171543610318349</v>
      </c>
      <c r="G10775">
        <v>-13.05107078691624</v>
      </c>
    </row>
    <row r="10776" spans="1:7" x14ac:dyDescent="0.25">
      <c r="A10776" s="50" t="s">
        <v>6</v>
      </c>
      <c r="B10776" s="51">
        <v>45382</v>
      </c>
      <c r="C10776">
        <v>459.61641818181818</v>
      </c>
      <c r="D10776">
        <v>650.15495914545454</v>
      </c>
      <c r="E10776">
        <v>510.15094214677811</v>
      </c>
      <c r="F10776">
        <v>-29.306635023452699</v>
      </c>
      <c r="G10776">
        <v>-9.9057984196411368</v>
      </c>
    </row>
    <row r="10777" spans="1:7" x14ac:dyDescent="0.25">
      <c r="A10777" s="50" t="s">
        <v>6</v>
      </c>
      <c r="B10777" s="51">
        <v>45383</v>
      </c>
      <c r="C10777">
        <v>495.6782454545455</v>
      </c>
      <c r="D10777">
        <v>649.20272096363635</v>
      </c>
      <c r="E10777">
        <v>558.39426779747009</v>
      </c>
      <c r="F10777">
        <v>-23.648156508218051</v>
      </c>
      <c r="G10777">
        <v>-11.231494655255259</v>
      </c>
    </row>
    <row r="10778" spans="1:7" x14ac:dyDescent="0.25">
      <c r="A10778" s="50" t="s">
        <v>6</v>
      </c>
      <c r="B10778" s="51">
        <v>45384</v>
      </c>
      <c r="C10778">
        <v>536.34826363636375</v>
      </c>
      <c r="D10778">
        <v>632.96699732727279</v>
      </c>
      <c r="E10778">
        <v>586.47845685482025</v>
      </c>
      <c r="F10778">
        <v>-15.264418855783211</v>
      </c>
      <c r="G10778">
        <v>-8.5476614925117467</v>
      </c>
    </row>
    <row r="10779" spans="1:7" x14ac:dyDescent="0.25">
      <c r="A10779" s="50" t="s">
        <v>6</v>
      </c>
      <c r="B10779" s="51">
        <v>45385</v>
      </c>
      <c r="C10779">
        <v>533.60292727272724</v>
      </c>
      <c r="D10779">
        <v>613.05428278181819</v>
      </c>
      <c r="E10779">
        <v>561.84575891494751</v>
      </c>
      <c r="F10779">
        <v>-12.959921778634261</v>
      </c>
      <c r="G10779">
        <v>-5.0267944883598634</v>
      </c>
    </row>
    <row r="10780" spans="1:7" x14ac:dyDescent="0.25">
      <c r="A10780" s="50" t="s">
        <v>6</v>
      </c>
      <c r="B10780" s="51">
        <v>45386</v>
      </c>
      <c r="C10780">
        <v>495.08081818181819</v>
      </c>
      <c r="D10780">
        <v>605.50371550909097</v>
      </c>
      <c r="E10780">
        <v>524.50723874568939</v>
      </c>
      <c r="F10780">
        <v>-18.23653505320479</v>
      </c>
      <c r="G10780">
        <v>-5.6102982742891712</v>
      </c>
    </row>
    <row r="10781" spans="1:7" x14ac:dyDescent="0.25">
      <c r="A10781" s="50" t="s">
        <v>6</v>
      </c>
      <c r="B10781" s="51">
        <v>45387</v>
      </c>
      <c r="C10781">
        <v>416.49456363636358</v>
      </c>
      <c r="D10781">
        <v>559.70675369090907</v>
      </c>
      <c r="E10781">
        <v>450.37254393100739</v>
      </c>
      <c r="F10781">
        <v>-25.587004107088649</v>
      </c>
      <c r="G10781">
        <v>-7.5222126106855889</v>
      </c>
    </row>
    <row r="10782" spans="1:7" x14ac:dyDescent="0.25">
      <c r="A10782" s="50" t="s">
        <v>6</v>
      </c>
      <c r="B10782" s="51">
        <v>45388</v>
      </c>
      <c r="C10782">
        <v>318.21654545454538</v>
      </c>
      <c r="D10782">
        <v>531.16713732727271</v>
      </c>
      <c r="E10782">
        <v>347.68050581216812</v>
      </c>
      <c r="F10782">
        <v>-40.09107057041448</v>
      </c>
      <c r="G10782">
        <v>-8.4744355421354438</v>
      </c>
    </row>
    <row r="10783" spans="1:7" x14ac:dyDescent="0.25">
      <c r="A10783" s="50" t="s">
        <v>6</v>
      </c>
      <c r="B10783" s="51">
        <v>45389</v>
      </c>
      <c r="C10783">
        <v>312.77440000000001</v>
      </c>
      <c r="D10783">
        <v>511.54278823636372</v>
      </c>
      <c r="E10783">
        <v>346.47131657600403</v>
      </c>
      <c r="F10783">
        <v>-38.856649493907177</v>
      </c>
      <c r="G10783">
        <v>-9.7257449502640334</v>
      </c>
    </row>
    <row r="10784" spans="1:7" x14ac:dyDescent="0.25">
      <c r="A10784" s="50" t="s">
        <v>6</v>
      </c>
      <c r="B10784" s="51">
        <v>45390</v>
      </c>
      <c r="C10784">
        <v>357.20830000000001</v>
      </c>
      <c r="D10784">
        <v>505.37392096363641</v>
      </c>
      <c r="E10784">
        <v>396.4440786242485</v>
      </c>
      <c r="F10784">
        <v>-29.318018761458301</v>
      </c>
      <c r="G10784">
        <v>-9.8969263862902466</v>
      </c>
    </row>
    <row r="10785" spans="1:7" x14ac:dyDescent="0.25">
      <c r="A10785" s="50" t="s">
        <v>6</v>
      </c>
      <c r="B10785" s="51">
        <v>45391</v>
      </c>
      <c r="C10785">
        <v>429.99403636363638</v>
      </c>
      <c r="D10785">
        <v>523.11377369090906</v>
      </c>
      <c r="E10785">
        <v>513.52666103839874</v>
      </c>
      <c r="F10785">
        <v>-17.801048645737652</v>
      </c>
      <c r="G10785">
        <v>-16.266463070457071</v>
      </c>
    </row>
    <row r="10786" spans="1:7" x14ac:dyDescent="0.25">
      <c r="A10786" s="50" t="s">
        <v>6</v>
      </c>
      <c r="B10786" s="51">
        <v>45392</v>
      </c>
      <c r="C10786">
        <v>458.98096363636358</v>
      </c>
      <c r="D10786">
        <v>530.90207550909099</v>
      </c>
      <c r="E10786">
        <v>554.045902967453</v>
      </c>
      <c r="F10786">
        <v>-13.54696377929225</v>
      </c>
      <c r="G10786">
        <v>-17.15831464900732</v>
      </c>
    </row>
    <row r="10787" spans="1:7" x14ac:dyDescent="0.25">
      <c r="A10787" s="50" t="s">
        <v>6</v>
      </c>
      <c r="B10787" s="51">
        <v>45393</v>
      </c>
      <c r="C10787">
        <v>407.91440909090909</v>
      </c>
      <c r="D10787">
        <v>540.81762278181816</v>
      </c>
      <c r="E10787">
        <v>466.49030578136438</v>
      </c>
      <c r="F10787">
        <v>-24.574497592606399</v>
      </c>
      <c r="G10787">
        <v>-12.55672325115987</v>
      </c>
    </row>
    <row r="10788" spans="1:7" x14ac:dyDescent="0.25">
      <c r="A10788" s="50" t="s">
        <v>6</v>
      </c>
      <c r="B10788" s="51">
        <v>45394</v>
      </c>
      <c r="C10788">
        <v>348.03578181818182</v>
      </c>
      <c r="D10788">
        <v>524.68125550909099</v>
      </c>
      <c r="E10788">
        <v>400.48478364944458</v>
      </c>
      <c r="F10788">
        <v>-33.6671973386037</v>
      </c>
      <c r="G10788">
        <v>-13.09637818279079</v>
      </c>
    </row>
    <row r="10789" spans="1:7" x14ac:dyDescent="0.25">
      <c r="A10789" s="50" t="s">
        <v>6</v>
      </c>
      <c r="B10789" s="51">
        <v>45395</v>
      </c>
      <c r="C10789">
        <v>283.52473636363641</v>
      </c>
      <c r="D10789">
        <v>519.14811187272721</v>
      </c>
      <c r="E10789">
        <v>342.85632199049002</v>
      </c>
      <c r="F10789">
        <v>-45.386541936774989</v>
      </c>
      <c r="G10789">
        <v>-17.305087239575339</v>
      </c>
    </row>
    <row r="10790" spans="1:7" x14ac:dyDescent="0.25">
      <c r="A10790" s="50" t="s">
        <v>6</v>
      </c>
      <c r="B10790" s="51">
        <v>45396</v>
      </c>
      <c r="C10790">
        <v>305.30079090909089</v>
      </c>
      <c r="D10790">
        <v>520.14879732727275</v>
      </c>
      <c r="E10790">
        <v>383.10014164447779</v>
      </c>
      <c r="F10790">
        <v>-41.305104908855817</v>
      </c>
      <c r="G10790">
        <v>-20.307836588477642</v>
      </c>
    </row>
    <row r="10791" spans="1:7" x14ac:dyDescent="0.25">
      <c r="A10791" s="50" t="s">
        <v>6</v>
      </c>
      <c r="B10791" s="51">
        <v>45397</v>
      </c>
      <c r="C10791">
        <v>418.12420909090912</v>
      </c>
      <c r="D10791">
        <v>514.42049914545453</v>
      </c>
      <c r="E10791">
        <v>515.88356411457062</v>
      </c>
      <c r="F10791">
        <v>-18.719372617248151</v>
      </c>
      <c r="G10791">
        <v>-18.949887498635359</v>
      </c>
    </row>
    <row r="10792" spans="1:7" x14ac:dyDescent="0.25">
      <c r="A10792" s="50" t="s">
        <v>6</v>
      </c>
      <c r="B10792" s="51">
        <v>45398</v>
      </c>
      <c r="C10792">
        <v>482.47859090909088</v>
      </c>
      <c r="D10792">
        <v>485.08195369090907</v>
      </c>
      <c r="E10792">
        <v>587.36947798728943</v>
      </c>
      <c r="F10792">
        <v>-0.53668514402763778</v>
      </c>
      <c r="G10792">
        <v>-17.857735379377051</v>
      </c>
    </row>
    <row r="10793" spans="1:7" x14ac:dyDescent="0.25">
      <c r="A10793" s="50" t="s">
        <v>6</v>
      </c>
      <c r="B10793" s="51">
        <v>45399</v>
      </c>
      <c r="C10793">
        <v>537.53886363636366</v>
      </c>
      <c r="D10793">
        <v>477.18616278181821</v>
      </c>
      <c r="E10793">
        <v>666.02025210857391</v>
      </c>
      <c r="F10793">
        <v>12.647621737963149</v>
      </c>
      <c r="G10793">
        <v>-19.290913161491279</v>
      </c>
    </row>
    <row r="10794" spans="1:7" x14ac:dyDescent="0.25">
      <c r="A10794" s="50" t="s">
        <v>6</v>
      </c>
      <c r="B10794" s="51">
        <v>45400</v>
      </c>
      <c r="C10794">
        <v>551.6466272727273</v>
      </c>
      <c r="D10794">
        <v>474.00873732727268</v>
      </c>
      <c r="E10794">
        <v>661.33081352710724</v>
      </c>
      <c r="F10794">
        <v>16.37899975920709</v>
      </c>
      <c r="G10794">
        <v>-16.58537361496829</v>
      </c>
    </row>
    <row r="10795" spans="1:7" x14ac:dyDescent="0.25">
      <c r="A10795" s="50" t="s">
        <v>6</v>
      </c>
      <c r="B10795" s="51">
        <v>45401</v>
      </c>
      <c r="C10795">
        <v>538.7449272727273</v>
      </c>
      <c r="D10795">
        <v>439.59865732727269</v>
      </c>
      <c r="E10795">
        <v>616.36689305305481</v>
      </c>
      <c r="F10795">
        <v>22.553815461643261</v>
      </c>
      <c r="G10795">
        <v>-12.593467730857849</v>
      </c>
    </row>
    <row r="10796" spans="1:7" x14ac:dyDescent="0.25">
      <c r="A10796" s="50" t="s">
        <v>6</v>
      </c>
      <c r="B10796" s="51">
        <v>45402</v>
      </c>
      <c r="C10796">
        <v>507.17880000000002</v>
      </c>
      <c r="D10796">
        <v>419.8407609636364</v>
      </c>
      <c r="E10796">
        <v>574.38815915584564</v>
      </c>
      <c r="F10796">
        <v>20.802658330720831</v>
      </c>
      <c r="G10796">
        <v>-11.70103493334898</v>
      </c>
    </row>
    <row r="10797" spans="1:7" x14ac:dyDescent="0.25">
      <c r="A10797" s="50" t="s">
        <v>6</v>
      </c>
      <c r="B10797" s="51">
        <v>45403</v>
      </c>
      <c r="C10797">
        <v>523.2530363636364</v>
      </c>
      <c r="D10797">
        <v>399.78159732727278</v>
      </c>
      <c r="E10797">
        <v>584.2040114402771</v>
      </c>
      <c r="F10797">
        <v>30.884723024228229</v>
      </c>
      <c r="G10797">
        <v>-10.433166134271181</v>
      </c>
    </row>
    <row r="10798" spans="1:7" x14ac:dyDescent="0.25">
      <c r="A10798" s="50" t="s">
        <v>6</v>
      </c>
      <c r="B10798" s="51">
        <v>45404</v>
      </c>
      <c r="C10798">
        <v>629.33559090909091</v>
      </c>
      <c r="D10798">
        <v>422.38107369090909</v>
      </c>
      <c r="E10798">
        <v>660.45777952671051</v>
      </c>
      <c r="F10798">
        <v>48.997109508184877</v>
      </c>
      <c r="G10798">
        <v>-4.7122147065815456</v>
      </c>
    </row>
    <row r="10799" spans="1:7" x14ac:dyDescent="0.25">
      <c r="A10799" s="50" t="s">
        <v>6</v>
      </c>
      <c r="B10799" s="51">
        <v>45405</v>
      </c>
      <c r="C10799">
        <v>629.69589999999994</v>
      </c>
      <c r="D10799">
        <v>439.95569732727279</v>
      </c>
      <c r="E10799">
        <v>661.23269212245941</v>
      </c>
      <c r="F10799">
        <v>43.127115713104139</v>
      </c>
      <c r="G10799">
        <v>-4.7693939664766116</v>
      </c>
    </row>
    <row r="10800" spans="1:7" x14ac:dyDescent="0.25">
      <c r="A10800" s="50" t="s">
        <v>6</v>
      </c>
      <c r="B10800" s="51">
        <v>45406</v>
      </c>
      <c r="C10800">
        <v>632.2111318181818</v>
      </c>
      <c r="D10800">
        <v>462.30821187272733</v>
      </c>
      <c r="E10800">
        <v>665.61954712867737</v>
      </c>
      <c r="F10800">
        <v>36.751006272894962</v>
      </c>
      <c r="G10800">
        <v>-5.0191457649660984</v>
      </c>
    </row>
    <row r="10801" spans="1:7" x14ac:dyDescent="0.25">
      <c r="A10801" s="50" t="s">
        <v>6</v>
      </c>
      <c r="B10801" s="51">
        <v>45407</v>
      </c>
      <c r="C10801">
        <v>608.3938454545455</v>
      </c>
      <c r="D10801">
        <v>506.85772459999998</v>
      </c>
      <c r="E10801">
        <v>648.37087500095367</v>
      </c>
      <c r="F10801">
        <v>20.032469848353461</v>
      </c>
      <c r="G10801">
        <v>-6.1657657812512623</v>
      </c>
    </row>
    <row r="10802" spans="1:7" x14ac:dyDescent="0.25">
      <c r="A10802" s="50" t="s">
        <v>6</v>
      </c>
      <c r="B10802" s="51">
        <v>45408</v>
      </c>
      <c r="C10802">
        <v>547.70991818181824</v>
      </c>
      <c r="D10802">
        <v>526.23551005454544</v>
      </c>
      <c r="E10802">
        <v>562.09223854541779</v>
      </c>
      <c r="F10802">
        <v>4.0807599861603654</v>
      </c>
      <c r="G10802">
        <v>-2.558711787378197</v>
      </c>
    </row>
    <row r="10803" spans="1:7" x14ac:dyDescent="0.25">
      <c r="A10803" s="50" t="s">
        <v>6</v>
      </c>
      <c r="B10803" s="51">
        <v>45409</v>
      </c>
      <c r="C10803">
        <v>459.91123636363642</v>
      </c>
      <c r="D10803">
        <v>521.56803732727269</v>
      </c>
      <c r="E10803">
        <v>478.06528580188751</v>
      </c>
      <c r="F10803">
        <v>-11.821430101351851</v>
      </c>
      <c r="G10803">
        <v>-3.797399639214603</v>
      </c>
    </row>
    <row r="10804" spans="1:7" x14ac:dyDescent="0.25">
      <c r="A10804" s="50" t="s">
        <v>6</v>
      </c>
      <c r="B10804" s="51">
        <v>45410</v>
      </c>
      <c r="C10804">
        <v>423.96077272727268</v>
      </c>
      <c r="D10804">
        <v>520.30126459999997</v>
      </c>
      <c r="E10804">
        <v>426.82472538948059</v>
      </c>
      <c r="F10804">
        <v>-18.51629016254504</v>
      </c>
      <c r="G10804">
        <v>-0.6709903367464215</v>
      </c>
    </row>
    <row r="10805" spans="1:7" x14ac:dyDescent="0.25">
      <c r="A10805" s="50" t="s">
        <v>6</v>
      </c>
      <c r="B10805" s="51">
        <v>45411</v>
      </c>
      <c r="C10805">
        <v>413.86761818181822</v>
      </c>
      <c r="D10805">
        <v>505.14803187272719</v>
      </c>
      <c r="E10805">
        <v>421.6706919670105</v>
      </c>
      <c r="F10805">
        <v>-18.070032531356521</v>
      </c>
      <c r="G10805">
        <v>-1.8505136671444991</v>
      </c>
    </row>
    <row r="10806" spans="1:7" x14ac:dyDescent="0.25">
      <c r="A10806" s="50" t="s">
        <v>6</v>
      </c>
      <c r="B10806" s="51">
        <v>45412</v>
      </c>
      <c r="C10806">
        <v>348.92950909090911</v>
      </c>
      <c r="D10806">
        <v>473.2407427818182</v>
      </c>
      <c r="E10806">
        <v>366.04915571212769</v>
      </c>
      <c r="F10806">
        <v>-26.26807509433338</v>
      </c>
      <c r="G10806">
        <v>-4.6768709486334679</v>
      </c>
    </row>
    <row r="10807" spans="1:7" x14ac:dyDescent="0.25">
      <c r="A10807" s="50" t="s">
        <v>6</v>
      </c>
      <c r="B10807" s="51">
        <v>45413</v>
      </c>
      <c r="C10807">
        <v>307.39527272727281</v>
      </c>
      <c r="D10807">
        <v>476.5302446</v>
      </c>
      <c r="E10807">
        <v>346.25527405738831</v>
      </c>
      <c r="F10807">
        <v>-35.4930193391396</v>
      </c>
      <c r="G10807">
        <v>-11.22293413028993</v>
      </c>
    </row>
    <row r="10808" spans="1:7" x14ac:dyDescent="0.25">
      <c r="A10808" s="50" t="s">
        <v>6</v>
      </c>
      <c r="B10808" s="51">
        <v>45414</v>
      </c>
      <c r="C10808">
        <v>352.2660181818182</v>
      </c>
      <c r="D10808">
        <v>473.19260823636358</v>
      </c>
      <c r="E10808">
        <v>399.63913643360138</v>
      </c>
      <c r="F10808">
        <v>-25.55546894640873</v>
      </c>
      <c r="G10808">
        <v>-11.85397373103724</v>
      </c>
    </row>
    <row r="10809" spans="1:7" x14ac:dyDescent="0.25">
      <c r="A10809" s="50" t="s">
        <v>6</v>
      </c>
      <c r="B10809" s="51">
        <v>45415</v>
      </c>
      <c r="C10809">
        <v>382.39660909090912</v>
      </c>
      <c r="D10809">
        <v>463.31013005454548</v>
      </c>
      <c r="E10809">
        <v>452.68627440929413</v>
      </c>
      <c r="F10809">
        <v>-17.46422443949379</v>
      </c>
      <c r="G10809">
        <v>-15.52723581250731</v>
      </c>
    </row>
    <row r="10810" spans="1:7" x14ac:dyDescent="0.25">
      <c r="A10810" s="50" t="s">
        <v>6</v>
      </c>
      <c r="B10810" s="51">
        <v>45416</v>
      </c>
      <c r="C10810">
        <v>333.27736363636359</v>
      </c>
      <c r="D10810">
        <v>442.42151550909091</v>
      </c>
      <c r="E10810">
        <v>406.61121624708181</v>
      </c>
      <c r="F10810">
        <v>-24.669720627654371</v>
      </c>
      <c r="G10810">
        <v>-18.035373762576189</v>
      </c>
    </row>
    <row r="10811" spans="1:7" x14ac:dyDescent="0.25">
      <c r="A10811" s="50" t="s">
        <v>6</v>
      </c>
      <c r="B10811" s="51">
        <v>45417</v>
      </c>
      <c r="C10811">
        <v>310.03487272727273</v>
      </c>
      <c r="D10811">
        <v>428.26737187272732</v>
      </c>
      <c r="E10811">
        <v>366.45120304822922</v>
      </c>
      <c r="F10811">
        <v>-27.607169471829611</v>
      </c>
      <c r="G10811">
        <v>-15.39531862678356</v>
      </c>
    </row>
    <row r="10812" spans="1:7" x14ac:dyDescent="0.25">
      <c r="A10812" s="50" t="s">
        <v>6</v>
      </c>
      <c r="B10812" s="51">
        <v>45418</v>
      </c>
      <c r="C10812">
        <v>350.67575454545448</v>
      </c>
      <c r="D10812">
        <v>404.52491550909087</v>
      </c>
      <c r="E10812">
        <v>393.47627115249628</v>
      </c>
      <c r="F10812">
        <v>-13.31170439671625</v>
      </c>
      <c r="G10812">
        <v>-10.87753436355351</v>
      </c>
    </row>
    <row r="10813" spans="1:7" x14ac:dyDescent="0.25">
      <c r="A10813" s="50" t="s">
        <v>6</v>
      </c>
      <c r="B10813" s="51">
        <v>45419</v>
      </c>
      <c r="C10813">
        <v>352.79924545454543</v>
      </c>
      <c r="D10813">
        <v>395.99363914545461</v>
      </c>
      <c r="E10813">
        <v>405.89675760269171</v>
      </c>
      <c r="F10813">
        <v>-10.90785038469852</v>
      </c>
      <c r="G10813">
        <v>-13.081531486418079</v>
      </c>
    </row>
    <row r="10814" spans="1:7" x14ac:dyDescent="0.25">
      <c r="A10814" s="50" t="s">
        <v>6</v>
      </c>
      <c r="B10814" s="51">
        <v>45420</v>
      </c>
      <c r="C10814">
        <v>339.33176363636358</v>
      </c>
      <c r="D10814">
        <v>379.74505732727278</v>
      </c>
      <c r="E10814">
        <v>403.42348766326899</v>
      </c>
      <c r="F10814">
        <v>-10.642217169420601</v>
      </c>
      <c r="G10814">
        <v>-15.886958986483631</v>
      </c>
    </row>
    <row r="10815" spans="1:7" x14ac:dyDescent="0.25">
      <c r="A10815" s="50" t="s">
        <v>6</v>
      </c>
      <c r="B10815" s="51">
        <v>45421</v>
      </c>
      <c r="C10815">
        <v>306.88885454545459</v>
      </c>
      <c r="D10815">
        <v>362.96180278181822</v>
      </c>
      <c r="E10815">
        <v>351.53603506088263</v>
      </c>
      <c r="F10815">
        <v>-15.448718792613519</v>
      </c>
      <c r="G10815">
        <v>-12.70059853400109</v>
      </c>
    </row>
    <row r="10816" spans="1:7" x14ac:dyDescent="0.25">
      <c r="A10816" s="50" t="s">
        <v>6</v>
      </c>
      <c r="B10816" s="51">
        <v>45422</v>
      </c>
      <c r="C10816">
        <v>281.21805454545449</v>
      </c>
      <c r="D10816">
        <v>354.33847550909093</v>
      </c>
      <c r="E10816">
        <v>327.86256784200668</v>
      </c>
      <c r="F10816">
        <v>-20.6357553631684</v>
      </c>
      <c r="G10816">
        <v>-14.22684925685985</v>
      </c>
    </row>
    <row r="10817" spans="1:7" x14ac:dyDescent="0.25">
      <c r="A10817" s="50" t="s">
        <v>6</v>
      </c>
      <c r="B10817" s="51">
        <v>45423</v>
      </c>
      <c r="C10817">
        <v>234.7556909090909</v>
      </c>
      <c r="D10817">
        <v>366.89300278181821</v>
      </c>
      <c r="E10817">
        <v>279.32803988456732</v>
      </c>
      <c r="F10817">
        <v>-36.015217207973272</v>
      </c>
      <c r="G10817">
        <v>-15.956990567039361</v>
      </c>
    </row>
    <row r="10818" spans="1:7" x14ac:dyDescent="0.25">
      <c r="A10818" s="50" t="s">
        <v>6</v>
      </c>
      <c r="B10818" s="51">
        <v>45424</v>
      </c>
      <c r="C10818">
        <v>225.50316363636361</v>
      </c>
      <c r="D10818">
        <v>371.06805187272732</v>
      </c>
      <c r="E10818">
        <v>259.07111632823938</v>
      </c>
      <c r="F10818">
        <v>-39.228623294761839</v>
      </c>
      <c r="G10818">
        <v>-12.95704174499549</v>
      </c>
    </row>
    <row r="10819" spans="1:7" x14ac:dyDescent="0.25">
      <c r="A10819" s="50" t="s">
        <v>6</v>
      </c>
      <c r="B10819" s="51">
        <v>45425</v>
      </c>
      <c r="C10819">
        <v>264.68812727272729</v>
      </c>
      <c r="D10819">
        <v>382.05358278181819</v>
      </c>
      <c r="E10819">
        <v>309.10061550140381</v>
      </c>
      <c r="F10819">
        <v>-30.719632218739211</v>
      </c>
      <c r="G10819">
        <v>-14.36829498273025</v>
      </c>
    </row>
    <row r="10820" spans="1:7" x14ac:dyDescent="0.25">
      <c r="A10820" s="50" t="s">
        <v>6</v>
      </c>
      <c r="B10820" s="51">
        <v>45426</v>
      </c>
      <c r="C10820">
        <v>273.36455454545461</v>
      </c>
      <c r="D10820">
        <v>385.73697550909088</v>
      </c>
      <c r="E10820">
        <v>320.39792788028723</v>
      </c>
      <c r="F10820">
        <v>-29.13187692606564</v>
      </c>
      <c r="G10820">
        <v>-14.67967463023234</v>
      </c>
    </row>
    <row r="10821" spans="1:7" x14ac:dyDescent="0.25">
      <c r="A10821" s="50" t="s">
        <v>6</v>
      </c>
      <c r="B10821" s="51">
        <v>45427</v>
      </c>
      <c r="C10821">
        <v>279.50369090909089</v>
      </c>
      <c r="D10821">
        <v>375.72761005454538</v>
      </c>
      <c r="E10821">
        <v>336.38794183731079</v>
      </c>
      <c r="F10821">
        <v>-25.61002081574081</v>
      </c>
      <c r="G10821">
        <v>-16.910312128765639</v>
      </c>
    </row>
    <row r="10822" spans="1:7" x14ac:dyDescent="0.25">
      <c r="A10822" s="50" t="s">
        <v>6</v>
      </c>
      <c r="B10822" s="51">
        <v>45428</v>
      </c>
      <c r="C10822">
        <v>291.68210909090908</v>
      </c>
      <c r="D10822">
        <v>371.85847005454548</v>
      </c>
      <c r="E10822">
        <v>346.69845843315119</v>
      </c>
      <c r="F10822">
        <v>-21.560988230784648</v>
      </c>
      <c r="G10822">
        <v>-15.868645505630409</v>
      </c>
    </row>
    <row r="10823" spans="1:7" x14ac:dyDescent="0.25">
      <c r="A10823" s="50" t="s">
        <v>6</v>
      </c>
      <c r="B10823" s="51">
        <v>45429</v>
      </c>
      <c r="C10823">
        <v>278.30283636363629</v>
      </c>
      <c r="D10823">
        <v>348.0699846</v>
      </c>
      <c r="E10823">
        <v>339.53199589252472</v>
      </c>
      <c r="F10823">
        <v>-20.044000150297261</v>
      </c>
      <c r="G10823">
        <v>-18.033398993204099</v>
      </c>
    </row>
    <row r="10824" spans="1:7" x14ac:dyDescent="0.25">
      <c r="A10824" s="50" t="s">
        <v>6</v>
      </c>
      <c r="B10824" s="51">
        <v>45430</v>
      </c>
      <c r="C10824">
        <v>241.79694545454549</v>
      </c>
      <c r="D10824">
        <v>335.7822573272727</v>
      </c>
      <c r="E10824">
        <v>305.36443305015558</v>
      </c>
      <c r="F10824">
        <v>-27.98995772463455</v>
      </c>
      <c r="G10824">
        <v>-20.8169258484564</v>
      </c>
    </row>
    <row r="10825" spans="1:7" x14ac:dyDescent="0.25">
      <c r="A10825" s="50" t="s">
        <v>6</v>
      </c>
      <c r="B10825" s="51">
        <v>45431</v>
      </c>
      <c r="C10825">
        <v>236.66494545454549</v>
      </c>
      <c r="D10825">
        <v>327.69227369090908</v>
      </c>
      <c r="E10825">
        <v>290.54769682884222</v>
      </c>
      <c r="F10825">
        <v>-27.778295536569111</v>
      </c>
      <c r="G10825">
        <v>-18.545234384025541</v>
      </c>
    </row>
    <row r="10826" spans="1:7" x14ac:dyDescent="0.25">
      <c r="A10826" s="50" t="s">
        <v>6</v>
      </c>
      <c r="B10826" s="51">
        <v>45432</v>
      </c>
      <c r="C10826">
        <v>266.79346363636358</v>
      </c>
      <c r="D10826">
        <v>313.19114459999997</v>
      </c>
      <c r="E10826">
        <v>317.60729646682739</v>
      </c>
      <c r="F10826">
        <v>-14.8144932459359</v>
      </c>
      <c r="G10826">
        <v>-15.99895008576134</v>
      </c>
    </row>
    <row r="10827" spans="1:7" x14ac:dyDescent="0.25">
      <c r="A10827" s="50" t="s">
        <v>6</v>
      </c>
      <c r="B10827" s="51">
        <v>45433</v>
      </c>
      <c r="C10827">
        <v>292.69972727272727</v>
      </c>
      <c r="D10827">
        <v>296.7619155090909</v>
      </c>
      <c r="E10827">
        <v>332.74566006660461</v>
      </c>
      <c r="F10827">
        <v>-1.3688374498442619</v>
      </c>
      <c r="G10827">
        <v>-12.0349977775402</v>
      </c>
    </row>
    <row r="10828" spans="1:7" x14ac:dyDescent="0.25">
      <c r="A10828" s="50" t="s">
        <v>6</v>
      </c>
      <c r="B10828" s="51">
        <v>45434</v>
      </c>
      <c r="C10828">
        <v>293.03563636363629</v>
      </c>
      <c r="D10828">
        <v>291.06035187272732</v>
      </c>
      <c r="E10828">
        <v>336.57727718353271</v>
      </c>
      <c r="F10828">
        <v>0.67865117258320817</v>
      </c>
      <c r="G10828">
        <v>-12.93659547793937</v>
      </c>
    </row>
    <row r="10829" spans="1:7" x14ac:dyDescent="0.25">
      <c r="A10829" s="50" t="s">
        <v>6</v>
      </c>
      <c r="B10829" s="51">
        <v>45435</v>
      </c>
      <c r="C10829">
        <v>301.54068181818178</v>
      </c>
      <c r="D10829">
        <v>294.68975369090907</v>
      </c>
      <c r="E10829">
        <v>347.33211863040918</v>
      </c>
      <c r="F10829">
        <v>2.3247934620958999</v>
      </c>
      <c r="G10829">
        <v>-13.18376111970036</v>
      </c>
    </row>
    <row r="10830" spans="1:7" x14ac:dyDescent="0.25">
      <c r="A10830" s="50" t="s">
        <v>6</v>
      </c>
      <c r="B10830" s="51">
        <v>45436</v>
      </c>
      <c r="C10830">
        <v>300.13518181818182</v>
      </c>
      <c r="D10830">
        <v>286.06031550909091</v>
      </c>
      <c r="E10830">
        <v>339.64078223705292</v>
      </c>
      <c r="F10830">
        <v>4.9202442792676049</v>
      </c>
      <c r="G10830">
        <v>-11.631583274148181</v>
      </c>
    </row>
    <row r="10831" spans="1:7" x14ac:dyDescent="0.25">
      <c r="A10831" s="50" t="s">
        <v>6</v>
      </c>
      <c r="B10831" s="51">
        <v>45437</v>
      </c>
      <c r="C10831">
        <v>242.17204545454541</v>
      </c>
      <c r="D10831">
        <v>282.87211369090909</v>
      </c>
      <c r="E10831">
        <v>284.95947802066797</v>
      </c>
      <c r="F10831">
        <v>-14.38815148842707</v>
      </c>
      <c r="G10831">
        <v>-15.015269140484319</v>
      </c>
    </row>
    <row r="10832" spans="1:7" x14ac:dyDescent="0.25">
      <c r="A10832" s="50" t="s">
        <v>6</v>
      </c>
      <c r="B10832" s="51">
        <v>45438</v>
      </c>
      <c r="C10832">
        <v>237.83008181818181</v>
      </c>
      <c r="D10832">
        <v>277.30453914545461</v>
      </c>
      <c r="E10832">
        <v>269.57113766670233</v>
      </c>
      <c r="F10832">
        <v>-14.235056320721529</v>
      </c>
      <c r="G10832">
        <v>-11.77464921625441</v>
      </c>
    </row>
    <row r="10833" spans="1:7" x14ac:dyDescent="0.25">
      <c r="A10833" s="50" t="s">
        <v>6</v>
      </c>
      <c r="B10833" s="51">
        <v>45439</v>
      </c>
      <c r="C10833">
        <v>279.31945454545462</v>
      </c>
      <c r="D10833">
        <v>282.19561550909089</v>
      </c>
      <c r="E10833">
        <v>322.38694161176682</v>
      </c>
      <c r="F10833">
        <v>-1.01920823909602</v>
      </c>
      <c r="G10833">
        <v>-13.358942781924499</v>
      </c>
    </row>
    <row r="10834" spans="1:7" x14ac:dyDescent="0.25">
      <c r="A10834" s="50" t="s">
        <v>6</v>
      </c>
      <c r="B10834" s="51">
        <v>45440</v>
      </c>
      <c r="C10834">
        <v>291.68746363636359</v>
      </c>
      <c r="D10834">
        <v>284.92737550909089</v>
      </c>
      <c r="E10834">
        <v>341.32363092899323</v>
      </c>
      <c r="F10834">
        <v>2.3725653300930589</v>
      </c>
      <c r="G10834">
        <v>-14.54225925041667</v>
      </c>
    </row>
    <row r="10835" spans="1:7" x14ac:dyDescent="0.25">
      <c r="A10835" s="50" t="s">
        <v>6</v>
      </c>
      <c r="B10835" s="51">
        <v>45441</v>
      </c>
      <c r="C10835">
        <v>284.1741090909091</v>
      </c>
      <c r="D10835">
        <v>274.37847550909089</v>
      </c>
      <c r="E10835">
        <v>320.34400594234472</v>
      </c>
      <c r="F10835">
        <v>3.5701173583835488</v>
      </c>
      <c r="G10835">
        <v>-11.290954780014021</v>
      </c>
    </row>
    <row r="10836" spans="1:7" x14ac:dyDescent="0.25">
      <c r="A10836" s="50" t="s">
        <v>6</v>
      </c>
      <c r="B10836" s="51">
        <v>45442</v>
      </c>
      <c r="C10836">
        <v>283.17529999999999</v>
      </c>
      <c r="D10836">
        <v>268.71732278181821</v>
      </c>
      <c r="E10836">
        <v>329.42446720600128</v>
      </c>
      <c r="F10836">
        <v>5.3803666501697096</v>
      </c>
      <c r="G10836">
        <v>-14.039384384002039</v>
      </c>
    </row>
    <row r="10837" spans="1:7" x14ac:dyDescent="0.25">
      <c r="A10837" s="50" t="s">
        <v>6</v>
      </c>
      <c r="B10837" s="51">
        <v>45443</v>
      </c>
      <c r="C10837">
        <v>289.69763636363638</v>
      </c>
      <c r="D10837">
        <v>263.11248823636362</v>
      </c>
      <c r="E10837">
        <v>340.33538240194321</v>
      </c>
      <c r="F10837">
        <v>10.10409969723305</v>
      </c>
      <c r="G10837">
        <v>-14.878778010363501</v>
      </c>
    </row>
    <row r="10838" spans="1:7" x14ac:dyDescent="0.25">
      <c r="A10838" s="50" t="s">
        <v>6</v>
      </c>
      <c r="B10838" s="51">
        <v>45444</v>
      </c>
      <c r="C10838">
        <v>248.2159818181818</v>
      </c>
      <c r="D10838">
        <v>251.58722641818181</v>
      </c>
      <c r="E10838">
        <v>295.34826546907419</v>
      </c>
      <c r="F10838">
        <v>-1.339990367554029</v>
      </c>
      <c r="G10838">
        <v>-15.958205671543929</v>
      </c>
    </row>
    <row r="10839" spans="1:7" x14ac:dyDescent="0.25">
      <c r="A10839" s="50" t="s">
        <v>6</v>
      </c>
      <c r="B10839" s="51">
        <v>45445</v>
      </c>
      <c r="C10839">
        <v>236.98189090909091</v>
      </c>
      <c r="D10839">
        <v>255.87538823636359</v>
      </c>
      <c r="E10839">
        <v>268.93966400623322</v>
      </c>
      <c r="F10839">
        <v>-7.3838665990884458</v>
      </c>
      <c r="G10839">
        <v>-11.8828783456804</v>
      </c>
    </row>
    <row r="10840" spans="1:7" x14ac:dyDescent="0.25">
      <c r="A10840" s="50" t="s">
        <v>6</v>
      </c>
      <c r="B10840" s="51">
        <v>45446</v>
      </c>
      <c r="C10840">
        <v>278.44281818181821</v>
      </c>
      <c r="D10840">
        <v>269.20913369090908</v>
      </c>
      <c r="E10840">
        <v>318.26198029518127</v>
      </c>
      <c r="F10840">
        <v>3.4299298706227139</v>
      </c>
      <c r="G10840">
        <v>-12.51144169857538</v>
      </c>
    </row>
    <row r="10841" spans="1:7" x14ac:dyDescent="0.25">
      <c r="A10841" s="50" t="s">
        <v>6</v>
      </c>
      <c r="B10841" s="51">
        <v>45447</v>
      </c>
      <c r="C10841">
        <v>274.37228181818182</v>
      </c>
      <c r="D10841">
        <v>278.62695732727269</v>
      </c>
      <c r="E10841">
        <v>301.43309807777399</v>
      </c>
      <c r="F10841">
        <v>-1.527015027513446</v>
      </c>
      <c r="G10841">
        <v>-8.9773871655627371</v>
      </c>
    </row>
    <row r="10842" spans="1:7" x14ac:dyDescent="0.25">
      <c r="A10842" s="50" t="s">
        <v>6</v>
      </c>
      <c r="B10842" s="51">
        <v>45448</v>
      </c>
      <c r="C10842">
        <v>284.10503636363637</v>
      </c>
      <c r="D10842">
        <v>286.32464641818183</v>
      </c>
      <c r="E10842">
        <v>317.92234534025192</v>
      </c>
      <c r="F10842">
        <v>-0.77520747246595001</v>
      </c>
      <c r="G10842">
        <v>-10.6369714089845</v>
      </c>
    </row>
    <row r="10843" spans="1:7" x14ac:dyDescent="0.25">
      <c r="A10843" s="50" t="s">
        <v>6</v>
      </c>
      <c r="B10843" s="51">
        <v>45449</v>
      </c>
      <c r="C10843">
        <v>286.36038181818179</v>
      </c>
      <c r="D10843">
        <v>289.54328096363639</v>
      </c>
      <c r="E10843">
        <v>313.96338391304022</v>
      </c>
      <c r="F10843">
        <v>-1.0992826823200501</v>
      </c>
      <c r="G10843">
        <v>-8.7917902243350969</v>
      </c>
    </row>
    <row r="10844" spans="1:7" x14ac:dyDescent="0.25">
      <c r="A10844" s="50" t="s">
        <v>6</v>
      </c>
      <c r="B10844" s="51">
        <v>45450</v>
      </c>
      <c r="C10844">
        <v>267.58754545454548</v>
      </c>
      <c r="D10844">
        <v>278.52613005454549</v>
      </c>
      <c r="E10844">
        <v>305.02775865793228</v>
      </c>
      <c r="F10844">
        <v>-3.9273100149913551</v>
      </c>
      <c r="G10844">
        <v>-12.27436262460737</v>
      </c>
    </row>
    <row r="10845" spans="1:7" x14ac:dyDescent="0.25">
      <c r="A10845" s="50" t="s">
        <v>6</v>
      </c>
      <c r="B10845" s="51">
        <v>45451</v>
      </c>
      <c r="C10845">
        <v>230.52751818181821</v>
      </c>
      <c r="D10845">
        <v>270.93733914545447</v>
      </c>
      <c r="E10845">
        <v>268.80969202518457</v>
      </c>
      <c r="F10845">
        <v>-14.91482166728672</v>
      </c>
      <c r="G10845">
        <v>-14.24136665421268</v>
      </c>
    </row>
    <row r="10846" spans="1:7" x14ac:dyDescent="0.25">
      <c r="A10846" s="50" t="s">
        <v>6</v>
      </c>
      <c r="B10846" s="51">
        <v>45452</v>
      </c>
      <c r="C10846">
        <v>237.15743636363641</v>
      </c>
      <c r="D10846">
        <v>269.23692641818178</v>
      </c>
      <c r="E10846">
        <v>290.59334510564798</v>
      </c>
      <c r="F10846">
        <v>-11.91496667315212</v>
      </c>
      <c r="G10846">
        <v>-18.388552126885259</v>
      </c>
    </row>
    <row r="10847" spans="1:7" x14ac:dyDescent="0.25">
      <c r="A10847" s="50" t="s">
        <v>6</v>
      </c>
      <c r="B10847" s="51">
        <v>45453</v>
      </c>
      <c r="C10847">
        <v>293.97355454545448</v>
      </c>
      <c r="D10847">
        <v>283.18546641818182</v>
      </c>
      <c r="E10847">
        <v>344.95953506231308</v>
      </c>
      <c r="F10847">
        <v>3.809548655064761</v>
      </c>
      <c r="G10847">
        <v>-14.78027865142168</v>
      </c>
    </row>
    <row r="10848" spans="1:7" x14ac:dyDescent="0.25">
      <c r="A10848" s="50" t="s">
        <v>6</v>
      </c>
      <c r="B10848" s="51">
        <v>45454</v>
      </c>
      <c r="C10848">
        <v>309.53511818181818</v>
      </c>
      <c r="D10848">
        <v>293.08449732727269</v>
      </c>
      <c r="E10848">
        <v>365.50221264362341</v>
      </c>
      <c r="F10848">
        <v>5.6129276725871691</v>
      </c>
      <c r="G10848">
        <v>-15.31238184770578</v>
      </c>
    </row>
    <row r="10849" spans="1:7" x14ac:dyDescent="0.25">
      <c r="A10849" s="50" t="s">
        <v>6</v>
      </c>
      <c r="B10849" s="51">
        <v>45455</v>
      </c>
      <c r="C10849">
        <v>317.85537272727282</v>
      </c>
      <c r="D10849">
        <v>285.28354823636357</v>
      </c>
      <c r="E10849">
        <v>351.66600120067602</v>
      </c>
      <c r="F10849">
        <v>11.41735115546259</v>
      </c>
      <c r="G10849">
        <v>-9.6144149158477799</v>
      </c>
    </row>
    <row r="10850" spans="1:7" x14ac:dyDescent="0.25">
      <c r="A10850" s="50" t="s">
        <v>6</v>
      </c>
      <c r="B10850" s="51">
        <v>45456</v>
      </c>
      <c r="C10850">
        <v>304.00792727272727</v>
      </c>
      <c r="D10850">
        <v>271.13289550909087</v>
      </c>
      <c r="E10850">
        <v>344.09683883190161</v>
      </c>
      <c r="F10850">
        <v>12.12506202978755</v>
      </c>
      <c r="G10850">
        <v>-11.650473655981051</v>
      </c>
    </row>
    <row r="10851" spans="1:7" x14ac:dyDescent="0.25">
      <c r="A10851" s="50" t="s">
        <v>6</v>
      </c>
      <c r="B10851" s="51">
        <v>45457</v>
      </c>
      <c r="C10851">
        <v>280.17739999999998</v>
      </c>
      <c r="D10851">
        <v>262.43681187272728</v>
      </c>
      <c r="E10851">
        <v>296.54490077495569</v>
      </c>
      <c r="F10851">
        <v>6.7599465184313878</v>
      </c>
      <c r="G10851">
        <v>-5.5194005131036894</v>
      </c>
    </row>
    <row r="10852" spans="1:7" x14ac:dyDescent="0.25">
      <c r="A10852" s="50" t="s">
        <v>6</v>
      </c>
      <c r="B10852" s="51">
        <v>45458</v>
      </c>
      <c r="C10852">
        <v>241.38419999999999</v>
      </c>
      <c r="D10852">
        <v>257.82277732727277</v>
      </c>
      <c r="E10852">
        <v>272.23900407552719</v>
      </c>
      <c r="F10852">
        <v>-6.3759212811543522</v>
      </c>
      <c r="G10852">
        <v>-11.33371912680343</v>
      </c>
    </row>
    <row r="10853" spans="1:7" x14ac:dyDescent="0.25">
      <c r="A10853" s="50" t="s">
        <v>6</v>
      </c>
      <c r="B10853" s="51">
        <v>45459</v>
      </c>
      <c r="C10853">
        <v>229.38658181818181</v>
      </c>
      <c r="D10853">
        <v>255.65910823636369</v>
      </c>
      <c r="E10853">
        <v>255.2797247171402</v>
      </c>
      <c r="F10853">
        <v>-10.27638975955912</v>
      </c>
      <c r="G10853">
        <v>-10.143047172135971</v>
      </c>
    </row>
    <row r="10854" spans="1:7" x14ac:dyDescent="0.25">
      <c r="A10854" s="50" t="s">
        <v>6</v>
      </c>
      <c r="B10854" s="51">
        <v>45460</v>
      </c>
      <c r="C10854">
        <v>261.69897272727269</v>
      </c>
      <c r="D10854">
        <v>256.82427732727268</v>
      </c>
      <c r="E10854">
        <v>285.37040108442312</v>
      </c>
      <c r="F10854">
        <v>1.8980664330997621</v>
      </c>
      <c r="G10854">
        <v>-8.2949837359437506</v>
      </c>
    </row>
    <row r="10855" spans="1:7" x14ac:dyDescent="0.25">
      <c r="A10855" s="50" t="s">
        <v>6</v>
      </c>
      <c r="B10855" s="51">
        <v>45461</v>
      </c>
      <c r="C10855">
        <v>261.34174545454539</v>
      </c>
      <c r="D10855">
        <v>264.67603550909092</v>
      </c>
      <c r="E10855">
        <v>287.42144471406942</v>
      </c>
      <c r="F10855">
        <v>-1.259762731496314</v>
      </c>
      <c r="G10855">
        <v>-9.0736789961752251</v>
      </c>
    </row>
    <row r="10856" spans="1:7" x14ac:dyDescent="0.25">
      <c r="A10856" s="50" t="s">
        <v>6</v>
      </c>
      <c r="B10856" s="51">
        <v>45462</v>
      </c>
      <c r="C10856">
        <v>260.18473636363638</v>
      </c>
      <c r="D10856">
        <v>262.59000823636359</v>
      </c>
      <c r="E10856">
        <v>289.38366603851318</v>
      </c>
      <c r="F10856">
        <v>-0.91597996773823376</v>
      </c>
      <c r="G10856">
        <v>-10.090040697387121</v>
      </c>
    </row>
    <row r="10857" spans="1:7" x14ac:dyDescent="0.25">
      <c r="A10857" s="50" t="s">
        <v>6</v>
      </c>
      <c r="B10857" s="51">
        <v>45463</v>
      </c>
      <c r="C10857">
        <v>252.4223090909091</v>
      </c>
      <c r="D10857">
        <v>260.49745005454548</v>
      </c>
      <c r="E10857">
        <v>287.99706423282618</v>
      </c>
      <c r="F10857">
        <v>-3.0998925179288839</v>
      </c>
      <c r="G10857">
        <v>-12.352471451985821</v>
      </c>
    </row>
    <row r="10858" spans="1:7" x14ac:dyDescent="0.25">
      <c r="A10858" s="50" t="s">
        <v>6</v>
      </c>
      <c r="B10858" s="51">
        <v>45464</v>
      </c>
      <c r="C10858">
        <v>241.8562454545455</v>
      </c>
      <c r="D10858">
        <v>248.7022136909091</v>
      </c>
      <c r="E10858">
        <v>271.93135863542562</v>
      </c>
      <c r="F10858">
        <v>-2.7526768398096788</v>
      </c>
      <c r="G10858">
        <v>-11.059817937805899</v>
      </c>
    </row>
    <row r="10859" spans="1:7" x14ac:dyDescent="0.25">
      <c r="A10859" s="50" t="s">
        <v>6</v>
      </c>
      <c r="B10859" s="51">
        <v>45465</v>
      </c>
      <c r="C10859">
        <v>204.6825</v>
      </c>
      <c r="D10859">
        <v>243.25659732727269</v>
      </c>
      <c r="E10859">
        <v>239.59537297487259</v>
      </c>
      <c r="F10859">
        <v>-15.85736944078679</v>
      </c>
      <c r="G10859">
        <v>-14.57159733152862</v>
      </c>
    </row>
    <row r="10860" spans="1:7" x14ac:dyDescent="0.25">
      <c r="A10860" s="50" t="s">
        <v>6</v>
      </c>
      <c r="B10860" s="51">
        <v>45466</v>
      </c>
      <c r="C10860">
        <v>202.57782727272729</v>
      </c>
      <c r="D10860">
        <v>241.62268096363641</v>
      </c>
      <c r="E10860">
        <v>230.8421143293381</v>
      </c>
      <c r="F10860">
        <v>-16.159432357587828</v>
      </c>
      <c r="G10860">
        <v>-12.24399072011906</v>
      </c>
    </row>
    <row r="10861" spans="1:7" x14ac:dyDescent="0.25">
      <c r="A10861" s="50" t="s">
        <v>6</v>
      </c>
      <c r="B10861" s="51">
        <v>45467</v>
      </c>
      <c r="C10861">
        <v>233.65535454545449</v>
      </c>
      <c r="D10861">
        <v>243.64339550909091</v>
      </c>
      <c r="E10861">
        <v>260.32457596063608</v>
      </c>
      <c r="F10861">
        <v>-4.0994507332187009</v>
      </c>
      <c r="G10861">
        <v>-10.2446038053719</v>
      </c>
    </row>
    <row r="10862" spans="1:7" x14ac:dyDescent="0.25">
      <c r="A10862" s="50" t="s">
        <v>6</v>
      </c>
      <c r="B10862" s="51">
        <v>45468</v>
      </c>
      <c r="C10862">
        <v>238.2193818181818</v>
      </c>
      <c r="D10862">
        <v>246.49387732727271</v>
      </c>
      <c r="E10862">
        <v>255.32557499408719</v>
      </c>
      <c r="F10862">
        <v>-3.356876689519054</v>
      </c>
      <c r="G10862">
        <v>-6.6997570362081964</v>
      </c>
    </row>
    <row r="10863" spans="1:7" x14ac:dyDescent="0.25">
      <c r="A10863" s="50" t="s">
        <v>6</v>
      </c>
      <c r="B10863" s="51">
        <v>45469</v>
      </c>
      <c r="C10863">
        <v>230.8364181818182</v>
      </c>
      <c r="D10863">
        <v>245.73543005454539</v>
      </c>
      <c r="E10863">
        <v>254.25678813457489</v>
      </c>
      <c r="F10863">
        <v>-6.0630296044083529</v>
      </c>
      <c r="G10863">
        <v>-9.2113056743093136</v>
      </c>
    </row>
    <row r="10864" spans="1:7" x14ac:dyDescent="0.25">
      <c r="A10864" s="50" t="s">
        <v>6</v>
      </c>
      <c r="B10864" s="51">
        <v>45470</v>
      </c>
      <c r="C10864">
        <v>232.31990909090911</v>
      </c>
      <c r="D10864">
        <v>245.58212096363641</v>
      </c>
      <c r="E10864">
        <v>257.01364898681641</v>
      </c>
      <c r="F10864">
        <v>-5.4003165298385287</v>
      </c>
      <c r="G10864">
        <v>-9.6079488358900296</v>
      </c>
    </row>
    <row r="10865" spans="1:7" x14ac:dyDescent="0.25">
      <c r="A10865" s="50" t="s">
        <v>6</v>
      </c>
      <c r="B10865" s="51">
        <v>45472</v>
      </c>
      <c r="C10865">
        <v>195.61973636363629</v>
      </c>
      <c r="D10865">
        <v>238.81909550909089</v>
      </c>
      <c r="E10865">
        <v>224.90789479017261</v>
      </c>
      <c r="F10865">
        <v>-18.088737440934711</v>
      </c>
      <c r="G10865">
        <v>-13.022290059608871</v>
      </c>
    </row>
    <row r="10866" spans="1:7" x14ac:dyDescent="0.25">
      <c r="A10866" s="50" t="s">
        <v>6</v>
      </c>
      <c r="B10866" s="51">
        <v>45473</v>
      </c>
      <c r="C10866">
        <v>193.36755454545451</v>
      </c>
      <c r="D10866">
        <v>241.11053369090911</v>
      </c>
      <c r="E10866">
        <v>229.37295824289319</v>
      </c>
      <c r="F10866">
        <v>-19.801283010993838</v>
      </c>
      <c r="G10866">
        <v>-15.69731845168555</v>
      </c>
    </row>
    <row r="10867" spans="1:7" x14ac:dyDescent="0.25">
      <c r="A10867" s="50" t="s">
        <v>6</v>
      </c>
      <c r="B10867" s="51">
        <v>45474</v>
      </c>
      <c r="C10867">
        <v>239.4562454545455</v>
      </c>
      <c r="D10867">
        <v>247.24521914545451</v>
      </c>
      <c r="E10867">
        <v>280.44900107383728</v>
      </c>
      <c r="F10867">
        <v>-3.1503030545261281</v>
      </c>
      <c r="G10867">
        <v>-14.616830675927121</v>
      </c>
    </row>
    <row r="10868" spans="1:7" x14ac:dyDescent="0.25">
      <c r="A10868" s="50" t="s">
        <v>6</v>
      </c>
      <c r="B10868" s="51">
        <v>45475</v>
      </c>
      <c r="C10868">
        <v>245.8921454545455</v>
      </c>
      <c r="D10868">
        <v>252.80961914545449</v>
      </c>
      <c r="E10868">
        <v>287.06611812114721</v>
      </c>
      <c r="F10868">
        <v>-2.7362383260144441</v>
      </c>
      <c r="G10868">
        <v>-14.34302763979465</v>
      </c>
    </row>
    <row r="10869" spans="1:7" x14ac:dyDescent="0.25">
      <c r="A10869" s="50" t="s">
        <v>6</v>
      </c>
      <c r="B10869" s="51">
        <v>45476</v>
      </c>
      <c r="C10869">
        <v>259.52639090909088</v>
      </c>
      <c r="D10869">
        <v>252.5216464181818</v>
      </c>
      <c r="E10869">
        <v>295.32254445552832</v>
      </c>
      <c r="F10869">
        <v>2.7739184304655931</v>
      </c>
      <c r="G10869">
        <v>-12.121036547491819</v>
      </c>
    </row>
    <row r="10870" spans="1:7" x14ac:dyDescent="0.25">
      <c r="A10870" s="50" t="s">
        <v>6</v>
      </c>
      <c r="B10870" s="51">
        <v>45477</v>
      </c>
      <c r="C10870">
        <v>253.0631363636364</v>
      </c>
      <c r="D10870">
        <v>245.7710700545455</v>
      </c>
      <c r="E10870">
        <v>284.27368837594992</v>
      </c>
      <c r="F10870">
        <v>2.967015730318677</v>
      </c>
      <c r="G10870">
        <v>-10.97905057292455</v>
      </c>
    </row>
    <row r="10871" spans="1:7" x14ac:dyDescent="0.25">
      <c r="A10871" s="50" t="s">
        <v>6</v>
      </c>
      <c r="B10871" s="51">
        <v>45478</v>
      </c>
      <c r="C10871">
        <v>242.3944727272727</v>
      </c>
      <c r="D10871">
        <v>234.82576641818179</v>
      </c>
      <c r="E10871">
        <v>270.47463923692698</v>
      </c>
      <c r="F10871">
        <v>3.2231157698480279</v>
      </c>
      <c r="G10871">
        <v>-10.381811244438699</v>
      </c>
    </row>
    <row r="10872" spans="1:7" x14ac:dyDescent="0.25">
      <c r="A10872" s="50" t="s">
        <v>6</v>
      </c>
      <c r="B10872" s="51">
        <v>45479</v>
      </c>
      <c r="C10872">
        <v>201.98966363636359</v>
      </c>
      <c r="D10872">
        <v>238.39691732727269</v>
      </c>
      <c r="E10872">
        <v>240.44957280158999</v>
      </c>
      <c r="F10872">
        <v>-15.271696504753461</v>
      </c>
      <c r="G10872">
        <v>-15.994999998175089</v>
      </c>
    </row>
    <row r="10873" spans="1:7" x14ac:dyDescent="0.25">
      <c r="A10873" s="50" t="s">
        <v>6</v>
      </c>
      <c r="B10873" s="51">
        <v>45480</v>
      </c>
      <c r="C10873">
        <v>212.17866363636361</v>
      </c>
      <c r="D10873">
        <v>240.40718641818179</v>
      </c>
      <c r="E10873">
        <v>240.33826941251749</v>
      </c>
      <c r="F10873">
        <v>-11.741962959757551</v>
      </c>
      <c r="G10873">
        <v>-11.71665496509865</v>
      </c>
    </row>
    <row r="10874" spans="1:7" x14ac:dyDescent="0.25">
      <c r="A10874" s="50" t="s">
        <v>6</v>
      </c>
      <c r="B10874" s="51">
        <v>45481</v>
      </c>
      <c r="C10874">
        <v>243.92750000000001</v>
      </c>
      <c r="D10874">
        <v>248.9642773272727</v>
      </c>
      <c r="E10874">
        <v>272.47598046064383</v>
      </c>
      <c r="F10874">
        <v>-2.023092381503266</v>
      </c>
      <c r="G10874">
        <v>-10.477430125172919</v>
      </c>
    </row>
    <row r="10875" spans="1:7" x14ac:dyDescent="0.25">
      <c r="A10875" s="50" t="s">
        <v>6</v>
      </c>
      <c r="B10875" s="51">
        <v>45482</v>
      </c>
      <c r="C10875">
        <v>235.5062818181818</v>
      </c>
      <c r="D10875">
        <v>252.4303064181818</v>
      </c>
      <c r="E10875">
        <v>259.17512357234949</v>
      </c>
      <c r="F10875">
        <v>-6.7044345190324721</v>
      </c>
      <c r="G10875">
        <v>-9.1323740596425331</v>
      </c>
    </row>
    <row r="10876" spans="1:7" x14ac:dyDescent="0.25">
      <c r="A10876" s="50" t="s">
        <v>6</v>
      </c>
      <c r="B10876" s="51">
        <v>45483</v>
      </c>
      <c r="C10876">
        <v>233.32966363636359</v>
      </c>
      <c r="D10876">
        <v>248.8290918727273</v>
      </c>
      <c r="E10876">
        <v>254.6903013586998</v>
      </c>
      <c r="F10876">
        <v>-6.2289453856510493</v>
      </c>
      <c r="G10876">
        <v>-8.3869066110422281</v>
      </c>
    </row>
    <row r="10877" spans="1:7" x14ac:dyDescent="0.25">
      <c r="A10877" s="50" t="s">
        <v>6</v>
      </c>
      <c r="B10877" s="51">
        <v>45484</v>
      </c>
      <c r="C10877">
        <v>238.21339090909089</v>
      </c>
      <c r="D10877">
        <v>249.17967914545449</v>
      </c>
      <c r="E10877">
        <v>266.67829841375351</v>
      </c>
      <c r="F10877">
        <v>-4.4009560787508013</v>
      </c>
      <c r="G10877">
        <v>-10.673874729956109</v>
      </c>
    </row>
    <row r="10878" spans="1:7" x14ac:dyDescent="0.25">
      <c r="A10878" s="50" t="s">
        <v>6</v>
      </c>
      <c r="B10878" s="51">
        <v>45485</v>
      </c>
      <c r="C10878">
        <v>232.10619090909091</v>
      </c>
      <c r="D10878">
        <v>234.3703046</v>
      </c>
      <c r="E10878">
        <v>266.45388370752329</v>
      </c>
      <c r="F10878">
        <v>-0.96604119484046813</v>
      </c>
      <c r="G10878">
        <v>-12.890670730900149</v>
      </c>
    </row>
    <row r="10879" spans="1:7" x14ac:dyDescent="0.25">
      <c r="A10879" s="50" t="s">
        <v>6</v>
      </c>
      <c r="B10879" s="51">
        <v>45486</v>
      </c>
      <c r="C10879">
        <v>206.78649999999999</v>
      </c>
      <c r="D10879">
        <v>234.3705664181818</v>
      </c>
      <c r="E10879">
        <v>237.0681217908859</v>
      </c>
      <c r="F10879">
        <v>-11.769424309434919</v>
      </c>
      <c r="G10879">
        <v>-12.773384106698609</v>
      </c>
    </row>
    <row r="10880" spans="1:7" x14ac:dyDescent="0.25">
      <c r="A10880" s="50" t="s">
        <v>6</v>
      </c>
      <c r="B10880" s="51">
        <v>45487</v>
      </c>
      <c r="C10880">
        <v>202.6742090909091</v>
      </c>
      <c r="D10880">
        <v>237.91956823636369</v>
      </c>
      <c r="E10880">
        <v>222.55271857976911</v>
      </c>
      <c r="F10880">
        <v>-14.813980794736359</v>
      </c>
      <c r="G10880">
        <v>-8.9320452321210499</v>
      </c>
    </row>
    <row r="10881" spans="1:7" x14ac:dyDescent="0.25">
      <c r="A10881" s="50" t="s">
        <v>6</v>
      </c>
      <c r="B10881" s="51">
        <v>45488</v>
      </c>
      <c r="C10881">
        <v>233.9371772727273</v>
      </c>
      <c r="D10881">
        <v>247.63388641818179</v>
      </c>
      <c r="E10881">
        <v>256.94854551553732</v>
      </c>
      <c r="F10881">
        <v>-5.5310318565710261</v>
      </c>
      <c r="G10881">
        <v>-8.9556328083665004</v>
      </c>
    </row>
    <row r="10882" spans="1:7" x14ac:dyDescent="0.25">
      <c r="A10882" s="50" t="s">
        <v>6</v>
      </c>
      <c r="B10882" s="51">
        <v>45489</v>
      </c>
      <c r="C10882">
        <v>243.60071818181819</v>
      </c>
      <c r="D10882">
        <v>248.09217550909091</v>
      </c>
      <c r="E10882">
        <v>260.47520023584372</v>
      </c>
      <c r="F10882">
        <v>-1.810398622228266</v>
      </c>
      <c r="G10882">
        <v>-6.4783449782346656</v>
      </c>
    </row>
    <row r="10883" spans="1:7" x14ac:dyDescent="0.25">
      <c r="A10883" s="50" t="s">
        <v>6</v>
      </c>
      <c r="B10883" s="51">
        <v>45490</v>
      </c>
      <c r="C10883">
        <v>232.76316363636371</v>
      </c>
      <c r="D10883">
        <v>240.92356459999999</v>
      </c>
      <c r="E10883">
        <v>257.95498329401022</v>
      </c>
      <c r="F10883">
        <v>-3.3871327519102969</v>
      </c>
      <c r="G10883">
        <v>-9.7659751852646171</v>
      </c>
    </row>
    <row r="10884" spans="1:7" x14ac:dyDescent="0.25">
      <c r="A10884" s="50" t="s">
        <v>6</v>
      </c>
      <c r="B10884" s="51">
        <v>45491</v>
      </c>
      <c r="C10884">
        <v>228.7798727272727</v>
      </c>
      <c r="D10884">
        <v>234.6144046</v>
      </c>
      <c r="E10884">
        <v>250.08507770299909</v>
      </c>
      <c r="F10884">
        <v>-2.4868600385703972</v>
      </c>
      <c r="G10884">
        <v>-8.5191828202674458</v>
      </c>
    </row>
    <row r="10885" spans="1:7" x14ac:dyDescent="0.25">
      <c r="A10885" s="50" t="s">
        <v>6</v>
      </c>
      <c r="B10885" s="51">
        <v>45492</v>
      </c>
      <c r="C10885">
        <v>208.23442727272729</v>
      </c>
      <c r="D10885">
        <v>221.57803005454551</v>
      </c>
      <c r="E10885">
        <v>231.04088401794431</v>
      </c>
      <c r="F10885">
        <v>-6.0220784427650127</v>
      </c>
      <c r="G10885">
        <v>-9.8711779268667179</v>
      </c>
    </row>
    <row r="10886" spans="1:7" x14ac:dyDescent="0.25">
      <c r="A10886" s="50" t="s">
        <v>6</v>
      </c>
      <c r="B10886" s="51">
        <v>45493</v>
      </c>
      <c r="C10886">
        <v>174.27699999999999</v>
      </c>
      <c r="D10886">
        <v>220.4223700545455</v>
      </c>
      <c r="E10886">
        <v>204.35729169845581</v>
      </c>
      <c r="F10886">
        <v>-20.934975902457801</v>
      </c>
      <c r="G10886">
        <v>-14.71946092476186</v>
      </c>
    </row>
    <row r="10887" spans="1:7" x14ac:dyDescent="0.25">
      <c r="A10887" s="50" t="s">
        <v>6</v>
      </c>
      <c r="B10887" s="51">
        <v>45494</v>
      </c>
      <c r="C10887">
        <v>179.0178727272727</v>
      </c>
      <c r="D10887">
        <v>219.45823914545451</v>
      </c>
      <c r="E10887">
        <v>207.45837622880941</v>
      </c>
      <c r="F10887">
        <v>-18.427363026173911</v>
      </c>
      <c r="G10887">
        <v>-13.70901672833355</v>
      </c>
    </row>
    <row r="10888" spans="1:7" x14ac:dyDescent="0.25">
      <c r="A10888" s="50" t="s">
        <v>6</v>
      </c>
      <c r="B10888" s="51">
        <v>45495</v>
      </c>
      <c r="C10888">
        <v>217.29192727272729</v>
      </c>
      <c r="D10888">
        <v>225.02930459999999</v>
      </c>
      <c r="E10888">
        <v>245.76995956897741</v>
      </c>
      <c r="F10888">
        <v>-3.438386543044357</v>
      </c>
      <c r="G10888">
        <v>-11.58727142495114</v>
      </c>
    </row>
    <row r="10889" spans="1:7" x14ac:dyDescent="0.25">
      <c r="A10889" s="50" t="s">
        <v>6</v>
      </c>
      <c r="B10889" s="51">
        <v>45496</v>
      </c>
      <c r="C10889">
        <v>225.28400909090911</v>
      </c>
      <c r="D10889">
        <v>228.21783187272729</v>
      </c>
      <c r="E10889">
        <v>249.855827331543</v>
      </c>
      <c r="F10889">
        <v>-1.2855361729377679</v>
      </c>
      <c r="G10889">
        <v>-9.8343987022678565</v>
      </c>
    </row>
    <row r="10890" spans="1:7" x14ac:dyDescent="0.25">
      <c r="A10890" s="50" t="s">
        <v>6</v>
      </c>
      <c r="B10890" s="51">
        <v>45497</v>
      </c>
      <c r="C10890">
        <v>224.4699454545455</v>
      </c>
      <c r="D10890">
        <v>222.5011482363636</v>
      </c>
      <c r="E10890">
        <v>259.59005302190781</v>
      </c>
      <c r="F10890">
        <v>0.88484811597033863</v>
      </c>
      <c r="G10890">
        <v>-13.52906521591505</v>
      </c>
    </row>
    <row r="10891" spans="1:7" x14ac:dyDescent="0.25">
      <c r="A10891" s="50" t="s">
        <v>6</v>
      </c>
      <c r="B10891" s="51">
        <v>45498</v>
      </c>
      <c r="C10891">
        <v>221.15330909090909</v>
      </c>
      <c r="D10891">
        <v>218.4146773272727</v>
      </c>
      <c r="E10891">
        <v>258.17102831602102</v>
      </c>
      <c r="F10891">
        <v>1.2538680079328159</v>
      </c>
      <c r="G10891">
        <v>-14.338448224252099</v>
      </c>
    </row>
    <row r="10892" spans="1:7" x14ac:dyDescent="0.25">
      <c r="A10892" s="50" t="s">
        <v>6</v>
      </c>
      <c r="B10892" s="51">
        <v>45499</v>
      </c>
      <c r="C10892">
        <v>216.4525727272727</v>
      </c>
      <c r="D10892">
        <v>209.57203550909091</v>
      </c>
      <c r="E10892">
        <v>240.9222483038902</v>
      </c>
      <c r="F10892">
        <v>3.2831370852831872</v>
      </c>
      <c r="G10892">
        <v>-10.15666911166808</v>
      </c>
    </row>
    <row r="10893" spans="1:7" x14ac:dyDescent="0.25">
      <c r="A10893" s="50" t="s">
        <v>6</v>
      </c>
      <c r="B10893" s="51">
        <v>45500</v>
      </c>
      <c r="C10893">
        <v>184.1158272727273</v>
      </c>
      <c r="D10893">
        <v>212.22875005454549</v>
      </c>
      <c r="E10893">
        <v>212.99077010154721</v>
      </c>
      <c r="F10893">
        <v>-13.246519510006451</v>
      </c>
      <c r="G10893">
        <v>-13.55689864638421</v>
      </c>
    </row>
    <row r="10894" spans="1:7" x14ac:dyDescent="0.25">
      <c r="A10894" s="50" t="s">
        <v>6</v>
      </c>
      <c r="B10894" s="51">
        <v>45501</v>
      </c>
      <c r="C10894">
        <v>175.3335090909091</v>
      </c>
      <c r="D10894">
        <v>214.8915936909091</v>
      </c>
      <c r="E10894">
        <v>207.28972208499911</v>
      </c>
      <c r="F10894">
        <v>-18.408390910301801</v>
      </c>
      <c r="G10894">
        <v>-15.41620716775642</v>
      </c>
    </row>
    <row r="10895" spans="1:7" x14ac:dyDescent="0.25">
      <c r="A10895" s="50" t="s">
        <v>6</v>
      </c>
      <c r="B10895" s="51">
        <v>45502</v>
      </c>
      <c r="C10895">
        <v>208.76769999999999</v>
      </c>
      <c r="D10895">
        <v>216.22556096363641</v>
      </c>
      <c r="E10895">
        <v>239.17999762296679</v>
      </c>
      <c r="F10895">
        <v>-3.449111626950784</v>
      </c>
      <c r="G10895">
        <v>-12.715234520115439</v>
      </c>
    </row>
    <row r="10896" spans="1:7" x14ac:dyDescent="0.25">
      <c r="A10896" s="50" t="s">
        <v>6</v>
      </c>
      <c r="B10896" s="51">
        <v>45503</v>
      </c>
      <c r="C10896">
        <v>213.5106090909091</v>
      </c>
      <c r="D10896">
        <v>220.24639005454549</v>
      </c>
      <c r="E10896">
        <v>236.0484992265701</v>
      </c>
      <c r="F10896">
        <v>-3.05829346940406</v>
      </c>
      <c r="G10896">
        <v>-9.5479912854807569</v>
      </c>
    </row>
    <row r="10897" spans="1:7" x14ac:dyDescent="0.25">
      <c r="A10897" s="50" t="s">
        <v>6</v>
      </c>
      <c r="B10897" s="51">
        <v>45504</v>
      </c>
      <c r="C10897">
        <v>209.8200363636364</v>
      </c>
      <c r="D10897">
        <v>216.73033187272731</v>
      </c>
      <c r="E10897">
        <v>232.50745660066599</v>
      </c>
      <c r="F10897">
        <v>-3.188430271563881</v>
      </c>
      <c r="G10897">
        <v>-9.7577172658146392</v>
      </c>
    </row>
    <row r="10898" spans="1:7" x14ac:dyDescent="0.25">
      <c r="A10898" s="50" t="s">
        <v>6</v>
      </c>
      <c r="B10898" s="51">
        <v>45505</v>
      </c>
      <c r="C10898">
        <v>208.7090331818182</v>
      </c>
      <c r="D10898">
        <v>217.7656773272727</v>
      </c>
      <c r="E10898">
        <v>234.42606288194659</v>
      </c>
      <c r="F10898">
        <v>-4.158894209872936</v>
      </c>
      <c r="G10898">
        <v>-10.97020927791595</v>
      </c>
    </row>
    <row r="10899" spans="1:7" x14ac:dyDescent="0.25">
      <c r="A10899" s="50" t="s">
        <v>6</v>
      </c>
      <c r="B10899" s="51">
        <v>45506</v>
      </c>
      <c r="C10899">
        <v>197.9491790909091</v>
      </c>
      <c r="D10899">
        <v>211.24084823636369</v>
      </c>
      <c r="E10899">
        <v>231.41414928436279</v>
      </c>
      <c r="F10899">
        <v>-6.2921869782411211</v>
      </c>
      <c r="G10899">
        <v>-14.46107348964725</v>
      </c>
    </row>
    <row r="10900" spans="1:7" x14ac:dyDescent="0.25">
      <c r="A10900" s="50" t="s">
        <v>6</v>
      </c>
      <c r="B10900" s="51">
        <v>45507</v>
      </c>
      <c r="C10900">
        <v>171.2245056363636</v>
      </c>
      <c r="D10900">
        <v>206.63795550909089</v>
      </c>
      <c r="E10900">
        <v>199.91289526224139</v>
      </c>
      <c r="F10900">
        <v>-17.1379211459384</v>
      </c>
      <c r="G10900">
        <v>-14.3504447715816</v>
      </c>
    </row>
    <row r="10901" spans="1:7" x14ac:dyDescent="0.25">
      <c r="A10901" s="50" t="s">
        <v>6</v>
      </c>
      <c r="B10901" s="51">
        <v>45508</v>
      </c>
      <c r="C10901">
        <v>169.94046618181821</v>
      </c>
      <c r="D10901">
        <v>209.38149550909091</v>
      </c>
      <c r="E10901">
        <v>205.41597557067871</v>
      </c>
      <c r="F10901">
        <v>-18.836922160373181</v>
      </c>
      <c r="G10901">
        <v>-17.27008295742521</v>
      </c>
    </row>
    <row r="10902" spans="1:7" x14ac:dyDescent="0.25">
      <c r="A10902" s="50" t="s">
        <v>6</v>
      </c>
      <c r="B10902" s="51">
        <v>45509</v>
      </c>
      <c r="C10902">
        <v>195.56158227272729</v>
      </c>
      <c r="D10902">
        <v>214.80797005454551</v>
      </c>
      <c r="E10902">
        <v>227.86793148517609</v>
      </c>
      <c r="F10902">
        <v>-8.9598108379921904</v>
      </c>
      <c r="G10902">
        <v>-14.17766379054987</v>
      </c>
    </row>
    <row r="10903" spans="1:7" x14ac:dyDescent="0.25">
      <c r="A10903" s="50" t="s">
        <v>6</v>
      </c>
      <c r="B10903" s="51">
        <v>45510</v>
      </c>
      <c r="C10903">
        <v>193.621779</v>
      </c>
      <c r="D10903">
        <v>212.93788459999999</v>
      </c>
      <c r="E10903">
        <v>226.32248342037201</v>
      </c>
      <c r="F10903">
        <v>-9.0712395477605803</v>
      </c>
      <c r="G10903">
        <v>-14.4487211019303</v>
      </c>
    </row>
    <row r="10904" spans="1:7" x14ac:dyDescent="0.25">
      <c r="A10904" s="50" t="s">
        <v>6</v>
      </c>
      <c r="B10904" s="51">
        <v>45511</v>
      </c>
      <c r="C10904">
        <v>199.29744781818181</v>
      </c>
      <c r="D10904">
        <v>210.5954555090909</v>
      </c>
      <c r="E10904">
        <v>234.9183406829834</v>
      </c>
      <c r="F10904">
        <v>-5.3647917822335964</v>
      </c>
      <c r="G10904">
        <v>-15.16309572136435</v>
      </c>
    </row>
    <row r="10905" spans="1:7" x14ac:dyDescent="0.25">
      <c r="A10905" s="50" t="s">
        <v>6</v>
      </c>
      <c r="B10905" s="51">
        <v>45512</v>
      </c>
      <c r="C10905">
        <v>199.49480063636361</v>
      </c>
      <c r="D10905">
        <v>211.75301187272731</v>
      </c>
      <c r="E10905">
        <v>233.58247977495191</v>
      </c>
      <c r="F10905">
        <v>-5.7889194245469993</v>
      </c>
      <c r="G10905">
        <v>-14.593422919146381</v>
      </c>
    </row>
    <row r="10906" spans="1:7" x14ac:dyDescent="0.25">
      <c r="A10906" s="50" t="s">
        <v>6</v>
      </c>
      <c r="B10906" s="51">
        <v>45513</v>
      </c>
      <c r="C10906">
        <v>194.33903045454551</v>
      </c>
      <c r="D10906">
        <v>211.92150096363639</v>
      </c>
      <c r="E10906">
        <v>225.78983157873151</v>
      </c>
      <c r="F10906">
        <v>-8.2966902504658488</v>
      </c>
      <c r="G10906">
        <v>-13.929237160186011</v>
      </c>
    </row>
    <row r="10907" spans="1:7" x14ac:dyDescent="0.25">
      <c r="A10907" s="50" t="s">
        <v>6</v>
      </c>
      <c r="B10907" s="51">
        <v>45514</v>
      </c>
      <c r="C10907">
        <v>173.99052963636359</v>
      </c>
      <c r="D10907">
        <v>215.34518460000001</v>
      </c>
      <c r="E10907">
        <v>205.01287347078321</v>
      </c>
      <c r="F10907">
        <v>-19.20389120399971</v>
      </c>
      <c r="G10907">
        <v>-15.13190040665453</v>
      </c>
    </row>
    <row r="10908" spans="1:7" x14ac:dyDescent="0.25">
      <c r="A10908" s="50" t="s">
        <v>6</v>
      </c>
      <c r="B10908" s="51">
        <v>45515</v>
      </c>
      <c r="C10908">
        <v>163.0749530909091</v>
      </c>
      <c r="D10908">
        <v>224.27546278181819</v>
      </c>
      <c r="E10908">
        <v>195.0110825300217</v>
      </c>
      <c r="F10908">
        <v>-27.28809872101202</v>
      </c>
      <c r="G10908">
        <v>-16.37657153879757</v>
      </c>
    </row>
    <row r="10909" spans="1:7" x14ac:dyDescent="0.25">
      <c r="A10909" s="50" t="s">
        <v>6</v>
      </c>
      <c r="B10909" s="51">
        <v>45516</v>
      </c>
      <c r="C10909">
        <v>185.96134227272731</v>
      </c>
      <c r="D10909">
        <v>222.89697005454551</v>
      </c>
      <c r="E10909">
        <v>224.81227242946619</v>
      </c>
      <c r="F10909">
        <v>-16.570717750348791</v>
      </c>
      <c r="G10909">
        <v>-17.281498797592668</v>
      </c>
    </row>
    <row r="10910" spans="1:7" x14ac:dyDescent="0.25">
      <c r="A10910" s="50" t="s">
        <v>6</v>
      </c>
      <c r="B10910" s="51">
        <v>45517</v>
      </c>
      <c r="C10910">
        <v>191.95454181818181</v>
      </c>
      <c r="D10910">
        <v>218.6206664181818</v>
      </c>
      <c r="E10910">
        <v>231.81305944919589</v>
      </c>
      <c r="F10910">
        <v>-12.197439993615481</v>
      </c>
      <c r="G10910">
        <v>-17.194250283275959</v>
      </c>
    </row>
    <row r="10911" spans="1:7" x14ac:dyDescent="0.25">
      <c r="A10911" s="50" t="s">
        <v>6</v>
      </c>
      <c r="B10911" s="51">
        <v>45518</v>
      </c>
      <c r="C10911">
        <v>189.75196163636369</v>
      </c>
      <c r="D10911">
        <v>204.5408064181818</v>
      </c>
      <c r="E10911">
        <v>241.35367566347119</v>
      </c>
      <c r="F10911">
        <v>-7.2302661951877152</v>
      </c>
      <c r="G10911">
        <v>-21.380123540798209</v>
      </c>
    </row>
    <row r="10912" spans="1:7" x14ac:dyDescent="0.25">
      <c r="A10912" s="50" t="s">
        <v>6</v>
      </c>
      <c r="B10912" s="51">
        <v>45519</v>
      </c>
      <c r="C10912">
        <v>172.9398112727273</v>
      </c>
      <c r="D10912">
        <v>208.92326278181821</v>
      </c>
      <c r="E10912">
        <v>217.61119675636289</v>
      </c>
      <c r="F10912">
        <v>-17.223286210434591</v>
      </c>
      <c r="G10912">
        <v>-20.528073072292159</v>
      </c>
    </row>
    <row r="10913" spans="1:7" x14ac:dyDescent="0.25">
      <c r="A10913" s="50" t="s">
        <v>6</v>
      </c>
      <c r="B10913" s="51">
        <v>45520</v>
      </c>
      <c r="C10913">
        <v>183.07956645454539</v>
      </c>
      <c r="D10913">
        <v>207.33385732727271</v>
      </c>
      <c r="E10913">
        <v>238.16935932636261</v>
      </c>
      <c r="F10913">
        <v>-11.69818146702511</v>
      </c>
      <c r="G10913">
        <v>-23.130512265571411</v>
      </c>
    </row>
    <row r="10914" spans="1:7" x14ac:dyDescent="0.25">
      <c r="A10914" s="50" t="s">
        <v>6</v>
      </c>
      <c r="B10914" s="51">
        <v>45521</v>
      </c>
      <c r="C10914">
        <v>170.25393681818181</v>
      </c>
      <c r="D10914">
        <v>211.72210278181819</v>
      </c>
      <c r="E10914">
        <v>214.52199959754941</v>
      </c>
      <c r="F10914">
        <v>-19.586129846050959</v>
      </c>
      <c r="G10914">
        <v>-20.635675064756061</v>
      </c>
    </row>
    <row r="10915" spans="1:7" x14ac:dyDescent="0.25">
      <c r="A10915" s="50" t="s">
        <v>6</v>
      </c>
      <c r="B10915" s="51">
        <v>45522</v>
      </c>
      <c r="C10915">
        <v>170.0843669090909</v>
      </c>
      <c r="D10915">
        <v>219.33310641818181</v>
      </c>
      <c r="E10915">
        <v>216.21204453706741</v>
      </c>
      <c r="F10915">
        <v>-22.453855832959821</v>
      </c>
      <c r="G10915">
        <v>-21.33446253040189</v>
      </c>
    </row>
    <row r="10916" spans="1:7" x14ac:dyDescent="0.25">
      <c r="A10916" s="50" t="s">
        <v>6</v>
      </c>
      <c r="B10916" s="51">
        <v>45523</v>
      </c>
      <c r="C10916">
        <v>203.96429772727271</v>
      </c>
      <c r="D10916">
        <v>227.35661550909089</v>
      </c>
      <c r="E10916">
        <v>256.59244269132608</v>
      </c>
      <c r="F10916">
        <v>-10.28882213497009</v>
      </c>
      <c r="G10916">
        <v>-20.51040335095281</v>
      </c>
    </row>
    <row r="10917" spans="1:7" x14ac:dyDescent="0.25">
      <c r="A10917" s="50" t="s">
        <v>6</v>
      </c>
      <c r="B10917" s="51">
        <v>45524</v>
      </c>
      <c r="C10917">
        <v>204.6270903636364</v>
      </c>
      <c r="D10917">
        <v>226.73246278181821</v>
      </c>
      <c r="E10917">
        <v>252.7182309627533</v>
      </c>
      <c r="F10917">
        <v>-9.7495401174438534</v>
      </c>
      <c r="G10917">
        <v>-19.029549398121901</v>
      </c>
    </row>
    <row r="10918" spans="1:7" x14ac:dyDescent="0.25">
      <c r="A10918" s="50" t="s">
        <v>6</v>
      </c>
      <c r="B10918" s="51">
        <v>45525</v>
      </c>
      <c r="C10918">
        <v>207.5797608181818</v>
      </c>
      <c r="D10918">
        <v>226.0446936909091</v>
      </c>
      <c r="E10918">
        <v>271.63898259401321</v>
      </c>
      <c r="F10918">
        <v>-8.1687088386051698</v>
      </c>
      <c r="G10918">
        <v>-23.58248479805756</v>
      </c>
    </row>
    <row r="10919" spans="1:7" x14ac:dyDescent="0.25">
      <c r="A10919" s="50" t="s">
        <v>6</v>
      </c>
      <c r="B10919" s="51">
        <v>45526</v>
      </c>
      <c r="C10919">
        <v>215.94689190909091</v>
      </c>
      <c r="D10919">
        <v>223.67839005454539</v>
      </c>
      <c r="E10919">
        <v>269.18392300605768</v>
      </c>
      <c r="F10919">
        <v>-3.4565244070154182</v>
      </c>
      <c r="G10919">
        <v>-19.777195644692629</v>
      </c>
    </row>
    <row r="10920" spans="1:7" x14ac:dyDescent="0.25">
      <c r="A10920" s="50" t="s">
        <v>6</v>
      </c>
      <c r="B10920" s="51">
        <v>45527</v>
      </c>
      <c r="C10920">
        <v>211.16868863636361</v>
      </c>
      <c r="D10920">
        <v>219.9535536909091</v>
      </c>
      <c r="E10920">
        <v>249.42966848611829</v>
      </c>
      <c r="F10920">
        <v>-3.9939636833012671</v>
      </c>
      <c r="G10920">
        <v>-15.33938608104434</v>
      </c>
    </row>
    <row r="10921" spans="1:7" x14ac:dyDescent="0.25">
      <c r="A10921" s="50" t="s">
        <v>6</v>
      </c>
      <c r="B10921" s="51">
        <v>45528</v>
      </c>
      <c r="C10921">
        <v>181.89733927272729</v>
      </c>
      <c r="D10921">
        <v>224.0333336909091</v>
      </c>
      <c r="E10921">
        <v>222.2003279328346</v>
      </c>
      <c r="F10921">
        <v>-18.807912967235222</v>
      </c>
      <c r="G10921">
        <v>-18.13813194384209</v>
      </c>
    </row>
    <row r="10922" spans="1:7" x14ac:dyDescent="0.25">
      <c r="A10922" s="50" t="s">
        <v>6</v>
      </c>
      <c r="B10922" s="51">
        <v>45529</v>
      </c>
      <c r="C10922">
        <v>185.99063445454539</v>
      </c>
      <c r="D10922">
        <v>224.36922278181819</v>
      </c>
      <c r="E10922">
        <v>234.47447645664221</v>
      </c>
      <c r="F10922">
        <v>-17.105103744372709</v>
      </c>
      <c r="G10922">
        <v>-20.67766297414553</v>
      </c>
    </row>
    <row r="10923" spans="1:7" x14ac:dyDescent="0.25">
      <c r="A10923" s="50" t="s">
        <v>6</v>
      </c>
      <c r="B10923" s="51">
        <v>45530</v>
      </c>
      <c r="C10923">
        <v>223.00077363636359</v>
      </c>
      <c r="D10923">
        <v>233.4703700545455</v>
      </c>
      <c r="E10923">
        <v>271.95380491018301</v>
      </c>
      <c r="F10923">
        <v>-4.4843362417834092</v>
      </c>
      <c r="G10923">
        <v>-18.000495080400452</v>
      </c>
    </row>
    <row r="10924" spans="1:7" x14ac:dyDescent="0.25">
      <c r="A10924" s="50" t="s">
        <v>6</v>
      </c>
      <c r="B10924" s="51">
        <v>45531</v>
      </c>
      <c r="C10924">
        <v>229.94535136363629</v>
      </c>
      <c r="D10924">
        <v>238.6484446</v>
      </c>
      <c r="E10924">
        <v>261.98695552349091</v>
      </c>
      <c r="F10924">
        <v>-3.6468258785222591</v>
      </c>
      <c r="G10924">
        <v>-12.230228827931681</v>
      </c>
    </row>
    <row r="10925" spans="1:7" x14ac:dyDescent="0.25">
      <c r="A10925" s="50" t="s">
        <v>6</v>
      </c>
      <c r="B10925" s="51">
        <v>45532</v>
      </c>
      <c r="C10925">
        <v>226.8321959090909</v>
      </c>
      <c r="D10925">
        <v>239.3410773272727</v>
      </c>
      <c r="E10925">
        <v>261.82083743810648</v>
      </c>
      <c r="F10925">
        <v>-5.2263830170185432</v>
      </c>
      <c r="G10925">
        <v>-13.363581703953111</v>
      </c>
    </row>
    <row r="10926" spans="1:7" x14ac:dyDescent="0.25">
      <c r="A10926" s="50" t="s">
        <v>6</v>
      </c>
      <c r="B10926" s="51">
        <v>45533</v>
      </c>
      <c r="C10926">
        <v>226.4464899090909</v>
      </c>
      <c r="D10926">
        <v>248.7919118727273</v>
      </c>
      <c r="E10926">
        <v>262.74644726514822</v>
      </c>
      <c r="F10926">
        <v>-8.9815709021390653</v>
      </c>
      <c r="G10926">
        <v>-13.815584467037709</v>
      </c>
    </row>
    <row r="10927" spans="1:7" x14ac:dyDescent="0.25">
      <c r="A10927" s="50" t="s">
        <v>6</v>
      </c>
      <c r="B10927" s="51">
        <v>45534</v>
      </c>
      <c r="C10927">
        <v>215.00417999999999</v>
      </c>
      <c r="D10927">
        <v>244.2492955090909</v>
      </c>
      <c r="E10927">
        <v>266.29054617881769</v>
      </c>
      <c r="F10927">
        <v>-11.97346974865785</v>
      </c>
      <c r="G10927">
        <v>-19.25955198739134</v>
      </c>
    </row>
    <row r="10928" spans="1:7" x14ac:dyDescent="0.25">
      <c r="A10928" s="50" t="s">
        <v>6</v>
      </c>
      <c r="B10928" s="51">
        <v>45535</v>
      </c>
      <c r="C10928">
        <v>183.82335854545451</v>
      </c>
      <c r="D10928">
        <v>248.2311355090909</v>
      </c>
      <c r="E10928">
        <v>228.00619405508041</v>
      </c>
      <c r="F10928">
        <v>-25.946695539036281</v>
      </c>
      <c r="G10928">
        <v>-19.377910189120751</v>
      </c>
    </row>
    <row r="10929" spans="1:7" x14ac:dyDescent="0.25">
      <c r="A10929" s="50" t="s">
        <v>6</v>
      </c>
      <c r="B10929" s="51">
        <v>45536</v>
      </c>
      <c r="C10929">
        <v>182.35015454545459</v>
      </c>
      <c r="D10929">
        <v>252.65657187272731</v>
      </c>
      <c r="E10929">
        <v>214.19425308704379</v>
      </c>
      <c r="F10929">
        <v>-27.826870603899721</v>
      </c>
      <c r="G10929">
        <v>-14.866924804302981</v>
      </c>
    </row>
    <row r="10930" spans="1:7" x14ac:dyDescent="0.25">
      <c r="A10930" s="50" t="s">
        <v>6</v>
      </c>
      <c r="B10930" s="51">
        <v>45537</v>
      </c>
      <c r="C10930">
        <v>224.63402727272731</v>
      </c>
      <c r="D10930">
        <v>265.22943914545448</v>
      </c>
      <c r="E10930">
        <v>261.65940570831299</v>
      </c>
      <c r="F10930">
        <v>-15.305771487328871</v>
      </c>
      <c r="G10930">
        <v>-14.150218806527461</v>
      </c>
    </row>
    <row r="10931" spans="1:7" x14ac:dyDescent="0.25">
      <c r="A10931" s="50" t="s">
        <v>6</v>
      </c>
      <c r="B10931" s="51">
        <v>45538</v>
      </c>
      <c r="C10931">
        <v>230.85653636363639</v>
      </c>
      <c r="D10931">
        <v>266.70358823636371</v>
      </c>
      <c r="E10931">
        <v>270.70837843418121</v>
      </c>
      <c r="F10931">
        <v>-13.440783496680281</v>
      </c>
      <c r="G10931">
        <v>-14.721318306087911</v>
      </c>
    </row>
    <row r="10932" spans="1:7" x14ac:dyDescent="0.25">
      <c r="A10932" s="50" t="s">
        <v>6</v>
      </c>
      <c r="B10932" s="51">
        <v>45539</v>
      </c>
      <c r="C10932">
        <v>239.2606909090909</v>
      </c>
      <c r="D10932">
        <v>267.07639914545462</v>
      </c>
      <c r="E10932">
        <v>285.16329967975622</v>
      </c>
      <c r="F10932">
        <v>-10.41488814637445</v>
      </c>
      <c r="G10932">
        <v>-16.09695526114853</v>
      </c>
    </row>
    <row r="10933" spans="1:7" x14ac:dyDescent="0.25">
      <c r="A10933" s="50" t="s">
        <v>6</v>
      </c>
      <c r="B10933" s="51">
        <v>45540</v>
      </c>
      <c r="C10933">
        <v>240.2238636363636</v>
      </c>
      <c r="D10933">
        <v>273.02430823636371</v>
      </c>
      <c r="E10933">
        <v>278.89970111846918</v>
      </c>
      <c r="F10933">
        <v>-12.01374515400434</v>
      </c>
      <c r="G10933">
        <v>-13.86729255248542</v>
      </c>
    </row>
    <row r="10934" spans="1:7" x14ac:dyDescent="0.25">
      <c r="A10934" s="50" t="s">
        <v>6</v>
      </c>
      <c r="B10934" s="51">
        <v>45541</v>
      </c>
      <c r="C10934">
        <v>226.28034545454551</v>
      </c>
      <c r="D10934">
        <v>270.16936459999999</v>
      </c>
      <c r="E10934">
        <v>261.55390363931662</v>
      </c>
      <c r="F10934">
        <v>-16.245002171298939</v>
      </c>
      <c r="G10934">
        <v>-13.48615245040021</v>
      </c>
    </row>
    <row r="10935" spans="1:7" x14ac:dyDescent="0.25">
      <c r="A10935" s="50" t="s">
        <v>6</v>
      </c>
      <c r="B10935" s="51">
        <v>45542</v>
      </c>
      <c r="C10935">
        <v>192.73578181818181</v>
      </c>
      <c r="D10935">
        <v>274.16661732727272</v>
      </c>
      <c r="E10935">
        <v>229.80965489149091</v>
      </c>
      <c r="F10935">
        <v>-29.701221944131468</v>
      </c>
      <c r="G10935">
        <v>-16.132426242411029</v>
      </c>
    </row>
    <row r="10936" spans="1:7" x14ac:dyDescent="0.25">
      <c r="A10936" s="50" t="s">
        <v>6</v>
      </c>
      <c r="B10936" s="51">
        <v>45543</v>
      </c>
      <c r="C10936">
        <v>188.5057181818182</v>
      </c>
      <c r="D10936">
        <v>274.57284823636371</v>
      </c>
      <c r="E10936">
        <v>229.25835108757019</v>
      </c>
      <c r="F10936">
        <v>-31.345827020906061</v>
      </c>
      <c r="G10936">
        <v>-17.775855366850148</v>
      </c>
    </row>
    <row r="10937" spans="1:7" x14ac:dyDescent="0.25">
      <c r="A10937" s="50" t="s">
        <v>6</v>
      </c>
      <c r="B10937" s="51">
        <v>45544</v>
      </c>
      <c r="C10937">
        <v>241.91442727272729</v>
      </c>
      <c r="D10937">
        <v>282.27457005454539</v>
      </c>
      <c r="E10937">
        <v>302.29825305938721</v>
      </c>
      <c r="F10937">
        <v>-14.298185902477559</v>
      </c>
      <c r="G10937">
        <v>-19.97491721356305</v>
      </c>
    </row>
    <row r="10938" spans="1:7" x14ac:dyDescent="0.25">
      <c r="A10938" s="50" t="s">
        <v>6</v>
      </c>
      <c r="B10938" s="51">
        <v>45545</v>
      </c>
      <c r="C10938">
        <v>258.46762727272733</v>
      </c>
      <c r="D10938">
        <v>290.09524278181817</v>
      </c>
      <c r="E10938">
        <v>321.38027286529541</v>
      </c>
      <c r="F10938">
        <v>-10.902493679594111</v>
      </c>
      <c r="G10938">
        <v>-19.575764570632991</v>
      </c>
    </row>
    <row r="10939" spans="1:7" x14ac:dyDescent="0.25">
      <c r="A10939" s="50" t="s">
        <v>6</v>
      </c>
      <c r="B10939" s="51">
        <v>45546</v>
      </c>
      <c r="C10939">
        <v>290.11159090909092</v>
      </c>
      <c r="D10939">
        <v>290.09847550909092</v>
      </c>
      <c r="E10939">
        <v>356.11717486381531</v>
      </c>
      <c r="F10939">
        <v>4.5210165193001056E-3</v>
      </c>
      <c r="G10939">
        <v>-18.534793773977889</v>
      </c>
    </row>
    <row r="10940" spans="1:7" x14ac:dyDescent="0.25">
      <c r="A10940" s="50" t="s">
        <v>6</v>
      </c>
      <c r="B10940" s="51">
        <v>45547</v>
      </c>
      <c r="C10940">
        <v>324.52127272727267</v>
      </c>
      <c r="D10940">
        <v>287.44018096363641</v>
      </c>
      <c r="E10940">
        <v>395.65585029125208</v>
      </c>
      <c r="F10940">
        <v>12.90045519708584</v>
      </c>
      <c r="G10940">
        <v>-17.978901995665041</v>
      </c>
    </row>
    <row r="10941" spans="1:7" x14ac:dyDescent="0.25">
      <c r="A10941" s="50" t="s">
        <v>6</v>
      </c>
      <c r="B10941" s="51">
        <v>45548</v>
      </c>
      <c r="C10941">
        <v>325.62465454545452</v>
      </c>
      <c r="D10941">
        <v>278.9804118727273</v>
      </c>
      <c r="E10941">
        <v>402.07913827896118</v>
      </c>
      <c r="F10941">
        <v>16.719540400566409</v>
      </c>
      <c r="G10941">
        <v>-19.014785014899921</v>
      </c>
    </row>
    <row r="10942" spans="1:7" x14ac:dyDescent="0.25">
      <c r="A10942" s="50" t="s">
        <v>6</v>
      </c>
      <c r="B10942" s="51">
        <v>45549</v>
      </c>
      <c r="C10942">
        <v>281.29044545454548</v>
      </c>
      <c r="D10942">
        <v>279.86853369090909</v>
      </c>
      <c r="E10942">
        <v>341.53769624233252</v>
      </c>
      <c r="F10942">
        <v>0.50806417744939047</v>
      </c>
      <c r="G10942">
        <v>-17.640000342755592</v>
      </c>
    </row>
    <row r="10943" spans="1:7" x14ac:dyDescent="0.25">
      <c r="A10943" s="50" t="s">
        <v>6</v>
      </c>
      <c r="B10943" s="51">
        <v>45550</v>
      </c>
      <c r="C10943">
        <v>273.62124545454549</v>
      </c>
      <c r="D10943">
        <v>282.98486823636358</v>
      </c>
      <c r="E10943">
        <v>323.14938420057302</v>
      </c>
      <c r="F10943">
        <v>-3.3088775524199301</v>
      </c>
      <c r="G10943">
        <v>-15.326700642971449</v>
      </c>
    </row>
    <row r="10944" spans="1:7" x14ac:dyDescent="0.25">
      <c r="A10944" s="50" t="s">
        <v>6</v>
      </c>
      <c r="B10944" s="51">
        <v>45551</v>
      </c>
      <c r="C10944">
        <v>300.58064545454539</v>
      </c>
      <c r="D10944">
        <v>293.49271005454551</v>
      </c>
      <c r="E10944">
        <v>327.17331755161291</v>
      </c>
      <c r="F10944">
        <v>2.4150294563305179</v>
      </c>
      <c r="G10944">
        <v>-8.1280075942844263</v>
      </c>
    </row>
    <row r="10945" spans="1:7" x14ac:dyDescent="0.25">
      <c r="A10945" s="50" t="s">
        <v>6</v>
      </c>
      <c r="B10945" s="51">
        <v>45552</v>
      </c>
      <c r="C10945">
        <v>285.76563636363642</v>
      </c>
      <c r="D10945">
        <v>307.81943369090908</v>
      </c>
      <c r="E10945">
        <v>324.61993765830988</v>
      </c>
      <c r="F10945">
        <v>-7.16452404022602</v>
      </c>
      <c r="G10945">
        <v>-11.9691666429839</v>
      </c>
    </row>
    <row r="10946" spans="1:7" x14ac:dyDescent="0.25">
      <c r="A10946" s="50" t="s">
        <v>6</v>
      </c>
      <c r="B10946" s="51">
        <v>45553</v>
      </c>
      <c r="C10946">
        <v>277.74006363636357</v>
      </c>
      <c r="D10946">
        <v>312.33184460000001</v>
      </c>
      <c r="E10946">
        <v>309.68980002403259</v>
      </c>
      <c r="F10946">
        <v>-11.07532951304972</v>
      </c>
      <c r="G10946">
        <v>-10.316689921718311</v>
      </c>
    </row>
    <row r="10947" spans="1:7" x14ac:dyDescent="0.25">
      <c r="A10947" s="50" t="s">
        <v>6</v>
      </c>
      <c r="B10947" s="51">
        <v>45554</v>
      </c>
      <c r="C10947">
        <v>270.99183636363642</v>
      </c>
      <c r="D10947">
        <v>311.42203732727268</v>
      </c>
      <c r="E10947">
        <v>304.73721784353262</v>
      </c>
      <c r="F10947">
        <v>-12.982447006840539</v>
      </c>
      <c r="G10947">
        <v>-11.073600303466311</v>
      </c>
    </row>
    <row r="10948" spans="1:7" x14ac:dyDescent="0.25">
      <c r="A10948" s="50" t="s">
        <v>6</v>
      </c>
      <c r="B10948" s="51">
        <v>45555</v>
      </c>
      <c r="C10948">
        <v>265.25513636363638</v>
      </c>
      <c r="D10948">
        <v>299.87198641818179</v>
      </c>
      <c r="E10948">
        <v>295.52797961235052</v>
      </c>
      <c r="F10948">
        <v>-11.54387592786712</v>
      </c>
      <c r="G10948">
        <v>-10.2436470781628</v>
      </c>
    </row>
    <row r="10949" spans="1:7" x14ac:dyDescent="0.25">
      <c r="A10949" s="50" t="s">
        <v>6</v>
      </c>
      <c r="B10949" s="51">
        <v>45556</v>
      </c>
      <c r="C10949">
        <v>231.63275454545459</v>
      </c>
      <c r="D10949">
        <v>306.0527064181818</v>
      </c>
      <c r="E10949">
        <v>257.67181116342539</v>
      </c>
      <c r="F10949">
        <v>-24.316057434578571</v>
      </c>
      <c r="G10949">
        <v>-10.105512318324919</v>
      </c>
    </row>
    <row r="10950" spans="1:7" x14ac:dyDescent="0.25">
      <c r="A10950" s="50" t="s">
        <v>6</v>
      </c>
      <c r="B10950" s="51">
        <v>45557</v>
      </c>
      <c r="C10950">
        <v>232.45602727272731</v>
      </c>
      <c r="D10950">
        <v>306.87583369090908</v>
      </c>
      <c r="E10950">
        <v>267.2096358537674</v>
      </c>
      <c r="F10950">
        <v>-24.250787532894758</v>
      </c>
      <c r="G10950">
        <v>-13.006121006826</v>
      </c>
    </row>
    <row r="10951" spans="1:7" x14ac:dyDescent="0.25">
      <c r="A10951" s="50" t="s">
        <v>6</v>
      </c>
      <c r="B10951" s="51">
        <v>45558</v>
      </c>
      <c r="C10951">
        <v>276.63845454545458</v>
      </c>
      <c r="D10951">
        <v>323.11240641818182</v>
      </c>
      <c r="E10951">
        <v>318.25246703624731</v>
      </c>
      <c r="F10951">
        <v>-14.38321492755659</v>
      </c>
      <c r="G10951">
        <v>-13.07578630209113</v>
      </c>
    </row>
    <row r="10952" spans="1:7" x14ac:dyDescent="0.25">
      <c r="A10952" s="50" t="s">
        <v>6</v>
      </c>
      <c r="B10952" s="51">
        <v>45559</v>
      </c>
      <c r="C10952">
        <v>295.18283636363628</v>
      </c>
      <c r="D10952">
        <v>337.5304736909091</v>
      </c>
      <c r="E10952">
        <v>348.19317162036901</v>
      </c>
      <c r="F10952">
        <v>-12.546315259834071</v>
      </c>
      <c r="G10952">
        <v>-15.224404031256871</v>
      </c>
    </row>
    <row r="10953" spans="1:7" x14ac:dyDescent="0.25">
      <c r="A10953" s="50" t="s">
        <v>6</v>
      </c>
      <c r="B10953" s="51">
        <v>45560</v>
      </c>
      <c r="C10953">
        <v>302.83536363636358</v>
      </c>
      <c r="D10953">
        <v>339.44162460000001</v>
      </c>
      <c r="E10953">
        <v>370.87661612033838</v>
      </c>
      <c r="F10953">
        <v>-10.784258120015011</v>
      </c>
      <c r="G10953">
        <v>-18.346061608235079</v>
      </c>
    </row>
    <row r="10954" spans="1:7" x14ac:dyDescent="0.25">
      <c r="A10954" s="50" t="s">
        <v>6</v>
      </c>
      <c r="B10954" s="51">
        <v>45561</v>
      </c>
      <c r="C10954">
        <v>299.74904545454552</v>
      </c>
      <c r="D10954">
        <v>345.19991550909089</v>
      </c>
      <c r="E10954">
        <v>343.00177353620529</v>
      </c>
      <c r="F10954">
        <v>-13.166535683392571</v>
      </c>
      <c r="G10954">
        <v>-12.61005960282427</v>
      </c>
    </row>
    <row r="10955" spans="1:7" x14ac:dyDescent="0.25">
      <c r="A10955" s="50" t="s">
        <v>6</v>
      </c>
      <c r="B10955" s="51">
        <v>45562</v>
      </c>
      <c r="C10955">
        <v>329.31925454545461</v>
      </c>
      <c r="D10955">
        <v>338.74121732727281</v>
      </c>
      <c r="E10955">
        <v>377.14398348331451</v>
      </c>
      <c r="F10955">
        <v>-2.7814633412960861</v>
      </c>
      <c r="G10955">
        <v>-12.68076146837851</v>
      </c>
    </row>
    <row r="10956" spans="1:7" x14ac:dyDescent="0.25">
      <c r="A10956" s="50" t="s">
        <v>6</v>
      </c>
      <c r="B10956" s="51">
        <v>45563</v>
      </c>
      <c r="C10956">
        <v>325.88674545454552</v>
      </c>
      <c r="D10956">
        <v>345.13723187272728</v>
      </c>
      <c r="E10956">
        <v>401.86860883235931</v>
      </c>
      <c r="F10956">
        <v>-5.5776325010570362</v>
      </c>
      <c r="G10956">
        <v>-18.907140719097551</v>
      </c>
    </row>
    <row r="10957" spans="1:7" x14ac:dyDescent="0.25">
      <c r="A10957" s="50" t="s">
        <v>6</v>
      </c>
      <c r="B10957" s="51">
        <v>45564</v>
      </c>
      <c r="C10957">
        <v>343.83213636363638</v>
      </c>
      <c r="D10957">
        <v>349.26737914545453</v>
      </c>
      <c r="E10957">
        <v>414.60137712955469</v>
      </c>
      <c r="F10957">
        <v>-1.5561839170656151</v>
      </c>
      <c r="G10957">
        <v>-17.069224722764101</v>
      </c>
    </row>
    <row r="10958" spans="1:7" x14ac:dyDescent="0.25">
      <c r="A10958" s="50" t="s">
        <v>6</v>
      </c>
      <c r="B10958" s="51">
        <v>45565</v>
      </c>
      <c r="C10958">
        <v>375.7587272727273</v>
      </c>
      <c r="D10958">
        <v>367.39323550909091</v>
      </c>
      <c r="E10958">
        <v>419.9413366317749</v>
      </c>
      <c r="F10958">
        <v>2.2769857893666599</v>
      </c>
      <c r="G10958">
        <v>-10.521138431720789</v>
      </c>
    </row>
    <row r="10959" spans="1:7" x14ac:dyDescent="0.25">
      <c r="A10959" s="50" t="s">
        <v>6</v>
      </c>
      <c r="B10959" s="51">
        <v>45566</v>
      </c>
      <c r="C10959">
        <v>387.1024727272727</v>
      </c>
      <c r="D10959">
        <v>399.36024459999999</v>
      </c>
      <c r="E10959">
        <v>400.83597683906561</v>
      </c>
      <c r="F10959">
        <v>-3.0693520545603379</v>
      </c>
      <c r="G10959">
        <v>-3.4262154360726931</v>
      </c>
    </row>
    <row r="10960" spans="1:7" x14ac:dyDescent="0.25">
      <c r="A10960" s="50" t="s">
        <v>6</v>
      </c>
      <c r="B10960" s="51">
        <v>45567</v>
      </c>
      <c r="C10960">
        <v>387.2933363636364</v>
      </c>
      <c r="D10960">
        <v>414.77745369090911</v>
      </c>
      <c r="E10960">
        <v>443.5523875951767</v>
      </c>
      <c r="F10960">
        <v>-6.626232231936549</v>
      </c>
      <c r="G10960">
        <v>-12.6837444245452</v>
      </c>
    </row>
    <row r="10961" spans="1:7" x14ac:dyDescent="0.25">
      <c r="A10961" s="50" t="s">
        <v>6</v>
      </c>
      <c r="B10961" s="51">
        <v>45568</v>
      </c>
      <c r="C10961">
        <v>394.81710909090913</v>
      </c>
      <c r="D10961">
        <v>419.98318823636367</v>
      </c>
      <c r="E10961">
        <v>458.5757817029953</v>
      </c>
      <c r="F10961">
        <v>-5.9921634604314802</v>
      </c>
      <c r="G10961">
        <v>-13.90362839819147</v>
      </c>
    </row>
    <row r="10962" spans="1:7" x14ac:dyDescent="0.25">
      <c r="A10962" s="50" t="s">
        <v>6</v>
      </c>
      <c r="B10962" s="51">
        <v>45569</v>
      </c>
      <c r="C10962">
        <v>409.79598181818182</v>
      </c>
      <c r="D10962">
        <v>411.98355187272728</v>
      </c>
      <c r="E10962">
        <v>454.31768548488623</v>
      </c>
      <c r="F10962">
        <v>-0.53098480378684132</v>
      </c>
      <c r="G10962">
        <v>-9.7996853499522096</v>
      </c>
    </row>
    <row r="10963" spans="1:7" x14ac:dyDescent="0.25">
      <c r="A10963" s="50" t="s">
        <v>6</v>
      </c>
      <c r="B10963" s="51">
        <v>45570</v>
      </c>
      <c r="C10963">
        <v>358.99261818181822</v>
      </c>
      <c r="D10963">
        <v>431.65458096363642</v>
      </c>
      <c r="E10963">
        <v>436.7953839302063</v>
      </c>
      <c r="F10963">
        <v>-16.833358427380951</v>
      </c>
      <c r="G10963">
        <v>-17.81217673326417</v>
      </c>
    </row>
    <row r="10964" spans="1:7" x14ac:dyDescent="0.25">
      <c r="A10964" s="50" t="s">
        <v>6</v>
      </c>
      <c r="B10964" s="51">
        <v>45571</v>
      </c>
      <c r="C10964">
        <v>351.90427272727271</v>
      </c>
      <c r="D10964">
        <v>448.80185005454553</v>
      </c>
      <c r="E10964">
        <v>403.26041615009308</v>
      </c>
      <c r="F10964">
        <v>-21.59028027970389</v>
      </c>
      <c r="G10964">
        <v>-12.7352304778919</v>
      </c>
    </row>
    <row r="10965" spans="1:7" x14ac:dyDescent="0.25">
      <c r="A10965" s="50" t="s">
        <v>6</v>
      </c>
      <c r="B10965" s="51">
        <v>45572</v>
      </c>
      <c r="C10965">
        <v>356.83993636363641</v>
      </c>
      <c r="D10965">
        <v>447.88348823636358</v>
      </c>
      <c r="E10965">
        <v>395.04456984996801</v>
      </c>
      <c r="F10965">
        <v>-20.327507993480751</v>
      </c>
      <c r="G10965">
        <v>-9.6709678861909509</v>
      </c>
    </row>
    <row r="10966" spans="1:7" x14ac:dyDescent="0.25">
      <c r="A10966" s="50" t="s">
        <v>6</v>
      </c>
      <c r="B10966" s="51">
        <v>45573</v>
      </c>
      <c r="C10966">
        <v>343.26819090909089</v>
      </c>
      <c r="D10966">
        <v>448.91022823636371</v>
      </c>
      <c r="E10966">
        <v>387.89293158054352</v>
      </c>
      <c r="F10966">
        <v>-23.532998511152051</v>
      </c>
      <c r="G10966">
        <v>-11.50439645538799</v>
      </c>
    </row>
    <row r="10967" spans="1:7" x14ac:dyDescent="0.25">
      <c r="A10967" s="50" t="s">
        <v>6</v>
      </c>
      <c r="B10967" s="51">
        <v>45574</v>
      </c>
      <c r="C10967">
        <v>358.28434545454547</v>
      </c>
      <c r="D10967">
        <v>442.92068278181819</v>
      </c>
      <c r="E10967">
        <v>415.80276226997381</v>
      </c>
      <c r="F10967">
        <v>-19.10868934719953</v>
      </c>
      <c r="G10967">
        <v>-13.8331011803338</v>
      </c>
    </row>
    <row r="10968" spans="1:7" x14ac:dyDescent="0.25">
      <c r="A10968" s="50" t="s">
        <v>6</v>
      </c>
      <c r="B10968" s="51">
        <v>45575</v>
      </c>
      <c r="C10968">
        <v>407.17037272727282</v>
      </c>
      <c r="D10968">
        <v>450.2158664181818</v>
      </c>
      <c r="E10968">
        <v>458.03177130222321</v>
      </c>
      <c r="F10968">
        <v>-9.5610787850213939</v>
      </c>
      <c r="G10968">
        <v>-11.10433855501927</v>
      </c>
    </row>
    <row r="10969" spans="1:7" x14ac:dyDescent="0.25">
      <c r="A10969" s="50" t="s">
        <v>6</v>
      </c>
      <c r="B10969" s="51">
        <v>45576</v>
      </c>
      <c r="C10969">
        <v>444.40156363636368</v>
      </c>
      <c r="D10969">
        <v>445.35295005454549</v>
      </c>
      <c r="E10969">
        <v>542.15228009223938</v>
      </c>
      <c r="F10969">
        <v>-0.21362526465027101</v>
      </c>
      <c r="G10969">
        <v>-18.030121802539469</v>
      </c>
    </row>
    <row r="10970" spans="1:7" x14ac:dyDescent="0.25">
      <c r="A10970" s="50" t="s">
        <v>6</v>
      </c>
      <c r="B10970" s="51">
        <v>45577</v>
      </c>
      <c r="C10970">
        <v>410.27653636363641</v>
      </c>
      <c r="D10970">
        <v>437.56197005454538</v>
      </c>
      <c r="E10970">
        <v>503.22639548778528</v>
      </c>
      <c r="F10970">
        <v>-6.2357872846005673</v>
      </c>
      <c r="G10970">
        <v>-18.470783718340371</v>
      </c>
    </row>
    <row r="10971" spans="1:7" x14ac:dyDescent="0.25">
      <c r="A10971" s="50" t="s">
        <v>6</v>
      </c>
      <c r="B10971" s="51">
        <v>45578</v>
      </c>
      <c r="C10971">
        <v>426.06505454545447</v>
      </c>
      <c r="D10971">
        <v>456.56943187272731</v>
      </c>
      <c r="E10971">
        <v>473.23297071456909</v>
      </c>
      <c r="F10971">
        <v>-6.681213238948537</v>
      </c>
      <c r="G10971">
        <v>-9.9671660869047773</v>
      </c>
    </row>
    <row r="10972" spans="1:7" x14ac:dyDescent="0.25">
      <c r="A10972" s="50" t="s">
        <v>6</v>
      </c>
      <c r="B10972" s="51">
        <v>45579</v>
      </c>
      <c r="C10972">
        <v>486.43424545454548</v>
      </c>
      <c r="D10972">
        <v>465.75545732727278</v>
      </c>
      <c r="E10972">
        <v>546.19244229793549</v>
      </c>
      <c r="F10972">
        <v>4.439838074241246</v>
      </c>
      <c r="G10972">
        <v>-10.940868495355939</v>
      </c>
    </row>
    <row r="10973" spans="1:7" x14ac:dyDescent="0.25">
      <c r="A10973" s="50" t="s">
        <v>6</v>
      </c>
      <c r="B10973" s="51">
        <v>45580</v>
      </c>
      <c r="C10973">
        <v>444.21920909090909</v>
      </c>
      <c r="D10973">
        <v>464.88639732727268</v>
      </c>
      <c r="E10973">
        <v>500.14834940433502</v>
      </c>
      <c r="F10973">
        <v>-4.4456427108178573</v>
      </c>
      <c r="G10973">
        <v>-11.182510225223419</v>
      </c>
    </row>
    <row r="10974" spans="1:7" x14ac:dyDescent="0.25">
      <c r="A10974" s="50" t="s">
        <v>6</v>
      </c>
      <c r="B10974" s="51">
        <v>45581</v>
      </c>
      <c r="C10974">
        <v>388.72067272727281</v>
      </c>
      <c r="D10974">
        <v>465.30619550909091</v>
      </c>
      <c r="E10974">
        <v>389.74427008628851</v>
      </c>
      <c r="F10974">
        <v>-16.459166785438139</v>
      </c>
      <c r="G10974">
        <v>-0.26263307444881667</v>
      </c>
    </row>
    <row r="10975" spans="1:7" x14ac:dyDescent="0.25">
      <c r="A10975" s="50" t="s">
        <v>6</v>
      </c>
      <c r="B10975" s="51">
        <v>45582</v>
      </c>
      <c r="C10975">
        <v>365.21179090909089</v>
      </c>
      <c r="D10975">
        <v>474.6357991454546</v>
      </c>
      <c r="E10975">
        <v>401.48443412780762</v>
      </c>
      <c r="F10975">
        <v>-23.054309943197129</v>
      </c>
      <c r="G10975">
        <v>-9.0346325125944382</v>
      </c>
    </row>
    <row r="10976" spans="1:7" x14ac:dyDescent="0.25">
      <c r="A10976" s="50" t="s">
        <v>6</v>
      </c>
      <c r="B10976" s="51">
        <v>45583</v>
      </c>
      <c r="C10976">
        <v>372.47005454545462</v>
      </c>
      <c r="D10976">
        <v>479.00898460000002</v>
      </c>
      <c r="E10976">
        <v>425.4546000957489</v>
      </c>
      <c r="F10976">
        <v>-22.241530635069729</v>
      </c>
      <c r="G10976">
        <v>-12.45363090171551</v>
      </c>
    </row>
    <row r="10977" spans="1:7" x14ac:dyDescent="0.25">
      <c r="A10977" s="50" t="s">
        <v>6</v>
      </c>
      <c r="B10977" s="51">
        <v>45584</v>
      </c>
      <c r="C10977">
        <v>329.8226181818182</v>
      </c>
      <c r="D10977">
        <v>496.25364641818192</v>
      </c>
      <c r="E10977">
        <v>397.8743896484375</v>
      </c>
      <c r="F10977">
        <v>-33.537492255747772</v>
      </c>
      <c r="G10977">
        <v>-17.1038330782612</v>
      </c>
    </row>
    <row r="10978" spans="1:7" x14ac:dyDescent="0.25">
      <c r="A10978" s="50" t="s">
        <v>6</v>
      </c>
      <c r="B10978" s="51">
        <v>45585</v>
      </c>
      <c r="C10978">
        <v>327.22488181818181</v>
      </c>
      <c r="D10978">
        <v>498.42785550909088</v>
      </c>
      <c r="E10978">
        <v>387.37264394760132</v>
      </c>
      <c r="F10978">
        <v>-34.348596652176177</v>
      </c>
      <c r="G10978">
        <v>-15.527106281040201</v>
      </c>
    </row>
    <row r="10979" spans="1:7" x14ac:dyDescent="0.25">
      <c r="A10979" s="50" t="s">
        <v>6</v>
      </c>
      <c r="B10979" s="51">
        <v>45586</v>
      </c>
      <c r="C10979">
        <v>385.98827272727272</v>
      </c>
      <c r="D10979">
        <v>523.52669187272727</v>
      </c>
      <c r="E10979">
        <v>446.94371676445007</v>
      </c>
      <c r="F10979">
        <v>-26.271519920686501</v>
      </c>
      <c r="G10979">
        <v>-13.638281902350201</v>
      </c>
    </row>
    <row r="10980" spans="1:7" x14ac:dyDescent="0.25">
      <c r="A10980" s="50" t="s">
        <v>6</v>
      </c>
      <c r="B10980" s="51">
        <v>45587</v>
      </c>
      <c r="C10980">
        <v>399.83132727272732</v>
      </c>
      <c r="D10980">
        <v>528.74149187272724</v>
      </c>
      <c r="E10980">
        <v>466.10401177406311</v>
      </c>
      <c r="F10980">
        <v>-24.380565282179479</v>
      </c>
      <c r="G10980">
        <v>-14.218432544506941</v>
      </c>
    </row>
    <row r="10981" spans="1:7" x14ac:dyDescent="0.25">
      <c r="A10981" s="50" t="s">
        <v>6</v>
      </c>
      <c r="B10981" s="51">
        <v>45588</v>
      </c>
      <c r="C10981">
        <v>419.85310909090907</v>
      </c>
      <c r="D10981">
        <v>514.45130096363641</v>
      </c>
      <c r="E10981">
        <v>499.90947484970093</v>
      </c>
      <c r="F10981">
        <v>-18.388172348973001</v>
      </c>
      <c r="G10981">
        <v>-16.014172522507391</v>
      </c>
    </row>
    <row r="10982" spans="1:7" x14ac:dyDescent="0.25">
      <c r="A10982" s="50" t="s">
        <v>6</v>
      </c>
      <c r="B10982" s="51">
        <v>45589</v>
      </c>
      <c r="C10982">
        <v>416.07211818181821</v>
      </c>
      <c r="D10982">
        <v>514.08054459999994</v>
      </c>
      <c r="E10982">
        <v>505.72463977336878</v>
      </c>
      <c r="F10982">
        <v>-19.064799757096608</v>
      </c>
      <c r="G10982">
        <v>-17.7275367938819</v>
      </c>
    </row>
    <row r="10983" spans="1:7" x14ac:dyDescent="0.25">
      <c r="A10983" s="50" t="s">
        <v>6</v>
      </c>
      <c r="B10983" s="51">
        <v>45590</v>
      </c>
      <c r="C10983">
        <v>398.76718181818183</v>
      </c>
      <c r="D10983">
        <v>512.29991550909097</v>
      </c>
      <c r="E10983">
        <v>453.93511855602259</v>
      </c>
      <c r="F10983">
        <v>-22.161380522205931</v>
      </c>
      <c r="G10983">
        <v>-12.153264747026229</v>
      </c>
    </row>
    <row r="10984" spans="1:7" x14ac:dyDescent="0.25">
      <c r="A10984" s="50" t="s">
        <v>6</v>
      </c>
      <c r="B10984" s="51">
        <v>45591</v>
      </c>
      <c r="C10984">
        <v>362.87159090909091</v>
      </c>
      <c r="D10984">
        <v>558.12771732727276</v>
      </c>
      <c r="E10984">
        <v>453.47962701320648</v>
      </c>
      <c r="F10984">
        <v>-34.984130039843251</v>
      </c>
      <c r="G10984">
        <v>-19.980618909143811</v>
      </c>
    </row>
    <row r="10985" spans="1:7" x14ac:dyDescent="0.25">
      <c r="A10985" s="50" t="s">
        <v>6</v>
      </c>
      <c r="B10985" s="51">
        <v>45592</v>
      </c>
      <c r="C10985">
        <v>367.66600909090909</v>
      </c>
      <c r="D10985">
        <v>598.21516641818187</v>
      </c>
      <c r="E10985">
        <v>471.94401228427893</v>
      </c>
      <c r="F10985">
        <v>-38.539503889158773</v>
      </c>
      <c r="G10985">
        <v>-22.095418201970361</v>
      </c>
    </row>
    <row r="10986" spans="1:7" x14ac:dyDescent="0.25">
      <c r="A10986" s="50" t="s">
        <v>6</v>
      </c>
      <c r="B10986" s="51">
        <v>45593</v>
      </c>
      <c r="C10986">
        <v>414.14819090909089</v>
      </c>
      <c r="D10986">
        <v>626.82244460000004</v>
      </c>
      <c r="E10986">
        <v>509.36940252780909</v>
      </c>
      <c r="F10986">
        <v>-33.928946789170077</v>
      </c>
      <c r="G10986">
        <v>-18.693940222198481</v>
      </c>
    </row>
    <row r="10987" spans="1:7" x14ac:dyDescent="0.25">
      <c r="A10987" s="50" t="s">
        <v>6</v>
      </c>
      <c r="B10987" s="51">
        <v>45594</v>
      </c>
      <c r="C10987">
        <v>425.38546363636362</v>
      </c>
      <c r="D10987">
        <v>646.73350641818183</v>
      </c>
      <c r="E10987">
        <v>510.9383989572525</v>
      </c>
      <c r="F10987">
        <v>-34.225541213677772</v>
      </c>
      <c r="G10987">
        <v>-16.74427592357306</v>
      </c>
    </row>
    <row r="10988" spans="1:7" x14ac:dyDescent="0.25">
      <c r="A10988" s="50" t="s">
        <v>6</v>
      </c>
      <c r="B10988" s="51">
        <v>45595</v>
      </c>
      <c r="C10988">
        <v>439.87154545454553</v>
      </c>
      <c r="D10988">
        <v>630.42027550909086</v>
      </c>
      <c r="E10988">
        <v>532.95797097682953</v>
      </c>
      <c r="F10988">
        <v>-30.225666504883471</v>
      </c>
      <c r="G10988">
        <v>-17.465997431593159</v>
      </c>
    </row>
    <row r="10989" spans="1:7" x14ac:dyDescent="0.25">
      <c r="A10989" s="50" t="s">
        <v>6</v>
      </c>
      <c r="B10989" s="51">
        <v>45596</v>
      </c>
      <c r="C10989">
        <v>440.17665454545448</v>
      </c>
      <c r="D10989">
        <v>585.39233005454548</v>
      </c>
      <c r="E10989">
        <v>561.34426188468933</v>
      </c>
      <c r="F10989">
        <v>-24.806555886299378</v>
      </c>
      <c r="G10989">
        <v>-21.585258025515341</v>
      </c>
    </row>
    <row r="10990" spans="1:7" x14ac:dyDescent="0.25">
      <c r="A10990" s="50" t="s">
        <v>6</v>
      </c>
      <c r="B10990" s="51">
        <v>45597</v>
      </c>
      <c r="C10990">
        <v>433.48186363636358</v>
      </c>
      <c r="D10990">
        <v>585.72565732727276</v>
      </c>
      <c r="E10990">
        <v>564.62140071392059</v>
      </c>
      <c r="F10990">
        <v>-25.99233818535685</v>
      </c>
      <c r="G10990">
        <v>-23.226101049613249</v>
      </c>
    </row>
    <row r="10991" spans="1:7" x14ac:dyDescent="0.25">
      <c r="A10991" s="50" t="s">
        <v>6</v>
      </c>
      <c r="B10991" s="51">
        <v>45598</v>
      </c>
      <c r="C10991">
        <v>436.40972727272731</v>
      </c>
      <c r="D10991">
        <v>601.00008278181826</v>
      </c>
      <c r="E10991">
        <v>560.37164413928986</v>
      </c>
      <c r="F10991">
        <v>-27.38607867527406</v>
      </c>
      <c r="G10991">
        <v>-22.121375726811351</v>
      </c>
    </row>
    <row r="10992" spans="1:7" x14ac:dyDescent="0.25">
      <c r="A10992" s="50" t="s">
        <v>6</v>
      </c>
      <c r="B10992" s="51">
        <v>45599</v>
      </c>
      <c r="C10992">
        <v>470.88527272727271</v>
      </c>
      <c r="D10992">
        <v>628.69047187272724</v>
      </c>
      <c r="E10992">
        <v>622.6243679523468</v>
      </c>
      <c r="F10992">
        <v>-25.10061885865527</v>
      </c>
      <c r="G10992">
        <v>-24.370889260904679</v>
      </c>
    </row>
    <row r="10993" spans="1:7" x14ac:dyDescent="0.25">
      <c r="A10993" s="50" t="s">
        <v>6</v>
      </c>
      <c r="B10993" s="51">
        <v>45600</v>
      </c>
      <c r="C10993">
        <v>562.39583636363636</v>
      </c>
      <c r="D10993">
        <v>667.93902278181815</v>
      </c>
      <c r="E10993">
        <v>687.08978021144867</v>
      </c>
      <c r="F10993">
        <v>-15.801320602383401</v>
      </c>
      <c r="G10993">
        <v>-18.148129609705201</v>
      </c>
    </row>
    <row r="10994" spans="1:7" x14ac:dyDescent="0.25">
      <c r="A10994" s="50" t="s">
        <v>6</v>
      </c>
      <c r="B10994" s="51">
        <v>45601</v>
      </c>
      <c r="C10994">
        <v>588.74423636363633</v>
      </c>
      <c r="D10994">
        <v>698.08591550909091</v>
      </c>
      <c r="E10994">
        <v>702.52743339538574</v>
      </c>
      <c r="F10994">
        <v>-15.663069074487099</v>
      </c>
      <c r="G10994">
        <v>-16.196263892759848</v>
      </c>
    </row>
    <row r="10995" spans="1:7" x14ac:dyDescent="0.25">
      <c r="A10995" s="50" t="s">
        <v>6</v>
      </c>
      <c r="B10995" s="51">
        <v>45602</v>
      </c>
      <c r="C10995">
        <v>589.46999090909094</v>
      </c>
      <c r="D10995">
        <v>723.23595187272724</v>
      </c>
      <c r="E10995">
        <v>682.21695458889008</v>
      </c>
      <c r="F10995">
        <v>-18.495480018279849</v>
      </c>
      <c r="G10995">
        <v>-13.59493678014633</v>
      </c>
    </row>
    <row r="10996" spans="1:7" x14ac:dyDescent="0.25">
      <c r="A10996" s="50" t="s">
        <v>6</v>
      </c>
      <c r="B10996" s="51">
        <v>45603</v>
      </c>
      <c r="C10996">
        <v>605.48871818181817</v>
      </c>
      <c r="D10996">
        <v>756.73973914545456</v>
      </c>
      <c r="E10996">
        <v>699.23417723178864</v>
      </c>
      <c r="F10996">
        <v>-19.98719151903348</v>
      </c>
      <c r="G10996">
        <v>-13.4068759941199</v>
      </c>
    </row>
    <row r="10997" spans="1:7" x14ac:dyDescent="0.25">
      <c r="A10997" s="50" t="s">
        <v>6</v>
      </c>
      <c r="B10997" s="51">
        <v>45604</v>
      </c>
      <c r="C10997">
        <v>638.5000818181818</v>
      </c>
      <c r="D10997">
        <v>748.11269732727271</v>
      </c>
      <c r="E10997">
        <v>728.59530115127563</v>
      </c>
      <c r="F10997">
        <v>-14.651885457992609</v>
      </c>
      <c r="G10997">
        <v>-12.36560532173781</v>
      </c>
    </row>
    <row r="10998" spans="1:7" x14ac:dyDescent="0.25">
      <c r="A10998" s="50" t="s">
        <v>6</v>
      </c>
      <c r="B10998" s="51">
        <v>45605</v>
      </c>
      <c r="C10998">
        <v>581.54008181818176</v>
      </c>
      <c r="D10998">
        <v>738.01835187272729</v>
      </c>
      <c r="E10998">
        <v>677.01124107837677</v>
      </c>
      <c r="F10998">
        <v>-21.202490379471008</v>
      </c>
      <c r="G10998">
        <v>-14.10185732043737</v>
      </c>
    </row>
    <row r="10999" spans="1:7" x14ac:dyDescent="0.25">
      <c r="A10999" s="50" t="s">
        <v>6</v>
      </c>
      <c r="B10999" s="51">
        <v>45606</v>
      </c>
      <c r="C10999">
        <v>565.01283636363644</v>
      </c>
      <c r="D10999">
        <v>735.28671005454544</v>
      </c>
      <c r="E10999">
        <v>658.07984864711761</v>
      </c>
      <c r="F10999">
        <v>-23.157480117963459</v>
      </c>
      <c r="G10999">
        <v>-14.1422066751943</v>
      </c>
    </row>
    <row r="11000" spans="1:7" x14ac:dyDescent="0.25">
      <c r="A11000" s="50" t="s">
        <v>6</v>
      </c>
      <c r="B11000" s="51">
        <v>45607</v>
      </c>
      <c r="C11000">
        <v>626.88757272727275</v>
      </c>
      <c r="D11000">
        <v>767.55325005454552</v>
      </c>
      <c r="E11000">
        <v>719.20339965820313</v>
      </c>
      <c r="F11000">
        <v>-18.326504033078681</v>
      </c>
      <c r="G11000">
        <v>-12.835844070648569</v>
      </c>
    </row>
    <row r="11001" spans="1:7" x14ac:dyDescent="0.25">
      <c r="A11001" s="50" t="s">
        <v>6</v>
      </c>
      <c r="B11001" s="51">
        <v>45608</v>
      </c>
      <c r="C11001">
        <v>695.63758787878794</v>
      </c>
      <c r="D11001">
        <v>794.98599732727268</v>
      </c>
      <c r="E11001">
        <v>821.22695589065552</v>
      </c>
      <c r="F11001">
        <v>-12.49687538931404</v>
      </c>
      <c r="G11001">
        <v>-15.292894018031911</v>
      </c>
    </row>
    <row r="11002" spans="1:7" x14ac:dyDescent="0.25">
      <c r="A11002" s="50" t="s">
        <v>6</v>
      </c>
      <c r="B11002" s="51">
        <v>45609</v>
      </c>
      <c r="C11002">
        <v>715.80123939393934</v>
      </c>
      <c r="D11002">
        <v>796.1599300545455</v>
      </c>
      <c r="E11002">
        <v>837.8223659992218</v>
      </c>
      <c r="F11002">
        <v>-10.093284982968269</v>
      </c>
      <c r="G11002">
        <v>-14.56408083111447</v>
      </c>
    </row>
    <row r="11003" spans="1:7" x14ac:dyDescent="0.25">
      <c r="A11003" s="50" t="s">
        <v>6</v>
      </c>
      <c r="B11003" s="51">
        <v>45610</v>
      </c>
      <c r="C11003">
        <v>692.72468181818181</v>
      </c>
      <c r="D11003">
        <v>792.75547550909096</v>
      </c>
      <c r="E11003">
        <v>785.91399371623993</v>
      </c>
      <c r="F11003">
        <v>-12.618114510867491</v>
      </c>
      <c r="G11003">
        <v>-11.85744402608319</v>
      </c>
    </row>
    <row r="11004" spans="1:7" x14ac:dyDescent="0.25">
      <c r="A11004" s="50" t="s">
        <v>6</v>
      </c>
      <c r="B11004" s="51">
        <v>45611</v>
      </c>
      <c r="C11004">
        <v>698.25566363636369</v>
      </c>
      <c r="D11004">
        <v>773.06297005454542</v>
      </c>
      <c r="E11004">
        <v>796.1368682384491</v>
      </c>
      <c r="F11004">
        <v>-9.676741651835103</v>
      </c>
      <c r="G11004">
        <v>-12.294519762495071</v>
      </c>
    </row>
    <row r="11005" spans="1:7" x14ac:dyDescent="0.25">
      <c r="A11005" s="50" t="s">
        <v>6</v>
      </c>
      <c r="B11005" s="51">
        <v>45612</v>
      </c>
      <c r="C11005">
        <v>657.21691818181819</v>
      </c>
      <c r="D11005">
        <v>787.18422459999999</v>
      </c>
      <c r="E11005">
        <v>756.34643018245697</v>
      </c>
      <c r="F11005">
        <v>-16.510405360857359</v>
      </c>
      <c r="G11005">
        <v>-13.106363439399759</v>
      </c>
    </row>
    <row r="11006" spans="1:7" x14ac:dyDescent="0.25">
      <c r="A11006" s="50" t="s">
        <v>6</v>
      </c>
      <c r="B11006" s="51">
        <v>45613</v>
      </c>
      <c r="C11006">
        <v>670.92646363636368</v>
      </c>
      <c r="D11006">
        <v>810.93820641818184</v>
      </c>
      <c r="E11006">
        <v>768.49276685714722</v>
      </c>
      <c r="F11006">
        <v>-17.265402181534089</v>
      </c>
      <c r="G11006">
        <v>-12.695799808213399</v>
      </c>
    </row>
    <row r="11007" spans="1:7" x14ac:dyDescent="0.25">
      <c r="A11007" s="50" t="s">
        <v>6</v>
      </c>
      <c r="B11007" s="51">
        <v>45614</v>
      </c>
      <c r="C11007">
        <v>762.00053636363634</v>
      </c>
      <c r="D11007">
        <v>851.73919550909091</v>
      </c>
      <c r="E11007">
        <v>841.70952916145325</v>
      </c>
      <c r="F11007">
        <v>-10.53593161129765</v>
      </c>
      <c r="G11007">
        <v>-9.4698931206382291</v>
      </c>
    </row>
    <row r="11008" spans="1:7" x14ac:dyDescent="0.25">
      <c r="A11008" s="50" t="s">
        <v>6</v>
      </c>
      <c r="B11008" s="51">
        <v>45615</v>
      </c>
      <c r="C11008">
        <v>794.68819090909096</v>
      </c>
      <c r="D11008">
        <v>885.60863005454542</v>
      </c>
      <c r="E11008">
        <v>859.63301110267639</v>
      </c>
      <c r="F11008">
        <v>-10.26643554047735</v>
      </c>
      <c r="G11008">
        <v>-7.5549472105868558</v>
      </c>
    </row>
    <row r="11009" spans="1:7" x14ac:dyDescent="0.25">
      <c r="A11009" s="50" t="s">
        <v>6</v>
      </c>
      <c r="B11009" s="51">
        <v>45616</v>
      </c>
      <c r="C11009">
        <v>869.21446363636358</v>
      </c>
      <c r="D11009">
        <v>873.01526641818191</v>
      </c>
      <c r="E11009">
        <v>954.57075119018555</v>
      </c>
      <c r="F11009">
        <v>-0.43536498478569741</v>
      </c>
      <c r="G11009">
        <v>-8.9418502973611229</v>
      </c>
    </row>
    <row r="11010" spans="1:7" x14ac:dyDescent="0.25">
      <c r="A11010" s="50" t="s">
        <v>6</v>
      </c>
      <c r="B11010" s="51">
        <v>45617</v>
      </c>
      <c r="C11010">
        <v>939.56432727272727</v>
      </c>
      <c r="D11010">
        <v>837.78113369090909</v>
      </c>
      <c r="E11010">
        <v>1015.780117511749</v>
      </c>
      <c r="F11010">
        <v>12.149138896623811</v>
      </c>
      <c r="G11010">
        <v>-7.5031779934539227</v>
      </c>
    </row>
    <row r="11011" spans="1:7" x14ac:dyDescent="0.25">
      <c r="A11011" s="50" t="s">
        <v>6</v>
      </c>
      <c r="B11011" s="51">
        <v>45618</v>
      </c>
      <c r="C11011">
        <v>933.14163636363639</v>
      </c>
      <c r="D11011">
        <v>805.72913732727272</v>
      </c>
      <c r="E11011">
        <v>962.36371111869812</v>
      </c>
      <c r="F11011">
        <v>15.8133165518887</v>
      </c>
      <c r="G11011">
        <v>-3.0364896782207822</v>
      </c>
    </row>
    <row r="11012" spans="1:7" x14ac:dyDescent="0.25">
      <c r="A11012" s="50" t="s">
        <v>6</v>
      </c>
      <c r="B11012" s="51">
        <v>45619</v>
      </c>
      <c r="C11012">
        <v>807.54523636363638</v>
      </c>
      <c r="D11012">
        <v>809.92282823636367</v>
      </c>
      <c r="E11012">
        <v>860.424720287323</v>
      </c>
      <c r="F11012">
        <v>-0.29355782919523171</v>
      </c>
      <c r="G11012">
        <v>-6.1457420593434922</v>
      </c>
    </row>
    <row r="11013" spans="1:7" x14ac:dyDescent="0.25">
      <c r="A11013" s="50" t="s">
        <v>6</v>
      </c>
      <c r="B11013" s="51">
        <v>45620</v>
      </c>
      <c r="C11013">
        <v>689.56320909090914</v>
      </c>
      <c r="D11013">
        <v>828.86764641818183</v>
      </c>
      <c r="E11013">
        <v>658.46693360805511</v>
      </c>
      <c r="F11013">
        <v>-16.80659607468748</v>
      </c>
      <c r="G11013">
        <v>4.7225265075138463</v>
      </c>
    </row>
    <row r="11014" spans="1:7" x14ac:dyDescent="0.25">
      <c r="A11014" s="50" t="s">
        <v>6</v>
      </c>
      <c r="B11014" s="51">
        <v>45621</v>
      </c>
      <c r="C11014">
        <v>695.34496363636367</v>
      </c>
      <c r="D11014">
        <v>859.75764278181816</v>
      </c>
      <c r="E11014">
        <v>753.8829870223999</v>
      </c>
      <c r="F11014">
        <v>-19.123142495539032</v>
      </c>
      <c r="G11014">
        <v>-7.7648686061006593</v>
      </c>
    </row>
    <row r="11015" spans="1:7" x14ac:dyDescent="0.25">
      <c r="A11015" s="50" t="s">
        <v>6</v>
      </c>
      <c r="B11015" s="51">
        <v>45622</v>
      </c>
      <c r="C11015">
        <v>741.02577272727274</v>
      </c>
      <c r="D11015">
        <v>882.61411005454545</v>
      </c>
      <c r="E11015">
        <v>847.4920608997345</v>
      </c>
      <c r="F11015">
        <v>-16.04192995719529</v>
      </c>
      <c r="G11015">
        <v>-12.562511566118101</v>
      </c>
    </row>
    <row r="11016" spans="1:7" x14ac:dyDescent="0.25">
      <c r="A11016" s="50" t="s">
        <v>6</v>
      </c>
      <c r="B11016" s="51">
        <v>45623</v>
      </c>
      <c r="C11016">
        <v>762.46408181818185</v>
      </c>
      <c r="D11016">
        <v>887.04983914545448</v>
      </c>
      <c r="E11016">
        <v>851.02436709403992</v>
      </c>
      <c r="F11016">
        <v>-14.044955743106071</v>
      </c>
      <c r="G11016">
        <v>-10.40631604689082</v>
      </c>
    </row>
    <row r="11017" spans="1:7" x14ac:dyDescent="0.25">
      <c r="A11017" s="50" t="s">
        <v>6</v>
      </c>
      <c r="B11017" s="51">
        <v>45624</v>
      </c>
      <c r="C11017">
        <v>799.20357272727279</v>
      </c>
      <c r="D11017">
        <v>928.41510823636361</v>
      </c>
      <c r="E11017">
        <v>905.58740854263306</v>
      </c>
      <c r="F11017">
        <v>-13.91743136909348</v>
      </c>
      <c r="G11017">
        <v>-11.74749503049788</v>
      </c>
    </row>
    <row r="11018" spans="1:7" x14ac:dyDescent="0.25">
      <c r="A11018" s="50" t="s">
        <v>6</v>
      </c>
      <c r="B11018" s="51">
        <v>45625</v>
      </c>
      <c r="C11018">
        <v>804.13814545454545</v>
      </c>
      <c r="D11018">
        <v>978.12088641818184</v>
      </c>
      <c r="E11018">
        <v>938.39207720756531</v>
      </c>
      <c r="F11018">
        <v>-17.787447684585331</v>
      </c>
      <c r="G11018">
        <v>-14.30680575996848</v>
      </c>
    </row>
    <row r="11019" spans="1:7" x14ac:dyDescent="0.25">
      <c r="A11019" s="50" t="s">
        <v>6</v>
      </c>
      <c r="B11019" s="51">
        <v>45626</v>
      </c>
      <c r="C11019">
        <v>742.00907272727272</v>
      </c>
      <c r="D11019">
        <v>1006.955379145455</v>
      </c>
      <c r="E11019">
        <v>873.64569854736328</v>
      </c>
      <c r="F11019">
        <v>-26.311623325655869</v>
      </c>
      <c r="G11019">
        <v>-15.067506889688429</v>
      </c>
    </row>
    <row r="11020" spans="1:7" x14ac:dyDescent="0.25">
      <c r="A11020" s="50" t="s">
        <v>6</v>
      </c>
      <c r="B11020" s="51">
        <v>45627</v>
      </c>
      <c r="C11020">
        <v>718.65126363636364</v>
      </c>
      <c r="D11020">
        <v>979.79555550909095</v>
      </c>
      <c r="E11020">
        <v>867.86305606365204</v>
      </c>
      <c r="F11020">
        <v>-26.652936972860591</v>
      </c>
      <c r="G11020">
        <v>-17.193011199723738</v>
      </c>
    </row>
    <row r="11021" spans="1:7" x14ac:dyDescent="0.25">
      <c r="A11021" s="50" t="s">
        <v>6</v>
      </c>
      <c r="B11021" s="51">
        <v>45628</v>
      </c>
      <c r="C11021">
        <v>784.59483636363643</v>
      </c>
      <c r="D11021">
        <v>973.55892823636373</v>
      </c>
      <c r="E11021">
        <v>905.85391116142273</v>
      </c>
      <c r="F11021">
        <v>-19.409620351902308</v>
      </c>
      <c r="G11021">
        <v>-13.386162305389449</v>
      </c>
    </row>
    <row r="11022" spans="1:7" x14ac:dyDescent="0.25">
      <c r="A11022" s="50" t="s">
        <v>6</v>
      </c>
      <c r="B11022" s="51">
        <v>45629</v>
      </c>
      <c r="C11022">
        <v>853.97791818181815</v>
      </c>
      <c r="D11022">
        <v>997.92532278181818</v>
      </c>
      <c r="E11022">
        <v>959.19554567337036</v>
      </c>
      <c r="F11022">
        <v>-14.424666987979821</v>
      </c>
      <c r="G11022">
        <v>-10.969361562004311</v>
      </c>
    </row>
    <row r="11023" spans="1:7" x14ac:dyDescent="0.25">
      <c r="A11023" s="50" t="s">
        <v>6</v>
      </c>
      <c r="B11023" s="51">
        <v>45630</v>
      </c>
      <c r="C11023">
        <v>876.21038181818176</v>
      </c>
      <c r="D11023">
        <v>1004.3701246000001</v>
      </c>
      <c r="E11023">
        <v>1003.522267341614</v>
      </c>
      <c r="F11023">
        <v>-12.760210568077101</v>
      </c>
      <c r="G11023">
        <v>-12.68650329610405</v>
      </c>
    </row>
    <row r="11024" spans="1:7" x14ac:dyDescent="0.25">
      <c r="A11024" s="50" t="s">
        <v>6</v>
      </c>
      <c r="B11024" s="51">
        <v>45631</v>
      </c>
      <c r="C11024">
        <v>829.7401000000001</v>
      </c>
      <c r="D11024">
        <v>962.35556641818175</v>
      </c>
      <c r="E11024">
        <v>949.44811248779297</v>
      </c>
      <c r="F11024">
        <v>-13.780298160664969</v>
      </c>
      <c r="G11024">
        <v>-12.60816793601578</v>
      </c>
    </row>
    <row r="11025" spans="1:7" x14ac:dyDescent="0.25">
      <c r="A11025" s="50" t="s">
        <v>6</v>
      </c>
      <c r="B11025" s="51">
        <v>45632</v>
      </c>
      <c r="C11025">
        <v>808.44042727272733</v>
      </c>
      <c r="D11025">
        <v>932.61724909090913</v>
      </c>
      <c r="E11025">
        <v>902.08181428909302</v>
      </c>
      <c r="F11025">
        <v>-13.314875093638481</v>
      </c>
      <c r="G11025">
        <v>-10.38058694156938</v>
      </c>
    </row>
    <row r="11026" spans="1:7" x14ac:dyDescent="0.25">
      <c r="A11026" s="50" t="s">
        <v>6</v>
      </c>
      <c r="B11026" s="51">
        <v>45633</v>
      </c>
      <c r="C11026">
        <v>773.31713636363634</v>
      </c>
      <c r="D11026">
        <v>933.79713636363635</v>
      </c>
      <c r="E11026">
        <v>874.66076827049255</v>
      </c>
      <c r="F11026">
        <v>-17.185745570492561</v>
      </c>
      <c r="G11026">
        <v>-11.58662141749511</v>
      </c>
    </row>
    <row r="11027" spans="1:7" x14ac:dyDescent="0.25">
      <c r="A11027" s="50" t="s">
        <v>6</v>
      </c>
      <c r="B11027" s="51">
        <v>45634</v>
      </c>
      <c r="C11027">
        <v>789.52230909090918</v>
      </c>
      <c r="D11027">
        <v>950.56123636363634</v>
      </c>
      <c r="E11027">
        <v>909.92806506156921</v>
      </c>
      <c r="F11027">
        <v>-16.941457437164189</v>
      </c>
      <c r="G11027">
        <v>-13.23244777184809</v>
      </c>
    </row>
    <row r="11028" spans="1:7" x14ac:dyDescent="0.25">
      <c r="A11028" s="50" t="s">
        <v>6</v>
      </c>
      <c r="B11028" s="51">
        <v>45635</v>
      </c>
      <c r="C11028">
        <v>897.16319999999996</v>
      </c>
      <c r="D11028">
        <v>992.76024909090916</v>
      </c>
      <c r="E11028">
        <v>988.35240960121155</v>
      </c>
      <c r="F11028">
        <v>-9.6294195077259968</v>
      </c>
      <c r="G11028">
        <v>-9.2263861265846785</v>
      </c>
    </row>
    <row r="11029" spans="1:7" x14ac:dyDescent="0.25">
      <c r="A11029" s="50" t="s">
        <v>6</v>
      </c>
      <c r="B11029" s="51">
        <v>45636</v>
      </c>
      <c r="C11029">
        <v>935.07815454545459</v>
      </c>
      <c r="D11029">
        <v>1015.200345454546</v>
      </c>
      <c r="E11029">
        <v>1016.4124858379359</v>
      </c>
      <c r="F11029">
        <v>-7.8922541021414876</v>
      </c>
      <c r="G11029">
        <v>-8.0020987960836969</v>
      </c>
    </row>
    <row r="11030" spans="1:7" x14ac:dyDescent="0.25">
      <c r="A11030" s="50" t="s">
        <v>6</v>
      </c>
      <c r="B11030" s="51">
        <v>45637</v>
      </c>
      <c r="C11030">
        <v>957.90794545454548</v>
      </c>
      <c r="D11030">
        <v>1023.996161818182</v>
      </c>
      <c r="E11030">
        <v>1069.879823446274</v>
      </c>
      <c r="F11030">
        <v>-6.4539515701203269</v>
      </c>
      <c r="G11030">
        <v>-10.4658369601781</v>
      </c>
    </row>
    <row r="11031" spans="1:7" x14ac:dyDescent="0.25">
      <c r="A11031" s="50" t="s">
        <v>6</v>
      </c>
      <c r="B11031" s="51">
        <v>45638</v>
      </c>
      <c r="C11031">
        <v>970.48835454545463</v>
      </c>
      <c r="D11031">
        <v>1022.542643636364</v>
      </c>
      <c r="E11031">
        <v>1069.3464729785919</v>
      </c>
      <c r="F11031">
        <v>-5.090671710843627</v>
      </c>
      <c r="G11031">
        <v>-9.2447229154620754</v>
      </c>
    </row>
    <row r="11032" spans="1:7" x14ac:dyDescent="0.25">
      <c r="A11032" s="50" t="s">
        <v>6</v>
      </c>
      <c r="B11032" s="51">
        <v>45639</v>
      </c>
      <c r="C11032">
        <v>980.63604545454552</v>
      </c>
      <c r="D11032">
        <v>992.65171818181818</v>
      </c>
      <c r="E11032">
        <v>1086.26832485199</v>
      </c>
      <c r="F11032">
        <v>-1.210462089289591</v>
      </c>
      <c r="G11032">
        <v>-9.7243265757415198</v>
      </c>
    </row>
    <row r="11033" spans="1:7" x14ac:dyDescent="0.25">
      <c r="A11033" s="50" t="s">
        <v>6</v>
      </c>
      <c r="B11033" s="51">
        <v>45640</v>
      </c>
      <c r="C11033">
        <v>862.47883636363645</v>
      </c>
      <c r="D11033">
        <v>979.28886181818189</v>
      </c>
      <c r="E11033">
        <v>1016.382901191711</v>
      </c>
      <c r="F11033">
        <v>-11.92804595343522</v>
      </c>
      <c r="G11033">
        <v>-15.142331167478529</v>
      </c>
    </row>
    <row r="11034" spans="1:7" x14ac:dyDescent="0.25">
      <c r="A11034" s="50" t="s">
        <v>6</v>
      </c>
      <c r="B11034" s="51">
        <v>45641</v>
      </c>
      <c r="C11034">
        <v>784.93618181818181</v>
      </c>
      <c r="D11034">
        <v>979.32214181818176</v>
      </c>
      <c r="E11034">
        <v>870.50259721279144</v>
      </c>
      <c r="F11034">
        <v>-19.84903145752515</v>
      </c>
      <c r="G11034">
        <v>-9.8295416542787386</v>
      </c>
    </row>
    <row r="11035" spans="1:7" x14ac:dyDescent="0.25">
      <c r="A11035" s="50" t="s">
        <v>6</v>
      </c>
      <c r="B11035" s="51">
        <v>45642</v>
      </c>
      <c r="C11035">
        <v>810.63988181818183</v>
      </c>
      <c r="D11035">
        <v>973.96534727272729</v>
      </c>
      <c r="E11035">
        <v>907.96889901161194</v>
      </c>
      <c r="F11035">
        <v>-16.76912488846602</v>
      </c>
      <c r="G11035">
        <v>-10.71942192066045</v>
      </c>
    </row>
    <row r="11036" spans="1:7" x14ac:dyDescent="0.25">
      <c r="A11036" s="50" t="s">
        <v>6</v>
      </c>
      <c r="B11036" s="51">
        <v>45643</v>
      </c>
      <c r="C11036">
        <v>804.00600000000009</v>
      </c>
      <c r="D11036">
        <v>974.85263636363641</v>
      </c>
      <c r="E11036">
        <v>914.57841229438782</v>
      </c>
      <c r="F11036">
        <v>-17.525380759180472</v>
      </c>
      <c r="G11036">
        <v>-12.08998712499638</v>
      </c>
    </row>
    <row r="11037" spans="1:7" x14ac:dyDescent="0.25">
      <c r="A11037" s="50" t="s">
        <v>6</v>
      </c>
      <c r="B11037" s="51">
        <v>45644</v>
      </c>
      <c r="C11037">
        <v>737.57043636363642</v>
      </c>
      <c r="D11037">
        <v>944.27863818181822</v>
      </c>
      <c r="E11037">
        <v>852.38334035873413</v>
      </c>
      <c r="F11037">
        <v>-21.89059388404598</v>
      </c>
      <c r="G11037">
        <v>-13.46963256541096</v>
      </c>
    </row>
    <row r="11038" spans="1:7" x14ac:dyDescent="0.25">
      <c r="A11038" s="50" t="s">
        <v>6</v>
      </c>
      <c r="B11038" s="51">
        <v>45645</v>
      </c>
      <c r="C11038">
        <v>790.23768181818184</v>
      </c>
      <c r="D11038">
        <v>932.11143636363647</v>
      </c>
      <c r="E11038">
        <v>902.2248866558075</v>
      </c>
      <c r="F11038">
        <v>-15.220685962070601</v>
      </c>
      <c r="G11038">
        <v>-12.412338264434069</v>
      </c>
    </row>
    <row r="11039" spans="1:7" x14ac:dyDescent="0.25">
      <c r="A11039" s="50" t="s">
        <v>6</v>
      </c>
      <c r="B11039" s="51">
        <v>45646</v>
      </c>
      <c r="C11039">
        <v>824.0023818181819</v>
      </c>
      <c r="D11039">
        <v>912.41540727272729</v>
      </c>
      <c r="E11039">
        <v>966.57912683486938</v>
      </c>
      <c r="F11039">
        <v>-9.6899969849060348</v>
      </c>
      <c r="G11039">
        <v>-14.750654246338319</v>
      </c>
    </row>
    <row r="11040" spans="1:7" x14ac:dyDescent="0.25">
      <c r="A11040" s="50" t="s">
        <v>6</v>
      </c>
      <c r="B11040" s="51">
        <v>45647</v>
      </c>
      <c r="C11040">
        <v>745.78510909090903</v>
      </c>
      <c r="D11040">
        <v>868.23605272727275</v>
      </c>
      <c r="E11040">
        <v>845.85875487327576</v>
      </c>
      <c r="F11040">
        <v>-14.103416144921081</v>
      </c>
      <c r="G11040">
        <v>-11.831011407733129</v>
      </c>
    </row>
    <row r="11041" spans="1:7" x14ac:dyDescent="0.25">
      <c r="A11041" s="50" t="s">
        <v>6</v>
      </c>
      <c r="B11041" s="51">
        <v>45648</v>
      </c>
      <c r="C11041">
        <v>790.2781727272727</v>
      </c>
      <c r="D11041">
        <v>834.74569090909097</v>
      </c>
      <c r="E11041">
        <v>860.32103610038757</v>
      </c>
      <c r="F11041">
        <v>-5.3270737023380521</v>
      </c>
      <c r="G11041">
        <v>-8.1414798004476303</v>
      </c>
    </row>
    <row r="11042" spans="1:7" x14ac:dyDescent="0.25">
      <c r="A11042" s="50" t="s">
        <v>6</v>
      </c>
      <c r="B11042" s="51">
        <v>45649</v>
      </c>
      <c r="C11042">
        <v>829.87415454545453</v>
      </c>
      <c r="D11042">
        <v>815.39958545454544</v>
      </c>
      <c r="E11042">
        <v>931.46610462665558</v>
      </c>
      <c r="F11042">
        <v>1.7751504108062821</v>
      </c>
      <c r="G11042">
        <v>-10.906671705667749</v>
      </c>
    </row>
    <row r="11043" spans="1:7" x14ac:dyDescent="0.25">
      <c r="A11043" s="50" t="s">
        <v>6</v>
      </c>
      <c r="B11043" s="51">
        <v>45650</v>
      </c>
      <c r="C11043">
        <v>754.10172727272732</v>
      </c>
      <c r="D11043">
        <v>811.52642545454546</v>
      </c>
      <c r="E11043">
        <v>887.57616078853607</v>
      </c>
      <c r="F11043">
        <v>-7.0761341073587234</v>
      </c>
      <c r="G11043">
        <v>-15.038082297887319</v>
      </c>
    </row>
    <row r="11044" spans="1:7" x14ac:dyDescent="0.25">
      <c r="A11044" s="50" t="s">
        <v>6</v>
      </c>
      <c r="B11044" s="51">
        <v>45651</v>
      </c>
      <c r="C11044">
        <v>692.72605454545453</v>
      </c>
      <c r="D11044">
        <v>843.85591272727277</v>
      </c>
      <c r="E11044">
        <v>785.02130925655365</v>
      </c>
      <c r="F11044">
        <v>-17.90943879191164</v>
      </c>
      <c r="G11044">
        <v>-11.757038136774449</v>
      </c>
    </row>
    <row r="11045" spans="1:7" x14ac:dyDescent="0.25">
      <c r="A11045" s="50" t="s">
        <v>6</v>
      </c>
      <c r="B11045" s="51">
        <v>45652</v>
      </c>
      <c r="C11045">
        <v>746.92616363636364</v>
      </c>
      <c r="D11045">
        <v>908.28782545454555</v>
      </c>
      <c r="E11045">
        <v>871.01161956787109</v>
      </c>
      <c r="F11045">
        <v>-17.76547667997529</v>
      </c>
      <c r="G11045">
        <v>-14.246130952084091</v>
      </c>
    </row>
    <row r="11046" spans="1:7" x14ac:dyDescent="0.25">
      <c r="A11046" s="50" t="s">
        <v>6</v>
      </c>
      <c r="B11046" s="51">
        <v>45653</v>
      </c>
      <c r="C11046">
        <v>835.21782727272728</v>
      </c>
      <c r="D11046">
        <v>952.50895454545457</v>
      </c>
      <c r="E11046">
        <v>1010.501875638962</v>
      </c>
      <c r="F11046">
        <v>-12.313913345696539</v>
      </c>
      <c r="G11046">
        <v>-17.34623681479054</v>
      </c>
    </row>
    <row r="11047" spans="1:7" x14ac:dyDescent="0.25">
      <c r="A11047" s="50" t="s">
        <v>6</v>
      </c>
      <c r="B11047" s="51">
        <v>45654</v>
      </c>
      <c r="C11047">
        <v>845.76607272727279</v>
      </c>
      <c r="D11047">
        <v>976.72551090909087</v>
      </c>
      <c r="E11047">
        <v>984.28384852409363</v>
      </c>
      <c r="F11047">
        <v>-13.40800836254672</v>
      </c>
      <c r="G11047">
        <v>-14.07295019668609</v>
      </c>
    </row>
    <row r="11048" spans="1:7" x14ac:dyDescent="0.25">
      <c r="A11048" s="50" t="s">
        <v>6</v>
      </c>
      <c r="B11048" s="51">
        <v>45655</v>
      </c>
      <c r="C11048">
        <v>832.8010272727272</v>
      </c>
      <c r="D11048">
        <v>958.30463818181818</v>
      </c>
      <c r="E11048">
        <v>972.49790406227112</v>
      </c>
      <c r="F11048">
        <v>-13.09642110751</v>
      </c>
      <c r="G11048">
        <v>-14.36474836665548</v>
      </c>
    </row>
    <row r="11049" spans="1:7" x14ac:dyDescent="0.25">
      <c r="A11049" s="50" t="s">
        <v>6</v>
      </c>
      <c r="B11049" s="51">
        <v>45656</v>
      </c>
      <c r="C11049">
        <v>851.32780000000002</v>
      </c>
      <c r="D11049">
        <v>944.34401272727268</v>
      </c>
      <c r="E11049">
        <v>988.59730243682861</v>
      </c>
      <c r="F11049">
        <v>-9.8498228901394871</v>
      </c>
      <c r="G11049">
        <v>-13.8852798908583</v>
      </c>
    </row>
    <row r="11050" spans="1:7" x14ac:dyDescent="0.25">
      <c r="A11050" s="50" t="s">
        <v>6</v>
      </c>
      <c r="B11050" s="51">
        <v>45657</v>
      </c>
      <c r="C11050">
        <v>841.43173636363645</v>
      </c>
      <c r="D11050">
        <v>1045.3702636363639</v>
      </c>
      <c r="E11050">
        <v>991.94346761703491</v>
      </c>
      <c r="F11050">
        <v>-19.5087362216827</v>
      </c>
      <c r="G11050">
        <v>-15.17341826091922</v>
      </c>
    </row>
    <row r="11051" spans="1:7" x14ac:dyDescent="0.25">
      <c r="A11051" s="50" t="s">
        <v>6</v>
      </c>
      <c r="B11051" s="51">
        <v>45658</v>
      </c>
      <c r="C11051">
        <v>779.75504545454544</v>
      </c>
      <c r="D11051">
        <v>875.17913914545454</v>
      </c>
      <c r="E11051">
        <v>879.67735242843628</v>
      </c>
      <c r="F11051">
        <v>-10.903378453933829</v>
      </c>
      <c r="G11051">
        <v>-11.35897232070888</v>
      </c>
    </row>
    <row r="11052" spans="1:7" x14ac:dyDescent="0.25">
      <c r="A11052" s="50" t="s">
        <v>6</v>
      </c>
      <c r="B11052" s="51">
        <v>45659</v>
      </c>
      <c r="C11052">
        <v>890.88585454545455</v>
      </c>
      <c r="D11052">
        <v>962.74973187272724</v>
      </c>
      <c r="E11052">
        <v>1038.731240272522</v>
      </c>
      <c r="F11052">
        <v>-7.4644401289506561</v>
      </c>
      <c r="G11052">
        <v>-14.2332665077329</v>
      </c>
    </row>
    <row r="11053" spans="1:7" x14ac:dyDescent="0.25">
      <c r="A11053" s="50" t="s">
        <v>6</v>
      </c>
      <c r="B11053" s="51">
        <v>45660</v>
      </c>
      <c r="C11053">
        <v>964.9626454545454</v>
      </c>
      <c r="D11053">
        <v>981.50461005454542</v>
      </c>
      <c r="E11053">
        <v>1112.734218358994</v>
      </c>
      <c r="F11053">
        <v>-1.6853679983307199</v>
      </c>
      <c r="G11053">
        <v>-13.280042122041911</v>
      </c>
    </row>
    <row r="11054" spans="1:7" x14ac:dyDescent="0.25">
      <c r="A11054" s="50" t="s">
        <v>6</v>
      </c>
      <c r="B11054" s="51">
        <v>45661</v>
      </c>
      <c r="C11054">
        <v>940.69079090909088</v>
      </c>
      <c r="D11054">
        <v>981.54553914545454</v>
      </c>
      <c r="E11054">
        <v>1077.2343971729281</v>
      </c>
      <c r="F11054">
        <v>-4.1622875971635818</v>
      </c>
      <c r="G11054">
        <v>-12.675384913643599</v>
      </c>
    </row>
    <row r="11055" spans="1:7" x14ac:dyDescent="0.25">
      <c r="A11055" s="50" t="s">
        <v>6</v>
      </c>
      <c r="B11055" s="51">
        <v>45662</v>
      </c>
      <c r="C11055">
        <v>873.29084545454543</v>
      </c>
      <c r="D11055">
        <v>982.71582460000002</v>
      </c>
      <c r="E11055">
        <v>939.99366617202759</v>
      </c>
      <c r="F11055">
        <v>-11.134956454984779</v>
      </c>
      <c r="G11055">
        <v>-7.0960925714657828</v>
      </c>
    </row>
    <row r="11056" spans="1:7" x14ac:dyDescent="0.25">
      <c r="A11056" s="50" t="s">
        <v>6</v>
      </c>
      <c r="B11056" s="51">
        <v>45663</v>
      </c>
      <c r="C11056">
        <v>838.87666363636367</v>
      </c>
      <c r="D11056">
        <v>999.2055646</v>
      </c>
      <c r="E11056">
        <v>879.90394830703735</v>
      </c>
      <c r="F11056">
        <v>-16.04563731866514</v>
      </c>
      <c r="G11056">
        <v>-4.6627003719680378</v>
      </c>
    </row>
    <row r="11057" spans="1:7" x14ac:dyDescent="0.25">
      <c r="A11057" s="50" t="s">
        <v>6</v>
      </c>
      <c r="B11057" s="51">
        <v>45664</v>
      </c>
      <c r="C11057">
        <v>935.81798181818181</v>
      </c>
      <c r="D11057">
        <v>1021.133080963636</v>
      </c>
      <c r="E11057">
        <v>1027.304670095444</v>
      </c>
      <c r="F11057">
        <v>-8.3549442022721792</v>
      </c>
      <c r="G11057">
        <v>-8.905506899794597</v>
      </c>
    </row>
    <row r="11058" spans="1:7" x14ac:dyDescent="0.25">
      <c r="A11058" s="50" t="s">
        <v>6</v>
      </c>
      <c r="B11058" s="51">
        <v>45665</v>
      </c>
      <c r="C11058">
        <v>965.65504848484852</v>
      </c>
      <c r="D11058">
        <v>1012.088806418182</v>
      </c>
      <c r="E11058">
        <v>1060.668646812439</v>
      </c>
      <c r="F11058">
        <v>-4.5879133964206247</v>
      </c>
      <c r="G11058">
        <v>-8.957896381035571</v>
      </c>
    </row>
    <row r="11059" spans="1:7" x14ac:dyDescent="0.25">
      <c r="A11059" s="50" t="s">
        <v>6</v>
      </c>
      <c r="B11059" s="51">
        <v>45666</v>
      </c>
      <c r="C11059">
        <v>968.23649696969687</v>
      </c>
      <c r="D11059">
        <v>1007.099259145455</v>
      </c>
      <c r="E11059">
        <v>1069.1286497116089</v>
      </c>
      <c r="F11059">
        <v>-3.8588810211948279</v>
      </c>
      <c r="G11059">
        <v>-9.4368580216353752</v>
      </c>
    </row>
    <row r="11060" spans="1:7" x14ac:dyDescent="0.25">
      <c r="A11060" s="50" t="s">
        <v>6</v>
      </c>
      <c r="B11060" s="51">
        <v>45667</v>
      </c>
      <c r="C11060">
        <v>997.65905454545452</v>
      </c>
      <c r="D11060">
        <v>1004.390159145455</v>
      </c>
      <c r="E11060">
        <v>1125.6439445018771</v>
      </c>
      <c r="F11060">
        <v>-0.67016831444535319</v>
      </c>
      <c r="G11060">
        <v>-11.369926572390391</v>
      </c>
    </row>
    <row r="11061" spans="1:7" x14ac:dyDescent="0.25">
      <c r="A11061" s="50" t="s">
        <v>6</v>
      </c>
      <c r="B11061" s="51">
        <v>45668</v>
      </c>
      <c r="C11061">
        <v>973.02575454545456</v>
      </c>
      <c r="D11061">
        <v>1000.370080963636</v>
      </c>
      <c r="E11061">
        <v>1109.655862808228</v>
      </c>
      <c r="F11061">
        <v>-2.7334210547202269</v>
      </c>
      <c r="G11061">
        <v>-12.31283615417491</v>
      </c>
    </row>
    <row r="11062" spans="1:7" x14ac:dyDescent="0.25">
      <c r="A11062" s="50" t="s">
        <v>6</v>
      </c>
      <c r="B11062" s="51">
        <v>45669</v>
      </c>
      <c r="C11062">
        <v>978.96700909090907</v>
      </c>
      <c r="D11062">
        <v>984.57961187272724</v>
      </c>
      <c r="E11062">
        <v>1112.4921629428859</v>
      </c>
      <c r="F11062">
        <v>-0.57005068093403577</v>
      </c>
      <c r="G11062">
        <v>-12.002345571474571</v>
      </c>
    </row>
    <row r="11063" spans="1:7" x14ac:dyDescent="0.25">
      <c r="A11063" s="50" t="s">
        <v>6</v>
      </c>
      <c r="B11063" s="51">
        <v>45670</v>
      </c>
      <c r="C11063">
        <v>1067.4683727272729</v>
      </c>
      <c r="D11063">
        <v>1002.705670054546</v>
      </c>
      <c r="E11063">
        <v>1177.837135314941</v>
      </c>
      <c r="F11063">
        <v>6.4587948993251629</v>
      </c>
      <c r="G11063">
        <v>-9.370460420927138</v>
      </c>
    </row>
    <row r="11064" spans="1:7" x14ac:dyDescent="0.25">
      <c r="A11064" s="50" t="s">
        <v>6</v>
      </c>
      <c r="B11064" s="51">
        <v>45671</v>
      </c>
      <c r="C11064">
        <v>1059.400972727273</v>
      </c>
      <c r="D11064">
        <v>1024.6926664181819</v>
      </c>
      <c r="E11064">
        <v>1196.60458111763</v>
      </c>
      <c r="F11064">
        <v>3.3871918328852599</v>
      </c>
      <c r="G11064">
        <v>-11.46607747917937</v>
      </c>
    </row>
    <row r="11065" spans="1:7" x14ac:dyDescent="0.25">
      <c r="A11065" s="50" t="s">
        <v>6</v>
      </c>
      <c r="B11065" s="51">
        <v>45672</v>
      </c>
      <c r="C11065">
        <v>997.03582727272737</v>
      </c>
      <c r="D11065">
        <v>1039.9688809636359</v>
      </c>
      <c r="E11065">
        <v>1133.330744981766</v>
      </c>
      <c r="F11065">
        <v>-4.1283017671766462</v>
      </c>
      <c r="G11065">
        <v>-12.02604961636608</v>
      </c>
    </row>
    <row r="11066" spans="1:7" x14ac:dyDescent="0.25">
      <c r="A11066" s="50" t="s">
        <v>6</v>
      </c>
      <c r="B11066" s="51">
        <v>45673</v>
      </c>
      <c r="C11066">
        <v>992.67855454545452</v>
      </c>
      <c r="D11066">
        <v>1051.7990046</v>
      </c>
      <c r="E11066">
        <v>1115.833779573441</v>
      </c>
      <c r="F11066">
        <v>-5.6208885724349038</v>
      </c>
      <c r="G11066">
        <v>-11.037058321989999</v>
      </c>
    </row>
    <row r="11067" spans="1:7" x14ac:dyDescent="0.25">
      <c r="A11067" s="50" t="s">
        <v>6</v>
      </c>
      <c r="B11067" s="51">
        <v>45674</v>
      </c>
      <c r="C11067">
        <v>1011.677809090909</v>
      </c>
      <c r="D11067">
        <v>1090.7447264181819</v>
      </c>
      <c r="E11067">
        <v>1147.408052206039</v>
      </c>
      <c r="F11067">
        <v>-7.2488929272126716</v>
      </c>
      <c r="G11067">
        <v>-11.829291493481451</v>
      </c>
    </row>
    <row r="11068" spans="1:7" x14ac:dyDescent="0.25">
      <c r="A11068" s="50" t="s">
        <v>6</v>
      </c>
      <c r="B11068" s="51">
        <v>45675</v>
      </c>
      <c r="C11068">
        <v>974.39740909090915</v>
      </c>
      <c r="D11068">
        <v>1130.3773882363639</v>
      </c>
      <c r="E11068">
        <v>1106.170640468597</v>
      </c>
      <c r="F11068">
        <v>-13.79892952289301</v>
      </c>
      <c r="G11068">
        <v>-11.9125591076858</v>
      </c>
    </row>
    <row r="11069" spans="1:7" x14ac:dyDescent="0.25">
      <c r="A11069" s="50" t="s">
        <v>6</v>
      </c>
      <c r="B11069" s="51">
        <v>45676</v>
      </c>
      <c r="C11069">
        <v>979.16225454545463</v>
      </c>
      <c r="D11069">
        <v>1136.931222781818</v>
      </c>
      <c r="E11069">
        <v>1109.8957829475401</v>
      </c>
      <c r="F11069">
        <v>-13.87673810649143</v>
      </c>
      <c r="G11069">
        <v>-11.77890126358511</v>
      </c>
    </row>
    <row r="11070" spans="1:7" x14ac:dyDescent="0.25">
      <c r="A11070" s="50" t="s">
        <v>6</v>
      </c>
      <c r="B11070" s="51">
        <v>45677</v>
      </c>
      <c r="C11070">
        <v>1064.028672727273</v>
      </c>
      <c r="D11070">
        <v>1143.472828236364</v>
      </c>
      <c r="E11070">
        <v>1181.185651540756</v>
      </c>
      <c r="F11070">
        <v>-6.9476207520927007</v>
      </c>
      <c r="G11070">
        <v>-9.9185914306241436</v>
      </c>
    </row>
    <row r="11071" spans="1:7" x14ac:dyDescent="0.25">
      <c r="A11071" s="50" t="s">
        <v>6</v>
      </c>
      <c r="B11071" s="51">
        <v>45678</v>
      </c>
      <c r="C11071">
        <v>1032.485272727273</v>
      </c>
      <c r="D11071">
        <v>1154.767590054546</v>
      </c>
      <c r="E11071">
        <v>1158.780654668808</v>
      </c>
      <c r="F11071">
        <v>-10.58934441704384</v>
      </c>
      <c r="G11071">
        <v>-10.89898950527715</v>
      </c>
    </row>
    <row r="11072" spans="1:7" x14ac:dyDescent="0.25">
      <c r="A11072" s="50" t="s">
        <v>6</v>
      </c>
      <c r="B11072" s="51">
        <v>45679</v>
      </c>
      <c r="C11072">
        <v>988.0883818181818</v>
      </c>
      <c r="D11072">
        <v>1137.735837327273</v>
      </c>
      <c r="E11072">
        <v>1081.9185094833369</v>
      </c>
      <c r="F11072">
        <v>-13.15309324004747</v>
      </c>
      <c r="G11072">
        <v>-8.6725688527099436</v>
      </c>
    </row>
    <row r="11073" spans="1:7" x14ac:dyDescent="0.25">
      <c r="A11073" s="50" t="s">
        <v>6</v>
      </c>
      <c r="B11073" s="51">
        <v>45680</v>
      </c>
      <c r="C11073">
        <v>922.67149090909095</v>
      </c>
      <c r="D11073">
        <v>1104.504766418182</v>
      </c>
      <c r="E11073">
        <v>1012.7227635383611</v>
      </c>
      <c r="F11073">
        <v>-16.462878299634799</v>
      </c>
      <c r="G11073">
        <v>-8.8919964941479908</v>
      </c>
    </row>
    <row r="11074" spans="1:7" x14ac:dyDescent="0.25">
      <c r="A11074" s="50" t="s">
        <v>6</v>
      </c>
      <c r="B11074" s="51">
        <v>45681</v>
      </c>
      <c r="C11074">
        <v>850.14934545454548</v>
      </c>
      <c r="D11074">
        <v>1068.8053482363639</v>
      </c>
      <c r="E11074">
        <v>948.35668349266052</v>
      </c>
      <c r="F11074">
        <v>-20.45798172161307</v>
      </c>
      <c r="G11074">
        <v>-10.355527592891701</v>
      </c>
    </row>
    <row r="11075" spans="1:7" x14ac:dyDescent="0.25">
      <c r="A11075" s="50" t="s">
        <v>6</v>
      </c>
      <c r="B11075" s="51">
        <v>45682</v>
      </c>
      <c r="C11075">
        <v>768.32879090909091</v>
      </c>
      <c r="D11075">
        <v>1043.8172755090909</v>
      </c>
      <c r="E11075">
        <v>904.02519810199738</v>
      </c>
      <c r="F11075">
        <v>-26.39240517126321</v>
      </c>
      <c r="G11075">
        <v>-15.01024611678981</v>
      </c>
    </row>
    <row r="11076" spans="1:7" x14ac:dyDescent="0.25">
      <c r="A11076" s="50" t="s">
        <v>6</v>
      </c>
      <c r="B11076" s="51">
        <v>45683</v>
      </c>
      <c r="C11076">
        <v>786.50004545454556</v>
      </c>
      <c r="D11076">
        <v>1009.324248236364</v>
      </c>
      <c r="E11076">
        <v>929.45001816749573</v>
      </c>
      <c r="F11076">
        <v>-22.076572832879879</v>
      </c>
      <c r="G11076">
        <v>-15.38006024194722</v>
      </c>
    </row>
    <row r="11077" spans="1:7" x14ac:dyDescent="0.25">
      <c r="A11077" s="50" t="s">
        <v>6</v>
      </c>
      <c r="B11077" s="51">
        <v>45684</v>
      </c>
      <c r="C11077">
        <v>791.39020000000005</v>
      </c>
      <c r="D11077">
        <v>981.42066278181824</v>
      </c>
      <c r="E11077">
        <v>879.73117899894714</v>
      </c>
      <c r="F11077">
        <v>-19.362794160373639</v>
      </c>
      <c r="G11077">
        <v>-10.041815171251629</v>
      </c>
    </row>
    <row r="11078" spans="1:7" x14ac:dyDescent="0.25">
      <c r="A11078" s="50" t="s">
        <v>6</v>
      </c>
      <c r="B11078" s="51">
        <v>45685</v>
      </c>
      <c r="C11078">
        <v>790.70105454545455</v>
      </c>
      <c r="D11078">
        <v>973.14997732727284</v>
      </c>
      <c r="E11078">
        <v>890.49803853034973</v>
      </c>
      <c r="F11078">
        <v>-18.748284132206301</v>
      </c>
      <c r="G11078">
        <v>-11.20687297072512</v>
      </c>
    </row>
    <row r="11079" spans="1:7" x14ac:dyDescent="0.25">
      <c r="A11079" s="50" t="s">
        <v>6</v>
      </c>
      <c r="B11079" s="51">
        <v>45686</v>
      </c>
      <c r="C11079">
        <v>810.10342727272723</v>
      </c>
      <c r="D11079">
        <v>979.74210641818183</v>
      </c>
      <c r="E11079">
        <v>965.86772608757019</v>
      </c>
      <c r="F11079">
        <v>-17.314625760612969</v>
      </c>
      <c r="G11079">
        <v>-16.126876859815539</v>
      </c>
    </row>
    <row r="11080" spans="1:7" x14ac:dyDescent="0.25">
      <c r="A11080" s="50" t="s">
        <v>6</v>
      </c>
      <c r="B11080" s="51">
        <v>45687</v>
      </c>
      <c r="C11080">
        <v>863.14766363636363</v>
      </c>
      <c r="D11080">
        <v>988.73875732727265</v>
      </c>
      <c r="E11080">
        <v>1009.29615688324</v>
      </c>
      <c r="F11080">
        <v>-12.70215137822683</v>
      </c>
      <c r="G11080">
        <v>-14.48023875352804</v>
      </c>
    </row>
    <row r="11081" spans="1:7" x14ac:dyDescent="0.25">
      <c r="A11081" s="50" t="s">
        <v>6</v>
      </c>
      <c r="B11081" s="51">
        <v>45688</v>
      </c>
      <c r="C11081">
        <v>897.32709999999997</v>
      </c>
      <c r="D11081">
        <v>961.61014460000001</v>
      </c>
      <c r="E11081">
        <v>1040.3779571056371</v>
      </c>
      <c r="F11081">
        <v>-6.6849382736846854</v>
      </c>
      <c r="G11081">
        <v>-13.74989311611411</v>
      </c>
    </row>
    <row r="11082" spans="1:7" x14ac:dyDescent="0.25">
      <c r="A11082" s="50" t="s">
        <v>6</v>
      </c>
      <c r="B11082" s="51">
        <v>45689</v>
      </c>
      <c r="C11082">
        <v>852.26013636363643</v>
      </c>
      <c r="D11082">
        <v>933.77683550909092</v>
      </c>
      <c r="E11082">
        <v>1030.24982380867</v>
      </c>
      <c r="F11082">
        <v>-8.7297838247413733</v>
      </c>
      <c r="G11082">
        <v>-17.27636184270666</v>
      </c>
    </row>
    <row r="11083" spans="1:7" x14ac:dyDescent="0.25">
      <c r="A11083" s="50" t="s">
        <v>6</v>
      </c>
      <c r="B11083" s="51">
        <v>45690</v>
      </c>
      <c r="C11083">
        <v>867.93481818181817</v>
      </c>
      <c r="D11083">
        <v>912.11763550909097</v>
      </c>
      <c r="E11083">
        <v>1056.6603786945341</v>
      </c>
      <c r="F11083">
        <v>-4.8439823556982891</v>
      </c>
      <c r="G11083">
        <v>-17.86056942400733</v>
      </c>
    </row>
    <row r="11084" spans="1:7" x14ac:dyDescent="0.25">
      <c r="A11084" s="50" t="s">
        <v>6</v>
      </c>
      <c r="B11084" s="51">
        <v>45691</v>
      </c>
      <c r="C11084">
        <v>946.59750000000008</v>
      </c>
      <c r="D11084">
        <v>935.45376460000011</v>
      </c>
      <c r="E11084">
        <v>1106.918630361557</v>
      </c>
      <c r="F11084">
        <v>1.191265225680612</v>
      </c>
      <c r="G11084">
        <v>-14.48355154246439</v>
      </c>
    </row>
    <row r="11085" spans="1:7" x14ac:dyDescent="0.25">
      <c r="A11085" s="50" t="s">
        <v>6</v>
      </c>
      <c r="B11085" s="51">
        <v>45692</v>
      </c>
      <c r="C11085">
        <v>946.33490000000006</v>
      </c>
      <c r="D11085">
        <v>975.26136823636364</v>
      </c>
      <c r="E11085">
        <v>1104.021521091461</v>
      </c>
      <c r="F11085">
        <v>-2.966022153494444</v>
      </c>
      <c r="G11085">
        <v>-14.282930004441271</v>
      </c>
    </row>
    <row r="11086" spans="1:7" x14ac:dyDescent="0.25">
      <c r="A11086" s="50" t="s">
        <v>6</v>
      </c>
      <c r="B11086" s="51">
        <v>45693</v>
      </c>
      <c r="C11086">
        <v>937.40065454545459</v>
      </c>
      <c r="D11086">
        <v>1001.266599145455</v>
      </c>
      <c r="E11086">
        <v>1070.0517718791959</v>
      </c>
      <c r="F11086">
        <v>-6.3785154377972093</v>
      </c>
      <c r="G11086">
        <v>-12.39670087184504</v>
      </c>
    </row>
    <row r="11087" spans="1:7" x14ac:dyDescent="0.25">
      <c r="A11087" s="50" t="s">
        <v>6</v>
      </c>
      <c r="B11087" s="51">
        <v>45694</v>
      </c>
      <c r="C11087">
        <v>944.15423636363641</v>
      </c>
      <c r="D11087">
        <v>1011.009208236364</v>
      </c>
      <c r="E11087">
        <v>1075.0951592922211</v>
      </c>
      <c r="F11087">
        <v>-6.6126966330357302</v>
      </c>
      <c r="G11087">
        <v>-12.179472839854331</v>
      </c>
    </row>
    <row r="11088" spans="1:7" x14ac:dyDescent="0.25">
      <c r="A11088" s="50" t="s">
        <v>6</v>
      </c>
      <c r="B11088" s="51">
        <v>45695</v>
      </c>
      <c r="C11088">
        <v>970.78740909090914</v>
      </c>
      <c r="D11088">
        <v>1004.683355509091</v>
      </c>
      <c r="E11088">
        <v>1065.449055194855</v>
      </c>
      <c r="F11088">
        <v>-3.3737939652644302</v>
      </c>
      <c r="G11088">
        <v>-8.8846712700527384</v>
      </c>
    </row>
    <row r="11089" spans="1:7" x14ac:dyDescent="0.25">
      <c r="A11089" s="50" t="s">
        <v>6</v>
      </c>
      <c r="B11089" s="51">
        <v>45696</v>
      </c>
      <c r="C11089">
        <v>889.3093090909091</v>
      </c>
      <c r="D11089">
        <v>995.70726460000003</v>
      </c>
      <c r="E11089">
        <v>976.38883185386658</v>
      </c>
      <c r="F11089">
        <v>-10.685666288859871</v>
      </c>
      <c r="G11089">
        <v>-8.9185291680999512</v>
      </c>
    </row>
    <row r="11090" spans="1:7" x14ac:dyDescent="0.25">
      <c r="A11090" s="50" t="s">
        <v>6</v>
      </c>
      <c r="B11090" s="51">
        <v>45697</v>
      </c>
      <c r="C11090">
        <v>856.90801818181831</v>
      </c>
      <c r="D11090">
        <v>983.38988823636373</v>
      </c>
      <c r="E11090">
        <v>998.61223840713501</v>
      </c>
      <c r="F11090">
        <v>-12.861823328423799</v>
      </c>
      <c r="G11090">
        <v>-14.190114518458749</v>
      </c>
    </row>
    <row r="11091" spans="1:7" x14ac:dyDescent="0.25">
      <c r="A11091" s="50" t="s">
        <v>6</v>
      </c>
      <c r="B11091" s="51">
        <v>45698</v>
      </c>
      <c r="C11091">
        <v>941.19194545454548</v>
      </c>
      <c r="D11091">
        <v>993.71242278181819</v>
      </c>
      <c r="E11091">
        <v>1063.793598651886</v>
      </c>
      <c r="F11091">
        <v>-5.2852793346636302</v>
      </c>
      <c r="G11091">
        <v>-11.52494744776712</v>
      </c>
    </row>
    <row r="11092" spans="1:7" x14ac:dyDescent="0.25">
      <c r="A11092" s="50" t="s">
        <v>6</v>
      </c>
      <c r="B11092" s="51">
        <v>45699</v>
      </c>
      <c r="C11092">
        <v>931.8128272727273</v>
      </c>
      <c r="D11092">
        <v>1003.989637327273</v>
      </c>
      <c r="E11092">
        <v>1033.10983300209</v>
      </c>
      <c r="F11092">
        <v>-7.1889995046849151</v>
      </c>
      <c r="G11092">
        <v>-9.8050567803625039</v>
      </c>
    </row>
    <row r="11093" spans="1:7" x14ac:dyDescent="0.25">
      <c r="A11093" s="50" t="s">
        <v>6</v>
      </c>
      <c r="B11093" s="51">
        <v>45700</v>
      </c>
      <c r="C11093">
        <v>905.45450909090903</v>
      </c>
      <c r="D11093">
        <v>1018.5489336909091</v>
      </c>
      <c r="E11093">
        <v>1022.253854990005</v>
      </c>
      <c r="F11093">
        <v>-11.103484659316321</v>
      </c>
      <c r="G11093">
        <v>-11.42566939992008</v>
      </c>
    </row>
    <row r="11094" spans="1:7" x14ac:dyDescent="0.25">
      <c r="A11094" s="50" t="s">
        <v>6</v>
      </c>
      <c r="B11094" s="51">
        <v>45701</v>
      </c>
      <c r="C11094">
        <v>938.49075454545459</v>
      </c>
      <c r="D11094">
        <v>1012.307795509091</v>
      </c>
      <c r="E11094">
        <v>1065.921396017075</v>
      </c>
      <c r="F11094">
        <v>-7.2919561907071637</v>
      </c>
      <c r="G11094">
        <v>-11.954975474531031</v>
      </c>
    </row>
    <row r="11095" spans="1:7" x14ac:dyDescent="0.25">
      <c r="A11095" s="50" t="s">
        <v>6</v>
      </c>
      <c r="B11095" s="51">
        <v>45702</v>
      </c>
      <c r="C11095">
        <v>959.25006363636373</v>
      </c>
      <c r="D11095">
        <v>983.53538096363638</v>
      </c>
      <c r="E11095">
        <v>1089.915428638458</v>
      </c>
      <c r="F11095">
        <v>-2.4691859385351931</v>
      </c>
      <c r="G11095">
        <v>-11.988578340002411</v>
      </c>
    </row>
    <row r="11096" spans="1:7" x14ac:dyDescent="0.25">
      <c r="A11096" s="50" t="s">
        <v>6</v>
      </c>
      <c r="B11096" s="51">
        <v>45703</v>
      </c>
      <c r="C11096">
        <v>913.5893636363636</v>
      </c>
      <c r="D11096">
        <v>938.03096823636372</v>
      </c>
      <c r="E11096">
        <v>1039.721428632736</v>
      </c>
      <c r="F11096">
        <v>-2.605628750824073</v>
      </c>
      <c r="G11096">
        <v>-12.131332636111949</v>
      </c>
    </row>
    <row r="11097" spans="1:7" x14ac:dyDescent="0.25">
      <c r="A11097" s="50" t="s">
        <v>6</v>
      </c>
      <c r="B11097" s="51">
        <v>45704</v>
      </c>
      <c r="C11097">
        <v>920.33141818181821</v>
      </c>
      <c r="D11097">
        <v>898.72913914545461</v>
      </c>
      <c r="E11097">
        <v>1069.331576824188</v>
      </c>
      <c r="F11097">
        <v>2.4036473388304569</v>
      </c>
      <c r="G11097">
        <v>-13.933952935803701</v>
      </c>
    </row>
    <row r="11098" spans="1:7" x14ac:dyDescent="0.25">
      <c r="A11098" s="50" t="s">
        <v>6</v>
      </c>
      <c r="B11098" s="51">
        <v>45705</v>
      </c>
      <c r="C11098">
        <v>1006.734481818182</v>
      </c>
      <c r="D11098">
        <v>899.83228096363632</v>
      </c>
      <c r="E11098">
        <v>1165.4517102241521</v>
      </c>
      <c r="F11098">
        <v>11.880236252478429</v>
      </c>
      <c r="G11098">
        <v>-13.61851606665399</v>
      </c>
    </row>
    <row r="11099" spans="1:7" x14ac:dyDescent="0.25">
      <c r="A11099" s="50" t="s">
        <v>6</v>
      </c>
      <c r="B11099" s="51">
        <v>45706</v>
      </c>
      <c r="C11099">
        <v>1006.716854545455</v>
      </c>
      <c r="D11099">
        <v>904.36585187272726</v>
      </c>
      <c r="E11099">
        <v>1143.4125053882599</v>
      </c>
      <c r="F11099">
        <v>11.317433366240291</v>
      </c>
      <c r="G11099">
        <v>-11.95505998042138</v>
      </c>
    </row>
    <row r="11100" spans="1:7" x14ac:dyDescent="0.25">
      <c r="A11100" s="50" t="s">
        <v>6</v>
      </c>
      <c r="B11100" s="51">
        <v>45707</v>
      </c>
      <c r="C11100">
        <v>972.38291818181824</v>
      </c>
      <c r="D11100">
        <v>917.8770427818182</v>
      </c>
      <c r="E11100">
        <v>1058.8020737171171</v>
      </c>
      <c r="F11100">
        <v>5.9382545656451544</v>
      </c>
      <c r="G11100">
        <v>-8.1619745257873291</v>
      </c>
    </row>
    <row r="11101" spans="1:7" x14ac:dyDescent="0.25">
      <c r="A11101" s="50" t="s">
        <v>6</v>
      </c>
      <c r="B11101" s="51">
        <v>45708</v>
      </c>
      <c r="C11101">
        <v>840.89677272727272</v>
      </c>
      <c r="D11101">
        <v>893.69214096363635</v>
      </c>
      <c r="E11101">
        <v>862.65980184078217</v>
      </c>
      <c r="F11101">
        <v>-5.9075565081546166</v>
      </c>
      <c r="G11101">
        <v>-2.5227823374950908</v>
      </c>
    </row>
    <row r="11102" spans="1:7" x14ac:dyDescent="0.25">
      <c r="A11102" s="50" t="s">
        <v>6</v>
      </c>
      <c r="B11102" s="51">
        <v>45709</v>
      </c>
      <c r="C11102">
        <v>728.57955454545458</v>
      </c>
      <c r="D11102">
        <v>865.94932459999995</v>
      </c>
      <c r="E11102">
        <v>751.0624315738678</v>
      </c>
      <c r="F11102">
        <v>-15.863488330336111</v>
      </c>
      <c r="G11102">
        <v>-2.9934764519242241</v>
      </c>
    </row>
    <row r="11103" spans="1:7" x14ac:dyDescent="0.25">
      <c r="A11103" s="50" t="s">
        <v>6</v>
      </c>
      <c r="B11103" s="51">
        <v>45710</v>
      </c>
      <c r="C11103">
        <v>634.79617272727273</v>
      </c>
      <c r="D11103">
        <v>863.58363005454544</v>
      </c>
      <c r="E11103">
        <v>725.06251394748688</v>
      </c>
      <c r="F11103">
        <v>-26.492796917980261</v>
      </c>
      <c r="G11103">
        <v>-12.449456354980139</v>
      </c>
    </row>
    <row r="11104" spans="1:7" x14ac:dyDescent="0.25">
      <c r="A11104" s="50" t="s">
        <v>6</v>
      </c>
      <c r="B11104" s="51">
        <v>45711</v>
      </c>
      <c r="C11104">
        <v>632.21965454545455</v>
      </c>
      <c r="D11104">
        <v>874.27927550909089</v>
      </c>
      <c r="E11104">
        <v>740.46802008152008</v>
      </c>
      <c r="F11104">
        <v>-27.686761855665122</v>
      </c>
      <c r="G11104">
        <v>-14.61891163431314</v>
      </c>
    </row>
    <row r="11105" spans="1:7" x14ac:dyDescent="0.25">
      <c r="A11105" s="50" t="s">
        <v>6</v>
      </c>
      <c r="B11105" s="51">
        <v>45712</v>
      </c>
      <c r="C11105">
        <v>673.84771818181821</v>
      </c>
      <c r="D11105">
        <v>902.10682459999998</v>
      </c>
      <c r="E11105">
        <v>771.7911719083786</v>
      </c>
      <c r="F11105">
        <v>-25.30289098737207</v>
      </c>
      <c r="G11105">
        <v>-12.690408661241801</v>
      </c>
    </row>
    <row r="11106" spans="1:7" x14ac:dyDescent="0.25">
      <c r="A11106" s="50" t="s">
        <v>6</v>
      </c>
      <c r="B11106" s="51">
        <v>45713</v>
      </c>
      <c r="C11106">
        <v>709.71829090909091</v>
      </c>
      <c r="D11106">
        <v>931.05311732727273</v>
      </c>
      <c r="E11106">
        <v>792.82970190048218</v>
      </c>
      <c r="F11106">
        <v>-23.77252406968536</v>
      </c>
      <c r="G11106">
        <v>-10.4828831200655</v>
      </c>
    </row>
    <row r="11107" spans="1:7" x14ac:dyDescent="0.25">
      <c r="A11107" s="50" t="s">
        <v>6</v>
      </c>
      <c r="B11107" s="51">
        <v>45714</v>
      </c>
      <c r="C11107">
        <v>754.57579999999996</v>
      </c>
      <c r="D11107">
        <v>969.79621369090921</v>
      </c>
      <c r="E11107">
        <v>846.00942826271057</v>
      </c>
      <c r="F11107">
        <v>-22.19233387928071</v>
      </c>
      <c r="G11107">
        <v>-10.80763703195016</v>
      </c>
    </row>
    <row r="11108" spans="1:7" x14ac:dyDescent="0.25">
      <c r="A11108" s="50" t="s">
        <v>6</v>
      </c>
      <c r="B11108" s="51">
        <v>45715</v>
      </c>
      <c r="C11108">
        <v>772.64000909090907</v>
      </c>
      <c r="D11108">
        <v>984.97529187272721</v>
      </c>
      <c r="E11108">
        <v>882.5185432434082</v>
      </c>
      <c r="F11108">
        <v>-21.557422255547799</v>
      </c>
      <c r="G11108">
        <v>-12.450563786306009</v>
      </c>
    </row>
    <row r="11109" spans="1:7" x14ac:dyDescent="0.25">
      <c r="A11109" s="50" t="s">
        <v>6</v>
      </c>
      <c r="B11109" s="51">
        <v>45716</v>
      </c>
      <c r="C11109">
        <v>788.86416363636363</v>
      </c>
      <c r="D11109">
        <v>1005.045842781818</v>
      </c>
      <c r="E11109">
        <v>927.04827618598938</v>
      </c>
      <c r="F11109">
        <v>-21.509633684678072</v>
      </c>
      <c r="G11109">
        <v>-14.90581624488156</v>
      </c>
    </row>
    <row r="11110" spans="1:7" x14ac:dyDescent="0.25">
      <c r="A11110" s="50" t="s">
        <v>6</v>
      </c>
      <c r="B11110" s="51">
        <v>45717</v>
      </c>
      <c r="C11110">
        <v>758.07164545454555</v>
      </c>
      <c r="D11110">
        <v>984.28077005454543</v>
      </c>
      <c r="E11110">
        <v>927.10022354125977</v>
      </c>
      <c r="F11110">
        <v>-22.982174546340492</v>
      </c>
      <c r="G11110">
        <v>-18.231963901494179</v>
      </c>
    </row>
    <row r="11111" spans="1:7" x14ac:dyDescent="0.25">
      <c r="A11111" s="50" t="s">
        <v>6</v>
      </c>
      <c r="B11111" s="51">
        <v>45718</v>
      </c>
      <c r="C11111">
        <v>744.51042727272727</v>
      </c>
      <c r="D11111">
        <v>943.12646096363642</v>
      </c>
      <c r="E11111">
        <v>899.74260079860687</v>
      </c>
      <c r="F11111">
        <v>-21.059321513254311</v>
      </c>
      <c r="G11111">
        <v>-17.252953610076521</v>
      </c>
    </row>
    <row r="11112" spans="1:7" x14ac:dyDescent="0.25">
      <c r="A11112" s="50" t="s">
        <v>6</v>
      </c>
      <c r="B11112" s="51">
        <v>45719</v>
      </c>
      <c r="C11112">
        <v>789.49380909090905</v>
      </c>
      <c r="D11112">
        <v>910.81007187272724</v>
      </c>
      <c r="E11112">
        <v>942.97236037254333</v>
      </c>
      <c r="F11112">
        <v>-13.319600488428771</v>
      </c>
      <c r="G11112">
        <v>-16.276039227809282</v>
      </c>
    </row>
    <row r="11113" spans="1:7" x14ac:dyDescent="0.25">
      <c r="A11113" s="50" t="s">
        <v>6</v>
      </c>
      <c r="B11113" s="51">
        <v>45720</v>
      </c>
      <c r="C11113">
        <v>746.5746272727273</v>
      </c>
      <c r="D11113">
        <v>885.75512096363639</v>
      </c>
      <c r="E11113">
        <v>912.45557618141174</v>
      </c>
      <c r="F11113">
        <v>-15.71320226063056</v>
      </c>
      <c r="G11113">
        <v>-18.17961917695645</v>
      </c>
    </row>
    <row r="11114" spans="1:7" x14ac:dyDescent="0.25">
      <c r="A11114" s="50" t="s">
        <v>6</v>
      </c>
      <c r="B11114" s="51">
        <v>45721</v>
      </c>
      <c r="C11114">
        <v>693.28257272727274</v>
      </c>
      <c r="D11114">
        <v>888.66798096363641</v>
      </c>
      <c r="E11114">
        <v>836.3618471622467</v>
      </c>
      <c r="F11114">
        <v>-21.986322498588891</v>
      </c>
      <c r="G11114">
        <v>-17.107341149101678</v>
      </c>
    </row>
    <row r="11115" spans="1:7" x14ac:dyDescent="0.25">
      <c r="A11115" s="50" t="s">
        <v>6</v>
      </c>
      <c r="B11115" s="51">
        <v>45722</v>
      </c>
      <c r="C11115">
        <v>638.56837272727273</v>
      </c>
      <c r="D11115">
        <v>882.81328641818186</v>
      </c>
      <c r="E11115">
        <v>783.320307970047</v>
      </c>
      <c r="F11115">
        <v>-27.666655843148721</v>
      </c>
      <c r="G11115">
        <v>-18.479277732233822</v>
      </c>
    </row>
    <row r="11116" spans="1:7" x14ac:dyDescent="0.25">
      <c r="A11116" s="50" t="s">
        <v>6</v>
      </c>
      <c r="B11116" s="51">
        <v>45723</v>
      </c>
      <c r="C11116">
        <v>577.47954545454547</v>
      </c>
      <c r="D11116">
        <v>882.1945755090909</v>
      </c>
      <c r="E11116">
        <v>714.4777238368988</v>
      </c>
      <c r="F11116">
        <v>-34.540569451892459</v>
      </c>
      <c r="G11116">
        <v>-19.174590587183559</v>
      </c>
    </row>
    <row r="11117" spans="1:7" x14ac:dyDescent="0.25">
      <c r="A11117" s="50" t="s">
        <v>6</v>
      </c>
      <c r="B11117" s="51">
        <v>45724</v>
      </c>
      <c r="C11117">
        <v>507.45470909090909</v>
      </c>
      <c r="D11117">
        <v>868.30379187272729</v>
      </c>
      <c r="E11117">
        <v>649.78379726409912</v>
      </c>
      <c r="F11117">
        <v>-41.557930088448828</v>
      </c>
      <c r="G11117">
        <v>-21.90406851824617</v>
      </c>
    </row>
    <row r="11118" spans="1:7" x14ac:dyDescent="0.25">
      <c r="A11118" s="50" t="s">
        <v>6</v>
      </c>
      <c r="B11118" s="51">
        <v>45725</v>
      </c>
      <c r="C11118">
        <v>506.56015454545462</v>
      </c>
      <c r="D11118">
        <v>814.10932096363638</v>
      </c>
      <c r="E11118">
        <v>654.83188629150391</v>
      </c>
      <c r="F11118">
        <v>-37.777379339441197</v>
      </c>
      <c r="G11118">
        <v>-22.642717138555</v>
      </c>
    </row>
    <row r="11119" spans="1:7" x14ac:dyDescent="0.25">
      <c r="A11119" s="50" t="s">
        <v>6</v>
      </c>
      <c r="B11119" s="51">
        <v>45726</v>
      </c>
      <c r="C11119">
        <v>599.97056363636364</v>
      </c>
      <c r="D11119">
        <v>802.84301732727272</v>
      </c>
      <c r="E11119">
        <v>761.18499493598938</v>
      </c>
      <c r="F11119">
        <v>-25.26925554715384</v>
      </c>
      <c r="G11119">
        <v>-21.179402165328131</v>
      </c>
    </row>
    <row r="11120" spans="1:7" x14ac:dyDescent="0.25">
      <c r="A11120" s="50" t="s">
        <v>6</v>
      </c>
      <c r="B11120" s="51">
        <v>45727</v>
      </c>
      <c r="C11120">
        <v>663.84722727272731</v>
      </c>
      <c r="D11120">
        <v>782.01401369090911</v>
      </c>
      <c r="E11120">
        <v>839.16852200031281</v>
      </c>
      <c r="F11120">
        <v>-15.110571466675429</v>
      </c>
      <c r="G11120">
        <v>-20.892263011686239</v>
      </c>
    </row>
    <row r="11121" spans="1:7" x14ac:dyDescent="0.25">
      <c r="A11121" s="50" t="s">
        <v>6</v>
      </c>
      <c r="B11121" s="51">
        <v>45728</v>
      </c>
      <c r="C11121">
        <v>717.39666363636366</v>
      </c>
      <c r="D11121">
        <v>779.01835005454552</v>
      </c>
      <c r="E11121">
        <v>892.39949131011963</v>
      </c>
      <c r="F11121">
        <v>-7.9101713603880093</v>
      </c>
      <c r="G11121">
        <v>-19.610368380739061</v>
      </c>
    </row>
    <row r="11122" spans="1:7" x14ac:dyDescent="0.25">
      <c r="A11122" s="50" t="s">
        <v>6</v>
      </c>
      <c r="B11122" s="51">
        <v>45729</v>
      </c>
      <c r="C11122">
        <v>772.16066363636367</v>
      </c>
      <c r="D11122">
        <v>793.57498641818188</v>
      </c>
      <c r="E11122">
        <v>908.1800320148468</v>
      </c>
      <c r="F11122">
        <v>-2.6984624198492231</v>
      </c>
      <c r="G11122">
        <v>-14.977137085553039</v>
      </c>
    </row>
    <row r="11123" spans="1:7" x14ac:dyDescent="0.25">
      <c r="A11123" s="50" t="s">
        <v>6</v>
      </c>
      <c r="B11123" s="51">
        <v>45730</v>
      </c>
      <c r="C11123">
        <v>775.05016363636366</v>
      </c>
      <c r="D11123">
        <v>777.85150278181823</v>
      </c>
      <c r="E11123">
        <v>891.69842338562012</v>
      </c>
      <c r="F11123">
        <v>-0.36013803861484828</v>
      </c>
      <c r="G11123">
        <v>-13.081581921650571</v>
      </c>
    </row>
    <row r="11124" spans="1:7" x14ac:dyDescent="0.25">
      <c r="A11124" s="50" t="s">
        <v>6</v>
      </c>
      <c r="B11124" s="51">
        <v>45731</v>
      </c>
      <c r="C11124">
        <v>726.22450000000003</v>
      </c>
      <c r="D11124">
        <v>767.12947732727275</v>
      </c>
      <c r="E11124">
        <v>849.27336883544922</v>
      </c>
      <c r="F11124">
        <v>-5.3322129492127228</v>
      </c>
      <c r="G11124">
        <v>-14.488723342894611</v>
      </c>
    </row>
    <row r="11125" spans="1:7" x14ac:dyDescent="0.25">
      <c r="A11125" s="50" t="s">
        <v>6</v>
      </c>
      <c r="B11125" s="51">
        <v>45732</v>
      </c>
      <c r="C11125">
        <v>704.94477272727272</v>
      </c>
      <c r="D11125">
        <v>752.44487732727271</v>
      </c>
      <c r="E11125">
        <v>858.08372628688812</v>
      </c>
      <c r="F11125">
        <v>-6.3127686866210162</v>
      </c>
      <c r="G11125">
        <v>-17.846621357368051</v>
      </c>
    </row>
    <row r="11126" spans="1:7" x14ac:dyDescent="0.25">
      <c r="A11126" s="50" t="s">
        <v>6</v>
      </c>
      <c r="B11126" s="51">
        <v>45733</v>
      </c>
      <c r="C11126">
        <v>778.05320909090915</v>
      </c>
      <c r="D11126">
        <v>806.68712823636361</v>
      </c>
      <c r="E11126">
        <v>909.78625512123108</v>
      </c>
      <c r="F11126">
        <v>-3.5495693613031798</v>
      </c>
      <c r="G11126">
        <v>-14.47955992836672</v>
      </c>
    </row>
    <row r="11127" spans="1:7" x14ac:dyDescent="0.25">
      <c r="A11127" s="50" t="s">
        <v>6</v>
      </c>
      <c r="B11127" s="51">
        <v>45734</v>
      </c>
      <c r="C11127">
        <v>758.83719090909096</v>
      </c>
      <c r="D11127">
        <v>812.0961446</v>
      </c>
      <c r="E11127">
        <v>880.75088000297546</v>
      </c>
      <c r="F11127">
        <v>-6.5582079221841241</v>
      </c>
      <c r="G11127">
        <v>-13.842017290232249</v>
      </c>
    </row>
    <row r="11128" spans="1:7" x14ac:dyDescent="0.25">
      <c r="A11128" s="50" t="s">
        <v>6</v>
      </c>
      <c r="B11128" s="51">
        <v>45735</v>
      </c>
      <c r="C11128">
        <v>683.88052727272725</v>
      </c>
      <c r="D11128">
        <v>809.73719550909095</v>
      </c>
      <c r="E11128">
        <v>790.84346497058868</v>
      </c>
      <c r="F11128">
        <v>-15.54290317085362</v>
      </c>
      <c r="G11128">
        <v>-13.52517184950619</v>
      </c>
    </row>
    <row r="11129" spans="1:7" x14ac:dyDescent="0.25">
      <c r="A11129" s="50" t="s">
        <v>6</v>
      </c>
      <c r="B11129" s="51">
        <v>45736</v>
      </c>
      <c r="C11129">
        <v>585.01267272727273</v>
      </c>
      <c r="D11129">
        <v>789.14309369090904</v>
      </c>
      <c r="E11129">
        <v>674.64836823940277</v>
      </c>
      <c r="F11129">
        <v>-25.867351890377179</v>
      </c>
      <c r="G11129">
        <v>-13.286283600751601</v>
      </c>
    </row>
    <row r="11130" spans="1:7" x14ac:dyDescent="0.25">
      <c r="A11130" s="50" t="s">
        <v>6</v>
      </c>
      <c r="B11130" s="51">
        <v>45737</v>
      </c>
      <c r="C11130">
        <v>526.96459090909093</v>
      </c>
      <c r="D11130">
        <v>773.96772278181822</v>
      </c>
      <c r="E11130">
        <v>633.38512563705444</v>
      </c>
      <c r="F11130">
        <v>-31.913880204841249</v>
      </c>
      <c r="G11130">
        <v>-16.80186831367827</v>
      </c>
    </row>
    <row r="11131" spans="1:7" x14ac:dyDescent="0.25">
      <c r="A11131" s="50" t="s">
        <v>6</v>
      </c>
      <c r="B11131" s="51">
        <v>45738</v>
      </c>
      <c r="C11131">
        <v>460.93347272727272</v>
      </c>
      <c r="D11131">
        <v>774.78138823636368</v>
      </c>
      <c r="E11131">
        <v>574.10648941993713</v>
      </c>
      <c r="F11131">
        <v>-40.507931691996831</v>
      </c>
      <c r="G11131">
        <v>-19.712896261982959</v>
      </c>
    </row>
    <row r="11132" spans="1:7" x14ac:dyDescent="0.25">
      <c r="A11132" s="50" t="s">
        <v>6</v>
      </c>
      <c r="B11132" s="51">
        <v>45739</v>
      </c>
      <c r="C11132">
        <v>483.16547272727269</v>
      </c>
      <c r="D11132">
        <v>746.89521187272726</v>
      </c>
      <c r="E11132">
        <v>600.05021631717682</v>
      </c>
      <c r="F11132">
        <v>-35.310139220760547</v>
      </c>
      <c r="G11132">
        <v>-19.47916031216306</v>
      </c>
    </row>
    <row r="11133" spans="1:7" x14ac:dyDescent="0.25">
      <c r="A11133" s="50" t="s">
        <v>6</v>
      </c>
      <c r="B11133" s="51">
        <v>45740</v>
      </c>
      <c r="C11133">
        <v>534.37056363636361</v>
      </c>
      <c r="D11133">
        <v>738.76676641818176</v>
      </c>
      <c r="E11133">
        <v>672.6306300163269</v>
      </c>
      <c r="F11133">
        <v>-27.667216782477581</v>
      </c>
      <c r="G11133">
        <v>-20.555124939315839</v>
      </c>
    </row>
    <row r="11134" spans="1:7" x14ac:dyDescent="0.25">
      <c r="A11134" s="50" t="s">
        <v>6</v>
      </c>
      <c r="B11134" s="51">
        <v>45741</v>
      </c>
      <c r="C11134">
        <v>549.78806363636363</v>
      </c>
      <c r="D11134">
        <v>725.87440460000005</v>
      </c>
      <c r="E11134">
        <v>663.89107704162598</v>
      </c>
      <c r="F11134">
        <v>-24.25851357311193</v>
      </c>
      <c r="G11134">
        <v>-17.187008132978431</v>
      </c>
    </row>
    <row r="11135" spans="1:7" x14ac:dyDescent="0.25">
      <c r="A11135" s="50" t="s">
        <v>6</v>
      </c>
      <c r="B11135" s="51">
        <v>45742</v>
      </c>
      <c r="C11135">
        <v>539.01930909090902</v>
      </c>
      <c r="D11135">
        <v>730.24812823636364</v>
      </c>
      <c r="E11135">
        <v>678.89457201957703</v>
      </c>
      <c r="F11135">
        <v>-26.18682770297475</v>
      </c>
      <c r="G11135">
        <v>-20.60338507532424</v>
      </c>
    </row>
    <row r="11136" spans="1:7" x14ac:dyDescent="0.25">
      <c r="A11136" s="50" t="s">
        <v>6</v>
      </c>
      <c r="B11136" s="51">
        <v>45743</v>
      </c>
      <c r="C11136">
        <v>533.93408181818177</v>
      </c>
      <c r="D11136">
        <v>717.68382096363644</v>
      </c>
      <c r="E11136">
        <v>690.42848968505859</v>
      </c>
      <c r="F11136">
        <v>-25.603160302364529</v>
      </c>
      <c r="G11136">
        <v>-22.666273220889579</v>
      </c>
    </row>
    <row r="11137" spans="1:7" x14ac:dyDescent="0.25">
      <c r="A11137" s="50" t="s">
        <v>6</v>
      </c>
      <c r="B11137" s="51">
        <v>45744</v>
      </c>
      <c r="C11137">
        <v>543.75973636363642</v>
      </c>
      <c r="D11137">
        <v>687.41124278181815</v>
      </c>
      <c r="E11137">
        <v>695.15066695213318</v>
      </c>
      <c r="F11137">
        <v>-20.897462461750312</v>
      </c>
      <c r="G11137">
        <v>-21.77814649193472</v>
      </c>
    </row>
    <row r="11138" spans="1:7" x14ac:dyDescent="0.25">
      <c r="A11138" s="50" t="s">
        <v>6</v>
      </c>
      <c r="B11138" s="51">
        <v>45745</v>
      </c>
      <c r="C11138">
        <v>498.09267272727271</v>
      </c>
      <c r="D11138">
        <v>651.90625005454547</v>
      </c>
      <c r="E11138">
        <v>634.03869652748108</v>
      </c>
      <c r="F11138">
        <v>-23.594432069703739</v>
      </c>
      <c r="G11138">
        <v>-21.441281824715269</v>
      </c>
    </row>
    <row r="11139" spans="1:7" x14ac:dyDescent="0.25">
      <c r="A11139" s="50" t="s">
        <v>6</v>
      </c>
      <c r="B11139" s="51">
        <v>45746</v>
      </c>
      <c r="C11139">
        <v>470.0715909090909</v>
      </c>
      <c r="D11139">
        <v>630.79566460000001</v>
      </c>
      <c r="E11139">
        <v>554.90783846378326</v>
      </c>
      <c r="F11139">
        <v>-25.479578048911829</v>
      </c>
      <c r="G11139">
        <v>-15.288349104881011</v>
      </c>
    </row>
    <row r="11140" spans="1:7" x14ac:dyDescent="0.25">
      <c r="A11140" s="50" t="s">
        <v>6</v>
      </c>
      <c r="B11140" s="51">
        <v>45747</v>
      </c>
      <c r="C11140">
        <v>520.57791818181818</v>
      </c>
      <c r="D11140">
        <v>640.34718823636365</v>
      </c>
      <c r="E11140">
        <v>591.6598299741745</v>
      </c>
      <c r="F11140">
        <v>-18.703801977238712</v>
      </c>
      <c r="G11140">
        <v>-12.01398306784812</v>
      </c>
    </row>
    <row r="11141" spans="1:7" x14ac:dyDescent="0.25">
      <c r="A11141" s="50" t="s">
        <v>6</v>
      </c>
      <c r="B11141" s="51">
        <v>45748</v>
      </c>
      <c r="C11141">
        <v>520.28982727272728</v>
      </c>
      <c r="D11141">
        <v>650.15495914545454</v>
      </c>
      <c r="E11141">
        <v>640.88165700435638</v>
      </c>
      <c r="F11141">
        <v>-19.974489165385791</v>
      </c>
      <c r="G11141">
        <v>-18.81655191932094</v>
      </c>
    </row>
    <row r="11142" spans="1:7" x14ac:dyDescent="0.25">
      <c r="A11142" s="50" t="s">
        <v>6</v>
      </c>
      <c r="B11142" s="51">
        <v>45749</v>
      </c>
      <c r="C11142">
        <v>497.63482727272731</v>
      </c>
      <c r="D11142">
        <v>649.20272096363635</v>
      </c>
      <c r="E11142">
        <v>539.70789754390717</v>
      </c>
      <c r="F11142">
        <v>-23.346774250411499</v>
      </c>
      <c r="G11142">
        <v>-7.7955261471335202</v>
      </c>
    </row>
    <row r="11143" spans="1:7" x14ac:dyDescent="0.25">
      <c r="A11143" s="50" t="s">
        <v>6</v>
      </c>
      <c r="B11143" s="51">
        <v>45750</v>
      </c>
      <c r="C11143">
        <v>446.55232727272733</v>
      </c>
      <c r="D11143">
        <v>632.96699732727279</v>
      </c>
      <c r="E11143">
        <v>496.68451368808752</v>
      </c>
      <c r="F11143">
        <v>-29.450930434238831</v>
      </c>
      <c r="G11143">
        <v>-10.093366117479279</v>
      </c>
    </row>
    <row r="11144" spans="1:7" x14ac:dyDescent="0.25">
      <c r="A11144" s="50" t="s">
        <v>6</v>
      </c>
      <c r="B11144" s="51">
        <v>45751</v>
      </c>
      <c r="C11144">
        <v>392.34295454545452</v>
      </c>
      <c r="D11144">
        <v>613.05428278181819</v>
      </c>
      <c r="E11144">
        <v>476.77509427070618</v>
      </c>
      <c r="F11144">
        <v>-36.001922576065468</v>
      </c>
      <c r="G11144">
        <v>-17.709008029121641</v>
      </c>
    </row>
    <row r="11145" spans="1:7" x14ac:dyDescent="0.25">
      <c r="A11145" s="50" t="s">
        <v>6</v>
      </c>
      <c r="B11145" s="51">
        <v>45752</v>
      </c>
      <c r="C11145">
        <v>370.57200909090909</v>
      </c>
      <c r="D11145">
        <v>605.50371550909097</v>
      </c>
      <c r="E11145">
        <v>483.1605259180069</v>
      </c>
      <c r="F11145">
        <v>-38.799383125280698</v>
      </c>
      <c r="G11145">
        <v>-23.302507300897389</v>
      </c>
    </row>
    <row r="11146" spans="1:7" x14ac:dyDescent="0.25">
      <c r="A11146" s="50" t="s">
        <v>6</v>
      </c>
      <c r="B11146" s="51">
        <v>45753</v>
      </c>
      <c r="C11146">
        <v>421.97988181818181</v>
      </c>
      <c r="D11146">
        <v>559.70675369090907</v>
      </c>
      <c r="E11146">
        <v>574.82113420963287</v>
      </c>
      <c r="F11146">
        <v>-24.606969804188779</v>
      </c>
      <c r="G11146">
        <v>-26.589358549178009</v>
      </c>
    </row>
    <row r="11147" spans="1:7" x14ac:dyDescent="0.25">
      <c r="A11147" s="50" t="s">
        <v>6</v>
      </c>
      <c r="B11147" s="51">
        <v>45754</v>
      </c>
      <c r="C11147">
        <v>510.53666363636358</v>
      </c>
      <c r="D11147">
        <v>531.16713732727271</v>
      </c>
      <c r="E11147">
        <v>663.09501397609711</v>
      </c>
      <c r="F11147">
        <v>-3.883989095168332</v>
      </c>
      <c r="G11147">
        <v>-23.00701213615713</v>
      </c>
    </row>
    <row r="11148" spans="1:7" x14ac:dyDescent="0.25">
      <c r="A11148" s="50" t="s">
        <v>6</v>
      </c>
      <c r="B11148" s="51">
        <v>45755</v>
      </c>
      <c r="C11148">
        <v>495.9216090909091</v>
      </c>
      <c r="D11148">
        <v>511.54278823636372</v>
      </c>
      <c r="E11148">
        <v>621.51520037651062</v>
      </c>
      <c r="F11148">
        <v>-3.053738515073471</v>
      </c>
      <c r="G11148">
        <v>-20.207645960954391</v>
      </c>
    </row>
    <row r="11149" spans="1:7" x14ac:dyDescent="0.25">
      <c r="A11149" s="50" t="s">
        <v>6</v>
      </c>
      <c r="B11149" s="51">
        <v>45756</v>
      </c>
      <c r="C11149">
        <v>490.76978181818191</v>
      </c>
      <c r="D11149">
        <v>505.37392096363641</v>
      </c>
      <c r="E11149">
        <v>609.30191552639008</v>
      </c>
      <c r="F11149">
        <v>-2.8897690481550038</v>
      </c>
      <c r="G11149">
        <v>-19.453760227522931</v>
      </c>
    </row>
    <row r="11150" spans="1:7" x14ac:dyDescent="0.25">
      <c r="A11150" s="50" t="s">
        <v>6</v>
      </c>
      <c r="B11150" s="51">
        <v>45757</v>
      </c>
      <c r="C11150">
        <v>462.46941818181818</v>
      </c>
      <c r="D11150">
        <v>523.11377369090906</v>
      </c>
      <c r="E11150">
        <v>554.38149523735046</v>
      </c>
      <c r="F11150">
        <v>-11.592957126937289</v>
      </c>
      <c r="G11150">
        <v>-16.579210858432681</v>
      </c>
    </row>
    <row r="11151" spans="1:7" x14ac:dyDescent="0.25">
      <c r="A11151" s="50" t="s">
        <v>6</v>
      </c>
      <c r="B11151" s="51">
        <v>45758</v>
      </c>
      <c r="C11151">
        <v>406.23820000000001</v>
      </c>
      <c r="D11151">
        <v>530.90207550909099</v>
      </c>
      <c r="E11151">
        <v>479.77447986602778</v>
      </c>
      <c r="F11151">
        <v>-23.481519711436182</v>
      </c>
      <c r="G11151">
        <v>-15.32725956715373</v>
      </c>
    </row>
    <row r="11152" spans="1:7" x14ac:dyDescent="0.25">
      <c r="A11152" s="50" t="s">
        <v>6</v>
      </c>
      <c r="B11152" s="51">
        <v>45759</v>
      </c>
      <c r="C11152">
        <v>329.08211818181809</v>
      </c>
      <c r="D11152">
        <v>540.81762278181816</v>
      </c>
      <c r="E11152">
        <v>415.06914412975311</v>
      </c>
      <c r="F11152">
        <v>-39.150999464642148</v>
      </c>
      <c r="G11152">
        <v>-20.71631369472621</v>
      </c>
    </row>
    <row r="11153" spans="1:7" x14ac:dyDescent="0.25">
      <c r="A11153" s="50" t="s">
        <v>6</v>
      </c>
      <c r="B11153" s="51">
        <v>45760</v>
      </c>
      <c r="C11153">
        <v>331.01968181818182</v>
      </c>
      <c r="D11153">
        <v>524.68125550909099</v>
      </c>
      <c r="E11153">
        <v>415.54518401622772</v>
      </c>
      <c r="F11153">
        <v>-36.910328253103309</v>
      </c>
      <c r="G11153">
        <v>-20.34086916400047</v>
      </c>
    </row>
    <row r="11154" spans="1:7" x14ac:dyDescent="0.25">
      <c r="A11154" s="50" t="s">
        <v>6</v>
      </c>
      <c r="B11154" s="51">
        <v>45761</v>
      </c>
      <c r="C11154">
        <v>387.05640909090909</v>
      </c>
      <c r="D11154">
        <v>519.14811187272721</v>
      </c>
      <c r="E11154">
        <v>463.57174587249762</v>
      </c>
      <c r="F11154">
        <v>-25.4439339681546</v>
      </c>
      <c r="G11154">
        <v>-16.505608347113</v>
      </c>
    </row>
    <row r="11155" spans="1:7" x14ac:dyDescent="0.25">
      <c r="A11155" s="50" t="s">
        <v>6</v>
      </c>
      <c r="B11155" s="51">
        <v>45762</v>
      </c>
      <c r="C11155">
        <v>394.03021818181821</v>
      </c>
      <c r="D11155">
        <v>520.14879732727275</v>
      </c>
      <c r="E11155">
        <v>472.74673712253571</v>
      </c>
      <c r="F11155">
        <v>-24.246634769416161</v>
      </c>
      <c r="G11155">
        <v>-16.65088571945326</v>
      </c>
    </row>
    <row r="11156" spans="1:7" x14ac:dyDescent="0.25">
      <c r="A11156" s="50" t="s">
        <v>6</v>
      </c>
      <c r="B11156" s="51">
        <v>45763</v>
      </c>
      <c r="C11156">
        <v>424.37580909090912</v>
      </c>
      <c r="D11156">
        <v>514.42049914545453</v>
      </c>
      <c r="E11156">
        <v>521.4388747215271</v>
      </c>
      <c r="F11156">
        <v>-17.504102228454329</v>
      </c>
      <c r="G11156">
        <v>-18.614466687481681</v>
      </c>
    </row>
    <row r="11157" spans="1:7" x14ac:dyDescent="0.25">
      <c r="A11157" s="50" t="s">
        <v>6</v>
      </c>
      <c r="B11157" s="51">
        <v>45764</v>
      </c>
      <c r="C11157">
        <v>429.27614545454549</v>
      </c>
      <c r="D11157">
        <v>485.08195369090907</v>
      </c>
      <c r="E11157">
        <v>529.931281208992</v>
      </c>
      <c r="F11157">
        <v>-11.504408236947659</v>
      </c>
      <c r="G11157">
        <v>-18.993997773600121</v>
      </c>
    </row>
    <row r="11158" spans="1:7" x14ac:dyDescent="0.25">
      <c r="A11158" s="50" t="s">
        <v>6</v>
      </c>
      <c r="B11158" s="51">
        <v>45765</v>
      </c>
      <c r="C11158">
        <v>416.98043636363639</v>
      </c>
      <c r="D11158">
        <v>477.18616278181821</v>
      </c>
      <c r="E11158">
        <v>516.01057851314545</v>
      </c>
      <c r="F11158">
        <v>-12.61682150781674</v>
      </c>
      <c r="G11158">
        <v>-19.191494568746769</v>
      </c>
    </row>
    <row r="11159" spans="1:7" x14ac:dyDescent="0.25">
      <c r="A11159" s="50" t="s">
        <v>6</v>
      </c>
      <c r="B11159" s="51">
        <v>45766</v>
      </c>
      <c r="C11159">
        <v>381.51758181818178</v>
      </c>
      <c r="D11159">
        <v>474.00873732727268</v>
      </c>
      <c r="E11159">
        <v>481.81871294975281</v>
      </c>
      <c r="F11159">
        <v>-19.51254232793428</v>
      </c>
      <c r="G11159">
        <v>-20.81719294742939</v>
      </c>
    </row>
    <row r="11160" spans="1:7" x14ac:dyDescent="0.25">
      <c r="A11160" s="50" t="s">
        <v>6</v>
      </c>
      <c r="B11160" s="51">
        <v>45767</v>
      </c>
      <c r="C11160">
        <v>366.94382727272728</v>
      </c>
      <c r="D11160">
        <v>439.59865732727269</v>
      </c>
      <c r="E11160">
        <v>461.52741014957428</v>
      </c>
      <c r="F11160">
        <v>-16.527536843784151</v>
      </c>
      <c r="G11160">
        <v>-20.49360033593538</v>
      </c>
    </row>
    <row r="11161" spans="1:7" x14ac:dyDescent="0.25">
      <c r="A11161" s="50" t="s">
        <v>6</v>
      </c>
      <c r="B11161" s="51">
        <v>45768</v>
      </c>
      <c r="C11161">
        <v>381.459</v>
      </c>
      <c r="D11161">
        <v>419.8407609636364</v>
      </c>
      <c r="E11161">
        <v>455.17430329322809</v>
      </c>
      <c r="F11161">
        <v>-9.1419806108251489</v>
      </c>
      <c r="G11161">
        <v>-16.19496152570369</v>
      </c>
    </row>
    <row r="11162" spans="1:7" x14ac:dyDescent="0.25">
      <c r="A11162" s="50" t="s">
        <v>6</v>
      </c>
      <c r="B11162" s="51">
        <v>45769</v>
      </c>
      <c r="C11162">
        <v>387.12806363636372</v>
      </c>
      <c r="D11162">
        <v>399.78159732727278</v>
      </c>
      <c r="E11162">
        <v>459.43218123912811</v>
      </c>
      <c r="F11162">
        <v>-3.165111594806743</v>
      </c>
      <c r="G11162">
        <v>-15.73771288893043</v>
      </c>
    </row>
    <row r="11163" spans="1:7" x14ac:dyDescent="0.25">
      <c r="A11163" s="50" t="s">
        <v>6</v>
      </c>
      <c r="B11163" s="51">
        <v>45770</v>
      </c>
      <c r="C11163">
        <v>403.07889090909089</v>
      </c>
      <c r="D11163">
        <v>422.38107369090909</v>
      </c>
      <c r="E11163">
        <v>486.87239217758179</v>
      </c>
      <c r="F11163">
        <v>-4.5698503044061907</v>
      </c>
      <c r="G11163">
        <v>-17.210567412482909</v>
      </c>
    </row>
    <row r="11164" spans="1:7" x14ac:dyDescent="0.25">
      <c r="A11164" s="50" t="s">
        <v>6</v>
      </c>
      <c r="B11164" s="51">
        <v>45771</v>
      </c>
      <c r="C11164">
        <v>393.74929090909092</v>
      </c>
      <c r="D11164">
        <v>439.95569732727279</v>
      </c>
      <c r="E11164">
        <v>460.17064774036407</v>
      </c>
      <c r="F11164">
        <v>-10.502513480081159</v>
      </c>
      <c r="G11164">
        <v>-14.434070742545311</v>
      </c>
    </row>
    <row r="11165" spans="1:7" x14ac:dyDescent="0.25">
      <c r="A11165" s="50" t="s">
        <v>6</v>
      </c>
      <c r="B11165" s="51">
        <v>45772</v>
      </c>
      <c r="C11165">
        <v>380.36131818181809</v>
      </c>
      <c r="D11165">
        <v>462.30821187272733</v>
      </c>
      <c r="E11165">
        <v>443.30588984489441</v>
      </c>
      <c r="F11165">
        <v>-17.72559768275736</v>
      </c>
      <c r="G11165">
        <v>-14.19890263246886</v>
      </c>
    </row>
    <row r="11166" spans="1:7" x14ac:dyDescent="0.25">
      <c r="A11166" s="50" t="s">
        <v>6</v>
      </c>
      <c r="B11166" s="51">
        <v>45773</v>
      </c>
      <c r="C11166">
        <v>328.73858181818179</v>
      </c>
      <c r="D11166">
        <v>506.85772459999998</v>
      </c>
      <c r="E11166">
        <v>400.58368802070618</v>
      </c>
      <c r="F11166">
        <v>-35.141842402103187</v>
      </c>
      <c r="G11166">
        <v>-17.935105285368149</v>
      </c>
    </row>
    <row r="11167" spans="1:7" x14ac:dyDescent="0.25">
      <c r="A11167" s="50" t="s">
        <v>6</v>
      </c>
      <c r="B11167" s="51">
        <v>45774</v>
      </c>
      <c r="C11167">
        <v>297.40863636363639</v>
      </c>
      <c r="D11167">
        <v>526.23551005454544</v>
      </c>
      <c r="E11167">
        <v>371.72413212060928</v>
      </c>
      <c r="F11167">
        <v>-43.483738614900894</v>
      </c>
      <c r="G11167">
        <v>-19.9921095606622</v>
      </c>
    </row>
    <row r="11168" spans="1:7" x14ac:dyDescent="0.25">
      <c r="A11168" s="50" t="s">
        <v>6</v>
      </c>
      <c r="B11168" s="51">
        <v>45775</v>
      </c>
      <c r="C11168">
        <v>302.5713090909091</v>
      </c>
      <c r="D11168">
        <v>521.56803732727269</v>
      </c>
      <c r="E11168">
        <v>384.31842041015619</v>
      </c>
      <c r="F11168">
        <v>-41.98814201855469</v>
      </c>
      <c r="G11168">
        <v>-21.270672176473919</v>
      </c>
    </row>
    <row r="11169" spans="1:7" x14ac:dyDescent="0.25">
      <c r="A11169" s="50" t="s">
        <v>6</v>
      </c>
      <c r="B11169" s="51">
        <v>45776</v>
      </c>
      <c r="C11169">
        <v>277.88236363636372</v>
      </c>
      <c r="D11169">
        <v>520.30126459999997</v>
      </c>
      <c r="E11169">
        <v>347.56320130825043</v>
      </c>
      <c r="F11169">
        <v>-46.592026092806911</v>
      </c>
      <c r="G11169">
        <v>-20.048393330940559</v>
      </c>
    </row>
    <row r="11170" spans="1:7" x14ac:dyDescent="0.25">
      <c r="A11170" s="50" t="s">
        <v>6</v>
      </c>
      <c r="B11170" s="51">
        <v>45777</v>
      </c>
      <c r="C11170">
        <v>268.07697272727268</v>
      </c>
      <c r="D11170">
        <v>505.14803187272719</v>
      </c>
      <c r="E11170">
        <v>330.89177513122559</v>
      </c>
      <c r="F11170">
        <v>-46.931007187450533</v>
      </c>
      <c r="G11170">
        <v>-18.983488598059491</v>
      </c>
    </row>
    <row r="11171" spans="1:7" x14ac:dyDescent="0.25">
      <c r="A11171" s="50" t="s">
        <v>6</v>
      </c>
      <c r="B11171" s="51">
        <v>45778</v>
      </c>
      <c r="C11171">
        <v>222.65455454545449</v>
      </c>
      <c r="D11171">
        <v>473.2407427818182</v>
      </c>
      <c r="E11171">
        <v>284.79744172096252</v>
      </c>
      <c r="F11171">
        <v>-52.951101962050068</v>
      </c>
      <c r="G11171">
        <v>-21.820029983413271</v>
      </c>
    </row>
    <row r="11172" spans="1:7" x14ac:dyDescent="0.25">
      <c r="A11172" s="50" t="s">
        <v>6</v>
      </c>
      <c r="B11172" s="51">
        <v>45779</v>
      </c>
      <c r="C11172">
        <v>230.70695454545461</v>
      </c>
      <c r="D11172">
        <v>476.5302446</v>
      </c>
      <c r="E11172">
        <v>304.20148003101349</v>
      </c>
      <c r="F11172">
        <v>-51.586083536185583</v>
      </c>
      <c r="G11172">
        <v>-24.159818511752849</v>
      </c>
    </row>
    <row r="11173" spans="1:7" x14ac:dyDescent="0.25">
      <c r="A11173" s="50" t="s">
        <v>6</v>
      </c>
      <c r="B11173" s="51">
        <v>45780</v>
      </c>
      <c r="C11173">
        <v>227.14176818181821</v>
      </c>
      <c r="D11173">
        <v>473.19260823636358</v>
      </c>
      <c r="E11173">
        <v>324.90614056587219</v>
      </c>
      <c r="F11173">
        <v>-51.998031197402177</v>
      </c>
      <c r="G11173">
        <v>-30.090035298742851</v>
      </c>
    </row>
    <row r="11174" spans="1:7" x14ac:dyDescent="0.25">
      <c r="A11174" s="50" t="s">
        <v>6</v>
      </c>
      <c r="B11174" s="51">
        <v>45781</v>
      </c>
      <c r="C11174">
        <v>269.97753118181822</v>
      </c>
      <c r="D11174">
        <v>463.31013005454548</v>
      </c>
      <c r="E11174">
        <v>428.89551222324371</v>
      </c>
      <c r="F11174">
        <v>-41.728549913200951</v>
      </c>
      <c r="G11174">
        <v>-37.052843061390533</v>
      </c>
    </row>
    <row r="11175" spans="1:7" x14ac:dyDescent="0.25">
      <c r="A11175" s="50" t="s">
        <v>6</v>
      </c>
      <c r="B11175" s="51">
        <v>45782</v>
      </c>
      <c r="C11175">
        <v>356.11930000000001</v>
      </c>
      <c r="D11175">
        <v>442.42151550909091</v>
      </c>
      <c r="E11175">
        <v>526.41830193996429</v>
      </c>
      <c r="F11175">
        <v>-19.506785380856449</v>
      </c>
      <c r="G11175">
        <v>-32.350509340647157</v>
      </c>
    </row>
    <row r="11176" spans="1:7" x14ac:dyDescent="0.25">
      <c r="A11176" s="50" t="s">
        <v>6</v>
      </c>
      <c r="B11176" s="51">
        <v>45783</v>
      </c>
      <c r="C11176">
        <v>375.62453636363642</v>
      </c>
      <c r="D11176">
        <v>428.26737187272732</v>
      </c>
      <c r="E11176">
        <v>516.77964687347412</v>
      </c>
      <c r="F11176">
        <v>-12.292049071796979</v>
      </c>
      <c r="G11176">
        <v>-27.314371098751391</v>
      </c>
    </row>
    <row r="11177" spans="1:7" x14ac:dyDescent="0.25">
      <c r="A11177" s="50" t="s">
        <v>6</v>
      </c>
      <c r="B11177" s="51">
        <v>45784</v>
      </c>
      <c r="C11177">
        <v>369.73150909090913</v>
      </c>
      <c r="D11177">
        <v>404.52491550909087</v>
      </c>
      <c r="E11177">
        <v>493.04649817943567</v>
      </c>
      <c r="F11177">
        <v>-8.6010539979705882</v>
      </c>
      <c r="G11177">
        <v>-25.010823430216981</v>
      </c>
    </row>
    <row r="11178" spans="1:7" x14ac:dyDescent="0.25">
      <c r="A11178" s="50" t="s">
        <v>6</v>
      </c>
      <c r="B11178" s="51">
        <v>45785</v>
      </c>
      <c r="C11178">
        <v>356.54666363636358</v>
      </c>
      <c r="D11178">
        <v>395.99363914545461</v>
      </c>
      <c r="E11178">
        <v>465.43390357494349</v>
      </c>
      <c r="F11178">
        <v>-9.9615174612947346</v>
      </c>
      <c r="G11178">
        <v>-23.394780462323371</v>
      </c>
    </row>
    <row r="11179" spans="1:7" x14ac:dyDescent="0.25">
      <c r="A11179" s="50" t="s">
        <v>6</v>
      </c>
      <c r="B11179" s="51">
        <v>45786</v>
      </c>
      <c r="C11179">
        <v>328.11147272727271</v>
      </c>
      <c r="D11179">
        <v>379.74505732727278</v>
      </c>
      <c r="E11179">
        <v>423.38946557044977</v>
      </c>
      <c r="F11179">
        <v>-13.596907610439571</v>
      </c>
      <c r="G11179">
        <v>-22.503628595200212</v>
      </c>
    </row>
    <row r="11180" spans="1:7" x14ac:dyDescent="0.25">
      <c r="A11180" s="50" t="s">
        <v>6</v>
      </c>
      <c r="B11180" s="51">
        <v>45787</v>
      </c>
      <c r="C11180">
        <v>266.93937272727271</v>
      </c>
      <c r="D11180">
        <v>362.96180278181822</v>
      </c>
      <c r="E11180">
        <v>327.71410071849817</v>
      </c>
      <c r="F11180">
        <v>-26.455243862744972</v>
      </c>
      <c r="G11180">
        <v>-18.545045165276591</v>
      </c>
    </row>
    <row r="11181" spans="1:7" x14ac:dyDescent="0.25">
      <c r="A11181" s="50" t="s">
        <v>6</v>
      </c>
      <c r="B11181" s="51">
        <v>45788</v>
      </c>
      <c r="C11181">
        <v>245.16489999999999</v>
      </c>
      <c r="D11181">
        <v>354.33847550909093</v>
      </c>
      <c r="E11181">
        <v>303.91570240259171</v>
      </c>
      <c r="F11181">
        <v>-30.810533728305199</v>
      </c>
      <c r="G11181">
        <v>-19.331282305632751</v>
      </c>
    </row>
    <row r="11182" spans="1:7" x14ac:dyDescent="0.25">
      <c r="A11182" s="50" t="s">
        <v>6</v>
      </c>
      <c r="B11182" s="51">
        <v>45789</v>
      </c>
      <c r="C11182">
        <v>280.75539090909092</v>
      </c>
      <c r="D11182">
        <v>366.89300278181821</v>
      </c>
      <c r="E11182">
        <v>351.96822792291641</v>
      </c>
      <c r="F11182">
        <v>-23.477583715040499</v>
      </c>
      <c r="G11182">
        <v>-20.232745845861299</v>
      </c>
    </row>
    <row r="11183" spans="1:7" x14ac:dyDescent="0.25">
      <c r="A11183" s="50" t="s">
        <v>6</v>
      </c>
      <c r="B11183" s="51">
        <v>45790</v>
      </c>
      <c r="C11183">
        <v>278.50690909090912</v>
      </c>
      <c r="D11183">
        <v>371.06805187272732</v>
      </c>
      <c r="E11183">
        <v>358.99568837881088</v>
      </c>
      <c r="F11183">
        <v>-24.94451956040821</v>
      </c>
      <c r="G11183">
        <v>-22.420542054803271</v>
      </c>
    </row>
    <row r="11184" spans="1:7" x14ac:dyDescent="0.25">
      <c r="A11184" s="50" t="s">
        <v>6</v>
      </c>
      <c r="B11184" s="51">
        <v>45791</v>
      </c>
      <c r="C11184">
        <v>281.46354545454551</v>
      </c>
      <c r="D11184">
        <v>382.05358278181819</v>
      </c>
      <c r="E11184">
        <v>349.70929086208338</v>
      </c>
      <c r="F11184">
        <v>-26.328777391604081</v>
      </c>
      <c r="G11184">
        <v>-19.514993507693909</v>
      </c>
    </row>
    <row r="11185" spans="1:7" x14ac:dyDescent="0.25">
      <c r="A11185" s="50" t="s">
        <v>6</v>
      </c>
      <c r="B11185" s="51">
        <v>45792</v>
      </c>
      <c r="C11185">
        <v>303.08967272727273</v>
      </c>
      <c r="D11185">
        <v>385.73697550909088</v>
      </c>
      <c r="E11185">
        <v>383.96232211589808</v>
      </c>
      <c r="F11185">
        <v>-21.425818116798698</v>
      </c>
      <c r="G11185">
        <v>-21.062652434999649</v>
      </c>
    </row>
    <row r="11186" spans="1:7" x14ac:dyDescent="0.25">
      <c r="A11186" s="50" t="s">
        <v>6</v>
      </c>
      <c r="B11186" s="51">
        <v>45793</v>
      </c>
      <c r="C11186">
        <v>288.11</v>
      </c>
      <c r="D11186">
        <v>375.72761005454538</v>
      </c>
      <c r="E11186">
        <v>391.13008952140808</v>
      </c>
      <c r="F11186">
        <v>-23.31944943887029</v>
      </c>
      <c r="G11186">
        <v>-26.339085711218178</v>
      </c>
    </row>
    <row r="11187" spans="1:7" x14ac:dyDescent="0.25">
      <c r="A11187" s="50" t="s">
        <v>6</v>
      </c>
      <c r="B11187" s="51">
        <v>45794</v>
      </c>
      <c r="C11187">
        <v>255.64227272727271</v>
      </c>
      <c r="D11187">
        <v>371.85847005454548</v>
      </c>
      <c r="E11187">
        <v>352.74623358249659</v>
      </c>
      <c r="F11187">
        <v>-31.252803603001372</v>
      </c>
      <c r="G11187">
        <v>-27.52799367098395</v>
      </c>
    </row>
    <row r="11188" spans="1:7" x14ac:dyDescent="0.25">
      <c r="A11188" s="50" t="s">
        <v>6</v>
      </c>
      <c r="B11188" s="51">
        <v>45795</v>
      </c>
      <c r="C11188">
        <v>252.3455909090909</v>
      </c>
      <c r="D11188">
        <v>348.0699846</v>
      </c>
      <c r="E11188">
        <v>344.10976028442383</v>
      </c>
      <c r="F11188">
        <v>-27.501478991621461</v>
      </c>
      <c r="G11188">
        <v>-26.667121937920399</v>
      </c>
    </row>
    <row r="11189" spans="1:7" x14ac:dyDescent="0.25">
      <c r="A11189" s="50" t="s">
        <v>6</v>
      </c>
      <c r="B11189" s="51">
        <v>45796</v>
      </c>
      <c r="C11189">
        <v>278.99355454545457</v>
      </c>
      <c r="D11189">
        <v>335.7822573272727</v>
      </c>
      <c r="E11189">
        <v>353.25541961193079</v>
      </c>
      <c r="F11189">
        <v>-16.91235958499993</v>
      </c>
      <c r="G11189">
        <v>-21.022144585370199</v>
      </c>
    </row>
    <row r="11190" spans="1:7" x14ac:dyDescent="0.25">
      <c r="A11190" s="50" t="s">
        <v>6</v>
      </c>
      <c r="B11190" s="51">
        <v>45797</v>
      </c>
      <c r="C11190">
        <v>274.64075454545463</v>
      </c>
      <c r="D11190">
        <v>327.69227369090908</v>
      </c>
      <c r="E11190">
        <v>332.10943007469177</v>
      </c>
      <c r="F11190">
        <v>-16.18943240495642</v>
      </c>
      <c r="G11190">
        <v>-17.304138433019641</v>
      </c>
    </row>
    <row r="11191" spans="1:7" x14ac:dyDescent="0.25">
      <c r="A11191" s="50" t="s">
        <v>6</v>
      </c>
      <c r="B11191" s="51">
        <v>45798</v>
      </c>
      <c r="C11191">
        <v>272.83661818181821</v>
      </c>
      <c r="D11191">
        <v>313.19114459999997</v>
      </c>
      <c r="E11191">
        <v>362.2726536989212</v>
      </c>
      <c r="F11191">
        <v>-12.884951287406791</v>
      </c>
      <c r="G11191">
        <v>-24.687492860400059</v>
      </c>
    </row>
    <row r="11192" spans="1:7" x14ac:dyDescent="0.25">
      <c r="A11192" s="50" t="s">
        <v>6</v>
      </c>
      <c r="B11192" s="51">
        <v>45799</v>
      </c>
      <c r="C11192">
        <v>307.26998181818192</v>
      </c>
      <c r="D11192">
        <v>296.7619155090909</v>
      </c>
      <c r="E11192">
        <v>425.49368214607239</v>
      </c>
      <c r="F11192">
        <v>3.5409079669352201</v>
      </c>
      <c r="G11192">
        <v>-27.785065980675181</v>
      </c>
    </row>
    <row r="11193" spans="1:7" x14ac:dyDescent="0.25">
      <c r="A11193" s="50" t="s">
        <v>6</v>
      </c>
      <c r="B11193" s="51">
        <v>45800</v>
      </c>
      <c r="C11193">
        <v>301.01200909090909</v>
      </c>
      <c r="D11193">
        <v>291.06035187272732</v>
      </c>
      <c r="E11193">
        <v>409.59439742565161</v>
      </c>
      <c r="F11193">
        <v>3.419104372736212</v>
      </c>
      <c r="G11193">
        <v>-26.50973475643109</v>
      </c>
    </row>
    <row r="11194" spans="1:7" x14ac:dyDescent="0.25">
      <c r="A11194" s="50" t="s">
        <v>6</v>
      </c>
      <c r="B11194" s="51">
        <v>45801</v>
      </c>
      <c r="C11194">
        <v>256.17206666666669</v>
      </c>
      <c r="D11194">
        <v>294.68975369090907</v>
      </c>
      <c r="E11194">
        <v>334.20511472225189</v>
      </c>
      <c r="F11194">
        <v>-13.07058916769885</v>
      </c>
      <c r="G11194">
        <v>-23.348849140276091</v>
      </c>
    </row>
    <row r="11195" spans="1:7" x14ac:dyDescent="0.25">
      <c r="A11195" s="50" t="s">
        <v>6</v>
      </c>
      <c r="B11195" s="51">
        <v>45802</v>
      </c>
      <c r="C11195">
        <v>243.50231515151521</v>
      </c>
      <c r="D11195">
        <v>286.06031550909091</v>
      </c>
      <c r="E11195">
        <v>292.97195065021509</v>
      </c>
      <c r="F11195">
        <v>-14.87728218499544</v>
      </c>
      <c r="G11195">
        <v>-16.88545111192666</v>
      </c>
    </row>
    <row r="11196" spans="1:7" x14ac:dyDescent="0.25">
      <c r="A11196" s="50" t="s">
        <v>6</v>
      </c>
      <c r="B11196" s="51">
        <v>45803</v>
      </c>
      <c r="C11196">
        <v>274.96472727272732</v>
      </c>
      <c r="D11196">
        <v>282.87211369090909</v>
      </c>
      <c r="E11196">
        <v>323.88953983783722</v>
      </c>
      <c r="F11196">
        <v>-2.7953927006117452</v>
      </c>
      <c r="G11196">
        <v>-15.105400621954409</v>
      </c>
    </row>
    <row r="11197" spans="1:7" x14ac:dyDescent="0.25">
      <c r="A11197" s="50" t="s">
        <v>6</v>
      </c>
      <c r="B11197" s="51">
        <v>45804</v>
      </c>
      <c r="C11197">
        <v>289.99786363636372</v>
      </c>
      <c r="D11197">
        <v>277.30453914545461</v>
      </c>
      <c r="E11197">
        <v>343.24360167980188</v>
      </c>
      <c r="F11197">
        <v>4.5773951374993818</v>
      </c>
      <c r="G11197">
        <v>-15.512521656007181</v>
      </c>
    </row>
    <row r="11198" spans="1:7" x14ac:dyDescent="0.25">
      <c r="A11198" s="50" t="s">
        <v>6</v>
      </c>
      <c r="B11198" s="51">
        <v>45805</v>
      </c>
      <c r="C11198">
        <v>274.93456363636358</v>
      </c>
      <c r="D11198">
        <v>282.19561550909089</v>
      </c>
      <c r="E11198">
        <v>320.43813824653631</v>
      </c>
      <c r="F11198">
        <v>-2.5730562325102428</v>
      </c>
      <c r="G11198">
        <v>-14.20042410031837</v>
      </c>
    </row>
    <row r="11199" spans="1:7" x14ac:dyDescent="0.25">
      <c r="A11199" s="50" t="s">
        <v>6</v>
      </c>
      <c r="B11199" s="51">
        <v>45806</v>
      </c>
      <c r="C11199">
        <v>246.3133545454545</v>
      </c>
      <c r="D11199">
        <v>284.92737550909089</v>
      </c>
      <c r="E11199">
        <v>307.58512443304062</v>
      </c>
      <c r="F11199">
        <v>-13.5522327030329</v>
      </c>
      <c r="G11199">
        <v>-19.920264349755499</v>
      </c>
    </row>
    <row r="11200" spans="1:7" x14ac:dyDescent="0.25">
      <c r="A11200" s="50" t="s">
        <v>6</v>
      </c>
      <c r="B11200" s="51">
        <v>45807</v>
      </c>
      <c r="C11200">
        <v>239.02854545454551</v>
      </c>
      <c r="D11200">
        <v>274.37847550909089</v>
      </c>
      <c r="E11200">
        <v>272.45387202501303</v>
      </c>
      <c r="F11200">
        <v>-12.88363818953218</v>
      </c>
      <c r="G11200">
        <v>-12.26825162073632</v>
      </c>
    </row>
    <row r="11201" spans="1:7" x14ac:dyDescent="0.25">
      <c r="A11201" s="50" t="s">
        <v>6</v>
      </c>
      <c r="B11201" s="51">
        <v>45808</v>
      </c>
      <c r="C11201">
        <v>199.9054090909091</v>
      </c>
      <c r="D11201">
        <v>268.71732278181821</v>
      </c>
      <c r="E11201">
        <v>233.80640542507169</v>
      </c>
      <c r="F11201">
        <v>-25.60754661387428</v>
      </c>
      <c r="G11201">
        <v>-14.499601186087659</v>
      </c>
    </row>
    <row r="11202" spans="1:7" x14ac:dyDescent="0.25">
      <c r="A11202" s="50" t="s">
        <v>6</v>
      </c>
      <c r="B11202" s="51">
        <v>45809</v>
      </c>
      <c r="C11202">
        <v>199.77282727272731</v>
      </c>
      <c r="D11202">
        <v>263.11248823636362</v>
      </c>
      <c r="E11202">
        <v>241.14447647333151</v>
      </c>
      <c r="F11202">
        <v>-24.073224873589421</v>
      </c>
      <c r="G11202">
        <v>-17.156374388355321</v>
      </c>
    </row>
    <row r="11203" spans="1:7" x14ac:dyDescent="0.25">
      <c r="A11203" s="50" t="s">
        <v>6</v>
      </c>
      <c r="B11203" s="51">
        <v>45810</v>
      </c>
      <c r="C11203">
        <v>237.1497</v>
      </c>
      <c r="D11203">
        <v>251.58722641818181</v>
      </c>
      <c r="E11203">
        <v>287.25390601158142</v>
      </c>
      <c r="F11203">
        <v>-5.7385768839408939</v>
      </c>
      <c r="G11203">
        <v>-17.442480315502241</v>
      </c>
    </row>
    <row r="11204" spans="1:7" x14ac:dyDescent="0.25">
      <c r="A11204" s="50" t="s">
        <v>6</v>
      </c>
      <c r="B11204" s="51">
        <v>45811</v>
      </c>
      <c r="C11204">
        <v>249.99406363636359</v>
      </c>
      <c r="D11204">
        <v>255.87538823636359</v>
      </c>
      <c r="E11204">
        <v>298.54026228189468</v>
      </c>
      <c r="F11204">
        <v>-2.298511256020912</v>
      </c>
      <c r="G11204">
        <v>-16.261189788763438</v>
      </c>
    </row>
    <row r="11205" spans="1:7" x14ac:dyDescent="0.25">
      <c r="A11205" s="50" t="s">
        <v>6</v>
      </c>
      <c r="B11205" s="51">
        <v>45812</v>
      </c>
      <c r="C11205">
        <v>254.81809999999999</v>
      </c>
      <c r="D11205">
        <v>269.20913369090908</v>
      </c>
      <c r="E11205">
        <v>310.17189681529999</v>
      </c>
      <c r="F11205">
        <v>-5.3456706663719959</v>
      </c>
      <c r="G11205">
        <v>-17.846167684321792</v>
      </c>
    </row>
    <row r="11206" spans="1:7" x14ac:dyDescent="0.25">
      <c r="A11206" s="50" t="s">
        <v>6</v>
      </c>
      <c r="B11206" s="51">
        <v>45813</v>
      </c>
      <c r="C11206">
        <v>264.97701818181821</v>
      </c>
      <c r="D11206">
        <v>278.62695732727269</v>
      </c>
      <c r="E11206">
        <v>308.02909928560263</v>
      </c>
      <c r="F11206">
        <v>-4.8990016172130257</v>
      </c>
      <c r="G11206">
        <v>-13.97662792367119</v>
      </c>
    </row>
    <row r="11207" spans="1:7" x14ac:dyDescent="0.25">
      <c r="A11207" s="50" t="s">
        <v>6</v>
      </c>
      <c r="B11207" s="51">
        <v>45814</v>
      </c>
      <c r="C11207">
        <v>253.53564545454549</v>
      </c>
      <c r="D11207">
        <v>286.32464641818183</v>
      </c>
      <c r="E11207">
        <v>293.98274731636047</v>
      </c>
      <c r="F11207">
        <v>-11.451686529195079</v>
      </c>
      <c r="G11207">
        <v>-13.758325014321031</v>
      </c>
    </row>
    <row r="11208" spans="1:7" x14ac:dyDescent="0.25">
      <c r="A11208" s="50" t="s">
        <v>6</v>
      </c>
      <c r="B11208" s="51">
        <v>45815</v>
      </c>
      <c r="C11208">
        <v>230.7325927272727</v>
      </c>
      <c r="D11208">
        <v>289.54328096363639</v>
      </c>
      <c r="E11208">
        <v>281.62211507558823</v>
      </c>
      <c r="F11208">
        <v>-20.311536168490701</v>
      </c>
      <c r="G11208">
        <v>-18.07014421955342</v>
      </c>
    </row>
    <row r="11209" spans="1:7" x14ac:dyDescent="0.25">
      <c r="A11209" s="50" t="s">
        <v>6</v>
      </c>
      <c r="B11209" s="51">
        <v>45816</v>
      </c>
      <c r="C11209">
        <v>229.0340363636364</v>
      </c>
      <c r="D11209">
        <v>278.52613005454549</v>
      </c>
      <c r="E11209">
        <v>289.0192346572876</v>
      </c>
      <c r="F11209">
        <v>-17.769282071027511</v>
      </c>
      <c r="G11209">
        <v>-20.75474262631008</v>
      </c>
    </row>
    <row r="11210" spans="1:7" x14ac:dyDescent="0.25">
      <c r="A11210" s="50" t="s">
        <v>6</v>
      </c>
      <c r="B11210" s="51">
        <v>45817</v>
      </c>
      <c r="C11210">
        <v>260.00607272727268</v>
      </c>
      <c r="D11210">
        <v>270.93733914545447</v>
      </c>
      <c r="E11210">
        <v>310.39582592248922</v>
      </c>
      <c r="F11210">
        <v>-4.0346105312244429</v>
      </c>
      <c r="G11210">
        <v>-16.234030546467331</v>
      </c>
    </row>
    <row r="11211" spans="1:7" x14ac:dyDescent="0.25">
      <c r="A11211" s="50" t="s">
        <v>6</v>
      </c>
      <c r="B11211" s="51">
        <v>45818</v>
      </c>
      <c r="C11211">
        <v>267.52330000000001</v>
      </c>
      <c r="D11211">
        <v>269.23692641818178</v>
      </c>
      <c r="E11211">
        <v>299.3376732468605</v>
      </c>
      <c r="F11211">
        <v>-0.63647525656276738</v>
      </c>
      <c r="G11211">
        <v>-10.628255675864599</v>
      </c>
    </row>
    <row r="11212" spans="1:7" x14ac:dyDescent="0.25">
      <c r="A11212" s="50" t="s">
        <v>6</v>
      </c>
      <c r="B11212" s="51">
        <v>45819</v>
      </c>
      <c r="C11212">
        <v>254.9643090909091</v>
      </c>
      <c r="D11212">
        <v>283.18546641818182</v>
      </c>
      <c r="E11212">
        <v>293.31728273630142</v>
      </c>
      <c r="F11212">
        <v>-9.9656093528466432</v>
      </c>
      <c r="G11212">
        <v>-13.07559284867386</v>
      </c>
    </row>
    <row r="11213" spans="1:7" x14ac:dyDescent="0.25">
      <c r="A11213" s="50" t="s">
        <v>6</v>
      </c>
      <c r="B11213" s="51">
        <v>45820</v>
      </c>
      <c r="C11213">
        <v>241.7817454545455</v>
      </c>
      <c r="D11213">
        <v>293.08449732727269</v>
      </c>
      <c r="E11213">
        <v>276.00348782539368</v>
      </c>
      <c r="F11213">
        <v>-17.504423584520069</v>
      </c>
      <c r="G11213">
        <v>-12.399025331338461</v>
      </c>
    </row>
    <row r="11214" spans="1:7" x14ac:dyDescent="0.25">
      <c r="A11214" s="50" t="s">
        <v>6</v>
      </c>
      <c r="B11214" s="51">
        <v>45821</v>
      </c>
      <c r="C11214">
        <v>222.73854545454549</v>
      </c>
      <c r="D11214">
        <v>285.28354823636357</v>
      </c>
      <c r="E11214">
        <v>251.99375343322751</v>
      </c>
      <c r="F11214">
        <v>-21.923802886102031</v>
      </c>
      <c r="G11214">
        <v>-11.60949729114378</v>
      </c>
    </row>
    <row r="11215" spans="1:7" x14ac:dyDescent="0.25">
      <c r="A11215" s="50" t="s">
        <v>6</v>
      </c>
      <c r="B11215" s="51">
        <v>45822</v>
      </c>
      <c r="C11215">
        <v>187.26655454545451</v>
      </c>
      <c r="D11215">
        <v>271.13289550909087</v>
      </c>
      <c r="E11215">
        <v>223.15404397249219</v>
      </c>
      <c r="F11215">
        <v>-30.93182065059472</v>
      </c>
      <c r="G11215">
        <v>-16.081935504364619</v>
      </c>
    </row>
    <row r="11216" spans="1:7" x14ac:dyDescent="0.25">
      <c r="A11216" s="50" t="s">
        <v>6</v>
      </c>
      <c r="B11216" s="51">
        <v>45823</v>
      </c>
      <c r="C11216">
        <v>182.4550909090909</v>
      </c>
      <c r="D11216">
        <v>262.43681187272728</v>
      </c>
      <c r="E11216">
        <v>231.1500452160835</v>
      </c>
      <c r="F11216">
        <v>-30.476563250747279</v>
      </c>
      <c r="G11216">
        <v>-21.066383206402421</v>
      </c>
    </row>
    <row r="11217" spans="1:7" x14ac:dyDescent="0.25">
      <c r="A11217" s="50" t="s">
        <v>6</v>
      </c>
      <c r="B11217" s="51">
        <v>45824</v>
      </c>
      <c r="C11217">
        <v>227.84395454545461</v>
      </c>
      <c r="D11217">
        <v>257.82277732727277</v>
      </c>
      <c r="E11217">
        <v>270.95765548944468</v>
      </c>
      <c r="F11217">
        <v>-11.62768592154446</v>
      </c>
      <c r="G11217">
        <v>-15.91160097178715</v>
      </c>
    </row>
    <row r="11218" spans="1:7" x14ac:dyDescent="0.25">
      <c r="A11218" s="50" t="s">
        <v>6</v>
      </c>
      <c r="B11218" s="51">
        <v>45825</v>
      </c>
      <c r="C11218">
        <v>232.1443363636364</v>
      </c>
      <c r="D11218">
        <v>255.65910823636369</v>
      </c>
      <c r="E11218">
        <v>258.34653156995768</v>
      </c>
      <c r="F11218">
        <v>-9.1977055051710739</v>
      </c>
      <c r="G11218">
        <v>-10.14226707325702</v>
      </c>
    </row>
    <row r="11219" spans="1:7" x14ac:dyDescent="0.25">
      <c r="A11219" s="50" t="s">
        <v>6</v>
      </c>
      <c r="B11219" s="51">
        <v>45826</v>
      </c>
      <c r="C11219">
        <v>229.88300000000001</v>
      </c>
      <c r="D11219">
        <v>256.82427732727268</v>
      </c>
      <c r="E11219">
        <v>261.96796083450317</v>
      </c>
      <c r="F11219">
        <v>-10.490159889729309</v>
      </c>
      <c r="G11219">
        <v>-12.24766598644201</v>
      </c>
    </row>
    <row r="11220" spans="1:7" x14ac:dyDescent="0.25">
      <c r="A11220" s="50" t="s">
        <v>6</v>
      </c>
      <c r="B11220" s="51">
        <v>45827</v>
      </c>
      <c r="C11220">
        <v>222.38827272727269</v>
      </c>
      <c r="D11220">
        <v>264.67603550909092</v>
      </c>
      <c r="E11220">
        <v>261.91540825366968</v>
      </c>
      <c r="F11220">
        <v>-15.97717855357771</v>
      </c>
      <c r="G11220">
        <v>-15.091565551620491</v>
      </c>
    </row>
    <row r="11221" spans="1:7" x14ac:dyDescent="0.25">
      <c r="A11221" s="50" t="s">
        <v>6</v>
      </c>
      <c r="B11221" s="51">
        <v>45828</v>
      </c>
      <c r="C11221">
        <v>213.59304545454549</v>
      </c>
      <c r="D11221">
        <v>262.59000823636359</v>
      </c>
      <c r="E11221">
        <v>248.83611762523651</v>
      </c>
      <c r="F11221">
        <v>-18.659111636005139</v>
      </c>
      <c r="G11221">
        <v>-14.16316590494689</v>
      </c>
    </row>
    <row r="11222" spans="1:7" x14ac:dyDescent="0.25">
      <c r="A11222" s="50" t="s">
        <v>6</v>
      </c>
      <c r="B11222" s="51">
        <v>45829</v>
      </c>
      <c r="C11222">
        <v>179.9169181818182</v>
      </c>
      <c r="D11222">
        <v>260.49745005454548</v>
      </c>
      <c r="E11222">
        <v>211.11567795276639</v>
      </c>
      <c r="F11222">
        <v>-30.933328466691162</v>
      </c>
      <c r="G11222">
        <v>-14.778040206908949</v>
      </c>
    </row>
    <row r="11223" spans="1:7" x14ac:dyDescent="0.25">
      <c r="A11223" s="50" t="s">
        <v>6</v>
      </c>
      <c r="B11223" s="51">
        <v>45830</v>
      </c>
      <c r="C11223">
        <v>170.6906363636364</v>
      </c>
      <c r="D11223">
        <v>248.7022136909091</v>
      </c>
      <c r="E11223">
        <v>212.42302972078321</v>
      </c>
      <c r="F11223">
        <v>-31.367463992188949</v>
      </c>
      <c r="G11223">
        <v>-19.645889342601642</v>
      </c>
    </row>
    <row r="11224" spans="1:7" x14ac:dyDescent="0.25">
      <c r="A11224" s="50" t="s">
        <v>6</v>
      </c>
      <c r="B11224" s="51">
        <v>45831</v>
      </c>
      <c r="C11224">
        <v>210.74900909090911</v>
      </c>
      <c r="D11224">
        <v>243.25659732727269</v>
      </c>
      <c r="E11224">
        <v>262.74067771434778</v>
      </c>
      <c r="F11224">
        <v>-13.363497061758419</v>
      </c>
      <c r="G11224">
        <v>-19.78820678843044</v>
      </c>
    </row>
    <row r="11225" spans="1:7" x14ac:dyDescent="0.25">
      <c r="A11225" s="50" t="s">
        <v>6</v>
      </c>
      <c r="B11225" s="51">
        <v>45832</v>
      </c>
      <c r="C11225">
        <v>219.4590454545455</v>
      </c>
      <c r="D11225">
        <v>241.62268096363641</v>
      </c>
      <c r="E11225">
        <v>270.33999472856522</v>
      </c>
      <c r="F11225">
        <v>-9.1728290658385898</v>
      </c>
      <c r="G11225">
        <v>-18.821095755774781</v>
      </c>
    </row>
    <row r="11226" spans="1:7" x14ac:dyDescent="0.25">
      <c r="A11226" s="50" t="s">
        <v>6</v>
      </c>
      <c r="B11226" s="51">
        <v>45833</v>
      </c>
      <c r="C11226">
        <v>227.10741818181819</v>
      </c>
      <c r="D11226">
        <v>243.64339550909091</v>
      </c>
      <c r="E11226">
        <v>253.39964330196381</v>
      </c>
      <c r="F11226">
        <v>-6.7869589868097702</v>
      </c>
      <c r="G11226">
        <v>-10.37579405303838</v>
      </c>
    </row>
    <row r="11227" spans="1:7" x14ac:dyDescent="0.25">
      <c r="A11227" s="50" t="s">
        <v>6</v>
      </c>
      <c r="B11227" s="51">
        <v>45834</v>
      </c>
      <c r="C11227">
        <v>221.03490909090911</v>
      </c>
      <c r="D11227">
        <v>246.49387732727271</v>
      </c>
      <c r="E11227">
        <v>261.80672150850302</v>
      </c>
      <c r="F11227">
        <v>-10.32843838249234</v>
      </c>
      <c r="G11227">
        <v>-15.57324891533378</v>
      </c>
    </row>
    <row r="11228" spans="1:7" x14ac:dyDescent="0.25">
      <c r="A11228" s="50" t="s">
        <v>6</v>
      </c>
      <c r="B11228" s="51">
        <v>45835</v>
      </c>
      <c r="C11228">
        <v>215.161</v>
      </c>
      <c r="D11228">
        <v>245.73543005454539</v>
      </c>
      <c r="E11228">
        <v>249.73142158985141</v>
      </c>
      <c r="F11228">
        <v>-12.442011332170891</v>
      </c>
      <c r="G11228">
        <v>-13.84304040307287</v>
      </c>
    </row>
    <row r="11229" spans="1:7" x14ac:dyDescent="0.25">
      <c r="A11229" s="50" t="s">
        <v>6</v>
      </c>
      <c r="B11229" s="51">
        <v>45836</v>
      </c>
      <c r="C11229">
        <v>176.96396363636359</v>
      </c>
      <c r="D11229">
        <v>245.58212096363641</v>
      </c>
      <c r="E11229">
        <v>205.0057737827301</v>
      </c>
      <c r="F11229">
        <v>-27.941023173031851</v>
      </c>
      <c r="G11229">
        <v>-13.67854652527291</v>
      </c>
    </row>
    <row r="11230" spans="1:7" x14ac:dyDescent="0.25">
      <c r="A11230" s="50" t="s">
        <v>6</v>
      </c>
      <c r="B11230" s="51">
        <v>45837</v>
      </c>
      <c r="C11230">
        <v>179.7267535454545</v>
      </c>
      <c r="D11230">
        <v>239.60734641818181</v>
      </c>
      <c r="E11230">
        <v>199.69798910617831</v>
      </c>
      <c r="F11230">
        <v>-24.991133939699381</v>
      </c>
      <c r="G11230">
        <v>-10.00071941140336</v>
      </c>
    </row>
    <row r="11231" spans="1:7" x14ac:dyDescent="0.25">
      <c r="A11231" s="50" t="s">
        <v>6</v>
      </c>
      <c r="B11231" s="51">
        <v>45838</v>
      </c>
      <c r="C11231">
        <v>217.64950627272731</v>
      </c>
      <c r="D11231">
        <v>238.81909550909089</v>
      </c>
      <c r="E11231">
        <v>234.03696137666699</v>
      </c>
      <c r="F11231">
        <v>-8.8642782903253181</v>
      </c>
      <c r="G11231">
        <v>-7.002079931111914</v>
      </c>
    </row>
    <row r="11232" spans="1:7" x14ac:dyDescent="0.25">
      <c r="A11232" s="50" t="s">
        <v>6</v>
      </c>
      <c r="B11232" s="51">
        <v>45839</v>
      </c>
      <c r="C11232">
        <v>215.50756363636361</v>
      </c>
      <c r="D11232">
        <v>241.11053369090911</v>
      </c>
      <c r="E11232">
        <v>243.38013744354251</v>
      </c>
      <c r="F11232">
        <v>-10.61876877074442</v>
      </c>
      <c r="G11232">
        <v>-11.45227959025396</v>
      </c>
    </row>
    <row r="11233" spans="1:7" x14ac:dyDescent="0.25">
      <c r="A11233" s="50" t="s">
        <v>6</v>
      </c>
      <c r="B11233" s="51">
        <v>45840</v>
      </c>
      <c r="C11233">
        <v>214.8706</v>
      </c>
      <c r="D11233">
        <v>247.24521914545451</v>
      </c>
      <c r="E11233">
        <v>249.0153534412384</v>
      </c>
      <c r="F11233">
        <v>-13.094133531620891</v>
      </c>
      <c r="G11233">
        <v>-13.71190690428481</v>
      </c>
    </row>
    <row r="11234" spans="1:7" x14ac:dyDescent="0.25">
      <c r="A11234" s="50" t="s">
        <v>6</v>
      </c>
      <c r="B11234" s="51">
        <v>45841</v>
      </c>
      <c r="C11234">
        <v>217.11559090909091</v>
      </c>
      <c r="D11234">
        <v>252.80961914545449</v>
      </c>
      <c r="E11234">
        <v>260.08858758211142</v>
      </c>
      <c r="F11234">
        <v>-14.118935963361031</v>
      </c>
      <c r="G11234">
        <v>-16.522446091354791</v>
      </c>
    </row>
    <row r="11235" spans="1:7" x14ac:dyDescent="0.25">
      <c r="A11235" s="50" t="s">
        <v>6</v>
      </c>
      <c r="B11235" s="51">
        <v>45842</v>
      </c>
      <c r="C11235">
        <v>206.51940909090911</v>
      </c>
      <c r="D11235">
        <v>252.5216464181818</v>
      </c>
      <c r="E11235">
        <v>250.86731684207919</v>
      </c>
      <c r="F11235">
        <v>-18.217146125798632</v>
      </c>
      <c r="G11235">
        <v>-17.677833967940529</v>
      </c>
    </row>
    <row r="11236" spans="1:7" x14ac:dyDescent="0.25">
      <c r="A11236" s="50" t="s">
        <v>6</v>
      </c>
      <c r="B11236" s="51">
        <v>45843</v>
      </c>
      <c r="C11236">
        <v>176.86083636363639</v>
      </c>
      <c r="D11236">
        <v>245.7710700545455</v>
      </c>
      <c r="E11236">
        <v>216.46087032556531</v>
      </c>
      <c r="F11236">
        <v>-28.038382904715121</v>
      </c>
      <c r="G11236">
        <v>-18.294315227675568</v>
      </c>
    </row>
    <row r="11237" spans="1:7" x14ac:dyDescent="0.25">
      <c r="A11237" s="50" t="s">
        <v>6</v>
      </c>
      <c r="B11237" s="51">
        <v>45844</v>
      </c>
      <c r="C11237">
        <v>185.32964545454541</v>
      </c>
      <c r="D11237">
        <v>234.82576641818179</v>
      </c>
      <c r="E11237">
        <v>224.39008748531339</v>
      </c>
      <c r="F11237">
        <v>-21.077806630254031</v>
      </c>
      <c r="G11237">
        <v>-17.407383039290679</v>
      </c>
    </row>
    <row r="11238" spans="1:7" x14ac:dyDescent="0.25">
      <c r="A11238" s="50" t="s">
        <v>6</v>
      </c>
      <c r="B11238" s="51">
        <v>45845</v>
      </c>
      <c r="C11238">
        <v>222.65423636363639</v>
      </c>
      <c r="D11238">
        <v>238.39691732727269</v>
      </c>
      <c r="E11238">
        <v>275.24119460582727</v>
      </c>
      <c r="F11238">
        <v>-6.6035589470415479</v>
      </c>
      <c r="G11238">
        <v>-19.105773144714291</v>
      </c>
    </row>
    <row r="11239" spans="1:7" x14ac:dyDescent="0.25">
      <c r="A11239" s="50" t="s">
        <v>6</v>
      </c>
      <c r="B11239" s="51">
        <v>45846</v>
      </c>
      <c r="C11239">
        <v>238.30935454545451</v>
      </c>
      <c r="D11239">
        <v>240.40718641818179</v>
      </c>
      <c r="E11239">
        <v>276.53407299518591</v>
      </c>
      <c r="F11239">
        <v>-0.87261612432756541</v>
      </c>
      <c r="G11239">
        <v>-13.822787924725921</v>
      </c>
    </row>
    <row r="11240" spans="1:7" x14ac:dyDescent="0.25">
      <c r="A11240" s="50" t="s">
        <v>6</v>
      </c>
      <c r="B11240" s="51">
        <v>45847</v>
      </c>
      <c r="C11240">
        <v>236.94805909090911</v>
      </c>
      <c r="D11240">
        <v>248.9642773272727</v>
      </c>
      <c r="E11240">
        <v>265.35079151391977</v>
      </c>
      <c r="F11240">
        <v>-4.8264828855618829</v>
      </c>
      <c r="G11240">
        <v>-10.70384311309687</v>
      </c>
    </row>
    <row r="11241" spans="1:7" x14ac:dyDescent="0.25">
      <c r="A11241" s="50" t="s">
        <v>6</v>
      </c>
      <c r="B11241" s="51">
        <v>45848</v>
      </c>
      <c r="C11241">
        <v>246.99298181818179</v>
      </c>
      <c r="D11241">
        <v>252.4303064181818</v>
      </c>
      <c r="E11241">
        <v>259.53217023611069</v>
      </c>
      <c r="F11241">
        <v>-2.1539904130973819</v>
      </c>
      <c r="G11241">
        <v>-4.831458237536129</v>
      </c>
    </row>
    <row r="11242" spans="1:7" x14ac:dyDescent="0.25">
      <c r="A11242" s="50" t="s">
        <v>6</v>
      </c>
      <c r="B11242" s="51">
        <v>45849</v>
      </c>
      <c r="C11242">
        <v>222.10109545454549</v>
      </c>
      <c r="D11242">
        <v>248.8290918727273</v>
      </c>
      <c r="E11242">
        <v>246.72681766748431</v>
      </c>
      <c r="F11242">
        <v>-10.74150784260099</v>
      </c>
      <c r="G11242">
        <v>-9.9809669843539659</v>
      </c>
    </row>
    <row r="11243" spans="1:7" x14ac:dyDescent="0.25">
      <c r="A11243" s="50" t="s">
        <v>6</v>
      </c>
      <c r="B11243" s="51">
        <v>45850</v>
      </c>
      <c r="C11243">
        <v>177.19414545454549</v>
      </c>
      <c r="D11243">
        <v>249.17967914545449</v>
      </c>
      <c r="E11243">
        <v>214.74935364723211</v>
      </c>
      <c r="F11243">
        <v>-28.88900649434126</v>
      </c>
      <c r="G11243">
        <v>-17.487926065835051</v>
      </c>
    </row>
    <row r="11244" spans="1:7" x14ac:dyDescent="0.25">
      <c r="A11244" s="50" t="s">
        <v>6</v>
      </c>
      <c r="B11244" s="51">
        <v>45851</v>
      </c>
      <c r="C11244">
        <v>175.157411</v>
      </c>
      <c r="D11244">
        <v>234.3703046</v>
      </c>
      <c r="E11244">
        <v>211.45013600587839</v>
      </c>
      <c r="F11244">
        <v>-25.264674081069568</v>
      </c>
      <c r="G11244">
        <v>-17.163727435422171</v>
      </c>
    </row>
    <row r="11245" spans="1:7" x14ac:dyDescent="0.25">
      <c r="A11245" s="50" t="s">
        <v>6</v>
      </c>
      <c r="B11245" s="51">
        <v>45852</v>
      </c>
      <c r="C11245">
        <v>204.05439999999999</v>
      </c>
      <c r="D11245">
        <v>234.3705664181818</v>
      </c>
      <c r="E11245">
        <v>245.9066792726517</v>
      </c>
      <c r="F11245">
        <v>-12.93514236087538</v>
      </c>
      <c r="G11245">
        <v>-17.019578075895819</v>
      </c>
    </row>
    <row r="11246" spans="1:7" x14ac:dyDescent="0.25">
      <c r="A11246" s="50" t="s">
        <v>6</v>
      </c>
      <c r="B11246" s="51">
        <v>45853</v>
      </c>
      <c r="C11246">
        <v>218.4378909090909</v>
      </c>
      <c r="D11246">
        <v>237.91956823636369</v>
      </c>
      <c r="E11246">
        <v>257.31014132499689</v>
      </c>
      <c r="F11246">
        <v>-8.188345948879018</v>
      </c>
      <c r="G11246">
        <v>-15.10715831709417</v>
      </c>
    </row>
    <row r="11247" spans="1:7" x14ac:dyDescent="0.25">
      <c r="A11247" s="50" t="s">
        <v>6</v>
      </c>
      <c r="B11247" s="51">
        <v>45854</v>
      </c>
      <c r="C11247">
        <v>227.30284545454549</v>
      </c>
      <c r="D11247">
        <v>247.63388641818179</v>
      </c>
      <c r="E11247">
        <v>262.0414417386055</v>
      </c>
      <c r="F11247">
        <v>-8.2101206978204591</v>
      </c>
      <c r="G11247">
        <v>-13.25690930929653</v>
      </c>
    </row>
    <row r="11248" spans="1:7" x14ac:dyDescent="0.25">
      <c r="A11248" s="50" t="s">
        <v>6</v>
      </c>
      <c r="B11248" s="51">
        <v>45855</v>
      </c>
      <c r="C11248">
        <v>220.01422727272731</v>
      </c>
      <c r="D11248">
        <v>248.09217550909091</v>
      </c>
      <c r="E11248">
        <v>256.40173351764679</v>
      </c>
      <c r="F11248">
        <v>-11.31754686690422</v>
      </c>
      <c r="G11248">
        <v>-14.19159915407325</v>
      </c>
    </row>
    <row r="11249" spans="1:7" x14ac:dyDescent="0.25">
      <c r="A11249" s="50" t="s">
        <v>6</v>
      </c>
      <c r="B11249" s="51">
        <v>45856</v>
      </c>
      <c r="C11249">
        <v>216.10207272727271</v>
      </c>
      <c r="D11249">
        <v>240.92356459999999</v>
      </c>
      <c r="E11249">
        <v>234.3180984258652</v>
      </c>
      <c r="F11249">
        <v>-10.30264180008205</v>
      </c>
      <c r="G11249">
        <v>-7.7740583510051513</v>
      </c>
    </row>
    <row r="11250" spans="1:7" x14ac:dyDescent="0.25">
      <c r="A11250" s="50" t="s">
        <v>6</v>
      </c>
      <c r="B11250" s="51">
        <v>45857</v>
      </c>
      <c r="C11250">
        <v>177.1199272727273</v>
      </c>
      <c r="D11250">
        <v>234.6144046</v>
      </c>
      <c r="E11250">
        <v>204.78456342220309</v>
      </c>
      <c r="F11250">
        <v>-24.50594515937609</v>
      </c>
      <c r="G11250">
        <v>-13.509141356733901</v>
      </c>
    </row>
    <row r="11251" spans="1:7" x14ac:dyDescent="0.25">
      <c r="A11251" s="50" t="s">
        <v>6</v>
      </c>
      <c r="B11251" s="51">
        <v>45858</v>
      </c>
      <c r="C11251">
        <v>178.37476363636361</v>
      </c>
      <c r="D11251">
        <v>221.57803005454551</v>
      </c>
      <c r="E11251">
        <v>203.64727085828781</v>
      </c>
      <c r="F11251">
        <v>-19.497991929771441</v>
      </c>
      <c r="G11251">
        <v>-12.409941520655369</v>
      </c>
    </row>
    <row r="11252" spans="1:7" x14ac:dyDescent="0.25">
      <c r="A11252" s="50" t="s">
        <v>6</v>
      </c>
      <c r="B11252" s="51">
        <v>45859</v>
      </c>
      <c r="C11252">
        <v>215.52199999999999</v>
      </c>
      <c r="D11252">
        <v>220.4223700545455</v>
      </c>
      <c r="E11252">
        <v>250.4382092952728</v>
      </c>
      <c r="F11252">
        <v>-2.2231727448229539</v>
      </c>
      <c r="G11252">
        <v>-13.942045582232129</v>
      </c>
    </row>
    <row r="11253" spans="1:7" x14ac:dyDescent="0.25">
      <c r="A11253" s="50" t="s">
        <v>6</v>
      </c>
      <c r="B11253" s="51">
        <v>45860</v>
      </c>
      <c r="C11253">
        <v>219.90377272727281</v>
      </c>
      <c r="D11253">
        <v>219.45823914545451</v>
      </c>
      <c r="E11253">
        <v>255.0533230304718</v>
      </c>
      <c r="F11253">
        <v>0.20301519940790011</v>
      </c>
      <c r="G11253">
        <v>-13.781255576505339</v>
      </c>
    </row>
    <row r="11254" spans="1:7" x14ac:dyDescent="0.25">
      <c r="A11254" s="50" t="s">
        <v>6</v>
      </c>
      <c r="B11254" s="51">
        <v>45861</v>
      </c>
      <c r="C11254">
        <v>223.91656363636361</v>
      </c>
      <c r="D11254">
        <v>225.02930459999999</v>
      </c>
      <c r="E11254">
        <v>254.4617786407471</v>
      </c>
      <c r="F11254">
        <v>-0.49448713607070138</v>
      </c>
      <c r="G11254">
        <v>-12.003851882017861</v>
      </c>
    </row>
    <row r="11255" spans="1:7" x14ac:dyDescent="0.25">
      <c r="A11255" s="50" t="s">
        <v>6</v>
      </c>
      <c r="B11255" s="51">
        <v>45862</v>
      </c>
      <c r="C11255">
        <v>222.07069999999999</v>
      </c>
      <c r="D11255">
        <v>228.21783187272729</v>
      </c>
      <c r="E11255">
        <v>253.1485139131546</v>
      </c>
      <c r="F11255">
        <v>-2.6935370572425019</v>
      </c>
      <c r="G11255">
        <v>-12.27651445894571</v>
      </c>
    </row>
    <row r="11256" spans="1:7" x14ac:dyDescent="0.25">
      <c r="A11256" s="50" t="s">
        <v>6</v>
      </c>
      <c r="B11256" s="51">
        <v>45863</v>
      </c>
      <c r="C11256">
        <v>208.75908181818181</v>
      </c>
      <c r="D11256">
        <v>222.5011482363636</v>
      </c>
      <c r="E11256">
        <v>236.52443724870679</v>
      </c>
      <c r="F11256">
        <v>-6.1761777532867299</v>
      </c>
      <c r="G11256">
        <v>-11.738895039132711</v>
      </c>
    </row>
    <row r="11257" spans="1:7" x14ac:dyDescent="0.25">
      <c r="A11257" s="50" t="s">
        <v>6</v>
      </c>
      <c r="B11257" s="51">
        <v>45864</v>
      </c>
      <c r="C11257">
        <v>179.37294545454549</v>
      </c>
      <c r="D11257">
        <v>218.4146773272727</v>
      </c>
      <c r="E11257">
        <v>209.1300938129425</v>
      </c>
      <c r="F11257">
        <v>-17.87504958479833</v>
      </c>
      <c r="G11257">
        <v>-14.229013058739159</v>
      </c>
    </row>
    <row r="11258" spans="1:7" x14ac:dyDescent="0.25">
      <c r="A11258" s="50" t="s">
        <v>6</v>
      </c>
      <c r="B11258" s="51">
        <v>45865</v>
      </c>
      <c r="C11258">
        <v>177.8351090909091</v>
      </c>
      <c r="D11258">
        <v>209.57203550909091</v>
      </c>
      <c r="E11258">
        <v>206.33315426111221</v>
      </c>
      <c r="F11258">
        <v>-15.143683813103539</v>
      </c>
      <c r="G11258">
        <v>-13.81166554267821</v>
      </c>
    </row>
    <row r="11259" spans="1:7" x14ac:dyDescent="0.25">
      <c r="A11259" s="50" t="s">
        <v>6</v>
      </c>
      <c r="B11259" s="51">
        <v>45866</v>
      </c>
      <c r="C11259">
        <v>211.38200000000001</v>
      </c>
      <c r="D11259">
        <v>212.22875005454549</v>
      </c>
      <c r="E11259">
        <v>240.94231462478641</v>
      </c>
      <c r="F11259">
        <v>-0.39897989990886118</v>
      </c>
      <c r="G11259">
        <v>-12.268627314724659</v>
      </c>
    </row>
    <row r="11260" spans="1:7" x14ac:dyDescent="0.25">
      <c r="A11260" s="50" t="s">
        <v>6</v>
      </c>
      <c r="B11260" s="51">
        <v>45867</v>
      </c>
      <c r="C11260">
        <v>214.7460909090909</v>
      </c>
      <c r="D11260">
        <v>214.8915936909091</v>
      </c>
      <c r="E11260">
        <v>248.84709495306021</v>
      </c>
      <c r="F11260">
        <v>-6.7709852823496397E-2</v>
      </c>
      <c r="G11260">
        <v>-13.703597404021</v>
      </c>
    </row>
    <row r="11261" spans="1:7" x14ac:dyDescent="0.25">
      <c r="A11261" s="50" t="s">
        <v>6</v>
      </c>
      <c r="B11261" s="51">
        <v>45868</v>
      </c>
      <c r="C11261">
        <v>215.5705909090909</v>
      </c>
      <c r="D11261">
        <v>216.22556096363641</v>
      </c>
      <c r="E11261">
        <v>247.00567102432251</v>
      </c>
      <c r="F11261">
        <v>-0.30291055859746752</v>
      </c>
      <c r="G11261">
        <v>-12.726460888477421</v>
      </c>
    </row>
    <row r="11262" spans="1:7" x14ac:dyDescent="0.25">
      <c r="A11262" s="50" t="s">
        <v>6</v>
      </c>
      <c r="B11262" s="51">
        <v>45869</v>
      </c>
      <c r="C11262">
        <v>216.2197727272727</v>
      </c>
      <c r="D11262">
        <v>220.24639005454549</v>
      </c>
      <c r="E11262">
        <v>248.05051809549329</v>
      </c>
      <c r="F11262">
        <v>-1.828233064921297</v>
      </c>
      <c r="G11262">
        <v>-12.83236399287283</v>
      </c>
    </row>
    <row r="11263" spans="1:7" x14ac:dyDescent="0.25">
      <c r="A11263" s="50" t="s">
        <v>6</v>
      </c>
      <c r="B11263" s="51">
        <v>45870</v>
      </c>
      <c r="C11263">
        <v>207.22041818181819</v>
      </c>
      <c r="D11263">
        <v>216.73033187272731</v>
      </c>
      <c r="E11263">
        <v>244.49003684520719</v>
      </c>
      <c r="F11263">
        <v>-4.3879015958383327</v>
      </c>
      <c r="G11263">
        <v>-15.243818989231601</v>
      </c>
    </row>
    <row r="11264" spans="1:7" x14ac:dyDescent="0.25">
      <c r="A11264" s="50" t="s">
        <v>6</v>
      </c>
      <c r="B11264" s="51">
        <v>45871</v>
      </c>
      <c r="C11264">
        <v>185.54997575757579</v>
      </c>
      <c r="D11264">
        <v>217.7656773272727</v>
      </c>
      <c r="E11264">
        <v>208.64112401008609</v>
      </c>
      <c r="F11264">
        <v>-14.793746179422509</v>
      </c>
      <c r="G11264">
        <v>-11.06740023668298</v>
      </c>
    </row>
    <row r="11265" spans="1:7" x14ac:dyDescent="0.25">
      <c r="A11265" s="50" t="s">
        <v>6</v>
      </c>
      <c r="B11265" s="51">
        <v>45872</v>
      </c>
      <c r="C11265">
        <v>181.24461515151509</v>
      </c>
      <c r="D11265">
        <v>211.24084823636369</v>
      </c>
      <c r="E11265">
        <v>211.5497211813927</v>
      </c>
      <c r="F11265">
        <v>-14.20001544932486</v>
      </c>
      <c r="G11265">
        <v>-14.32528762535806</v>
      </c>
    </row>
    <row r="11266" spans="1:7" x14ac:dyDescent="0.25">
      <c r="A11266" s="50" t="s">
        <v>6</v>
      </c>
      <c r="B11266" s="51">
        <v>45873</v>
      </c>
      <c r="C11266">
        <v>199.72666363636361</v>
      </c>
      <c r="D11266">
        <v>206.63795550909089</v>
      </c>
      <c r="E11266">
        <v>230.36339604854581</v>
      </c>
      <c r="F11266">
        <v>-3.344638140510066</v>
      </c>
      <c r="G11266">
        <v>-13.299305765454999</v>
      </c>
    </row>
    <row r="11267" spans="1:7" x14ac:dyDescent="0.25">
      <c r="A11267" s="50" t="s">
        <v>6</v>
      </c>
      <c r="B11267" s="51">
        <v>45874</v>
      </c>
      <c r="C11267">
        <v>202.70296363636359</v>
      </c>
      <c r="D11267">
        <v>209.38149550909091</v>
      </c>
      <c r="E11267">
        <v>250.3976728320122</v>
      </c>
      <c r="F11267">
        <v>-3.189647612597788</v>
      </c>
      <c r="G11267">
        <v>-19.047584850217898</v>
      </c>
    </row>
    <row r="11268" spans="1:7" x14ac:dyDescent="0.25">
      <c r="A11268" s="50" t="s">
        <v>6</v>
      </c>
      <c r="B11268" s="51">
        <v>45875</v>
      </c>
      <c r="C11268">
        <v>206.26960909090911</v>
      </c>
      <c r="D11268">
        <v>214.80797005454551</v>
      </c>
      <c r="E11268">
        <v>244.19070637226099</v>
      </c>
      <c r="F11268">
        <v>-3.9748808954659718</v>
      </c>
      <c r="G11268">
        <v>-15.52929587072099</v>
      </c>
    </row>
    <row r="11269" spans="1:7" x14ac:dyDescent="0.25">
      <c r="A11269" s="50" t="s">
        <v>6</v>
      </c>
      <c r="B11269" s="51">
        <v>45876</v>
      </c>
      <c r="C11269">
        <v>197.6588090909091</v>
      </c>
      <c r="D11269">
        <v>212.93788459999999</v>
      </c>
      <c r="E11269">
        <v>234.61424422264099</v>
      </c>
      <c r="F11269">
        <v>-7.1753673789858281</v>
      </c>
      <c r="G11269">
        <v>-15.75157350491577</v>
      </c>
    </row>
    <row r="11270" spans="1:7" x14ac:dyDescent="0.25">
      <c r="A11270" s="50" t="s">
        <v>6</v>
      </c>
      <c r="B11270" s="51">
        <v>45877</v>
      </c>
      <c r="C11270">
        <v>190.37740909090911</v>
      </c>
      <c r="D11270">
        <v>210.5954555090909</v>
      </c>
      <c r="E11270">
        <v>222.99772018194199</v>
      </c>
      <c r="F11270">
        <v>-9.6004191397705991</v>
      </c>
      <c r="G11270">
        <v>-14.62809174211209</v>
      </c>
    </row>
    <row r="11271" spans="1:7" x14ac:dyDescent="0.25">
      <c r="A11271" s="50" t="s">
        <v>6</v>
      </c>
      <c r="B11271" s="51">
        <v>45878</v>
      </c>
      <c r="C11271">
        <v>162.3047848484849</v>
      </c>
      <c r="D11271">
        <v>211.75301187272731</v>
      </c>
      <c r="E11271">
        <v>203.98849821090701</v>
      </c>
      <c r="F11271">
        <v>-23.351841178987769</v>
      </c>
      <c r="G11271">
        <v>-20.43434494003905</v>
      </c>
    </row>
    <row r="11272" spans="1:7" x14ac:dyDescent="0.25">
      <c r="A11272" s="50" t="s">
        <v>6</v>
      </c>
      <c r="B11272" s="51">
        <v>45879</v>
      </c>
      <c r="C11272">
        <v>168.4769060606061</v>
      </c>
      <c r="D11272">
        <v>211.92150096363639</v>
      </c>
      <c r="E11272">
        <v>204.44259685277939</v>
      </c>
      <c r="F11272">
        <v>-20.500324273602128</v>
      </c>
      <c r="G11272">
        <v>-17.5920729563382</v>
      </c>
    </row>
    <row r="11273" spans="1:7" x14ac:dyDescent="0.25">
      <c r="A11273" s="50" t="s">
        <v>6</v>
      </c>
      <c r="B11273" s="51">
        <v>45880</v>
      </c>
      <c r="C11273">
        <v>179.10105454545459</v>
      </c>
      <c r="D11273">
        <v>215.34518460000001</v>
      </c>
      <c r="E11273">
        <v>232.29131239652631</v>
      </c>
      <c r="F11273">
        <v>-16.830713034920318</v>
      </c>
      <c r="G11273">
        <v>-22.898083144958459</v>
      </c>
    </row>
    <row r="11274" spans="1:7" x14ac:dyDescent="0.25">
      <c r="A11274" s="50" t="s">
        <v>6</v>
      </c>
      <c r="B11274" s="51">
        <v>45881</v>
      </c>
      <c r="C11274">
        <v>184.7118636363636</v>
      </c>
      <c r="D11274">
        <v>224.27546278181819</v>
      </c>
      <c r="E11274">
        <v>224.98821014165881</v>
      </c>
      <c r="F11274">
        <v>-17.64062758124512</v>
      </c>
      <c r="G11274">
        <v>-17.901536476038469</v>
      </c>
    </row>
    <row r="11275" spans="1:7" x14ac:dyDescent="0.25">
      <c r="A11275" s="50" t="s">
        <v>6</v>
      </c>
      <c r="B11275" s="51">
        <v>45882</v>
      </c>
      <c r="C11275">
        <v>185.0028272727273</v>
      </c>
      <c r="D11275">
        <v>222.89697005454551</v>
      </c>
      <c r="E11275">
        <v>227.9839289188385</v>
      </c>
      <c r="F11275">
        <v>-17.000743784244829</v>
      </c>
      <c r="G11275">
        <v>-18.852689244342461</v>
      </c>
    </row>
    <row r="11276" spans="1:7" x14ac:dyDescent="0.25">
      <c r="A11276" s="50" t="s">
        <v>6</v>
      </c>
      <c r="B11276" s="51">
        <v>45883</v>
      </c>
      <c r="C11276">
        <v>183.7660363636364</v>
      </c>
      <c r="D11276">
        <v>218.6206664181818</v>
      </c>
      <c r="E11276">
        <v>228.42841875553131</v>
      </c>
      <c r="F11276">
        <v>-15.942971277873079</v>
      </c>
      <c r="G11276">
        <v>-19.552025371980321</v>
      </c>
    </row>
    <row r="11277" spans="1:7" x14ac:dyDescent="0.25">
      <c r="A11277" s="50" t="s">
        <v>6</v>
      </c>
      <c r="B11277" s="51">
        <v>45884</v>
      </c>
      <c r="C11277">
        <v>163.15479090909091</v>
      </c>
      <c r="D11277">
        <v>204.5408064181818</v>
      </c>
      <c r="E11277">
        <v>202.6530193686485</v>
      </c>
      <c r="F11277">
        <v>-20.233622930222332</v>
      </c>
      <c r="G11277">
        <v>-19.490569932099511</v>
      </c>
    </row>
    <row r="11278" spans="1:7" x14ac:dyDescent="0.25">
      <c r="A11278" s="50" t="s">
        <v>6</v>
      </c>
      <c r="B11278" s="51">
        <v>45885</v>
      </c>
      <c r="C11278">
        <v>158.68337272727271</v>
      </c>
      <c r="D11278">
        <v>208.92326278181821</v>
      </c>
      <c r="E11278">
        <v>207.5145402550697</v>
      </c>
      <c r="F11278">
        <v>-24.047054112404801</v>
      </c>
      <c r="G11278">
        <v>-23.531443853416452</v>
      </c>
    </row>
    <row r="11279" spans="1:7" x14ac:dyDescent="0.25">
      <c r="A11279" s="50" t="s">
        <v>6</v>
      </c>
      <c r="B11279" s="51">
        <v>45886</v>
      </c>
      <c r="C11279">
        <v>165.9783909090909</v>
      </c>
      <c r="D11279">
        <v>207.33385732727271</v>
      </c>
      <c r="E11279">
        <v>218.11707437038419</v>
      </c>
      <c r="F11279">
        <v>-19.94631602927398</v>
      </c>
      <c r="G11279">
        <v>-23.903989915414279</v>
      </c>
    </row>
    <row r="11280" spans="1:7" x14ac:dyDescent="0.25">
      <c r="A11280" s="50" t="s">
        <v>6</v>
      </c>
      <c r="B11280" s="51">
        <v>45887</v>
      </c>
      <c r="C11280">
        <v>196.6436181818182</v>
      </c>
      <c r="D11280">
        <v>211.72210278181819</v>
      </c>
      <c r="E11280">
        <v>247.48255795240399</v>
      </c>
      <c r="F11280">
        <v>-7.1218282842857121</v>
      </c>
      <c r="G11280">
        <v>-20.54243345115384</v>
      </c>
    </row>
    <row r="11281" spans="1:7" x14ac:dyDescent="0.25">
      <c r="A11281" s="50" t="s">
        <v>6</v>
      </c>
      <c r="B11281" s="51">
        <v>45888</v>
      </c>
      <c r="C11281">
        <v>196.18496363636359</v>
      </c>
      <c r="D11281">
        <v>219.33310641818181</v>
      </c>
      <c r="E11281">
        <v>254.32508325576779</v>
      </c>
      <c r="F11281">
        <v>-10.553875408887791</v>
      </c>
      <c r="G11281">
        <v>-22.860552673420042</v>
      </c>
    </row>
    <row r="11282" spans="1:7" x14ac:dyDescent="0.25">
      <c r="A11282" s="50" t="s">
        <v>6</v>
      </c>
      <c r="B11282" s="51">
        <v>45889</v>
      </c>
      <c r="C11282">
        <v>202.49565454545461</v>
      </c>
      <c r="D11282">
        <v>227.35661550909089</v>
      </c>
      <c r="E11282">
        <v>261.3347464799881</v>
      </c>
      <c r="F11282">
        <v>-10.934786704124861</v>
      </c>
      <c r="G11282">
        <v>-22.51483690058765</v>
      </c>
    </row>
    <row r="11283" spans="1:7" x14ac:dyDescent="0.25">
      <c r="A11283" s="50" t="s">
        <v>6</v>
      </c>
      <c r="B11283" s="51">
        <v>45890</v>
      </c>
      <c r="C11283">
        <v>207.77358181818181</v>
      </c>
      <c r="D11283">
        <v>226.73246278181821</v>
      </c>
      <c r="E11283">
        <v>265.86688750982279</v>
      </c>
      <c r="F11283">
        <v>-8.3617849561667175</v>
      </c>
      <c r="G11283">
        <v>-21.85052310791982</v>
      </c>
    </row>
    <row r="11284" spans="1:7" x14ac:dyDescent="0.25">
      <c r="A11284" s="50" t="s">
        <v>6</v>
      </c>
      <c r="B11284" s="51">
        <v>45891</v>
      </c>
      <c r="C11284">
        <v>210.66935454545461</v>
      </c>
      <c r="D11284">
        <v>226.0446936909091</v>
      </c>
      <c r="E11284">
        <v>262.15123414993292</v>
      </c>
      <c r="F11284">
        <v>-6.8019022673801874</v>
      </c>
      <c r="G11284">
        <v>-19.638236597060661</v>
      </c>
    </row>
    <row r="11285" spans="1:7" x14ac:dyDescent="0.25">
      <c r="A11285" s="50" t="s">
        <v>6</v>
      </c>
      <c r="B11285" s="51">
        <v>45892</v>
      </c>
      <c r="C11285">
        <v>191.90964545454551</v>
      </c>
      <c r="D11285">
        <v>223.67839005454539</v>
      </c>
      <c r="E11285">
        <v>227.5414907336235</v>
      </c>
      <c r="F11285">
        <v>-14.20286715773168</v>
      </c>
      <c r="G11285">
        <v>-15.659493644080611</v>
      </c>
    </row>
    <row r="11286" spans="1:7" x14ac:dyDescent="0.25">
      <c r="A11286" s="50" t="s">
        <v>6</v>
      </c>
      <c r="B11286" s="51">
        <v>45893</v>
      </c>
      <c r="C11286">
        <v>179.9401818181818</v>
      </c>
      <c r="D11286">
        <v>219.9535536909091</v>
      </c>
      <c r="E11286">
        <v>227.9498279094696</v>
      </c>
      <c r="F11286">
        <v>-18.19173693777018</v>
      </c>
      <c r="G11286">
        <v>-21.061496966935572</v>
      </c>
    </row>
    <row r="11287" spans="1:7" x14ac:dyDescent="0.25">
      <c r="A11287" s="50" t="s">
        <v>6</v>
      </c>
      <c r="B11287" s="51">
        <v>45894</v>
      </c>
      <c r="C11287">
        <v>211.76559090909089</v>
      </c>
      <c r="D11287">
        <v>224.0333336909091</v>
      </c>
      <c r="E11287">
        <v>268.01060247421259</v>
      </c>
      <c r="F11287">
        <v>-5.4758560164727799</v>
      </c>
      <c r="G11287">
        <v>-20.98611437229745</v>
      </c>
    </row>
    <row r="11288" spans="1:7" x14ac:dyDescent="0.25">
      <c r="A11288" s="50" t="s">
        <v>6</v>
      </c>
      <c r="B11288" s="51">
        <v>45895</v>
      </c>
      <c r="C11288">
        <v>213.94325454545461</v>
      </c>
      <c r="D11288">
        <v>224.36922278181819</v>
      </c>
      <c r="E11288">
        <v>260.8223140835762</v>
      </c>
      <c r="F11288">
        <v>-4.6467907260623127</v>
      </c>
      <c r="G11288">
        <v>-17.973561695760441</v>
      </c>
    </row>
    <row r="11289" spans="1:7" x14ac:dyDescent="0.25">
      <c r="A11289" s="50" t="s">
        <v>6</v>
      </c>
      <c r="B11289" s="51">
        <v>45896</v>
      </c>
      <c r="C11289">
        <v>211.99128181818179</v>
      </c>
      <c r="D11289">
        <v>233.4703700545455</v>
      </c>
      <c r="E11289">
        <v>260.32859808206558</v>
      </c>
      <c r="F11289">
        <v>-9.1999204144600935</v>
      </c>
      <c r="G11289">
        <v>-18.567808769379219</v>
      </c>
    </row>
    <row r="11290" spans="1:7" x14ac:dyDescent="0.25">
      <c r="A11290" s="50" t="s">
        <v>6</v>
      </c>
      <c r="B11290" s="51">
        <v>45897</v>
      </c>
      <c r="C11290">
        <v>215.41863636363641</v>
      </c>
      <c r="D11290">
        <v>238.6484446</v>
      </c>
      <c r="E11290">
        <v>272.93591994047159</v>
      </c>
      <c r="F11290">
        <v>-9.7339030536315718</v>
      </c>
      <c r="G11290">
        <v>-21.07354854186287</v>
      </c>
    </row>
    <row r="11291" spans="1:7" x14ac:dyDescent="0.25">
      <c r="A11291" s="50" t="s">
        <v>6</v>
      </c>
      <c r="B11291" s="51">
        <v>45898</v>
      </c>
      <c r="C11291">
        <v>214.31681818181821</v>
      </c>
      <c r="D11291">
        <v>239.3410773272727</v>
      </c>
      <c r="E11291">
        <v>270.39180791378021</v>
      </c>
      <c r="F11291">
        <v>-10.455480281488249</v>
      </c>
      <c r="G11291">
        <v>-20.738420355487492</v>
      </c>
    </row>
    <row r="11292" spans="1:7" x14ac:dyDescent="0.25">
      <c r="A11292" s="50" t="s">
        <v>6</v>
      </c>
      <c r="B11292" s="51">
        <v>45899</v>
      </c>
      <c r="C11292">
        <v>184.59269090909089</v>
      </c>
      <c r="D11292">
        <v>248.7919118727273</v>
      </c>
      <c r="E11292">
        <v>230.7247451543808</v>
      </c>
      <c r="F11292">
        <v>-25.80438426651035</v>
      </c>
      <c r="G11292">
        <v>-19.994411182217299</v>
      </c>
    </row>
    <row r="11293" spans="1:7" x14ac:dyDescent="0.25">
      <c r="A11293" s="50" t="s">
        <v>6</v>
      </c>
      <c r="B11293" s="51">
        <v>45900</v>
      </c>
      <c r="C11293">
        <v>186.5121636363636</v>
      </c>
      <c r="D11293">
        <v>244.2492955090909</v>
      </c>
      <c r="E11293">
        <v>228.29434639215469</v>
      </c>
      <c r="F11293">
        <v>-23.638607330426591</v>
      </c>
      <c r="G11293">
        <v>-18.301891140142089</v>
      </c>
    </row>
    <row r="11294" spans="1:7" x14ac:dyDescent="0.25">
      <c r="A11294" s="50" t="s">
        <v>6</v>
      </c>
      <c r="B11294" s="51">
        <v>45901</v>
      </c>
      <c r="C11294">
        <v>224.52019999999999</v>
      </c>
      <c r="D11294">
        <v>248.2311355090909</v>
      </c>
      <c r="E11294">
        <v>279.18057900667191</v>
      </c>
      <c r="F11294">
        <v>-9.5519586857880512</v>
      </c>
      <c r="G11294">
        <v>-19.57886153870524</v>
      </c>
    </row>
    <row r="11295" spans="1:7" x14ac:dyDescent="0.25">
      <c r="A11295" s="50" t="s">
        <v>6</v>
      </c>
      <c r="B11295" s="51">
        <v>45902</v>
      </c>
      <c r="C11295">
        <v>234.0564181818182</v>
      </c>
      <c r="D11295">
        <v>252.65657187272731</v>
      </c>
      <c r="E11295">
        <v>285.58095026016241</v>
      </c>
      <c r="F11295">
        <v>-7.3618325274668548</v>
      </c>
      <c r="G11295">
        <v>-18.042005964125291</v>
      </c>
    </row>
    <row r="11296" spans="1:7" x14ac:dyDescent="0.25">
      <c r="A11296" s="50" t="s">
        <v>6</v>
      </c>
      <c r="B11296" s="51">
        <v>45903</v>
      </c>
      <c r="C11296">
        <v>234.07954545454541</v>
      </c>
      <c r="D11296">
        <v>265.22943914545448</v>
      </c>
      <c r="E11296">
        <v>278.41439062356949</v>
      </c>
      <c r="F11296">
        <v>-11.744508374059549</v>
      </c>
      <c r="G11296">
        <v>-15.92404942493329</v>
      </c>
    </row>
    <row r="11297" spans="1:7" x14ac:dyDescent="0.25">
      <c r="A11297" s="50" t="s">
        <v>6</v>
      </c>
      <c r="B11297" s="51">
        <v>45904</v>
      </c>
      <c r="C11297">
        <v>235.99608181818181</v>
      </c>
      <c r="D11297">
        <v>266.70358823636371</v>
      </c>
      <c r="E11297">
        <v>285.89880704879761</v>
      </c>
      <c r="F11297">
        <v>-11.513720764404409</v>
      </c>
      <c r="G11297">
        <v>-17.45468116699708</v>
      </c>
    </row>
    <row r="11298" spans="1:7" x14ac:dyDescent="0.25">
      <c r="A11298" s="50" t="s">
        <v>6</v>
      </c>
      <c r="B11298" s="51">
        <v>45905</v>
      </c>
      <c r="C11298">
        <v>234.34922727272729</v>
      </c>
      <c r="D11298">
        <v>267.07639914545462</v>
      </c>
      <c r="E11298">
        <v>294.30825334787369</v>
      </c>
      <c r="F11298">
        <v>-12.253861433448289</v>
      </c>
      <c r="G11298">
        <v>-20.372865997840218</v>
      </c>
    </row>
    <row r="11299" spans="1:7" x14ac:dyDescent="0.25">
      <c r="A11299" s="50" t="s">
        <v>6</v>
      </c>
      <c r="B11299" s="51">
        <v>45906</v>
      </c>
      <c r="C11299">
        <v>192.32758181818181</v>
      </c>
      <c r="D11299">
        <v>273.02430823636371</v>
      </c>
      <c r="E11299">
        <v>256.05439364910131</v>
      </c>
      <c r="F11299">
        <v>-29.556608691531149</v>
      </c>
      <c r="G11299">
        <v>-24.88799778934905</v>
      </c>
    </row>
    <row r="11300" spans="1:7" x14ac:dyDescent="0.25">
      <c r="A11300" s="50" t="s">
        <v>6</v>
      </c>
      <c r="B11300" s="51">
        <v>45907</v>
      </c>
      <c r="C11300">
        <v>188.9633818181818</v>
      </c>
      <c r="D11300">
        <v>270.16936459999999</v>
      </c>
      <c r="E11300">
        <v>230.15372359752661</v>
      </c>
      <c r="F11300">
        <v>-30.057435602311131</v>
      </c>
      <c r="G11300">
        <v>-17.89688262935729</v>
      </c>
    </row>
    <row r="11301" spans="1:7" x14ac:dyDescent="0.25">
      <c r="A11301" s="50" t="s">
        <v>6</v>
      </c>
      <c r="B11301" s="51">
        <v>45908</v>
      </c>
      <c r="C11301">
        <v>236.8845818181818</v>
      </c>
      <c r="D11301">
        <v>274.16661732727272</v>
      </c>
      <c r="E11301">
        <v>289.50818866491318</v>
      </c>
      <c r="F11301">
        <v>-13.59831327115486</v>
      </c>
      <c r="G11301">
        <v>-18.17689754801366</v>
      </c>
    </row>
    <row r="11302" spans="1:7" x14ac:dyDescent="0.25">
      <c r="A11302" s="50" t="s">
        <v>6</v>
      </c>
      <c r="B11302" s="51">
        <v>45909</v>
      </c>
      <c r="C11302">
        <v>254.2414181818182</v>
      </c>
      <c r="D11302">
        <v>274.57284823636371</v>
      </c>
      <c r="E11302">
        <v>302.93517875671392</v>
      </c>
      <c r="F11302">
        <v>-7.4047489346227504</v>
      </c>
      <c r="G11302">
        <v>-16.073986776557721</v>
      </c>
    </row>
    <row r="11303" spans="1:7" x14ac:dyDescent="0.25">
      <c r="A11303" s="50" t="s">
        <v>6</v>
      </c>
      <c r="B11303" s="51">
        <v>45910</v>
      </c>
      <c r="C11303">
        <v>251.4250636363636</v>
      </c>
      <c r="D11303">
        <v>282.27457005454539</v>
      </c>
      <c r="E11303">
        <v>306.75348788499832</v>
      </c>
      <c r="F11303">
        <v>-10.928900329994519</v>
      </c>
      <c r="G11303">
        <v>-18.036771034002811</v>
      </c>
    </row>
    <row r="11304" spans="1:7" x14ac:dyDescent="0.25">
      <c r="A11304" s="50" t="s">
        <v>6</v>
      </c>
      <c r="B11304" s="51">
        <v>45911</v>
      </c>
      <c r="C11304">
        <v>252.93877272727269</v>
      </c>
      <c r="D11304">
        <v>290.09524278181817</v>
      </c>
      <c r="E11304">
        <v>314.21272152662277</v>
      </c>
      <c r="F11304">
        <v>-12.808369312864251</v>
      </c>
      <c r="G11304">
        <v>-19.500785487502419</v>
      </c>
    </row>
    <row r="11305" spans="1:7" x14ac:dyDescent="0.25">
      <c r="A11305" s="50" t="s">
        <v>6</v>
      </c>
      <c r="B11305" s="51">
        <v>45912</v>
      </c>
      <c r="C11305">
        <v>254.30482727272729</v>
      </c>
      <c r="D11305">
        <v>290.09847550909092</v>
      </c>
      <c r="E11305">
        <v>310.68093478679663</v>
      </c>
      <c r="F11305">
        <v>-12.338447547354299</v>
      </c>
      <c r="G11305">
        <v>-18.14598232516493</v>
      </c>
    </row>
    <row r="11306" spans="1:7" x14ac:dyDescent="0.25">
      <c r="A11306" s="50" t="s">
        <v>6</v>
      </c>
      <c r="B11306" s="51">
        <v>45913</v>
      </c>
      <c r="C11306">
        <v>234.16990000000001</v>
      </c>
      <c r="D11306">
        <v>287.44018096363641</v>
      </c>
      <c r="E11306">
        <v>282.4644775390625</v>
      </c>
      <c r="F11306">
        <v>-18.532649396841119</v>
      </c>
      <c r="G11306">
        <v>-17.097575581830029</v>
      </c>
    </row>
    <row r="11307" spans="1:7" x14ac:dyDescent="0.25">
      <c r="A11307" s="50" t="s">
        <v>6</v>
      </c>
      <c r="B11307" s="51">
        <v>45914</v>
      </c>
      <c r="C11307">
        <v>240.3403909090909</v>
      </c>
      <c r="D11307">
        <v>278.9804118727273</v>
      </c>
      <c r="E11307">
        <v>277.09993249177933</v>
      </c>
      <c r="F11307">
        <v>-13.85044229602193</v>
      </c>
      <c r="G11307">
        <v>-13.26580676225136</v>
      </c>
    </row>
    <row r="11308" spans="1:7" x14ac:dyDescent="0.25">
      <c r="A11308" s="50" t="s">
        <v>6</v>
      </c>
      <c r="B11308" s="51">
        <v>45915</v>
      </c>
      <c r="C11308">
        <v>263.50788181818177</v>
      </c>
      <c r="D11308">
        <v>279.86853369090909</v>
      </c>
      <c r="E11308">
        <v>296.29012840986252</v>
      </c>
      <c r="F11308">
        <v>-5.8458347056608382</v>
      </c>
      <c r="G11308">
        <v>-11.064238544705249</v>
      </c>
    </row>
    <row r="11309" spans="1:7" x14ac:dyDescent="0.25">
      <c r="A11309" s="50" t="s">
        <v>6</v>
      </c>
      <c r="B11309" s="51">
        <v>45916</v>
      </c>
      <c r="C11309">
        <v>268.08348181818178</v>
      </c>
      <c r="D11309">
        <v>282.98486823636358</v>
      </c>
      <c r="E11309">
        <v>310.49469935894012</v>
      </c>
      <c r="F11309">
        <v>-5.2657891254225619</v>
      </c>
      <c r="G11309">
        <v>-13.659240440600829</v>
      </c>
    </row>
    <row r="11310" spans="1:7" x14ac:dyDescent="0.25">
      <c r="A11310" s="50" t="s">
        <v>6</v>
      </c>
      <c r="B11310" s="51">
        <v>45917</v>
      </c>
      <c r="C11310">
        <v>279.61044545454553</v>
      </c>
      <c r="D11310">
        <v>293.49271005454551</v>
      </c>
      <c r="E11310">
        <v>312.57692831754679</v>
      </c>
      <c r="F11310">
        <v>-4.7300202439167824</v>
      </c>
      <c r="G11310">
        <v>-10.546678233881281</v>
      </c>
    </row>
    <row r="11311" spans="1:7" x14ac:dyDescent="0.25">
      <c r="A11311" s="50" t="s">
        <v>6</v>
      </c>
      <c r="B11311" s="51">
        <v>45918</v>
      </c>
      <c r="C11311">
        <v>264.41754545454552</v>
      </c>
      <c r="D11311">
        <v>307.81943369090908</v>
      </c>
      <c r="E11311">
        <v>292.92593944072718</v>
      </c>
      <c r="F11311">
        <v>-14.09978821543309</v>
      </c>
      <c r="G11311">
        <v>-9.732287294396599</v>
      </c>
    </row>
    <row r="11312" spans="1:7" x14ac:dyDescent="0.25">
      <c r="A11312" s="50" t="s">
        <v>6</v>
      </c>
      <c r="B11312" s="51">
        <v>45919</v>
      </c>
      <c r="C11312">
        <v>247.71008181818181</v>
      </c>
      <c r="D11312">
        <v>312.33184460000001</v>
      </c>
      <c r="E11312">
        <v>264.32532876729971</v>
      </c>
      <c r="F11312">
        <v>-20.6900973753024</v>
      </c>
      <c r="G11312">
        <v>-6.2859079856645756</v>
      </c>
    </row>
    <row r="11313" spans="1:7" x14ac:dyDescent="0.25">
      <c r="A11313" s="50" t="s">
        <v>6</v>
      </c>
      <c r="B11313" s="51">
        <v>45920</v>
      </c>
      <c r="C11313">
        <v>213.51352727272729</v>
      </c>
      <c r="D11313">
        <v>311.42203732727268</v>
      </c>
      <c r="E11313">
        <v>247.2236722111702</v>
      </c>
      <c r="F11313">
        <v>-31.439172029965771</v>
      </c>
      <c r="G11313">
        <v>-13.63548427095964</v>
      </c>
    </row>
    <row r="11314" spans="1:7" x14ac:dyDescent="0.25">
      <c r="A11314" s="50" t="s">
        <v>6</v>
      </c>
      <c r="B11314" s="51">
        <v>45921</v>
      </c>
      <c r="C11314">
        <v>225.3724545454545</v>
      </c>
      <c r="D11314">
        <v>299.87198641818179</v>
      </c>
      <c r="E11314">
        <v>290.73359596729279</v>
      </c>
      <c r="F11314">
        <v>-24.843778427783899</v>
      </c>
      <c r="G11314">
        <v>-22.481454612899739</v>
      </c>
    </row>
    <row r="11315" spans="1:7" x14ac:dyDescent="0.25">
      <c r="A11315" s="50" t="s">
        <v>6</v>
      </c>
      <c r="B11315" s="51">
        <v>45922</v>
      </c>
      <c r="C11315">
        <v>300.07239090909093</v>
      </c>
      <c r="D11315">
        <v>306.0527064181818</v>
      </c>
      <c r="E11315">
        <v>385.32211011648178</v>
      </c>
      <c r="F11315">
        <v>-1.9540149077850639</v>
      </c>
      <c r="G11315">
        <v>-22.124273943589721</v>
      </c>
    </row>
    <row r="11316" spans="1:7" x14ac:dyDescent="0.25">
      <c r="A11316" s="50" t="s">
        <v>6</v>
      </c>
      <c r="B11316" s="51">
        <v>45923</v>
      </c>
      <c r="C11316">
        <v>325.78369090909092</v>
      </c>
      <c r="D11316">
        <v>306.87583369090908</v>
      </c>
      <c r="E11316">
        <v>401.01569437980652</v>
      </c>
      <c r="F11316">
        <v>6.1614031286758548</v>
      </c>
      <c r="G11316">
        <v>-18.76036387729566</v>
      </c>
    </row>
    <row r="11317" spans="1:7" x14ac:dyDescent="0.25">
      <c r="A11317" s="50" t="s">
        <v>6</v>
      </c>
      <c r="B11317" s="51">
        <v>45924</v>
      </c>
      <c r="C11317">
        <v>339.68170909090912</v>
      </c>
      <c r="D11317">
        <v>323.11240641818182</v>
      </c>
      <c r="E11317">
        <v>398.23972988128662</v>
      </c>
      <c r="F11317">
        <v>5.128030475958516</v>
      </c>
      <c r="G11317">
        <v>-14.70421366743931</v>
      </c>
    </row>
    <row r="11318" spans="1:7" x14ac:dyDescent="0.25">
      <c r="A11318" s="50" t="s">
        <v>6</v>
      </c>
      <c r="B11318" s="51">
        <v>45925</v>
      </c>
      <c r="C11318">
        <v>350.29994545454542</v>
      </c>
      <c r="D11318">
        <v>337.5304736909091</v>
      </c>
      <c r="E11318">
        <v>410.12366533279419</v>
      </c>
      <c r="F11318">
        <v>3.7832055944465219</v>
      </c>
      <c r="G11318">
        <v>-14.586751493529359</v>
      </c>
    </row>
    <row r="11319" spans="1:7" x14ac:dyDescent="0.25">
      <c r="A11319" s="50" t="s">
        <v>6</v>
      </c>
      <c r="B11319" s="51">
        <v>45926</v>
      </c>
      <c r="C11319">
        <v>352.16018181818191</v>
      </c>
      <c r="D11319">
        <v>339.44162460000001</v>
      </c>
      <c r="E11319">
        <v>388.45534086227423</v>
      </c>
      <c r="F11319">
        <v>3.7469055933165141</v>
      </c>
      <c r="G11319">
        <v>-9.3434573363121061</v>
      </c>
    </row>
    <row r="11320" spans="1:7" x14ac:dyDescent="0.25">
      <c r="A11320" s="50" t="s">
        <v>6</v>
      </c>
      <c r="B11320" s="51">
        <v>45927</v>
      </c>
      <c r="C11320">
        <v>309.0763</v>
      </c>
      <c r="D11320">
        <v>345.19991550909089</v>
      </c>
      <c r="E11320">
        <v>340.62203425168991</v>
      </c>
      <c r="F11320">
        <v>-10.464549348402031</v>
      </c>
      <c r="G11320">
        <v>-9.2612136267087077</v>
      </c>
    </row>
    <row r="11321" spans="1:7" x14ac:dyDescent="0.25">
      <c r="A11321" s="50" t="s">
        <v>6</v>
      </c>
      <c r="B11321" s="51">
        <v>45928</v>
      </c>
      <c r="C11321">
        <v>292.17826363636362</v>
      </c>
      <c r="D11321">
        <v>338.74121732727281</v>
      </c>
      <c r="E11321">
        <v>340.11408275365829</v>
      </c>
      <c r="F11321">
        <v>-13.74587777014529</v>
      </c>
      <c r="G11321">
        <v>-14.09404124909881</v>
      </c>
    </row>
    <row r="11322" spans="1:7" x14ac:dyDescent="0.25">
      <c r="A11322" s="50" t="s">
        <v>6</v>
      </c>
      <c r="B11322" s="51">
        <v>45929</v>
      </c>
      <c r="C11322">
        <v>339.9442181818182</v>
      </c>
      <c r="D11322">
        <v>345.13723187272728</v>
      </c>
      <c r="E11322">
        <v>410.55306887626648</v>
      </c>
      <c r="F11322">
        <v>-1.504622860515975</v>
      </c>
      <c r="G11322">
        <v>-17.198471049726479</v>
      </c>
    </row>
    <row r="11323" spans="1:7" x14ac:dyDescent="0.25">
      <c r="A11323" s="50" t="s">
        <v>6</v>
      </c>
      <c r="B11323" s="51">
        <v>45930</v>
      </c>
      <c r="C11323">
        <v>340.92844545454551</v>
      </c>
      <c r="D11323">
        <v>349.26737914545453</v>
      </c>
      <c r="E11323">
        <v>412.54506719112402</v>
      </c>
      <c r="F11323">
        <v>-2.387550108834033</v>
      </c>
      <c r="G11323">
        <v>-17.359708655393991</v>
      </c>
    </row>
    <row r="11324" spans="1:7" x14ac:dyDescent="0.25">
      <c r="A11324" s="50" t="s">
        <v>6</v>
      </c>
      <c r="B11324" s="51">
        <v>45931</v>
      </c>
      <c r="C11324">
        <v>358.95509090909093</v>
      </c>
      <c r="D11324">
        <v>367.39323550909091</v>
      </c>
      <c r="E11324">
        <v>438.54787087440491</v>
      </c>
      <c r="F11324">
        <v>-2.2967610136608489</v>
      </c>
      <c r="G11324">
        <v>-18.149165747086361</v>
      </c>
    </row>
    <row r="11325" spans="1:7" x14ac:dyDescent="0.25">
      <c r="A11325" s="50" t="s">
        <v>6</v>
      </c>
      <c r="B11325" s="51">
        <v>45932</v>
      </c>
      <c r="C11325">
        <v>370.65860909090912</v>
      </c>
      <c r="D11325">
        <v>399.36024459999999</v>
      </c>
      <c r="E11325">
        <v>427.69712793827063</v>
      </c>
      <c r="F11325">
        <v>-7.1869035281262112</v>
      </c>
      <c r="G11325">
        <v>-13.33619403111676</v>
      </c>
    </row>
    <row r="11326" spans="1:7" x14ac:dyDescent="0.25">
      <c r="A11326" s="50" t="s">
        <v>6</v>
      </c>
      <c r="B11326" s="51">
        <v>45933</v>
      </c>
      <c r="C11326">
        <v>377.04366363636359</v>
      </c>
      <c r="D11326">
        <v>414.77745369090911</v>
      </c>
      <c r="E11326">
        <v>416.67302846908569</v>
      </c>
      <c r="F11326">
        <v>-9.0973580455664234</v>
      </c>
      <c r="G11326">
        <v>-9.5109023442975964</v>
      </c>
    </row>
    <row r="11327" spans="1:7" x14ac:dyDescent="0.25">
      <c r="A11327" s="50" t="s">
        <v>6</v>
      </c>
      <c r="B11327" s="51">
        <v>45934</v>
      </c>
      <c r="C11327">
        <v>336.85869090909091</v>
      </c>
      <c r="D11327">
        <v>419.98318823636367</v>
      </c>
      <c r="E11327">
        <v>384.39333021640778</v>
      </c>
      <c r="F11327">
        <v>-19.792339230610079</v>
      </c>
      <c r="G11327">
        <v>-12.36614570823993</v>
      </c>
    </row>
    <row r="11328" spans="1:7" x14ac:dyDescent="0.25">
      <c r="A11328" s="50" t="s">
        <v>6</v>
      </c>
      <c r="B11328" s="51">
        <v>45935</v>
      </c>
      <c r="C11328">
        <v>346.78077272727268</v>
      </c>
      <c r="D11328">
        <v>411.98355187272728</v>
      </c>
      <c r="E11328">
        <v>380.81515157222748</v>
      </c>
      <c r="F11328">
        <v>-15.826549105920961</v>
      </c>
      <c r="G11328">
        <v>-8.9372438844517976</v>
      </c>
    </row>
    <row r="11329" spans="1:7" x14ac:dyDescent="0.25">
      <c r="A11329" s="50" t="s">
        <v>6</v>
      </c>
      <c r="B11329" s="51">
        <v>45936</v>
      </c>
      <c r="C11329">
        <v>388.03925454545458</v>
      </c>
      <c r="D11329">
        <v>431.65458096363642</v>
      </c>
      <c r="E11329">
        <v>411.05831873416901</v>
      </c>
      <c r="F11329">
        <v>-10.10421951756283</v>
      </c>
      <c r="G11329">
        <v>-5.5999509411706709</v>
      </c>
    </row>
    <row r="11330" spans="1:7" x14ac:dyDescent="0.25">
      <c r="A11330" s="50" t="s">
        <v>6</v>
      </c>
      <c r="B11330" s="51">
        <v>45937</v>
      </c>
      <c r="C11330">
        <v>383.31105454545451</v>
      </c>
      <c r="D11330">
        <v>448.80185005454553</v>
      </c>
      <c r="E11330">
        <v>415.32980537414551</v>
      </c>
      <c r="F11330">
        <v>-14.592363088773251</v>
      </c>
      <c r="G11330">
        <v>-7.7092350258482449</v>
      </c>
    </row>
    <row r="11331" spans="1:7" x14ac:dyDescent="0.25">
      <c r="A11331" s="50" t="s">
        <v>6</v>
      </c>
      <c r="B11331" s="51">
        <v>45938</v>
      </c>
      <c r="C11331">
        <v>376.33630909090908</v>
      </c>
      <c r="D11331">
        <v>447.88348823636358</v>
      </c>
      <c r="E11331">
        <v>418.70794904232031</v>
      </c>
      <c r="F11331">
        <v>-15.974506992250751</v>
      </c>
      <c r="G11331">
        <v>-10.119616799328661</v>
      </c>
    </row>
    <row r="11332" spans="1:7" x14ac:dyDescent="0.25">
      <c r="A11332" s="50" t="s">
        <v>6</v>
      </c>
      <c r="B11332" s="51">
        <v>45939</v>
      </c>
      <c r="C11332">
        <v>380.56849090909088</v>
      </c>
      <c r="D11332">
        <v>448.91022823636371</v>
      </c>
      <c r="E11332">
        <v>444.29364550113678</v>
      </c>
      <c r="F11332">
        <v>-15.22392073706302</v>
      </c>
      <c r="G11332">
        <v>-14.34302633794541</v>
      </c>
    </row>
    <row r="11333" spans="1:7" x14ac:dyDescent="0.25">
      <c r="A11333" s="50" t="s">
        <v>6</v>
      </c>
      <c r="B11333" s="51">
        <v>45940</v>
      </c>
      <c r="C11333">
        <v>369.36741818181821</v>
      </c>
      <c r="D11333">
        <v>442.92068278181819</v>
      </c>
      <c r="E11333">
        <v>438.5178337097168</v>
      </c>
      <c r="F11333">
        <v>-16.606419040546861</v>
      </c>
      <c r="G11333">
        <v>-15.769122761304549</v>
      </c>
    </row>
    <row r="11334" spans="1:7" x14ac:dyDescent="0.25">
      <c r="A11334" s="50" t="s">
        <v>6</v>
      </c>
      <c r="B11334" s="51">
        <v>45941</v>
      </c>
      <c r="C11334">
        <v>341.83381818181817</v>
      </c>
      <c r="D11334">
        <v>450.2158664181818</v>
      </c>
      <c r="E11334">
        <v>395.31655359268188</v>
      </c>
      <c r="F11334">
        <v>-24.07335154547691</v>
      </c>
      <c r="G11334">
        <v>-13.52909078175616</v>
      </c>
    </row>
    <row r="11335" spans="1:7" x14ac:dyDescent="0.25">
      <c r="A11335" s="50" t="s">
        <v>6</v>
      </c>
      <c r="B11335" s="51">
        <v>45942</v>
      </c>
      <c r="C11335">
        <v>343.1620272727273</v>
      </c>
      <c r="D11335">
        <v>445.35295005454549</v>
      </c>
      <c r="E11335">
        <v>413.63554179668432</v>
      </c>
      <c r="F11335">
        <v>-22.946052736217901</v>
      </c>
      <c r="G11335">
        <v>-17.037586813223381</v>
      </c>
    </row>
    <row r="11336" spans="1:7" x14ac:dyDescent="0.25">
      <c r="A11336" s="50" t="s">
        <v>6</v>
      </c>
      <c r="B11336" s="51">
        <v>45943</v>
      </c>
      <c r="C11336">
        <v>394.27979090909088</v>
      </c>
      <c r="D11336">
        <v>437.56197005454538</v>
      </c>
      <c r="E11336">
        <v>437.07130336761469</v>
      </c>
      <c r="F11336">
        <v>-9.8916684052910515</v>
      </c>
      <c r="G11336">
        <v>-9.7905106395265857</v>
      </c>
    </row>
    <row r="11337" spans="1:7" x14ac:dyDescent="0.25">
      <c r="A11337" s="50" t="s">
        <v>6</v>
      </c>
      <c r="B11337" s="51">
        <v>45944</v>
      </c>
      <c r="C11337">
        <v>412.64478181818191</v>
      </c>
      <c r="D11337">
        <v>456.56943187272731</v>
      </c>
      <c r="E11337">
        <v>483.641486287117</v>
      </c>
      <c r="F11337">
        <v>-9.6205849512040551</v>
      </c>
      <c r="G11337">
        <v>-14.67961423532379</v>
      </c>
    </row>
    <row r="11338" spans="1:7" x14ac:dyDescent="0.25">
      <c r="A11338" s="50" t="s">
        <v>6</v>
      </c>
      <c r="B11338" s="51">
        <v>45945</v>
      </c>
      <c r="C11338">
        <v>433.65217272727273</v>
      </c>
      <c r="D11338">
        <v>465.75545732727278</v>
      </c>
      <c r="E11338">
        <v>495.6155788898468</v>
      </c>
      <c r="F11338">
        <v>-6.8927339647771451</v>
      </c>
      <c r="G11338">
        <v>-12.502312034131149</v>
      </c>
    </row>
    <row r="11339" spans="1:7" x14ac:dyDescent="0.25">
      <c r="A11339" s="50" t="s">
        <v>6</v>
      </c>
      <c r="B11339" s="51">
        <v>45946</v>
      </c>
      <c r="C11339">
        <v>435.68470000000002</v>
      </c>
      <c r="D11339">
        <v>464.88639732727268</v>
      </c>
      <c r="E11339">
        <v>505.39676260948181</v>
      </c>
      <c r="F11339">
        <v>-6.2814695149523114</v>
      </c>
      <c r="G11339">
        <v>-13.79353168974453</v>
      </c>
    </row>
    <row r="11340" spans="1:7" x14ac:dyDescent="0.25">
      <c r="A11340" s="50" t="s">
        <v>6</v>
      </c>
      <c r="B11340" s="51">
        <v>45947</v>
      </c>
      <c r="C11340">
        <v>428.48113636363638</v>
      </c>
      <c r="D11340">
        <v>465.30619550909091</v>
      </c>
      <c r="E11340">
        <v>485.00798642635351</v>
      </c>
      <c r="F11340">
        <v>-7.9141562052841969</v>
      </c>
      <c r="G11340">
        <v>-11.654828713073259</v>
      </c>
    </row>
    <row r="11341" spans="1:7" x14ac:dyDescent="0.25">
      <c r="A11341" s="50" t="s">
        <v>6</v>
      </c>
      <c r="B11341" s="51">
        <v>45948</v>
      </c>
      <c r="C11341">
        <v>399.71219090909091</v>
      </c>
      <c r="D11341">
        <v>474.6357991454546</v>
      </c>
      <c r="E11341">
        <v>504.0953723192215</v>
      </c>
      <c r="F11341">
        <v>-15.785494556301471</v>
      </c>
      <c r="G11341">
        <v>-20.707030284743279</v>
      </c>
    </row>
    <row r="11342" spans="1:7" x14ac:dyDescent="0.25">
      <c r="A11342" s="50" t="s">
        <v>6</v>
      </c>
      <c r="B11342" s="51">
        <v>45949</v>
      </c>
      <c r="C11342">
        <v>397.88558181818178</v>
      </c>
      <c r="D11342">
        <v>479.00898460000002</v>
      </c>
      <c r="E11342">
        <v>491.66738200187677</v>
      </c>
      <c r="F11342">
        <v>-16.935674567682881</v>
      </c>
      <c r="G11342">
        <v>-19.07423669267061</v>
      </c>
    </row>
    <row r="11343" spans="1:7" x14ac:dyDescent="0.25">
      <c r="A11343" s="50" t="s">
        <v>6</v>
      </c>
      <c r="B11343" s="51">
        <v>45950</v>
      </c>
      <c r="C11343">
        <v>422.74560909090911</v>
      </c>
      <c r="D11343">
        <v>496.25364641818192</v>
      </c>
      <c r="E11343">
        <v>475.3036208152771</v>
      </c>
      <c r="F11343">
        <v>-14.81259389383492</v>
      </c>
      <c r="G11343">
        <v>-11.05777642388175</v>
      </c>
    </row>
    <row r="11344" spans="1:7" x14ac:dyDescent="0.25">
      <c r="A11344" s="50" t="s">
        <v>6</v>
      </c>
      <c r="B11344" s="51">
        <v>45951</v>
      </c>
      <c r="C11344">
        <v>422.90735454545461</v>
      </c>
      <c r="D11344">
        <v>498.42785550909088</v>
      </c>
      <c r="E11344">
        <v>459.98238849639893</v>
      </c>
      <c r="F11344">
        <v>-15.15174164704343</v>
      </c>
      <c r="G11344">
        <v>-8.0600985772816465</v>
      </c>
    </row>
    <row r="11345" spans="1:7" x14ac:dyDescent="0.25">
      <c r="A11345" s="50" t="s">
        <v>6</v>
      </c>
      <c r="B11345" s="51">
        <v>45952</v>
      </c>
      <c r="C11345">
        <v>421.59189090909092</v>
      </c>
      <c r="D11345">
        <v>523.52669187272727</v>
      </c>
      <c r="E11345">
        <v>483.25426232814789</v>
      </c>
      <c r="F11345">
        <v>-19.470793475496251</v>
      </c>
      <c r="G11345">
        <v>-12.75981946273779</v>
      </c>
    </row>
    <row r="11346" spans="1:7" x14ac:dyDescent="0.25">
      <c r="A11346" s="50" t="s">
        <v>6</v>
      </c>
      <c r="B11346" s="51">
        <v>45953</v>
      </c>
      <c r="C11346">
        <v>460.69989090909093</v>
      </c>
      <c r="D11346">
        <v>528.74149187272724</v>
      </c>
      <c r="E11346">
        <v>518.83619689941406</v>
      </c>
      <c r="F11346">
        <v>-12.86859495793353</v>
      </c>
      <c r="G11346">
        <v>-11.205136869352611</v>
      </c>
    </row>
    <row r="11347" spans="1:7" x14ac:dyDescent="0.25">
      <c r="A11347" s="50" t="s">
        <v>6</v>
      </c>
      <c r="B11347" s="51">
        <v>45954</v>
      </c>
      <c r="C11347">
        <v>493.2496363636364</v>
      </c>
      <c r="D11347">
        <v>514.45130096363641</v>
      </c>
      <c r="E11347">
        <v>573.43822872638702</v>
      </c>
      <c r="F11347">
        <v>-4.1212189686927507</v>
      </c>
      <c r="G11347">
        <v>-13.983823949242179</v>
      </c>
    </row>
    <row r="11348" spans="1:7" x14ac:dyDescent="0.25">
      <c r="A11348" s="50" t="s">
        <v>6</v>
      </c>
      <c r="B11348" s="51">
        <v>45955</v>
      </c>
      <c r="C11348">
        <v>477.39551818181809</v>
      </c>
      <c r="D11348">
        <v>514.08054459999994</v>
      </c>
      <c r="E11348">
        <v>532.68676292896271</v>
      </c>
      <c r="F11348">
        <v>-7.1360464432136759</v>
      </c>
      <c r="G11348">
        <v>-10.37969189306061</v>
      </c>
    </row>
    <row r="11349" spans="1:7" x14ac:dyDescent="0.25">
      <c r="A11349" s="50" t="s">
        <v>6</v>
      </c>
      <c r="B11349" s="51">
        <v>45956</v>
      </c>
      <c r="C11349">
        <v>499.02921818181818</v>
      </c>
      <c r="D11349">
        <v>512.29991550909097</v>
      </c>
      <c r="E11349">
        <v>577.05056440830231</v>
      </c>
      <c r="F11349">
        <v>-2.5904156775206988</v>
      </c>
      <c r="G11349">
        <v>-13.520712228483109</v>
      </c>
    </row>
    <row r="11350" spans="1:7" x14ac:dyDescent="0.25">
      <c r="A11350" s="50" t="s">
        <v>6</v>
      </c>
      <c r="B11350" s="51">
        <v>45957</v>
      </c>
      <c r="C11350">
        <v>543.81983636363634</v>
      </c>
      <c r="D11350">
        <v>558.12771732727276</v>
      </c>
      <c r="E11350">
        <v>600.11501753330231</v>
      </c>
      <c r="F11350">
        <v>-2.5635496176669221</v>
      </c>
      <c r="G11350">
        <v>-9.3807319471957626</v>
      </c>
    </row>
    <row r="11351" spans="1:7" x14ac:dyDescent="0.25">
      <c r="A11351" s="50" t="s">
        <v>6</v>
      </c>
      <c r="B11351" s="51">
        <v>45958</v>
      </c>
      <c r="C11351">
        <v>517.38682727272726</v>
      </c>
      <c r="D11351">
        <v>598.21516641818187</v>
      </c>
      <c r="E11351">
        <v>572.46402478218079</v>
      </c>
      <c r="F11351">
        <v>-13.511583069585971</v>
      </c>
      <c r="G11351">
        <v>-9.6210757576268762</v>
      </c>
    </row>
    <row r="11352" spans="1:7" x14ac:dyDescent="0.25">
      <c r="A11352" s="50" t="s">
        <v>6</v>
      </c>
      <c r="B11352" s="51">
        <v>45959</v>
      </c>
      <c r="C11352">
        <v>525.26920000000007</v>
      </c>
      <c r="D11352">
        <v>626.82244460000004</v>
      </c>
      <c r="E11352">
        <v>581.42692232131958</v>
      </c>
      <c r="F11352">
        <v>-16.20127764646416</v>
      </c>
      <c r="G11352">
        <v>-9.658603715340961</v>
      </c>
    </row>
    <row r="11353" spans="1:7" x14ac:dyDescent="0.25">
      <c r="A11353" s="50" t="s">
        <v>6</v>
      </c>
      <c r="B11353" s="51">
        <v>45960</v>
      </c>
      <c r="C11353">
        <v>525.26332727272722</v>
      </c>
      <c r="D11353">
        <v>646.73350641818183</v>
      </c>
      <c r="E11353">
        <v>587.92281591892242</v>
      </c>
      <c r="F11353">
        <v>-18.782106994609808</v>
      </c>
      <c r="G11353">
        <v>-10.65777461761855</v>
      </c>
    </row>
    <row r="11354" spans="1:7" x14ac:dyDescent="0.25">
      <c r="A11354" s="50" t="s">
        <v>6</v>
      </c>
      <c r="B11354" s="51">
        <v>45961</v>
      </c>
      <c r="C11354">
        <v>482.41966363636362</v>
      </c>
      <c r="D11354">
        <v>630.42027550909086</v>
      </c>
      <c r="E11354">
        <v>551.20074152946472</v>
      </c>
      <c r="F11354">
        <v>-23.476499348503751</v>
      </c>
      <c r="G11354">
        <v>-12.47840808454797</v>
      </c>
    </row>
    <row r="11355" spans="1:7" x14ac:dyDescent="0.25">
      <c r="A11355" s="50" t="s">
        <v>6</v>
      </c>
      <c r="B11355" s="51">
        <v>45962</v>
      </c>
      <c r="C11355">
        <v>419.99190909090908</v>
      </c>
      <c r="D11355">
        <v>585.39233005454548</v>
      </c>
      <c r="E11355">
        <v>515.90273368358612</v>
      </c>
      <c r="F11355">
        <v>-28.25462727675724</v>
      </c>
      <c r="G11355">
        <v>-18.59087349816237</v>
      </c>
    </row>
    <row r="11356" spans="1:7" x14ac:dyDescent="0.25">
      <c r="A11356" s="50" t="s">
        <v>6</v>
      </c>
      <c r="B11356" s="51">
        <v>45963</v>
      </c>
      <c r="C11356">
        <v>452.71787272727272</v>
      </c>
      <c r="D11356">
        <v>585.72565732727276</v>
      </c>
      <c r="E11356">
        <v>546.48609149456024</v>
      </c>
      <c r="F11356">
        <v>-22.708205272572219</v>
      </c>
      <c r="G11356">
        <v>-17.158390712350069</v>
      </c>
    </row>
    <row r="11357" spans="1:7" x14ac:dyDescent="0.25">
      <c r="A11357" s="50" t="s">
        <v>6</v>
      </c>
      <c r="B11357" s="51">
        <v>45964</v>
      </c>
      <c r="C11357">
        <v>508.23540909090912</v>
      </c>
      <c r="D11357">
        <v>601.00008278181826</v>
      </c>
      <c r="E11357">
        <v>575.8343323469162</v>
      </c>
      <c r="F11357">
        <v>-15.435051732694291</v>
      </c>
      <c r="G11357">
        <v>-11.739300604133049</v>
      </c>
    </row>
    <row r="11358" spans="1:7" x14ac:dyDescent="0.25">
      <c r="A11358" s="50" t="s">
        <v>6</v>
      </c>
      <c r="B11358" s="51">
        <v>45965</v>
      </c>
      <c r="C11358">
        <v>492.6182</v>
      </c>
      <c r="D11358">
        <v>628.69047187272724</v>
      </c>
      <c r="E11358">
        <v>574.10200214385986</v>
      </c>
      <c r="F11358">
        <v>-21.643762385550179</v>
      </c>
      <c r="G11358">
        <v>-14.19326214498054</v>
      </c>
    </row>
    <row r="11359" spans="1:7" x14ac:dyDescent="0.25">
      <c r="A11359" s="50" t="s">
        <v>6</v>
      </c>
      <c r="B11359" s="51">
        <v>45966</v>
      </c>
      <c r="C11359">
        <v>487.88602727272729</v>
      </c>
      <c r="D11359">
        <v>667.93902278181815</v>
      </c>
      <c r="E11359">
        <v>581.43102824687958</v>
      </c>
      <c r="F11359">
        <v>-26.956501921269702</v>
      </c>
      <c r="G11359">
        <v>-16.088752823564899</v>
      </c>
    </row>
    <row r="11360" spans="1:7" x14ac:dyDescent="0.25">
      <c r="A11360" s="50" t="s">
        <v>6</v>
      </c>
      <c r="B11360" s="51">
        <v>45967</v>
      </c>
      <c r="C11360">
        <v>509.48908181818177</v>
      </c>
      <c r="D11360">
        <v>698.08591550909091</v>
      </c>
      <c r="E11360">
        <v>619.97073185443878</v>
      </c>
      <c r="F11360">
        <v>-27.016278297689428</v>
      </c>
      <c r="G11360">
        <v>-17.82046221856109</v>
      </c>
    </row>
    <row r="11361" spans="1:7" x14ac:dyDescent="0.25">
      <c r="A11361" s="50" t="s">
        <v>6</v>
      </c>
      <c r="B11361" s="51">
        <v>45968</v>
      </c>
      <c r="C11361">
        <v>531.73892727272732</v>
      </c>
      <c r="D11361">
        <v>723.23595187272724</v>
      </c>
      <c r="E11361">
        <v>652.50195693969727</v>
      </c>
      <c r="F11361">
        <v>-26.477807706342968</v>
      </c>
      <c r="G11361">
        <v>-18.507688503090669</v>
      </c>
    </row>
    <row r="11362" spans="1:7" x14ac:dyDescent="0.25">
      <c r="A11362" s="50" t="s">
        <v>6</v>
      </c>
      <c r="B11362" s="51">
        <v>45969</v>
      </c>
      <c r="C11362">
        <v>503.58440000000002</v>
      </c>
      <c r="D11362">
        <v>756.73973914545456</v>
      </c>
      <c r="E11362">
        <v>627.82850313186646</v>
      </c>
      <c r="F11362">
        <v>-33.453422101412208</v>
      </c>
      <c r="G11362">
        <v>-19.789497054065851</v>
      </c>
    </row>
    <row r="11363" spans="1:7" x14ac:dyDescent="0.25">
      <c r="A11363" s="50" t="s">
        <v>6</v>
      </c>
      <c r="B11363" s="51">
        <v>45970</v>
      </c>
      <c r="C11363">
        <v>522.98383636363633</v>
      </c>
      <c r="D11363">
        <v>748.11269732727271</v>
      </c>
      <c r="E11363">
        <v>630.35301733016968</v>
      </c>
      <c r="F11363">
        <v>-30.09290736114194</v>
      </c>
      <c r="G11363">
        <v>-17.033182679332661</v>
      </c>
    </row>
    <row r="11364" spans="1:7" x14ac:dyDescent="0.25">
      <c r="A11364" s="50" t="s">
        <v>6</v>
      </c>
      <c r="B11364" s="51">
        <v>45971</v>
      </c>
      <c r="C11364">
        <v>592.74845454545459</v>
      </c>
      <c r="D11364">
        <v>738.01835187272729</v>
      </c>
      <c r="E11364">
        <v>711.06322085857391</v>
      </c>
      <c r="F11364">
        <v>-19.68377845329309</v>
      </c>
      <c r="G11364">
        <v>-16.639134586409931</v>
      </c>
    </row>
    <row r="11365" spans="1:7" x14ac:dyDescent="0.25">
      <c r="A11365" s="50" t="s">
        <v>6</v>
      </c>
      <c r="B11365" s="51">
        <v>45972</v>
      </c>
      <c r="C11365">
        <v>577.11831818181815</v>
      </c>
      <c r="D11365">
        <v>735.28671005454544</v>
      </c>
      <c r="E11365">
        <v>658.50505793094635</v>
      </c>
      <c r="F11365">
        <v>-21.5111180047024</v>
      </c>
      <c r="G11365">
        <v>-12.359318849402481</v>
      </c>
    </row>
    <row r="11366" spans="1:7" x14ac:dyDescent="0.25">
      <c r="A11366" s="50" t="s">
        <v>6</v>
      </c>
      <c r="B11366" s="51">
        <v>45973</v>
      </c>
      <c r="C11366">
        <v>545.25574545454549</v>
      </c>
      <c r="D11366">
        <v>767.55325005454552</v>
      </c>
      <c r="E11366">
        <v>640.47697508335114</v>
      </c>
      <c r="F11366">
        <v>-28.961834841322421</v>
      </c>
      <c r="G11366">
        <v>-14.867236970761301</v>
      </c>
    </row>
    <row r="11367" spans="1:7" x14ac:dyDescent="0.25">
      <c r="A11367" s="50" t="s">
        <v>6</v>
      </c>
      <c r="B11367" s="51">
        <v>45974</v>
      </c>
      <c r="C11367">
        <v>520.68004545454551</v>
      </c>
      <c r="D11367">
        <v>794.98599732727268</v>
      </c>
      <c r="E11367">
        <v>615.34555506706238</v>
      </c>
      <c r="F11367">
        <v>-34.504501059759342</v>
      </c>
      <c r="G11367">
        <v>-15.384121788642799</v>
      </c>
    </row>
    <row r="11368" spans="1:7" x14ac:dyDescent="0.25">
      <c r="A11368" s="50" t="s">
        <v>6</v>
      </c>
      <c r="B11368" s="51">
        <v>45975</v>
      </c>
      <c r="C11368">
        <v>530.2068363636364</v>
      </c>
      <c r="D11368">
        <v>796.1599300545455</v>
      </c>
      <c r="E11368">
        <v>618.71737194061279</v>
      </c>
      <c r="F11368">
        <v>-33.404481141457147</v>
      </c>
      <c r="G11368">
        <v>-14.30548738260933</v>
      </c>
    </row>
    <row r="11369" spans="1:7" x14ac:dyDescent="0.25">
      <c r="A11369" s="50" t="s">
        <v>6</v>
      </c>
      <c r="B11369" s="51">
        <v>45976</v>
      </c>
      <c r="C11369">
        <v>502.88893636363639</v>
      </c>
      <c r="D11369">
        <v>792.75547550909096</v>
      </c>
      <c r="E11369">
        <v>634.19689285755157</v>
      </c>
      <c r="F11369">
        <v>-36.564432299796898</v>
      </c>
      <c r="G11369">
        <v>-20.704604196698359</v>
      </c>
    </row>
    <row r="11370" spans="1:7" x14ac:dyDescent="0.25">
      <c r="A11370" s="50" t="s">
        <v>6</v>
      </c>
      <c r="B11370" s="51">
        <v>45977</v>
      </c>
      <c r="C11370">
        <v>549.84220909090914</v>
      </c>
      <c r="D11370">
        <v>773.06297005454542</v>
      </c>
      <c r="E11370">
        <v>681.10654270648956</v>
      </c>
      <c r="F11370">
        <v>-28.874848441891661</v>
      </c>
      <c r="G11370">
        <v>-19.272217396999281</v>
      </c>
    </row>
    <row r="11371" spans="1:7" x14ac:dyDescent="0.25">
      <c r="A11371" s="50" t="s">
        <v>6</v>
      </c>
      <c r="B11371" s="51">
        <v>45978</v>
      </c>
      <c r="C11371">
        <v>696.2414</v>
      </c>
      <c r="D11371">
        <v>787.18422459999999</v>
      </c>
      <c r="E11371">
        <v>844.10425877571106</v>
      </c>
      <c r="F11371">
        <v>-11.55292773381119</v>
      </c>
      <c r="G11371">
        <v>-17.51713218343092</v>
      </c>
    </row>
    <row r="11372" spans="1:7" x14ac:dyDescent="0.25">
      <c r="A11372" s="50" t="s">
        <v>6</v>
      </c>
      <c r="B11372" s="51">
        <v>45979</v>
      </c>
      <c r="C11372">
        <v>783.43934545454545</v>
      </c>
      <c r="D11372">
        <v>810.93820641818184</v>
      </c>
      <c r="E11372">
        <v>932.60615658760071</v>
      </c>
      <c r="F11372">
        <v>-3.3909933883983099</v>
      </c>
      <c r="G11372">
        <v>-15.994620031123921</v>
      </c>
    </row>
    <row r="11373" spans="1:7" x14ac:dyDescent="0.25">
      <c r="A11373" s="50" t="s">
        <v>6</v>
      </c>
      <c r="B11373" s="51">
        <v>45980</v>
      </c>
      <c r="C11373">
        <v>855.55982727272726</v>
      </c>
      <c r="D11373">
        <v>851.73919550909091</v>
      </c>
      <c r="E11373">
        <v>993.86564469337463</v>
      </c>
      <c r="F11373">
        <v>0.44856826875892869</v>
      </c>
      <c r="G11373">
        <v>-13.915947106041401</v>
      </c>
    </row>
    <row r="11374" spans="1:7" x14ac:dyDescent="0.25">
      <c r="A11374" s="50" t="s">
        <v>6</v>
      </c>
      <c r="B11374" s="51">
        <v>45981</v>
      </c>
      <c r="C11374">
        <v>920.91306363636363</v>
      </c>
      <c r="D11374">
        <v>885.60863005454542</v>
      </c>
      <c r="E11374">
        <v>1064.079034566879</v>
      </c>
      <c r="F11374">
        <v>3.9864599760781219</v>
      </c>
      <c r="G11374">
        <v>-13.4544489910742</v>
      </c>
    </row>
    <row r="11375" spans="1:7" x14ac:dyDescent="0.25">
      <c r="A11375" s="50" t="s">
        <v>6</v>
      </c>
      <c r="B11375" s="51">
        <v>45982</v>
      </c>
      <c r="C11375">
        <v>951.21331818181818</v>
      </c>
      <c r="D11375">
        <v>873.01526641818191</v>
      </c>
      <c r="E11375">
        <v>1034.061505317688</v>
      </c>
      <c r="F11375">
        <v>8.9572376075928464</v>
      </c>
      <c r="G11375">
        <v>-8.0119206362311015</v>
      </c>
    </row>
    <row r="11376" spans="1:7" x14ac:dyDescent="0.25">
      <c r="A11376" s="50" t="s">
        <v>6</v>
      </c>
      <c r="B11376" s="51">
        <v>45983</v>
      </c>
      <c r="C11376">
        <v>898.90709090909093</v>
      </c>
      <c r="D11376">
        <v>837.78113369090909</v>
      </c>
      <c r="E11376">
        <v>897.1203248500824</v>
      </c>
      <c r="F11376">
        <v>7.2961725634578016</v>
      </c>
      <c r="G11376">
        <v>0.19916682406087641</v>
      </c>
    </row>
    <row r="11377" spans="1:7" x14ac:dyDescent="0.25">
      <c r="A11377" s="50" t="s">
        <v>6</v>
      </c>
      <c r="B11377" s="51">
        <v>45984</v>
      </c>
      <c r="C11377">
        <v>854.29377272727265</v>
      </c>
      <c r="D11377">
        <v>805.72913732727272</v>
      </c>
      <c r="E11377">
        <v>881.63157939910889</v>
      </c>
      <c r="F11377">
        <v>6.0274145677660718</v>
      </c>
      <c r="G11377">
        <v>-3.1008198107500551</v>
      </c>
    </row>
    <row r="11378" spans="1:7" x14ac:dyDescent="0.25">
      <c r="A11378" s="50" t="s">
        <v>6</v>
      </c>
      <c r="B11378" s="51">
        <v>45985</v>
      </c>
      <c r="C11378">
        <v>888.1201727272728</v>
      </c>
      <c r="D11378">
        <v>809.92282823636367</v>
      </c>
      <c r="E11378">
        <v>924.96404838562012</v>
      </c>
      <c r="F11378">
        <v>9.6549130071054652</v>
      </c>
      <c r="G11378">
        <v>-3.983276509249476</v>
      </c>
    </row>
    <row r="11379" spans="1:7" x14ac:dyDescent="0.25">
      <c r="A11379" s="50" t="s">
        <v>6</v>
      </c>
      <c r="B11379" s="51">
        <v>45986</v>
      </c>
      <c r="C11379">
        <v>901.54212727272727</v>
      </c>
      <c r="D11379">
        <v>828.86764641818183</v>
      </c>
      <c r="E11379">
        <v>962.97832798957825</v>
      </c>
      <c r="F11379">
        <v>8.7679234638481187</v>
      </c>
      <c r="G11379">
        <v>-6.3798113551643549</v>
      </c>
    </row>
    <row r="11380" spans="1:7" x14ac:dyDescent="0.25">
      <c r="A11380" s="50" t="s">
        <v>6</v>
      </c>
      <c r="B11380" s="51">
        <v>45987</v>
      </c>
      <c r="C11380">
        <v>906.8836</v>
      </c>
      <c r="D11380">
        <v>859.75764278181816</v>
      </c>
      <c r="E11380">
        <v>1004.099987268448</v>
      </c>
      <c r="F11380">
        <v>5.4813071583407904</v>
      </c>
      <c r="G11380">
        <v>-9.6819428842853732</v>
      </c>
    </row>
    <row r="11381" spans="1:7" x14ac:dyDescent="0.25">
      <c r="A11381" s="50" t="s">
        <v>6</v>
      </c>
      <c r="B11381" s="51">
        <v>45988</v>
      </c>
      <c r="C11381">
        <v>861.52324545454542</v>
      </c>
      <c r="D11381">
        <v>882.61411005454545</v>
      </c>
      <c r="E11381">
        <v>928.72352194786072</v>
      </c>
      <c r="F11381">
        <v>-2.3895906897179131</v>
      </c>
      <c r="G11381">
        <v>-7.2357676859925562</v>
      </c>
    </row>
    <row r="11382" spans="1:7" x14ac:dyDescent="0.25">
      <c r="A11382" s="50" t="s">
        <v>6</v>
      </c>
      <c r="B11382" s="51">
        <v>45989</v>
      </c>
      <c r="C11382">
        <v>798.70829090909092</v>
      </c>
      <c r="D11382">
        <v>887.04983914545448</v>
      </c>
      <c r="E11382">
        <v>883.44211030006409</v>
      </c>
      <c r="F11382">
        <v>-9.9590287194536877</v>
      </c>
      <c r="G11382">
        <v>-9.5913267437741947</v>
      </c>
    </row>
    <row r="11383" spans="1:7" x14ac:dyDescent="0.25">
      <c r="A11383" s="50" t="s">
        <v>6</v>
      </c>
      <c r="B11383" s="51">
        <v>45990</v>
      </c>
      <c r="C11383">
        <v>728.17912727272733</v>
      </c>
      <c r="D11383">
        <v>928.41510823636361</v>
      </c>
      <c r="E11383">
        <v>825.84654760360718</v>
      </c>
      <c r="F11383">
        <v>-21.56750565423355</v>
      </c>
      <c r="G11383">
        <v>-11.82633996767141</v>
      </c>
    </row>
    <row r="11384" spans="1:7" x14ac:dyDescent="0.25">
      <c r="A11384" s="50" t="s">
        <v>6</v>
      </c>
      <c r="B11384" s="51">
        <v>45991</v>
      </c>
      <c r="C11384">
        <v>760.07655454545454</v>
      </c>
      <c r="D11384">
        <v>978.12088641818184</v>
      </c>
      <c r="E11384">
        <v>879.03130769729614</v>
      </c>
      <c r="F11384">
        <v>-22.292166019600309</v>
      </c>
      <c r="G11384">
        <v>-13.53248196170107</v>
      </c>
    </row>
    <row r="11385" spans="1:7" x14ac:dyDescent="0.25">
      <c r="A11385" s="50" t="s">
        <v>6</v>
      </c>
      <c r="B11385" s="51">
        <v>45992</v>
      </c>
      <c r="C11385">
        <v>837.1205727272727</v>
      </c>
      <c r="D11385">
        <v>1006.955379145455</v>
      </c>
      <c r="E11385">
        <v>956.21543407440186</v>
      </c>
      <c r="F11385">
        <v>-16.866170034496559</v>
      </c>
      <c r="G11385">
        <v>-12.454814794158869</v>
      </c>
    </row>
    <row r="11386" spans="1:7" x14ac:dyDescent="0.25">
      <c r="A11386" s="50" t="s">
        <v>6</v>
      </c>
      <c r="B11386" s="51">
        <v>45993</v>
      </c>
      <c r="C11386">
        <v>814.46976363636361</v>
      </c>
      <c r="D11386">
        <v>979.79555550909095</v>
      </c>
      <c r="E11386">
        <v>961.23144483566284</v>
      </c>
      <c r="F11386">
        <v>-16.873498858323138</v>
      </c>
      <c r="G11386">
        <v>-15.268089905692831</v>
      </c>
    </row>
    <row r="11387" spans="1:7" x14ac:dyDescent="0.25">
      <c r="A11387" s="50" t="s">
        <v>6</v>
      </c>
      <c r="B11387" s="51">
        <v>45994</v>
      </c>
      <c r="C11387">
        <v>827.33391818181826</v>
      </c>
      <c r="D11387">
        <v>973.55892823636373</v>
      </c>
      <c r="E11387">
        <v>984.95297622680664</v>
      </c>
      <c r="F11387">
        <v>-15.019636286366071</v>
      </c>
      <c r="G11387">
        <v>-16.002698793682629</v>
      </c>
    </row>
    <row r="11388" spans="1:7" x14ac:dyDescent="0.25">
      <c r="A11388" s="50" t="s">
        <v>6</v>
      </c>
      <c r="B11388" s="51">
        <v>45995</v>
      </c>
      <c r="C11388">
        <v>836.94010000000003</v>
      </c>
      <c r="D11388">
        <v>997.92532278181818</v>
      </c>
      <c r="E11388">
        <v>993.7388334274292</v>
      </c>
      <c r="F11388">
        <v>-16.131990952294451</v>
      </c>
      <c r="G11388">
        <v>-15.778666200114831</v>
      </c>
    </row>
    <row r="11389" spans="1:7" x14ac:dyDescent="0.25">
      <c r="A11389" s="50" t="s">
        <v>6</v>
      </c>
      <c r="B11389" s="51">
        <v>45996</v>
      </c>
      <c r="C11389">
        <v>845.7875181818182</v>
      </c>
      <c r="D11389">
        <v>1004.3701246000001</v>
      </c>
      <c r="E11389">
        <v>990.4033510684967</v>
      </c>
      <c r="F11389">
        <v>-15.789259609980819</v>
      </c>
      <c r="G11389">
        <v>-14.60171078083083</v>
      </c>
    </row>
    <row r="11390" spans="1:7" x14ac:dyDescent="0.25">
      <c r="A11390" s="50" t="s">
        <v>6</v>
      </c>
      <c r="B11390" s="51">
        <v>45997</v>
      </c>
      <c r="C11390">
        <v>706.43900909090905</v>
      </c>
      <c r="D11390">
        <v>962.35556641818175</v>
      </c>
      <c r="E11390">
        <v>846.9095766544342</v>
      </c>
      <c r="F11390">
        <v>-26.592723755916509</v>
      </c>
      <c r="G11390">
        <v>-16.586253295001001</v>
      </c>
    </row>
    <row r="11391" spans="1:7" x14ac:dyDescent="0.25">
      <c r="A11391" s="50" t="s">
        <v>6</v>
      </c>
      <c r="B11391" s="51">
        <v>45998</v>
      </c>
      <c r="C11391">
        <v>643.7766272727273</v>
      </c>
      <c r="D11391">
        <v>932.61724909090913</v>
      </c>
      <c r="E11391">
        <v>764.09819841384888</v>
      </c>
      <c r="F11391">
        <v>-30.970971435466812</v>
      </c>
      <c r="G11391">
        <v>-15.746872769873139</v>
      </c>
    </row>
    <row r="11392" spans="1:7" x14ac:dyDescent="0.25">
      <c r="A11392" s="50" t="s">
        <v>6</v>
      </c>
      <c r="B11392" s="51">
        <v>45999</v>
      </c>
      <c r="C11392">
        <v>636.91633636363633</v>
      </c>
      <c r="D11392">
        <v>933.79713636363635</v>
      </c>
      <c r="E11392">
        <v>780.25025415420532</v>
      </c>
      <c r="F11392">
        <v>-31.792858259996809</v>
      </c>
      <c r="G11392">
        <v>-18.37024942028933</v>
      </c>
    </row>
    <row r="11393" spans="1:7" x14ac:dyDescent="0.25">
      <c r="A11393" s="50" t="s">
        <v>6</v>
      </c>
      <c r="B11393" s="51">
        <v>46000</v>
      </c>
      <c r="C11393">
        <v>651.36158181818189</v>
      </c>
      <c r="D11393">
        <v>950.56123636363634</v>
      </c>
      <c r="E11393">
        <v>796.70754337310791</v>
      </c>
      <c r="F11393">
        <v>-31.476105178666881</v>
      </c>
      <c r="G11393">
        <v>-18.24332689754122</v>
      </c>
    </row>
    <row r="11394" spans="1:7" x14ac:dyDescent="0.25">
      <c r="A11394" s="50" t="s">
        <v>6</v>
      </c>
      <c r="B11394" s="51">
        <v>46001</v>
      </c>
      <c r="C11394">
        <v>668.07326363636366</v>
      </c>
      <c r="D11394">
        <v>992.76024909090916</v>
      </c>
      <c r="E11394">
        <v>820.4720253944397</v>
      </c>
      <c r="F11394">
        <v>-32.705478059971483</v>
      </c>
      <c r="G11394">
        <v>-18.574522596893019</v>
      </c>
    </row>
    <row r="11395" spans="1:7" x14ac:dyDescent="0.25">
      <c r="A11395" s="50" t="s">
        <v>6</v>
      </c>
      <c r="B11395" s="51">
        <v>46002</v>
      </c>
      <c r="C11395">
        <v>711.10833636363634</v>
      </c>
      <c r="D11395">
        <v>1015.200345454546</v>
      </c>
      <c r="E11395">
        <v>917.49473977088928</v>
      </c>
      <c r="F11395">
        <v>-29.953891411921759</v>
      </c>
      <c r="G11395">
        <v>-22.494559855328479</v>
      </c>
    </row>
    <row r="11396" spans="1:7" x14ac:dyDescent="0.25">
      <c r="A11396" s="50" t="s">
        <v>6</v>
      </c>
      <c r="B11396" s="51">
        <v>46003</v>
      </c>
      <c r="C11396">
        <v>722.28238181818188</v>
      </c>
      <c r="D11396">
        <v>1023.996161818182</v>
      </c>
      <c r="E11396">
        <v>896.6241717338562</v>
      </c>
      <c r="F11396">
        <v>-29.464346767109419</v>
      </c>
      <c r="G11396">
        <v>-19.444243799332241</v>
      </c>
    </row>
    <row r="11397" spans="1:7" x14ac:dyDescent="0.25">
      <c r="A11397" s="50" t="s">
        <v>6</v>
      </c>
      <c r="B11397" s="51">
        <v>46004</v>
      </c>
      <c r="C11397">
        <v>699.56973636363637</v>
      </c>
      <c r="D11397">
        <v>1022.542643636364</v>
      </c>
      <c r="E11397">
        <v>888.30031776428223</v>
      </c>
      <c r="F11397">
        <v>-31.585275125951888</v>
      </c>
      <c r="G11397">
        <v>-21.246258458586649</v>
      </c>
    </row>
    <row r="11398" spans="1:7" x14ac:dyDescent="0.25">
      <c r="A11398" s="50" t="s">
        <v>6</v>
      </c>
      <c r="B11398" s="51">
        <v>46005</v>
      </c>
      <c r="C11398">
        <v>712.01609090909085</v>
      </c>
      <c r="D11398">
        <v>992.65171818181818</v>
      </c>
      <c r="E11398">
        <v>869.72265064716339</v>
      </c>
      <c r="F11398">
        <v>-28.27130826779317</v>
      </c>
      <c r="G11398">
        <v>-18.132971427238619</v>
      </c>
    </row>
    <row r="11399" spans="1:7" x14ac:dyDescent="0.25">
      <c r="A11399" s="50" t="s">
        <v>6</v>
      </c>
      <c r="B11399" s="51">
        <v>46006</v>
      </c>
      <c r="C11399">
        <v>785.55128181818179</v>
      </c>
      <c r="D11399">
        <v>979.28886181818189</v>
      </c>
      <c r="E11399">
        <v>931.66362476348877</v>
      </c>
      <c r="F11399">
        <v>-19.78349673458964</v>
      </c>
      <c r="G11399">
        <v>-15.68295026892339</v>
      </c>
    </row>
    <row r="11400" spans="1:7" x14ac:dyDescent="0.25">
      <c r="A11400" s="50" t="s">
        <v>6</v>
      </c>
      <c r="B11400" s="51">
        <v>46007</v>
      </c>
      <c r="C11400">
        <v>794.60407272727275</v>
      </c>
      <c r="D11400">
        <v>979.32214181818176</v>
      </c>
      <c r="E11400">
        <v>912.00589299201965</v>
      </c>
      <c r="F11400">
        <v>-18.861829137036221</v>
      </c>
      <c r="G11400">
        <v>-12.87292342811366</v>
      </c>
    </row>
    <row r="11401" spans="1:7" x14ac:dyDescent="0.25">
      <c r="A11401" s="50" t="s">
        <v>6</v>
      </c>
      <c r="B11401" s="51">
        <v>46008</v>
      </c>
      <c r="C11401">
        <v>791.71972727272725</v>
      </c>
      <c r="D11401">
        <v>973.96534727272729</v>
      </c>
      <c r="E11401">
        <v>908.95381212234497</v>
      </c>
      <c r="F11401">
        <v>-18.711715002009011</v>
      </c>
      <c r="G11401">
        <v>-12.89769439174078</v>
      </c>
    </row>
    <row r="11402" spans="1:7" x14ac:dyDescent="0.25">
      <c r="A11402" s="50" t="s">
        <v>6</v>
      </c>
      <c r="B11402" s="51">
        <v>46009</v>
      </c>
      <c r="C11402">
        <v>731.30590000000007</v>
      </c>
      <c r="D11402">
        <v>974.85263636363641</v>
      </c>
      <c r="E11402">
        <v>850.51219749450684</v>
      </c>
      <c r="F11402">
        <v>-24.982928422095309</v>
      </c>
      <c r="G11402">
        <v>-14.015824563794901</v>
      </c>
    </row>
    <row r="11403" spans="1:7" x14ac:dyDescent="0.25">
      <c r="A11403" s="50" t="s">
        <v>6</v>
      </c>
      <c r="B11403" s="51">
        <v>46010</v>
      </c>
      <c r="C11403">
        <v>718.49964545454554</v>
      </c>
      <c r="D11403">
        <v>944.27863818181822</v>
      </c>
      <c r="E11403">
        <v>844.78925538063049</v>
      </c>
      <c r="F11403">
        <v>-23.910208660655901</v>
      </c>
      <c r="G11403">
        <v>-14.9492443377708</v>
      </c>
    </row>
    <row r="11404" spans="1:7" x14ac:dyDescent="0.25">
      <c r="A11404" s="50" t="s">
        <v>6</v>
      </c>
      <c r="B11404" s="51">
        <v>46011</v>
      </c>
      <c r="C11404">
        <v>699.45252727272725</v>
      </c>
      <c r="D11404">
        <v>932.11143636363647</v>
      </c>
      <c r="E11404">
        <v>863.39579391479492</v>
      </c>
      <c r="F11404">
        <v>-24.960417822847528</v>
      </c>
      <c r="G11404">
        <v>-18.988193803761629</v>
      </c>
    </row>
    <row r="11405" spans="1:7" x14ac:dyDescent="0.25">
      <c r="A11405" s="50" t="s">
        <v>6</v>
      </c>
      <c r="B11405" s="51">
        <v>46012</v>
      </c>
      <c r="C11405">
        <v>680.35674545454549</v>
      </c>
      <c r="D11405">
        <v>912.41540727272729</v>
      </c>
      <c r="E11405">
        <v>815.80834758281708</v>
      </c>
      <c r="F11405">
        <v>-25.433444017766121</v>
      </c>
      <c r="G11405">
        <v>-16.603360645868019</v>
      </c>
    </row>
    <row r="11406" spans="1:7" x14ac:dyDescent="0.25">
      <c r="A11406" s="50" t="s">
        <v>6</v>
      </c>
      <c r="B11406" s="51">
        <v>46013</v>
      </c>
      <c r="C11406">
        <v>761.84470909090919</v>
      </c>
      <c r="D11406">
        <v>868.23605272727275</v>
      </c>
      <c r="E11406">
        <v>911.36762857437134</v>
      </c>
      <c r="F11406">
        <v>-12.25373483422749</v>
      </c>
      <c r="G11406">
        <v>-16.40643301291675</v>
      </c>
    </row>
    <row r="11407" spans="1:7" x14ac:dyDescent="0.25">
      <c r="A11407" s="50" t="s">
        <v>6</v>
      </c>
      <c r="B11407" s="51">
        <v>46014</v>
      </c>
      <c r="C11407">
        <v>810.80212727272726</v>
      </c>
      <c r="D11407">
        <v>834.74569090909097</v>
      </c>
      <c r="E11407">
        <v>931.71383953094482</v>
      </c>
      <c r="F11407">
        <v>-2.8683662458068691</v>
      </c>
      <c r="G11407">
        <v>-12.977344236840841</v>
      </c>
    </row>
    <row r="11408" spans="1:7" x14ac:dyDescent="0.25">
      <c r="A11408" s="50" t="s">
        <v>6</v>
      </c>
      <c r="B11408" s="51">
        <v>46015</v>
      </c>
      <c r="C11408">
        <v>853.33276363636367</v>
      </c>
      <c r="D11408">
        <v>815.39958545454544</v>
      </c>
      <c r="E11408">
        <v>1016.82329416275</v>
      </c>
      <c r="F11408">
        <v>4.6520968195823071</v>
      </c>
      <c r="G11408">
        <v>-16.078558729420561</v>
      </c>
    </row>
    <row r="11409" spans="1:7" x14ac:dyDescent="0.25">
      <c r="A11409" s="50" t="s">
        <v>6</v>
      </c>
      <c r="B11409" s="51">
        <v>46016</v>
      </c>
      <c r="C11409">
        <v>897.15867645454546</v>
      </c>
      <c r="D11409">
        <v>811.52642545454546</v>
      </c>
      <c r="E11409">
        <v>989.77052092552185</v>
      </c>
      <c r="F11409">
        <v>10.551997854171709</v>
      </c>
      <c r="G11409">
        <v>-9.3569006666692989</v>
      </c>
    </row>
    <row r="11410" spans="1:7" x14ac:dyDescent="0.25">
      <c r="A11410" s="50" t="s">
        <v>6</v>
      </c>
      <c r="B11410" s="51">
        <v>46017</v>
      </c>
      <c r="C11410">
        <v>915.28599627272729</v>
      </c>
      <c r="D11410">
        <v>843.85591272727277</v>
      </c>
      <c r="E11410">
        <v>988.75695371627808</v>
      </c>
      <c r="F11410">
        <v>8.4647251347209718</v>
      </c>
      <c r="G11410">
        <v>-7.4306387598496908</v>
      </c>
    </row>
    <row r="11411" spans="1:7" x14ac:dyDescent="0.25">
      <c r="A11411" s="50" t="s">
        <v>6</v>
      </c>
      <c r="B11411" s="51">
        <v>46018</v>
      </c>
      <c r="C11411">
        <v>877.31190136363637</v>
      </c>
      <c r="D11411">
        <v>908.28782545454555</v>
      </c>
      <c r="E11411">
        <v>966.83292055130005</v>
      </c>
      <c r="F11411">
        <v>-3.4103643385737921</v>
      </c>
      <c r="G11411">
        <v>-9.2592026279595103</v>
      </c>
    </row>
    <row r="11412" spans="1:7" x14ac:dyDescent="0.25">
      <c r="A11412" s="50" t="s">
        <v>6</v>
      </c>
      <c r="B11412" s="51">
        <v>46019</v>
      </c>
      <c r="C11412">
        <v>868.92114154545459</v>
      </c>
      <c r="D11412">
        <v>952.50895454545457</v>
      </c>
      <c r="E11412">
        <v>967.51267600059509</v>
      </c>
      <c r="F11412">
        <v>-8.7755409123569663</v>
      </c>
      <c r="G11412">
        <v>-10.190205968431149</v>
      </c>
    </row>
    <row r="11413" spans="1:7" x14ac:dyDescent="0.25">
      <c r="A11413" s="50" t="s">
        <v>6</v>
      </c>
      <c r="B11413" s="51">
        <v>46020</v>
      </c>
      <c r="C11413">
        <v>922.39043254545459</v>
      </c>
      <c r="D11413">
        <v>976.72551090909087</v>
      </c>
      <c r="E11413">
        <v>1068.574957132339</v>
      </c>
      <c r="F11413">
        <v>-5.5629834336019046</v>
      </c>
      <c r="G11413">
        <v>-13.680324773770691</v>
      </c>
    </row>
    <row r="11414" spans="1:7" x14ac:dyDescent="0.25">
      <c r="A11414" s="50" t="s">
        <v>6</v>
      </c>
      <c r="B11414" s="51">
        <v>46021</v>
      </c>
      <c r="C11414">
        <v>942.458483</v>
      </c>
      <c r="D11414">
        <v>958.30463818181818</v>
      </c>
      <c r="E11414">
        <v>1082.709908246994</v>
      </c>
      <c r="F11414">
        <v>-1.653561357261395</v>
      </c>
      <c r="G11414">
        <v>-12.953739887175679</v>
      </c>
    </row>
    <row r="11415" spans="1:7" x14ac:dyDescent="0.25">
      <c r="A11415" s="50" t="s">
        <v>6</v>
      </c>
      <c r="B11415" s="51">
        <v>46022</v>
      </c>
      <c r="C11415">
        <v>972.52415836363639</v>
      </c>
      <c r="D11415">
        <v>944.34401272727268</v>
      </c>
      <c r="E11415">
        <v>1097.1631102561951</v>
      </c>
      <c r="F11415">
        <v>2.9840974535306501</v>
      </c>
      <c r="G11415">
        <v>-11.360111429872511</v>
      </c>
    </row>
    <row r="11416" spans="1:7" x14ac:dyDescent="0.25">
      <c r="A11416" s="50" t="s">
        <v>6</v>
      </c>
      <c r="B11416" s="51">
        <v>46023</v>
      </c>
      <c r="C11416">
        <v>923.63682600000004</v>
      </c>
      <c r="D11416">
        <v>875.17913914545454</v>
      </c>
      <c r="E11416">
        <v>989.09557747840881</v>
      </c>
      <c r="F11416">
        <v>5.5368877852665364</v>
      </c>
      <c r="G11416">
        <v>-6.6180410638665172</v>
      </c>
    </row>
    <row r="11417" spans="1:7" x14ac:dyDescent="0.25">
      <c r="A11417" s="50" t="s">
        <v>6</v>
      </c>
      <c r="B11417" s="51">
        <v>46024</v>
      </c>
      <c r="C11417">
        <v>973.4160609090909</v>
      </c>
      <c r="D11417">
        <v>962.74973187272724</v>
      </c>
      <c r="E11417">
        <v>1105.245892524719</v>
      </c>
      <c r="F11417">
        <v>1.1079025714830031</v>
      </c>
      <c r="G11417">
        <v>-11.92764727806304</v>
      </c>
    </row>
    <row r="11418" spans="1:7" x14ac:dyDescent="0.25">
      <c r="A11418" s="50" t="s">
        <v>6</v>
      </c>
      <c r="B11418" s="51">
        <v>46025</v>
      </c>
      <c r="C11418">
        <v>983.49083390909095</v>
      </c>
      <c r="D11418">
        <v>981.50461005454542</v>
      </c>
      <c r="E11418">
        <v>1084.348943948746</v>
      </c>
      <c r="F11418">
        <v>0.20236520890463749</v>
      </c>
      <c r="G11418">
        <v>-9.3012595809215899</v>
      </c>
    </row>
    <row r="11419" spans="1:7" x14ac:dyDescent="0.25">
      <c r="A11419" s="50" t="s">
        <v>6</v>
      </c>
      <c r="B11419" s="51">
        <v>46026</v>
      </c>
      <c r="C11419">
        <v>1025.680889272727</v>
      </c>
      <c r="D11419">
        <v>981.54553914545454</v>
      </c>
      <c r="E11419">
        <v>1105.009055614471</v>
      </c>
      <c r="F11419">
        <v>4.496515787305972</v>
      </c>
      <c r="G11419">
        <v>-7.1789607459489524</v>
      </c>
    </row>
    <row r="11420" spans="1:7" x14ac:dyDescent="0.25">
      <c r="A11420" s="50" t="s">
        <v>6</v>
      </c>
      <c r="B11420" s="51">
        <v>46027</v>
      </c>
      <c r="C11420">
        <v>1143.517821818182</v>
      </c>
      <c r="D11420">
        <v>982.71582460000002</v>
      </c>
      <c r="E11420">
        <v>1231.7015492916109</v>
      </c>
      <c r="F11420">
        <v>16.363021047680171</v>
      </c>
      <c r="G11420">
        <v>-7.1595044695808072</v>
      </c>
    </row>
    <row r="11421" spans="1:7" x14ac:dyDescent="0.25">
      <c r="A11421" s="50" t="s">
        <v>6</v>
      </c>
      <c r="B11421" s="51">
        <v>46028</v>
      </c>
      <c r="C11421">
        <v>1141.6890696363639</v>
      </c>
      <c r="D11421">
        <v>999.2055646</v>
      </c>
      <c r="E11421">
        <v>1216.117390155792</v>
      </c>
      <c r="F11421">
        <v>14.259678897345051</v>
      </c>
      <c r="G11421">
        <v>-6.1201592150486244</v>
      </c>
    </row>
    <row r="11422" spans="1:7" x14ac:dyDescent="0.25">
      <c r="A11422" s="50" t="s">
        <v>6</v>
      </c>
      <c r="B11422" s="51">
        <v>46029</v>
      </c>
      <c r="C11422">
        <v>1148.875681454545</v>
      </c>
      <c r="D11422">
        <v>1021.133080963636</v>
      </c>
      <c r="E11422">
        <v>1214.1748986244199</v>
      </c>
      <c r="F11422">
        <v>12.509887581975031</v>
      </c>
      <c r="G11422">
        <v>-5.3780733932034339</v>
      </c>
    </row>
    <row r="11423" spans="1:7" x14ac:dyDescent="0.25">
      <c r="A11423" s="50" t="s">
        <v>6</v>
      </c>
      <c r="B11423" s="51">
        <v>46030</v>
      </c>
      <c r="C11423">
        <v>1080.9925423181819</v>
      </c>
      <c r="D11423">
        <v>1012.088806418182</v>
      </c>
      <c r="E11423">
        <v>1194.2958769798281</v>
      </c>
      <c r="F11423">
        <v>6.8080721240118018</v>
      </c>
      <c r="G11423">
        <v>-9.4870405940084979</v>
      </c>
    </row>
    <row r="11424" spans="1:7" x14ac:dyDescent="0.25">
      <c r="A11424" s="50" t="s">
        <v>6</v>
      </c>
      <c r="B11424" s="51">
        <v>46031</v>
      </c>
      <c r="C11424">
        <v>1066.2756906363641</v>
      </c>
      <c r="D11424">
        <v>1007.099259145455</v>
      </c>
      <c r="E11424">
        <v>1100.1365072727201</v>
      </c>
      <c r="F11424">
        <v>5.8759284105840317</v>
      </c>
      <c r="G11424">
        <v>-3.0778741013057478</v>
      </c>
    </row>
    <row r="11425" spans="1:7" x14ac:dyDescent="0.25">
      <c r="A11425" s="50" t="s">
        <v>6</v>
      </c>
      <c r="B11425" s="51">
        <v>46032</v>
      </c>
      <c r="C11425">
        <v>1044.4229342727269</v>
      </c>
      <c r="D11425">
        <v>1004.390159145455</v>
      </c>
      <c r="E11425">
        <v>1150.069845199585</v>
      </c>
      <c r="F11425">
        <v>3.9857793072497678</v>
      </c>
      <c r="G11425">
        <v>-9.1861299874812001</v>
      </c>
    </row>
    <row r="11426" spans="1:7" x14ac:dyDescent="0.25">
      <c r="A11426" s="50" t="s">
        <v>6</v>
      </c>
      <c r="B11426" s="51">
        <v>46033</v>
      </c>
      <c r="C11426">
        <v>1034.7576731818181</v>
      </c>
      <c r="D11426">
        <v>1000.370080963636</v>
      </c>
      <c r="E11426">
        <v>1093.807720422745</v>
      </c>
      <c r="F11426">
        <v>3.437487073289621</v>
      </c>
      <c r="G11426">
        <v>-5.3985765631736742</v>
      </c>
    </row>
    <row r="11427" spans="1:7" x14ac:dyDescent="0.25">
      <c r="A11427" s="50" t="s">
        <v>6</v>
      </c>
      <c r="B11427" s="51">
        <v>46034</v>
      </c>
      <c r="C11427">
        <v>994.69393609090912</v>
      </c>
      <c r="D11427">
        <v>984.57961187272724</v>
      </c>
      <c r="E11427">
        <v>1086.473948478699</v>
      </c>
      <c r="F11427">
        <v>1.027273375988748</v>
      </c>
      <c r="G11427">
        <v>-8.4475115594167445</v>
      </c>
    </row>
    <row r="11428" spans="1:7" x14ac:dyDescent="0.25">
      <c r="A11428" s="50" t="s">
        <v>6</v>
      </c>
      <c r="B11428" s="51">
        <v>46035</v>
      </c>
      <c r="C11428">
        <v>915.74945518181812</v>
      </c>
      <c r="D11428">
        <v>1002.705670054546</v>
      </c>
      <c r="E11428">
        <v>954.89643621444702</v>
      </c>
      <c r="F11428">
        <v>-8.6721574904425474</v>
      </c>
      <c r="G11428">
        <v>-4.0996048940994632</v>
      </c>
    </row>
    <row r="11429" spans="1:7" x14ac:dyDescent="0.25">
      <c r="A11429" s="50" t="s">
        <v>6</v>
      </c>
      <c r="B11429" s="51">
        <v>46036</v>
      </c>
      <c r="C11429">
        <v>895.78423990909096</v>
      </c>
      <c r="D11429">
        <v>1024.6926664181819</v>
      </c>
      <c r="E11429">
        <v>1005.2012836933141</v>
      </c>
      <c r="F11429">
        <v>-12.580203873195559</v>
      </c>
      <c r="G11429">
        <v>-10.88508794797816</v>
      </c>
    </row>
    <row r="11430" spans="1:7" x14ac:dyDescent="0.25">
      <c r="A11430" s="50" t="s">
        <v>6</v>
      </c>
      <c r="B11430" s="51">
        <v>46037</v>
      </c>
      <c r="C11430">
        <v>857.79776245454548</v>
      </c>
      <c r="D11430">
        <v>1039.9688809636359</v>
      </c>
      <c r="E11430">
        <v>965.29978561401367</v>
      </c>
      <c r="F11430">
        <v>-17.51697784844205</v>
      </c>
      <c r="G11430">
        <v>-11.13664633117966</v>
      </c>
    </row>
    <row r="11431" spans="1:7" x14ac:dyDescent="0.25">
      <c r="A11431" s="50" t="s">
        <v>6</v>
      </c>
      <c r="B11431" s="51">
        <v>46038</v>
      </c>
      <c r="C11431">
        <v>833.80114018181814</v>
      </c>
      <c r="D11431">
        <v>1051.7990046</v>
      </c>
      <c r="E11431">
        <v>962.84598517417908</v>
      </c>
      <c r="F11431">
        <v>-20.72619040945818</v>
      </c>
      <c r="G11431">
        <v>-13.402438913323889</v>
      </c>
    </row>
    <row r="11432" spans="1:7" x14ac:dyDescent="0.25">
      <c r="A11432" s="50" t="s">
        <v>6</v>
      </c>
      <c r="B11432" s="51">
        <v>46039</v>
      </c>
      <c r="C11432">
        <v>775.43002663636366</v>
      </c>
      <c r="D11432">
        <v>1090.7447264181819</v>
      </c>
      <c r="E11432">
        <v>908.49235939979553</v>
      </c>
      <c r="F11432">
        <v>-28.908203005230892</v>
      </c>
      <c r="G11432">
        <v>-14.646499927785939</v>
      </c>
    </row>
    <row r="11433" spans="1:7" x14ac:dyDescent="0.25">
      <c r="A11433" s="50" t="s">
        <v>6</v>
      </c>
      <c r="B11433" s="51">
        <v>46040</v>
      </c>
      <c r="C11433">
        <v>807.72707990909089</v>
      </c>
      <c r="D11433">
        <v>1130.3773882363639</v>
      </c>
      <c r="E11433">
        <v>949.5136661529541</v>
      </c>
      <c r="F11433">
        <v>-28.54359187339</v>
      </c>
      <c r="G11433">
        <v>-14.932548240019029</v>
      </c>
    </row>
    <row r="11434" spans="1:7" x14ac:dyDescent="0.25">
      <c r="A11434" s="50" t="s">
        <v>6</v>
      </c>
      <c r="B11434" s="51">
        <v>46041</v>
      </c>
      <c r="C11434">
        <v>914.70880027272733</v>
      </c>
      <c r="D11434">
        <v>1136.931222781818</v>
      </c>
      <c r="E11434">
        <v>1076.3570446968081</v>
      </c>
      <c r="F11434">
        <v>-19.545810516608199</v>
      </c>
      <c r="G11434">
        <v>-15.018087652282169</v>
      </c>
    </row>
    <row r="11435" spans="1:7" x14ac:dyDescent="0.25">
      <c r="A11435" s="50" t="s">
        <v>6</v>
      </c>
      <c r="B11435" s="51">
        <v>46042</v>
      </c>
      <c r="C11435">
        <v>940.62631763636364</v>
      </c>
      <c r="D11435">
        <v>1143.472828236364</v>
      </c>
      <c r="E11435">
        <v>1090.881333827972</v>
      </c>
      <c r="F11435">
        <v>-17.73951296357961</v>
      </c>
      <c r="G11435">
        <v>-13.77372694281552</v>
      </c>
    </row>
    <row r="11436" spans="1:7" x14ac:dyDescent="0.25">
      <c r="A11436" s="50" t="s">
        <v>6</v>
      </c>
      <c r="B11436" s="51">
        <v>46043</v>
      </c>
      <c r="C11436">
        <v>950.18114418181824</v>
      </c>
      <c r="D11436">
        <v>1154.767590054546</v>
      </c>
      <c r="E11436">
        <v>1099.582903862</v>
      </c>
      <c r="F11436">
        <v>-17.716677159519492</v>
      </c>
      <c r="G11436">
        <v>-13.58713009773491</v>
      </c>
    </row>
    <row r="11437" spans="1:7" x14ac:dyDescent="0.25">
      <c r="A11437" s="50" t="s">
        <v>6</v>
      </c>
      <c r="B11437" s="51">
        <v>46044</v>
      </c>
      <c r="C11437">
        <v>959.1837915454546</v>
      </c>
      <c r="D11437">
        <v>1137.735837327273</v>
      </c>
      <c r="E11437">
        <v>1105.5804600715639</v>
      </c>
      <c r="F11437">
        <v>-15.69362939302906</v>
      </c>
      <c r="G11437">
        <v>-13.241611426149211</v>
      </c>
    </row>
    <row r="11438" spans="1:7" x14ac:dyDescent="0.25">
      <c r="A11438" s="50" t="s">
        <v>6</v>
      </c>
      <c r="B11438" s="51">
        <v>46045</v>
      </c>
      <c r="C11438">
        <v>948.71211081818183</v>
      </c>
      <c r="D11438">
        <v>1104.504766418182</v>
      </c>
      <c r="E11438">
        <v>1077.8151574134829</v>
      </c>
      <c r="F11438">
        <v>-14.10520446237844</v>
      </c>
      <c r="G11438">
        <v>-11.97821775907471</v>
      </c>
    </row>
    <row r="11439" spans="1:7" x14ac:dyDescent="0.25">
      <c r="A11439" s="50" t="s">
        <v>6</v>
      </c>
      <c r="B11439" s="51">
        <v>46046</v>
      </c>
      <c r="C11439">
        <v>884.63614827272727</v>
      </c>
      <c r="D11439">
        <v>1068.8053482363639</v>
      </c>
      <c r="E11439">
        <v>1003.943118572235</v>
      </c>
      <c r="F11439">
        <v>-17.231313472330029</v>
      </c>
      <c r="G11439">
        <v>-11.88383764900755</v>
      </c>
    </row>
    <row r="11440" spans="1:7" x14ac:dyDescent="0.25">
      <c r="A11440" s="50" t="s">
        <v>6</v>
      </c>
      <c r="B11440" s="51">
        <v>46047</v>
      </c>
      <c r="C11440">
        <v>904.79666309090908</v>
      </c>
      <c r="D11440">
        <v>1043.8172755090909</v>
      </c>
      <c r="E11440">
        <v>1040.2063512802119</v>
      </c>
      <c r="F11440">
        <v>-13.31848166149374</v>
      </c>
      <c r="G11440">
        <v>-13.01757944687135</v>
      </c>
    </row>
    <row r="11441" spans="1:7" x14ac:dyDescent="0.25">
      <c r="A11441" s="50" t="s">
        <v>6</v>
      </c>
      <c r="B11441" s="51">
        <v>46048</v>
      </c>
      <c r="C11441">
        <v>985.86974245454553</v>
      </c>
      <c r="D11441">
        <v>1009.324248236364</v>
      </c>
      <c r="E11441">
        <v>1155.1861824989321</v>
      </c>
      <c r="F11441">
        <v>-2.323783048193012</v>
      </c>
      <c r="G11441">
        <v>-14.657069363322559</v>
      </c>
    </row>
    <row r="11442" spans="1:7" x14ac:dyDescent="0.25">
      <c r="A11442" s="50" t="s">
        <v>6</v>
      </c>
      <c r="B11442" s="51">
        <v>46049</v>
      </c>
      <c r="C11442">
        <v>964.56828427272728</v>
      </c>
      <c r="D11442">
        <v>981.42066278181824</v>
      </c>
      <c r="E11442">
        <v>1094.3741819858551</v>
      </c>
      <c r="F11442">
        <v>-1.71714119624537</v>
      </c>
      <c r="G11442">
        <v>-11.861198833983959</v>
      </c>
    </row>
    <row r="11443" spans="1:7" x14ac:dyDescent="0.25">
      <c r="A11443" s="50" t="s">
        <v>6</v>
      </c>
      <c r="B11443" s="51">
        <v>46050</v>
      </c>
      <c r="C11443">
        <v>954.09081654545457</v>
      </c>
      <c r="D11443">
        <v>973.14997732727284</v>
      </c>
      <c r="E11443">
        <v>1093.0489234924321</v>
      </c>
      <c r="F11443">
        <v>-1.9585018985628171</v>
      </c>
      <c r="G11443">
        <v>-12.712889968638191</v>
      </c>
    </row>
    <row r="11444" spans="1:7" x14ac:dyDescent="0.25">
      <c r="A11444" s="50" t="s">
        <v>6</v>
      </c>
      <c r="B11444" s="51">
        <v>46051</v>
      </c>
      <c r="C11444">
        <v>967.49856572727276</v>
      </c>
      <c r="D11444">
        <v>979.74210641818183</v>
      </c>
      <c r="E11444">
        <v>1125.6102063655851</v>
      </c>
      <c r="F11444">
        <v>-1.2496697458140249</v>
      </c>
      <c r="G11444">
        <v>-14.04674902058944</v>
      </c>
    </row>
    <row r="11445" spans="1:7" x14ac:dyDescent="0.25">
      <c r="A11445" s="50" t="s">
        <v>6</v>
      </c>
      <c r="B11445" s="51">
        <v>46052</v>
      </c>
      <c r="C11445">
        <v>916.54889477272729</v>
      </c>
      <c r="D11445">
        <v>988.73875732727265</v>
      </c>
      <c r="E11445">
        <v>1046.0464942455289</v>
      </c>
      <c r="F11445">
        <v>-7.3012069183660513</v>
      </c>
      <c r="G11445">
        <v>-12.379717362965129</v>
      </c>
    </row>
    <row r="11446" spans="1:7" x14ac:dyDescent="0.25">
      <c r="A11446" s="50" t="s">
        <v>6</v>
      </c>
      <c r="B11446" s="51">
        <v>46053</v>
      </c>
      <c r="C11446">
        <v>828.65030931818183</v>
      </c>
      <c r="D11446">
        <v>961.61014460000001</v>
      </c>
      <c r="E11446">
        <v>958.42857336997986</v>
      </c>
      <c r="F11446">
        <v>-13.826792076650291</v>
      </c>
      <c r="G11446">
        <v>-13.540734036703229</v>
      </c>
    </row>
    <row r="11447" spans="1:7" x14ac:dyDescent="0.25">
      <c r="A11447" s="50" t="s">
        <v>6</v>
      </c>
      <c r="B11447" s="51">
        <v>46054</v>
      </c>
      <c r="C11447">
        <v>825.32735200000002</v>
      </c>
      <c r="D11447">
        <v>933.77683550909092</v>
      </c>
      <c r="E11447">
        <v>959.5592565536499</v>
      </c>
      <c r="F11447">
        <v>-11.614068735166761</v>
      </c>
      <c r="G11447">
        <v>-13.98891247589615</v>
      </c>
    </row>
    <row r="11448" spans="1:7" x14ac:dyDescent="0.25">
      <c r="A11448" s="50" t="s">
        <v>6</v>
      </c>
      <c r="B11448" s="51">
        <v>46055</v>
      </c>
      <c r="C11448">
        <v>915.14396199999999</v>
      </c>
      <c r="D11448">
        <v>912.11763550909097</v>
      </c>
      <c r="E11448">
        <v>1042.7281472682951</v>
      </c>
      <c r="F11448">
        <v>0.33179124852902281</v>
      </c>
      <c r="G11448">
        <v>-12.23561343409939</v>
      </c>
    </row>
    <row r="11449" spans="1:7" x14ac:dyDescent="0.25">
      <c r="A11449" s="50" t="s">
        <v>6</v>
      </c>
      <c r="B11449" s="51">
        <v>46056</v>
      </c>
      <c r="C11449">
        <v>960.53952818181824</v>
      </c>
      <c r="D11449">
        <v>935.45376460000011</v>
      </c>
      <c r="E11449">
        <v>1069.847044467926</v>
      </c>
      <c r="F11449">
        <v>2.681667927494503</v>
      </c>
      <c r="G11449">
        <v>-10.217116255199871</v>
      </c>
    </row>
    <row r="11450" spans="1:7" x14ac:dyDescent="0.25">
      <c r="A11450" s="50" t="s">
        <v>6</v>
      </c>
      <c r="B11450" s="51">
        <v>46057</v>
      </c>
      <c r="C11450">
        <v>909.49387045454546</v>
      </c>
      <c r="D11450">
        <v>975.26136823636364</v>
      </c>
      <c r="E11450">
        <v>1023.1217029094699</v>
      </c>
      <c r="F11450">
        <v>-6.7435766373839208</v>
      </c>
      <c r="G11450">
        <v>-11.10599375732121</v>
      </c>
    </row>
    <row r="11451" spans="1:7" x14ac:dyDescent="0.25">
      <c r="A11451" s="50" t="s">
        <v>6</v>
      </c>
      <c r="B11451" s="51">
        <v>46058</v>
      </c>
      <c r="C11451">
        <v>907.46934027272732</v>
      </c>
      <c r="D11451">
        <v>1001.266599145455</v>
      </c>
      <c r="E11451">
        <v>1026.147799253464</v>
      </c>
      <c r="F11451">
        <v>-9.3678605630887724</v>
      </c>
      <c r="G11451">
        <v>-11.56543521967075</v>
      </c>
    </row>
    <row r="11452" spans="1:7" x14ac:dyDescent="0.25">
      <c r="A11452" s="50" t="s">
        <v>6</v>
      </c>
      <c r="B11452" s="51">
        <v>46059</v>
      </c>
      <c r="C11452">
        <v>844.73265918181824</v>
      </c>
      <c r="D11452">
        <v>1011.009208236364</v>
      </c>
      <c r="E11452">
        <v>937.07294869422913</v>
      </c>
      <c r="F11452">
        <v>-16.446590960788921</v>
      </c>
      <c r="G11452">
        <v>-9.8541196436289358</v>
      </c>
    </row>
    <row r="11453" spans="1:7" x14ac:dyDescent="0.25">
      <c r="A11453" s="50" t="s">
        <v>6</v>
      </c>
      <c r="B11453" s="51">
        <v>46060</v>
      </c>
      <c r="C11453">
        <v>755.43310427272729</v>
      </c>
      <c r="D11453">
        <v>1004.683355509091</v>
      </c>
      <c r="E11453">
        <v>863.94147074222565</v>
      </c>
      <c r="F11453">
        <v>-24.808836522434891</v>
      </c>
      <c r="G11453">
        <v>-12.55968953270377</v>
      </c>
    </row>
    <row r="11454" spans="1:7" x14ac:dyDescent="0.25">
      <c r="A11454" s="50" t="s">
        <v>6</v>
      </c>
      <c r="B11454" s="51">
        <v>46061</v>
      </c>
      <c r="C11454">
        <v>752.08710654545462</v>
      </c>
      <c r="D11454">
        <v>995.70726460000003</v>
      </c>
      <c r="E11454">
        <v>915.9162632226944</v>
      </c>
      <c r="F11454">
        <v>-24.467046361504011</v>
      </c>
      <c r="G11454">
        <v>-17.88691425794747</v>
      </c>
    </row>
    <row r="11455" spans="1:7" x14ac:dyDescent="0.25">
      <c r="A11455" s="50" t="s">
        <v>6</v>
      </c>
      <c r="B11455" s="51">
        <v>46062</v>
      </c>
      <c r="C11455">
        <v>835.80853363636368</v>
      </c>
      <c r="D11455">
        <v>983.38988823636373</v>
      </c>
      <c r="E11455">
        <v>1008.470289230347</v>
      </c>
      <c r="F11455">
        <v>-15.00741022105446</v>
      </c>
      <c r="G11455">
        <v>-17.121154429423651</v>
      </c>
    </row>
    <row r="11456" spans="1:7" x14ac:dyDescent="0.25">
      <c r="A11456" s="50" t="s">
        <v>6</v>
      </c>
      <c r="B11456" s="51">
        <v>46063</v>
      </c>
      <c r="C11456">
        <v>800.20167809090913</v>
      </c>
      <c r="D11456">
        <v>993.71242278181819</v>
      </c>
      <c r="E11456">
        <v>923.76043581962585</v>
      </c>
      <c r="F11456">
        <v>-19.473515702781619</v>
      </c>
      <c r="G11456">
        <v>-13.37562780755885</v>
      </c>
    </row>
    <row r="11457" spans="1:7" x14ac:dyDescent="0.25">
      <c r="A11457" s="50" t="s">
        <v>6</v>
      </c>
      <c r="B11457" s="51">
        <v>46064</v>
      </c>
      <c r="C11457">
        <v>746.52639409090909</v>
      </c>
      <c r="D11457">
        <v>1003.989637327273</v>
      </c>
      <c r="E11457">
        <v>868.79338121414185</v>
      </c>
      <c r="F11457">
        <v>-25.64401400812844</v>
      </c>
      <c r="G11457">
        <v>-14.07319505040015</v>
      </c>
    </row>
    <row r="11458" spans="1:7" x14ac:dyDescent="0.25">
      <c r="A11458" s="50" t="s">
        <v>6</v>
      </c>
      <c r="B11458" s="51">
        <v>46065</v>
      </c>
      <c r="C11458">
        <v>758.85244799999998</v>
      </c>
      <c r="D11458">
        <v>1018.5489336909091</v>
      </c>
      <c r="E11458">
        <v>902.25440430641174</v>
      </c>
      <c r="F11458">
        <v>-25.496711753440131</v>
      </c>
      <c r="G11458">
        <v>-15.893738575501761</v>
      </c>
    </row>
    <row r="11459" spans="1:7" x14ac:dyDescent="0.25">
      <c r="A11459" s="50" t="s">
        <v>6</v>
      </c>
      <c r="B11459" s="51">
        <v>46066</v>
      </c>
      <c r="C11459">
        <v>812.38461918181815</v>
      </c>
      <c r="D11459">
        <v>1012.307795509091</v>
      </c>
      <c r="E11459">
        <v>961.7187135219574</v>
      </c>
      <c r="F11459">
        <v>-19.749247927773901</v>
      </c>
      <c r="G11459">
        <v>-15.52783493140686</v>
      </c>
    </row>
    <row r="11460" spans="1:7" x14ac:dyDescent="0.25">
      <c r="A11460" s="50" t="s">
        <v>6</v>
      </c>
      <c r="B11460" s="51">
        <v>46067</v>
      </c>
      <c r="C11460">
        <v>837.80276836363635</v>
      </c>
      <c r="D11460">
        <v>983.53538096363638</v>
      </c>
      <c r="E11460">
        <v>997.04335904121399</v>
      </c>
      <c r="F11460">
        <v>-14.817221161603349</v>
      </c>
      <c r="G11460">
        <v>-15.97128040958099</v>
      </c>
    </row>
    <row r="11461" spans="1:7" x14ac:dyDescent="0.25">
      <c r="A11461" s="50" t="s">
        <v>6</v>
      </c>
      <c r="B11461" s="51">
        <v>46068</v>
      </c>
      <c r="C11461">
        <v>844.89580363636367</v>
      </c>
      <c r="D11461">
        <v>938.03096823636372</v>
      </c>
      <c r="E11461">
        <v>1021.755620241165</v>
      </c>
      <c r="F11461">
        <v>-9.9287942246840615</v>
      </c>
      <c r="G11461">
        <v>-17.309404822559941</v>
      </c>
    </row>
    <row r="11462" spans="1:7" x14ac:dyDescent="0.25">
      <c r="A11462" s="50" t="s">
        <v>6</v>
      </c>
      <c r="B11462" s="51">
        <v>46069</v>
      </c>
      <c r="C11462">
        <v>876.08648727272725</v>
      </c>
      <c r="D11462">
        <v>898.72913914545461</v>
      </c>
      <c r="E11462">
        <v>982.31819200515747</v>
      </c>
      <c r="F11462">
        <v>-2.519407782221998</v>
      </c>
      <c r="G11462">
        <v>-10.81438841273871</v>
      </c>
    </row>
    <row r="11463" spans="1:7" x14ac:dyDescent="0.25">
      <c r="A11463" s="50" t="s">
        <v>6</v>
      </c>
      <c r="B11463" s="51">
        <v>46070</v>
      </c>
      <c r="C11463">
        <v>887.23215709090914</v>
      </c>
      <c r="D11463">
        <v>899.83228096363632</v>
      </c>
      <c r="E11463">
        <v>989.36893272399902</v>
      </c>
      <c r="F11463">
        <v>-1.400274711108789</v>
      </c>
      <c r="G11463">
        <v>-10.323426606077049</v>
      </c>
    </row>
    <row r="11464" spans="1:7" x14ac:dyDescent="0.25">
      <c r="A11464" s="50" t="s">
        <v>6</v>
      </c>
      <c r="B11464" s="51">
        <v>46071</v>
      </c>
      <c r="C11464">
        <v>919.30345854545465</v>
      </c>
      <c r="D11464">
        <v>904.36585187272726</v>
      </c>
      <c r="E11464">
        <v>1025.351402997971</v>
      </c>
      <c r="F11464">
        <v>1.6517216612939489</v>
      </c>
      <c r="G11464">
        <v>-10.34259514761945</v>
      </c>
    </row>
    <row r="11465" spans="1:7" x14ac:dyDescent="0.25">
      <c r="A11465" s="50" t="s">
        <v>6</v>
      </c>
      <c r="B11465" s="51">
        <v>46072</v>
      </c>
      <c r="C11465">
        <v>919.97797409090913</v>
      </c>
      <c r="D11465">
        <v>917.8770427818182</v>
      </c>
      <c r="E11465">
        <v>1013.5387020111079</v>
      </c>
      <c r="F11465">
        <v>0.22889027736477791</v>
      </c>
      <c r="G11465">
        <v>-9.2310957375926463</v>
      </c>
    </row>
    <row r="11466" spans="1:7" x14ac:dyDescent="0.25">
      <c r="A11466" s="50" t="s">
        <v>6</v>
      </c>
      <c r="B11466" s="51">
        <v>46073</v>
      </c>
      <c r="C11466">
        <v>840.91979754545457</v>
      </c>
      <c r="D11466">
        <v>893.69214096363635</v>
      </c>
      <c r="E11466">
        <v>930.8648784160614</v>
      </c>
      <c r="F11466">
        <v>-5.9049801379342153</v>
      </c>
      <c r="G11466">
        <v>-9.6625281451863732</v>
      </c>
    </row>
    <row r="11467" spans="1:7" x14ac:dyDescent="0.25">
      <c r="A11467" s="50" t="s">
        <v>6</v>
      </c>
      <c r="B11467" s="51">
        <v>46074</v>
      </c>
      <c r="C11467">
        <v>688.99142163636361</v>
      </c>
      <c r="D11467">
        <v>865.94932459999995</v>
      </c>
      <c r="E11467">
        <v>759.69575333595276</v>
      </c>
      <c r="F11467">
        <v>-20.435133781688311</v>
      </c>
      <c r="G11467">
        <v>-9.306927330989339</v>
      </c>
    </row>
    <row r="11468" spans="1:7" x14ac:dyDescent="0.25">
      <c r="A11468" s="50" t="s">
        <v>6</v>
      </c>
      <c r="B11468" s="51">
        <v>46075</v>
      </c>
      <c r="C11468">
        <v>619.77268781818191</v>
      </c>
      <c r="D11468">
        <v>863.58363005454544</v>
      </c>
      <c r="E11468">
        <v>710.25516843795776</v>
      </c>
      <c r="F11468">
        <v>-28.23246455250246</v>
      </c>
      <c r="G11468">
        <v>-12.739432902511821</v>
      </c>
    </row>
    <row r="11469" spans="1:7" x14ac:dyDescent="0.25">
      <c r="A11469" s="50" t="s">
        <v>6</v>
      </c>
      <c r="B11469" s="51">
        <v>46076</v>
      </c>
      <c r="C11469">
        <v>667.7394721818182</v>
      </c>
      <c r="D11469">
        <v>874.27927550909089</v>
      </c>
      <c r="E11469">
        <v>769.9845826625824</v>
      </c>
      <c r="F11469">
        <v>-23.624007695596472</v>
      </c>
      <c r="G11469">
        <v>-13.27885165274399</v>
      </c>
    </row>
    <row r="11470" spans="1:7" x14ac:dyDescent="0.25">
      <c r="A11470" s="50" t="s">
        <v>6</v>
      </c>
      <c r="B11470" s="51">
        <v>46077</v>
      </c>
      <c r="C11470">
        <v>622.62344781818183</v>
      </c>
      <c r="D11470">
        <v>902.10682459999998</v>
      </c>
      <c r="E11470">
        <v>742.49795722961426</v>
      </c>
      <c r="F11470">
        <v>-30.981184174694931</v>
      </c>
      <c r="G11470">
        <v>-16.144759489804461</v>
      </c>
    </row>
    <row r="11471" spans="1:7" x14ac:dyDescent="0.25">
      <c r="A11471" s="50" t="s">
        <v>6</v>
      </c>
      <c r="B11471" s="51">
        <v>46078</v>
      </c>
      <c r="C11471">
        <v>587.35589263636359</v>
      </c>
      <c r="D11471">
        <v>931.05311732727273</v>
      </c>
      <c r="E11471">
        <v>709.35016560554504</v>
      </c>
      <c r="F11471">
        <v>-36.914888989099083</v>
      </c>
      <c r="G11471">
        <v>-17.19803263385997</v>
      </c>
    </row>
    <row r="11472" spans="1:7" x14ac:dyDescent="0.25">
      <c r="A11472" s="50" t="s">
        <v>6</v>
      </c>
      <c r="B11472" s="51">
        <v>46079</v>
      </c>
      <c r="C11472">
        <v>578.4833471818182</v>
      </c>
      <c r="D11472">
        <v>969.79621369090921</v>
      </c>
      <c r="E11472">
        <v>701.73074078559875</v>
      </c>
      <c r="F11472">
        <v>-40.350009722125932</v>
      </c>
      <c r="G11472">
        <v>-17.563345374581019</v>
      </c>
    </row>
    <row r="11473" spans="1:7" x14ac:dyDescent="0.25">
      <c r="A11473" s="50" t="s">
        <v>6</v>
      </c>
      <c r="B11473" s="51">
        <v>46080</v>
      </c>
      <c r="C11473">
        <v>577.3134808181818</v>
      </c>
      <c r="D11473">
        <v>984.97529187272721</v>
      </c>
      <c r="E11473">
        <v>699.63620901107788</v>
      </c>
      <c r="F11473">
        <v>-41.388024087331218</v>
      </c>
      <c r="G11473">
        <v>-17.483761791831341</v>
      </c>
    </row>
    <row r="11474" spans="1:7" x14ac:dyDescent="0.25">
      <c r="A11474" s="50" t="s">
        <v>6</v>
      </c>
      <c r="B11474" s="51">
        <v>46081</v>
      </c>
      <c r="C11474">
        <v>575.29206827272731</v>
      </c>
      <c r="D11474">
        <v>1005.045842781818</v>
      </c>
      <c r="E11474">
        <v>737.82037031650543</v>
      </c>
      <c r="F11474">
        <v>-42.75961913534173</v>
      </c>
      <c r="G11474">
        <v>-22.028166825220321</v>
      </c>
    </row>
    <row r="11475" spans="1:7" x14ac:dyDescent="0.25">
      <c r="A11475" s="50" t="s">
        <v>6</v>
      </c>
      <c r="B11475" s="51">
        <v>46082</v>
      </c>
      <c r="C11475">
        <v>576.73960254545455</v>
      </c>
      <c r="D11475">
        <v>984.28077005454543</v>
      </c>
      <c r="E11475">
        <v>754.45960533618927</v>
      </c>
      <c r="F11475">
        <v>-41.40497101111773</v>
      </c>
      <c r="G11475">
        <v>-23.555933483217061</v>
      </c>
    </row>
    <row r="11476" spans="1:7" x14ac:dyDescent="0.25">
      <c r="A11476" s="50" t="s">
        <v>6</v>
      </c>
      <c r="B11476" s="51">
        <v>46083</v>
      </c>
      <c r="C11476">
        <v>604.89899963636367</v>
      </c>
      <c r="D11476">
        <v>943.12646096363642</v>
      </c>
      <c r="E11476">
        <v>764.19744920730591</v>
      </c>
      <c r="F11476">
        <v>-35.862365793627497</v>
      </c>
      <c r="G11476">
        <v>-20.84519514376564</v>
      </c>
    </row>
    <row r="11477" spans="1:7" x14ac:dyDescent="0.25">
      <c r="A11477" s="50" t="s">
        <v>6</v>
      </c>
      <c r="B11477" s="51">
        <v>46084</v>
      </c>
      <c r="C11477">
        <v>603.00845500000003</v>
      </c>
      <c r="D11477">
        <v>910.81007187272724</v>
      </c>
      <c r="E11477">
        <v>792.19156360626221</v>
      </c>
      <c r="F11477">
        <v>-33.79427021924041</v>
      </c>
      <c r="G11477">
        <v>-23.880979967149791</v>
      </c>
    </row>
    <row r="11478" spans="1:7" x14ac:dyDescent="0.25">
      <c r="A11478" s="50" t="s">
        <v>6</v>
      </c>
      <c r="B11478" s="51">
        <v>46085</v>
      </c>
      <c r="C11478">
        <v>608.69826263636367</v>
      </c>
      <c r="D11478">
        <v>885.75512096363639</v>
      </c>
      <c r="E11478">
        <v>793.27513551712036</v>
      </c>
      <c r="F11478">
        <v>-31.27917093223861</v>
      </c>
      <c r="G11478">
        <v>-23.267699265581381</v>
      </c>
    </row>
    <row r="11479" spans="1:7" x14ac:dyDescent="0.25">
      <c r="A11479" s="50" t="s">
        <v>6</v>
      </c>
      <c r="B11479" s="51">
        <v>46086</v>
      </c>
      <c r="C11479">
        <v>581.50268445454549</v>
      </c>
      <c r="D11479">
        <v>888.66798096363641</v>
      </c>
      <c r="E11479">
        <v>743.79574918746948</v>
      </c>
      <c r="F11479">
        <v>-34.564685921958507</v>
      </c>
      <c r="G11479">
        <v>-21.819574111604521</v>
      </c>
    </row>
    <row r="11480" spans="1:7" x14ac:dyDescent="0.25">
      <c r="A11480" s="50" t="s">
        <v>6</v>
      </c>
      <c r="B11480" s="51">
        <v>46087</v>
      </c>
      <c r="C11480">
        <v>599.06292199999996</v>
      </c>
      <c r="D11480">
        <v>882.81328641818186</v>
      </c>
      <c r="E11480">
        <v>755.69223809242249</v>
      </c>
      <c r="F11480">
        <v>-32.141605567518781</v>
      </c>
      <c r="G11480">
        <v>-20.726601147551609</v>
      </c>
    </row>
    <row r="11481" spans="1:7" x14ac:dyDescent="0.25">
      <c r="A11481" s="50" t="s">
        <v>6</v>
      </c>
      <c r="B11481" s="51">
        <v>46088</v>
      </c>
      <c r="C11481">
        <v>549.4500078181818</v>
      </c>
      <c r="D11481">
        <v>882.1945755090909</v>
      </c>
      <c r="E11481">
        <v>718.53196561336517</v>
      </c>
      <c r="F11481">
        <v>-37.71782064051925</v>
      </c>
      <c r="G11481">
        <v>-23.531584659681599</v>
      </c>
    </row>
    <row r="11482" spans="1:7" x14ac:dyDescent="0.25">
      <c r="A11482" s="50" t="s">
        <v>6</v>
      </c>
      <c r="B11482" s="51">
        <v>46089</v>
      </c>
      <c r="C11482">
        <v>542.0282586363636</v>
      </c>
      <c r="D11482">
        <v>868.30379187272729</v>
      </c>
      <c r="E11482">
        <v>696.53254580497742</v>
      </c>
      <c r="F11482">
        <v>-37.576195830339977</v>
      </c>
      <c r="G11482">
        <v>-22.18191929424551</v>
      </c>
    </row>
    <row r="11483" spans="1:7" x14ac:dyDescent="0.25">
      <c r="A11483" s="50" t="s">
        <v>6</v>
      </c>
      <c r="B11483" s="51">
        <v>46090</v>
      </c>
      <c r="C11483">
        <v>580.52366390909094</v>
      </c>
      <c r="D11483">
        <v>814.10932096363638</v>
      </c>
      <c r="E11483">
        <v>737.72671377658844</v>
      </c>
      <c r="F11483">
        <v>-28.692173279389209</v>
      </c>
      <c r="G11483">
        <v>-21.309117174670259</v>
      </c>
    </row>
    <row r="11484" spans="1:7" x14ac:dyDescent="0.25">
      <c r="A11484" s="50" t="s">
        <v>6</v>
      </c>
      <c r="B11484" s="51">
        <v>46091</v>
      </c>
      <c r="C11484">
        <v>572.84174854545449</v>
      </c>
      <c r="D11484">
        <v>802.84301732727272</v>
      </c>
      <c r="E11484">
        <v>742.76251065731049</v>
      </c>
      <c r="F11484">
        <v>-28.648348907300761</v>
      </c>
      <c r="G11484">
        <v>-22.876863017963029</v>
      </c>
    </row>
    <row r="11485" spans="1:7" x14ac:dyDescent="0.25">
      <c r="A11485" s="50" t="s">
        <v>6</v>
      </c>
      <c r="B11485" s="51">
        <v>46092</v>
      </c>
      <c r="C11485">
        <v>583.92587390909091</v>
      </c>
      <c r="D11485">
        <v>782.01401369090911</v>
      </c>
      <c r="E11485">
        <v>760.72076797485352</v>
      </c>
      <c r="F11485">
        <v>-25.330510235602059</v>
      </c>
      <c r="G11485">
        <v>-23.240445312991209</v>
      </c>
    </row>
    <row r="11486" spans="1:7" x14ac:dyDescent="0.25">
      <c r="A11486" s="50" t="s">
        <v>6</v>
      </c>
      <c r="B11486" s="51">
        <v>46093</v>
      </c>
      <c r="C11486">
        <v>606.83945081818183</v>
      </c>
      <c r="D11486">
        <v>779.01835005454552</v>
      </c>
      <c r="E11486">
        <v>742.96730530261993</v>
      </c>
      <c r="F11486">
        <v>-22.102033825558539</v>
      </c>
      <c r="G11486">
        <v>-18.322186388671771</v>
      </c>
    </row>
    <row r="11487" spans="1:7" x14ac:dyDescent="0.25">
      <c r="A11487" s="50" t="s">
        <v>6</v>
      </c>
      <c r="B11487" s="51">
        <v>46094</v>
      </c>
      <c r="C11487">
        <v>629.44328436363639</v>
      </c>
      <c r="D11487">
        <v>793.57498641818188</v>
      </c>
      <c r="E11487">
        <v>784.62314367294312</v>
      </c>
      <c r="F11487">
        <v>-20.682569998250258</v>
      </c>
      <c r="G11487">
        <v>-19.77762962520907</v>
      </c>
    </row>
    <row r="11488" spans="1:7" x14ac:dyDescent="0.25">
      <c r="A11488" s="50" t="s">
        <v>6</v>
      </c>
      <c r="B11488" s="51">
        <v>46095</v>
      </c>
      <c r="C11488">
        <v>627.84391372727271</v>
      </c>
      <c r="D11488">
        <v>777.85150278181823</v>
      </c>
      <c r="E11488">
        <v>785.54097545146942</v>
      </c>
      <c r="F11488">
        <v>-19.284862022902281</v>
      </c>
      <c r="G11488">
        <v>-20.07496319763133</v>
      </c>
    </row>
    <row r="11489" spans="1:7" x14ac:dyDescent="0.25">
      <c r="A11489" s="50" t="s">
        <v>6</v>
      </c>
      <c r="B11489" s="51">
        <v>46096</v>
      </c>
      <c r="C11489">
        <v>617.59564127272733</v>
      </c>
      <c r="D11489">
        <v>767.12947732727275</v>
      </c>
      <c r="E11489">
        <v>784.59574842453003</v>
      </c>
      <c r="F11489">
        <v>-19.492646349027119</v>
      </c>
      <c r="G11489">
        <v>-21.284860068020929</v>
      </c>
    </row>
    <row r="11490" spans="1:7" x14ac:dyDescent="0.25">
      <c r="A11490" s="50" t="s">
        <v>6</v>
      </c>
      <c r="B11490" s="51">
        <v>46097</v>
      </c>
      <c r="C11490">
        <v>656.68595654545459</v>
      </c>
      <c r="D11490">
        <v>752.44487732727271</v>
      </c>
      <c r="E11490">
        <v>786.4283754825592</v>
      </c>
      <c r="F11490">
        <v>-12.72637021890019</v>
      </c>
      <c r="G11490">
        <v>-16.49767772653086</v>
      </c>
    </row>
    <row r="11491" spans="1:7" x14ac:dyDescent="0.25">
      <c r="A11491" s="50" t="s">
        <v>6</v>
      </c>
      <c r="B11491" s="51">
        <v>46098</v>
      </c>
      <c r="C11491">
        <v>585.61828563636368</v>
      </c>
      <c r="D11491">
        <v>806.68712823636361</v>
      </c>
      <c r="E11491">
        <v>701.66584491729736</v>
      </c>
      <c r="F11491">
        <v>-27.404533289543899</v>
      </c>
      <c r="G11491">
        <v>-16.53886392241478</v>
      </c>
    </row>
    <row r="11492" spans="1:7" x14ac:dyDescent="0.25">
      <c r="A11492" s="50" t="s">
        <v>6</v>
      </c>
      <c r="B11492" s="51">
        <v>46099</v>
      </c>
      <c r="C11492">
        <v>571.49528536363641</v>
      </c>
      <c r="D11492">
        <v>812.0961446</v>
      </c>
      <c r="E11492">
        <v>702.20919644832611</v>
      </c>
      <c r="F11492">
        <v>-29.627139697218009</v>
      </c>
      <c r="G11492">
        <v>-18.614668071255981</v>
      </c>
    </row>
    <row r="11493" spans="1:7" x14ac:dyDescent="0.25">
      <c r="A11493" s="50" t="s">
        <v>6</v>
      </c>
      <c r="B11493" s="51">
        <v>46100</v>
      </c>
      <c r="C11493">
        <v>560.43771218181826</v>
      </c>
      <c r="D11493">
        <v>809.73719550909095</v>
      </c>
      <c r="E11493">
        <v>695.70546567440033</v>
      </c>
      <c r="F11493">
        <v>-30.7877030609339</v>
      </c>
      <c r="G11493">
        <v>-19.443250077309191</v>
      </c>
    </row>
    <row r="11494" spans="1:7" x14ac:dyDescent="0.25">
      <c r="A11494" s="50" t="s">
        <v>6</v>
      </c>
      <c r="B11494" s="51">
        <v>46101</v>
      </c>
      <c r="C11494">
        <v>566.32029327272733</v>
      </c>
      <c r="D11494">
        <v>789.14309369090904</v>
      </c>
      <c r="E11494">
        <v>718.37719976902008</v>
      </c>
      <c r="F11494">
        <v>-28.236045173507762</v>
      </c>
      <c r="G11494">
        <v>-21.166722238008621</v>
      </c>
    </row>
    <row r="11495" spans="1:7" x14ac:dyDescent="0.25">
      <c r="A11495" s="50" t="s">
        <v>6</v>
      </c>
      <c r="B11495" s="51">
        <v>46102</v>
      </c>
      <c r="C11495">
        <v>535.14990218181811</v>
      </c>
      <c r="D11495">
        <v>773.96772278181822</v>
      </c>
      <c r="E11495">
        <v>715.52283358573914</v>
      </c>
      <c r="F11495">
        <v>-30.856302345740449</v>
      </c>
      <c r="G11495">
        <v>-25.20855001929262</v>
      </c>
    </row>
    <row r="11496" spans="1:7" x14ac:dyDescent="0.25">
      <c r="A11496" s="50" t="s">
        <v>6</v>
      </c>
      <c r="B11496" s="51">
        <v>46103</v>
      </c>
      <c r="C11496">
        <v>543.56180499999994</v>
      </c>
      <c r="D11496">
        <v>774.78138823636368</v>
      </c>
      <c r="E11496">
        <v>706.93086969852448</v>
      </c>
      <c r="F11496">
        <v>-29.84320309535175</v>
      </c>
      <c r="G11496">
        <v>-23.10962382618747</v>
      </c>
    </row>
    <row r="11497" spans="1:7" x14ac:dyDescent="0.25">
      <c r="A11497" s="50" t="s">
        <v>6</v>
      </c>
      <c r="B11497" s="51">
        <v>46104</v>
      </c>
      <c r="C11497">
        <v>580.20374245454548</v>
      </c>
      <c r="D11497">
        <v>746.89521187272726</v>
      </c>
      <c r="E11497">
        <v>715.29364264011383</v>
      </c>
      <c r="F11497">
        <v>-22.317919136237069</v>
      </c>
      <c r="G11497">
        <v>-18.88593608730509</v>
      </c>
    </row>
    <row r="11498" spans="1:7" x14ac:dyDescent="0.25">
      <c r="A11498" s="50" t="s">
        <v>6</v>
      </c>
      <c r="B11498" s="51">
        <v>46105</v>
      </c>
      <c r="C11498">
        <v>553.89163699999995</v>
      </c>
      <c r="D11498">
        <v>738.76676641818176</v>
      </c>
      <c r="E11498">
        <v>673.52780437469482</v>
      </c>
      <c r="F11498">
        <v>-25.024830274177841</v>
      </c>
      <c r="G11498">
        <v>-17.76261745953687</v>
      </c>
    </row>
    <row r="11499" spans="1:7" x14ac:dyDescent="0.25">
      <c r="A11499" s="50" t="s">
        <v>6</v>
      </c>
      <c r="B11499" s="51">
        <v>46106</v>
      </c>
      <c r="C11499">
        <v>628.58787836363638</v>
      </c>
      <c r="D11499">
        <v>725.87440460000005</v>
      </c>
      <c r="E11499">
        <v>756.58072471618652</v>
      </c>
      <c r="F11499">
        <v>-13.402666579761039</v>
      </c>
      <c r="G11499">
        <v>-16.917275602093039</v>
      </c>
    </row>
    <row r="11500" spans="1:7" x14ac:dyDescent="0.25">
      <c r="A11500" s="50" t="s">
        <v>6</v>
      </c>
      <c r="B11500" s="51">
        <v>46107</v>
      </c>
      <c r="C11500">
        <v>697.99282381818182</v>
      </c>
      <c r="D11500">
        <v>730.24812823636364</v>
      </c>
      <c r="E11500">
        <v>889.32061386108398</v>
      </c>
      <c r="F11500">
        <v>-4.4170334946399974</v>
      </c>
      <c r="G11500">
        <v>-21.5139272677186</v>
      </c>
    </row>
    <row r="11501" spans="1:7" x14ac:dyDescent="0.25">
      <c r="A11501" s="50" t="s">
        <v>6</v>
      </c>
      <c r="B11501" s="51">
        <v>46108</v>
      </c>
      <c r="C11501">
        <v>682.80576454545451</v>
      </c>
      <c r="D11501">
        <v>717.68382096363644</v>
      </c>
      <c r="E11501">
        <v>849.8198983669281</v>
      </c>
      <c r="F11501">
        <v>-4.8598080936743209</v>
      </c>
      <c r="G11501">
        <v>-19.652885763491689</v>
      </c>
    </row>
    <row r="11502" spans="1:7" x14ac:dyDescent="0.25">
      <c r="A11502" s="50" t="s">
        <v>6</v>
      </c>
      <c r="B11502" s="51">
        <v>46109</v>
      </c>
      <c r="C11502">
        <v>614.31432309090906</v>
      </c>
      <c r="D11502">
        <v>687.41124278181815</v>
      </c>
      <c r="E11502">
        <v>730.97836780548096</v>
      </c>
      <c r="F11502">
        <v>-10.633652047222879</v>
      </c>
      <c r="G11502">
        <v>-15.95998593840975</v>
      </c>
    </row>
    <row r="11503" spans="1:7" x14ac:dyDescent="0.25">
      <c r="A11503" s="50" t="s">
        <v>6</v>
      </c>
      <c r="B11503" s="51">
        <v>46110</v>
      </c>
      <c r="C11503">
        <v>625.44515554545455</v>
      </c>
      <c r="D11503">
        <v>651.90625005454547</v>
      </c>
      <c r="E11503">
        <v>724.40733516216278</v>
      </c>
      <c r="F11503">
        <v>-4.0590337194768251</v>
      </c>
      <c r="G11503">
        <v>-13.66112335051867</v>
      </c>
    </row>
    <row r="11504" spans="1:7" x14ac:dyDescent="0.25">
      <c r="A11504" s="50" t="s">
        <v>6</v>
      </c>
      <c r="B11504" s="51">
        <v>46111</v>
      </c>
      <c r="C11504">
        <v>650.61214918181827</v>
      </c>
      <c r="D11504">
        <v>630.79566460000001</v>
      </c>
      <c r="E11504">
        <v>743.36083674430847</v>
      </c>
      <c r="F11504">
        <v>3.141506147538963</v>
      </c>
      <c r="G11504">
        <v>-12.47694026614329</v>
      </c>
    </row>
    <row r="11505" spans="1:7" x14ac:dyDescent="0.25">
      <c r="A11505" s="50" t="s">
        <v>6</v>
      </c>
      <c r="B11505" s="51">
        <v>46112</v>
      </c>
      <c r="C11505">
        <v>631.53361563636372</v>
      </c>
      <c r="D11505">
        <v>640.34718823636365</v>
      </c>
      <c r="E11505">
        <v>714.44427931308746</v>
      </c>
      <c r="F11505">
        <v>-1.3763740611205251</v>
      </c>
      <c r="G11505">
        <v>-11.60491672722741</v>
      </c>
    </row>
    <row r="11506" spans="1:7" x14ac:dyDescent="0.25">
      <c r="A11506" s="50" t="s">
        <v>6</v>
      </c>
      <c r="B11506" s="51">
        <v>46113</v>
      </c>
      <c r="C11506">
        <v>603.35548745454548</v>
      </c>
      <c r="D11506">
        <v>650.15495914545454</v>
      </c>
      <c r="E11506">
        <v>711.04989206790924</v>
      </c>
      <c r="F11506">
        <v>-7.1982026796228658</v>
      </c>
      <c r="G11506">
        <v>-15.14582954230705</v>
      </c>
    </row>
    <row r="11507" spans="1:7" x14ac:dyDescent="0.25">
      <c r="A11507" s="50" t="s">
        <v>6</v>
      </c>
      <c r="B11507" s="51">
        <v>46114</v>
      </c>
      <c r="C11507">
        <v>596.58250572727275</v>
      </c>
      <c r="D11507">
        <v>649.20272096363635</v>
      </c>
      <c r="E11507">
        <v>721.53391170501709</v>
      </c>
      <c r="F11507">
        <v>-8.1053596260744882</v>
      </c>
      <c r="G11507">
        <v>-17.317468236867551</v>
      </c>
    </row>
    <row r="11508" spans="1:7" x14ac:dyDescent="0.25">
      <c r="A11508" s="50" t="s">
        <v>6</v>
      </c>
      <c r="B11508" s="51">
        <v>46115</v>
      </c>
      <c r="C11508">
        <v>523.63874140909093</v>
      </c>
      <c r="D11508">
        <v>632.96699732727279</v>
      </c>
      <c r="E11508">
        <v>585.25788843631744</v>
      </c>
      <c r="F11508">
        <v>-17.272346959608409</v>
      </c>
      <c r="G11508">
        <v>-10.528546175064729</v>
      </c>
    </row>
    <row r="11509" spans="1:7" x14ac:dyDescent="0.25">
      <c r="A11509" s="50" t="s">
        <v>6</v>
      </c>
      <c r="B11509" s="51">
        <v>46116</v>
      </c>
      <c r="C11509">
        <v>429.4881938181818</v>
      </c>
      <c r="D11509">
        <v>613.05428278181819</v>
      </c>
      <c r="E11509">
        <v>490.01509737968439</v>
      </c>
      <c r="F11509">
        <v>-29.942876857605491</v>
      </c>
      <c r="G11509">
        <v>-12.35204871955278</v>
      </c>
    </row>
    <row r="11510" spans="1:7" x14ac:dyDescent="0.25">
      <c r="A11510" s="50" t="s">
        <v>6</v>
      </c>
      <c r="B11510" s="51">
        <v>46117</v>
      </c>
      <c r="C11510">
        <v>404.86346900000001</v>
      </c>
      <c r="D11510">
        <v>605.50371550909097</v>
      </c>
      <c r="E11510">
        <v>496.49006712436682</v>
      </c>
      <c r="F11510">
        <v>-33.13608841200886</v>
      </c>
      <c r="G11510">
        <v>-18.4548703370968</v>
      </c>
    </row>
    <row r="11511" spans="1:7" x14ac:dyDescent="0.25">
      <c r="A11511" s="50" t="s">
        <v>6</v>
      </c>
      <c r="B11511" s="51">
        <v>46118</v>
      </c>
      <c r="C11511">
        <v>411.85872663636371</v>
      </c>
      <c r="D11511">
        <v>559.70675369090907</v>
      </c>
      <c r="E11511">
        <v>553.61785089969635</v>
      </c>
      <c r="F11511">
        <v>-26.41526586548795</v>
      </c>
      <c r="G11511">
        <v>-25.605952559686589</v>
      </c>
    </row>
    <row r="11512" spans="1:7" x14ac:dyDescent="0.25">
      <c r="A11512" s="50" t="s">
        <v>6</v>
      </c>
      <c r="B11512" s="51">
        <v>46119</v>
      </c>
      <c r="C11512">
        <v>410.22097690909089</v>
      </c>
      <c r="D11512">
        <v>531.16713732727271</v>
      </c>
      <c r="E11512">
        <v>508.52624142169952</v>
      </c>
      <c r="F11512">
        <v>-22.769887652831621</v>
      </c>
      <c r="G11512">
        <v>-19.331404459634989</v>
      </c>
    </row>
    <row r="11513" spans="1:7" x14ac:dyDescent="0.25">
      <c r="A11513" s="50" t="s">
        <v>6</v>
      </c>
      <c r="B11513" s="51">
        <v>46120</v>
      </c>
      <c r="C11513">
        <v>386.84999281818182</v>
      </c>
      <c r="D11513">
        <v>511.54278823636372</v>
      </c>
      <c r="E11513">
        <v>460.61899387836462</v>
      </c>
      <c r="F11513">
        <v>-24.375829018738159</v>
      </c>
      <c r="G11513">
        <v>-16.015188700547348</v>
      </c>
    </row>
    <row r="11514" spans="1:7" x14ac:dyDescent="0.25">
      <c r="A11514" s="50" t="s">
        <v>6</v>
      </c>
      <c r="B11514" s="51">
        <v>46121</v>
      </c>
      <c r="C11514">
        <v>391.20636354545462</v>
      </c>
      <c r="D11514">
        <v>505.37392096363641</v>
      </c>
      <c r="E11514">
        <v>448.54130113124847</v>
      </c>
      <c r="F11514">
        <v>-22.590710102430592</v>
      </c>
      <c r="G11514">
        <v>-12.78253249838794</v>
      </c>
    </row>
    <row r="11515" spans="1:7" x14ac:dyDescent="0.25">
      <c r="A11515" s="50" t="s">
        <v>6</v>
      </c>
      <c r="B11515" s="51">
        <v>46122</v>
      </c>
      <c r="C11515">
        <v>430.87588836363642</v>
      </c>
      <c r="D11515">
        <v>523.11377369090906</v>
      </c>
      <c r="E11515">
        <v>561.26865756511688</v>
      </c>
      <c r="F11515">
        <v>-17.632471169029682</v>
      </c>
      <c r="G11515">
        <v>-23.231792376782181</v>
      </c>
    </row>
    <row r="11516" spans="1:7" x14ac:dyDescent="0.25">
      <c r="A11516" s="50" t="s">
        <v>6</v>
      </c>
      <c r="B11516" s="51">
        <v>46123</v>
      </c>
      <c r="C11516">
        <v>389.75616536363628</v>
      </c>
      <c r="D11516">
        <v>530.90207550909099</v>
      </c>
      <c r="E11516">
        <v>488.4248948097229</v>
      </c>
      <c r="F11516">
        <v>-26.58605355989755</v>
      </c>
      <c r="G11516">
        <v>-20.20141284660054</v>
      </c>
    </row>
    <row r="11517" spans="1:7" x14ac:dyDescent="0.25">
      <c r="A11517" s="50" t="s">
        <v>6</v>
      </c>
      <c r="B11517" s="51">
        <v>46124</v>
      </c>
      <c r="C11517">
        <v>410.47136790909087</v>
      </c>
      <c r="D11517">
        <v>540.81762278181816</v>
      </c>
      <c r="E11517">
        <v>516.49999117851257</v>
      </c>
      <c r="F11517">
        <v>-24.101702566987679</v>
      </c>
      <c r="G11517">
        <v>-20.528291399868792</v>
      </c>
    </row>
    <row r="11518" spans="1:7" x14ac:dyDescent="0.25">
      <c r="A11518" s="50" t="s">
        <v>6</v>
      </c>
      <c r="B11518" s="51">
        <v>46125</v>
      </c>
      <c r="C11518">
        <v>478.66361854545448</v>
      </c>
      <c r="D11518">
        <v>524.68125550909099</v>
      </c>
      <c r="E11518">
        <v>606.37981414794922</v>
      </c>
      <c r="F11518">
        <v>-8.7705890920357295</v>
      </c>
      <c r="G11518">
        <v>-21.062079017579808</v>
      </c>
    </row>
    <row r="11519" spans="1:7" x14ac:dyDescent="0.25">
      <c r="A11519" s="50" t="s">
        <v>6</v>
      </c>
      <c r="B11519" s="51">
        <v>46126</v>
      </c>
      <c r="C11519">
        <v>463.60258436363642</v>
      </c>
      <c r="D11519">
        <v>519.14811187272721</v>
      </c>
      <c r="E11519">
        <v>538.54798519611359</v>
      </c>
      <c r="F11519">
        <v>-10.699360401932511</v>
      </c>
      <c r="G11519">
        <v>-13.916197422071059</v>
      </c>
    </row>
    <row r="11520" spans="1:7" x14ac:dyDescent="0.25">
      <c r="A11520" s="50" t="s">
        <v>6</v>
      </c>
      <c r="B11520" s="51">
        <v>46127</v>
      </c>
      <c r="C11520">
        <v>409.57809863636362</v>
      </c>
      <c r="D11520">
        <v>520.14879732727275</v>
      </c>
      <c r="E11520">
        <v>480.18763864040369</v>
      </c>
      <c r="F11520">
        <v>-21.257513092227541</v>
      </c>
      <c r="G11520">
        <v>-14.70457261331485</v>
      </c>
    </row>
    <row r="11521" spans="1:7" x14ac:dyDescent="0.25">
      <c r="A11521" s="50" t="s">
        <v>6</v>
      </c>
      <c r="B11521" s="51">
        <v>46128</v>
      </c>
      <c r="C11521">
        <v>374.86815218181817</v>
      </c>
      <c r="D11521">
        <v>514.42049914545453</v>
      </c>
      <c r="E11521">
        <v>437.95639955997473</v>
      </c>
      <c r="F11521">
        <v>-27.12806880663932</v>
      </c>
      <c r="G11521">
        <v>-14.405143398188221</v>
      </c>
    </row>
    <row r="11522" spans="1:7" x14ac:dyDescent="0.25">
      <c r="A11522" s="50" t="s">
        <v>6</v>
      </c>
      <c r="B11522" s="51">
        <v>46129</v>
      </c>
      <c r="C11522">
        <v>348.21126245454548</v>
      </c>
      <c r="D11522">
        <v>485.08195369090907</v>
      </c>
      <c r="E11522">
        <v>424.14694356918329</v>
      </c>
      <c r="F11522">
        <v>-28.21599323473837</v>
      </c>
      <c r="G11522">
        <v>-17.9031541464478</v>
      </c>
    </row>
    <row r="11523" spans="1:7" x14ac:dyDescent="0.25">
      <c r="A11523" s="50" t="s">
        <v>6</v>
      </c>
      <c r="B11523" s="51">
        <v>46130</v>
      </c>
      <c r="C11523">
        <v>312.54023227272728</v>
      </c>
      <c r="D11523">
        <v>477.18616278181821</v>
      </c>
      <c r="E11523">
        <v>390.12211567163467</v>
      </c>
      <c r="F11523">
        <v>-34.503500593828257</v>
      </c>
      <c r="G11523">
        <v>-19.886563791786671</v>
      </c>
    </row>
    <row r="11524" spans="1:7" x14ac:dyDescent="0.25">
      <c r="A11524" s="50" t="s">
        <v>6</v>
      </c>
      <c r="B11524" s="51">
        <v>46131</v>
      </c>
      <c r="C11524">
        <v>338.47268145454541</v>
      </c>
      <c r="D11524">
        <v>474.00873732727268</v>
      </c>
      <c r="E11524">
        <v>446.29538786411291</v>
      </c>
      <c r="F11524">
        <v>-28.593577543940569</v>
      </c>
      <c r="G11524">
        <v>-24.159493766132549</v>
      </c>
    </row>
    <row r="11525" spans="1:7" x14ac:dyDescent="0.25">
      <c r="A11525" s="50" t="s">
        <v>6</v>
      </c>
      <c r="B11525" s="51">
        <v>46132</v>
      </c>
      <c r="C11525">
        <v>419.00687936363641</v>
      </c>
      <c r="D11525">
        <v>439.59865732727269</v>
      </c>
      <c r="E11525">
        <v>551.08625721931458</v>
      </c>
      <c r="F11525">
        <v>-4.6842222150615331</v>
      </c>
      <c r="G11525">
        <v>-23.967097006216012</v>
      </c>
    </row>
    <row r="11526" spans="1:7" x14ac:dyDescent="0.25">
      <c r="A11526" s="50" t="s">
        <v>6</v>
      </c>
      <c r="B11526" s="51">
        <v>46133</v>
      </c>
      <c r="C11526">
        <v>426.13032236363642</v>
      </c>
      <c r="D11526">
        <v>419.8407609636364</v>
      </c>
      <c r="E11526">
        <v>540.85770809650421</v>
      </c>
      <c r="F11526">
        <v>1.4980826029287631</v>
      </c>
      <c r="G11526">
        <v>-21.21211993754137</v>
      </c>
    </row>
    <row r="11527" spans="1:7" x14ac:dyDescent="0.25">
      <c r="A11527" s="50" t="s">
        <v>6</v>
      </c>
      <c r="B11527" s="51">
        <v>46134</v>
      </c>
      <c r="C11527">
        <v>411.0777910909091</v>
      </c>
      <c r="D11527">
        <v>399.78159732727278</v>
      </c>
      <c r="E11527">
        <v>511.79941296577448</v>
      </c>
      <c r="F11527">
        <v>2.8255912326021679</v>
      </c>
      <c r="G11527">
        <v>-19.679901798089979</v>
      </c>
    </row>
    <row r="11528" spans="1:7" x14ac:dyDescent="0.25">
      <c r="A11528" s="50" t="s">
        <v>6</v>
      </c>
      <c r="B11528" s="51">
        <v>46135</v>
      </c>
      <c r="C11528">
        <v>383.81610172727272</v>
      </c>
      <c r="D11528">
        <v>422.38107369090909</v>
      </c>
      <c r="E11528">
        <v>495.43164098262793</v>
      </c>
      <c r="F11528">
        <v>-9.1303740545575494</v>
      </c>
      <c r="G11528">
        <v>-22.528948501145269</v>
      </c>
    </row>
    <row r="11529" spans="1:7" x14ac:dyDescent="0.25">
      <c r="A11529" s="50" t="s">
        <v>6</v>
      </c>
      <c r="B11529" s="51">
        <v>46136</v>
      </c>
      <c r="C11529">
        <v>361.12513945454538</v>
      </c>
      <c r="D11529">
        <v>439.95569732727279</v>
      </c>
      <c r="E11529">
        <v>480.59755122661591</v>
      </c>
      <c r="F11529">
        <v>-17.91783998971313</v>
      </c>
      <c r="G11529">
        <v>-24.859138684153571</v>
      </c>
    </row>
    <row r="11530" spans="1:7" x14ac:dyDescent="0.25">
      <c r="A11530" s="50" t="s">
        <v>6</v>
      </c>
      <c r="B11530" s="51">
        <v>46137</v>
      </c>
      <c r="C11530">
        <v>312.85798527272732</v>
      </c>
      <c r="D11530">
        <v>462.30821187272733</v>
      </c>
      <c r="E11530">
        <v>390.8606721162796</v>
      </c>
      <c r="F11530">
        <v>-32.326967759150129</v>
      </c>
      <c r="G11530">
        <v>-19.9566475750077</v>
      </c>
    </row>
    <row r="11531" spans="1:7" x14ac:dyDescent="0.25">
      <c r="A11531" s="50" t="s">
        <v>6</v>
      </c>
      <c r="B11531" s="51">
        <v>46138</v>
      </c>
      <c r="C11531">
        <v>313.110907</v>
      </c>
      <c r="D11531">
        <v>506.85772459999998</v>
      </c>
      <c r="E11531">
        <v>383.45323866605759</v>
      </c>
      <c r="F11531">
        <v>-38.225089250223107</v>
      </c>
      <c r="G11531">
        <v>-18.34443540254394</v>
      </c>
    </row>
    <row r="11532" spans="1:7" x14ac:dyDescent="0.25">
      <c r="A11532" s="50" t="s">
        <v>6</v>
      </c>
      <c r="B11532" s="51">
        <v>46139</v>
      </c>
      <c r="C11532">
        <v>342.28385727272729</v>
      </c>
      <c r="D11532">
        <v>526.23551005454544</v>
      </c>
      <c r="E11532">
        <v>406.57491993904108</v>
      </c>
      <c r="F11532">
        <v>-34.956145920816169</v>
      </c>
      <c r="G11532">
        <v>-15.81284518876698</v>
      </c>
    </row>
    <row r="11533" spans="1:7" x14ac:dyDescent="0.25">
      <c r="A11533" s="50" t="s">
        <v>6</v>
      </c>
      <c r="B11533" s="51">
        <v>46140</v>
      </c>
      <c r="C11533">
        <v>342.4690071818182</v>
      </c>
      <c r="D11533">
        <v>521.56803732727269</v>
      </c>
      <c r="E11533">
        <v>437.12985837459559</v>
      </c>
      <c r="F11533">
        <v>-34.338574706999097</v>
      </c>
      <c r="G11533">
        <v>-21.655087013447261</v>
      </c>
    </row>
    <row r="11534" spans="1:7" x14ac:dyDescent="0.25">
      <c r="A11534" s="50" t="s">
        <v>6</v>
      </c>
      <c r="B11534" s="51">
        <v>46141</v>
      </c>
      <c r="C11534">
        <v>332.36296390909092</v>
      </c>
      <c r="D11534">
        <v>520.30126459999997</v>
      </c>
      <c r="E11534">
        <v>428.28944742679602</v>
      </c>
      <c r="F11534">
        <v>-36.121053988864183</v>
      </c>
      <c r="G11534">
        <v>-22.39758277819837</v>
      </c>
    </row>
    <row r="11535" spans="1:7" x14ac:dyDescent="0.25">
      <c r="A11535" s="50" t="s">
        <v>6</v>
      </c>
      <c r="B11535" s="51">
        <v>46142</v>
      </c>
      <c r="C11535">
        <v>313.16901036363629</v>
      </c>
      <c r="D11535">
        <v>505.14803187272719</v>
      </c>
      <c r="E11535">
        <v>412.6091560125351</v>
      </c>
      <c r="F11535">
        <v>-38.004507470289482</v>
      </c>
      <c r="G11535">
        <v>-24.100324532274261</v>
      </c>
    </row>
    <row r="11536" spans="1:7" x14ac:dyDescent="0.25">
      <c r="A11536" s="50" t="s">
        <v>6</v>
      </c>
      <c r="B11536" s="51">
        <v>46143</v>
      </c>
      <c r="C11536">
        <v>269.44906318181819</v>
      </c>
      <c r="D11536">
        <v>473.2407427818182</v>
      </c>
      <c r="E11536">
        <v>335.41181516647339</v>
      </c>
      <c r="F11536">
        <v>-43.063003916794131</v>
      </c>
      <c r="G11536">
        <v>-19.666198089031599</v>
      </c>
    </row>
    <row r="11537" spans="1:7" x14ac:dyDescent="0.25">
      <c r="A11537" s="50" t="s">
        <v>6</v>
      </c>
      <c r="B11537" s="51">
        <v>46144</v>
      </c>
      <c r="C11537">
        <v>247.51669799999999</v>
      </c>
      <c r="D11537">
        <v>476.5302446</v>
      </c>
      <c r="E11537">
        <v>323.2559660077095</v>
      </c>
      <c r="F11537">
        <v>-48.058554350990711</v>
      </c>
      <c r="G11537">
        <v>-23.430122247427651</v>
      </c>
    </row>
    <row r="11538" spans="1:7" x14ac:dyDescent="0.25">
      <c r="A11538" s="50" t="s">
        <v>6</v>
      </c>
      <c r="B11538" s="51">
        <v>46145</v>
      </c>
      <c r="C11538">
        <v>246.61120854545459</v>
      </c>
      <c r="D11538">
        <v>473.19260823636358</v>
      </c>
      <c r="E11538">
        <v>339.62432152032852</v>
      </c>
      <c r="F11538">
        <v>-47.883545885342691</v>
      </c>
      <c r="G11538">
        <v>-27.387058900405211</v>
      </c>
    </row>
    <row r="11539" spans="1:7" x14ac:dyDescent="0.25">
      <c r="A11539" s="50" t="s">
        <v>6</v>
      </c>
      <c r="B11539" s="51">
        <v>46146</v>
      </c>
      <c r="C11539">
        <v>294.75317945454537</v>
      </c>
      <c r="D11539">
        <v>463.31013005454548</v>
      </c>
      <c r="E11539">
        <v>392.31601142883301</v>
      </c>
      <c r="F11539">
        <v>-36.381019897008478</v>
      </c>
      <c r="G11539">
        <v>-24.868429819868741</v>
      </c>
    </row>
    <row r="11540" spans="1:7" x14ac:dyDescent="0.25">
      <c r="A11540" s="50" t="s">
        <v>6</v>
      </c>
      <c r="B11540" s="51">
        <v>46147</v>
      </c>
      <c r="C11540">
        <v>333.25050018181821</v>
      </c>
      <c r="D11540">
        <v>442.42151550909091</v>
      </c>
      <c r="E11540">
        <v>440.45617580413818</v>
      </c>
      <c r="F11540">
        <v>-24.675792541791392</v>
      </c>
      <c r="G11540">
        <v>-24.339691781275459</v>
      </c>
    </row>
    <row r="11541" spans="1:7" x14ac:dyDescent="0.25">
      <c r="A11541" s="50" t="s">
        <v>6</v>
      </c>
      <c r="B11541" s="51">
        <v>46148</v>
      </c>
      <c r="C11541">
        <v>357.5550612727273</v>
      </c>
      <c r="D11541">
        <v>428.26737187272732</v>
      </c>
      <c r="E11541">
        <v>491.00898325443268</v>
      </c>
      <c r="F11541">
        <v>-16.51125330673435</v>
      </c>
      <c r="G11541">
        <v>-27.17952757140327</v>
      </c>
    </row>
    <row r="11542" spans="1:7" x14ac:dyDescent="0.25">
      <c r="A11542" s="50" t="s">
        <v>6</v>
      </c>
      <c r="B11542" s="51">
        <v>46149</v>
      </c>
      <c r="C11542">
        <v>362.0070510909091</v>
      </c>
      <c r="D11542">
        <v>404.52491550909087</v>
      </c>
      <c r="E11542">
        <v>457.2734614610672</v>
      </c>
      <c r="F11542">
        <v>-10.510567529486639</v>
      </c>
      <c r="G11542">
        <v>-20.833575179667228</v>
      </c>
    </row>
    <row r="11543" spans="1:7" x14ac:dyDescent="0.25">
      <c r="A11543" s="50" t="s">
        <v>6</v>
      </c>
      <c r="B11543" s="51">
        <v>46150</v>
      </c>
      <c r="C11543">
        <v>327.11530790909092</v>
      </c>
      <c r="D11543">
        <v>395.99363914545461</v>
      </c>
      <c r="E11543">
        <v>407.58830404281622</v>
      </c>
      <c r="F11543">
        <v>-17.393797381443179</v>
      </c>
      <c r="G11543">
        <v>-19.743696110885399</v>
      </c>
    </row>
    <row r="11544" spans="1:7" x14ac:dyDescent="0.25">
      <c r="A11544" s="50" t="s">
        <v>6</v>
      </c>
      <c r="B11544" s="51">
        <v>46151</v>
      </c>
      <c r="C11544">
        <v>271.15304845454551</v>
      </c>
      <c r="D11544">
        <v>379.74505732727278</v>
      </c>
      <c r="E11544">
        <v>350.42001366615301</v>
      </c>
      <c r="F11544">
        <v>-28.596029567052479</v>
      </c>
      <c r="G11544">
        <v>-22.620558792376961</v>
      </c>
    </row>
    <row r="11545" spans="1:7" x14ac:dyDescent="0.25">
      <c r="A11545" s="50" t="s">
        <v>6</v>
      </c>
      <c r="B11545" s="51">
        <v>46152</v>
      </c>
      <c r="C11545">
        <v>281.0441658181818</v>
      </c>
      <c r="D11545">
        <v>362.96180278181822</v>
      </c>
      <c r="E11545">
        <v>351.58557176589972</v>
      </c>
      <c r="F11545">
        <v>-22.569217018375429</v>
      </c>
      <c r="G11545">
        <v>-20.06379431141368</v>
      </c>
    </row>
    <row r="11546" spans="1:7" x14ac:dyDescent="0.25">
      <c r="A11546" s="50" t="s">
        <v>6</v>
      </c>
      <c r="B11546" s="51">
        <v>46153</v>
      </c>
      <c r="C11546">
        <v>369.07647163636358</v>
      </c>
      <c r="D11546">
        <v>354.33847550909093</v>
      </c>
      <c r="E11546">
        <v>493.33791935443878</v>
      </c>
      <c r="F11546">
        <v>4.1592988472668946</v>
      </c>
      <c r="G11546">
        <v>-25.18789714779647</v>
      </c>
    </row>
    <row r="11547" spans="1:7" x14ac:dyDescent="0.25">
      <c r="A11547" s="50" t="s">
        <v>6</v>
      </c>
      <c r="B11547" s="51">
        <v>46154</v>
      </c>
      <c r="C11547">
        <v>387.04329372727273</v>
      </c>
      <c r="D11547">
        <v>366.89300278181821</v>
      </c>
      <c r="E11547">
        <v>497.53485405445099</v>
      </c>
      <c r="F11547">
        <v>5.4921437020256914</v>
      </c>
      <c r="G11547">
        <v>-22.20780301656734</v>
      </c>
    </row>
    <row r="11548" spans="1:7" x14ac:dyDescent="0.25">
      <c r="A11548" s="50" t="s">
        <v>6</v>
      </c>
      <c r="B11548" s="51">
        <v>46155</v>
      </c>
      <c r="C11548">
        <v>399.03491781818178</v>
      </c>
      <c r="D11548">
        <v>371.06805187272732</v>
      </c>
      <c r="E11548">
        <v>496.87539458274841</v>
      </c>
      <c r="F11548">
        <v>7.5368563271102991</v>
      </c>
      <c r="G11548">
        <v>-19.691149497698159</v>
      </c>
    </row>
    <row r="11549" spans="1:7" x14ac:dyDescent="0.25">
      <c r="A11549" s="50" t="s">
        <v>6</v>
      </c>
      <c r="B11549" s="51">
        <v>46156</v>
      </c>
      <c r="C11549">
        <v>409.32586199999997</v>
      </c>
      <c r="D11549">
        <v>382.05358278181819</v>
      </c>
      <c r="E11549">
        <v>477.87328970432281</v>
      </c>
      <c r="F11549">
        <v>7.1383388213784649</v>
      </c>
      <c r="G11549">
        <v>-14.344268487308749</v>
      </c>
    </row>
    <row r="11550" spans="1:7" x14ac:dyDescent="0.25">
      <c r="A11550" s="50" t="s">
        <v>6</v>
      </c>
      <c r="B11550" s="51">
        <v>46157</v>
      </c>
      <c r="C11550">
        <v>414.27804327272719</v>
      </c>
      <c r="D11550">
        <v>385.73697550909088</v>
      </c>
      <c r="E11550">
        <v>510.27644884586329</v>
      </c>
      <c r="F11550">
        <v>7.3991008318474556</v>
      </c>
      <c r="G11550">
        <v>-18.813019058642428</v>
      </c>
    </row>
    <row r="11551" spans="1:7" x14ac:dyDescent="0.25">
      <c r="A11551" s="50" t="s">
        <v>6</v>
      </c>
      <c r="B11551" s="51">
        <v>46158</v>
      </c>
      <c r="C11551">
        <v>376.67870554545448</v>
      </c>
      <c r="D11551">
        <v>375.72761005454538</v>
      </c>
      <c r="E11551">
        <v>427.16443133354193</v>
      </c>
      <c r="F11551">
        <v>0.2531343093926538</v>
      </c>
      <c r="G11551">
        <v>-11.81880374039538</v>
      </c>
    </row>
    <row r="11552" spans="1:7" x14ac:dyDescent="0.25">
      <c r="A11552" s="50" t="s">
        <v>6</v>
      </c>
      <c r="B11552" s="51">
        <v>46159</v>
      </c>
      <c r="C11552">
        <v>343.94371018181818</v>
      </c>
      <c r="D11552">
        <v>371.85847005454548</v>
      </c>
      <c r="E11552">
        <v>391.50029861927032</v>
      </c>
      <c r="F11552">
        <v>-7.5068237301768637</v>
      </c>
      <c r="G11552">
        <v>-12.1472674746796</v>
      </c>
    </row>
    <row r="11553" spans="1:7" x14ac:dyDescent="0.25">
      <c r="A11553" s="50" t="s">
        <v>6</v>
      </c>
      <c r="B11553" s="51">
        <v>46160</v>
      </c>
      <c r="C11553">
        <v>367.93769627272729</v>
      </c>
      <c r="D11553">
        <v>348.0699846</v>
      </c>
      <c r="E11553">
        <v>424.5134699344635</v>
      </c>
      <c r="F11553">
        <v>5.7079646484195283</v>
      </c>
      <c r="G11553">
        <v>-13.32720341488114</v>
      </c>
    </row>
    <row r="11554" spans="1:7" x14ac:dyDescent="0.25">
      <c r="A11554" s="50" t="s">
        <v>6</v>
      </c>
      <c r="B11554" s="51">
        <v>46161</v>
      </c>
      <c r="C11554">
        <v>340.06218436363639</v>
      </c>
      <c r="D11554">
        <v>335.7822573272727</v>
      </c>
      <c r="E11554">
        <v>374.00893127918238</v>
      </c>
      <c r="F11554">
        <v>1.274613813853847</v>
      </c>
      <c r="G11554">
        <v>-9.0764535487004725</v>
      </c>
    </row>
    <row r="11555" spans="1:7" x14ac:dyDescent="0.25">
      <c r="A11555" s="50" t="s">
        <v>6</v>
      </c>
      <c r="B11555" s="51">
        <v>46162</v>
      </c>
      <c r="C11555">
        <v>310.32993663636358</v>
      </c>
      <c r="D11555">
        <v>327.69227369090908</v>
      </c>
      <c r="E11555">
        <v>346.86030960083008</v>
      </c>
      <c r="F11555">
        <v>-5.2983663175782434</v>
      </c>
      <c r="G11555">
        <v>-10.531724718376079</v>
      </c>
    </row>
    <row r="11556" spans="1:7" x14ac:dyDescent="0.25">
      <c r="A11556" s="50" t="s">
        <v>6</v>
      </c>
      <c r="B11556" s="51">
        <v>46163</v>
      </c>
      <c r="C11556">
        <v>282.76683645454551</v>
      </c>
      <c r="D11556">
        <v>313.19114459999997</v>
      </c>
      <c r="E11556">
        <v>311.96047747135162</v>
      </c>
      <c r="F11556">
        <v>-9.7142938649532056</v>
      </c>
      <c r="G11556">
        <v>-9.3581216612566287</v>
      </c>
    </row>
    <row r="11557" spans="1:7" x14ac:dyDescent="0.25">
      <c r="A11557" s="50" t="s">
        <v>6</v>
      </c>
      <c r="B11557" s="51">
        <v>46164</v>
      </c>
      <c r="C11557">
        <v>243.45604436363641</v>
      </c>
      <c r="D11557">
        <v>296.7619155090909</v>
      </c>
      <c r="E11557">
        <v>267.76613134145742</v>
      </c>
      <c r="F11557">
        <v>-17.962504067952601</v>
      </c>
      <c r="G11557">
        <v>-9.0788505835417226</v>
      </c>
    </row>
    <row r="11558" spans="1:7" x14ac:dyDescent="0.25">
      <c r="A11558" s="50" t="s">
        <v>6</v>
      </c>
      <c r="B11558" s="51">
        <v>46165</v>
      </c>
      <c r="C11558">
        <v>195.76195981818179</v>
      </c>
      <c r="D11558">
        <v>291.06035187272732</v>
      </c>
      <c r="E11558">
        <v>229.02263844013211</v>
      </c>
      <c r="F11558">
        <v>-32.741797857860362</v>
      </c>
      <c r="G11558">
        <v>-14.52287810868307</v>
      </c>
    </row>
    <row r="11559" spans="1:7" x14ac:dyDescent="0.25">
      <c r="A11559" s="50" t="s">
        <v>6</v>
      </c>
      <c r="B11559" s="51">
        <v>46166</v>
      </c>
      <c r="C11559">
        <v>182.3973409090909</v>
      </c>
      <c r="D11559">
        <v>294.68975369090907</v>
      </c>
      <c r="E11559">
        <v>218.38450992107391</v>
      </c>
      <c r="F11559">
        <v>-38.10529934461114</v>
      </c>
      <c r="G11559">
        <v>-16.47881025306652</v>
      </c>
    </row>
    <row r="11560" spans="1:7" x14ac:dyDescent="0.25">
      <c r="A11560" s="50" t="s">
        <v>6</v>
      </c>
      <c r="B11560" s="51">
        <v>46167</v>
      </c>
      <c r="C11560">
        <v>205.12013936363641</v>
      </c>
      <c r="D11560">
        <v>286.06031550909091</v>
      </c>
      <c r="E11560">
        <v>240.00550609827039</v>
      </c>
      <c r="F11560">
        <v>-28.294793705099671</v>
      </c>
      <c r="G11560">
        <v>-14.53523600427325</v>
      </c>
    </row>
    <row r="11561" spans="1:7" x14ac:dyDescent="0.25">
      <c r="A11561" s="50" t="s">
        <v>6</v>
      </c>
      <c r="B11561" s="51">
        <v>46168</v>
      </c>
      <c r="C11561">
        <v>218.8986082727273</v>
      </c>
      <c r="D11561">
        <v>282.87211369090909</v>
      </c>
      <c r="E11561">
        <v>254.16993045806879</v>
      </c>
      <c r="F11561">
        <v>-22.615698869519839</v>
      </c>
      <c r="G11561">
        <v>-13.877063318141159</v>
      </c>
    </row>
    <row r="11562" spans="1:7" x14ac:dyDescent="0.25">
      <c r="A11562" s="50" t="s">
        <v>6</v>
      </c>
      <c r="B11562" s="51">
        <v>46169</v>
      </c>
      <c r="C11562">
        <v>218.0787551818182</v>
      </c>
      <c r="D11562">
        <v>277.30453914545461</v>
      </c>
      <c r="E11562">
        <v>271.80490523576742</v>
      </c>
      <c r="F11562">
        <v>-21.357668412550101</v>
      </c>
      <c r="G11562">
        <v>-19.76643872830271</v>
      </c>
    </row>
    <row r="11563" spans="1:7" x14ac:dyDescent="0.25">
      <c r="A11563" s="50" t="s">
        <v>6</v>
      </c>
      <c r="B11563" s="51">
        <v>46170</v>
      </c>
      <c r="C11563">
        <v>220.09710054545459</v>
      </c>
      <c r="D11563">
        <v>282.19561550909089</v>
      </c>
      <c r="E11563">
        <v>272.11323720216751</v>
      </c>
      <c r="F11563">
        <v>-22.005485397641081</v>
      </c>
      <c r="G11563">
        <v>-19.11562156679183</v>
      </c>
    </row>
    <row r="11564" spans="1:7" x14ac:dyDescent="0.25">
      <c r="A11564" s="50" t="s">
        <v>6</v>
      </c>
      <c r="B11564" s="51">
        <v>46171</v>
      </c>
      <c r="C11564">
        <v>212.75060066666671</v>
      </c>
      <c r="D11564">
        <v>284.92737550909089</v>
      </c>
      <c r="E11564">
        <v>262.4859334230423</v>
      </c>
      <c r="F11564">
        <v>-25.33163923384447</v>
      </c>
      <c r="G11564">
        <v>-18.94780878646872</v>
      </c>
    </row>
    <row r="11565" spans="1:7" x14ac:dyDescent="0.25">
      <c r="A11565" s="50" t="s">
        <v>6</v>
      </c>
      <c r="B11565" s="51">
        <v>46172</v>
      </c>
      <c r="C11565">
        <v>183.2461197878788</v>
      </c>
      <c r="D11565">
        <v>274.37847550909089</v>
      </c>
      <c r="E11565">
        <v>230.64033365249631</v>
      </c>
      <c r="F11565">
        <v>-33.214105279986747</v>
      </c>
      <c r="G11565">
        <v>-20.548970387818631</v>
      </c>
    </row>
    <row r="11566" spans="1:7" x14ac:dyDescent="0.25">
      <c r="A11566" s="50" t="s">
        <v>6</v>
      </c>
      <c r="B11566" s="51">
        <v>46173</v>
      </c>
      <c r="C11566">
        <v>189.08171636363639</v>
      </c>
      <c r="D11566">
        <v>268.71732278181821</v>
      </c>
      <c r="E11566">
        <v>234.27367693185809</v>
      </c>
      <c r="F11566">
        <v>-29.63545691575716</v>
      </c>
      <c r="G11566">
        <v>-19.290242574442729</v>
      </c>
    </row>
    <row r="11567" spans="1:7" x14ac:dyDescent="0.25">
      <c r="A11567" s="50" t="s">
        <v>6</v>
      </c>
      <c r="B11567" s="51">
        <v>46174</v>
      </c>
      <c r="C11567">
        <v>219.99431945454549</v>
      </c>
      <c r="D11567">
        <v>263.11248823636362</v>
      </c>
      <c r="E11567">
        <v>279.75824630260468</v>
      </c>
      <c r="F11567">
        <v>-16.387731753379761</v>
      </c>
      <c r="G11567">
        <v>-21.362704276968721</v>
      </c>
    </row>
    <row r="11568" spans="1:7" x14ac:dyDescent="0.25">
      <c r="A11568" s="50" t="s">
        <v>6</v>
      </c>
      <c r="B11568" s="51">
        <v>46175</v>
      </c>
      <c r="C11568">
        <v>222.57571654545461</v>
      </c>
      <c r="D11568">
        <v>251.58722641818181</v>
      </c>
      <c r="E11568">
        <v>274.72904717922211</v>
      </c>
      <c r="F11568">
        <v>-11.53139222756289</v>
      </c>
      <c r="G11568">
        <v>-18.983551673640399</v>
      </c>
    </row>
    <row r="11569" spans="1:7" x14ac:dyDescent="0.25">
      <c r="A11569" s="50" t="s">
        <v>6</v>
      </c>
      <c r="B11569" s="51">
        <v>46176</v>
      </c>
      <c r="C11569">
        <v>236.38672481818179</v>
      </c>
      <c r="D11569">
        <v>255.87538823636359</v>
      </c>
      <c r="E11569">
        <v>298.42207080125809</v>
      </c>
      <c r="F11569">
        <v>-7.616466574807605</v>
      </c>
      <c r="G11569">
        <v>-20.787787517361711</v>
      </c>
    </row>
    <row r="11570" spans="1:7" x14ac:dyDescent="0.25">
      <c r="A11570" s="50" t="s">
        <v>6</v>
      </c>
      <c r="B11570" s="51">
        <v>46177</v>
      </c>
      <c r="C11570">
        <v>241.68811354545451</v>
      </c>
      <c r="D11570">
        <v>269.20913369090908</v>
      </c>
      <c r="E11570">
        <v>297.79304867982859</v>
      </c>
      <c r="F11570">
        <v>-10.22291471620448</v>
      </c>
      <c r="G11570">
        <v>-18.840243378110269</v>
      </c>
    </row>
    <row r="11571" spans="1:7" x14ac:dyDescent="0.25">
      <c r="A11571" s="50" t="s">
        <v>6</v>
      </c>
      <c r="B11571" s="51">
        <v>46178</v>
      </c>
      <c r="C11571">
        <v>248.15836254545459</v>
      </c>
      <c r="D11571">
        <v>278.62695732727269</v>
      </c>
      <c r="E11571">
        <v>302.26675045490259</v>
      </c>
      <c r="F11571">
        <v>-10.93526451068769</v>
      </c>
      <c r="G11571">
        <v>-17.900873261123341</v>
      </c>
    </row>
    <row r="11572" spans="1:7" x14ac:dyDescent="0.25">
      <c r="A11572" s="50" t="s">
        <v>6</v>
      </c>
      <c r="B11572" s="51">
        <v>46179</v>
      </c>
      <c r="C11572">
        <v>215.99178145454559</v>
      </c>
      <c r="D11572">
        <v>286.32464641818183</v>
      </c>
      <c r="E11572">
        <v>260.59409373998642</v>
      </c>
      <c r="F11572">
        <v>-24.564027527310341</v>
      </c>
      <c r="G11572">
        <v>-17.115626699484491</v>
      </c>
    </row>
    <row r="11573" spans="1:7" x14ac:dyDescent="0.25">
      <c r="A11573" s="50" t="s">
        <v>6</v>
      </c>
      <c r="B11573" s="51">
        <v>46180</v>
      </c>
      <c r="C11573">
        <v>211.1637162727273</v>
      </c>
      <c r="D11573">
        <v>289.54328096363639</v>
      </c>
      <c r="E11573">
        <v>249.15442091226581</v>
      </c>
      <c r="F11573">
        <v>-27.070068568005478</v>
      </c>
      <c r="G11573">
        <v>-15.247854924844409</v>
      </c>
    </row>
    <row r="11574" spans="1:7" x14ac:dyDescent="0.25">
      <c r="A11574" s="50" t="s">
        <v>6</v>
      </c>
      <c r="B11574" s="51">
        <v>46181</v>
      </c>
      <c r="C11574">
        <v>247.00633181818179</v>
      </c>
      <c r="D11574">
        <v>278.52613005454549</v>
      </c>
      <c r="E11574">
        <v>304.05051118135452</v>
      </c>
      <c r="F11574">
        <v>-11.316639566345531</v>
      </c>
      <c r="G11574">
        <v>-18.76141537849546</v>
      </c>
    </row>
    <row r="11575" spans="1:7" x14ac:dyDescent="0.25">
      <c r="A11575" s="50" t="s">
        <v>6</v>
      </c>
      <c r="B11575" s="51">
        <v>46182</v>
      </c>
      <c r="C11575">
        <v>259.30801372727268</v>
      </c>
      <c r="D11575">
        <v>270.93733914545447</v>
      </c>
      <c r="E11575">
        <v>325.73933327198029</v>
      </c>
      <c r="F11575">
        <v>-4.2922564512005152</v>
      </c>
      <c r="G11575">
        <v>-20.394012254344439</v>
      </c>
    </row>
    <row r="11576" spans="1:7" x14ac:dyDescent="0.25">
      <c r="A11576" s="50" t="s">
        <v>6</v>
      </c>
      <c r="B11576" s="51">
        <v>46183</v>
      </c>
      <c r="C11576">
        <v>269.34157890909091</v>
      </c>
      <c r="D11576">
        <v>269.23692641818178</v>
      </c>
      <c r="E11576">
        <v>348.06436669826508</v>
      </c>
      <c r="F11576">
        <v>3.8870036254435428E-2</v>
      </c>
      <c r="G11576">
        <v>-22.617307406655179</v>
      </c>
    </row>
    <row r="11577" spans="1:7" x14ac:dyDescent="0.25">
      <c r="A11577" s="50" t="s">
        <v>6</v>
      </c>
      <c r="B11577" s="51">
        <v>46184</v>
      </c>
      <c r="C11577">
        <v>283.72404327272727</v>
      </c>
      <c r="D11577">
        <v>283.18546641818182</v>
      </c>
      <c r="E11577">
        <v>343.53478705883032</v>
      </c>
      <c r="F11577">
        <v>0.19018520313119949</v>
      </c>
      <c r="G11577">
        <v>-17.410389293664281</v>
      </c>
    </row>
    <row r="11578" spans="1:7" x14ac:dyDescent="0.25">
      <c r="A11578" s="50" t="s">
        <v>6</v>
      </c>
      <c r="B11578" s="51">
        <v>46185</v>
      </c>
      <c r="C11578">
        <v>251.10093827272729</v>
      </c>
      <c r="D11578">
        <v>293.08449732727269</v>
      </c>
      <c r="E11578">
        <v>287.26504474878311</v>
      </c>
      <c r="F11578">
        <v>-14.324728683163499</v>
      </c>
      <c r="G11578">
        <v>-12.58910791171331</v>
      </c>
    </row>
    <row r="11579" spans="1:7" x14ac:dyDescent="0.25">
      <c r="A11579" s="50" t="s">
        <v>6</v>
      </c>
      <c r="B11579" s="51">
        <v>46186</v>
      </c>
      <c r="C11579">
        <v>209.1219080909091</v>
      </c>
      <c r="D11579">
        <v>285.28354823636357</v>
      </c>
      <c r="E11579">
        <v>250.99370944499969</v>
      </c>
      <c r="F11579">
        <v>-26.69682167664045</v>
      </c>
      <c r="G11579">
        <v>-16.68241066546171</v>
      </c>
    </row>
    <row r="11580" spans="1:7" x14ac:dyDescent="0.25">
      <c r="A11580" s="50" t="s">
        <v>6</v>
      </c>
      <c r="B11580" s="51">
        <v>46187</v>
      </c>
      <c r="C11580">
        <v>206.9665969090909</v>
      </c>
      <c r="D11580">
        <v>271.13289550909087</v>
      </c>
      <c r="E11580">
        <v>251.42322069406509</v>
      </c>
      <c r="F11580">
        <v>-23.6659954077201</v>
      </c>
      <c r="G11580">
        <v>-17.681988028889961</v>
      </c>
    </row>
    <row r="11581" spans="1:7" x14ac:dyDescent="0.25">
      <c r="A11581" s="50" t="s">
        <v>6</v>
      </c>
      <c r="B11581" s="51">
        <v>46188</v>
      </c>
      <c r="C11581">
        <v>252.65948499999999</v>
      </c>
      <c r="D11581">
        <v>262.43681187272728</v>
      </c>
      <c r="E11581">
        <v>294.69806116819382</v>
      </c>
      <c r="F11581">
        <v>-3.7255927638188662</v>
      </c>
      <c r="G11581">
        <v>-14.26496530094273</v>
      </c>
    </row>
    <row r="11582" spans="1:7" x14ac:dyDescent="0.25">
      <c r="A11582" s="50" t="s">
        <v>6</v>
      </c>
      <c r="B11582" s="51">
        <v>46189</v>
      </c>
      <c r="C11582">
        <v>246.61075481818179</v>
      </c>
      <c r="D11582">
        <v>257.82277732727277</v>
      </c>
      <c r="E11582">
        <v>272.1325272321701</v>
      </c>
      <c r="F11582">
        <v>-4.3487323444889974</v>
      </c>
      <c r="G11582">
        <v>-9.378435085863277</v>
      </c>
    </row>
    <row r="11583" spans="1:7" x14ac:dyDescent="0.25">
      <c r="A11583" s="50" t="s">
        <v>6</v>
      </c>
      <c r="B11583" s="51">
        <v>46190</v>
      </c>
      <c r="C11583">
        <v>231.15861327272731</v>
      </c>
      <c r="D11583">
        <v>255.65910823636369</v>
      </c>
      <c r="E11583">
        <v>268.07495415210718</v>
      </c>
      <c r="F11583">
        <v>-9.5832670045086061</v>
      </c>
      <c r="G11583">
        <v>-13.77090261794223</v>
      </c>
    </row>
    <row r="11584" spans="1:7" x14ac:dyDescent="0.25">
      <c r="A11584" s="50" t="s">
        <v>6</v>
      </c>
      <c r="B11584" s="51">
        <v>46191</v>
      </c>
      <c r="C11584">
        <v>225.24783545454551</v>
      </c>
      <c r="D11584">
        <v>256.82427732727268</v>
      </c>
      <c r="E11584">
        <v>254.70373356342321</v>
      </c>
      <c r="F11584">
        <v>-12.294959885154951</v>
      </c>
      <c r="G11584">
        <v>-11.56476887746248</v>
      </c>
    </row>
    <row r="11585" spans="1:7" x14ac:dyDescent="0.25">
      <c r="A11585" s="50" t="s">
        <v>6</v>
      </c>
      <c r="B11585" s="51">
        <v>46192</v>
      </c>
      <c r="C11585">
        <v>207.41132272727299</v>
      </c>
      <c r="D11585">
        <v>264.67603550909092</v>
      </c>
      <c r="E11585">
        <v>242.7721343636513</v>
      </c>
      <c r="F11585">
        <v>-21.635775476110702</v>
      </c>
      <c r="G11585">
        <v>-14.5654326140293</v>
      </c>
    </row>
    <row r="11586" spans="1:7" x14ac:dyDescent="0.25">
      <c r="A11586" s="50" t="s">
        <v>6</v>
      </c>
      <c r="B11586" s="51">
        <v>46193</v>
      </c>
      <c r="C11586">
        <v>176.12509581818179</v>
      </c>
      <c r="D11586">
        <v>262.59000823636359</v>
      </c>
      <c r="E11586">
        <v>212.981429040432</v>
      </c>
      <c r="F11586">
        <v>-32.927723716110577</v>
      </c>
      <c r="G11586">
        <v>-17.304951604608409</v>
      </c>
    </row>
    <row r="11587" spans="1:7" x14ac:dyDescent="0.25">
      <c r="A11587" s="50" t="s">
        <v>6</v>
      </c>
      <c r="B11587" s="51">
        <v>46194</v>
      </c>
      <c r="C11587">
        <v>167.95395990909091</v>
      </c>
      <c r="D11587">
        <v>260.49745005454548</v>
      </c>
      <c r="E11587">
        <v>207.60199779272079</v>
      </c>
      <c r="F11587">
        <v>-35.525679858316053</v>
      </c>
      <c r="G11587">
        <v>-19.098100357982229</v>
      </c>
    </row>
    <row r="11588" spans="1:7" x14ac:dyDescent="0.25">
      <c r="A11588" s="50" t="s">
        <v>6</v>
      </c>
      <c r="B11588" s="51">
        <v>46195</v>
      </c>
      <c r="C11588">
        <v>209.6636759090909</v>
      </c>
      <c r="D11588">
        <v>248.7022136909091</v>
      </c>
      <c r="E11588">
        <v>250.24784684181211</v>
      </c>
      <c r="F11588">
        <v>-15.696900000389981</v>
      </c>
      <c r="G11588">
        <v>-16.21759045878045</v>
      </c>
    </row>
    <row r="11589" spans="1:7" x14ac:dyDescent="0.25">
      <c r="A11589" s="50" t="s">
        <v>6</v>
      </c>
      <c r="B11589" s="51">
        <v>46196</v>
      </c>
      <c r="C11589">
        <v>214.67033290909109</v>
      </c>
      <c r="D11589">
        <v>243.25659732727269</v>
      </c>
      <c r="E11589">
        <v>244.8700929284096</v>
      </c>
      <c r="F11589">
        <v>-11.75148576945776</v>
      </c>
      <c r="G11589">
        <v>-12.33297200901856</v>
      </c>
    </row>
    <row r="11590" spans="1:7" x14ac:dyDescent="0.25">
      <c r="A11590" s="50" t="s">
        <v>6</v>
      </c>
      <c r="B11590" s="51">
        <v>46197</v>
      </c>
      <c r="C11590">
        <v>208.31288054545459</v>
      </c>
      <c r="D11590">
        <v>241.62268096363641</v>
      </c>
      <c r="E11590">
        <v>243.09935885667801</v>
      </c>
      <c r="F11590">
        <v>-13.785874854685041</v>
      </c>
      <c r="G11590">
        <v>-14.309572215586231</v>
      </c>
    </row>
    <row r="11591" spans="1:7" x14ac:dyDescent="0.25">
      <c r="A11591" s="50" t="s">
        <v>6</v>
      </c>
      <c r="B11591" s="51">
        <v>46198</v>
      </c>
      <c r="C11591">
        <v>202.3897506363636</v>
      </c>
      <c r="D11591">
        <v>243.64339550909091</v>
      </c>
      <c r="E11591">
        <v>240.0751246213913</v>
      </c>
      <c r="F11591">
        <v>-16.931977485590409</v>
      </c>
      <c r="G11591">
        <v>-15.69732559525236</v>
      </c>
    </row>
    <row r="11592" spans="1:7" x14ac:dyDescent="0.25">
      <c r="A11592" s="50" t="s">
        <v>6</v>
      </c>
      <c r="B11592" s="51">
        <v>46199</v>
      </c>
      <c r="C11592">
        <v>192.64539609090909</v>
      </c>
      <c r="D11592">
        <v>246.49387732727271</v>
      </c>
      <c r="E11592">
        <v>234.84547328948969</v>
      </c>
      <c r="F11592">
        <v>-21.84576826825942</v>
      </c>
      <c r="G11592">
        <v>-17.969295557407399</v>
      </c>
    </row>
    <row r="11593" spans="1:7" x14ac:dyDescent="0.25">
      <c r="A11593" s="50" t="s">
        <v>6</v>
      </c>
      <c r="B11593" s="51">
        <v>46200</v>
      </c>
      <c r="C11593">
        <v>163.89167745454549</v>
      </c>
      <c r="D11593">
        <v>245.73543005454539</v>
      </c>
      <c r="E11593">
        <v>202.9845748543739</v>
      </c>
      <c r="F11593">
        <v>-33.305637930123993</v>
      </c>
      <c r="G11593">
        <v>-19.259048342897319</v>
      </c>
    </row>
    <row r="11594" spans="1:7" x14ac:dyDescent="0.25">
      <c r="A11594" s="50" t="s">
        <v>6</v>
      </c>
      <c r="B11594" s="51">
        <v>46201</v>
      </c>
      <c r="C11594">
        <v>162.49683054545449</v>
      </c>
      <c r="D11594">
        <v>245.58212096363641</v>
      </c>
      <c r="E11594">
        <v>203.15123319625849</v>
      </c>
      <c r="F11594">
        <v>-33.831978521956152</v>
      </c>
      <c r="G11594">
        <v>-20.011890654647889</v>
      </c>
    </row>
    <row r="11595" spans="1:7" x14ac:dyDescent="0.25">
      <c r="A11595" s="50" t="s">
        <v>6</v>
      </c>
      <c r="B11595" s="51">
        <v>46202</v>
      </c>
      <c r="C11595">
        <v>208.38078436363639</v>
      </c>
      <c r="D11595">
        <v>239.60734641818181</v>
      </c>
      <c r="E11595">
        <v>252.04495888948441</v>
      </c>
      <c r="F11595">
        <v>-13.03238924905348</v>
      </c>
      <c r="G11595">
        <v>-17.323962644693761</v>
      </c>
    </row>
    <row r="11596" spans="1:7" x14ac:dyDescent="0.25">
      <c r="A11596" s="50" t="s">
        <v>6</v>
      </c>
      <c r="B11596" s="51">
        <v>46203</v>
      </c>
      <c r="C11596">
        <v>211.70861636363639</v>
      </c>
      <c r="D11596">
        <v>238.81909550909089</v>
      </c>
      <c r="E11596">
        <v>251.53502625226969</v>
      </c>
      <c r="F11596">
        <v>-11.351889214580231</v>
      </c>
      <c r="G11596">
        <v>-15.83334555112441</v>
      </c>
    </row>
    <row r="11597" spans="1:7" x14ac:dyDescent="0.25">
      <c r="A11597" s="50" t="s">
        <v>6</v>
      </c>
      <c r="B11597" s="51">
        <v>46204</v>
      </c>
      <c r="C11597">
        <v>209.29942378787879</v>
      </c>
      <c r="D11597">
        <v>241.11053369090911</v>
      </c>
      <c r="E11597">
        <v>257.04617393016821</v>
      </c>
      <c r="F11597">
        <v>-13.19357948243376</v>
      </c>
      <c r="G11597">
        <v>-18.575164692107311</v>
      </c>
    </row>
    <row r="11598" spans="1:7" x14ac:dyDescent="0.25">
      <c r="A11598" s="50" t="s">
        <v>6</v>
      </c>
      <c r="B11598" s="51">
        <v>46205</v>
      </c>
      <c r="C11598">
        <v>216.75339103030299</v>
      </c>
      <c r="D11598">
        <v>247.24521914545451</v>
      </c>
      <c r="E11598">
        <v>265.1368333697319</v>
      </c>
      <c r="F11598">
        <v>-12.332625973735469</v>
      </c>
      <c r="G11598">
        <v>-18.248480124207571</v>
      </c>
    </row>
    <row r="11599" spans="1:7" x14ac:dyDescent="0.25">
      <c r="A11599" s="50" t="s">
        <v>6</v>
      </c>
      <c r="B11599" s="51">
        <v>46206</v>
      </c>
      <c r="C11599">
        <v>208.46383718181821</v>
      </c>
      <c r="D11599">
        <v>252.80961914545449</v>
      </c>
      <c r="E11599">
        <v>255.42012286186221</v>
      </c>
      <c r="F11599">
        <v>-17.541176682095291</v>
      </c>
      <c r="G11599">
        <v>-18.38394138798499</v>
      </c>
    </row>
    <row r="11600" spans="1:7" x14ac:dyDescent="0.25">
      <c r="A11600" s="50" t="s">
        <v>6</v>
      </c>
      <c r="B11600" s="51">
        <v>46207</v>
      </c>
      <c r="C11600">
        <v>170.46141827272729</v>
      </c>
      <c r="D11600">
        <v>252.5216464181818</v>
      </c>
      <c r="E11600">
        <v>219.14466017484659</v>
      </c>
      <c r="F11600">
        <v>-32.49631439894894</v>
      </c>
      <c r="G11600">
        <v>-22.215116655490021</v>
      </c>
    </row>
    <row r="11601" spans="1:7" x14ac:dyDescent="0.25">
      <c r="A11601" s="50" t="s">
        <v>6</v>
      </c>
      <c r="B11601" s="51">
        <v>46208</v>
      </c>
      <c r="C11601">
        <v>173.01816263636371</v>
      </c>
      <c r="D11601">
        <v>245.7710700545455</v>
      </c>
      <c r="E11601">
        <v>209.67136198282239</v>
      </c>
      <c r="F11601">
        <v>-29.60190041978306</v>
      </c>
      <c r="G11601">
        <v>-17.48126162764261</v>
      </c>
    </row>
    <row r="11602" spans="1:7" x14ac:dyDescent="0.25">
      <c r="A11602" s="50" t="s">
        <v>6</v>
      </c>
      <c r="B11602" s="51">
        <v>46209</v>
      </c>
      <c r="C11602">
        <v>200.49832309090891</v>
      </c>
      <c r="D11602">
        <v>234.82576641818179</v>
      </c>
      <c r="E11602">
        <v>244.97305327653879</v>
      </c>
      <c r="F11602">
        <v>-14.618260956143139</v>
      </c>
      <c r="G11602">
        <v>-18.154947897646739</v>
      </c>
    </row>
    <row r="11603" spans="1:7" x14ac:dyDescent="0.25">
      <c r="A11603" s="50" t="s">
        <v>6</v>
      </c>
      <c r="B11603" s="51">
        <v>46210</v>
      </c>
      <c r="C11603">
        <v>209.03875190909091</v>
      </c>
      <c r="D11603">
        <v>238.39691732727269</v>
      </c>
      <c r="E11603">
        <v>245.16649484634399</v>
      </c>
      <c r="F11603">
        <v>-12.314825941259461</v>
      </c>
      <c r="G11603">
        <v>-14.73600336779128</v>
      </c>
    </row>
    <row r="11604" spans="1:7" x14ac:dyDescent="0.25">
      <c r="A11604" s="50" t="s">
        <v>6</v>
      </c>
      <c r="B11604" s="51">
        <v>46211</v>
      </c>
      <c r="C11604">
        <v>212.5178010909091</v>
      </c>
      <c r="D11604">
        <v>240.40718641818179</v>
      </c>
      <c r="E11604">
        <v>249.9255979061127</v>
      </c>
      <c r="F11604">
        <v>-11.60089502431091</v>
      </c>
      <c r="G11604">
        <v>-14.96757320122776</v>
      </c>
    </row>
    <row r="11605" spans="1:7" x14ac:dyDescent="0.25">
      <c r="A11605" s="50" t="s">
        <v>6</v>
      </c>
      <c r="B11605" s="51">
        <v>46212</v>
      </c>
      <c r="C11605">
        <v>211.48884672727269</v>
      </c>
      <c r="D11605">
        <v>248.9642773272727</v>
      </c>
      <c r="E11605">
        <v>250.948970913887</v>
      </c>
      <c r="F11605">
        <v>-15.052533239833901</v>
      </c>
      <c r="G11605">
        <v>-15.724361826594221</v>
      </c>
    </row>
    <row r="11606" spans="1:7" x14ac:dyDescent="0.25">
      <c r="A11606" s="50" t="s">
        <v>6</v>
      </c>
      <c r="B11606" s="51">
        <v>46213</v>
      </c>
      <c r="C11606">
        <v>201.31022209090909</v>
      </c>
      <c r="D11606">
        <v>252.4303064181818</v>
      </c>
      <c r="E11606">
        <v>234.8361078500748</v>
      </c>
      <c r="F11606">
        <v>-20.251167560913242</v>
      </c>
      <c r="G11606">
        <v>-14.276290842194269</v>
      </c>
    </row>
    <row r="11607" spans="1:7" x14ac:dyDescent="0.25">
      <c r="A11607" s="50" t="s">
        <v>6</v>
      </c>
      <c r="B11607" s="51">
        <v>46214</v>
      </c>
      <c r="C11607">
        <v>162.18204672727271</v>
      </c>
      <c r="D11607">
        <v>248.8290918727273</v>
      </c>
      <c r="E11607">
        <v>203.92093598842621</v>
      </c>
      <c r="F11607">
        <v>-34.821911093005689</v>
      </c>
      <c r="G11607">
        <v>-20.46817265664297</v>
      </c>
    </row>
    <row r="11608" spans="1:7" x14ac:dyDescent="0.25">
      <c r="A11608" s="50" t="s">
        <v>6</v>
      </c>
      <c r="B11608" s="51">
        <v>46215</v>
      </c>
      <c r="C11608">
        <v>155.6464918181818</v>
      </c>
      <c r="D11608">
        <v>249.17967914545449</v>
      </c>
      <c r="E11608">
        <v>201.38491868972781</v>
      </c>
      <c r="F11608">
        <v>-37.536442637713762</v>
      </c>
      <c r="G11608">
        <v>-22.711942467754909</v>
      </c>
    </row>
    <row r="11609" spans="1:7" x14ac:dyDescent="0.25">
      <c r="A11609" s="50" t="s">
        <v>6</v>
      </c>
      <c r="B11609" s="51">
        <v>46216</v>
      </c>
      <c r="C11609">
        <v>195.20113536363641</v>
      </c>
      <c r="D11609">
        <v>234.3703046</v>
      </c>
      <c r="E11609">
        <v>239.63306188583371</v>
      </c>
      <c r="F11609">
        <v>-16.712513687778689</v>
      </c>
      <c r="G11609">
        <v>-18.541651211453321</v>
      </c>
    </row>
    <row r="11610" spans="1:7" x14ac:dyDescent="0.25">
      <c r="A11610" s="50" t="s">
        <v>6</v>
      </c>
      <c r="B11610" s="51">
        <v>46217</v>
      </c>
      <c r="C11610">
        <v>199.39769472727269</v>
      </c>
      <c r="D11610">
        <v>234.3705664181818</v>
      </c>
      <c r="E11610">
        <v>242.69627892971039</v>
      </c>
      <c r="F11610">
        <v>-14.92204086263453</v>
      </c>
      <c r="G11610">
        <v>-17.840646092055572</v>
      </c>
    </row>
    <row r="11611" spans="1:7" x14ac:dyDescent="0.25">
      <c r="A11611" s="50" t="s">
        <v>6</v>
      </c>
      <c r="B11611" s="51">
        <v>46218</v>
      </c>
      <c r="C11611">
        <v>208.15835836363641</v>
      </c>
      <c r="D11611">
        <v>237.91956823636369</v>
      </c>
      <c r="E11611">
        <v>247.59611165523529</v>
      </c>
      <c r="F11611">
        <v>-12.508937408276029</v>
      </c>
      <c r="G11611">
        <v>-15.928260354312</v>
      </c>
    </row>
    <row r="11612" spans="1:7" x14ac:dyDescent="0.25">
      <c r="A11612" s="50" t="s">
        <v>6</v>
      </c>
      <c r="B11612" s="51">
        <v>46219</v>
      </c>
      <c r="C11612">
        <v>213.6669360909091</v>
      </c>
      <c r="D11612">
        <v>247.63388641818179</v>
      </c>
      <c r="E11612">
        <v>246.73608672618869</v>
      </c>
      <c r="F11612">
        <v>-13.7166002676679</v>
      </c>
      <c r="G11612">
        <v>-13.40264047876285</v>
      </c>
    </row>
    <row r="11613" spans="1:7" x14ac:dyDescent="0.25">
      <c r="A11613" s="50" t="s">
        <v>6</v>
      </c>
      <c r="B11613" s="51">
        <v>46220</v>
      </c>
      <c r="C11613">
        <v>201.6892922727273</v>
      </c>
      <c r="D11613">
        <v>248.09217550909091</v>
      </c>
      <c r="E11613">
        <v>241.1655908823013</v>
      </c>
      <c r="F11613">
        <v>-18.703888238774091</v>
      </c>
      <c r="G11613">
        <v>-16.36895979445098</v>
      </c>
    </row>
    <row r="11614" spans="1:7" x14ac:dyDescent="0.25">
      <c r="A11614" s="50" t="s">
        <v>6</v>
      </c>
      <c r="B11614" s="51">
        <v>46221</v>
      </c>
      <c r="C11614">
        <v>165.38093618181821</v>
      </c>
      <c r="D11614">
        <v>240.92356459999999</v>
      </c>
      <c r="E11614">
        <v>217.77592468261719</v>
      </c>
      <c r="F11614">
        <v>-31.355433638715901</v>
      </c>
      <c r="G11614">
        <v>-24.05912801296035</v>
      </c>
    </row>
    <row r="11615" spans="1:7" x14ac:dyDescent="0.25">
      <c r="A11615" s="50" t="s">
        <v>6</v>
      </c>
      <c r="B11615" s="51">
        <v>46222</v>
      </c>
      <c r="C11615">
        <v>163.50917590909091</v>
      </c>
      <c r="D11615">
        <v>234.6144046</v>
      </c>
      <c r="E11615">
        <v>222.2717680931091</v>
      </c>
      <c r="F11615">
        <v>-30.30727325209984</v>
      </c>
      <c r="G11615">
        <v>-26.437272123287698</v>
      </c>
    </row>
    <row r="11616" spans="1:7" x14ac:dyDescent="0.25">
      <c r="A11616" s="50" t="s">
        <v>6</v>
      </c>
      <c r="B11616" s="51">
        <v>46223</v>
      </c>
      <c r="C11616">
        <v>209.84560081818179</v>
      </c>
      <c r="D11616">
        <v>221.57803005454551</v>
      </c>
      <c r="E11616">
        <v>258.1477684378624</v>
      </c>
      <c r="F11616">
        <v>-5.2949424784918788</v>
      </c>
      <c r="G11616">
        <v>-18.711053716238951</v>
      </c>
    </row>
    <row r="11617" spans="1:7" x14ac:dyDescent="0.25">
      <c r="A11617" s="50" t="s">
        <v>6</v>
      </c>
      <c r="B11617" s="51">
        <v>46224</v>
      </c>
      <c r="C11617">
        <v>212.04162672727281</v>
      </c>
      <c r="D11617">
        <v>220.4223700545455</v>
      </c>
      <c r="E11617">
        <v>256.80488514900208</v>
      </c>
      <c r="F11617">
        <v>-3.8021292145614898</v>
      </c>
      <c r="G11617">
        <v>-17.430843808036212</v>
      </c>
    </row>
    <row r="11618" spans="1:7" x14ac:dyDescent="0.25">
      <c r="A11618" s="50" t="s">
        <v>6</v>
      </c>
      <c r="B11618" s="51">
        <v>46225</v>
      </c>
      <c r="C11618">
        <v>209.8313325454545</v>
      </c>
      <c r="D11618">
        <v>219.45823914545451</v>
      </c>
      <c r="E11618">
        <v>258.75501054525381</v>
      </c>
      <c r="F11618">
        <v>-4.386669025271547</v>
      </c>
      <c r="G11618">
        <v>-18.907335512733169</v>
      </c>
    </row>
    <row r="11619" spans="1:7" x14ac:dyDescent="0.25">
      <c r="A11619" s="50" t="s">
        <v>6</v>
      </c>
      <c r="B11619" s="51">
        <v>46226</v>
      </c>
      <c r="C11619">
        <v>211.2325348181821</v>
      </c>
      <c r="D11619">
        <v>225.02930459999999</v>
      </c>
      <c r="E11619">
        <v>255.5120247006416</v>
      </c>
      <c r="F11619">
        <v>-6.1310991501050554</v>
      </c>
      <c r="G11619">
        <v>-17.329708820685639</v>
      </c>
    </row>
    <row r="11620" spans="1:7" x14ac:dyDescent="0.25">
      <c r="A11620" s="50" t="s">
        <v>7</v>
      </c>
      <c r="B11620" s="51">
        <v>44562</v>
      </c>
      <c r="C11620">
        <v>88.603845454545464</v>
      </c>
      <c r="D11620">
        <v>128.0290181818182</v>
      </c>
      <c r="E11620">
        <v>103.2579736709595</v>
      </c>
      <c r="F11620">
        <v>-30.793935068129429</v>
      </c>
      <c r="G11620">
        <v>-14.191764272956449</v>
      </c>
    </row>
    <row r="11621" spans="1:7" x14ac:dyDescent="0.25">
      <c r="A11621" s="50" t="s">
        <v>7</v>
      </c>
      <c r="B11621" s="51">
        <v>44563</v>
      </c>
      <c r="C11621">
        <v>91.741136363636372</v>
      </c>
      <c r="D11621">
        <v>134.27252363636359</v>
      </c>
      <c r="E11621">
        <v>102.9377331733704</v>
      </c>
      <c r="F11621">
        <v>-31.675421092040111</v>
      </c>
      <c r="G11621">
        <v>-10.877057872331809</v>
      </c>
    </row>
    <row r="11622" spans="1:7" x14ac:dyDescent="0.25">
      <c r="A11622" s="50" t="s">
        <v>7</v>
      </c>
      <c r="B11622" s="51">
        <v>44564</v>
      </c>
      <c r="C11622">
        <v>103.5060454545454</v>
      </c>
      <c r="D11622">
        <v>138.05596727272729</v>
      </c>
      <c r="E11622">
        <v>111.48728942871089</v>
      </c>
      <c r="F11622">
        <v>-25.026025676911921</v>
      </c>
      <c r="G11622">
        <v>-7.1588824296145344</v>
      </c>
    </row>
    <row r="11623" spans="1:7" x14ac:dyDescent="0.25">
      <c r="A11623" s="50" t="s">
        <v>7</v>
      </c>
      <c r="B11623" s="51">
        <v>44565</v>
      </c>
      <c r="C11623">
        <v>115.8909272727273</v>
      </c>
      <c r="D11623">
        <v>137.62802363636359</v>
      </c>
      <c r="E11623">
        <v>113.55792903900149</v>
      </c>
      <c r="F11623">
        <v>-15.794091776736851</v>
      </c>
      <c r="G11623">
        <v>2.054456481787843</v>
      </c>
    </row>
    <row r="11624" spans="1:7" x14ac:dyDescent="0.25">
      <c r="A11624" s="50" t="s">
        <v>7</v>
      </c>
      <c r="B11624" s="51">
        <v>44566</v>
      </c>
      <c r="C11624">
        <v>144.66285454545451</v>
      </c>
      <c r="D11624">
        <v>138.3800963636364</v>
      </c>
      <c r="E11624">
        <v>146.85980796813959</v>
      </c>
      <c r="F11624">
        <v>4.5402180999413986</v>
      </c>
      <c r="G11624">
        <v>-1.495952809063809</v>
      </c>
    </row>
    <row r="11625" spans="1:7" x14ac:dyDescent="0.25">
      <c r="A11625" s="50" t="s">
        <v>7</v>
      </c>
      <c r="B11625" s="51">
        <v>44567</v>
      </c>
      <c r="C11625">
        <v>152.87170909090909</v>
      </c>
      <c r="D11625">
        <v>144.3365454545455</v>
      </c>
      <c r="E11625">
        <v>161.98168563842771</v>
      </c>
      <c r="F11625">
        <v>5.9133766915957846</v>
      </c>
      <c r="G11625">
        <v>-5.6240781243959459</v>
      </c>
    </row>
    <row r="11626" spans="1:7" x14ac:dyDescent="0.25">
      <c r="A11626" s="50" t="s">
        <v>7</v>
      </c>
      <c r="B11626" s="51">
        <v>44568</v>
      </c>
      <c r="C11626">
        <v>147.01175454545461</v>
      </c>
      <c r="D11626">
        <v>141.16647090909089</v>
      </c>
      <c r="E11626">
        <v>148.0791873931885</v>
      </c>
      <c r="F11626">
        <v>4.1407025327762899</v>
      </c>
      <c r="G11626">
        <v>-0.72085271841721832</v>
      </c>
    </row>
    <row r="11627" spans="1:7" x14ac:dyDescent="0.25">
      <c r="A11627" s="50" t="s">
        <v>7</v>
      </c>
      <c r="B11627" s="51">
        <v>44569</v>
      </c>
      <c r="C11627">
        <v>129.87636363636361</v>
      </c>
      <c r="D11627">
        <v>134.32694181818181</v>
      </c>
      <c r="E11627">
        <v>120.945004940033</v>
      </c>
      <c r="F11627">
        <v>-3.3132431376590699</v>
      </c>
      <c r="G11627">
        <v>7.3846445339011986</v>
      </c>
    </row>
    <row r="11628" spans="1:7" x14ac:dyDescent="0.25">
      <c r="A11628" s="50" t="s">
        <v>7</v>
      </c>
      <c r="B11628" s="51">
        <v>44570</v>
      </c>
      <c r="C11628">
        <v>130.85159999999999</v>
      </c>
      <c r="D11628">
        <v>133.80564545454541</v>
      </c>
      <c r="E11628">
        <v>120.7598037719727</v>
      </c>
      <c r="F11628">
        <v>-2.2077136166492748</v>
      </c>
      <c r="G11628">
        <v>8.3569167163300477</v>
      </c>
    </row>
    <row r="11629" spans="1:7" x14ac:dyDescent="0.25">
      <c r="A11629" s="50" t="s">
        <v>7</v>
      </c>
      <c r="B11629" s="51">
        <v>44571</v>
      </c>
      <c r="C11629">
        <v>151.79780909090911</v>
      </c>
      <c r="D11629">
        <v>136.86827454545451</v>
      </c>
      <c r="E11629">
        <v>152.259765625</v>
      </c>
      <c r="F11629">
        <v>10.907958469584109</v>
      </c>
      <c r="G11629">
        <v>-0.30340026611406867</v>
      </c>
    </row>
    <row r="11630" spans="1:7" x14ac:dyDescent="0.25">
      <c r="A11630" s="50" t="s">
        <v>7</v>
      </c>
      <c r="B11630" s="51">
        <v>44572</v>
      </c>
      <c r="C11630">
        <v>160.76995454545451</v>
      </c>
      <c r="D11630">
        <v>136.33947636363641</v>
      </c>
      <c r="E11630">
        <v>159.81551361083979</v>
      </c>
      <c r="F11630">
        <v>17.918858743933171</v>
      </c>
      <c r="G11630">
        <v>0.59721419595022651</v>
      </c>
    </row>
    <row r="11631" spans="1:7" x14ac:dyDescent="0.25">
      <c r="A11631" s="50" t="s">
        <v>7</v>
      </c>
      <c r="B11631" s="51">
        <v>44573</v>
      </c>
      <c r="C11631">
        <v>165.10823636363639</v>
      </c>
      <c r="D11631">
        <v>135.35840909090911</v>
      </c>
      <c r="E11631">
        <v>168.4273929595947</v>
      </c>
      <c r="F11631">
        <v>21.978558607871008</v>
      </c>
      <c r="G11631">
        <v>-1.9706750414136169</v>
      </c>
    </row>
    <row r="11632" spans="1:7" x14ac:dyDescent="0.25">
      <c r="A11632" s="50" t="s">
        <v>7</v>
      </c>
      <c r="B11632" s="51">
        <v>44574</v>
      </c>
      <c r="C11632">
        <v>170.29935454545449</v>
      </c>
      <c r="D11632">
        <v>138.79137454545449</v>
      </c>
      <c r="E11632">
        <v>179.10036182403559</v>
      </c>
      <c r="F11632">
        <v>22.701684527002829</v>
      </c>
      <c r="G11632">
        <v>-4.9140086535548191</v>
      </c>
    </row>
    <row r="11633" spans="1:7" x14ac:dyDescent="0.25">
      <c r="A11633" s="50" t="s">
        <v>7</v>
      </c>
      <c r="B11633" s="51">
        <v>44575</v>
      </c>
      <c r="C11633">
        <v>167.4666818181818</v>
      </c>
      <c r="D11633">
        <v>139.82185818181819</v>
      </c>
      <c r="E11633">
        <v>179.43976402282709</v>
      </c>
      <c r="F11633">
        <v>19.771460625573649</v>
      </c>
      <c r="G11633">
        <v>-6.6724799098165448</v>
      </c>
    </row>
    <row r="11634" spans="1:7" x14ac:dyDescent="0.25">
      <c r="A11634" s="50" t="s">
        <v>7</v>
      </c>
      <c r="B11634" s="51">
        <v>44576</v>
      </c>
      <c r="C11634">
        <v>159.85070909090911</v>
      </c>
      <c r="D11634">
        <v>143.5473327272727</v>
      </c>
      <c r="E11634">
        <v>169.85387516021731</v>
      </c>
      <c r="F11634">
        <v>11.3574916746181</v>
      </c>
      <c r="G11634">
        <v>-5.8892775097845496</v>
      </c>
    </row>
    <row r="11635" spans="1:7" x14ac:dyDescent="0.25">
      <c r="A11635" s="50" t="s">
        <v>7</v>
      </c>
      <c r="B11635" s="51">
        <v>44577</v>
      </c>
      <c r="C11635">
        <v>156.02212727272729</v>
      </c>
      <c r="D11635">
        <v>144.8862963636364</v>
      </c>
      <c r="E11635">
        <v>165.13437271118161</v>
      </c>
      <c r="F11635">
        <v>7.6859103922030823</v>
      </c>
      <c r="G11635">
        <v>-5.5180791793066577</v>
      </c>
    </row>
    <row r="11636" spans="1:7" x14ac:dyDescent="0.25">
      <c r="A11636" s="50" t="s">
        <v>7</v>
      </c>
      <c r="B11636" s="51">
        <v>44578</v>
      </c>
      <c r="C11636">
        <v>161.41651818181819</v>
      </c>
      <c r="D11636">
        <v>154.95746727272731</v>
      </c>
      <c r="E11636">
        <v>158.74731922149661</v>
      </c>
      <c r="F11636">
        <v>4.1682734125506107</v>
      </c>
      <c r="G11636">
        <v>1.681413565540177</v>
      </c>
    </row>
    <row r="11637" spans="1:7" x14ac:dyDescent="0.25">
      <c r="A11637" s="50" t="s">
        <v>7</v>
      </c>
      <c r="B11637" s="51">
        <v>44579</v>
      </c>
      <c r="C11637">
        <v>157.83534545454549</v>
      </c>
      <c r="D11637">
        <v>163.9692981818182</v>
      </c>
      <c r="E11637">
        <v>160.8834733963013</v>
      </c>
      <c r="F11637">
        <v>-3.7409154001934248</v>
      </c>
      <c r="G11637">
        <v>-1.8946184324647199</v>
      </c>
    </row>
    <row r="11638" spans="1:7" x14ac:dyDescent="0.25">
      <c r="A11638" s="50" t="s">
        <v>7</v>
      </c>
      <c r="B11638" s="51">
        <v>44580</v>
      </c>
      <c r="C11638">
        <v>154.79291818181821</v>
      </c>
      <c r="D11638">
        <v>164.95644545454539</v>
      </c>
      <c r="E11638">
        <v>155.90684795379639</v>
      </c>
      <c r="F11638">
        <v>-6.1613398886725372</v>
      </c>
      <c r="G11638">
        <v>-0.71448418501048427</v>
      </c>
    </row>
    <row r="11639" spans="1:7" x14ac:dyDescent="0.25">
      <c r="A11639" s="50" t="s">
        <v>7</v>
      </c>
      <c r="B11639" s="51">
        <v>44581</v>
      </c>
      <c r="C11639">
        <v>157.0543090909091</v>
      </c>
      <c r="D11639">
        <v>164.77582545454541</v>
      </c>
      <c r="E11639">
        <v>154.52735233306879</v>
      </c>
      <c r="F11639">
        <v>-4.6860735440626726</v>
      </c>
      <c r="G11639">
        <v>1.6352812105352259</v>
      </c>
    </row>
    <row r="11640" spans="1:7" x14ac:dyDescent="0.25">
      <c r="A11640" s="50" t="s">
        <v>7</v>
      </c>
      <c r="B11640" s="51">
        <v>44582</v>
      </c>
      <c r="C11640">
        <v>160.45399090909089</v>
      </c>
      <c r="D11640">
        <v>165.82514363636361</v>
      </c>
      <c r="E11640">
        <v>162.29050731658941</v>
      </c>
      <c r="F11640">
        <v>-3.2390460273329018</v>
      </c>
      <c r="G11640">
        <v>-1.1316228150768151</v>
      </c>
    </row>
    <row r="11641" spans="1:7" x14ac:dyDescent="0.25">
      <c r="A11641" s="50" t="s">
        <v>7</v>
      </c>
      <c r="B11641" s="51">
        <v>44583</v>
      </c>
      <c r="C11641">
        <v>145.59414545454541</v>
      </c>
      <c r="D11641">
        <v>161.10332545454551</v>
      </c>
      <c r="E11641">
        <v>160.6150989532471</v>
      </c>
      <c r="F11641">
        <v>-9.6268528016051764</v>
      </c>
      <c r="G11641">
        <v>-9.3521428536890063</v>
      </c>
    </row>
    <row r="11642" spans="1:7" x14ac:dyDescent="0.25">
      <c r="A11642" s="50" t="s">
        <v>7</v>
      </c>
      <c r="B11642" s="51">
        <v>44584</v>
      </c>
      <c r="C11642">
        <v>148.42553636363641</v>
      </c>
      <c r="D11642">
        <v>157.1043236363636</v>
      </c>
      <c r="E11642">
        <v>164.42643165588379</v>
      </c>
      <c r="F11642">
        <v>-5.5242192397042791</v>
      </c>
      <c r="G11642">
        <v>-9.7313401082221027</v>
      </c>
    </row>
    <row r="11643" spans="1:7" x14ac:dyDescent="0.25">
      <c r="A11643" s="50" t="s">
        <v>7</v>
      </c>
      <c r="B11643" s="51">
        <v>44585</v>
      </c>
      <c r="C11643">
        <v>166.67279090909091</v>
      </c>
      <c r="D11643">
        <v>152.94983090909091</v>
      </c>
      <c r="E11643">
        <v>173.61723327636719</v>
      </c>
      <c r="F11643">
        <v>8.9721969082506341</v>
      </c>
      <c r="G11643">
        <v>-3.999857753879748</v>
      </c>
    </row>
    <row r="11644" spans="1:7" x14ac:dyDescent="0.25">
      <c r="A11644" s="50" t="s">
        <v>7</v>
      </c>
      <c r="B11644" s="51">
        <v>44586</v>
      </c>
      <c r="C11644">
        <v>175.48555454545451</v>
      </c>
      <c r="D11644">
        <v>149.42068</v>
      </c>
      <c r="E11644">
        <v>189.6800537109375</v>
      </c>
      <c r="F11644">
        <v>17.44395390614909</v>
      </c>
      <c r="G11644">
        <v>-7.4833905240846406</v>
      </c>
    </row>
    <row r="11645" spans="1:7" x14ac:dyDescent="0.25">
      <c r="A11645" s="50" t="s">
        <v>7</v>
      </c>
      <c r="B11645" s="51">
        <v>44587</v>
      </c>
      <c r="C11645">
        <v>175.3389181818182</v>
      </c>
      <c r="D11645">
        <v>140.9544218181818</v>
      </c>
      <c r="E11645">
        <v>183.25744724273679</v>
      </c>
      <c r="F11645">
        <v>24.394052999620801</v>
      </c>
      <c r="G11645">
        <v>-4.3209862300602833</v>
      </c>
    </row>
    <row r="11646" spans="1:7" x14ac:dyDescent="0.25">
      <c r="A11646" s="50" t="s">
        <v>7</v>
      </c>
      <c r="B11646" s="51">
        <v>44588</v>
      </c>
      <c r="C11646">
        <v>167.4221</v>
      </c>
      <c r="D11646">
        <v>135.82845636363629</v>
      </c>
      <c r="E11646">
        <v>180.72559261322019</v>
      </c>
      <c r="F11646">
        <v>23.25995927670855</v>
      </c>
      <c r="G11646">
        <v>-7.3611558943351598</v>
      </c>
    </row>
    <row r="11647" spans="1:7" x14ac:dyDescent="0.25">
      <c r="A11647" s="50" t="s">
        <v>7</v>
      </c>
      <c r="B11647" s="51">
        <v>44589</v>
      </c>
      <c r="C11647">
        <v>153.0925454545455</v>
      </c>
      <c r="D11647">
        <v>138.70462363636369</v>
      </c>
      <c r="E11647">
        <v>151.57760810852051</v>
      </c>
      <c r="F11647">
        <v>10.37306575727572</v>
      </c>
      <c r="G11647">
        <v>0.99944666295324425</v>
      </c>
    </row>
    <row r="11648" spans="1:7" x14ac:dyDescent="0.25">
      <c r="A11648" s="50" t="s">
        <v>7</v>
      </c>
      <c r="B11648" s="51">
        <v>44590</v>
      </c>
      <c r="C11648">
        <v>130.9585727272727</v>
      </c>
      <c r="D11648">
        <v>136.77455272727269</v>
      </c>
      <c r="E11648">
        <v>140.7148418426514</v>
      </c>
      <c r="F11648">
        <v>-4.2522383616176302</v>
      </c>
      <c r="G11648">
        <v>-6.9333618171480316</v>
      </c>
    </row>
    <row r="11649" spans="1:7" x14ac:dyDescent="0.25">
      <c r="A11649" s="50" t="s">
        <v>7</v>
      </c>
      <c r="B11649" s="51">
        <v>44591</v>
      </c>
      <c r="C11649">
        <v>125.4039545454546</v>
      </c>
      <c r="D11649">
        <v>135.9438618181818</v>
      </c>
      <c r="E11649">
        <v>133.0058422088623</v>
      </c>
      <c r="F11649">
        <v>-7.7531321618800666</v>
      </c>
      <c r="G11649">
        <v>-5.7154539508650517</v>
      </c>
    </row>
    <row r="11650" spans="1:7" x14ac:dyDescent="0.25">
      <c r="A11650" s="50" t="s">
        <v>7</v>
      </c>
      <c r="B11650" s="51">
        <v>44592</v>
      </c>
      <c r="C11650">
        <v>145.60450909090909</v>
      </c>
      <c r="D11650">
        <v>123.6922836363636</v>
      </c>
      <c r="E11650">
        <v>143.568977355957</v>
      </c>
      <c r="F11650">
        <v>17.71511108887282</v>
      </c>
      <c r="G11650">
        <v>1.4178075044062559</v>
      </c>
    </row>
    <row r="11651" spans="1:7" x14ac:dyDescent="0.25">
      <c r="A11651" s="50" t="s">
        <v>7</v>
      </c>
      <c r="B11651" s="51">
        <v>44593</v>
      </c>
      <c r="C11651">
        <v>145.41244545454549</v>
      </c>
      <c r="D11651">
        <v>120.5661690909091</v>
      </c>
      <c r="E11651">
        <v>141.68799686431879</v>
      </c>
      <c r="F11651">
        <v>20.608000196889261</v>
      </c>
      <c r="G11651">
        <v>2.62862675219636</v>
      </c>
    </row>
    <row r="11652" spans="1:7" x14ac:dyDescent="0.25">
      <c r="A11652" s="50" t="s">
        <v>7</v>
      </c>
      <c r="B11652" s="51">
        <v>44594</v>
      </c>
      <c r="C11652">
        <v>123.8677181818182</v>
      </c>
      <c r="D11652">
        <v>121.2318781818182</v>
      </c>
      <c r="E11652">
        <v>119.31234836578371</v>
      </c>
      <c r="F11652">
        <v>2.174213614051979</v>
      </c>
      <c r="G11652">
        <v>3.8180204131669591</v>
      </c>
    </row>
    <row r="11653" spans="1:7" x14ac:dyDescent="0.25">
      <c r="A11653" s="50" t="s">
        <v>7</v>
      </c>
      <c r="B11653" s="51">
        <v>44595</v>
      </c>
      <c r="C11653">
        <v>128.09361818181819</v>
      </c>
      <c r="D11653">
        <v>129.42368909090911</v>
      </c>
      <c r="E11653">
        <v>133.18897438049319</v>
      </c>
      <c r="F11653">
        <v>-1.0276873719436781</v>
      </c>
      <c r="G11653">
        <v>-3.825659160133343</v>
      </c>
    </row>
    <row r="11654" spans="1:7" x14ac:dyDescent="0.25">
      <c r="A11654" s="50" t="s">
        <v>7</v>
      </c>
      <c r="B11654" s="51">
        <v>44596</v>
      </c>
      <c r="C11654">
        <v>128.03455454545451</v>
      </c>
      <c r="D11654">
        <v>139.2163890909091</v>
      </c>
      <c r="E11654">
        <v>131.6998624801636</v>
      </c>
      <c r="F11654">
        <v>-8.0319814487881604</v>
      </c>
      <c r="G11654">
        <v>-2.7830765087253622</v>
      </c>
    </row>
    <row r="11655" spans="1:7" x14ac:dyDescent="0.25">
      <c r="A11655" s="50" t="s">
        <v>7</v>
      </c>
      <c r="B11655" s="51">
        <v>44597</v>
      </c>
      <c r="C11655">
        <v>121.5168</v>
      </c>
      <c r="D11655">
        <v>140.54009818181819</v>
      </c>
      <c r="E11655">
        <v>131.77763080596921</v>
      </c>
      <c r="F11655">
        <v>-13.53585092647902</v>
      </c>
      <c r="G11655">
        <v>-7.7864738827163968</v>
      </c>
    </row>
    <row r="11656" spans="1:7" x14ac:dyDescent="0.25">
      <c r="A11656" s="50" t="s">
        <v>7</v>
      </c>
      <c r="B11656" s="51">
        <v>44598</v>
      </c>
      <c r="C11656">
        <v>119.7032181818182</v>
      </c>
      <c r="D11656">
        <v>140.00886909090909</v>
      </c>
      <c r="E11656">
        <v>119.4590301513672</v>
      </c>
      <c r="F11656">
        <v>-14.50311758171995</v>
      </c>
      <c r="G11656">
        <v>0.20441152932649331</v>
      </c>
    </row>
    <row r="11657" spans="1:7" x14ac:dyDescent="0.25">
      <c r="A11657" s="50" t="s">
        <v>7</v>
      </c>
      <c r="B11657" s="51">
        <v>44599</v>
      </c>
      <c r="C11657">
        <v>128.6444363636364</v>
      </c>
      <c r="D11657">
        <v>139.90665636363639</v>
      </c>
      <c r="E11657">
        <v>131.76954936981201</v>
      </c>
      <c r="F11657">
        <v>-8.049809989546155</v>
      </c>
      <c r="G11657">
        <v>-2.3716503707582688</v>
      </c>
    </row>
    <row r="11658" spans="1:7" x14ac:dyDescent="0.25">
      <c r="A11658" s="50" t="s">
        <v>7</v>
      </c>
      <c r="B11658" s="51">
        <v>44600</v>
      </c>
      <c r="C11658">
        <v>127.4690181818182</v>
      </c>
      <c r="D11658">
        <v>137.99657454545451</v>
      </c>
      <c r="E11658">
        <v>136.25671005249021</v>
      </c>
      <c r="F11658">
        <v>-7.6288533960447618</v>
      </c>
      <c r="G11658">
        <v>-6.4493644880217333</v>
      </c>
    </row>
    <row r="11659" spans="1:7" x14ac:dyDescent="0.25">
      <c r="A11659" s="50" t="s">
        <v>7</v>
      </c>
      <c r="B11659" s="51">
        <v>44601</v>
      </c>
      <c r="C11659">
        <v>123.9143181818182</v>
      </c>
      <c r="D11659">
        <v>136.20616363636361</v>
      </c>
      <c r="E11659">
        <v>137.0795726776123</v>
      </c>
      <c r="F11659">
        <v>-9.0244414249575495</v>
      </c>
      <c r="G11659">
        <v>-9.6040965394286353</v>
      </c>
    </row>
    <row r="11660" spans="1:7" x14ac:dyDescent="0.25">
      <c r="A11660" s="50" t="s">
        <v>7</v>
      </c>
      <c r="B11660" s="51">
        <v>44602</v>
      </c>
      <c r="C11660">
        <v>125.0367181818182</v>
      </c>
      <c r="D11660">
        <v>138.7063781818182</v>
      </c>
      <c r="E11660">
        <v>138.93355369567871</v>
      </c>
      <c r="F11660">
        <v>-9.8551055684559845</v>
      </c>
      <c r="G11660">
        <v>-10.00250489834894</v>
      </c>
    </row>
    <row r="11661" spans="1:7" x14ac:dyDescent="0.25">
      <c r="A11661" s="50" t="s">
        <v>7</v>
      </c>
      <c r="B11661" s="51">
        <v>44603</v>
      </c>
      <c r="C11661">
        <v>133.69605454545459</v>
      </c>
      <c r="D11661">
        <v>144.12531999999999</v>
      </c>
      <c r="E11661">
        <v>140.75657367706299</v>
      </c>
      <c r="F11661">
        <v>-7.2362479087959386</v>
      </c>
      <c r="G11661">
        <v>-5.0161203467536453</v>
      </c>
    </row>
    <row r="11662" spans="1:7" x14ac:dyDescent="0.25">
      <c r="A11662" s="50" t="s">
        <v>7</v>
      </c>
      <c r="B11662" s="51">
        <v>44604</v>
      </c>
      <c r="C11662">
        <v>130.3307090909091</v>
      </c>
      <c r="D11662">
        <v>144.42480545454549</v>
      </c>
      <c r="E11662">
        <v>145.50181102752691</v>
      </c>
      <c r="F11662">
        <v>-9.758778153986972</v>
      </c>
      <c r="G11662">
        <v>-10.426744402341219</v>
      </c>
    </row>
    <row r="11663" spans="1:7" x14ac:dyDescent="0.25">
      <c r="A11663" s="50" t="s">
        <v>7</v>
      </c>
      <c r="B11663" s="51">
        <v>44605</v>
      </c>
      <c r="C11663">
        <v>113.80236363636359</v>
      </c>
      <c r="D11663">
        <v>140.48284181818181</v>
      </c>
      <c r="E11663">
        <v>119.7613153457642</v>
      </c>
      <c r="F11663">
        <v>-18.99198353087781</v>
      </c>
      <c r="G11663">
        <v>-4.9756899314243341</v>
      </c>
    </row>
    <row r="11664" spans="1:7" x14ac:dyDescent="0.25">
      <c r="A11664" s="50" t="s">
        <v>7</v>
      </c>
      <c r="B11664" s="51">
        <v>44606</v>
      </c>
      <c r="C11664">
        <v>121.6836454545455</v>
      </c>
      <c r="D11664">
        <v>132.17591818181819</v>
      </c>
      <c r="E11664">
        <v>130.55984973907471</v>
      </c>
      <c r="F11664">
        <v>-7.9381122307316243</v>
      </c>
      <c r="G11664">
        <v>-6.7985711551203867</v>
      </c>
    </row>
    <row r="11665" spans="1:7" x14ac:dyDescent="0.25">
      <c r="A11665" s="50" t="s">
        <v>7</v>
      </c>
      <c r="B11665" s="51">
        <v>44607</v>
      </c>
      <c r="C11665">
        <v>123.38339090909091</v>
      </c>
      <c r="D11665">
        <v>124.1849927272727</v>
      </c>
      <c r="E11665">
        <v>136.97787284851071</v>
      </c>
      <c r="F11665">
        <v>-0.64549008747157077</v>
      </c>
      <c r="G11665">
        <v>-9.9245824575291159</v>
      </c>
    </row>
    <row r="11666" spans="1:7" x14ac:dyDescent="0.25">
      <c r="A11666" s="50" t="s">
        <v>7</v>
      </c>
      <c r="B11666" s="51">
        <v>44608</v>
      </c>
      <c r="C11666">
        <v>107.0967363636364</v>
      </c>
      <c r="D11666">
        <v>119.9919327272728</v>
      </c>
      <c r="E11666">
        <v>109.24900054931641</v>
      </c>
      <c r="F11666">
        <v>-10.746719442335859</v>
      </c>
      <c r="G11666">
        <v>-1.97005389052367</v>
      </c>
    </row>
    <row r="11667" spans="1:7" x14ac:dyDescent="0.25">
      <c r="A11667" s="50" t="s">
        <v>7</v>
      </c>
      <c r="B11667" s="51">
        <v>44609</v>
      </c>
      <c r="C11667">
        <v>118.5474636363636</v>
      </c>
      <c r="D11667">
        <v>124.6204654545455</v>
      </c>
      <c r="E11667">
        <v>99.503535270690918</v>
      </c>
      <c r="F11667">
        <v>-4.8731978299318044</v>
      </c>
      <c r="G11667">
        <v>19.13894648452974</v>
      </c>
    </row>
    <row r="11668" spans="1:7" x14ac:dyDescent="0.25">
      <c r="A11668" s="50" t="s">
        <v>7</v>
      </c>
      <c r="B11668" s="51">
        <v>44610</v>
      </c>
      <c r="C11668">
        <v>118.25947272727269</v>
      </c>
      <c r="D11668">
        <v>126.9857727272727</v>
      </c>
      <c r="E11668">
        <v>109.1363077163696</v>
      </c>
      <c r="F11668">
        <v>-6.8718721889746481</v>
      </c>
      <c r="G11668">
        <v>8.3594224523455107</v>
      </c>
    </row>
    <row r="11669" spans="1:7" x14ac:dyDescent="0.25">
      <c r="A11669" s="50" t="s">
        <v>7</v>
      </c>
      <c r="B11669" s="51">
        <v>44611</v>
      </c>
      <c r="C11669">
        <v>119.20306363636359</v>
      </c>
      <c r="D11669">
        <v>128.48714181818181</v>
      </c>
      <c r="E11669">
        <v>107.237473487854</v>
      </c>
      <c r="F11669">
        <v>-7.2256865943487067</v>
      </c>
      <c r="G11669">
        <v>11.158030639228819</v>
      </c>
    </row>
    <row r="11670" spans="1:7" x14ac:dyDescent="0.25">
      <c r="A11670" s="50" t="s">
        <v>7</v>
      </c>
      <c r="B11670" s="51">
        <v>44612</v>
      </c>
      <c r="C11670">
        <v>101.2347454545455</v>
      </c>
      <c r="D11670">
        <v>122.6093854545454</v>
      </c>
      <c r="E11670">
        <v>99.045780181884766</v>
      </c>
      <c r="F11670">
        <v>-17.43311894171767</v>
      </c>
      <c r="G11670">
        <v>2.2100540463621399</v>
      </c>
    </row>
    <row r="11671" spans="1:7" x14ac:dyDescent="0.25">
      <c r="A11671" s="50" t="s">
        <v>7</v>
      </c>
      <c r="B11671" s="51">
        <v>44613</v>
      </c>
      <c r="C11671">
        <v>120.6902727272727</v>
      </c>
      <c r="D11671">
        <v>120.1219145454545</v>
      </c>
      <c r="E11671">
        <v>110.230206489563</v>
      </c>
      <c r="F11671">
        <v>0.47315111815265742</v>
      </c>
      <c r="G11671">
        <v>9.4892920650567358</v>
      </c>
    </row>
    <row r="11672" spans="1:7" x14ac:dyDescent="0.25">
      <c r="A11672" s="50" t="s">
        <v>7</v>
      </c>
      <c r="B11672" s="51">
        <v>44614</v>
      </c>
      <c r="C11672">
        <v>114.5931090909091</v>
      </c>
      <c r="D11672">
        <v>119.2846036363636</v>
      </c>
      <c r="E11672">
        <v>111.6312007904053</v>
      </c>
      <c r="F11672">
        <v>-3.9330260590515711</v>
      </c>
      <c r="G11672">
        <v>2.6532978947928609</v>
      </c>
    </row>
    <row r="11673" spans="1:7" x14ac:dyDescent="0.25">
      <c r="A11673" s="50" t="s">
        <v>7</v>
      </c>
      <c r="B11673" s="51">
        <v>44615</v>
      </c>
      <c r="C11673">
        <v>109.0234727272727</v>
      </c>
      <c r="D11673">
        <v>119.18228545454549</v>
      </c>
      <c r="E11673">
        <v>116.32727336883541</v>
      </c>
      <c r="F11673">
        <v>-8.5237606314800587</v>
      </c>
      <c r="G11673">
        <v>-6.2786657247649673</v>
      </c>
    </row>
    <row r="11674" spans="1:7" x14ac:dyDescent="0.25">
      <c r="A11674" s="50" t="s">
        <v>7</v>
      </c>
      <c r="B11674" s="51">
        <v>44616</v>
      </c>
      <c r="C11674">
        <v>118.154</v>
      </c>
      <c r="D11674">
        <v>123.51712000000001</v>
      </c>
      <c r="E11674">
        <v>110.2105846405029</v>
      </c>
      <c r="F11674">
        <v>-4.3420053835452084</v>
      </c>
      <c r="G11674">
        <v>7.2074886322468839</v>
      </c>
    </row>
    <row r="11675" spans="1:7" x14ac:dyDescent="0.25">
      <c r="A11675" s="50" t="s">
        <v>7</v>
      </c>
      <c r="B11675" s="51">
        <v>44617</v>
      </c>
      <c r="C11675">
        <v>125.75530000000001</v>
      </c>
      <c r="D11675">
        <v>129.31606363636371</v>
      </c>
      <c r="E11675">
        <v>131.95180892944339</v>
      </c>
      <c r="F11675">
        <v>-2.7535354357649648</v>
      </c>
      <c r="G11675">
        <v>-4.6960393947738313</v>
      </c>
    </row>
    <row r="11676" spans="1:7" x14ac:dyDescent="0.25">
      <c r="A11676" s="50" t="s">
        <v>7</v>
      </c>
      <c r="B11676" s="51">
        <v>44618</v>
      </c>
      <c r="C11676">
        <v>118.3376545454546</v>
      </c>
      <c r="D11676">
        <v>137.3119109090909</v>
      </c>
      <c r="E11676">
        <v>118.281982421875</v>
      </c>
      <c r="F11676">
        <v>-13.81836159588407</v>
      </c>
      <c r="G11676">
        <v>4.7067289911487453E-2</v>
      </c>
    </row>
    <row r="11677" spans="1:7" x14ac:dyDescent="0.25">
      <c r="A11677" s="50" t="s">
        <v>7</v>
      </c>
      <c r="B11677" s="51">
        <v>44619</v>
      </c>
      <c r="C11677">
        <v>117.48578181818181</v>
      </c>
      <c r="D11677">
        <v>140.56973454545451</v>
      </c>
      <c r="E11677">
        <v>119.4386291503906</v>
      </c>
      <c r="F11677">
        <v>-16.421708984453051</v>
      </c>
      <c r="G11677">
        <v>-1.635021555505201</v>
      </c>
    </row>
    <row r="11678" spans="1:7" x14ac:dyDescent="0.25">
      <c r="A11678" s="50" t="s">
        <v>7</v>
      </c>
      <c r="B11678" s="51">
        <v>44620</v>
      </c>
      <c r="C11678">
        <v>124.04649090909091</v>
      </c>
      <c r="D11678">
        <v>142.17204181818181</v>
      </c>
      <c r="E11678">
        <v>133.8740758895874</v>
      </c>
      <c r="F11678">
        <v>-12.749026234195171</v>
      </c>
      <c r="G11678">
        <v>-7.3409171381334462</v>
      </c>
    </row>
    <row r="11679" spans="1:7" x14ac:dyDescent="0.25">
      <c r="A11679" s="50" t="s">
        <v>7</v>
      </c>
      <c r="B11679" s="51">
        <v>44621</v>
      </c>
      <c r="C11679">
        <v>115.8330090909091</v>
      </c>
      <c r="D11679">
        <v>134.38082909090909</v>
      </c>
      <c r="E11679">
        <v>125.0414323806763</v>
      </c>
      <c r="F11679">
        <v>-13.80243009771309</v>
      </c>
      <c r="G11679">
        <v>-7.3642976687383452</v>
      </c>
    </row>
    <row r="11680" spans="1:7" x14ac:dyDescent="0.25">
      <c r="A11680" s="50" t="s">
        <v>7</v>
      </c>
      <c r="B11680" s="51">
        <v>44622</v>
      </c>
      <c r="C11680">
        <v>112.1365181818182</v>
      </c>
      <c r="D11680">
        <v>124.9761690909091</v>
      </c>
      <c r="E11680">
        <v>124.76248645782471</v>
      </c>
      <c r="F11680">
        <v>-10.27367937622668</v>
      </c>
      <c r="G11680">
        <v>-10.120003724256209</v>
      </c>
    </row>
    <row r="11681" spans="1:7" x14ac:dyDescent="0.25">
      <c r="A11681" s="50" t="s">
        <v>7</v>
      </c>
      <c r="B11681" s="51">
        <v>44623</v>
      </c>
      <c r="C11681">
        <v>105.3832818181818</v>
      </c>
      <c r="D11681">
        <v>118.0750327272727</v>
      </c>
      <c r="E11681">
        <v>119.87824821472169</v>
      </c>
      <c r="F11681">
        <v>-10.74888620899732</v>
      </c>
      <c r="G11681">
        <v>-12.09140658326687</v>
      </c>
    </row>
    <row r="11682" spans="1:7" x14ac:dyDescent="0.25">
      <c r="A11682" s="50" t="s">
        <v>7</v>
      </c>
      <c r="B11682" s="51">
        <v>44624</v>
      </c>
      <c r="C11682">
        <v>109.5205363636364</v>
      </c>
      <c r="D11682">
        <v>121.18407999999999</v>
      </c>
      <c r="E11682">
        <v>111.919994354248</v>
      </c>
      <c r="F11682">
        <v>-9.624650066546387</v>
      </c>
      <c r="G11682">
        <v>-2.143904674456055</v>
      </c>
    </row>
    <row r="11683" spans="1:7" x14ac:dyDescent="0.25">
      <c r="A11683" s="50" t="s">
        <v>7</v>
      </c>
      <c r="B11683" s="51">
        <v>44625</v>
      </c>
      <c r="C11683">
        <v>108.84784545454551</v>
      </c>
      <c r="D11683">
        <v>121.5979127272727</v>
      </c>
      <c r="E11683">
        <v>121.711706161499</v>
      </c>
      <c r="F11683">
        <v>-10.48543267459196</v>
      </c>
      <c r="G11683">
        <v>-10.569123638678221</v>
      </c>
    </row>
    <row r="11684" spans="1:7" x14ac:dyDescent="0.25">
      <c r="A11684" s="50" t="s">
        <v>7</v>
      </c>
      <c r="B11684" s="51">
        <v>44626</v>
      </c>
      <c r="C11684">
        <v>122.3894181818182</v>
      </c>
      <c r="D11684">
        <v>120.9224654545455</v>
      </c>
      <c r="E11684">
        <v>128.9218053817749</v>
      </c>
      <c r="F11684">
        <v>1.2131349801366329</v>
      </c>
      <c r="G11684">
        <v>-5.0669374204095448</v>
      </c>
    </row>
    <row r="11685" spans="1:7" x14ac:dyDescent="0.25">
      <c r="A11685" s="50" t="s">
        <v>7</v>
      </c>
      <c r="B11685" s="51">
        <v>44627</v>
      </c>
      <c r="C11685">
        <v>143.1967727272727</v>
      </c>
      <c r="D11685">
        <v>125.4151054545455</v>
      </c>
      <c r="E11685">
        <v>152.37846565246579</v>
      </c>
      <c r="F11685">
        <v>14.178250066673121</v>
      </c>
      <c r="G11685">
        <v>-6.0255843146065473</v>
      </c>
    </row>
    <row r="11686" spans="1:7" x14ac:dyDescent="0.25">
      <c r="A11686" s="50" t="s">
        <v>7</v>
      </c>
      <c r="B11686" s="51">
        <v>44628</v>
      </c>
      <c r="C11686">
        <v>129.49058181818179</v>
      </c>
      <c r="D11686">
        <v>121.15904181818181</v>
      </c>
      <c r="E11686">
        <v>134.35394668579099</v>
      </c>
      <c r="F11686">
        <v>6.8765317676437139</v>
      </c>
      <c r="G11686">
        <v>-3.6198154111415781</v>
      </c>
    </row>
    <row r="11687" spans="1:7" x14ac:dyDescent="0.25">
      <c r="A11687" s="50" t="s">
        <v>7</v>
      </c>
      <c r="B11687" s="51">
        <v>44629</v>
      </c>
      <c r="C11687">
        <v>112.0176818181818</v>
      </c>
      <c r="D11687">
        <v>108.9225036363636</v>
      </c>
      <c r="E11687">
        <v>115.6873197555542</v>
      </c>
      <c r="F11687">
        <v>2.8416333434194478</v>
      </c>
      <c r="G11687">
        <v>-3.1720312521080829</v>
      </c>
    </row>
    <row r="11688" spans="1:7" x14ac:dyDescent="0.25">
      <c r="A11688" s="50" t="s">
        <v>7</v>
      </c>
      <c r="B11688" s="51">
        <v>44630</v>
      </c>
      <c r="C11688">
        <v>99.566818181818178</v>
      </c>
      <c r="D11688">
        <v>106.38455818181821</v>
      </c>
      <c r="E11688">
        <v>105.177746295929</v>
      </c>
      <c r="F11688">
        <v>-6.4085804523886347</v>
      </c>
      <c r="G11688">
        <v>-5.3347103467342061</v>
      </c>
    </row>
    <row r="11689" spans="1:7" x14ac:dyDescent="0.25">
      <c r="A11689" s="50" t="s">
        <v>7</v>
      </c>
      <c r="B11689" s="51">
        <v>44631</v>
      </c>
      <c r="C11689">
        <v>96.520236363636357</v>
      </c>
      <c r="D11689">
        <v>104.0252909090909</v>
      </c>
      <c r="E11689">
        <v>97.721218109130859</v>
      </c>
      <c r="F11689">
        <v>-7.2146441311212577</v>
      </c>
      <c r="G11689">
        <v>-1.2289876945181959</v>
      </c>
    </row>
    <row r="11690" spans="1:7" x14ac:dyDescent="0.25">
      <c r="A11690" s="50" t="s">
        <v>7</v>
      </c>
      <c r="B11690" s="51">
        <v>44632</v>
      </c>
      <c r="C11690">
        <v>88.489154545454539</v>
      </c>
      <c r="D11690">
        <v>104.2359018181818</v>
      </c>
      <c r="E11690">
        <v>92.807810306549072</v>
      </c>
      <c r="F11690">
        <v>-15.106836510317009</v>
      </c>
      <c r="G11690">
        <v>-4.6533322430836233</v>
      </c>
    </row>
    <row r="11691" spans="1:7" x14ac:dyDescent="0.25">
      <c r="A11691" s="50" t="s">
        <v>7</v>
      </c>
      <c r="B11691" s="51">
        <v>44633</v>
      </c>
      <c r="C11691">
        <v>94.121927272727277</v>
      </c>
      <c r="D11691">
        <v>108.2483981818182</v>
      </c>
      <c r="E11691">
        <v>95.538326263427734</v>
      </c>
      <c r="F11691">
        <v>-13.05005075951658</v>
      </c>
      <c r="G11691">
        <v>-1.482545326150071</v>
      </c>
    </row>
    <row r="11692" spans="1:7" x14ac:dyDescent="0.25">
      <c r="A11692" s="50" t="s">
        <v>7</v>
      </c>
      <c r="B11692" s="51">
        <v>44634</v>
      </c>
      <c r="C11692">
        <v>95.795427272727267</v>
      </c>
      <c r="D11692">
        <v>107.35722</v>
      </c>
      <c r="E11692">
        <v>98.113271713256836</v>
      </c>
      <c r="F11692">
        <v>-10.76945987170005</v>
      </c>
      <c r="G11692">
        <v>-2.3624168270564181</v>
      </c>
    </row>
    <row r="11693" spans="1:7" x14ac:dyDescent="0.25">
      <c r="A11693" s="50" t="s">
        <v>7</v>
      </c>
      <c r="B11693" s="51">
        <v>44635</v>
      </c>
      <c r="C11693">
        <v>90.739036363636373</v>
      </c>
      <c r="D11693">
        <v>104.31377454545451</v>
      </c>
      <c r="E11693">
        <v>88.85308837890625</v>
      </c>
      <c r="F11693">
        <v>-13.013370708681441</v>
      </c>
      <c r="G11693">
        <v>2.1225463505417701</v>
      </c>
    </row>
    <row r="11694" spans="1:7" x14ac:dyDescent="0.25">
      <c r="A11694" s="50" t="s">
        <v>7</v>
      </c>
      <c r="B11694" s="51">
        <v>44636</v>
      </c>
      <c r="C11694">
        <v>88.429272727272732</v>
      </c>
      <c r="D11694">
        <v>94.904909090909086</v>
      </c>
      <c r="E11694">
        <v>83.164020538330078</v>
      </c>
      <c r="F11694">
        <v>-6.8232891487555873</v>
      </c>
      <c r="G11694">
        <v>6.331165995655426</v>
      </c>
    </row>
    <row r="11695" spans="1:7" x14ac:dyDescent="0.25">
      <c r="A11695" s="50" t="s">
        <v>7</v>
      </c>
      <c r="B11695" s="51">
        <v>44637</v>
      </c>
      <c r="C11695">
        <v>99.956745454545455</v>
      </c>
      <c r="D11695">
        <v>108.07788181818179</v>
      </c>
      <c r="E11695">
        <v>97.503495693206787</v>
      </c>
      <c r="F11695">
        <v>-7.51415204204174</v>
      </c>
      <c r="G11695">
        <v>2.5160633922888032</v>
      </c>
    </row>
    <row r="11696" spans="1:7" x14ac:dyDescent="0.25">
      <c r="A11696" s="50" t="s">
        <v>7</v>
      </c>
      <c r="B11696" s="51">
        <v>44638</v>
      </c>
      <c r="C11696">
        <v>96.056081818181809</v>
      </c>
      <c r="D11696">
        <v>110.66397818181819</v>
      </c>
      <c r="E11696">
        <v>96.553234577178955</v>
      </c>
      <c r="F11696">
        <v>-13.2002270328977</v>
      </c>
      <c r="G11696">
        <v>-0.51490015966243574</v>
      </c>
    </row>
    <row r="11697" spans="1:7" x14ac:dyDescent="0.25">
      <c r="A11697" s="50" t="s">
        <v>7</v>
      </c>
      <c r="B11697" s="51">
        <v>44639</v>
      </c>
      <c r="C11697">
        <v>80.32908181818182</v>
      </c>
      <c r="D11697">
        <v>110.17024545454549</v>
      </c>
      <c r="E11697">
        <v>88.019252777099609</v>
      </c>
      <c r="F11697">
        <v>-27.0864093233555</v>
      </c>
      <c r="G11697">
        <v>-8.7369191583487016</v>
      </c>
    </row>
    <row r="11698" spans="1:7" x14ac:dyDescent="0.25">
      <c r="A11698" s="50" t="s">
        <v>7</v>
      </c>
      <c r="B11698" s="51">
        <v>44640</v>
      </c>
      <c r="C11698">
        <v>82.235454545454559</v>
      </c>
      <c r="D11698">
        <v>107.7987036363636</v>
      </c>
      <c r="E11698">
        <v>92.742724895477295</v>
      </c>
      <c r="F11698">
        <v>-23.713874312571839</v>
      </c>
      <c r="G11698">
        <v>-11.32948202876789</v>
      </c>
    </row>
    <row r="11699" spans="1:7" x14ac:dyDescent="0.25">
      <c r="A11699" s="50" t="s">
        <v>7</v>
      </c>
      <c r="B11699" s="51">
        <v>44641</v>
      </c>
      <c r="C11699">
        <v>81.66782727272728</v>
      </c>
      <c r="D11699">
        <v>107.1604927272727</v>
      </c>
      <c r="E11699">
        <v>84.370694160461426</v>
      </c>
      <c r="F11699">
        <v>-23.78923874438053</v>
      </c>
      <c r="G11699">
        <v>-3.203561277561211</v>
      </c>
    </row>
    <row r="11700" spans="1:7" x14ac:dyDescent="0.25">
      <c r="A11700" s="50" t="s">
        <v>7</v>
      </c>
      <c r="B11700" s="51">
        <v>44642</v>
      </c>
      <c r="C11700">
        <v>80.863590909090917</v>
      </c>
      <c r="D11700">
        <v>107.64100363636361</v>
      </c>
      <c r="E11700">
        <v>86.861294746398926</v>
      </c>
      <c r="F11700">
        <v>-24.87659146855697</v>
      </c>
      <c r="G11700">
        <v>-6.9049210638857774</v>
      </c>
    </row>
    <row r="11701" spans="1:7" x14ac:dyDescent="0.25">
      <c r="A11701" s="50" t="s">
        <v>7</v>
      </c>
      <c r="B11701" s="51">
        <v>44643</v>
      </c>
      <c r="C11701">
        <v>80.159336363636356</v>
      </c>
      <c r="D11701">
        <v>102.5491545454546</v>
      </c>
      <c r="E11701">
        <v>85.804318428039551</v>
      </c>
      <c r="F11701">
        <v>-21.833254775293138</v>
      </c>
      <c r="G11701">
        <v>-6.5789020504106652</v>
      </c>
    </row>
    <row r="11702" spans="1:7" x14ac:dyDescent="0.25">
      <c r="A11702" s="50" t="s">
        <v>7</v>
      </c>
      <c r="B11702" s="51">
        <v>44644</v>
      </c>
      <c r="C11702">
        <v>75.041272727272741</v>
      </c>
      <c r="D11702">
        <v>98.009394545454541</v>
      </c>
      <c r="E11702">
        <v>89.03128719329834</v>
      </c>
      <c r="F11702">
        <v>-23.434612492713349</v>
      </c>
      <c r="G11702">
        <v>-15.71359339739915</v>
      </c>
    </row>
    <row r="11703" spans="1:7" x14ac:dyDescent="0.25">
      <c r="A11703" s="50" t="s">
        <v>7</v>
      </c>
      <c r="B11703" s="51">
        <v>44645</v>
      </c>
      <c r="C11703">
        <v>69.114972727272715</v>
      </c>
      <c r="D11703">
        <v>97.042267272727287</v>
      </c>
      <c r="E11703">
        <v>80.395813465118408</v>
      </c>
      <c r="F11703">
        <v>-28.778485221257029</v>
      </c>
      <c r="G11703">
        <v>-14.031627085582191</v>
      </c>
    </row>
    <row r="11704" spans="1:7" x14ac:dyDescent="0.25">
      <c r="A11704" s="50" t="s">
        <v>7</v>
      </c>
      <c r="B11704" s="51">
        <v>44646</v>
      </c>
      <c r="C11704">
        <v>55.037945454545458</v>
      </c>
      <c r="D11704">
        <v>98.277630909090917</v>
      </c>
      <c r="E11704">
        <v>72.696406364440918</v>
      </c>
      <c r="F11704">
        <v>-43.997484528847842</v>
      </c>
      <c r="G11704">
        <v>-24.290693024590841</v>
      </c>
    </row>
    <row r="11705" spans="1:7" x14ac:dyDescent="0.25">
      <c r="A11705" s="50" t="s">
        <v>7</v>
      </c>
      <c r="B11705" s="51">
        <v>44647</v>
      </c>
      <c r="C11705">
        <v>54.67909090909091</v>
      </c>
      <c r="D11705">
        <v>94.049874545454543</v>
      </c>
      <c r="E11705">
        <v>70.877320766448975</v>
      </c>
      <c r="F11705">
        <v>-41.861601439282772</v>
      </c>
      <c r="G11705">
        <v>-22.85389696195427</v>
      </c>
    </row>
    <row r="11706" spans="1:7" x14ac:dyDescent="0.25">
      <c r="A11706" s="50" t="s">
        <v>7</v>
      </c>
      <c r="B11706" s="51">
        <v>44648</v>
      </c>
      <c r="C11706">
        <v>62.631345454545453</v>
      </c>
      <c r="D11706">
        <v>91.245505454545452</v>
      </c>
      <c r="E11706">
        <v>67.99039363861084</v>
      </c>
      <c r="F11706">
        <v>-31.359528184382011</v>
      </c>
      <c r="G11706">
        <v>-7.8820667115862388</v>
      </c>
    </row>
    <row r="11707" spans="1:7" x14ac:dyDescent="0.25">
      <c r="A11707" s="50" t="s">
        <v>7</v>
      </c>
      <c r="B11707" s="51">
        <v>44649</v>
      </c>
      <c r="C11707">
        <v>63.906927272727273</v>
      </c>
      <c r="D11707">
        <v>86.030554545454549</v>
      </c>
      <c r="E11707">
        <v>75.170529842376709</v>
      </c>
      <c r="F11707">
        <v>-25.71601146780726</v>
      </c>
      <c r="G11707">
        <v>-14.984067018375169</v>
      </c>
    </row>
    <row r="11708" spans="1:7" x14ac:dyDescent="0.25">
      <c r="A11708" s="50" t="s">
        <v>7</v>
      </c>
      <c r="B11708" s="51">
        <v>44650</v>
      </c>
      <c r="C11708">
        <v>77.679781818181823</v>
      </c>
      <c r="D11708">
        <v>86.695885454545447</v>
      </c>
      <c r="E11708">
        <v>91.043661117553711</v>
      </c>
      <c r="F11708">
        <v>-10.399690353345269</v>
      </c>
      <c r="G11708">
        <v>-14.678538994732129</v>
      </c>
    </row>
    <row r="11709" spans="1:7" x14ac:dyDescent="0.25">
      <c r="A11709" s="50" t="s">
        <v>7</v>
      </c>
      <c r="B11709" s="51">
        <v>44651</v>
      </c>
      <c r="C11709">
        <v>105.2243818181818</v>
      </c>
      <c r="D11709">
        <v>86.446932727272724</v>
      </c>
      <c r="E11709">
        <v>111.43186378479</v>
      </c>
      <c r="F11709">
        <v>21.72135956535228</v>
      </c>
      <c r="G11709">
        <v>-5.5706525546380687</v>
      </c>
    </row>
    <row r="11710" spans="1:7" x14ac:dyDescent="0.25">
      <c r="A11710" s="50" t="s">
        <v>7</v>
      </c>
      <c r="B11710" s="51">
        <v>44652</v>
      </c>
      <c r="C11710">
        <v>133.82987272727269</v>
      </c>
      <c r="D11710">
        <v>85.26654363636365</v>
      </c>
      <c r="E11710">
        <v>133.5441818237305</v>
      </c>
      <c r="F11710">
        <v>56.954729275783897</v>
      </c>
      <c r="G11710">
        <v>0.21392987672001049</v>
      </c>
    </row>
    <row r="11711" spans="1:7" x14ac:dyDescent="0.25">
      <c r="A11711" s="50" t="s">
        <v>7</v>
      </c>
      <c r="B11711" s="51">
        <v>44653</v>
      </c>
      <c r="C11711">
        <v>125.1523454545455</v>
      </c>
      <c r="D11711">
        <v>84.012258181818183</v>
      </c>
      <c r="E11711">
        <v>130.176513671875</v>
      </c>
      <c r="F11711">
        <v>48.969148268449672</v>
      </c>
      <c r="G11711">
        <v>-3.8595043572863919</v>
      </c>
    </row>
    <row r="11712" spans="1:7" x14ac:dyDescent="0.25">
      <c r="A11712" s="50" t="s">
        <v>7</v>
      </c>
      <c r="B11712" s="51">
        <v>44654</v>
      </c>
      <c r="C11712">
        <v>121.00892727272731</v>
      </c>
      <c r="D11712">
        <v>85.166312727272725</v>
      </c>
      <c r="E11712">
        <v>129.17680692672729</v>
      </c>
      <c r="F11712">
        <v>42.085436597722641</v>
      </c>
      <c r="G11712">
        <v>-6.3230233416692743</v>
      </c>
    </row>
    <row r="11713" spans="1:7" x14ac:dyDescent="0.25">
      <c r="A11713" s="50" t="s">
        <v>7</v>
      </c>
      <c r="B11713" s="51">
        <v>44655</v>
      </c>
      <c r="C11713">
        <v>122.9844545454545</v>
      </c>
      <c r="D11713">
        <v>80.431052727272728</v>
      </c>
      <c r="E11713">
        <v>134.16456031799319</v>
      </c>
      <c r="F11713">
        <v>52.906682649638768</v>
      </c>
      <c r="G11713">
        <v>-8.3331289172340597</v>
      </c>
    </row>
    <row r="11714" spans="1:7" x14ac:dyDescent="0.25">
      <c r="A11714" s="50" t="s">
        <v>7</v>
      </c>
      <c r="B11714" s="51">
        <v>44656</v>
      </c>
      <c r="C11714">
        <v>100.5854818181818</v>
      </c>
      <c r="D11714">
        <v>78.968354545454559</v>
      </c>
      <c r="E11714">
        <v>95.894561767578125</v>
      </c>
      <c r="F11714">
        <v>27.374417761591261</v>
      </c>
      <c r="G11714">
        <v>4.8917477322365732</v>
      </c>
    </row>
    <row r="11715" spans="1:7" x14ac:dyDescent="0.25">
      <c r="A11715" s="50" t="s">
        <v>7</v>
      </c>
      <c r="B11715" s="51">
        <v>44657</v>
      </c>
      <c r="C11715">
        <v>91.032054545454542</v>
      </c>
      <c r="D11715">
        <v>71.507138181818192</v>
      </c>
      <c r="E11715">
        <v>87.539493083953857</v>
      </c>
      <c r="F11715">
        <v>27.304849362019169</v>
      </c>
      <c r="G11715">
        <v>3.98969806479366</v>
      </c>
    </row>
    <row r="11716" spans="1:7" x14ac:dyDescent="0.25">
      <c r="A11716" s="50" t="s">
        <v>7</v>
      </c>
      <c r="B11716" s="51">
        <v>44658</v>
      </c>
      <c r="C11716">
        <v>85.618081818181821</v>
      </c>
      <c r="D11716">
        <v>66.450554545454537</v>
      </c>
      <c r="E11716">
        <v>73.552291870117188</v>
      </c>
      <c r="F11716">
        <v>28.844796561654</v>
      </c>
      <c r="G11716">
        <v>16.404369790911591</v>
      </c>
    </row>
    <row r="11717" spans="1:7" x14ac:dyDescent="0.25">
      <c r="A11717" s="50" t="s">
        <v>7</v>
      </c>
      <c r="B11717" s="51">
        <v>44659</v>
      </c>
      <c r="C11717">
        <v>96.447281818181835</v>
      </c>
      <c r="D11717">
        <v>64.289236363636363</v>
      </c>
      <c r="E11717">
        <v>78.964365482330322</v>
      </c>
      <c r="F11717">
        <v>50.020885724402362</v>
      </c>
      <c r="G11717">
        <v>22.14026064676429</v>
      </c>
    </row>
    <row r="11718" spans="1:7" x14ac:dyDescent="0.25">
      <c r="A11718" s="50" t="s">
        <v>7</v>
      </c>
      <c r="B11718" s="51">
        <v>44660</v>
      </c>
      <c r="C11718">
        <v>91.632118181818171</v>
      </c>
      <c r="D11718">
        <v>63.928116363636363</v>
      </c>
      <c r="E11718">
        <v>95.521183967590332</v>
      </c>
      <c r="F11718">
        <v>43.336177247262711</v>
      </c>
      <c r="G11718">
        <v>-4.0714170660737281</v>
      </c>
    </row>
    <row r="11719" spans="1:7" x14ac:dyDescent="0.25">
      <c r="A11719" s="50" t="s">
        <v>7</v>
      </c>
      <c r="B11719" s="51">
        <v>44661</v>
      </c>
      <c r="C11719">
        <v>81.521900000000002</v>
      </c>
      <c r="D11719">
        <v>66.501916363636354</v>
      </c>
      <c r="E11719">
        <v>90.26737642288208</v>
      </c>
      <c r="F11719">
        <v>22.585790692456889</v>
      </c>
      <c r="G11719">
        <v>-9.6884132113373038</v>
      </c>
    </row>
    <row r="11720" spans="1:7" x14ac:dyDescent="0.25">
      <c r="A11720" s="50" t="s">
        <v>7</v>
      </c>
      <c r="B11720" s="51">
        <v>44662</v>
      </c>
      <c r="C11720">
        <v>72.738736363636363</v>
      </c>
      <c r="D11720">
        <v>64.334878181818198</v>
      </c>
      <c r="E11720">
        <v>65.152947425842285</v>
      </c>
      <c r="F11720">
        <v>13.06267831590174</v>
      </c>
      <c r="G11720">
        <v>11.643047993229001</v>
      </c>
    </row>
    <row r="11721" spans="1:7" x14ac:dyDescent="0.25">
      <c r="A11721" s="50" t="s">
        <v>7</v>
      </c>
      <c r="B11721" s="51">
        <v>44663</v>
      </c>
      <c r="C11721">
        <v>59.98839090909091</v>
      </c>
      <c r="D11721">
        <v>65.316903636363648</v>
      </c>
      <c r="E11721">
        <v>50.902498245239258</v>
      </c>
      <c r="F11721">
        <v>-8.1579383446251033</v>
      </c>
      <c r="G11721">
        <v>17.849600662186411</v>
      </c>
    </row>
    <row r="11722" spans="1:7" x14ac:dyDescent="0.25">
      <c r="A11722" s="50" t="s">
        <v>7</v>
      </c>
      <c r="B11722" s="51">
        <v>44664</v>
      </c>
      <c r="C11722">
        <v>57.473481818181817</v>
      </c>
      <c r="D11722">
        <v>62.495003636363641</v>
      </c>
      <c r="E11722">
        <v>51.692251205444343</v>
      </c>
      <c r="F11722">
        <v>-8.0350772477753374</v>
      </c>
      <c r="G11722">
        <v>11.18394048995992</v>
      </c>
    </row>
    <row r="11723" spans="1:7" x14ac:dyDescent="0.25">
      <c r="A11723" s="50" t="s">
        <v>7</v>
      </c>
      <c r="B11723" s="51">
        <v>44665</v>
      </c>
      <c r="C11723">
        <v>49.787936363636369</v>
      </c>
      <c r="D11723">
        <v>63.000523636363639</v>
      </c>
      <c r="E11723">
        <v>47.551113605499268</v>
      </c>
      <c r="F11723">
        <v>-20.97218643608387</v>
      </c>
      <c r="G11723">
        <v>4.7040386408077968</v>
      </c>
    </row>
    <row r="11724" spans="1:7" x14ac:dyDescent="0.25">
      <c r="A11724" s="50" t="s">
        <v>7</v>
      </c>
      <c r="B11724" s="51">
        <v>44666</v>
      </c>
      <c r="C11724">
        <v>42.910918181818182</v>
      </c>
      <c r="D11724">
        <v>63.419463636363638</v>
      </c>
      <c r="E11724">
        <v>45.571756839752197</v>
      </c>
      <c r="F11724">
        <v>-32.337935830138747</v>
      </c>
      <c r="G11724">
        <v>-5.8387888518113149</v>
      </c>
    </row>
    <row r="11725" spans="1:7" x14ac:dyDescent="0.25">
      <c r="A11725" s="50" t="s">
        <v>7</v>
      </c>
      <c r="B11725" s="51">
        <v>44667</v>
      </c>
      <c r="C11725">
        <v>37.575554545454537</v>
      </c>
      <c r="D11725">
        <v>61.549090909090907</v>
      </c>
      <c r="E11725">
        <v>40.089015007019043</v>
      </c>
      <c r="F11725">
        <v>-38.950268817204297</v>
      </c>
      <c r="G11725">
        <v>-6.2696987220175622</v>
      </c>
    </row>
    <row r="11726" spans="1:7" x14ac:dyDescent="0.25">
      <c r="A11726" s="50" t="s">
        <v>7</v>
      </c>
      <c r="B11726" s="51">
        <v>44668</v>
      </c>
      <c r="C11726">
        <v>38.125536363636357</v>
      </c>
      <c r="D11726">
        <v>55.738956363636362</v>
      </c>
      <c r="E11726">
        <v>47.385381460189819</v>
      </c>
      <c r="F11726">
        <v>-31.59983815464987</v>
      </c>
      <c r="G11726">
        <v>-19.541564953598591</v>
      </c>
    </row>
    <row r="11727" spans="1:7" x14ac:dyDescent="0.25">
      <c r="A11727" s="50" t="s">
        <v>7</v>
      </c>
      <c r="B11727" s="51">
        <v>44669</v>
      </c>
      <c r="C11727">
        <v>41.760681818181823</v>
      </c>
      <c r="D11727">
        <v>56.665789090909087</v>
      </c>
      <c r="E11727">
        <v>54.064347267150879</v>
      </c>
      <c r="F11727">
        <v>-26.30353783446828</v>
      </c>
      <c r="G11727">
        <v>-22.757447506343389</v>
      </c>
    </row>
    <row r="11728" spans="1:7" x14ac:dyDescent="0.25">
      <c r="A11728" s="50" t="s">
        <v>7</v>
      </c>
      <c r="B11728" s="51">
        <v>44670</v>
      </c>
      <c r="C11728">
        <v>52.33800909090909</v>
      </c>
      <c r="D11728">
        <v>56.77488000000001</v>
      </c>
      <c r="E11728">
        <v>60.067308902740479</v>
      </c>
      <c r="F11728">
        <v>-7.8148485898885571</v>
      </c>
      <c r="G11728">
        <v>-12.86773113865727</v>
      </c>
    </row>
    <row r="11729" spans="1:7" x14ac:dyDescent="0.25">
      <c r="A11729" s="50" t="s">
        <v>7</v>
      </c>
      <c r="B11729" s="51">
        <v>44671</v>
      </c>
      <c r="C11729">
        <v>52.984400000000008</v>
      </c>
      <c r="D11729">
        <v>52.392489090909088</v>
      </c>
      <c r="E11729">
        <v>60.217803478240967</v>
      </c>
      <c r="F11729">
        <v>1.1297629094580011</v>
      </c>
      <c r="G11729">
        <v>-12.012067960689849</v>
      </c>
    </row>
    <row r="11730" spans="1:7" x14ac:dyDescent="0.25">
      <c r="A11730" s="50" t="s">
        <v>7</v>
      </c>
      <c r="B11730" s="51">
        <v>44672</v>
      </c>
      <c r="C11730">
        <v>50.252427272727267</v>
      </c>
      <c r="D11730">
        <v>46.484172727272728</v>
      </c>
      <c r="E11730">
        <v>54.858395576477051</v>
      </c>
      <c r="F11730">
        <v>8.106532448287874</v>
      </c>
      <c r="G11730">
        <v>-8.3961046533500632</v>
      </c>
    </row>
    <row r="11731" spans="1:7" x14ac:dyDescent="0.25">
      <c r="A11731" s="50" t="s">
        <v>7</v>
      </c>
      <c r="B11731" s="51">
        <v>44673</v>
      </c>
      <c r="C11731">
        <v>45.368127272727271</v>
      </c>
      <c r="D11731">
        <v>42.555821818181833</v>
      </c>
      <c r="E11731">
        <v>52.124509811401367</v>
      </c>
      <c r="F11731">
        <v>6.6085093281970124</v>
      </c>
      <c r="G11731">
        <v>-12.96200686226166</v>
      </c>
    </row>
    <row r="11732" spans="1:7" x14ac:dyDescent="0.25">
      <c r="A11732" s="50" t="s">
        <v>7</v>
      </c>
      <c r="B11732" s="51">
        <v>44674</v>
      </c>
      <c r="C11732">
        <v>41.658545454545461</v>
      </c>
      <c r="D11732">
        <v>45.993514545454538</v>
      </c>
      <c r="E11732">
        <v>53.4711594581604</v>
      </c>
      <c r="F11732">
        <v>-9.425174687672353</v>
      </c>
      <c r="G11732">
        <v>-22.091561363762761</v>
      </c>
    </row>
    <row r="11733" spans="1:7" x14ac:dyDescent="0.25">
      <c r="A11733" s="50" t="s">
        <v>7</v>
      </c>
      <c r="B11733" s="51">
        <v>44675</v>
      </c>
      <c r="C11733">
        <v>43.616972727272717</v>
      </c>
      <c r="D11733">
        <v>50.338610909090917</v>
      </c>
      <c r="E11733">
        <v>52.791596174240112</v>
      </c>
      <c r="F11733">
        <v>-13.35284796387637</v>
      </c>
      <c r="G11733">
        <v>-17.37894686246328</v>
      </c>
    </row>
    <row r="11734" spans="1:7" x14ac:dyDescent="0.25">
      <c r="A11734" s="50" t="s">
        <v>7</v>
      </c>
      <c r="B11734" s="51">
        <v>44676</v>
      </c>
      <c r="C11734">
        <v>55.335354545454543</v>
      </c>
      <c r="D11734">
        <v>59.553049090909077</v>
      </c>
      <c r="E11734">
        <v>58.464204788208008</v>
      </c>
      <c r="F11734">
        <v>-7.0822478610895896</v>
      </c>
      <c r="G11734">
        <v>-5.3517365952175568</v>
      </c>
    </row>
    <row r="11735" spans="1:7" x14ac:dyDescent="0.25">
      <c r="A11735" s="50" t="s">
        <v>7</v>
      </c>
      <c r="B11735" s="51">
        <v>44677</v>
      </c>
      <c r="C11735">
        <v>55.858581818181811</v>
      </c>
      <c r="D11735">
        <v>65.706690909090909</v>
      </c>
      <c r="E11735">
        <v>59.239220142364502</v>
      </c>
      <c r="F11735">
        <v>-14.987985172673721</v>
      </c>
      <c r="G11735">
        <v>-5.7067569695520826</v>
      </c>
    </row>
    <row r="11736" spans="1:7" x14ac:dyDescent="0.25">
      <c r="A11736" s="50" t="s">
        <v>7</v>
      </c>
      <c r="B11736" s="51">
        <v>44678</v>
      </c>
      <c r="C11736">
        <v>52.076045454545451</v>
      </c>
      <c r="D11736">
        <v>67.141594545454552</v>
      </c>
      <c r="E11736">
        <v>48.413562536239617</v>
      </c>
      <c r="F11736">
        <v>-22.438473784994478</v>
      </c>
      <c r="G11736">
        <v>7.5649936225294399</v>
      </c>
    </row>
    <row r="11737" spans="1:7" x14ac:dyDescent="0.25">
      <c r="A11737" s="50" t="s">
        <v>7</v>
      </c>
      <c r="B11737" s="51">
        <v>44679</v>
      </c>
      <c r="C11737">
        <v>46.64162727272727</v>
      </c>
      <c r="D11737">
        <v>66.414212727272727</v>
      </c>
      <c r="E11737">
        <v>43.558203458786011</v>
      </c>
      <c r="F11737">
        <v>-29.77161761405014</v>
      </c>
      <c r="G11737">
        <v>7.0788590187351064</v>
      </c>
    </row>
    <row r="11738" spans="1:7" x14ac:dyDescent="0.25">
      <c r="A11738" s="50" t="s">
        <v>7</v>
      </c>
      <c r="B11738" s="51">
        <v>44680</v>
      </c>
      <c r="C11738">
        <v>43.957481818181812</v>
      </c>
      <c r="D11738">
        <v>63.635145454545452</v>
      </c>
      <c r="E11738">
        <v>43.917370080947883</v>
      </c>
      <c r="F11738">
        <v>-30.922634804723408</v>
      </c>
      <c r="G11738">
        <v>9.133456115428909E-2</v>
      </c>
    </row>
    <row r="11739" spans="1:7" x14ac:dyDescent="0.25">
      <c r="A11739" s="50" t="s">
        <v>7</v>
      </c>
      <c r="B11739" s="51">
        <v>44681</v>
      </c>
      <c r="C11739">
        <v>39.587154545454553</v>
      </c>
      <c r="D11739">
        <v>64.083121818181823</v>
      </c>
      <c r="E11739">
        <v>43.446386098861687</v>
      </c>
      <c r="F11739">
        <v>-38.225302665852993</v>
      </c>
      <c r="G11739">
        <v>-8.882744688189991</v>
      </c>
    </row>
    <row r="11740" spans="1:7" x14ac:dyDescent="0.25">
      <c r="A11740" s="50" t="s">
        <v>7</v>
      </c>
      <c r="B11740" s="51">
        <v>44682</v>
      </c>
      <c r="C11740">
        <v>38.432599999999987</v>
      </c>
      <c r="D11740">
        <v>62.210032727272733</v>
      </c>
      <c r="E11740">
        <v>46.686813354492188</v>
      </c>
      <c r="F11740">
        <v>-38.221218804870951</v>
      </c>
      <c r="G11740">
        <v>-17.67996734285137</v>
      </c>
    </row>
    <row r="11741" spans="1:7" x14ac:dyDescent="0.25">
      <c r="A11741" s="50" t="s">
        <v>7</v>
      </c>
      <c r="B11741" s="51">
        <v>44683</v>
      </c>
      <c r="C11741">
        <v>44.07856363636364</v>
      </c>
      <c r="D11741">
        <v>63.679703636363641</v>
      </c>
      <c r="E11741">
        <v>51.197591781616211</v>
      </c>
      <c r="F11741">
        <v>-30.780827925849469</v>
      </c>
      <c r="G11741">
        <v>-13.90500587531314</v>
      </c>
    </row>
    <row r="11742" spans="1:7" x14ac:dyDescent="0.25">
      <c r="A11742" s="50" t="s">
        <v>7</v>
      </c>
      <c r="B11742" s="51">
        <v>44684</v>
      </c>
      <c r="C11742">
        <v>43.231736363636372</v>
      </c>
      <c r="D11742">
        <v>61.456658181818177</v>
      </c>
      <c r="E11742">
        <v>46.2540123462677</v>
      </c>
      <c r="F11742">
        <v>-29.65491837233288</v>
      </c>
      <c r="G11742">
        <v>-6.5340839190466609</v>
      </c>
    </row>
    <row r="11743" spans="1:7" x14ac:dyDescent="0.25">
      <c r="A11743" s="50" t="s">
        <v>7</v>
      </c>
      <c r="B11743" s="51">
        <v>44685</v>
      </c>
      <c r="C11743">
        <v>43.439263636363627</v>
      </c>
      <c r="D11743">
        <v>59.80446727272728</v>
      </c>
      <c r="E11743">
        <v>53.019953727722168</v>
      </c>
      <c r="F11743">
        <v>-27.364517038055268</v>
      </c>
      <c r="G11743">
        <v>-18.0699706766231</v>
      </c>
    </row>
    <row r="11744" spans="1:7" x14ac:dyDescent="0.25">
      <c r="A11744" s="50" t="s">
        <v>7</v>
      </c>
      <c r="B11744" s="51">
        <v>44686</v>
      </c>
      <c r="C11744">
        <v>43.890872727272729</v>
      </c>
      <c r="D11744">
        <v>53.467347272727267</v>
      </c>
      <c r="E11744">
        <v>48.89655613899231</v>
      </c>
      <c r="F11744">
        <v>-17.910883995434968</v>
      </c>
      <c r="G11744">
        <v>-10.23729237186056</v>
      </c>
    </row>
    <row r="11745" spans="1:7" x14ac:dyDescent="0.25">
      <c r="A11745" s="50" t="s">
        <v>7</v>
      </c>
      <c r="B11745" s="51">
        <v>44687</v>
      </c>
      <c r="C11745">
        <v>38.720845454545447</v>
      </c>
      <c r="D11745">
        <v>49.390890909090913</v>
      </c>
      <c r="E11745">
        <v>43.164761066436768</v>
      </c>
      <c r="F11745">
        <v>-21.603265821191179</v>
      </c>
      <c r="G11745">
        <v>-10.295239686492151</v>
      </c>
    </row>
    <row r="11746" spans="1:7" x14ac:dyDescent="0.25">
      <c r="A11746" s="50" t="s">
        <v>7</v>
      </c>
      <c r="B11746" s="51">
        <v>44688</v>
      </c>
      <c r="C11746">
        <v>29.373072727272721</v>
      </c>
      <c r="D11746">
        <v>44.554556363636372</v>
      </c>
      <c r="E11746">
        <v>34.459088802337646</v>
      </c>
      <c r="F11746">
        <v>-34.073919426912212</v>
      </c>
      <c r="G11746">
        <v>-14.75957795703494</v>
      </c>
    </row>
    <row r="11747" spans="1:7" x14ac:dyDescent="0.25">
      <c r="A11747" s="50" t="s">
        <v>7</v>
      </c>
      <c r="B11747" s="51">
        <v>44689</v>
      </c>
      <c r="C11747">
        <v>27.4146</v>
      </c>
      <c r="D11747">
        <v>42.873976363636373</v>
      </c>
      <c r="E11747">
        <v>32.274433851242073</v>
      </c>
      <c r="F11747">
        <v>-36.057715366816922</v>
      </c>
      <c r="G11747">
        <v>-15.05784384519896</v>
      </c>
    </row>
    <row r="11748" spans="1:7" x14ac:dyDescent="0.25">
      <c r="A11748" s="50" t="s">
        <v>7</v>
      </c>
      <c r="B11748" s="51">
        <v>44690</v>
      </c>
      <c r="C11748">
        <v>31.796645454545459</v>
      </c>
      <c r="D11748">
        <v>42.622785454545458</v>
      </c>
      <c r="E11748">
        <v>27.619706630706791</v>
      </c>
      <c r="F11748">
        <v>-25.399888544462691</v>
      </c>
      <c r="G11748">
        <v>15.123038342466931</v>
      </c>
    </row>
    <row r="11749" spans="1:7" x14ac:dyDescent="0.25">
      <c r="A11749" s="50" t="s">
        <v>7</v>
      </c>
      <c r="B11749" s="51">
        <v>44691</v>
      </c>
      <c r="C11749">
        <v>29.257636363636369</v>
      </c>
      <c r="D11749">
        <v>39.953903636363627</v>
      </c>
      <c r="E11749">
        <v>25.266425848007199</v>
      </c>
      <c r="F11749">
        <v>-26.771519924756909</v>
      </c>
      <c r="G11749">
        <v>15.796498244899</v>
      </c>
    </row>
    <row r="11750" spans="1:7" x14ac:dyDescent="0.25">
      <c r="A11750" s="50" t="s">
        <v>7</v>
      </c>
      <c r="B11750" s="51">
        <v>44692</v>
      </c>
      <c r="C11750">
        <v>28.83320909090909</v>
      </c>
      <c r="D11750">
        <v>38.996032727272727</v>
      </c>
      <c r="E11750">
        <v>27.23924612998962</v>
      </c>
      <c r="F11750">
        <v>-26.061173215848822</v>
      </c>
      <c r="G11750">
        <v>5.8517146668187552</v>
      </c>
    </row>
    <row r="11751" spans="1:7" x14ac:dyDescent="0.25">
      <c r="A11751" s="50" t="s">
        <v>7</v>
      </c>
      <c r="B11751" s="51">
        <v>44693</v>
      </c>
      <c r="C11751">
        <v>29.302309090909091</v>
      </c>
      <c r="D11751">
        <v>43.574214545454552</v>
      </c>
      <c r="E11751">
        <v>35.838435649871833</v>
      </c>
      <c r="F11751">
        <v>-32.753098600682023</v>
      </c>
      <c r="G11751">
        <v>-18.237756309505961</v>
      </c>
    </row>
    <row r="11752" spans="1:7" x14ac:dyDescent="0.25">
      <c r="A11752" s="50" t="s">
        <v>7</v>
      </c>
      <c r="B11752" s="51">
        <v>44694</v>
      </c>
      <c r="C11752">
        <v>27.686745454545449</v>
      </c>
      <c r="D11752">
        <v>46.898825454545452</v>
      </c>
      <c r="E11752">
        <v>35.725520849227912</v>
      </c>
      <c r="F11752">
        <v>-40.964949151275512</v>
      </c>
      <c r="G11752">
        <v>-22.50149250058081</v>
      </c>
    </row>
    <row r="11753" spans="1:7" x14ac:dyDescent="0.25">
      <c r="A11753" s="50" t="s">
        <v>7</v>
      </c>
      <c r="B11753" s="51">
        <v>44695</v>
      </c>
      <c r="C11753">
        <v>20.277436363636369</v>
      </c>
      <c r="D11753">
        <v>48.365598181818193</v>
      </c>
      <c r="E11753">
        <v>19.360462427139279</v>
      </c>
      <c r="F11753">
        <v>-58.074670580091883</v>
      </c>
      <c r="G11753">
        <v>4.7363224920272469</v>
      </c>
    </row>
    <row r="11754" spans="1:7" x14ac:dyDescent="0.25">
      <c r="A11754" s="50" t="s">
        <v>7</v>
      </c>
      <c r="B11754" s="51">
        <v>44696</v>
      </c>
      <c r="C11754">
        <v>18.9513</v>
      </c>
      <c r="D11754">
        <v>47.42529636363637</v>
      </c>
      <c r="E11754">
        <v>18.040118813514709</v>
      </c>
      <c r="F11754">
        <v>-60.039680396112352</v>
      </c>
      <c r="G11754">
        <v>5.0508602293831899</v>
      </c>
    </row>
    <row r="11755" spans="1:7" x14ac:dyDescent="0.25">
      <c r="A11755" s="50" t="s">
        <v>7</v>
      </c>
      <c r="B11755" s="51">
        <v>44697</v>
      </c>
      <c r="C11755">
        <v>25.900636363636369</v>
      </c>
      <c r="D11755">
        <v>43.672919999999998</v>
      </c>
      <c r="E11755">
        <v>25.544420599937439</v>
      </c>
      <c r="F11755">
        <v>-40.694058552447679</v>
      </c>
      <c r="G11755">
        <v>1.394495374460752</v>
      </c>
    </row>
    <row r="11756" spans="1:7" x14ac:dyDescent="0.25">
      <c r="A11756" s="50" t="s">
        <v>7</v>
      </c>
      <c r="B11756" s="51">
        <v>44698</v>
      </c>
      <c r="C11756">
        <v>25.97368181818182</v>
      </c>
      <c r="D11756">
        <v>40.647750909090909</v>
      </c>
      <c r="E11756">
        <v>24.271083354949951</v>
      </c>
      <c r="F11756">
        <v>-36.100568328436637</v>
      </c>
      <c r="G11756">
        <v>7.0149256971038021</v>
      </c>
    </row>
    <row r="11757" spans="1:7" x14ac:dyDescent="0.25">
      <c r="A11757" s="50" t="s">
        <v>7</v>
      </c>
      <c r="B11757" s="51">
        <v>44699</v>
      </c>
      <c r="C11757">
        <v>25.60000909090909</v>
      </c>
      <c r="D11757">
        <v>38.181950909090908</v>
      </c>
      <c r="E11757">
        <v>23.863657474517819</v>
      </c>
      <c r="F11757">
        <v>-32.952590212424496</v>
      </c>
      <c r="G11757">
        <v>7.2761336699765478</v>
      </c>
    </row>
    <row r="11758" spans="1:7" x14ac:dyDescent="0.25">
      <c r="A11758" s="50" t="s">
        <v>7</v>
      </c>
      <c r="B11758" s="51">
        <v>44700</v>
      </c>
      <c r="C11758">
        <v>25.529599999999999</v>
      </c>
      <c r="D11758">
        <v>38.559378181818182</v>
      </c>
      <c r="E11758">
        <v>24.052059531211849</v>
      </c>
      <c r="F11758">
        <v>-33.791463442120772</v>
      </c>
      <c r="G11758">
        <v>6.1430933466249407</v>
      </c>
    </row>
    <row r="11759" spans="1:7" x14ac:dyDescent="0.25">
      <c r="A11759" s="50" t="s">
        <v>7</v>
      </c>
      <c r="B11759" s="51">
        <v>44701</v>
      </c>
      <c r="C11759">
        <v>24.536072727272732</v>
      </c>
      <c r="D11759">
        <v>37.928987272727269</v>
      </c>
      <c r="E11759">
        <v>25.31168270111084</v>
      </c>
      <c r="F11759">
        <v>-35.310498667294183</v>
      </c>
      <c r="G11759">
        <v>-3.0642371074131458</v>
      </c>
    </row>
    <row r="11760" spans="1:7" x14ac:dyDescent="0.25">
      <c r="A11760" s="50" t="s">
        <v>7</v>
      </c>
      <c r="B11760" s="51">
        <v>44702</v>
      </c>
      <c r="C11760">
        <v>17.969899999999999</v>
      </c>
      <c r="D11760">
        <v>33.573672727272729</v>
      </c>
      <c r="E11760">
        <v>19.131822824478149</v>
      </c>
      <c r="F11760">
        <v>-46.476216212703463</v>
      </c>
      <c r="G11760">
        <v>-6.0732468366345547</v>
      </c>
    </row>
    <row r="11761" spans="1:7" x14ac:dyDescent="0.25">
      <c r="A11761" s="50" t="s">
        <v>7</v>
      </c>
      <c r="B11761" s="51">
        <v>44703</v>
      </c>
      <c r="C11761">
        <v>17.827418181818189</v>
      </c>
      <c r="D11761">
        <v>30.039509090909089</v>
      </c>
      <c r="E11761">
        <v>19.156539559364319</v>
      </c>
      <c r="F11761">
        <v>-40.653430361106253</v>
      </c>
      <c r="G11761">
        <v>-6.938212266507275</v>
      </c>
    </row>
    <row r="11762" spans="1:7" x14ac:dyDescent="0.25">
      <c r="A11762" s="50" t="s">
        <v>7</v>
      </c>
      <c r="B11762" s="51">
        <v>44704</v>
      </c>
      <c r="C11762">
        <v>26.241554545454541</v>
      </c>
      <c r="D11762">
        <v>30.427740000000011</v>
      </c>
      <c r="E11762">
        <v>30.494441747665409</v>
      </c>
      <c r="F11762">
        <v>-13.75779290392734</v>
      </c>
      <c r="G11762">
        <v>-13.94643403346269</v>
      </c>
    </row>
    <row r="11763" spans="1:7" x14ac:dyDescent="0.25">
      <c r="A11763" s="50" t="s">
        <v>7</v>
      </c>
      <c r="B11763" s="51">
        <v>44705</v>
      </c>
      <c r="C11763">
        <v>28.408436363636358</v>
      </c>
      <c r="D11763">
        <v>28.754814545454551</v>
      </c>
      <c r="E11763">
        <v>38.536911725997918</v>
      </c>
      <c r="F11763">
        <v>-1.204591951969098</v>
      </c>
      <c r="G11763">
        <v>-26.282529940064322</v>
      </c>
    </row>
    <row r="11764" spans="1:7" x14ac:dyDescent="0.25">
      <c r="A11764" s="50" t="s">
        <v>7</v>
      </c>
      <c r="B11764" s="51">
        <v>44706</v>
      </c>
      <c r="C11764">
        <v>27.40281818181818</v>
      </c>
      <c r="D11764">
        <v>29.050879999999999</v>
      </c>
      <c r="E11764">
        <v>34.934673070907593</v>
      </c>
      <c r="F11764">
        <v>-5.673018573557207</v>
      </c>
      <c r="G11764">
        <v>-21.559826461813039</v>
      </c>
    </row>
    <row r="11765" spans="1:7" x14ac:dyDescent="0.25">
      <c r="A11765" s="50" t="s">
        <v>7</v>
      </c>
      <c r="B11765" s="51">
        <v>44707</v>
      </c>
      <c r="C11765">
        <v>21.44795454545455</v>
      </c>
      <c r="D11765">
        <v>27.82058</v>
      </c>
      <c r="E11765">
        <v>26.10033285617828</v>
      </c>
      <c r="F11765">
        <v>-22.906155998708339</v>
      </c>
      <c r="G11765">
        <v>-17.824976931749969</v>
      </c>
    </row>
    <row r="11766" spans="1:7" x14ac:dyDescent="0.25">
      <c r="A11766" s="50" t="s">
        <v>7</v>
      </c>
      <c r="B11766" s="51">
        <v>44708</v>
      </c>
      <c r="C11766">
        <v>22.69770909090909</v>
      </c>
      <c r="D11766">
        <v>27.054341818181818</v>
      </c>
      <c r="E11766">
        <v>29.605316877365109</v>
      </c>
      <c r="F11766">
        <v>-16.10326636867158</v>
      </c>
      <c r="G11766">
        <v>-23.332321741630359</v>
      </c>
    </row>
    <row r="11767" spans="1:7" x14ac:dyDescent="0.25">
      <c r="A11767" s="50" t="s">
        <v>7</v>
      </c>
      <c r="B11767" s="51">
        <v>44709</v>
      </c>
      <c r="C11767">
        <v>20.09380909090909</v>
      </c>
      <c r="D11767">
        <v>28.10429090909091</v>
      </c>
      <c r="E11767">
        <v>24.979679226875309</v>
      </c>
      <c r="F11767">
        <v>-28.502700331751349</v>
      </c>
      <c r="G11767">
        <v>-19.559379011999361</v>
      </c>
    </row>
    <row r="11768" spans="1:7" x14ac:dyDescent="0.25">
      <c r="A11768" s="50" t="s">
        <v>7</v>
      </c>
      <c r="B11768" s="51">
        <v>44710</v>
      </c>
      <c r="C11768">
        <v>22.249809090909089</v>
      </c>
      <c r="D11768">
        <v>27.83101090909091</v>
      </c>
      <c r="E11768">
        <v>29.144671201705929</v>
      </c>
      <c r="F11768">
        <v>-20.053895406144729</v>
      </c>
      <c r="G11768">
        <v>-23.657367973302989</v>
      </c>
    </row>
    <row r="11769" spans="1:7" x14ac:dyDescent="0.25">
      <c r="A11769" s="50" t="s">
        <v>7</v>
      </c>
      <c r="B11769" s="51">
        <v>44711</v>
      </c>
      <c r="C11769">
        <v>29.855827272727279</v>
      </c>
      <c r="D11769">
        <v>26.558534545454549</v>
      </c>
      <c r="E11769">
        <v>35.486823558807373</v>
      </c>
      <c r="F11769">
        <v>12.4151907614837</v>
      </c>
      <c r="G11769">
        <v>-15.8678509975643</v>
      </c>
    </row>
    <row r="11770" spans="1:7" x14ac:dyDescent="0.25">
      <c r="A11770" s="50" t="s">
        <v>7</v>
      </c>
      <c r="B11770" s="51">
        <v>44712</v>
      </c>
      <c r="C11770">
        <v>29.555772727272721</v>
      </c>
      <c r="D11770">
        <v>27.70960181818182</v>
      </c>
      <c r="E11770">
        <v>33.077452182769782</v>
      </c>
      <c r="F11770">
        <v>6.6625674421619889</v>
      </c>
      <c r="G11770">
        <v>-10.64676758064067</v>
      </c>
    </row>
    <row r="11771" spans="1:7" x14ac:dyDescent="0.25">
      <c r="A11771" s="50" t="s">
        <v>7</v>
      </c>
      <c r="B11771" s="51">
        <v>44713</v>
      </c>
      <c r="C11771">
        <v>28.847518181818181</v>
      </c>
      <c r="D11771">
        <v>26.68496</v>
      </c>
      <c r="E11771">
        <v>30.989038228988651</v>
      </c>
      <c r="F11771">
        <v>8.1040338146213333</v>
      </c>
      <c r="G11771">
        <v>-6.9105728010854763</v>
      </c>
    </row>
    <row r="11772" spans="1:7" x14ac:dyDescent="0.25">
      <c r="A11772" s="50" t="s">
        <v>7</v>
      </c>
      <c r="B11772" s="51">
        <v>44714</v>
      </c>
      <c r="C11772">
        <v>27.138090909090909</v>
      </c>
      <c r="D11772">
        <v>24.958514545454541</v>
      </c>
      <c r="E11772">
        <v>26.912356972694401</v>
      </c>
      <c r="F11772">
        <v>8.7327968163606648</v>
      </c>
      <c r="G11772">
        <v>0.83877430960635424</v>
      </c>
    </row>
    <row r="11773" spans="1:7" x14ac:dyDescent="0.25">
      <c r="A11773" s="50" t="s">
        <v>7</v>
      </c>
      <c r="B11773" s="51">
        <v>44715</v>
      </c>
      <c r="C11773">
        <v>24.64576363636364</v>
      </c>
      <c r="D11773">
        <v>26.889378181818181</v>
      </c>
      <c r="E11773">
        <v>24.705016732215881</v>
      </c>
      <c r="F11773">
        <v>-8.3438692047241361</v>
      </c>
      <c r="G11773">
        <v>-0.23984236276583329</v>
      </c>
    </row>
    <row r="11774" spans="1:7" x14ac:dyDescent="0.25">
      <c r="A11774" s="50" t="s">
        <v>7</v>
      </c>
      <c r="B11774" s="51">
        <v>44716</v>
      </c>
      <c r="C11774">
        <v>17.869527272727279</v>
      </c>
      <c r="D11774">
        <v>27.744414545454539</v>
      </c>
      <c r="E11774">
        <v>18.012367367744449</v>
      </c>
      <c r="F11774">
        <v>-35.592343304087137</v>
      </c>
      <c r="G11774">
        <v>-0.79301122445993755</v>
      </c>
    </row>
    <row r="11775" spans="1:7" x14ac:dyDescent="0.25">
      <c r="A11775" s="50" t="s">
        <v>7</v>
      </c>
      <c r="B11775" s="51">
        <v>44717</v>
      </c>
      <c r="C11775">
        <v>17.284672727272731</v>
      </c>
      <c r="D11775">
        <v>27.67959636363636</v>
      </c>
      <c r="E11775">
        <v>18.844227075576779</v>
      </c>
      <c r="F11775">
        <v>-37.554462499387469</v>
      </c>
      <c r="G11775">
        <v>-8.276032453065314</v>
      </c>
    </row>
    <row r="11776" spans="1:7" x14ac:dyDescent="0.25">
      <c r="A11776" s="50" t="s">
        <v>7</v>
      </c>
      <c r="B11776" s="51">
        <v>44718</v>
      </c>
      <c r="C11776">
        <v>20.088336363636358</v>
      </c>
      <c r="D11776">
        <v>29.068816363636369</v>
      </c>
      <c r="E11776">
        <v>20.78286337852478</v>
      </c>
      <c r="F11776">
        <v>-30.893861957290198</v>
      </c>
      <c r="G11776">
        <v>-3.3418254368456419</v>
      </c>
    </row>
    <row r="11777" spans="1:7" x14ac:dyDescent="0.25">
      <c r="A11777" s="50" t="s">
        <v>7</v>
      </c>
      <c r="B11777" s="51">
        <v>44719</v>
      </c>
      <c r="C11777">
        <v>26.380663636363639</v>
      </c>
      <c r="D11777">
        <v>28.836638181818181</v>
      </c>
      <c r="E11777">
        <v>28.446025848388668</v>
      </c>
      <c r="F11777">
        <v>-8.5168545999341365</v>
      </c>
      <c r="G11777">
        <v>-7.2606353626794142</v>
      </c>
    </row>
    <row r="11778" spans="1:7" x14ac:dyDescent="0.25">
      <c r="A11778" s="50" t="s">
        <v>7</v>
      </c>
      <c r="B11778" s="51">
        <v>44720</v>
      </c>
      <c r="C11778">
        <v>27.62618181818182</v>
      </c>
      <c r="D11778">
        <v>26.161563636363638</v>
      </c>
      <c r="E11778">
        <v>28.95102429389954</v>
      </c>
      <c r="F11778">
        <v>5.5983587302955051</v>
      </c>
      <c r="G11778">
        <v>-4.5761506130782594</v>
      </c>
    </row>
    <row r="11779" spans="1:7" x14ac:dyDescent="0.25">
      <c r="A11779" s="50" t="s">
        <v>7</v>
      </c>
      <c r="B11779" s="51">
        <v>44721</v>
      </c>
      <c r="C11779">
        <v>28.014145454545449</v>
      </c>
      <c r="D11779">
        <v>25.400323636363641</v>
      </c>
      <c r="E11779">
        <v>29.101436614990231</v>
      </c>
      <c r="F11779">
        <v>10.290505962057161</v>
      </c>
      <c r="G11779">
        <v>-3.736211290286318</v>
      </c>
    </row>
    <row r="11780" spans="1:7" x14ac:dyDescent="0.25">
      <c r="A11780" s="50" t="s">
        <v>7</v>
      </c>
      <c r="B11780" s="51">
        <v>44722</v>
      </c>
      <c r="C11780">
        <v>25.20907272727273</v>
      </c>
      <c r="D11780">
        <v>25.304023636363642</v>
      </c>
      <c r="E11780">
        <v>25.759696841239929</v>
      </c>
      <c r="F11780">
        <v>-0.37524035882760048</v>
      </c>
      <c r="G11780">
        <v>-2.1375411262048778</v>
      </c>
    </row>
    <row r="11781" spans="1:7" x14ac:dyDescent="0.25">
      <c r="A11781" s="50" t="s">
        <v>7</v>
      </c>
      <c r="B11781" s="51">
        <v>44723</v>
      </c>
      <c r="C11781">
        <v>18.070918181818179</v>
      </c>
      <c r="D11781">
        <v>27.820814545454549</v>
      </c>
      <c r="E11781">
        <v>18.42788290977478</v>
      </c>
      <c r="F11781">
        <v>-35.045330350434803</v>
      </c>
      <c r="G11781">
        <v>-1.937090276209932</v>
      </c>
    </row>
    <row r="11782" spans="1:7" x14ac:dyDescent="0.25">
      <c r="A11782" s="50" t="s">
        <v>7</v>
      </c>
      <c r="B11782" s="51">
        <v>44724</v>
      </c>
      <c r="C11782">
        <v>17.522045454545459</v>
      </c>
      <c r="D11782">
        <v>28.604803636363631</v>
      </c>
      <c r="E11782">
        <v>18.090186834335331</v>
      </c>
      <c r="F11782">
        <v>-38.744395251604899</v>
      </c>
      <c r="G11782">
        <v>-3.1406053734698611</v>
      </c>
    </row>
    <row r="11783" spans="1:7" x14ac:dyDescent="0.25">
      <c r="A11783" s="50" t="s">
        <v>7</v>
      </c>
      <c r="B11783" s="51">
        <v>44725</v>
      </c>
      <c r="C11783">
        <v>24.864627272727279</v>
      </c>
      <c r="D11783">
        <v>28.14200727272727</v>
      </c>
      <c r="E11783">
        <v>25.931524991989139</v>
      </c>
      <c r="F11783">
        <v>-11.645864377187269</v>
      </c>
      <c r="G11783">
        <v>-4.1142883790731579</v>
      </c>
    </row>
    <row r="11784" spans="1:7" x14ac:dyDescent="0.25">
      <c r="A11784" s="50" t="s">
        <v>7</v>
      </c>
      <c r="B11784" s="51">
        <v>44726</v>
      </c>
      <c r="C11784">
        <v>24.877490909090909</v>
      </c>
      <c r="D11784">
        <v>27.290240000000001</v>
      </c>
      <c r="E11784">
        <v>25.43240654468536</v>
      </c>
      <c r="F11784">
        <v>-8.8410695212247603</v>
      </c>
      <c r="G11784">
        <v>-2.181923423642397</v>
      </c>
    </row>
    <row r="11785" spans="1:7" x14ac:dyDescent="0.25">
      <c r="A11785" s="50" t="s">
        <v>7</v>
      </c>
      <c r="B11785" s="51">
        <v>44727</v>
      </c>
      <c r="C11785">
        <v>24.378981818181821</v>
      </c>
      <c r="D11785">
        <v>27.26038909090909</v>
      </c>
      <c r="E11785">
        <v>24.811527490615841</v>
      </c>
      <c r="F11785">
        <v>-10.569941841689189</v>
      </c>
      <c r="G11785">
        <v>-1.743325446599868</v>
      </c>
    </row>
    <row r="11786" spans="1:7" x14ac:dyDescent="0.25">
      <c r="A11786" s="50" t="s">
        <v>7</v>
      </c>
      <c r="B11786" s="51">
        <v>44728</v>
      </c>
      <c r="C11786">
        <v>23.20769090909091</v>
      </c>
      <c r="D11786">
        <v>25.143909090909091</v>
      </c>
      <c r="E11786">
        <v>24.541216611862179</v>
      </c>
      <c r="F11786">
        <v>-7.7005455866774248</v>
      </c>
      <c r="G11786">
        <v>-5.4338206775238076</v>
      </c>
    </row>
    <row r="11787" spans="1:7" x14ac:dyDescent="0.25">
      <c r="A11787" s="50" t="s">
        <v>7</v>
      </c>
      <c r="B11787" s="51">
        <v>44729</v>
      </c>
      <c r="C11787">
        <v>21.06117272727273</v>
      </c>
      <c r="D11787">
        <v>24.95238545454546</v>
      </c>
      <c r="E11787">
        <v>22.66708588600159</v>
      </c>
      <c r="F11787">
        <v>-15.59455200931054</v>
      </c>
      <c r="G11787">
        <v>-7.0847799615945162</v>
      </c>
    </row>
    <row r="11788" spans="1:7" x14ac:dyDescent="0.25">
      <c r="A11788" s="50" t="s">
        <v>7</v>
      </c>
      <c r="B11788" s="51">
        <v>44730</v>
      </c>
      <c r="C11788">
        <v>15.014699999999999</v>
      </c>
      <c r="D11788">
        <v>21.248432727272728</v>
      </c>
      <c r="E11788">
        <v>15.487418055534359</v>
      </c>
      <c r="F11788">
        <v>-29.337376583410901</v>
      </c>
      <c r="G11788">
        <v>-3.0522715525551281</v>
      </c>
    </row>
    <row r="11789" spans="1:7" x14ac:dyDescent="0.25">
      <c r="A11789" s="50" t="s">
        <v>7</v>
      </c>
      <c r="B11789" s="51">
        <v>44731</v>
      </c>
      <c r="C11789">
        <v>15.532290909090911</v>
      </c>
      <c r="D11789">
        <v>26.01805090909091</v>
      </c>
      <c r="E11789">
        <v>16.712924599647518</v>
      </c>
      <c r="F11789">
        <v>-40.301865949290587</v>
      </c>
      <c r="G11789">
        <v>-7.0641956380363942</v>
      </c>
    </row>
    <row r="11790" spans="1:7" x14ac:dyDescent="0.25">
      <c r="A11790" s="50" t="s">
        <v>7</v>
      </c>
      <c r="B11790" s="51">
        <v>44732</v>
      </c>
      <c r="C11790">
        <v>23.286118181818189</v>
      </c>
      <c r="D11790">
        <v>25.53556</v>
      </c>
      <c r="E11790">
        <v>24.37634098529816</v>
      </c>
      <c r="F11790">
        <v>-8.8090561482959906</v>
      </c>
      <c r="G11790">
        <v>-4.4724628857854647</v>
      </c>
    </row>
    <row r="11791" spans="1:7" x14ac:dyDescent="0.25">
      <c r="A11791" s="50" t="s">
        <v>7</v>
      </c>
      <c r="B11791" s="51">
        <v>44733</v>
      </c>
      <c r="C11791">
        <v>24.074981818181818</v>
      </c>
      <c r="D11791">
        <v>25.07773818181818</v>
      </c>
      <c r="E11791">
        <v>24.50777542591095</v>
      </c>
      <c r="F11791">
        <v>-3.9985917245255469</v>
      </c>
      <c r="G11791">
        <v>-1.765944073698174</v>
      </c>
    </row>
    <row r="11792" spans="1:7" x14ac:dyDescent="0.25">
      <c r="A11792" s="50" t="s">
        <v>7</v>
      </c>
      <c r="B11792" s="51">
        <v>44734</v>
      </c>
      <c r="C11792">
        <v>23.917336363636359</v>
      </c>
      <c r="D11792">
        <v>23.282330909090909</v>
      </c>
      <c r="E11792">
        <v>24.839847564697269</v>
      </c>
      <c r="F11792">
        <v>2.7274135782405988</v>
      </c>
      <c r="G11792">
        <v>-3.7138359994285461</v>
      </c>
    </row>
    <row r="11793" spans="1:7" x14ac:dyDescent="0.25">
      <c r="A11793" s="50" t="s">
        <v>7</v>
      </c>
      <c r="B11793" s="51">
        <v>44735</v>
      </c>
      <c r="C11793">
        <v>23.666309090909088</v>
      </c>
      <c r="D11793">
        <v>22.392278181818181</v>
      </c>
      <c r="E11793">
        <v>24.831710815429691</v>
      </c>
      <c r="F11793">
        <v>5.6895993285997291</v>
      </c>
      <c r="G11793">
        <v>-4.6931994866678739</v>
      </c>
    </row>
    <row r="11794" spans="1:7" x14ac:dyDescent="0.25">
      <c r="A11794" s="50" t="s">
        <v>7</v>
      </c>
      <c r="B11794" s="51">
        <v>44736</v>
      </c>
      <c r="C11794">
        <v>22.34457272727273</v>
      </c>
      <c r="D11794">
        <v>22.274847272727271</v>
      </c>
      <c r="E11794">
        <v>23.936303377151489</v>
      </c>
      <c r="F11794">
        <v>0.31302326652010548</v>
      </c>
      <c r="G11794">
        <v>-6.6498599420249356</v>
      </c>
    </row>
    <row r="11795" spans="1:7" x14ac:dyDescent="0.25">
      <c r="A11795" s="50" t="s">
        <v>7</v>
      </c>
      <c r="B11795" s="51">
        <v>44737</v>
      </c>
      <c r="C11795">
        <v>16.771827272727279</v>
      </c>
      <c r="D11795">
        <v>22.966889090909088</v>
      </c>
      <c r="E11795">
        <v>19.49323749542236</v>
      </c>
      <c r="F11795">
        <v>-26.97388311346872</v>
      </c>
      <c r="G11795">
        <v>-13.960791394113791</v>
      </c>
    </row>
    <row r="11796" spans="1:7" x14ac:dyDescent="0.25">
      <c r="A11796" s="50" t="s">
        <v>7</v>
      </c>
      <c r="B11796" s="51">
        <v>44738</v>
      </c>
      <c r="C11796">
        <v>16.848372727272729</v>
      </c>
      <c r="D11796">
        <v>23.010861818181819</v>
      </c>
      <c r="E11796">
        <v>19.809979557991031</v>
      </c>
      <c r="F11796">
        <v>-26.780783525629872</v>
      </c>
      <c r="G11796">
        <v>-14.95007514797579</v>
      </c>
    </row>
    <row r="11797" spans="1:7" x14ac:dyDescent="0.25">
      <c r="A11797" s="50" t="s">
        <v>7</v>
      </c>
      <c r="B11797" s="51">
        <v>44739</v>
      </c>
      <c r="C11797">
        <v>24.539018181818179</v>
      </c>
      <c r="D11797">
        <v>22.709330909090909</v>
      </c>
      <c r="E11797">
        <v>26.724462032318119</v>
      </c>
      <c r="F11797">
        <v>8.0569845058482681</v>
      </c>
      <c r="G11797">
        <v>-8.1776907159330658</v>
      </c>
    </row>
    <row r="11798" spans="1:7" x14ac:dyDescent="0.25">
      <c r="A11798" s="50" t="s">
        <v>7</v>
      </c>
      <c r="B11798" s="51">
        <v>44740</v>
      </c>
      <c r="C11798">
        <v>24.76778181818182</v>
      </c>
      <c r="D11798">
        <v>22.796583636363639</v>
      </c>
      <c r="E11798">
        <v>26.171406507492069</v>
      </c>
      <c r="F11798">
        <v>8.6469017167723745</v>
      </c>
      <c r="G11798">
        <v>-5.3631992950338141</v>
      </c>
    </row>
    <row r="11799" spans="1:7" x14ac:dyDescent="0.25">
      <c r="A11799" s="50" t="s">
        <v>7</v>
      </c>
      <c r="B11799" s="51">
        <v>44741</v>
      </c>
      <c r="C11799">
        <v>24.703299999999999</v>
      </c>
      <c r="D11799">
        <v>21.50770727272727</v>
      </c>
      <c r="E11799">
        <v>24.36799335479736</v>
      </c>
      <c r="F11799">
        <v>14.857895761510971</v>
      </c>
      <c r="G11799">
        <v>1.3760125436698101</v>
      </c>
    </row>
    <row r="11800" spans="1:7" x14ac:dyDescent="0.25">
      <c r="A11800" s="50" t="s">
        <v>7</v>
      </c>
      <c r="B11800" s="51">
        <v>44742</v>
      </c>
      <c r="C11800">
        <v>25.609345454545451</v>
      </c>
      <c r="D11800">
        <v>21.666385454545459</v>
      </c>
      <c r="E11800">
        <v>26.399807453155521</v>
      </c>
      <c r="F11800">
        <v>18.19851312196052</v>
      </c>
      <c r="G11800">
        <v>-2.9941960751519878</v>
      </c>
    </row>
    <row r="11801" spans="1:7" x14ac:dyDescent="0.25">
      <c r="A11801" s="50" t="s">
        <v>7</v>
      </c>
      <c r="B11801" s="51">
        <v>44743</v>
      </c>
      <c r="C11801">
        <v>23.82086363636364</v>
      </c>
      <c r="D11801">
        <v>21.448849090909089</v>
      </c>
      <c r="E11801">
        <v>27.24373543262482</v>
      </c>
      <c r="F11801">
        <v>11.05893624129185</v>
      </c>
      <c r="G11801">
        <v>-12.56388575908073</v>
      </c>
    </row>
    <row r="11802" spans="1:7" x14ac:dyDescent="0.25">
      <c r="A11802" s="50" t="s">
        <v>7</v>
      </c>
      <c r="B11802" s="51">
        <v>44744</v>
      </c>
      <c r="C11802">
        <v>16.523454545454548</v>
      </c>
      <c r="D11802">
        <v>23.15142181818182</v>
      </c>
      <c r="E11802">
        <v>17.972841262817379</v>
      </c>
      <c r="F11802">
        <v>-28.628769864674322</v>
      </c>
      <c r="G11802">
        <v>-8.0643160208695512</v>
      </c>
    </row>
    <row r="11803" spans="1:7" x14ac:dyDescent="0.25">
      <c r="A11803" s="50" t="s">
        <v>7</v>
      </c>
      <c r="B11803" s="51">
        <v>44745</v>
      </c>
      <c r="C11803">
        <v>15.917827272727269</v>
      </c>
      <c r="D11803">
        <v>23.78262545454545</v>
      </c>
      <c r="E11803">
        <v>16.947604894638062</v>
      </c>
      <c r="F11803">
        <v>-33.069512013506568</v>
      </c>
      <c r="G11803">
        <v>-6.0762427983944436</v>
      </c>
    </row>
    <row r="11804" spans="1:7" x14ac:dyDescent="0.25">
      <c r="A11804" s="50" t="s">
        <v>7</v>
      </c>
      <c r="B11804" s="51">
        <v>44746</v>
      </c>
      <c r="C11804">
        <v>22.618118181818179</v>
      </c>
      <c r="D11804">
        <v>23.39051818181818</v>
      </c>
      <c r="E11804">
        <v>23.106934905052189</v>
      </c>
      <c r="F11804">
        <v>-3.3021927688647779</v>
      </c>
      <c r="G11804">
        <v>-2.115454625386616</v>
      </c>
    </row>
    <row r="11805" spans="1:7" x14ac:dyDescent="0.25">
      <c r="A11805" s="50" t="s">
        <v>7</v>
      </c>
      <c r="B11805" s="51">
        <v>44747</v>
      </c>
      <c r="C11805">
        <v>23.675427272727269</v>
      </c>
      <c r="D11805">
        <v>22.854721818181819</v>
      </c>
      <c r="E11805">
        <v>23.08035147190094</v>
      </c>
      <c r="F11805">
        <v>3.590966720463634</v>
      </c>
      <c r="G11805">
        <v>2.5782787647354661</v>
      </c>
    </row>
    <row r="11806" spans="1:7" x14ac:dyDescent="0.25">
      <c r="A11806" s="50" t="s">
        <v>7</v>
      </c>
      <c r="B11806" s="51">
        <v>44748</v>
      </c>
      <c r="C11806">
        <v>23.365318181818179</v>
      </c>
      <c r="D11806">
        <v>21.112332727272729</v>
      </c>
      <c r="E11806">
        <v>22.877940058708191</v>
      </c>
      <c r="F11806">
        <v>10.671418851006759</v>
      </c>
      <c r="G11806">
        <v>2.1303409391724339</v>
      </c>
    </row>
    <row r="11807" spans="1:7" x14ac:dyDescent="0.25">
      <c r="A11807" s="50" t="s">
        <v>7</v>
      </c>
      <c r="B11807" s="51">
        <v>44749</v>
      </c>
      <c r="C11807">
        <v>23.814309090909092</v>
      </c>
      <c r="D11807">
        <v>20.931792727272729</v>
      </c>
      <c r="E11807">
        <v>23.304454445838932</v>
      </c>
      <c r="F11807">
        <v>13.77099611673794</v>
      </c>
      <c r="G11807">
        <v>2.187799101906021</v>
      </c>
    </row>
    <row r="11808" spans="1:7" x14ac:dyDescent="0.25">
      <c r="A11808" s="50" t="s">
        <v>7</v>
      </c>
      <c r="B11808" s="51">
        <v>44750</v>
      </c>
      <c r="C11808">
        <v>21.812881818181818</v>
      </c>
      <c r="D11808">
        <v>21.089234545454541</v>
      </c>
      <c r="E11808">
        <v>21.49875974655151</v>
      </c>
      <c r="F11808">
        <v>3.4313586449407092</v>
      </c>
      <c r="G11808">
        <v>1.4611171776115781</v>
      </c>
    </row>
    <row r="11809" spans="1:7" x14ac:dyDescent="0.25">
      <c r="A11809" s="50" t="s">
        <v>7</v>
      </c>
      <c r="B11809" s="51">
        <v>44751</v>
      </c>
      <c r="C11809">
        <v>15.24277272727273</v>
      </c>
      <c r="D11809">
        <v>22.079018181818181</v>
      </c>
      <c r="E11809">
        <v>16.261744856834412</v>
      </c>
      <c r="F11809">
        <v>-30.962633384554309</v>
      </c>
      <c r="G11809">
        <v>-6.2660688538194158</v>
      </c>
    </row>
    <row r="11810" spans="1:7" x14ac:dyDescent="0.25">
      <c r="A11810" s="50" t="s">
        <v>7</v>
      </c>
      <c r="B11810" s="51">
        <v>44752</v>
      </c>
      <c r="C11810">
        <v>14.68314545454546</v>
      </c>
      <c r="D11810">
        <v>22.30810727272727</v>
      </c>
      <c r="E11810">
        <v>15.22127014398575</v>
      </c>
      <c r="F11810">
        <v>-34.180227506363558</v>
      </c>
      <c r="G11810">
        <v>-3.535346816329374</v>
      </c>
    </row>
    <row r="11811" spans="1:7" x14ac:dyDescent="0.25">
      <c r="A11811" s="50" t="s">
        <v>7</v>
      </c>
      <c r="B11811" s="51">
        <v>44753</v>
      </c>
      <c r="C11811">
        <v>21.49901818181818</v>
      </c>
      <c r="D11811">
        <v>22.13670181818182</v>
      </c>
      <c r="E11811">
        <v>21.59033310413361</v>
      </c>
      <c r="F11811">
        <v>-2.880662357026825</v>
      </c>
      <c r="G11811">
        <v>-0.42294355476126699</v>
      </c>
    </row>
    <row r="11812" spans="1:7" x14ac:dyDescent="0.25">
      <c r="A11812" s="50" t="s">
        <v>7</v>
      </c>
      <c r="B11812" s="51">
        <v>44754</v>
      </c>
      <c r="C11812">
        <v>21.560418181818189</v>
      </c>
      <c r="D11812">
        <v>22.388341818181821</v>
      </c>
      <c r="E11812">
        <v>22.684364795684811</v>
      </c>
      <c r="F11812">
        <v>-3.6980123096533499</v>
      </c>
      <c r="G11812">
        <v>-4.9547193584209834</v>
      </c>
    </row>
    <row r="11813" spans="1:7" x14ac:dyDescent="0.25">
      <c r="A11813" s="50" t="s">
        <v>7</v>
      </c>
      <c r="B11813" s="51">
        <v>44755</v>
      </c>
      <c r="C11813">
        <v>19.96709090909091</v>
      </c>
      <c r="D11813">
        <v>20.421656363636369</v>
      </c>
      <c r="E11813">
        <v>21.340025663375851</v>
      </c>
      <c r="F11813">
        <v>-2.225899047811212</v>
      </c>
      <c r="G11813">
        <v>-6.4336134170691377</v>
      </c>
    </row>
    <row r="11814" spans="1:7" x14ac:dyDescent="0.25">
      <c r="A11814" s="50" t="s">
        <v>7</v>
      </c>
      <c r="B11814" s="51">
        <v>44756</v>
      </c>
      <c r="C11814">
        <v>15.07323636363636</v>
      </c>
      <c r="D11814">
        <v>18.581883636363639</v>
      </c>
      <c r="E11814">
        <v>17.168475389480591</v>
      </c>
      <c r="F11814">
        <v>-18.882086129637891</v>
      </c>
      <c r="G11814">
        <v>-12.203990035877119</v>
      </c>
    </row>
    <row r="11815" spans="1:7" x14ac:dyDescent="0.25">
      <c r="A11815" s="50" t="s">
        <v>7</v>
      </c>
      <c r="B11815" s="51">
        <v>44757</v>
      </c>
      <c r="C11815">
        <v>17.228154545454551</v>
      </c>
      <c r="D11815">
        <v>18.498932727272731</v>
      </c>
      <c r="E11815">
        <v>20.38296103477478</v>
      </c>
      <c r="F11815">
        <v>-6.8694675555238316</v>
      </c>
      <c r="G11815">
        <v>-15.477665310441941</v>
      </c>
    </row>
    <row r="11816" spans="1:7" x14ac:dyDescent="0.25">
      <c r="A11816" s="50" t="s">
        <v>7</v>
      </c>
      <c r="B11816" s="51">
        <v>44758</v>
      </c>
      <c r="C11816">
        <v>13.737881818181821</v>
      </c>
      <c r="D11816">
        <v>21.549901818181819</v>
      </c>
      <c r="E11816">
        <v>15.031163692474371</v>
      </c>
      <c r="F11816">
        <v>-36.250838012676873</v>
      </c>
      <c r="G11816">
        <v>-8.6040036603423751</v>
      </c>
    </row>
    <row r="11817" spans="1:7" x14ac:dyDescent="0.25">
      <c r="A11817" s="50" t="s">
        <v>7</v>
      </c>
      <c r="B11817" s="51">
        <v>44759</v>
      </c>
      <c r="C11817">
        <v>13.399072727272729</v>
      </c>
      <c r="D11817">
        <v>22.070718181818179</v>
      </c>
      <c r="E11817">
        <v>14.763622939586639</v>
      </c>
      <c r="F11817">
        <v>-39.290273126178278</v>
      </c>
      <c r="G11817">
        <v>-9.2426514677170264</v>
      </c>
    </row>
    <row r="11818" spans="1:7" x14ac:dyDescent="0.25">
      <c r="A11818" s="50" t="s">
        <v>7</v>
      </c>
      <c r="B11818" s="51">
        <v>44760</v>
      </c>
      <c r="C11818">
        <v>19.428436363636369</v>
      </c>
      <c r="D11818">
        <v>21.68102727272727</v>
      </c>
      <c r="E11818">
        <v>20.296921610832211</v>
      </c>
      <c r="F11818">
        <v>-10.389687170978551</v>
      </c>
      <c r="G11818">
        <v>-4.2789013223184957</v>
      </c>
    </row>
    <row r="11819" spans="1:7" x14ac:dyDescent="0.25">
      <c r="A11819" s="50" t="s">
        <v>7</v>
      </c>
      <c r="B11819" s="51">
        <v>44761</v>
      </c>
      <c r="C11819">
        <v>19.766545454545451</v>
      </c>
      <c r="D11819">
        <v>20.970652727272729</v>
      </c>
      <c r="E11819">
        <v>20.01114022731781</v>
      </c>
      <c r="F11819">
        <v>-5.7418683547284628</v>
      </c>
      <c r="G11819">
        <v>-1.2222930327500841</v>
      </c>
    </row>
    <row r="11820" spans="1:7" x14ac:dyDescent="0.25">
      <c r="A11820" s="50" t="s">
        <v>7</v>
      </c>
      <c r="B11820" s="51">
        <v>44762</v>
      </c>
      <c r="C11820">
        <v>21.24068181818182</v>
      </c>
      <c r="D11820">
        <v>19.44541818181818</v>
      </c>
      <c r="E11820">
        <v>21.81300854682922</v>
      </c>
      <c r="F11820">
        <v>9.232322080078708</v>
      </c>
      <c r="G11820">
        <v>-2.6237862943972461</v>
      </c>
    </row>
    <row r="11821" spans="1:7" x14ac:dyDescent="0.25">
      <c r="A11821" s="50" t="s">
        <v>7</v>
      </c>
      <c r="B11821" s="51">
        <v>44763</v>
      </c>
      <c r="C11821">
        <v>21.408372727272731</v>
      </c>
      <c r="D11821">
        <v>19.676607272727271</v>
      </c>
      <c r="E11821">
        <v>21.877488732337952</v>
      </c>
      <c r="F11821">
        <v>8.8011384815600984</v>
      </c>
      <c r="G11821">
        <v>-2.144286352079368</v>
      </c>
    </row>
    <row r="11822" spans="1:7" x14ac:dyDescent="0.25">
      <c r="A11822" s="50" t="s">
        <v>7</v>
      </c>
      <c r="B11822" s="51">
        <v>44764</v>
      </c>
      <c r="C11822">
        <v>19.702536363636369</v>
      </c>
      <c r="D11822">
        <v>19.91232181818182</v>
      </c>
      <c r="E11822">
        <v>20.379018425941471</v>
      </c>
      <c r="F11822">
        <v>-1.053545922273597</v>
      </c>
      <c r="G11822">
        <v>-3.3195026775380589</v>
      </c>
    </row>
    <row r="11823" spans="1:7" x14ac:dyDescent="0.25">
      <c r="A11823" s="50" t="s">
        <v>7</v>
      </c>
      <c r="B11823" s="51">
        <v>44765</v>
      </c>
      <c r="C11823">
        <v>13.551018181818179</v>
      </c>
      <c r="D11823">
        <v>21.077354545454551</v>
      </c>
      <c r="E11823">
        <v>14.83769166469574</v>
      </c>
      <c r="F11823">
        <v>-35.708164169300183</v>
      </c>
      <c r="G11823">
        <v>-8.6716553487832702</v>
      </c>
    </row>
    <row r="11824" spans="1:7" x14ac:dyDescent="0.25">
      <c r="A11824" s="50" t="s">
        <v>7</v>
      </c>
      <c r="B11824" s="51">
        <v>44766</v>
      </c>
      <c r="C11824">
        <v>12.855872727272731</v>
      </c>
      <c r="D11824">
        <v>21.174019999999999</v>
      </c>
      <c r="E11824">
        <v>14.11943387985229</v>
      </c>
      <c r="F11824">
        <v>-39.284686010154303</v>
      </c>
      <c r="G11824">
        <v>-8.9490921755907298</v>
      </c>
    </row>
    <row r="11825" spans="1:7" x14ac:dyDescent="0.25">
      <c r="A11825" s="50" t="s">
        <v>7</v>
      </c>
      <c r="B11825" s="51">
        <v>44767</v>
      </c>
      <c r="C11825">
        <v>20.054345454545459</v>
      </c>
      <c r="D11825">
        <v>20.410060000000001</v>
      </c>
      <c r="E11825">
        <v>20.610427021980289</v>
      </c>
      <c r="F11825">
        <v>-1.742839293243363</v>
      </c>
      <c r="G11825">
        <v>-2.6980594183797901</v>
      </c>
    </row>
    <row r="11826" spans="1:7" x14ac:dyDescent="0.25">
      <c r="A11826" s="50" t="s">
        <v>7</v>
      </c>
      <c r="B11826" s="51">
        <v>44768</v>
      </c>
      <c r="C11826">
        <v>21.37194545454545</v>
      </c>
      <c r="D11826">
        <v>20.436720000000001</v>
      </c>
      <c r="E11826">
        <v>21.03408515453339</v>
      </c>
      <c r="F11826">
        <v>4.576201340261318</v>
      </c>
      <c r="G11826">
        <v>1.606251460569224</v>
      </c>
    </row>
    <row r="11827" spans="1:7" x14ac:dyDescent="0.25">
      <c r="A11827" s="50" t="s">
        <v>7</v>
      </c>
      <c r="B11827" s="51">
        <v>44769</v>
      </c>
      <c r="C11827">
        <v>20.964663636363639</v>
      </c>
      <c r="D11827">
        <v>19.10677636363636</v>
      </c>
      <c r="E11827">
        <v>21.106912732124329</v>
      </c>
      <c r="F11827">
        <v>9.7237086851718715</v>
      </c>
      <c r="G11827">
        <v>-0.67394553417653791</v>
      </c>
    </row>
    <row r="11828" spans="1:7" x14ac:dyDescent="0.25">
      <c r="A11828" s="50" t="s">
        <v>7</v>
      </c>
      <c r="B11828" s="51">
        <v>44770</v>
      </c>
      <c r="C11828">
        <v>20.776581818181821</v>
      </c>
      <c r="D11828">
        <v>19.022639999999999</v>
      </c>
      <c r="E11828">
        <v>20.92036938667297</v>
      </c>
      <c r="F11828">
        <v>9.2202860285523709</v>
      </c>
      <c r="G11828">
        <v>-0.687308937206207</v>
      </c>
    </row>
    <row r="11829" spans="1:7" x14ac:dyDescent="0.25">
      <c r="A11829" s="50" t="s">
        <v>7</v>
      </c>
      <c r="B11829" s="51">
        <v>44771</v>
      </c>
      <c r="C11829">
        <v>18.220872727272731</v>
      </c>
      <c r="D11829">
        <v>19.125358181818179</v>
      </c>
      <c r="E11829">
        <v>19.015855312347409</v>
      </c>
      <c r="F11829">
        <v>-4.7292471385206154</v>
      </c>
      <c r="G11829">
        <v>-4.1806301742235323</v>
      </c>
    </row>
    <row r="11830" spans="1:7" x14ac:dyDescent="0.25">
      <c r="A11830" s="50" t="s">
        <v>7</v>
      </c>
      <c r="B11830" s="51">
        <v>44772</v>
      </c>
      <c r="C11830">
        <v>12.760027272727269</v>
      </c>
      <c r="D11830">
        <v>19.80009636363636</v>
      </c>
      <c r="E11830">
        <v>14.2423415184021</v>
      </c>
      <c r="F11830">
        <v>-35.555731455117801</v>
      </c>
      <c r="G11830">
        <v>-10.40779877213008</v>
      </c>
    </row>
    <row r="11831" spans="1:7" x14ac:dyDescent="0.25">
      <c r="A11831" s="50" t="s">
        <v>7</v>
      </c>
      <c r="B11831" s="51">
        <v>44773</v>
      </c>
      <c r="C11831">
        <v>12.164781818181821</v>
      </c>
      <c r="D11831">
        <v>19.734310909090912</v>
      </c>
      <c r="E11831">
        <v>13.42855393886566</v>
      </c>
      <c r="F11831">
        <v>-38.357199933553652</v>
      </c>
      <c r="G11831">
        <v>-9.4110812410423765</v>
      </c>
    </row>
    <row r="11832" spans="1:7" x14ac:dyDescent="0.25">
      <c r="A11832" s="50" t="s">
        <v>7</v>
      </c>
      <c r="B11832" s="51">
        <v>44774</v>
      </c>
      <c r="C11832">
        <v>17.24443636363636</v>
      </c>
      <c r="D11832">
        <v>19.038765454545459</v>
      </c>
      <c r="E11832">
        <v>19.468853831291199</v>
      </c>
      <c r="F11832">
        <v>-9.4246084137808417</v>
      </c>
      <c r="G11832">
        <v>-11.42551835321529</v>
      </c>
    </row>
    <row r="11833" spans="1:7" x14ac:dyDescent="0.25">
      <c r="A11833" s="50" t="s">
        <v>7</v>
      </c>
      <c r="B11833" s="51">
        <v>44775</v>
      </c>
      <c r="C11833">
        <v>17.325718181818178</v>
      </c>
      <c r="D11833">
        <v>18.46088</v>
      </c>
      <c r="E11833">
        <v>20.566892147064209</v>
      </c>
      <c r="F11833">
        <v>-6.1490124965972237</v>
      </c>
      <c r="G11833">
        <v>-15.759182000225939</v>
      </c>
    </row>
    <row r="11834" spans="1:7" x14ac:dyDescent="0.25">
      <c r="A11834" s="50" t="s">
        <v>7</v>
      </c>
      <c r="B11834" s="51">
        <v>44776</v>
      </c>
      <c r="C11834">
        <v>16.921990909090908</v>
      </c>
      <c r="D11834">
        <v>17.15733454545455</v>
      </c>
      <c r="E11834">
        <v>18.998582482337952</v>
      </c>
      <c r="F11834">
        <v>-1.3716794746884891</v>
      </c>
      <c r="G11834">
        <v>-10.93024479682917</v>
      </c>
    </row>
    <row r="11835" spans="1:7" x14ac:dyDescent="0.25">
      <c r="A11835" s="50" t="s">
        <v>7</v>
      </c>
      <c r="B11835" s="51">
        <v>44777</v>
      </c>
      <c r="C11835">
        <v>17.087599999999998</v>
      </c>
      <c r="D11835">
        <v>17.043379999999999</v>
      </c>
      <c r="E11835">
        <v>20.59931302070618</v>
      </c>
      <c r="F11835">
        <v>0.25945557747347803</v>
      </c>
      <c r="G11835">
        <v>-17.047719101973179</v>
      </c>
    </row>
    <row r="11836" spans="1:7" x14ac:dyDescent="0.25">
      <c r="A11836" s="50" t="s">
        <v>7</v>
      </c>
      <c r="B11836" s="51">
        <v>44778</v>
      </c>
      <c r="C11836">
        <v>16.272663636363639</v>
      </c>
      <c r="D11836">
        <v>17.329067272727269</v>
      </c>
      <c r="E11836">
        <v>18.923707365989689</v>
      </c>
      <c r="F11836">
        <v>-6.0961367379894691</v>
      </c>
      <c r="G11836">
        <v>-14.00911395612993</v>
      </c>
    </row>
    <row r="11837" spans="1:7" x14ac:dyDescent="0.25">
      <c r="A11837" s="50" t="s">
        <v>7</v>
      </c>
      <c r="B11837" s="51">
        <v>44779</v>
      </c>
      <c r="C11837">
        <v>12.063154545454539</v>
      </c>
      <c r="D11837">
        <v>17.476541818181818</v>
      </c>
      <c r="E11837">
        <v>14.296864151954651</v>
      </c>
      <c r="F11837">
        <v>-30.975162758432141</v>
      </c>
      <c r="G11837">
        <v>-15.623773036933519</v>
      </c>
    </row>
    <row r="11838" spans="1:7" x14ac:dyDescent="0.25">
      <c r="A11838" s="50" t="s">
        <v>7</v>
      </c>
      <c r="B11838" s="51">
        <v>44780</v>
      </c>
      <c r="C11838">
        <v>11.72468181818182</v>
      </c>
      <c r="D11838">
        <v>17.397352727272729</v>
      </c>
      <c r="E11838">
        <v>14.02427160739899</v>
      </c>
      <c r="F11838">
        <v>-32.606517773236959</v>
      </c>
      <c r="G11838">
        <v>-16.39721372769149</v>
      </c>
    </row>
    <row r="11839" spans="1:7" x14ac:dyDescent="0.25">
      <c r="A11839" s="50" t="s">
        <v>7</v>
      </c>
      <c r="B11839" s="51">
        <v>44781</v>
      </c>
      <c r="C11839">
        <v>16.36816363636364</v>
      </c>
      <c r="D11839">
        <v>17.102160000000001</v>
      </c>
      <c r="E11839">
        <v>19.55749773979187</v>
      </c>
      <c r="F11839">
        <v>-4.2918342691003062</v>
      </c>
      <c r="G11839">
        <v>-16.307475249960959</v>
      </c>
    </row>
    <row r="11840" spans="1:7" x14ac:dyDescent="0.25">
      <c r="A11840" s="50" t="s">
        <v>7</v>
      </c>
      <c r="B11840" s="51">
        <v>44782</v>
      </c>
      <c r="C11840">
        <v>16.448899999999998</v>
      </c>
      <c r="D11840">
        <v>17.034856363636369</v>
      </c>
      <c r="E11840">
        <v>21.223404407501221</v>
      </c>
      <c r="F11840">
        <v>-3.4397493652319899</v>
      </c>
      <c r="G11840">
        <v>-22.496411583307129</v>
      </c>
    </row>
    <row r="11841" spans="1:7" x14ac:dyDescent="0.25">
      <c r="A11841" s="50" t="s">
        <v>7</v>
      </c>
      <c r="B11841" s="51">
        <v>44783</v>
      </c>
      <c r="C11841">
        <v>16.381609090909091</v>
      </c>
      <c r="D11841">
        <v>16.882107272727271</v>
      </c>
      <c r="E11841">
        <v>20.298833727836609</v>
      </c>
      <c r="F11841">
        <v>-2.9646665178270091</v>
      </c>
      <c r="G11841">
        <v>-19.29778178120484</v>
      </c>
    </row>
    <row r="11842" spans="1:7" x14ac:dyDescent="0.25">
      <c r="A11842" s="50" t="s">
        <v>7</v>
      </c>
      <c r="B11842" s="51">
        <v>44784</v>
      </c>
      <c r="C11842">
        <v>16.20132727272728</v>
      </c>
      <c r="D11842">
        <v>17.16930727272727</v>
      </c>
      <c r="E11842">
        <v>20.25867593288422</v>
      </c>
      <c r="F11842">
        <v>-5.6378512226733397</v>
      </c>
      <c r="G11842">
        <v>-20.0277089855166</v>
      </c>
    </row>
    <row r="11843" spans="1:7" x14ac:dyDescent="0.25">
      <c r="A11843" s="50" t="s">
        <v>7</v>
      </c>
      <c r="B11843" s="51">
        <v>44785</v>
      </c>
      <c r="C11843">
        <v>15.233845454545451</v>
      </c>
      <c r="D11843">
        <v>17.229512727272731</v>
      </c>
      <c r="E11843">
        <v>17.145596623420719</v>
      </c>
      <c r="F11843">
        <v>-11.582842209857249</v>
      </c>
      <c r="G11843">
        <v>-11.15009999864238</v>
      </c>
    </row>
    <row r="11844" spans="1:7" x14ac:dyDescent="0.25">
      <c r="A11844" s="50" t="s">
        <v>7</v>
      </c>
      <c r="B11844" s="51">
        <v>44786</v>
      </c>
      <c r="C11844">
        <v>11.27632727272727</v>
      </c>
      <c r="D11844">
        <v>17.752556363636369</v>
      </c>
      <c r="E11844">
        <v>14.73727917671204</v>
      </c>
      <c r="F11844">
        <v>-36.48054374960185</v>
      </c>
      <c r="G11844">
        <v>-23.484334268796271</v>
      </c>
    </row>
    <row r="11845" spans="1:7" x14ac:dyDescent="0.25">
      <c r="A11845" s="50" t="s">
        <v>7</v>
      </c>
      <c r="B11845" s="51">
        <v>44787</v>
      </c>
      <c r="C11845">
        <v>10.96789090909091</v>
      </c>
      <c r="D11845">
        <v>17.22932181818182</v>
      </c>
      <c r="E11845">
        <v>14.59737890958786</v>
      </c>
      <c r="F11845">
        <v>-36.341714288970593</v>
      </c>
      <c r="G11845">
        <v>-24.86397060031803</v>
      </c>
    </row>
    <row r="11846" spans="1:7" x14ac:dyDescent="0.25">
      <c r="A11846" s="50" t="s">
        <v>7</v>
      </c>
      <c r="B11846" s="51">
        <v>44788</v>
      </c>
      <c r="C11846">
        <v>12.989318181818181</v>
      </c>
      <c r="D11846">
        <v>15.37363454545455</v>
      </c>
      <c r="E11846">
        <v>16.707349300384521</v>
      </c>
      <c r="F11846">
        <v>-15.5091260728669</v>
      </c>
      <c r="G11846">
        <v>-22.253865958741692</v>
      </c>
    </row>
    <row r="11847" spans="1:7" x14ac:dyDescent="0.25">
      <c r="A11847" s="50" t="s">
        <v>7</v>
      </c>
      <c r="B11847" s="51">
        <v>44789</v>
      </c>
      <c r="C11847">
        <v>17.408827272727269</v>
      </c>
      <c r="D11847">
        <v>16.479101818181821</v>
      </c>
      <c r="E11847">
        <v>21.490939974784851</v>
      </c>
      <c r="F11847">
        <v>5.6418454403847722</v>
      </c>
      <c r="G11847">
        <v>-18.99457495506055</v>
      </c>
    </row>
    <row r="11848" spans="1:7" x14ac:dyDescent="0.25">
      <c r="A11848" s="50" t="s">
        <v>7</v>
      </c>
      <c r="B11848" s="51">
        <v>44790</v>
      </c>
      <c r="C11848">
        <v>18.305554545454552</v>
      </c>
      <c r="D11848">
        <v>16.847425454545451</v>
      </c>
      <c r="E11848">
        <v>22.66530168056488</v>
      </c>
      <c r="F11848">
        <v>8.6549075100117925</v>
      </c>
      <c r="G11848">
        <v>-19.235336888759541</v>
      </c>
    </row>
    <row r="11849" spans="1:7" x14ac:dyDescent="0.25">
      <c r="A11849" s="50" t="s">
        <v>7</v>
      </c>
      <c r="B11849" s="51">
        <v>44791</v>
      </c>
      <c r="C11849">
        <v>18.344118181818182</v>
      </c>
      <c r="D11849">
        <v>17.373414545454541</v>
      </c>
      <c r="E11849">
        <v>22.37363588809967</v>
      </c>
      <c r="F11849">
        <v>5.5872933545904804</v>
      </c>
      <c r="G11849">
        <v>-18.0101156845265</v>
      </c>
    </row>
    <row r="11850" spans="1:7" x14ac:dyDescent="0.25">
      <c r="A11850" s="50" t="s">
        <v>7</v>
      </c>
      <c r="B11850" s="51">
        <v>44792</v>
      </c>
      <c r="C11850">
        <v>17.780472727272731</v>
      </c>
      <c r="D11850">
        <v>18.066429090909089</v>
      </c>
      <c r="E11850">
        <v>21.895627856254581</v>
      </c>
      <c r="F11850">
        <v>-1.582805114377881</v>
      </c>
      <c r="G11850">
        <v>-18.794414830202449</v>
      </c>
    </row>
    <row r="11851" spans="1:7" x14ac:dyDescent="0.25">
      <c r="A11851" s="50" t="s">
        <v>7</v>
      </c>
      <c r="B11851" s="51">
        <v>44793</v>
      </c>
      <c r="C11851">
        <v>13.70367272727273</v>
      </c>
      <c r="D11851">
        <v>19.418247272727271</v>
      </c>
      <c r="E11851">
        <v>16.824321150779721</v>
      </c>
      <c r="F11851">
        <v>-29.428889565540789</v>
      </c>
      <c r="G11851">
        <v>-18.548435895509328</v>
      </c>
    </row>
    <row r="11852" spans="1:7" x14ac:dyDescent="0.25">
      <c r="A11852" s="50" t="s">
        <v>7</v>
      </c>
      <c r="B11852" s="51">
        <v>44794</v>
      </c>
      <c r="C11852">
        <v>13.46085454545454</v>
      </c>
      <c r="D11852">
        <v>19.90746</v>
      </c>
      <c r="E11852">
        <v>16.77247512340546</v>
      </c>
      <c r="F11852">
        <v>-32.382862778804807</v>
      </c>
      <c r="G11852">
        <v>-19.744376149526381</v>
      </c>
    </row>
    <row r="11853" spans="1:7" x14ac:dyDescent="0.25">
      <c r="A11853" s="50" t="s">
        <v>7</v>
      </c>
      <c r="B11853" s="51">
        <v>44795</v>
      </c>
      <c r="C11853">
        <v>20.000800000000002</v>
      </c>
      <c r="D11853">
        <v>19.721085454545449</v>
      </c>
      <c r="E11853">
        <v>21.726589202880859</v>
      </c>
      <c r="F11853">
        <v>1.4183526870225029</v>
      </c>
      <c r="G11853">
        <v>-7.9432127462143276</v>
      </c>
    </row>
    <row r="11854" spans="1:7" x14ac:dyDescent="0.25">
      <c r="A11854" s="50" t="s">
        <v>7</v>
      </c>
      <c r="B11854" s="51">
        <v>44796</v>
      </c>
      <c r="C11854">
        <v>20.569354545454541</v>
      </c>
      <c r="D11854">
        <v>19.949421818181818</v>
      </c>
      <c r="E11854">
        <v>22.42073571681976</v>
      </c>
      <c r="F11854">
        <v>3.107522277701912</v>
      </c>
      <c r="G11854">
        <v>-8.2574505794487987</v>
      </c>
    </row>
    <row r="11855" spans="1:7" x14ac:dyDescent="0.25">
      <c r="A11855" s="50" t="s">
        <v>7</v>
      </c>
      <c r="B11855" s="51">
        <v>44797</v>
      </c>
      <c r="C11855">
        <v>20.321518181818181</v>
      </c>
      <c r="D11855">
        <v>19.001345454545451</v>
      </c>
      <c r="E11855">
        <v>23.116172671318051</v>
      </c>
      <c r="F11855">
        <v>6.9477855156668307</v>
      </c>
      <c r="G11855">
        <v>-12.08960725997435</v>
      </c>
    </row>
    <row r="11856" spans="1:7" x14ac:dyDescent="0.25">
      <c r="A11856" s="50" t="s">
        <v>7</v>
      </c>
      <c r="B11856" s="51">
        <v>44798</v>
      </c>
      <c r="C11856">
        <v>20.279872727272728</v>
      </c>
      <c r="D11856">
        <v>19.276189090909089</v>
      </c>
      <c r="E11856">
        <v>23.14381313323975</v>
      </c>
      <c r="F11856">
        <v>5.2068571833889443</v>
      </c>
      <c r="G11856">
        <v>-12.37453996659587</v>
      </c>
    </row>
    <row r="11857" spans="1:7" x14ac:dyDescent="0.25">
      <c r="A11857" s="50" t="s">
        <v>7</v>
      </c>
      <c r="B11857" s="51">
        <v>44799</v>
      </c>
      <c r="C11857">
        <v>19.652018181818178</v>
      </c>
      <c r="D11857">
        <v>19.37964545454545</v>
      </c>
      <c r="E11857">
        <v>21.7112203836441</v>
      </c>
      <c r="F11857">
        <v>1.4054577412758791</v>
      </c>
      <c r="G11857">
        <v>-9.4845069297771847</v>
      </c>
    </row>
    <row r="11858" spans="1:7" x14ac:dyDescent="0.25">
      <c r="A11858" s="50" t="s">
        <v>7</v>
      </c>
      <c r="B11858" s="51">
        <v>44800</v>
      </c>
      <c r="C11858">
        <v>14.43477272727273</v>
      </c>
      <c r="D11858">
        <v>20.707439999999998</v>
      </c>
      <c r="E11858">
        <v>17.311887741088871</v>
      </c>
      <c r="F11858">
        <v>-30.291852941393412</v>
      </c>
      <c r="G11858">
        <v>-16.619302625140399</v>
      </c>
    </row>
    <row r="11859" spans="1:7" x14ac:dyDescent="0.25">
      <c r="A11859" s="50" t="s">
        <v>7</v>
      </c>
      <c r="B11859" s="51">
        <v>44801</v>
      </c>
      <c r="C11859">
        <v>14.018599999999999</v>
      </c>
      <c r="D11859">
        <v>21.15110727272727</v>
      </c>
      <c r="E11859">
        <v>16.240899324417111</v>
      </c>
      <c r="F11859">
        <v>-33.721673200173747</v>
      </c>
      <c r="G11859">
        <v>-13.68335139591707</v>
      </c>
    </row>
    <row r="11860" spans="1:7" x14ac:dyDescent="0.25">
      <c r="A11860" s="50" t="s">
        <v>7</v>
      </c>
      <c r="B11860" s="51">
        <v>44802</v>
      </c>
      <c r="C11860">
        <v>21.270818181818179</v>
      </c>
      <c r="D11860">
        <v>21.47810181818182</v>
      </c>
      <c r="E11860">
        <v>23.579586744308472</v>
      </c>
      <c r="F11860">
        <v>-0.96509290308031892</v>
      </c>
      <c r="G11860">
        <v>-9.7913868785150378</v>
      </c>
    </row>
    <row r="11861" spans="1:7" x14ac:dyDescent="0.25">
      <c r="A11861" s="50" t="s">
        <v>7</v>
      </c>
      <c r="B11861" s="51">
        <v>44803</v>
      </c>
      <c r="C11861">
        <v>22.44345454545455</v>
      </c>
      <c r="D11861">
        <v>22.33239636363637</v>
      </c>
      <c r="E11861">
        <v>24.226169109344479</v>
      </c>
      <c r="F11861">
        <v>0.49729630447995699</v>
      </c>
      <c r="G11861">
        <v>-7.3586317169820701</v>
      </c>
    </row>
    <row r="11862" spans="1:7" x14ac:dyDescent="0.25">
      <c r="A11862" s="50" t="s">
        <v>7</v>
      </c>
      <c r="B11862" s="51">
        <v>44804</v>
      </c>
      <c r="C11862">
        <v>22.977836363636371</v>
      </c>
      <c r="D11862">
        <v>21.60025454545454</v>
      </c>
      <c r="E11862">
        <v>24.405118346214291</v>
      </c>
      <c r="F11862">
        <v>6.3776184455738996</v>
      </c>
      <c r="G11862">
        <v>-5.8482895363600136</v>
      </c>
    </row>
    <row r="11863" spans="1:7" x14ac:dyDescent="0.25">
      <c r="A11863" s="50" t="s">
        <v>7</v>
      </c>
      <c r="B11863" s="51">
        <v>44805</v>
      </c>
      <c r="C11863">
        <v>22.761645454545459</v>
      </c>
      <c r="D11863">
        <v>21.959043636363639</v>
      </c>
      <c r="E11863">
        <v>24.67450475692749</v>
      </c>
      <c r="F11863">
        <v>3.6549944135669352</v>
      </c>
      <c r="G11863">
        <v>-7.7523716128283864</v>
      </c>
    </row>
    <row r="11864" spans="1:7" x14ac:dyDescent="0.25">
      <c r="A11864" s="50" t="s">
        <v>7</v>
      </c>
      <c r="B11864" s="51">
        <v>44806</v>
      </c>
      <c r="C11864">
        <v>21.63311818181818</v>
      </c>
      <c r="D11864">
        <v>22.55732545454546</v>
      </c>
      <c r="E11864">
        <v>23.847429156303409</v>
      </c>
      <c r="F11864">
        <v>-4.0971491704085814</v>
      </c>
      <c r="G11864">
        <v>-9.2853236295281292</v>
      </c>
    </row>
    <row r="11865" spans="1:7" x14ac:dyDescent="0.25">
      <c r="A11865" s="50" t="s">
        <v>7</v>
      </c>
      <c r="B11865" s="51">
        <v>44807</v>
      </c>
      <c r="C11865">
        <v>15.7621</v>
      </c>
      <c r="D11865">
        <v>23.773892727272731</v>
      </c>
      <c r="E11865">
        <v>18.22774434089661</v>
      </c>
      <c r="F11865">
        <v>-33.699961630944138</v>
      </c>
      <c r="G11865">
        <v>-13.526875815152691</v>
      </c>
    </row>
    <row r="11866" spans="1:7" x14ac:dyDescent="0.25">
      <c r="A11866" s="50" t="s">
        <v>7</v>
      </c>
      <c r="B11866" s="51">
        <v>44808</v>
      </c>
      <c r="C11866">
        <v>15.15950909090909</v>
      </c>
      <c r="D11866">
        <v>23.73954909090909</v>
      </c>
      <c r="E11866">
        <v>17.177955985069271</v>
      </c>
      <c r="F11866">
        <v>-36.142388244794716</v>
      </c>
      <c r="G11866">
        <v>-11.750215776047961</v>
      </c>
    </row>
    <row r="11867" spans="1:7" x14ac:dyDescent="0.25">
      <c r="A11867" s="50" t="s">
        <v>7</v>
      </c>
      <c r="B11867" s="51">
        <v>44809</v>
      </c>
      <c r="C11867">
        <v>22.565981818181822</v>
      </c>
      <c r="D11867">
        <v>23.727750909090911</v>
      </c>
      <c r="E11867">
        <v>23.842135310173031</v>
      </c>
      <c r="F11867">
        <v>-4.8962461522805896</v>
      </c>
      <c r="G11867">
        <v>-5.3525134195790756</v>
      </c>
    </row>
    <row r="11868" spans="1:7" x14ac:dyDescent="0.25">
      <c r="A11868" s="50" t="s">
        <v>7</v>
      </c>
      <c r="B11868" s="51">
        <v>44810</v>
      </c>
      <c r="C11868">
        <v>23.508400000000002</v>
      </c>
      <c r="D11868">
        <v>24.404018181818181</v>
      </c>
      <c r="E11868">
        <v>24.555800795555111</v>
      </c>
      <c r="F11868">
        <v>-3.6699619511242809</v>
      </c>
      <c r="G11868">
        <v>-4.2653905049787886</v>
      </c>
    </row>
    <row r="11869" spans="1:7" x14ac:dyDescent="0.25">
      <c r="A11869" s="50" t="s">
        <v>7</v>
      </c>
      <c r="B11869" s="51">
        <v>44811</v>
      </c>
      <c r="C11869">
        <v>24.65871818181818</v>
      </c>
      <c r="D11869">
        <v>23.19533454545455</v>
      </c>
      <c r="E11869">
        <v>26.14166784286499</v>
      </c>
      <c r="F11869">
        <v>6.3089568011874544</v>
      </c>
      <c r="G11869">
        <v>-5.6727431086672544</v>
      </c>
    </row>
    <row r="11870" spans="1:7" x14ac:dyDescent="0.25">
      <c r="A11870" s="50" t="s">
        <v>7</v>
      </c>
      <c r="B11870" s="51">
        <v>44812</v>
      </c>
      <c r="C11870">
        <v>24.759754545454541</v>
      </c>
      <c r="D11870">
        <v>23.69698363636363</v>
      </c>
      <c r="E11870">
        <v>27.542008876800541</v>
      </c>
      <c r="F11870">
        <v>4.484836236541355</v>
      </c>
      <c r="G11870">
        <v>-10.101856926237391</v>
      </c>
    </row>
    <row r="11871" spans="1:7" x14ac:dyDescent="0.25">
      <c r="A11871" s="50" t="s">
        <v>7</v>
      </c>
      <c r="B11871" s="51">
        <v>44813</v>
      </c>
      <c r="C11871">
        <v>23.217318181818179</v>
      </c>
      <c r="D11871">
        <v>24.357296363636362</v>
      </c>
      <c r="E11871">
        <v>27.130880832672119</v>
      </c>
      <c r="F11871">
        <v>-4.6802328337232133</v>
      </c>
      <c r="G11871">
        <v>-14.424753383388371</v>
      </c>
    </row>
    <row r="11872" spans="1:7" x14ac:dyDescent="0.25">
      <c r="A11872" s="50" t="s">
        <v>7</v>
      </c>
      <c r="B11872" s="51">
        <v>44814</v>
      </c>
      <c r="C11872">
        <v>17.24156363636364</v>
      </c>
      <c r="D11872">
        <v>25.447358181818181</v>
      </c>
      <c r="E11872">
        <v>20.56929981708527</v>
      </c>
      <c r="F11872">
        <v>-32.246154932174782</v>
      </c>
      <c r="G11872">
        <v>-16.178169457948911</v>
      </c>
    </row>
    <row r="11873" spans="1:7" x14ac:dyDescent="0.25">
      <c r="A11873" s="50" t="s">
        <v>7</v>
      </c>
      <c r="B11873" s="51">
        <v>44815</v>
      </c>
      <c r="C11873">
        <v>16.75787272727273</v>
      </c>
      <c r="D11873">
        <v>25.92471272727273</v>
      </c>
      <c r="E11873">
        <v>19.255312204360958</v>
      </c>
      <c r="F11873">
        <v>-35.35946606789787</v>
      </c>
      <c r="G11873">
        <v>-12.970132348841441</v>
      </c>
    </row>
    <row r="11874" spans="1:7" x14ac:dyDescent="0.25">
      <c r="A11874" s="50" t="s">
        <v>7</v>
      </c>
      <c r="B11874" s="51">
        <v>44816</v>
      </c>
      <c r="C11874">
        <v>23.855527272727269</v>
      </c>
      <c r="D11874">
        <v>25.418900000000001</v>
      </c>
      <c r="E11874">
        <v>24.708819985389709</v>
      </c>
      <c r="F11874">
        <v>-6.1504342330814019</v>
      </c>
      <c r="G11874">
        <v>-3.453393214111355</v>
      </c>
    </row>
    <row r="11875" spans="1:7" x14ac:dyDescent="0.25">
      <c r="A11875" s="50" t="s">
        <v>7</v>
      </c>
      <c r="B11875" s="51">
        <v>44817</v>
      </c>
      <c r="C11875">
        <v>24.47678181818182</v>
      </c>
      <c r="D11875">
        <v>25.47546181818182</v>
      </c>
      <c r="E11875">
        <v>24.648327469825741</v>
      </c>
      <c r="F11875">
        <v>-3.920164459147284</v>
      </c>
      <c r="G11875">
        <v>-0.69597278701336251</v>
      </c>
    </row>
    <row r="11876" spans="1:7" x14ac:dyDescent="0.25">
      <c r="A11876" s="50" t="s">
        <v>7</v>
      </c>
      <c r="B11876" s="51">
        <v>44818</v>
      </c>
      <c r="C11876">
        <v>24.564263636363641</v>
      </c>
      <c r="D11876">
        <v>24.669525454545461</v>
      </c>
      <c r="E11876">
        <v>25.116963267326351</v>
      </c>
      <c r="F11876">
        <v>-0.42668764900145739</v>
      </c>
      <c r="G11876">
        <v>-2.2005034011484139</v>
      </c>
    </row>
    <row r="11877" spans="1:7" x14ac:dyDescent="0.25">
      <c r="A11877" s="50" t="s">
        <v>7</v>
      </c>
      <c r="B11877" s="51">
        <v>44819</v>
      </c>
      <c r="C11877">
        <v>25.03728181818181</v>
      </c>
      <c r="D11877">
        <v>24.977043636363639</v>
      </c>
      <c r="E11877">
        <v>26.652377128601071</v>
      </c>
      <c r="F11877">
        <v>0.24117418656575931</v>
      </c>
      <c r="G11877">
        <v>-6.0598546337019812</v>
      </c>
    </row>
    <row r="11878" spans="1:7" x14ac:dyDescent="0.25">
      <c r="A11878" s="50" t="s">
        <v>7</v>
      </c>
      <c r="B11878" s="51">
        <v>44820</v>
      </c>
      <c r="C11878">
        <v>24.84147272727273</v>
      </c>
      <c r="D11878">
        <v>25.785943636363641</v>
      </c>
      <c r="E11878">
        <v>26.108556985855099</v>
      </c>
      <c r="F11878">
        <v>-3.6627354903506788</v>
      </c>
      <c r="G11878">
        <v>-4.853137840091458</v>
      </c>
    </row>
    <row r="11879" spans="1:7" x14ac:dyDescent="0.25">
      <c r="A11879" s="50" t="s">
        <v>7</v>
      </c>
      <c r="B11879" s="51">
        <v>44821</v>
      </c>
      <c r="C11879">
        <v>20.424827272727271</v>
      </c>
      <c r="D11879">
        <v>27.528345454545459</v>
      </c>
      <c r="E11879">
        <v>28.9009655714035</v>
      </c>
      <c r="F11879">
        <v>-25.804377504443369</v>
      </c>
      <c r="G11879">
        <v>-29.328218386803911</v>
      </c>
    </row>
    <row r="11880" spans="1:7" x14ac:dyDescent="0.25">
      <c r="A11880" s="50" t="s">
        <v>7</v>
      </c>
      <c r="B11880" s="51">
        <v>44822</v>
      </c>
      <c r="C11880">
        <v>21.085336363636369</v>
      </c>
      <c r="D11880">
        <v>29.126532727272728</v>
      </c>
      <c r="E11880">
        <v>27.723905682563782</v>
      </c>
      <c r="F11880">
        <v>-27.607805017268539</v>
      </c>
      <c r="G11880">
        <v>-23.945288932008481</v>
      </c>
    </row>
    <row r="11881" spans="1:7" x14ac:dyDescent="0.25">
      <c r="A11881" s="50" t="s">
        <v>7</v>
      </c>
      <c r="B11881" s="51">
        <v>44823</v>
      </c>
      <c r="C11881">
        <v>29.619409090909091</v>
      </c>
      <c r="D11881">
        <v>29.71131272727273</v>
      </c>
      <c r="E11881">
        <v>35.38552713394165</v>
      </c>
      <c r="F11881">
        <v>-0.30932203234251188</v>
      </c>
      <c r="G11881">
        <v>-16.295131117325429</v>
      </c>
    </row>
    <row r="11882" spans="1:7" x14ac:dyDescent="0.25">
      <c r="A11882" s="50" t="s">
        <v>7</v>
      </c>
      <c r="B11882" s="51">
        <v>44824</v>
      </c>
      <c r="C11882">
        <v>31.984981818181819</v>
      </c>
      <c r="D11882">
        <v>29.432410909090908</v>
      </c>
      <c r="E11882">
        <v>40.153377294540412</v>
      </c>
      <c r="F11882">
        <v>8.6726531406996763</v>
      </c>
      <c r="G11882">
        <v>-20.342984891259029</v>
      </c>
    </row>
    <row r="11883" spans="1:7" x14ac:dyDescent="0.25">
      <c r="A11883" s="50" t="s">
        <v>7</v>
      </c>
      <c r="B11883" s="51">
        <v>44825</v>
      </c>
      <c r="C11883">
        <v>33.060272727272732</v>
      </c>
      <c r="D11883">
        <v>27.311236363636372</v>
      </c>
      <c r="E11883">
        <v>39.138351917266853</v>
      </c>
      <c r="F11883">
        <v>21.0500772908653</v>
      </c>
      <c r="G11883">
        <v>-15.529726961529571</v>
      </c>
    </row>
    <row r="11884" spans="1:7" x14ac:dyDescent="0.25">
      <c r="A11884" s="50" t="s">
        <v>7</v>
      </c>
      <c r="B11884" s="51">
        <v>44826</v>
      </c>
      <c r="C11884">
        <v>33.247972727272732</v>
      </c>
      <c r="D11884">
        <v>27.232914545454548</v>
      </c>
      <c r="E11884">
        <v>37.753740549087517</v>
      </c>
      <c r="F11884">
        <v>22.087456602481641</v>
      </c>
      <c r="G11884">
        <v>-11.93462622850941</v>
      </c>
    </row>
    <row r="11885" spans="1:7" x14ac:dyDescent="0.25">
      <c r="A11885" s="50" t="s">
        <v>7</v>
      </c>
      <c r="B11885" s="51">
        <v>44827</v>
      </c>
      <c r="C11885">
        <v>30.916436363636372</v>
      </c>
      <c r="D11885">
        <v>27.537092727272729</v>
      </c>
      <c r="E11885">
        <v>35.854553699493408</v>
      </c>
      <c r="F11885">
        <v>12.27196955696321</v>
      </c>
      <c r="G11885">
        <v>-13.77263646131178</v>
      </c>
    </row>
    <row r="11886" spans="1:7" x14ac:dyDescent="0.25">
      <c r="A11886" s="50" t="s">
        <v>7</v>
      </c>
      <c r="B11886" s="51">
        <v>44828</v>
      </c>
      <c r="C11886">
        <v>24.119281818181818</v>
      </c>
      <c r="D11886">
        <v>29.455801818181818</v>
      </c>
      <c r="E11886">
        <v>29.827358484268188</v>
      </c>
      <c r="F11886">
        <v>-18.117042044688091</v>
      </c>
      <c r="G11886">
        <v>-19.137050533981999</v>
      </c>
    </row>
    <row r="11887" spans="1:7" x14ac:dyDescent="0.25">
      <c r="A11887" s="50" t="s">
        <v>7</v>
      </c>
      <c r="B11887" s="51">
        <v>44829</v>
      </c>
      <c r="C11887">
        <v>24.735645454545459</v>
      </c>
      <c r="D11887">
        <v>31.518801818181821</v>
      </c>
      <c r="E11887">
        <v>29.084464430809021</v>
      </c>
      <c r="F11887">
        <v>-21.520984213693868</v>
      </c>
      <c r="G11887">
        <v>-14.95237770875671</v>
      </c>
    </row>
    <row r="11888" spans="1:7" x14ac:dyDescent="0.25">
      <c r="A11888" s="50" t="s">
        <v>7</v>
      </c>
      <c r="B11888" s="51">
        <v>44830</v>
      </c>
      <c r="C11888">
        <v>36.755181818181818</v>
      </c>
      <c r="D11888">
        <v>32.875292727272729</v>
      </c>
      <c r="E11888">
        <v>39.727059364318848</v>
      </c>
      <c r="F11888">
        <v>11.80183891622174</v>
      </c>
      <c r="G11888">
        <v>-7.4807388054657933</v>
      </c>
    </row>
    <row r="11889" spans="1:7" x14ac:dyDescent="0.25">
      <c r="A11889" s="50" t="s">
        <v>7</v>
      </c>
      <c r="B11889" s="51">
        <v>44831</v>
      </c>
      <c r="C11889">
        <v>40.330590909090908</v>
      </c>
      <c r="D11889">
        <v>33.95659454545455</v>
      </c>
      <c r="E11889">
        <v>42.16538405418396</v>
      </c>
      <c r="F11889">
        <v>18.771011784188431</v>
      </c>
      <c r="G11889">
        <v>-4.3514204512765202</v>
      </c>
    </row>
    <row r="11890" spans="1:7" x14ac:dyDescent="0.25">
      <c r="A11890" s="50" t="s">
        <v>7</v>
      </c>
      <c r="B11890" s="51">
        <v>44832</v>
      </c>
      <c r="C11890">
        <v>41.36820909090909</v>
      </c>
      <c r="D11890">
        <v>32.90861090909091</v>
      </c>
      <c r="E11890">
        <v>40.742559432983398</v>
      </c>
      <c r="F11890">
        <v>25.706336269214091</v>
      </c>
      <c r="G11890">
        <v>1.535616973093733</v>
      </c>
    </row>
    <row r="11891" spans="1:7" x14ac:dyDescent="0.25">
      <c r="A11891" s="50" t="s">
        <v>7</v>
      </c>
      <c r="B11891" s="51">
        <v>44833</v>
      </c>
      <c r="C11891">
        <v>44.678009090909093</v>
      </c>
      <c r="D11891">
        <v>34.03228</v>
      </c>
      <c r="E11891">
        <v>47.540697336196899</v>
      </c>
      <c r="F11891">
        <v>31.281269109530989</v>
      </c>
      <c r="G11891">
        <v>-6.0215529129569427</v>
      </c>
    </row>
    <row r="11892" spans="1:7" x14ac:dyDescent="0.25">
      <c r="A11892" s="50" t="s">
        <v>7</v>
      </c>
      <c r="B11892" s="51">
        <v>44834</v>
      </c>
      <c r="C11892">
        <v>43.156318181818193</v>
      </c>
      <c r="D11892">
        <v>34.504236363636373</v>
      </c>
      <c r="E11892">
        <v>48.760465860366821</v>
      </c>
      <c r="F11892">
        <v>25.075418934065031</v>
      </c>
      <c r="G11892">
        <v>-11.493220131647179</v>
      </c>
    </row>
    <row r="11893" spans="1:7" x14ac:dyDescent="0.25">
      <c r="A11893" s="50" t="s">
        <v>7</v>
      </c>
      <c r="B11893" s="51">
        <v>44835</v>
      </c>
      <c r="C11893">
        <v>31.16425454545454</v>
      </c>
      <c r="D11893">
        <v>36.998289090909097</v>
      </c>
      <c r="E11893">
        <v>32.117636799812317</v>
      </c>
      <c r="F11893">
        <v>-15.768390076415839</v>
      </c>
      <c r="G11893">
        <v>-2.968407234629868</v>
      </c>
    </row>
    <row r="11894" spans="1:7" x14ac:dyDescent="0.25">
      <c r="A11894" s="50" t="s">
        <v>7</v>
      </c>
      <c r="B11894" s="51">
        <v>44836</v>
      </c>
      <c r="C11894">
        <v>27.7851</v>
      </c>
      <c r="D11894">
        <v>40.784019999999998</v>
      </c>
      <c r="E11894">
        <v>28.864477276802059</v>
      </c>
      <c r="F11894">
        <v>-31.872581466956898</v>
      </c>
      <c r="G11894">
        <v>-3.7394658716703608</v>
      </c>
    </row>
    <row r="11895" spans="1:7" x14ac:dyDescent="0.25">
      <c r="A11895" s="50" t="s">
        <v>7</v>
      </c>
      <c r="B11895" s="51">
        <v>44837</v>
      </c>
      <c r="C11895">
        <v>39.710281818181819</v>
      </c>
      <c r="D11895">
        <v>43.903158181818178</v>
      </c>
      <c r="E11895">
        <v>42.182529449462891</v>
      </c>
      <c r="F11895">
        <v>-9.5502841646885912</v>
      </c>
      <c r="G11895">
        <v>-5.8608330594374847</v>
      </c>
    </row>
    <row r="11896" spans="1:7" x14ac:dyDescent="0.25">
      <c r="A11896" s="50" t="s">
        <v>7</v>
      </c>
      <c r="B11896" s="51">
        <v>44838</v>
      </c>
      <c r="C11896">
        <v>40.273554545454552</v>
      </c>
      <c r="D11896">
        <v>45.645009090909092</v>
      </c>
      <c r="E11896">
        <v>47.190863847732537</v>
      </c>
      <c r="F11896">
        <v>-11.767890186540351</v>
      </c>
      <c r="G11896">
        <v>-14.658153587943611</v>
      </c>
    </row>
    <row r="11897" spans="1:7" x14ac:dyDescent="0.25">
      <c r="A11897" s="50" t="s">
        <v>7</v>
      </c>
      <c r="B11897" s="51">
        <v>44839</v>
      </c>
      <c r="C11897">
        <v>36.564163636363638</v>
      </c>
      <c r="D11897">
        <v>44.566005454545447</v>
      </c>
      <c r="E11897">
        <v>42.259748935699463</v>
      </c>
      <c r="F11897">
        <v>-17.955034866975449</v>
      </c>
      <c r="G11897">
        <v>-13.47756539680814</v>
      </c>
    </row>
    <row r="11898" spans="1:7" x14ac:dyDescent="0.25">
      <c r="A11898" s="50" t="s">
        <v>7</v>
      </c>
      <c r="B11898" s="51">
        <v>44840</v>
      </c>
      <c r="C11898">
        <v>37.90500909090909</v>
      </c>
      <c r="D11898">
        <v>46.701156363636372</v>
      </c>
      <c r="E11898">
        <v>47.227327585220337</v>
      </c>
      <c r="F11898">
        <v>-18.834966749509348</v>
      </c>
      <c r="G11898">
        <v>-19.739246260524471</v>
      </c>
    </row>
    <row r="11899" spans="1:7" x14ac:dyDescent="0.25">
      <c r="A11899" s="50" t="s">
        <v>7</v>
      </c>
      <c r="B11899" s="51">
        <v>44841</v>
      </c>
      <c r="C11899">
        <v>37.402727272727283</v>
      </c>
      <c r="D11899">
        <v>50.49125272727273</v>
      </c>
      <c r="E11899">
        <v>38.471349000930793</v>
      </c>
      <c r="F11899">
        <v>-25.922362285687001</v>
      </c>
      <c r="G11899">
        <v>-2.777707972178614</v>
      </c>
    </row>
    <row r="11900" spans="1:7" x14ac:dyDescent="0.25">
      <c r="A11900" s="50" t="s">
        <v>7</v>
      </c>
      <c r="B11900" s="51">
        <v>44842</v>
      </c>
      <c r="C11900">
        <v>30.586781818181819</v>
      </c>
      <c r="D11900">
        <v>51.681892727272732</v>
      </c>
      <c r="E11900">
        <v>46.920601606369019</v>
      </c>
      <c r="F11900">
        <v>-40.817218170415288</v>
      </c>
      <c r="G11900">
        <v>-34.811616281514262</v>
      </c>
    </row>
    <row r="11901" spans="1:7" x14ac:dyDescent="0.25">
      <c r="A11901" s="50" t="s">
        <v>7</v>
      </c>
      <c r="B11901" s="51">
        <v>44843</v>
      </c>
      <c r="C11901">
        <v>31.115636363636359</v>
      </c>
      <c r="D11901">
        <v>51.092921818181821</v>
      </c>
      <c r="E11901">
        <v>46.686309337615967</v>
      </c>
      <c r="F11901">
        <v>-39.099908057002892</v>
      </c>
      <c r="G11901">
        <v>-33.351689595720607</v>
      </c>
    </row>
    <row r="11902" spans="1:7" x14ac:dyDescent="0.25">
      <c r="A11902" s="50" t="s">
        <v>7</v>
      </c>
      <c r="B11902" s="51">
        <v>44844</v>
      </c>
      <c r="C11902">
        <v>38.653081818181818</v>
      </c>
      <c r="D11902">
        <v>50.804792727272734</v>
      </c>
      <c r="E11902">
        <v>47.307103633880622</v>
      </c>
      <c r="F11902">
        <v>-23.91843418065497</v>
      </c>
      <c r="G11902">
        <v>-18.293281877229361</v>
      </c>
    </row>
    <row r="11903" spans="1:7" x14ac:dyDescent="0.25">
      <c r="A11903" s="50" t="s">
        <v>7</v>
      </c>
      <c r="B11903" s="51">
        <v>44845</v>
      </c>
      <c r="C11903">
        <v>41.632436363636373</v>
      </c>
      <c r="D11903">
        <v>52.658405454545459</v>
      </c>
      <c r="E11903">
        <v>51.894335508346558</v>
      </c>
      <c r="F11903">
        <v>-20.93866875712116</v>
      </c>
      <c r="G11903">
        <v>-19.774603613644292</v>
      </c>
    </row>
    <row r="11904" spans="1:7" x14ac:dyDescent="0.25">
      <c r="A11904" s="50" t="s">
        <v>7</v>
      </c>
      <c r="B11904" s="51">
        <v>44846</v>
      </c>
      <c r="C11904">
        <v>42.783863636363627</v>
      </c>
      <c r="D11904">
        <v>52.141610909090907</v>
      </c>
      <c r="E11904">
        <v>52.734957695007317</v>
      </c>
      <c r="F11904">
        <v>-17.94679356769883</v>
      </c>
      <c r="G11904">
        <v>-18.870014300942181</v>
      </c>
    </row>
    <row r="11905" spans="1:7" x14ac:dyDescent="0.25">
      <c r="A11905" s="50" t="s">
        <v>7</v>
      </c>
      <c r="B11905" s="51">
        <v>44847</v>
      </c>
      <c r="C11905">
        <v>41.99525454545455</v>
      </c>
      <c r="D11905">
        <v>52.887412727272732</v>
      </c>
      <c r="E11905">
        <v>51.514617681503303</v>
      </c>
      <c r="F11905">
        <v>-20.594991549286661</v>
      </c>
      <c r="G11905">
        <v>-18.478955225686839</v>
      </c>
    </row>
    <row r="11906" spans="1:7" x14ac:dyDescent="0.25">
      <c r="A11906" s="50" t="s">
        <v>7</v>
      </c>
      <c r="B11906" s="51">
        <v>44848</v>
      </c>
      <c r="C11906">
        <v>37.072436363636371</v>
      </c>
      <c r="D11906">
        <v>54.234663636363628</v>
      </c>
      <c r="E11906">
        <v>40.328643560409553</v>
      </c>
      <c r="F11906">
        <v>-31.644387780843939</v>
      </c>
      <c r="G11906">
        <v>-8.0741798119135932</v>
      </c>
    </row>
    <row r="11907" spans="1:7" x14ac:dyDescent="0.25">
      <c r="A11907" s="50" t="s">
        <v>7</v>
      </c>
      <c r="B11907" s="51">
        <v>44849</v>
      </c>
      <c r="C11907">
        <v>27.595963636363631</v>
      </c>
      <c r="D11907">
        <v>55.749145454545463</v>
      </c>
      <c r="E11907">
        <v>33.936795353889472</v>
      </c>
      <c r="F11907">
        <v>-50.49975490859542</v>
      </c>
      <c r="G11907">
        <v>-18.68423830654686</v>
      </c>
    </row>
    <row r="11908" spans="1:7" x14ac:dyDescent="0.25">
      <c r="A11908" s="50" t="s">
        <v>7</v>
      </c>
      <c r="B11908" s="51">
        <v>44850</v>
      </c>
      <c r="C11908">
        <v>25.366227272727269</v>
      </c>
      <c r="D11908">
        <v>56.959616363636357</v>
      </c>
      <c r="E11908">
        <v>25.538795590400699</v>
      </c>
      <c r="F11908">
        <v>-55.46629543502096</v>
      </c>
      <c r="G11908">
        <v>-0.67571047766359038</v>
      </c>
    </row>
    <row r="11909" spans="1:7" x14ac:dyDescent="0.25">
      <c r="A11909" s="50" t="s">
        <v>7</v>
      </c>
      <c r="B11909" s="51">
        <v>44851</v>
      </c>
      <c r="C11909">
        <v>32.972054545454547</v>
      </c>
      <c r="D11909">
        <v>54.766132727272733</v>
      </c>
      <c r="E11909">
        <v>33.075739622116089</v>
      </c>
      <c r="F11909">
        <v>-39.794809486274083</v>
      </c>
      <c r="G11909">
        <v>-0.31347772671488172</v>
      </c>
    </row>
    <row r="11910" spans="1:7" x14ac:dyDescent="0.25">
      <c r="A11910" s="50" t="s">
        <v>7</v>
      </c>
      <c r="B11910" s="51">
        <v>44852</v>
      </c>
      <c r="C11910">
        <v>33.426127272727278</v>
      </c>
      <c r="D11910">
        <v>55.080159999999999</v>
      </c>
      <c r="E11910">
        <v>32.972962379455574</v>
      </c>
      <c r="F11910">
        <v>-39.313670706970932</v>
      </c>
      <c r="G11910">
        <v>1.374352986718796</v>
      </c>
    </row>
    <row r="11911" spans="1:7" x14ac:dyDescent="0.25">
      <c r="A11911" s="50" t="s">
        <v>7</v>
      </c>
      <c r="B11911" s="51">
        <v>44853</v>
      </c>
      <c r="C11911">
        <v>34.303072727272728</v>
      </c>
      <c r="D11911">
        <v>55.583941818181827</v>
      </c>
      <c r="E11911">
        <v>47.16455340385437</v>
      </c>
      <c r="F11911">
        <v>-38.286002026484567</v>
      </c>
      <c r="G11911">
        <v>-27.26937869304744</v>
      </c>
    </row>
    <row r="11912" spans="1:7" x14ac:dyDescent="0.25">
      <c r="A11912" s="50" t="s">
        <v>7</v>
      </c>
      <c r="B11912" s="51">
        <v>44854</v>
      </c>
      <c r="C11912">
        <v>33.350600000000007</v>
      </c>
      <c r="D11912">
        <v>59.906950909090916</v>
      </c>
      <c r="E11912">
        <v>33.345639944076538</v>
      </c>
      <c r="F11912">
        <v>-44.329331581889889</v>
      </c>
      <c r="G11912">
        <v>1.487467606494992E-2</v>
      </c>
    </row>
    <row r="11913" spans="1:7" x14ac:dyDescent="0.25">
      <c r="A11913" s="50" t="s">
        <v>7</v>
      </c>
      <c r="B11913" s="51">
        <v>44855</v>
      </c>
      <c r="C11913">
        <v>31.85967272727272</v>
      </c>
      <c r="D11913">
        <v>60.802945454545473</v>
      </c>
      <c r="E11913">
        <v>31.825850486755371</v>
      </c>
      <c r="F11913">
        <v>-47.601760919477002</v>
      </c>
      <c r="G11913">
        <v>0.10627285681313881</v>
      </c>
    </row>
    <row r="11914" spans="1:7" x14ac:dyDescent="0.25">
      <c r="A11914" s="50" t="s">
        <v>7</v>
      </c>
      <c r="B11914" s="51">
        <v>44856</v>
      </c>
      <c r="C11914">
        <v>24.70683636363637</v>
      </c>
      <c r="D11914">
        <v>63.952863636363652</v>
      </c>
      <c r="E11914">
        <v>38.230522394180298</v>
      </c>
      <c r="F11914">
        <v>-61.367114842394578</v>
      </c>
      <c r="G11914">
        <v>-35.374055031491267</v>
      </c>
    </row>
    <row r="11915" spans="1:7" x14ac:dyDescent="0.25">
      <c r="A11915" s="50" t="s">
        <v>7</v>
      </c>
      <c r="B11915" s="51">
        <v>44857</v>
      </c>
      <c r="C11915">
        <v>23.63594545454546</v>
      </c>
      <c r="D11915">
        <v>64.690523636363636</v>
      </c>
      <c r="E11915">
        <v>23.946460366249081</v>
      </c>
      <c r="F11915">
        <v>-63.46304817780252</v>
      </c>
      <c r="G11915">
        <v>-1.2967048447013041</v>
      </c>
    </row>
    <row r="11916" spans="1:7" x14ac:dyDescent="0.25">
      <c r="A11916" s="50" t="s">
        <v>7</v>
      </c>
      <c r="B11916" s="51">
        <v>44858</v>
      </c>
      <c r="C11916">
        <v>32.935309090909087</v>
      </c>
      <c r="D11916">
        <v>61.02333818181819</v>
      </c>
      <c r="E11916">
        <v>34.449406385421753</v>
      </c>
      <c r="F11916">
        <v>-46.028339202324858</v>
      </c>
      <c r="G11916">
        <v>-4.3951331920581218</v>
      </c>
    </row>
    <row r="11917" spans="1:7" x14ac:dyDescent="0.25">
      <c r="A11917" s="50" t="s">
        <v>7</v>
      </c>
      <c r="B11917" s="51">
        <v>44859</v>
      </c>
      <c r="C11917">
        <v>35.282600000000002</v>
      </c>
      <c r="D11917">
        <v>59.828740000000003</v>
      </c>
      <c r="E11917">
        <v>55.619856357574463</v>
      </c>
      <c r="F11917">
        <v>-41.027339034718104</v>
      </c>
      <c r="G11917">
        <v>-36.564740884673071</v>
      </c>
    </row>
    <row r="11918" spans="1:7" x14ac:dyDescent="0.25">
      <c r="A11918" s="50" t="s">
        <v>7</v>
      </c>
      <c r="B11918" s="51">
        <v>44860</v>
      </c>
      <c r="C11918">
        <v>33.150290909090913</v>
      </c>
      <c r="D11918">
        <v>60.603310909090908</v>
      </c>
      <c r="E11918">
        <v>33.15782642364502</v>
      </c>
      <c r="F11918">
        <v>-45.299538240049941</v>
      </c>
      <c r="G11918">
        <v>-2.2726201825859129E-2</v>
      </c>
    </row>
    <row r="11919" spans="1:7" x14ac:dyDescent="0.25">
      <c r="A11919" s="50" t="s">
        <v>7</v>
      </c>
      <c r="B11919" s="51">
        <v>44861</v>
      </c>
      <c r="C11919">
        <v>32.799890909090912</v>
      </c>
      <c r="D11919">
        <v>71.117738181818183</v>
      </c>
      <c r="E11919">
        <v>31.11053109169006</v>
      </c>
      <c r="F11919">
        <v>-53.879451529750042</v>
      </c>
      <c r="G11919">
        <v>5.4301863649383071</v>
      </c>
    </row>
    <row r="11920" spans="1:7" x14ac:dyDescent="0.25">
      <c r="A11920" s="50" t="s">
        <v>7</v>
      </c>
      <c r="B11920" s="51">
        <v>44862</v>
      </c>
      <c r="C11920">
        <v>29.6234</v>
      </c>
      <c r="D11920">
        <v>77.836200000000005</v>
      </c>
      <c r="E11920">
        <v>31.290434122085571</v>
      </c>
      <c r="F11920">
        <v>-61.941358904982522</v>
      </c>
      <c r="G11920">
        <v>-5.3276158316670363</v>
      </c>
    </row>
    <row r="11921" spans="1:7" x14ac:dyDescent="0.25">
      <c r="A11921" s="50" t="s">
        <v>7</v>
      </c>
      <c r="B11921" s="51">
        <v>44863</v>
      </c>
      <c r="C11921">
        <v>23.911509090909089</v>
      </c>
      <c r="D11921">
        <v>83.547687272727273</v>
      </c>
      <c r="E11921">
        <v>23.725813388824459</v>
      </c>
      <c r="F11921">
        <v>-71.379807303517552</v>
      </c>
      <c r="G11921">
        <v>0.78267370244131163</v>
      </c>
    </row>
    <row r="11922" spans="1:7" x14ac:dyDescent="0.25">
      <c r="A11922" s="50" t="s">
        <v>7</v>
      </c>
      <c r="B11922" s="51">
        <v>44864</v>
      </c>
      <c r="C11922">
        <v>24.640281818181819</v>
      </c>
      <c r="D11922">
        <v>85.273556363636359</v>
      </c>
      <c r="E11922">
        <v>47.581693887710571</v>
      </c>
      <c r="F11922">
        <v>-71.104428067820919</v>
      </c>
      <c r="G11922">
        <v>-48.214786391734727</v>
      </c>
    </row>
    <row r="11923" spans="1:7" x14ac:dyDescent="0.25">
      <c r="A11923" s="50" t="s">
        <v>7</v>
      </c>
      <c r="B11923" s="51">
        <v>44865</v>
      </c>
      <c r="C11923">
        <v>31.860854545454551</v>
      </c>
      <c r="D11923">
        <v>82.461274545454543</v>
      </c>
      <c r="E11923">
        <v>60.863825798034668</v>
      </c>
      <c r="F11923">
        <v>-61.362646016473953</v>
      </c>
      <c r="G11923">
        <v>-47.652231637263668</v>
      </c>
    </row>
    <row r="11924" spans="1:7" x14ac:dyDescent="0.25">
      <c r="A11924" s="50" t="s">
        <v>7</v>
      </c>
      <c r="B11924" s="51">
        <v>44866</v>
      </c>
      <c r="C11924">
        <v>35.371590909090912</v>
      </c>
      <c r="D11924">
        <v>74.581081818181815</v>
      </c>
      <c r="E11924">
        <v>59.748646259307861</v>
      </c>
      <c r="F11924">
        <v>-52.572971527388297</v>
      </c>
      <c r="G11924">
        <v>-40.799343376619859</v>
      </c>
    </row>
    <row r="11925" spans="1:7" x14ac:dyDescent="0.25">
      <c r="A11925" s="50" t="s">
        <v>7</v>
      </c>
      <c r="B11925" s="51">
        <v>44867</v>
      </c>
      <c r="C11925">
        <v>46.553263636363639</v>
      </c>
      <c r="D11925">
        <v>74.976092727272743</v>
      </c>
      <c r="E11925">
        <v>70.730602741241455</v>
      </c>
      <c r="F11925">
        <v>-37.909189525650262</v>
      </c>
      <c r="G11925">
        <v>-34.182289091084677</v>
      </c>
    </row>
    <row r="11926" spans="1:7" x14ac:dyDescent="0.25">
      <c r="A11926" s="50" t="s">
        <v>7</v>
      </c>
      <c r="B11926" s="51">
        <v>44868</v>
      </c>
      <c r="C11926">
        <v>54.496463636363643</v>
      </c>
      <c r="D11926">
        <v>81.064154545454542</v>
      </c>
      <c r="E11926">
        <v>77.624471187591553</v>
      </c>
      <c r="F11926">
        <v>-32.77366063713621</v>
      </c>
      <c r="G11926">
        <v>-29.794737661188702</v>
      </c>
    </row>
    <row r="11927" spans="1:7" x14ac:dyDescent="0.25">
      <c r="A11927" s="50" t="s">
        <v>7</v>
      </c>
      <c r="B11927" s="51">
        <v>44869</v>
      </c>
      <c r="C11927">
        <v>63.791172727272723</v>
      </c>
      <c r="D11927">
        <v>88.525878181818172</v>
      </c>
      <c r="E11927">
        <v>90.387556552886963</v>
      </c>
      <c r="F11927">
        <v>-27.94064962986786</v>
      </c>
      <c r="G11927">
        <v>-29.42482885910556</v>
      </c>
    </row>
    <row r="11928" spans="1:7" x14ac:dyDescent="0.25">
      <c r="A11928" s="50" t="s">
        <v>7</v>
      </c>
      <c r="B11928" s="51">
        <v>44870</v>
      </c>
      <c r="C11928">
        <v>60.858045454545447</v>
      </c>
      <c r="D11928">
        <v>95.375585454545458</v>
      </c>
      <c r="E11928">
        <v>89.444721221923828</v>
      </c>
      <c r="F11928">
        <v>-36.191169716541907</v>
      </c>
      <c r="G11928">
        <v>-31.960159724184471</v>
      </c>
    </row>
    <row r="11929" spans="1:7" x14ac:dyDescent="0.25">
      <c r="A11929" s="50" t="s">
        <v>7</v>
      </c>
      <c r="B11929" s="51">
        <v>44871</v>
      </c>
      <c r="C11929">
        <v>61.287345454545459</v>
      </c>
      <c r="D11929">
        <v>99.763350909090917</v>
      </c>
      <c r="E11929">
        <v>89.233941555023193</v>
      </c>
      <c r="F11929">
        <v>-38.567274559178159</v>
      </c>
      <c r="G11929">
        <v>-31.31834772001568</v>
      </c>
    </row>
    <row r="11930" spans="1:7" x14ac:dyDescent="0.25">
      <c r="A11930" s="50" t="s">
        <v>7</v>
      </c>
      <c r="B11930" s="51">
        <v>44872</v>
      </c>
      <c r="C11930">
        <v>64.670645454545465</v>
      </c>
      <c r="D11930">
        <v>106.32770545454549</v>
      </c>
      <c r="E11930">
        <v>82.091202259063721</v>
      </c>
      <c r="F11930">
        <v>-39.177992059471428</v>
      </c>
      <c r="G11930">
        <v>-21.220979014952661</v>
      </c>
    </row>
    <row r="11931" spans="1:7" x14ac:dyDescent="0.25">
      <c r="A11931" s="50" t="s">
        <v>7</v>
      </c>
      <c r="B11931" s="51">
        <v>44873</v>
      </c>
      <c r="C11931">
        <v>61.355181818181819</v>
      </c>
      <c r="D11931">
        <v>109.2765381818182</v>
      </c>
      <c r="E11931">
        <v>78.720931053161621</v>
      </c>
      <c r="F11931">
        <v>-43.853289243024072</v>
      </c>
      <c r="G11931">
        <v>-22.059888015364571</v>
      </c>
    </row>
    <row r="11932" spans="1:7" x14ac:dyDescent="0.25">
      <c r="A11932" s="50" t="s">
        <v>7</v>
      </c>
      <c r="B11932" s="51">
        <v>44874</v>
      </c>
      <c r="C11932">
        <v>65.153745454545458</v>
      </c>
      <c r="D11932">
        <v>103.9866890909091</v>
      </c>
      <c r="E11932">
        <v>72.328509330749512</v>
      </c>
      <c r="F11932">
        <v>-37.344148540410217</v>
      </c>
      <c r="G11932">
        <v>-9.9196899571021451</v>
      </c>
    </row>
    <row r="11933" spans="1:7" x14ac:dyDescent="0.25">
      <c r="A11933" s="50" t="s">
        <v>7</v>
      </c>
      <c r="B11933" s="51">
        <v>44875</v>
      </c>
      <c r="C11933">
        <v>70.092972727272738</v>
      </c>
      <c r="D11933">
        <v>99.545034545454541</v>
      </c>
      <c r="E11933">
        <v>90.678141593933105</v>
      </c>
      <c r="F11933">
        <v>-29.58667095015505</v>
      </c>
      <c r="G11933">
        <v>-22.701357245324971</v>
      </c>
    </row>
    <row r="11934" spans="1:7" x14ac:dyDescent="0.25">
      <c r="A11934" s="50" t="s">
        <v>7</v>
      </c>
      <c r="B11934" s="51">
        <v>44876</v>
      </c>
      <c r="C11934">
        <v>64.317545454545453</v>
      </c>
      <c r="D11934">
        <v>94.389389090909077</v>
      </c>
      <c r="E11934">
        <v>84.390639781951904</v>
      </c>
      <c r="F11934">
        <v>-31.85934767243868</v>
      </c>
      <c r="G11934">
        <v>-23.78592504959224</v>
      </c>
    </row>
    <row r="11935" spans="1:7" x14ac:dyDescent="0.25">
      <c r="A11935" s="50" t="s">
        <v>7</v>
      </c>
      <c r="B11935" s="51">
        <v>44877</v>
      </c>
      <c r="C11935">
        <v>62.65943636363636</v>
      </c>
      <c r="D11935">
        <v>99.519956363636368</v>
      </c>
      <c r="E11935">
        <v>78.16188383102417</v>
      </c>
      <c r="F11935">
        <v>-37.038320098649571</v>
      </c>
      <c r="G11935">
        <v>-19.83376897734718</v>
      </c>
    </row>
    <row r="11936" spans="1:7" x14ac:dyDescent="0.25">
      <c r="A11936" s="50" t="s">
        <v>7</v>
      </c>
      <c r="B11936" s="51">
        <v>44878</v>
      </c>
      <c r="C11936">
        <v>65.289809090909102</v>
      </c>
      <c r="D11936">
        <v>109.4033236363636</v>
      </c>
      <c r="E11936">
        <v>87.283586502075195</v>
      </c>
      <c r="F11936">
        <v>-40.32191443477501</v>
      </c>
      <c r="G11936">
        <v>-25.198067921559549</v>
      </c>
    </row>
    <row r="11937" spans="1:7" x14ac:dyDescent="0.25">
      <c r="A11937" s="50" t="s">
        <v>7</v>
      </c>
      <c r="B11937" s="51">
        <v>44879</v>
      </c>
      <c r="C11937">
        <v>78.132645454545468</v>
      </c>
      <c r="D11937">
        <v>109.29801272727271</v>
      </c>
      <c r="E11937">
        <v>91.144007682800293</v>
      </c>
      <c r="F11937">
        <v>-28.514120700888711</v>
      </c>
      <c r="G11937">
        <v>-14.275609070798181</v>
      </c>
    </row>
    <row r="11938" spans="1:7" x14ac:dyDescent="0.25">
      <c r="A11938" s="50" t="s">
        <v>7</v>
      </c>
      <c r="B11938" s="51">
        <v>44880</v>
      </c>
      <c r="C11938">
        <v>75.969536363636365</v>
      </c>
      <c r="D11938">
        <v>111.5072581818182</v>
      </c>
      <c r="E11938">
        <v>81.676721572875977</v>
      </c>
      <c r="F11938">
        <v>-31.870321625374171</v>
      </c>
      <c r="G11938">
        <v>-6.9875297383813022</v>
      </c>
    </row>
    <row r="11939" spans="1:7" x14ac:dyDescent="0.25">
      <c r="A11939" s="50" t="s">
        <v>7</v>
      </c>
      <c r="B11939" s="51">
        <v>44881</v>
      </c>
      <c r="C11939">
        <v>75.06104545454545</v>
      </c>
      <c r="D11939">
        <v>108.68935454545451</v>
      </c>
      <c r="E11939">
        <v>84.472398281097412</v>
      </c>
      <c r="F11939">
        <v>-30.939836961535661</v>
      </c>
      <c r="G11939">
        <v>-11.14133494260926</v>
      </c>
    </row>
    <row r="11940" spans="1:7" x14ac:dyDescent="0.25">
      <c r="A11940" s="50" t="s">
        <v>7</v>
      </c>
      <c r="B11940" s="51">
        <v>44882</v>
      </c>
      <c r="C11940">
        <v>75.20678181818181</v>
      </c>
      <c r="D11940">
        <v>109.5712272727273</v>
      </c>
      <c r="E11940">
        <v>81.37317419052124</v>
      </c>
      <c r="F11940">
        <v>-31.3626545124031</v>
      </c>
      <c r="G11940">
        <v>-7.5779179486127601</v>
      </c>
    </row>
    <row r="11941" spans="1:7" x14ac:dyDescent="0.25">
      <c r="A11941" s="50" t="s">
        <v>7</v>
      </c>
      <c r="B11941" s="51">
        <v>44883</v>
      </c>
      <c r="C11941">
        <v>82.642609090909104</v>
      </c>
      <c r="D11941">
        <v>113.6251690909091</v>
      </c>
      <c r="E11941">
        <v>99.439035415649414</v>
      </c>
      <c r="F11941">
        <v>-27.267338960095628</v>
      </c>
      <c r="G11941">
        <v>-16.891179861643089</v>
      </c>
    </row>
    <row r="11942" spans="1:7" x14ac:dyDescent="0.25">
      <c r="A11942" s="50" t="s">
        <v>7</v>
      </c>
      <c r="B11942" s="51">
        <v>44884</v>
      </c>
      <c r="C11942">
        <v>81.427445454545449</v>
      </c>
      <c r="D11942">
        <v>120.76193636363639</v>
      </c>
      <c r="E11942">
        <v>103.52711534500121</v>
      </c>
      <c r="F11942">
        <v>-32.571927954722042</v>
      </c>
      <c r="G11942">
        <v>-21.346745552418071</v>
      </c>
    </row>
    <row r="11943" spans="1:7" x14ac:dyDescent="0.25">
      <c r="A11943" s="50" t="s">
        <v>7</v>
      </c>
      <c r="B11943" s="51">
        <v>44885</v>
      </c>
      <c r="C11943">
        <v>84.787409090909094</v>
      </c>
      <c r="D11943">
        <v>126.99492363636359</v>
      </c>
      <c r="E11943">
        <v>106.1166529655457</v>
      </c>
      <c r="F11943">
        <v>-33.235591893665948</v>
      </c>
      <c r="G11943">
        <v>-20.099808351062311</v>
      </c>
    </row>
    <row r="11944" spans="1:7" x14ac:dyDescent="0.25">
      <c r="A11944" s="50" t="s">
        <v>7</v>
      </c>
      <c r="B11944" s="51">
        <v>44886</v>
      </c>
      <c r="C11944">
        <v>102.65004545454551</v>
      </c>
      <c r="D11944">
        <v>121.6113927272727</v>
      </c>
      <c r="E11944">
        <v>116.7649364471436</v>
      </c>
      <c r="F11944">
        <v>-15.59175242343472</v>
      </c>
      <c r="G11944">
        <v>-12.088295872098159</v>
      </c>
    </row>
    <row r="11945" spans="1:7" x14ac:dyDescent="0.25">
      <c r="A11945" s="50" t="s">
        <v>7</v>
      </c>
      <c r="B11945" s="51">
        <v>44887</v>
      </c>
      <c r="C11945">
        <v>102.52935454545459</v>
      </c>
      <c r="D11945">
        <v>114.00342363636361</v>
      </c>
      <c r="E11945">
        <v>116.3792457580566</v>
      </c>
      <c r="F11945">
        <v>-10.06467062560146</v>
      </c>
      <c r="G11945">
        <v>-11.90065386864161</v>
      </c>
    </row>
    <row r="11946" spans="1:7" x14ac:dyDescent="0.25">
      <c r="A11946" s="50" t="s">
        <v>7</v>
      </c>
      <c r="B11946" s="51">
        <v>44888</v>
      </c>
      <c r="C11946">
        <v>98.608499999999992</v>
      </c>
      <c r="D11946">
        <v>107.7205509090909</v>
      </c>
      <c r="E11946">
        <v>116.16814613342289</v>
      </c>
      <c r="F11946">
        <v>-8.4589716931367143</v>
      </c>
      <c r="G11946">
        <v>-15.11571520927521</v>
      </c>
    </row>
    <row r="11947" spans="1:7" x14ac:dyDescent="0.25">
      <c r="A11947" s="50" t="s">
        <v>7</v>
      </c>
      <c r="B11947" s="51">
        <v>44889</v>
      </c>
      <c r="C11947">
        <v>94.111972727272729</v>
      </c>
      <c r="D11947">
        <v>106.16164363636361</v>
      </c>
      <c r="E11947">
        <v>108.2185316085815</v>
      </c>
      <c r="F11947">
        <v>-11.35030553065357</v>
      </c>
      <c r="G11947">
        <v>-13.03525253173015</v>
      </c>
    </row>
    <row r="11948" spans="1:7" x14ac:dyDescent="0.25">
      <c r="A11948" s="50" t="s">
        <v>7</v>
      </c>
      <c r="B11948" s="51">
        <v>44890</v>
      </c>
      <c r="C11948">
        <v>94.040381818181814</v>
      </c>
      <c r="D11948">
        <v>113.00570545454541</v>
      </c>
      <c r="E11948">
        <v>111.59009742736821</v>
      </c>
      <c r="F11948">
        <v>-16.782624877282949</v>
      </c>
      <c r="G11948">
        <v>-15.726947116081799</v>
      </c>
    </row>
    <row r="11949" spans="1:7" x14ac:dyDescent="0.25">
      <c r="A11949" s="50" t="s">
        <v>7</v>
      </c>
      <c r="B11949" s="51">
        <v>44891</v>
      </c>
      <c r="C11949">
        <v>91.216663636363634</v>
      </c>
      <c r="D11949">
        <v>117.97101636363639</v>
      </c>
      <c r="E11949">
        <v>113.6802654266357</v>
      </c>
      <c r="F11949">
        <v>-22.678750723656179</v>
      </c>
      <c r="G11949">
        <v>-19.760335451335781</v>
      </c>
    </row>
    <row r="11950" spans="1:7" x14ac:dyDescent="0.25">
      <c r="A11950" s="50" t="s">
        <v>7</v>
      </c>
      <c r="B11950" s="51">
        <v>44892</v>
      </c>
      <c r="C11950">
        <v>89.77764545454545</v>
      </c>
      <c r="D11950">
        <v>117.5721581818182</v>
      </c>
      <c r="E11950">
        <v>107.1603507995605</v>
      </c>
      <c r="F11950">
        <v>-23.640386599257791</v>
      </c>
      <c r="G11950">
        <v>-16.221209818105951</v>
      </c>
    </row>
    <row r="11951" spans="1:7" x14ac:dyDescent="0.25">
      <c r="A11951" s="50" t="s">
        <v>7</v>
      </c>
      <c r="B11951" s="51">
        <v>44893</v>
      </c>
      <c r="C11951">
        <v>100.9448909090909</v>
      </c>
      <c r="D11951">
        <v>116.5882363636364</v>
      </c>
      <c r="E11951">
        <v>113.1365623474121</v>
      </c>
      <c r="F11951">
        <v>-13.417601931771371</v>
      </c>
      <c r="G11951">
        <v>-10.776066715624459</v>
      </c>
    </row>
    <row r="11952" spans="1:7" x14ac:dyDescent="0.25">
      <c r="A11952" s="50" t="s">
        <v>7</v>
      </c>
      <c r="B11952" s="51">
        <v>44894</v>
      </c>
      <c r="C11952">
        <v>109.6617181818182</v>
      </c>
      <c r="D11952">
        <v>124.11727636363641</v>
      </c>
      <c r="E11952">
        <v>130.16659641265869</v>
      </c>
      <c r="F11952">
        <v>-11.646693035276231</v>
      </c>
      <c r="G11952">
        <v>-15.752795875398959</v>
      </c>
    </row>
    <row r="11953" spans="1:7" x14ac:dyDescent="0.25">
      <c r="A11953" s="50" t="s">
        <v>7</v>
      </c>
      <c r="B11953" s="51">
        <v>44895</v>
      </c>
      <c r="C11953">
        <v>116.1129636363636</v>
      </c>
      <c r="D11953">
        <v>134.82345818181821</v>
      </c>
      <c r="E11953">
        <v>136.3609228134155</v>
      </c>
      <c r="F11953">
        <v>-13.87777379231901</v>
      </c>
      <c r="G11953">
        <v>-14.848798878222199</v>
      </c>
    </row>
    <row r="11954" spans="1:7" x14ac:dyDescent="0.25">
      <c r="A11954" s="50" t="s">
        <v>7</v>
      </c>
      <c r="B11954" s="51">
        <v>44896</v>
      </c>
      <c r="C11954">
        <v>123.9268090909091</v>
      </c>
      <c r="D11954">
        <v>141.13928181818179</v>
      </c>
      <c r="E11954">
        <v>141.14553642272949</v>
      </c>
      <c r="F11954">
        <v>-12.195380694544101</v>
      </c>
      <c r="G11954">
        <v>-12.199271594569231</v>
      </c>
    </row>
    <row r="11955" spans="1:7" x14ac:dyDescent="0.25">
      <c r="A11955" s="50" t="s">
        <v>7</v>
      </c>
      <c r="B11955" s="51">
        <v>44897</v>
      </c>
      <c r="C11955">
        <v>128.7953</v>
      </c>
      <c r="D11955">
        <v>140.6795418181818</v>
      </c>
      <c r="E11955">
        <v>148.2034606933594</v>
      </c>
      <c r="F11955">
        <v>-8.4477399233652335</v>
      </c>
      <c r="G11955">
        <v>-13.095619091861741</v>
      </c>
    </row>
    <row r="11956" spans="1:7" x14ac:dyDescent="0.25">
      <c r="A11956" s="50" t="s">
        <v>7</v>
      </c>
      <c r="B11956" s="51">
        <v>44898</v>
      </c>
      <c r="C11956">
        <v>121.17292727272731</v>
      </c>
      <c r="D11956">
        <v>140.3550727272727</v>
      </c>
      <c r="E11956">
        <v>142.4532079696655</v>
      </c>
      <c r="F11956">
        <v>-13.66687009013115</v>
      </c>
      <c r="G11956">
        <v>-14.93843557490804</v>
      </c>
    </row>
    <row r="11957" spans="1:7" x14ac:dyDescent="0.25">
      <c r="A11957" s="50" t="s">
        <v>7</v>
      </c>
      <c r="B11957" s="51">
        <v>44899</v>
      </c>
      <c r="C11957">
        <v>122.1769272727273</v>
      </c>
      <c r="D11957">
        <v>139.7771872727273</v>
      </c>
      <c r="E11957">
        <v>143.341272354126</v>
      </c>
      <c r="F11957">
        <v>-12.591654148583711</v>
      </c>
      <c r="G11957">
        <v>-14.765004338116929</v>
      </c>
    </row>
    <row r="11958" spans="1:7" x14ac:dyDescent="0.25">
      <c r="A11958" s="50" t="s">
        <v>7</v>
      </c>
      <c r="B11958" s="51">
        <v>44900</v>
      </c>
      <c r="C11958">
        <v>139.68343636363639</v>
      </c>
      <c r="D11958">
        <v>141.4558072727273</v>
      </c>
      <c r="E11958">
        <v>151.62591171264651</v>
      </c>
      <c r="F11958">
        <v>-1.25295026288583</v>
      </c>
      <c r="G11958">
        <v>-7.8762760362772646</v>
      </c>
    </row>
    <row r="11959" spans="1:7" x14ac:dyDescent="0.25">
      <c r="A11959" s="50" t="s">
        <v>7</v>
      </c>
      <c r="B11959" s="51">
        <v>44901</v>
      </c>
      <c r="C11959">
        <v>140.6414636363636</v>
      </c>
      <c r="D11959">
        <v>136.13194181818179</v>
      </c>
      <c r="E11959">
        <v>152.30122184753421</v>
      </c>
      <c r="F11959">
        <v>3.312611102106175</v>
      </c>
      <c r="G11959">
        <v>-7.6557220419695096</v>
      </c>
    </row>
    <row r="11960" spans="1:7" x14ac:dyDescent="0.25">
      <c r="A11960" s="50" t="s">
        <v>7</v>
      </c>
      <c r="B11960" s="51">
        <v>44902</v>
      </c>
      <c r="C11960">
        <v>141.05107272727281</v>
      </c>
      <c r="D11960">
        <v>129.59106727272729</v>
      </c>
      <c r="E11960">
        <v>155.5831317901611</v>
      </c>
      <c r="F11960">
        <v>8.8432063225682302</v>
      </c>
      <c r="G11960">
        <v>-9.340382145339591</v>
      </c>
    </row>
    <row r="11961" spans="1:7" x14ac:dyDescent="0.25">
      <c r="A11961" s="50" t="s">
        <v>7</v>
      </c>
      <c r="B11961" s="51">
        <v>44903</v>
      </c>
      <c r="C11961">
        <v>146.44829999999999</v>
      </c>
      <c r="D11961">
        <v>132.98170909090911</v>
      </c>
      <c r="E11961">
        <v>155.3685693740845</v>
      </c>
      <c r="F11961">
        <v>10.126648996430699</v>
      </c>
      <c r="G11961">
        <v>-5.7413603086007239</v>
      </c>
    </row>
    <row r="11962" spans="1:7" x14ac:dyDescent="0.25">
      <c r="A11962" s="50" t="s">
        <v>7</v>
      </c>
      <c r="B11962" s="51">
        <v>44904</v>
      </c>
      <c r="C11962">
        <v>146.94695454545459</v>
      </c>
      <c r="D11962">
        <v>138.15129636363639</v>
      </c>
      <c r="E11962">
        <v>156.9708814620972</v>
      </c>
      <c r="F11962">
        <v>6.3666852308548849</v>
      </c>
      <c r="G11962">
        <v>-6.3858511994551241</v>
      </c>
    </row>
    <row r="11963" spans="1:7" x14ac:dyDescent="0.25">
      <c r="A11963" s="50" t="s">
        <v>7</v>
      </c>
      <c r="B11963" s="51">
        <v>44905</v>
      </c>
      <c r="C11963">
        <v>144.84</v>
      </c>
      <c r="D11963">
        <v>139.92892545454549</v>
      </c>
      <c r="E11963">
        <v>160.8503284454346</v>
      </c>
      <c r="F11963">
        <v>3.5096921737241908</v>
      </c>
      <c r="G11963">
        <v>-9.9535565765821659</v>
      </c>
    </row>
    <row r="11964" spans="1:7" x14ac:dyDescent="0.25">
      <c r="A11964" s="50" t="s">
        <v>7</v>
      </c>
      <c r="B11964" s="51">
        <v>44906</v>
      </c>
      <c r="C11964">
        <v>156.3487636363636</v>
      </c>
      <c r="D11964">
        <v>142.43757090909091</v>
      </c>
      <c r="E11964">
        <v>153.02173328399661</v>
      </c>
      <c r="F11964">
        <v>9.7665192115297828</v>
      </c>
      <c r="G11964">
        <v>2.1742207992065601</v>
      </c>
    </row>
    <row r="11965" spans="1:7" x14ac:dyDescent="0.25">
      <c r="A11965" s="50" t="s">
        <v>7</v>
      </c>
      <c r="B11965" s="51">
        <v>44907</v>
      </c>
      <c r="C11965">
        <v>177.22863636363641</v>
      </c>
      <c r="D11965">
        <v>142.8095872727273</v>
      </c>
      <c r="E11965">
        <v>169.5353870391846</v>
      </c>
      <c r="F11965">
        <v>24.101357442605099</v>
      </c>
      <c r="G11965">
        <v>4.5378427824473357</v>
      </c>
    </row>
    <row r="11966" spans="1:7" x14ac:dyDescent="0.25">
      <c r="A11966" s="50" t="s">
        <v>7</v>
      </c>
      <c r="B11966" s="51">
        <v>44908</v>
      </c>
      <c r="C11966">
        <v>170.69692727272729</v>
      </c>
      <c r="D11966">
        <v>141.5130636363636</v>
      </c>
      <c r="E11966">
        <v>169.7426624298096</v>
      </c>
      <c r="F11966">
        <v>20.622734669468699</v>
      </c>
      <c r="G11966">
        <v>0.56218326569040045</v>
      </c>
    </row>
    <row r="11967" spans="1:7" x14ac:dyDescent="0.25">
      <c r="A11967" s="50" t="s">
        <v>7</v>
      </c>
      <c r="B11967" s="51">
        <v>44909</v>
      </c>
      <c r="C11967">
        <v>155.60131818181819</v>
      </c>
      <c r="D11967">
        <v>124.8753</v>
      </c>
      <c r="E11967">
        <v>152.7059602737427</v>
      </c>
      <c r="F11967">
        <v>24.60536085344193</v>
      </c>
      <c r="G11967">
        <v>1.8960346425805941</v>
      </c>
    </row>
    <row r="11968" spans="1:7" x14ac:dyDescent="0.25">
      <c r="A11968" s="50" t="s">
        <v>7</v>
      </c>
      <c r="B11968" s="51">
        <v>44910</v>
      </c>
      <c r="C11968">
        <v>159.6771545454545</v>
      </c>
      <c r="D11968">
        <v>123.4568890909091</v>
      </c>
      <c r="E11968">
        <v>159.81186962127691</v>
      </c>
      <c r="F11968">
        <v>29.338391499460329</v>
      </c>
      <c r="G11968">
        <v>-8.4296038924745742E-2</v>
      </c>
    </row>
    <row r="11969" spans="1:7" x14ac:dyDescent="0.25">
      <c r="A11969" s="50" t="s">
        <v>7</v>
      </c>
      <c r="B11969" s="51">
        <v>44911</v>
      </c>
      <c r="C11969">
        <v>162.5289727272727</v>
      </c>
      <c r="D11969">
        <v>129.5560618181818</v>
      </c>
      <c r="E11969">
        <v>162.38954067230219</v>
      </c>
      <c r="F11969">
        <v>25.450689413024051</v>
      </c>
      <c r="G11969">
        <v>8.5862706670165476E-2</v>
      </c>
    </row>
    <row r="11970" spans="1:7" x14ac:dyDescent="0.25">
      <c r="A11970" s="50" t="s">
        <v>7</v>
      </c>
      <c r="B11970" s="51">
        <v>44912</v>
      </c>
      <c r="C11970">
        <v>163.25045454545449</v>
      </c>
      <c r="D11970">
        <v>128.21503636363639</v>
      </c>
      <c r="E11970">
        <v>149.5790681838989</v>
      </c>
      <c r="F11970">
        <v>27.325514366702421</v>
      </c>
      <c r="G11970">
        <v>9.1399060894987194</v>
      </c>
    </row>
    <row r="11971" spans="1:7" x14ac:dyDescent="0.25">
      <c r="A11971" s="50" t="s">
        <v>7</v>
      </c>
      <c r="B11971" s="51">
        <v>44913</v>
      </c>
      <c r="C11971">
        <v>146.28987272727269</v>
      </c>
      <c r="D11971">
        <v>129.57284545454539</v>
      </c>
      <c r="E11971">
        <v>141.16808128356931</v>
      </c>
      <c r="F11971">
        <v>12.901644024319641</v>
      </c>
      <c r="G11971">
        <v>3.6281512060896142</v>
      </c>
    </row>
    <row r="11972" spans="1:7" x14ac:dyDescent="0.25">
      <c r="A11972" s="50" t="s">
        <v>7</v>
      </c>
      <c r="B11972" s="51">
        <v>44914</v>
      </c>
      <c r="C11972">
        <v>121.84703636363641</v>
      </c>
      <c r="D11972">
        <v>127.7095127272727</v>
      </c>
      <c r="E11972">
        <v>113.4338850975037</v>
      </c>
      <c r="F11972">
        <v>-4.5904774346417287</v>
      </c>
      <c r="G11972">
        <v>7.4167884304597846</v>
      </c>
    </row>
    <row r="11973" spans="1:7" x14ac:dyDescent="0.25">
      <c r="A11973" s="50" t="s">
        <v>7</v>
      </c>
      <c r="B11973" s="51">
        <v>44915</v>
      </c>
      <c r="C11973">
        <v>97.606018181818172</v>
      </c>
      <c r="D11973">
        <v>125.1344109090909</v>
      </c>
      <c r="E11973">
        <v>93.181883811950684</v>
      </c>
      <c r="F11973">
        <v>-21.999058873799221</v>
      </c>
      <c r="G11973">
        <v>4.7478481748617467</v>
      </c>
    </row>
    <row r="11974" spans="1:7" x14ac:dyDescent="0.25">
      <c r="A11974" s="50" t="s">
        <v>7</v>
      </c>
      <c r="B11974" s="51">
        <v>44916</v>
      </c>
      <c r="C11974">
        <v>91.38457272727274</v>
      </c>
      <c r="D11974">
        <v>130.60634181818179</v>
      </c>
      <c r="E11974">
        <v>98.738469123840332</v>
      </c>
      <c r="F11974">
        <v>-30.030524203418871</v>
      </c>
      <c r="G11974">
        <v>-7.4478533663957709</v>
      </c>
    </row>
    <row r="11975" spans="1:7" x14ac:dyDescent="0.25">
      <c r="A11975" s="50" t="s">
        <v>7</v>
      </c>
      <c r="B11975" s="51">
        <v>44917</v>
      </c>
      <c r="C11975">
        <v>83.135990909090921</v>
      </c>
      <c r="D11975">
        <v>113.28646181818181</v>
      </c>
      <c r="E11975">
        <v>91.703117847442627</v>
      </c>
      <c r="F11975">
        <v>-26.614363645217061</v>
      </c>
      <c r="G11975">
        <v>-9.3422417246532312</v>
      </c>
    </row>
    <row r="11976" spans="1:7" x14ac:dyDescent="0.25">
      <c r="A11976" s="50" t="s">
        <v>7</v>
      </c>
      <c r="B11976" s="51">
        <v>44918</v>
      </c>
      <c r="C11976">
        <v>73.041063636363646</v>
      </c>
      <c r="D11976">
        <v>105.56198000000001</v>
      </c>
      <c r="E11976">
        <v>91.865458011627197</v>
      </c>
      <c r="F11976">
        <v>-30.807414150091109</v>
      </c>
      <c r="G11976">
        <v>-20.49126492449534</v>
      </c>
    </row>
    <row r="11977" spans="1:7" x14ac:dyDescent="0.25">
      <c r="A11977" s="50" t="s">
        <v>7</v>
      </c>
      <c r="B11977" s="51">
        <v>44919</v>
      </c>
      <c r="C11977">
        <v>70.024509090909106</v>
      </c>
      <c r="D11977">
        <v>105.7903072727273</v>
      </c>
      <c r="E11977">
        <v>85.42418098449707</v>
      </c>
      <c r="F11977">
        <v>-33.80819954479761</v>
      </c>
      <c r="G11977">
        <v>-18.02729826158091</v>
      </c>
    </row>
    <row r="11978" spans="1:7" x14ac:dyDescent="0.25">
      <c r="A11978" s="50" t="s">
        <v>7</v>
      </c>
      <c r="B11978" s="51">
        <v>44920</v>
      </c>
      <c r="C11978">
        <v>68.82389090909092</v>
      </c>
      <c r="D11978">
        <v>113.81682000000001</v>
      </c>
      <c r="E11978">
        <v>83.585021018981934</v>
      </c>
      <c r="F11978">
        <v>-39.531001736746013</v>
      </c>
      <c r="G11978">
        <v>-17.66001842188782</v>
      </c>
    </row>
    <row r="11979" spans="1:7" x14ac:dyDescent="0.25">
      <c r="A11979" s="50" t="s">
        <v>7</v>
      </c>
      <c r="B11979" s="51">
        <v>44921</v>
      </c>
      <c r="C11979">
        <v>84.400436363636373</v>
      </c>
      <c r="D11979">
        <v>123.4949290909091</v>
      </c>
      <c r="E11979">
        <v>99.778421401977539</v>
      </c>
      <c r="F11979">
        <v>-31.656759524509589</v>
      </c>
      <c r="G11979">
        <v>-15.412135031068329</v>
      </c>
    </row>
    <row r="11980" spans="1:7" x14ac:dyDescent="0.25">
      <c r="A11980" s="50" t="s">
        <v>7</v>
      </c>
      <c r="B11980" s="51">
        <v>44922</v>
      </c>
      <c r="C11980">
        <v>97.097018181818186</v>
      </c>
      <c r="D11980">
        <v>129.8230581818182</v>
      </c>
      <c r="E11980">
        <v>123.4730501174927</v>
      </c>
      <c r="F11980">
        <v>-25.208187557996759</v>
      </c>
      <c r="G11980">
        <v>-21.361772395333212</v>
      </c>
    </row>
    <row r="11981" spans="1:7" x14ac:dyDescent="0.25">
      <c r="A11981" s="50" t="s">
        <v>7</v>
      </c>
      <c r="B11981" s="51">
        <v>44923</v>
      </c>
      <c r="C11981">
        <v>90.899209090909082</v>
      </c>
      <c r="D11981">
        <v>137.21587090909091</v>
      </c>
      <c r="E11981">
        <v>104.49383449554441</v>
      </c>
      <c r="F11981">
        <v>-33.75459523109236</v>
      </c>
      <c r="G11981">
        <v>-13.00997850281302</v>
      </c>
    </row>
    <row r="11982" spans="1:7" x14ac:dyDescent="0.25">
      <c r="A11982" s="50" t="s">
        <v>7</v>
      </c>
      <c r="B11982" s="51">
        <v>44924</v>
      </c>
      <c r="C11982">
        <v>87.616381818181821</v>
      </c>
      <c r="D11982">
        <v>139.91079636363639</v>
      </c>
      <c r="E11982">
        <v>104.0310592651367</v>
      </c>
      <c r="F11982">
        <v>-37.376968686203668</v>
      </c>
      <c r="G11982">
        <v>-15.77863146151377</v>
      </c>
    </row>
    <row r="11983" spans="1:7" x14ac:dyDescent="0.25">
      <c r="A11983" s="50" t="s">
        <v>7</v>
      </c>
      <c r="B11983" s="51">
        <v>44925</v>
      </c>
      <c r="C11983">
        <v>82.072254545454541</v>
      </c>
      <c r="D11983">
        <v>134.39607454545461</v>
      </c>
      <c r="E11983">
        <v>99.567684650421143</v>
      </c>
      <c r="F11983">
        <v>-38.932550803262792</v>
      </c>
      <c r="G11983">
        <v>-17.571393938095959</v>
      </c>
    </row>
    <row r="11984" spans="1:7" x14ac:dyDescent="0.25">
      <c r="A11984" s="50" t="s">
        <v>7</v>
      </c>
      <c r="B11984" s="51">
        <v>44926</v>
      </c>
      <c r="C11984">
        <v>63.656818181818188</v>
      </c>
      <c r="D11984">
        <v>132.4882309090909</v>
      </c>
      <c r="E11984">
        <v>91.41185998916626</v>
      </c>
      <c r="F11984">
        <v>-51.952850645656653</v>
      </c>
      <c r="G11984">
        <v>-30.36262669924611</v>
      </c>
    </row>
    <row r="11985" spans="1:7" x14ac:dyDescent="0.25">
      <c r="A11985" s="50" t="s">
        <v>7</v>
      </c>
      <c r="B11985" s="51">
        <v>44927</v>
      </c>
      <c r="C11985">
        <v>63.725190909090912</v>
      </c>
      <c r="D11985">
        <v>128.0290181818182</v>
      </c>
      <c r="E11985">
        <v>90.812620639801025</v>
      </c>
      <c r="F11985">
        <v>-50.225978599169842</v>
      </c>
      <c r="G11985">
        <v>-29.82782518538875</v>
      </c>
    </row>
    <row r="11986" spans="1:7" x14ac:dyDescent="0.25">
      <c r="A11986" s="50" t="s">
        <v>7</v>
      </c>
      <c r="B11986" s="51">
        <v>44928</v>
      </c>
      <c r="C11986">
        <v>85.264336363636374</v>
      </c>
      <c r="D11986">
        <v>134.27252363636359</v>
      </c>
      <c r="E11986">
        <v>106.0622682571411</v>
      </c>
      <c r="F11986">
        <v>-36.499043844182943</v>
      </c>
      <c r="G11986">
        <v>-19.609171324793369</v>
      </c>
    </row>
    <row r="11987" spans="1:7" x14ac:dyDescent="0.25">
      <c r="A11987" s="50" t="s">
        <v>7</v>
      </c>
      <c r="B11987" s="51">
        <v>44929</v>
      </c>
      <c r="C11987">
        <v>99.860109090909106</v>
      </c>
      <c r="D11987">
        <v>138.05596727272729</v>
      </c>
      <c r="E11987">
        <v>123.6869649887085</v>
      </c>
      <c r="F11987">
        <v>-27.66693750105194</v>
      </c>
      <c r="G11987">
        <v>-19.26383746256089</v>
      </c>
    </row>
    <row r="11988" spans="1:7" x14ac:dyDescent="0.25">
      <c r="A11988" s="50" t="s">
        <v>7</v>
      </c>
      <c r="B11988" s="51">
        <v>44930</v>
      </c>
      <c r="C11988">
        <v>93.778263636363647</v>
      </c>
      <c r="D11988">
        <v>137.62802363636359</v>
      </c>
      <c r="E11988">
        <v>114.2799396514893</v>
      </c>
      <c r="F11988">
        <v>-31.86106930944414</v>
      </c>
      <c r="G11988">
        <v>-17.939872980024319</v>
      </c>
    </row>
    <row r="11989" spans="1:7" x14ac:dyDescent="0.25">
      <c r="A11989" s="50" t="s">
        <v>7</v>
      </c>
      <c r="B11989" s="51">
        <v>44931</v>
      </c>
      <c r="C11989">
        <v>86.870136363636362</v>
      </c>
      <c r="D11989">
        <v>138.3800963636364</v>
      </c>
      <c r="E11989">
        <v>106.52024269104</v>
      </c>
      <c r="F11989">
        <v>-37.223532396336608</v>
      </c>
      <c r="G11989">
        <v>-18.447297744522071</v>
      </c>
    </row>
    <row r="11990" spans="1:7" x14ac:dyDescent="0.25">
      <c r="A11990" s="50" t="s">
        <v>7</v>
      </c>
      <c r="B11990" s="51">
        <v>44932</v>
      </c>
      <c r="C11990">
        <v>86.865436363636377</v>
      </c>
      <c r="D11990">
        <v>144.3365454545455</v>
      </c>
      <c r="E11990">
        <v>110.1822891235352</v>
      </c>
      <c r="F11990">
        <v>-39.817434254035078</v>
      </c>
      <c r="G11990">
        <v>-21.162069644202251</v>
      </c>
    </row>
    <row r="11991" spans="1:7" x14ac:dyDescent="0.25">
      <c r="A11991" s="50" t="s">
        <v>7</v>
      </c>
      <c r="B11991" s="51">
        <v>44933</v>
      </c>
      <c r="C11991">
        <v>83.186518181818201</v>
      </c>
      <c r="D11991">
        <v>141.16647090909089</v>
      </c>
      <c r="E11991">
        <v>110.01089954376221</v>
      </c>
      <c r="F11991">
        <v>-41.072042358139647</v>
      </c>
      <c r="G11991">
        <v>-24.38338516746089</v>
      </c>
    </row>
    <row r="11992" spans="1:7" x14ac:dyDescent="0.25">
      <c r="A11992" s="50" t="s">
        <v>7</v>
      </c>
      <c r="B11992" s="51">
        <v>44934</v>
      </c>
      <c r="C11992">
        <v>88.872318181818201</v>
      </c>
      <c r="D11992">
        <v>134.32694181818181</v>
      </c>
      <c r="E11992">
        <v>109.6454219818115</v>
      </c>
      <c r="F11992">
        <v>-33.838798844902399</v>
      </c>
      <c r="G11992">
        <v>-18.945710112219061</v>
      </c>
    </row>
    <row r="11993" spans="1:7" x14ac:dyDescent="0.25">
      <c r="A11993" s="50" t="s">
        <v>7</v>
      </c>
      <c r="B11993" s="51">
        <v>44935</v>
      </c>
      <c r="C11993">
        <v>114.54094545454549</v>
      </c>
      <c r="D11993">
        <v>133.80564545454541</v>
      </c>
      <c r="E11993">
        <v>130.789137840271</v>
      </c>
      <c r="F11993">
        <v>-14.397524061527211</v>
      </c>
      <c r="G11993">
        <v>-12.42319710492241</v>
      </c>
    </row>
    <row r="11994" spans="1:7" x14ac:dyDescent="0.25">
      <c r="A11994" s="50" t="s">
        <v>7</v>
      </c>
      <c r="B11994" s="51">
        <v>44936</v>
      </c>
      <c r="C11994">
        <v>110.5420545454546</v>
      </c>
      <c r="D11994">
        <v>136.86827454545451</v>
      </c>
      <c r="E11994">
        <v>128.00227165222171</v>
      </c>
      <c r="F11994">
        <v>-19.234713148412581</v>
      </c>
      <c r="G11994">
        <v>-13.640552531916001</v>
      </c>
    </row>
    <row r="11995" spans="1:7" x14ac:dyDescent="0.25">
      <c r="A11995" s="50" t="s">
        <v>7</v>
      </c>
      <c r="B11995" s="51">
        <v>44937</v>
      </c>
      <c r="C11995">
        <v>102.55768181818181</v>
      </c>
      <c r="D11995">
        <v>136.33947636363641</v>
      </c>
      <c r="E11995">
        <v>120.8316221237183</v>
      </c>
      <c r="F11995">
        <v>-24.77770594875529</v>
      </c>
      <c r="G11995">
        <v>-15.12347511715595</v>
      </c>
    </row>
    <row r="11996" spans="1:7" x14ac:dyDescent="0.25">
      <c r="A11996" s="50" t="s">
        <v>7</v>
      </c>
      <c r="B11996" s="51">
        <v>44938</v>
      </c>
      <c r="C11996">
        <v>100.6961454545454</v>
      </c>
      <c r="D11996">
        <v>135.35840909090911</v>
      </c>
      <c r="E11996">
        <v>121.9204273223877</v>
      </c>
      <c r="F11996">
        <v>-25.60776524278139</v>
      </c>
      <c r="G11996">
        <v>-17.408306658670089</v>
      </c>
    </row>
    <row r="11997" spans="1:7" x14ac:dyDescent="0.25">
      <c r="A11997" s="50" t="s">
        <v>7</v>
      </c>
      <c r="B11997" s="51">
        <v>44939</v>
      </c>
      <c r="C11997">
        <v>99.476590909090916</v>
      </c>
      <c r="D11997">
        <v>138.79137454545449</v>
      </c>
      <c r="E11997">
        <v>120.6229200363159</v>
      </c>
      <c r="F11997">
        <v>-28.32653236926329</v>
      </c>
      <c r="G11997">
        <v>-17.530937835743391</v>
      </c>
    </row>
    <row r="11998" spans="1:7" x14ac:dyDescent="0.25">
      <c r="A11998" s="50" t="s">
        <v>7</v>
      </c>
      <c r="B11998" s="51">
        <v>44940</v>
      </c>
      <c r="C11998">
        <v>90.654472727272733</v>
      </c>
      <c r="D11998">
        <v>139.82185818181819</v>
      </c>
      <c r="E11998">
        <v>113.98308658599851</v>
      </c>
      <c r="F11998">
        <v>-35.164305562732793</v>
      </c>
      <c r="G11998">
        <v>-20.46673287893876</v>
      </c>
    </row>
    <row r="11999" spans="1:7" x14ac:dyDescent="0.25">
      <c r="A11999" s="50" t="s">
        <v>7</v>
      </c>
      <c r="B11999" s="51">
        <v>44941</v>
      </c>
      <c r="C11999">
        <v>104.49540909090911</v>
      </c>
      <c r="D11999">
        <v>143.5473327272727</v>
      </c>
      <c r="E11999">
        <v>124.1613941192627</v>
      </c>
      <c r="F11999">
        <v>-27.20491066912324</v>
      </c>
      <c r="G11999">
        <v>-15.83904978504312</v>
      </c>
    </row>
    <row r="12000" spans="1:7" x14ac:dyDescent="0.25">
      <c r="A12000" s="50" t="s">
        <v>7</v>
      </c>
      <c r="B12000" s="51">
        <v>44942</v>
      </c>
      <c r="C12000">
        <v>129.97269090909089</v>
      </c>
      <c r="D12000">
        <v>144.8862963636364</v>
      </c>
      <c r="E12000">
        <v>145.79563426971441</v>
      </c>
      <c r="F12000">
        <v>-10.29331677932826</v>
      </c>
      <c r="G12000">
        <v>-10.85282384474683</v>
      </c>
    </row>
    <row r="12001" spans="1:7" x14ac:dyDescent="0.25">
      <c r="A12001" s="50" t="s">
        <v>7</v>
      </c>
      <c r="B12001" s="51">
        <v>44943</v>
      </c>
      <c r="C12001">
        <v>142.4806090909091</v>
      </c>
      <c r="D12001">
        <v>154.95746727272731</v>
      </c>
      <c r="E12001">
        <v>160.2645454406738</v>
      </c>
      <c r="F12001">
        <v>-8.0517953741840476</v>
      </c>
      <c r="G12001">
        <v>-11.09661297878759</v>
      </c>
    </row>
    <row r="12002" spans="1:7" x14ac:dyDescent="0.25">
      <c r="A12002" s="50" t="s">
        <v>7</v>
      </c>
      <c r="B12002" s="51">
        <v>44944</v>
      </c>
      <c r="C12002">
        <v>150.65635454545449</v>
      </c>
      <c r="D12002">
        <v>163.9692981818182</v>
      </c>
      <c r="E12002">
        <v>167.69263076782229</v>
      </c>
      <c r="F12002">
        <v>-8.119168517512044</v>
      </c>
      <c r="G12002">
        <v>-10.1592277158292</v>
      </c>
    </row>
    <row r="12003" spans="1:7" x14ac:dyDescent="0.25">
      <c r="A12003" s="50" t="s">
        <v>7</v>
      </c>
      <c r="B12003" s="51">
        <v>44945</v>
      </c>
      <c r="C12003">
        <v>155.4633272727273</v>
      </c>
      <c r="D12003">
        <v>164.95644545454539</v>
      </c>
      <c r="E12003">
        <v>173.81154918670649</v>
      </c>
      <c r="F12003">
        <v>-5.7549240683863134</v>
      </c>
      <c r="G12003">
        <v>-10.55638822611828</v>
      </c>
    </row>
    <row r="12004" spans="1:7" x14ac:dyDescent="0.25">
      <c r="A12004" s="50" t="s">
        <v>7</v>
      </c>
      <c r="B12004" s="51">
        <v>44946</v>
      </c>
      <c r="C12004">
        <v>151.61700909090911</v>
      </c>
      <c r="D12004">
        <v>164.77582545454541</v>
      </c>
      <c r="E12004">
        <v>171.31881237030029</v>
      </c>
      <c r="F12004">
        <v>-7.9858901190977702</v>
      </c>
      <c r="G12004">
        <v>-11.50008163540519</v>
      </c>
    </row>
    <row r="12005" spans="1:7" x14ac:dyDescent="0.25">
      <c r="A12005" s="50" t="s">
        <v>7</v>
      </c>
      <c r="B12005" s="51">
        <v>44947</v>
      </c>
      <c r="C12005">
        <v>148.95136363636371</v>
      </c>
      <c r="D12005">
        <v>165.82514363636361</v>
      </c>
      <c r="E12005">
        <v>171.8901290893555</v>
      </c>
      <c r="F12005">
        <v>-10.17564624397512</v>
      </c>
      <c r="G12005">
        <v>-13.345016130081159</v>
      </c>
    </row>
    <row r="12006" spans="1:7" x14ac:dyDescent="0.25">
      <c r="A12006" s="50" t="s">
        <v>7</v>
      </c>
      <c r="B12006" s="51">
        <v>44948</v>
      </c>
      <c r="C12006">
        <v>155.20397272727271</v>
      </c>
      <c r="D12006">
        <v>161.10332545454551</v>
      </c>
      <c r="E12006">
        <v>183.85691165924069</v>
      </c>
      <c r="F12006">
        <v>-3.6618441677898299</v>
      </c>
      <c r="G12006">
        <v>-15.58436866658198</v>
      </c>
    </row>
    <row r="12007" spans="1:7" x14ac:dyDescent="0.25">
      <c r="A12007" s="50" t="s">
        <v>7</v>
      </c>
      <c r="B12007" s="51">
        <v>44949</v>
      </c>
      <c r="C12007">
        <v>167.2617363636364</v>
      </c>
      <c r="D12007">
        <v>157.1043236363636</v>
      </c>
      <c r="E12007">
        <v>179.25240898132321</v>
      </c>
      <c r="F12007">
        <v>6.4653934991523627</v>
      </c>
      <c r="G12007">
        <v>-6.6892672103147008</v>
      </c>
    </row>
    <row r="12008" spans="1:7" x14ac:dyDescent="0.25">
      <c r="A12008" s="50" t="s">
        <v>7</v>
      </c>
      <c r="B12008" s="51">
        <v>44950</v>
      </c>
      <c r="C12008">
        <v>162.15198181818181</v>
      </c>
      <c r="D12008">
        <v>152.94983090909091</v>
      </c>
      <c r="E12008">
        <v>174.6327466964722</v>
      </c>
      <c r="F12008">
        <v>6.016450527859952</v>
      </c>
      <c r="G12008">
        <v>-7.1468639842120041</v>
      </c>
    </row>
    <row r="12009" spans="1:7" x14ac:dyDescent="0.25">
      <c r="A12009" s="50" t="s">
        <v>7</v>
      </c>
      <c r="B12009" s="51">
        <v>44951</v>
      </c>
      <c r="C12009">
        <v>162.58871818181819</v>
      </c>
      <c r="D12009">
        <v>149.42068</v>
      </c>
      <c r="E12009">
        <v>182.7756652832031</v>
      </c>
      <c r="F12009">
        <v>8.8127280519792759</v>
      </c>
      <c r="G12009">
        <v>-11.044657980101521</v>
      </c>
    </row>
    <row r="12010" spans="1:7" x14ac:dyDescent="0.25">
      <c r="A12010" s="50" t="s">
        <v>7</v>
      </c>
      <c r="B12010" s="51">
        <v>44952</v>
      </c>
      <c r="C12010">
        <v>156.63980000000001</v>
      </c>
      <c r="D12010">
        <v>140.9544218181818</v>
      </c>
      <c r="E12010">
        <v>175.7407150268555</v>
      </c>
      <c r="F12010">
        <v>11.12797880299979</v>
      </c>
      <c r="G12010">
        <v>-10.868804661422139</v>
      </c>
    </row>
    <row r="12011" spans="1:7" x14ac:dyDescent="0.25">
      <c r="A12011" s="50" t="s">
        <v>7</v>
      </c>
      <c r="B12011" s="51">
        <v>44953</v>
      </c>
      <c r="C12011">
        <v>151.44759999999999</v>
      </c>
      <c r="D12011">
        <v>135.82845636363629</v>
      </c>
      <c r="E12011">
        <v>177.41771793365481</v>
      </c>
      <c r="F12011">
        <v>11.49916891829244</v>
      </c>
      <c r="G12011">
        <v>-14.637837886837371</v>
      </c>
    </row>
    <row r="12012" spans="1:7" x14ac:dyDescent="0.25">
      <c r="A12012" s="50" t="s">
        <v>7</v>
      </c>
      <c r="B12012" s="51">
        <v>44954</v>
      </c>
      <c r="C12012">
        <v>144.00056363636361</v>
      </c>
      <c r="D12012">
        <v>138.70462363636369</v>
      </c>
      <c r="E12012">
        <v>162.28535842895511</v>
      </c>
      <c r="F12012">
        <v>3.8181423669654491</v>
      </c>
      <c r="G12012">
        <v>-11.267063750915099</v>
      </c>
    </row>
    <row r="12013" spans="1:7" x14ac:dyDescent="0.25">
      <c r="A12013" s="50" t="s">
        <v>7</v>
      </c>
      <c r="B12013" s="51">
        <v>44955</v>
      </c>
      <c r="C12013">
        <v>142.5376181818182</v>
      </c>
      <c r="D12013">
        <v>136.77455272727269</v>
      </c>
      <c r="E12013">
        <v>172.89117336273191</v>
      </c>
      <c r="F12013">
        <v>4.2135509417727413</v>
      </c>
      <c r="G12013">
        <v>-17.55645160509777</v>
      </c>
    </row>
    <row r="12014" spans="1:7" x14ac:dyDescent="0.25">
      <c r="A12014" s="50" t="s">
        <v>7</v>
      </c>
      <c r="B12014" s="51">
        <v>44956</v>
      </c>
      <c r="C12014">
        <v>144.5373909090909</v>
      </c>
      <c r="D12014">
        <v>135.9438618181818</v>
      </c>
      <c r="E12014">
        <v>158.6401643753052</v>
      </c>
      <c r="F12014">
        <v>6.321380734646592</v>
      </c>
      <c r="G12014">
        <v>-8.8897874770543126</v>
      </c>
    </row>
    <row r="12015" spans="1:7" x14ac:dyDescent="0.25">
      <c r="A12015" s="50" t="s">
        <v>7</v>
      </c>
      <c r="B12015" s="51">
        <v>44957</v>
      </c>
      <c r="C12015">
        <v>132.75210000000001</v>
      </c>
      <c r="D12015">
        <v>123.6922836363636</v>
      </c>
      <c r="E12015">
        <v>148.20605754852289</v>
      </c>
      <c r="F12015">
        <v>7.3244798279178376</v>
      </c>
      <c r="G12015">
        <v>-10.4273454163392</v>
      </c>
    </row>
    <row r="12016" spans="1:7" x14ac:dyDescent="0.25">
      <c r="A12016" s="50" t="s">
        <v>7</v>
      </c>
      <c r="B12016" s="51">
        <v>44958</v>
      </c>
      <c r="C12016">
        <v>124.9521090909091</v>
      </c>
      <c r="D12016">
        <v>120.5661690909091</v>
      </c>
      <c r="E12016">
        <v>135.1703243255615</v>
      </c>
      <c r="F12016">
        <v>3.6377866470095159</v>
      </c>
      <c r="G12016">
        <v>-7.5595107769672722</v>
      </c>
    </row>
    <row r="12017" spans="1:7" x14ac:dyDescent="0.25">
      <c r="A12017" s="50" t="s">
        <v>7</v>
      </c>
      <c r="B12017" s="51">
        <v>44959</v>
      </c>
      <c r="C12017">
        <v>119.8594181818182</v>
      </c>
      <c r="D12017">
        <v>121.2318781818182</v>
      </c>
      <c r="E12017">
        <v>134.79907131195071</v>
      </c>
      <c r="F12017">
        <v>-1.1320949741796631</v>
      </c>
      <c r="G12017">
        <v>-11.08290508586612</v>
      </c>
    </row>
    <row r="12018" spans="1:7" x14ac:dyDescent="0.25">
      <c r="A12018" s="50" t="s">
        <v>7</v>
      </c>
      <c r="B12018" s="51">
        <v>44960</v>
      </c>
      <c r="C12018">
        <v>112.6785545454545</v>
      </c>
      <c r="D12018">
        <v>129.42368909090911</v>
      </c>
      <c r="E12018">
        <v>133.26622486114499</v>
      </c>
      <c r="F12018">
        <v>-12.93822998175591</v>
      </c>
      <c r="G12018">
        <v>-15.44852819020087</v>
      </c>
    </row>
    <row r="12019" spans="1:7" x14ac:dyDescent="0.25">
      <c r="A12019" s="50" t="s">
        <v>7</v>
      </c>
      <c r="B12019" s="51">
        <v>44961</v>
      </c>
      <c r="C12019">
        <v>98.786954545454563</v>
      </c>
      <c r="D12019">
        <v>139.2163890909091</v>
      </c>
      <c r="E12019">
        <v>121.8461008071899</v>
      </c>
      <c r="F12019">
        <v>-29.04071482492904</v>
      </c>
      <c r="G12019">
        <v>-18.924812619342109</v>
      </c>
    </row>
    <row r="12020" spans="1:7" x14ac:dyDescent="0.25">
      <c r="A12020" s="50" t="s">
        <v>7</v>
      </c>
      <c r="B12020" s="51">
        <v>44962</v>
      </c>
      <c r="C12020">
        <v>107.8964363636364</v>
      </c>
      <c r="D12020">
        <v>140.54009818181819</v>
      </c>
      <c r="E12020">
        <v>125.3800945281982</v>
      </c>
      <c r="F12020">
        <v>-23.227294018217041</v>
      </c>
      <c r="G12020">
        <v>-13.944524631563249</v>
      </c>
    </row>
    <row r="12021" spans="1:7" x14ac:dyDescent="0.25">
      <c r="A12021" s="50" t="s">
        <v>7</v>
      </c>
      <c r="B12021" s="51">
        <v>44963</v>
      </c>
      <c r="C12021">
        <v>133.08709999999999</v>
      </c>
      <c r="D12021">
        <v>140.00886909090909</v>
      </c>
      <c r="E12021">
        <v>150.87723541259771</v>
      </c>
      <c r="F12021">
        <v>-4.9438075857999566</v>
      </c>
      <c r="G12021">
        <v>-11.79113294589984</v>
      </c>
    </row>
    <row r="12022" spans="1:7" x14ac:dyDescent="0.25">
      <c r="A12022" s="50" t="s">
        <v>7</v>
      </c>
      <c r="B12022" s="51">
        <v>44964</v>
      </c>
      <c r="C12022">
        <v>144.04185454545461</v>
      </c>
      <c r="D12022">
        <v>139.90665636363639</v>
      </c>
      <c r="E12022">
        <v>169.71909046173101</v>
      </c>
      <c r="F12022">
        <v>2.9556836603043579</v>
      </c>
      <c r="G12022">
        <v>-15.129256141085801</v>
      </c>
    </row>
    <row r="12023" spans="1:7" x14ac:dyDescent="0.25">
      <c r="A12023" s="50" t="s">
        <v>7</v>
      </c>
      <c r="B12023" s="51">
        <v>44965</v>
      </c>
      <c r="C12023">
        <v>148.82711818181821</v>
      </c>
      <c r="D12023">
        <v>137.99657454545451</v>
      </c>
      <c r="E12023">
        <v>181.43385219573969</v>
      </c>
      <c r="F12023">
        <v>7.8484148407583723</v>
      </c>
      <c r="G12023">
        <v>-17.97169250352675</v>
      </c>
    </row>
    <row r="12024" spans="1:7" x14ac:dyDescent="0.25">
      <c r="A12024" s="50" t="s">
        <v>7</v>
      </c>
      <c r="B12024" s="51">
        <v>44966</v>
      </c>
      <c r="C12024">
        <v>147.27619999999999</v>
      </c>
      <c r="D12024">
        <v>136.20616363636361</v>
      </c>
      <c r="E12024">
        <v>177.71094417572019</v>
      </c>
      <c r="F12024">
        <v>8.1274122022778457</v>
      </c>
      <c r="G12024">
        <v>-17.125981923559198</v>
      </c>
    </row>
    <row r="12025" spans="1:7" x14ac:dyDescent="0.25">
      <c r="A12025" s="50" t="s">
        <v>7</v>
      </c>
      <c r="B12025" s="51">
        <v>44967</v>
      </c>
      <c r="C12025">
        <v>135.0166090909091</v>
      </c>
      <c r="D12025">
        <v>138.7063781818182</v>
      </c>
      <c r="E12025">
        <v>159.04140186309809</v>
      </c>
      <c r="F12025">
        <v>-2.6601293605060241</v>
      </c>
      <c r="G12025">
        <v>-15.105999123969889</v>
      </c>
    </row>
    <row r="12026" spans="1:7" x14ac:dyDescent="0.25">
      <c r="A12026" s="50" t="s">
        <v>7</v>
      </c>
      <c r="B12026" s="51">
        <v>44968</v>
      </c>
      <c r="C12026">
        <v>117.5758</v>
      </c>
      <c r="D12026">
        <v>144.12531999999999</v>
      </c>
      <c r="E12026">
        <v>156.0415601730347</v>
      </c>
      <c r="F12026">
        <v>-18.421135162093659</v>
      </c>
      <c r="G12026">
        <v>-24.6509712735376</v>
      </c>
    </row>
    <row r="12027" spans="1:7" x14ac:dyDescent="0.25">
      <c r="A12027" s="50" t="s">
        <v>7</v>
      </c>
      <c r="B12027" s="51">
        <v>44969</v>
      </c>
      <c r="C12027">
        <v>114.87685454545451</v>
      </c>
      <c r="D12027">
        <v>144.42480545454549</v>
      </c>
      <c r="E12027">
        <v>139.1624097824097</v>
      </c>
      <c r="F12027">
        <v>-20.459055365243671</v>
      </c>
      <c r="G12027">
        <v>-17.451232178953578</v>
      </c>
    </row>
    <row r="12028" spans="1:7" x14ac:dyDescent="0.25">
      <c r="A12028" s="50" t="s">
        <v>7</v>
      </c>
      <c r="B12028" s="51">
        <v>44970</v>
      </c>
      <c r="C12028">
        <v>123.8949090909091</v>
      </c>
      <c r="D12028">
        <v>140.48284181818181</v>
      </c>
      <c r="E12028">
        <v>145.81534862518311</v>
      </c>
      <c r="F12028">
        <v>-11.80779980856415</v>
      </c>
      <c r="G12028">
        <v>-15.03301246470307</v>
      </c>
    </row>
    <row r="12029" spans="1:7" x14ac:dyDescent="0.25">
      <c r="A12029" s="50" t="s">
        <v>7</v>
      </c>
      <c r="B12029" s="51">
        <v>44971</v>
      </c>
      <c r="C12029">
        <v>119.3784909090909</v>
      </c>
      <c r="D12029">
        <v>132.17591818181819</v>
      </c>
      <c r="E12029">
        <v>142.4123983383179</v>
      </c>
      <c r="F12029">
        <v>-9.6821171729054498</v>
      </c>
      <c r="G12029">
        <v>-16.174088561100639</v>
      </c>
    </row>
    <row r="12030" spans="1:7" x14ac:dyDescent="0.25">
      <c r="A12030" s="50" t="s">
        <v>7</v>
      </c>
      <c r="B12030" s="51">
        <v>44972</v>
      </c>
      <c r="C12030">
        <v>114.1554909090909</v>
      </c>
      <c r="D12030">
        <v>124.1849927272727</v>
      </c>
      <c r="E12030">
        <v>137.61591529846191</v>
      </c>
      <c r="F12030">
        <v>-8.0762591339905327</v>
      </c>
      <c r="G12030">
        <v>-17.047755224016029</v>
      </c>
    </row>
    <row r="12031" spans="1:7" x14ac:dyDescent="0.25">
      <c r="A12031" s="50" t="s">
        <v>7</v>
      </c>
      <c r="B12031" s="51">
        <v>44973</v>
      </c>
      <c r="C12031">
        <v>103.5371272727273</v>
      </c>
      <c r="D12031">
        <v>119.9919327272728</v>
      </c>
      <c r="E12031">
        <v>132.1739692687988</v>
      </c>
      <c r="F12031">
        <v>-13.713259783843361</v>
      </c>
      <c r="G12031">
        <v>-21.666022556857271</v>
      </c>
    </row>
    <row r="12032" spans="1:7" x14ac:dyDescent="0.25">
      <c r="A12032" s="50" t="s">
        <v>7</v>
      </c>
      <c r="B12032" s="51">
        <v>44974</v>
      </c>
      <c r="C12032">
        <v>88.632636363636365</v>
      </c>
      <c r="D12032">
        <v>124.6204654545455</v>
      </c>
      <c r="E12032">
        <v>107.44704484939579</v>
      </c>
      <c r="F12032">
        <v>-28.877944693630941</v>
      </c>
      <c r="G12032">
        <v>-17.510401065130079</v>
      </c>
    </row>
    <row r="12033" spans="1:7" x14ac:dyDescent="0.25">
      <c r="A12033" s="50" t="s">
        <v>7</v>
      </c>
      <c r="B12033" s="51">
        <v>44975</v>
      </c>
      <c r="C12033">
        <v>79.513409090909079</v>
      </c>
      <c r="D12033">
        <v>126.9857727272727</v>
      </c>
      <c r="E12033">
        <v>98.840526580810547</v>
      </c>
      <c r="F12033">
        <v>-37.384001858475933</v>
      </c>
      <c r="G12033">
        <v>-19.553839056189059</v>
      </c>
    </row>
    <row r="12034" spans="1:7" x14ac:dyDescent="0.25">
      <c r="A12034" s="50" t="s">
        <v>7</v>
      </c>
      <c r="B12034" s="51">
        <v>44976</v>
      </c>
      <c r="C12034">
        <v>84.505463636363629</v>
      </c>
      <c r="D12034">
        <v>128.48714181818181</v>
      </c>
      <c r="E12034">
        <v>101.1721887588501</v>
      </c>
      <c r="F12034">
        <v>-34.230412132643821</v>
      </c>
      <c r="G12034">
        <v>-16.473623163587568</v>
      </c>
    </row>
    <row r="12035" spans="1:7" x14ac:dyDescent="0.25">
      <c r="A12035" s="50" t="s">
        <v>7</v>
      </c>
      <c r="B12035" s="51">
        <v>44977</v>
      </c>
      <c r="C12035">
        <v>100.1716818181818</v>
      </c>
      <c r="D12035">
        <v>122.6093854545454</v>
      </c>
      <c r="E12035">
        <v>119.9659538269043</v>
      </c>
      <c r="F12035">
        <v>-18.30015178135109</v>
      </c>
      <c r="G12035">
        <v>-16.499907996633031</v>
      </c>
    </row>
    <row r="12036" spans="1:7" x14ac:dyDescent="0.25">
      <c r="A12036" s="50" t="s">
        <v>7</v>
      </c>
      <c r="B12036" s="51">
        <v>44978</v>
      </c>
      <c r="C12036">
        <v>96.700245454545453</v>
      </c>
      <c r="D12036">
        <v>120.1219145454545</v>
      </c>
      <c r="E12036">
        <v>115.85815811157229</v>
      </c>
      <c r="F12036">
        <v>-19.498248241827891</v>
      </c>
      <c r="G12036">
        <v>-16.535661337354941</v>
      </c>
    </row>
    <row r="12037" spans="1:7" x14ac:dyDescent="0.25">
      <c r="A12037" s="50" t="s">
        <v>7</v>
      </c>
      <c r="B12037" s="51">
        <v>44979</v>
      </c>
      <c r="C12037">
        <v>97.862181818181824</v>
      </c>
      <c r="D12037">
        <v>119.2846036363636</v>
      </c>
      <c r="E12037">
        <v>112.7319397926331</v>
      </c>
      <c r="F12037">
        <v>-17.95908370831124</v>
      </c>
      <c r="G12037">
        <v>-13.19036823264436</v>
      </c>
    </row>
    <row r="12038" spans="1:7" x14ac:dyDescent="0.25">
      <c r="A12038" s="50" t="s">
        <v>7</v>
      </c>
      <c r="B12038" s="51">
        <v>44980</v>
      </c>
      <c r="C12038">
        <v>100.4268363636364</v>
      </c>
      <c r="D12038">
        <v>119.18228545454549</v>
      </c>
      <c r="E12038">
        <v>116.08922290802001</v>
      </c>
      <c r="F12038">
        <v>-15.73677582987966</v>
      </c>
      <c r="G12038">
        <v>-13.491680064732019</v>
      </c>
    </row>
    <row r="12039" spans="1:7" x14ac:dyDescent="0.25">
      <c r="A12039" s="50" t="s">
        <v>7</v>
      </c>
      <c r="B12039" s="51">
        <v>44981</v>
      </c>
      <c r="C12039">
        <v>100.57680909090909</v>
      </c>
      <c r="D12039">
        <v>123.51712000000001</v>
      </c>
      <c r="E12039">
        <v>113.2536306381226</v>
      </c>
      <c r="F12039">
        <v>-18.572575938534602</v>
      </c>
      <c r="G12039">
        <v>-11.193302568567979</v>
      </c>
    </row>
    <row r="12040" spans="1:7" x14ac:dyDescent="0.25">
      <c r="A12040" s="50" t="s">
        <v>7</v>
      </c>
      <c r="B12040" s="51">
        <v>44982</v>
      </c>
      <c r="C12040">
        <v>106.5959818181818</v>
      </c>
      <c r="D12040">
        <v>129.31606363636371</v>
      </c>
      <c r="E12040">
        <v>118.68775939941411</v>
      </c>
      <c r="F12040">
        <v>-17.569419590493119</v>
      </c>
      <c r="G12040">
        <v>-10.1878893345188</v>
      </c>
    </row>
    <row r="12041" spans="1:7" x14ac:dyDescent="0.25">
      <c r="A12041" s="50" t="s">
        <v>7</v>
      </c>
      <c r="B12041" s="51">
        <v>44983</v>
      </c>
      <c r="C12041">
        <v>130.0789</v>
      </c>
      <c r="D12041">
        <v>137.3119109090909</v>
      </c>
      <c r="E12041">
        <v>162.8521032333374</v>
      </c>
      <c r="F12041">
        <v>-5.2675771979312316</v>
      </c>
      <c r="G12041">
        <v>-20.124519476656289</v>
      </c>
    </row>
    <row r="12042" spans="1:7" x14ac:dyDescent="0.25">
      <c r="A12042" s="50" t="s">
        <v>7</v>
      </c>
      <c r="B12042" s="51">
        <v>44984</v>
      </c>
      <c r="C12042">
        <v>146.51865454545461</v>
      </c>
      <c r="D12042">
        <v>140.56973454545451</v>
      </c>
      <c r="E12042">
        <v>179.25348091125491</v>
      </c>
      <c r="F12042">
        <v>4.2320062844512067</v>
      </c>
      <c r="G12042">
        <v>-18.261752128544011</v>
      </c>
    </row>
    <row r="12043" spans="1:7" x14ac:dyDescent="0.25">
      <c r="A12043" s="50" t="s">
        <v>7</v>
      </c>
      <c r="B12043" s="51">
        <v>44985</v>
      </c>
      <c r="C12043">
        <v>151.0186181818182</v>
      </c>
      <c r="D12043">
        <v>142.17204181818181</v>
      </c>
      <c r="E12043">
        <v>178.32554149627691</v>
      </c>
      <c r="F12043">
        <v>6.2224444767768512</v>
      </c>
      <c r="G12043">
        <v>-15.312962509651941</v>
      </c>
    </row>
    <row r="12044" spans="1:7" x14ac:dyDescent="0.25">
      <c r="A12044" s="50" t="s">
        <v>7</v>
      </c>
      <c r="B12044" s="51">
        <v>44986</v>
      </c>
      <c r="C12044">
        <v>144.90089090909089</v>
      </c>
      <c r="D12044">
        <v>134.38082909090909</v>
      </c>
      <c r="E12044">
        <v>172.59559726715091</v>
      </c>
      <c r="F12044">
        <v>7.8285436169358222</v>
      </c>
      <c r="G12044">
        <v>-16.046009745655851</v>
      </c>
    </row>
    <row r="12045" spans="1:7" x14ac:dyDescent="0.25">
      <c r="A12045" s="50" t="s">
        <v>7</v>
      </c>
      <c r="B12045" s="51">
        <v>44987</v>
      </c>
      <c r="C12045">
        <v>134.45864545454549</v>
      </c>
      <c r="D12045">
        <v>124.9761690909091</v>
      </c>
      <c r="E12045">
        <v>161.87312793731689</v>
      </c>
      <c r="F12045">
        <v>7.587427613290604</v>
      </c>
      <c r="G12045">
        <v>-16.935783494211151</v>
      </c>
    </row>
    <row r="12046" spans="1:7" x14ac:dyDescent="0.25">
      <c r="A12046" s="50" t="s">
        <v>7</v>
      </c>
      <c r="B12046" s="51">
        <v>44988</v>
      </c>
      <c r="C12046">
        <v>127.9992272727273</v>
      </c>
      <c r="D12046">
        <v>118.0750327272727</v>
      </c>
      <c r="E12046">
        <v>152.08559131622309</v>
      </c>
      <c r="F12046">
        <v>8.4049898748512479</v>
      </c>
      <c r="G12046">
        <v>-15.8373740964155</v>
      </c>
    </row>
    <row r="12047" spans="1:7" x14ac:dyDescent="0.25">
      <c r="A12047" s="50" t="s">
        <v>7</v>
      </c>
      <c r="B12047" s="51">
        <v>44989</v>
      </c>
      <c r="C12047">
        <v>115.28100000000001</v>
      </c>
      <c r="D12047">
        <v>121.18407999999999</v>
      </c>
      <c r="E12047">
        <v>135.27569770812991</v>
      </c>
      <c r="F12047">
        <v>-4.8711678959810456</v>
      </c>
      <c r="G12047">
        <v>-14.78070196412539</v>
      </c>
    </row>
    <row r="12048" spans="1:7" x14ac:dyDescent="0.25">
      <c r="A12048" s="50" t="s">
        <v>7</v>
      </c>
      <c r="B12048" s="51">
        <v>44990</v>
      </c>
      <c r="C12048">
        <v>115.2685272727273</v>
      </c>
      <c r="D12048">
        <v>121.5979127272727</v>
      </c>
      <c r="E12048">
        <v>133.929162979126</v>
      </c>
      <c r="F12048">
        <v>-5.2051760697088447</v>
      </c>
      <c r="G12048">
        <v>-13.933213119018079</v>
      </c>
    </row>
    <row r="12049" spans="1:7" x14ac:dyDescent="0.25">
      <c r="A12049" s="50" t="s">
        <v>7</v>
      </c>
      <c r="B12049" s="51">
        <v>44991</v>
      </c>
      <c r="C12049">
        <v>127.0223454545455</v>
      </c>
      <c r="D12049">
        <v>120.9224654545455</v>
      </c>
      <c r="E12049">
        <v>143.1403980255127</v>
      </c>
      <c r="F12049">
        <v>5.0444555336104466</v>
      </c>
      <c r="G12049">
        <v>-11.26031001261742</v>
      </c>
    </row>
    <row r="12050" spans="1:7" x14ac:dyDescent="0.25">
      <c r="A12050" s="50" t="s">
        <v>7</v>
      </c>
      <c r="B12050" s="51">
        <v>44992</v>
      </c>
      <c r="C12050">
        <v>123.72320000000001</v>
      </c>
      <c r="D12050">
        <v>125.4151054545455</v>
      </c>
      <c r="E12050">
        <v>135.59875774383539</v>
      </c>
      <c r="F12050">
        <v>-1.3490443981316509</v>
      </c>
      <c r="G12050">
        <v>-8.7578661791798993</v>
      </c>
    </row>
    <row r="12051" spans="1:7" x14ac:dyDescent="0.25">
      <c r="A12051" s="50" t="s">
        <v>7</v>
      </c>
      <c r="B12051" s="51">
        <v>44993</v>
      </c>
      <c r="C12051">
        <v>105.3226272727273</v>
      </c>
      <c r="D12051">
        <v>121.15904181818181</v>
      </c>
      <c r="E12051">
        <v>109.9195289611816</v>
      </c>
      <c r="F12051">
        <v>-13.07076575367736</v>
      </c>
      <c r="G12051">
        <v>-4.1820609421259167</v>
      </c>
    </row>
    <row r="12052" spans="1:7" x14ac:dyDescent="0.25">
      <c r="A12052" s="50" t="s">
        <v>7</v>
      </c>
      <c r="B12052" s="51">
        <v>44994</v>
      </c>
      <c r="C12052">
        <v>89.156136363636378</v>
      </c>
      <c r="D12052">
        <v>108.9225036363636</v>
      </c>
      <c r="E12052">
        <v>93.43501091003418</v>
      </c>
      <c r="F12052">
        <v>-18.147184110564542</v>
      </c>
      <c r="G12052">
        <v>-4.579519502082368</v>
      </c>
    </row>
    <row r="12053" spans="1:7" x14ac:dyDescent="0.25">
      <c r="A12053" s="50" t="s">
        <v>7</v>
      </c>
      <c r="B12053" s="51">
        <v>44995</v>
      </c>
      <c r="C12053">
        <v>103.3665454545455</v>
      </c>
      <c r="D12053">
        <v>106.38455818181821</v>
      </c>
      <c r="E12053">
        <v>100.8652844429016</v>
      </c>
      <c r="F12053">
        <v>-2.8368898445907451</v>
      </c>
      <c r="G12053">
        <v>2.4798036563905939</v>
      </c>
    </row>
    <row r="12054" spans="1:7" x14ac:dyDescent="0.25">
      <c r="A12054" s="50" t="s">
        <v>7</v>
      </c>
      <c r="B12054" s="51">
        <v>44996</v>
      </c>
      <c r="C12054">
        <v>91.047163636363635</v>
      </c>
      <c r="D12054">
        <v>104.0252909090909</v>
      </c>
      <c r="E12054">
        <v>100.08976936340331</v>
      </c>
      <c r="F12054">
        <v>-12.4759346110063</v>
      </c>
      <c r="G12054">
        <v>-9.0344955179265423</v>
      </c>
    </row>
    <row r="12055" spans="1:7" x14ac:dyDescent="0.25">
      <c r="A12055" s="50" t="s">
        <v>7</v>
      </c>
      <c r="B12055" s="51">
        <v>44997</v>
      </c>
      <c r="C12055">
        <v>73.969972727272733</v>
      </c>
      <c r="D12055">
        <v>104.2359018181818</v>
      </c>
      <c r="E12055">
        <v>82.780601978302002</v>
      </c>
      <c r="F12055">
        <v>-29.03599293811628</v>
      </c>
      <c r="G12055">
        <v>-10.64335006084961</v>
      </c>
    </row>
    <row r="12056" spans="1:7" x14ac:dyDescent="0.25">
      <c r="A12056" s="50" t="s">
        <v>7</v>
      </c>
      <c r="B12056" s="51">
        <v>44998</v>
      </c>
      <c r="C12056">
        <v>73.413609090909091</v>
      </c>
      <c r="D12056">
        <v>108.2483981818182</v>
      </c>
      <c r="E12056">
        <v>91.7369384765625</v>
      </c>
      <c r="F12056">
        <v>-32.180419919377677</v>
      </c>
      <c r="G12056">
        <v>-19.973774675655619</v>
      </c>
    </row>
    <row r="12057" spans="1:7" x14ac:dyDescent="0.25">
      <c r="A12057" s="50" t="s">
        <v>7</v>
      </c>
      <c r="B12057" s="51">
        <v>44999</v>
      </c>
      <c r="C12057">
        <v>96.808336363636371</v>
      </c>
      <c r="D12057">
        <v>107.35722</v>
      </c>
      <c r="E12057">
        <v>95.36228609085083</v>
      </c>
      <c r="F12057">
        <v>-9.825965721135141</v>
      </c>
      <c r="G12057">
        <v>1.5163754268725289</v>
      </c>
    </row>
    <row r="12058" spans="1:7" x14ac:dyDescent="0.25">
      <c r="A12058" s="50" t="s">
        <v>7</v>
      </c>
      <c r="B12058" s="51">
        <v>45000</v>
      </c>
      <c r="C12058">
        <v>98.076372727272741</v>
      </c>
      <c r="D12058">
        <v>104.31377454545451</v>
      </c>
      <c r="E12058">
        <v>120.7650904655457</v>
      </c>
      <c r="F12058">
        <v>-5.97946133706807</v>
      </c>
      <c r="G12058">
        <v>-18.787480430651449</v>
      </c>
    </row>
    <row r="12059" spans="1:7" x14ac:dyDescent="0.25">
      <c r="A12059" s="50" t="s">
        <v>7</v>
      </c>
      <c r="B12059" s="51">
        <v>45001</v>
      </c>
      <c r="C12059">
        <v>84.382309090909089</v>
      </c>
      <c r="D12059">
        <v>94.904909090909086</v>
      </c>
      <c r="E12059">
        <v>88.37544059753418</v>
      </c>
      <c r="F12059">
        <v>-11.08751918187966</v>
      </c>
      <c r="G12059">
        <v>-4.518372389010195</v>
      </c>
    </row>
    <row r="12060" spans="1:7" x14ac:dyDescent="0.25">
      <c r="A12060" s="50" t="s">
        <v>7</v>
      </c>
      <c r="B12060" s="51">
        <v>45002</v>
      </c>
      <c r="C12060">
        <v>74.41049090909091</v>
      </c>
      <c r="D12060">
        <v>108.07788181818179</v>
      </c>
      <c r="E12060">
        <v>85.382589817047119</v>
      </c>
      <c r="F12060">
        <v>-31.151046211036199</v>
      </c>
      <c r="G12060">
        <v>-12.850510779148991</v>
      </c>
    </row>
    <row r="12061" spans="1:7" x14ac:dyDescent="0.25">
      <c r="A12061" s="50" t="s">
        <v>7</v>
      </c>
      <c r="B12061" s="51">
        <v>45003</v>
      </c>
      <c r="C12061">
        <v>64.778400000000005</v>
      </c>
      <c r="D12061">
        <v>110.66397818181819</v>
      </c>
      <c r="E12061">
        <v>77.486959934234619</v>
      </c>
      <c r="F12061">
        <v>-41.463879155355599</v>
      </c>
      <c r="G12061">
        <v>-16.400901448476919</v>
      </c>
    </row>
    <row r="12062" spans="1:7" x14ac:dyDescent="0.25">
      <c r="A12062" s="50" t="s">
        <v>7</v>
      </c>
      <c r="B12062" s="51">
        <v>45004</v>
      </c>
      <c r="C12062">
        <v>73.123900000000006</v>
      </c>
      <c r="D12062">
        <v>110.17024545454549</v>
      </c>
      <c r="E12062">
        <v>87.136167049407959</v>
      </c>
      <c r="F12062">
        <v>-33.626452679394461</v>
      </c>
      <c r="G12062">
        <v>-16.08088526715057</v>
      </c>
    </row>
    <row r="12063" spans="1:7" x14ac:dyDescent="0.25">
      <c r="A12063" s="50" t="s">
        <v>7</v>
      </c>
      <c r="B12063" s="51">
        <v>45005</v>
      </c>
      <c r="C12063">
        <v>81.897154545454555</v>
      </c>
      <c r="D12063">
        <v>107.7987036363636</v>
      </c>
      <c r="E12063">
        <v>98.864629745483398</v>
      </c>
      <c r="F12063">
        <v>-24.027699978918619</v>
      </c>
      <c r="G12063">
        <v>-17.162331203494951</v>
      </c>
    </row>
    <row r="12064" spans="1:7" x14ac:dyDescent="0.25">
      <c r="A12064" s="50" t="s">
        <v>7</v>
      </c>
      <c r="B12064" s="51">
        <v>45006</v>
      </c>
      <c r="C12064">
        <v>76.681845454545453</v>
      </c>
      <c r="D12064">
        <v>107.1604927272727</v>
      </c>
      <c r="E12064">
        <v>89.113653182983398</v>
      </c>
      <c r="F12064">
        <v>-28.442055926615151</v>
      </c>
      <c r="G12064">
        <v>-13.95050846239109</v>
      </c>
    </row>
    <row r="12065" spans="1:7" x14ac:dyDescent="0.25">
      <c r="A12065" s="50" t="s">
        <v>7</v>
      </c>
      <c r="B12065" s="51">
        <v>45007</v>
      </c>
      <c r="C12065">
        <v>72.915636363636366</v>
      </c>
      <c r="D12065">
        <v>107.64100363636361</v>
      </c>
      <c r="E12065">
        <v>81.949580669403076</v>
      </c>
      <c r="F12065">
        <v>-32.260352560477457</v>
      </c>
      <c r="G12065">
        <v>-11.023783443396731</v>
      </c>
    </row>
    <row r="12066" spans="1:7" x14ac:dyDescent="0.25">
      <c r="A12066" s="50" t="s">
        <v>7</v>
      </c>
      <c r="B12066" s="51">
        <v>45008</v>
      </c>
      <c r="C12066">
        <v>65.133545454545455</v>
      </c>
      <c r="D12066">
        <v>102.5491545454546</v>
      </c>
      <c r="E12066">
        <v>70.713086605072021</v>
      </c>
      <c r="F12066">
        <v>-36.485536381798987</v>
      </c>
      <c r="G12066">
        <v>-7.8903940110660749</v>
      </c>
    </row>
    <row r="12067" spans="1:7" x14ac:dyDescent="0.25">
      <c r="A12067" s="50" t="s">
        <v>7</v>
      </c>
      <c r="B12067" s="51">
        <v>45009</v>
      </c>
      <c r="C12067">
        <v>69.294245454545461</v>
      </c>
      <c r="D12067">
        <v>98.009394545454541</v>
      </c>
      <c r="E12067">
        <v>68.536086559295654</v>
      </c>
      <c r="F12067">
        <v>-29.298363921217408</v>
      </c>
      <c r="G12067">
        <v>1.106218538745819</v>
      </c>
    </row>
    <row r="12068" spans="1:7" x14ac:dyDescent="0.25">
      <c r="A12068" s="50" t="s">
        <v>7</v>
      </c>
      <c r="B12068" s="51">
        <v>45010</v>
      </c>
      <c r="C12068">
        <v>64.869918181818178</v>
      </c>
      <c r="D12068">
        <v>97.042267272727287</v>
      </c>
      <c r="E12068">
        <v>75.080068111419678</v>
      </c>
      <c r="F12068">
        <v>-33.152923973315708</v>
      </c>
      <c r="G12068">
        <v>-13.59901527320077</v>
      </c>
    </row>
    <row r="12069" spans="1:7" x14ac:dyDescent="0.25">
      <c r="A12069" s="50" t="s">
        <v>7</v>
      </c>
      <c r="B12069" s="51">
        <v>45011</v>
      </c>
      <c r="C12069">
        <v>74.158599999999993</v>
      </c>
      <c r="D12069">
        <v>98.277630909090917</v>
      </c>
      <c r="E12069">
        <v>83.411177158355713</v>
      </c>
      <c r="F12069">
        <v>-24.541730082404602</v>
      </c>
      <c r="G12069">
        <v>-11.09273058308451</v>
      </c>
    </row>
    <row r="12070" spans="1:7" x14ac:dyDescent="0.25">
      <c r="A12070" s="50" t="s">
        <v>7</v>
      </c>
      <c r="B12070" s="51">
        <v>45012</v>
      </c>
      <c r="C12070">
        <v>95.082572727272733</v>
      </c>
      <c r="D12070">
        <v>94.049874545454543</v>
      </c>
      <c r="E12070">
        <v>101.8395175933838</v>
      </c>
      <c r="F12070">
        <v>1.098032492663332</v>
      </c>
      <c r="G12070">
        <v>-6.634894808800655</v>
      </c>
    </row>
    <row r="12071" spans="1:7" x14ac:dyDescent="0.25">
      <c r="A12071" s="50" t="s">
        <v>7</v>
      </c>
      <c r="B12071" s="51">
        <v>45013</v>
      </c>
      <c r="C12071">
        <v>93.227809090909105</v>
      </c>
      <c r="D12071">
        <v>91.245505454545452</v>
      </c>
      <c r="E12071">
        <v>108.2842612266541</v>
      </c>
      <c r="F12071">
        <v>2.1724945535549161</v>
      </c>
      <c r="G12071">
        <v>-13.904561905104281</v>
      </c>
    </row>
    <row r="12072" spans="1:7" x14ac:dyDescent="0.25">
      <c r="A12072" s="50" t="s">
        <v>7</v>
      </c>
      <c r="B12072" s="51">
        <v>45014</v>
      </c>
      <c r="C12072">
        <v>66.00366363636364</v>
      </c>
      <c r="D12072">
        <v>86.030554545454549</v>
      </c>
      <c r="E12072">
        <v>60.318653464317322</v>
      </c>
      <c r="F12072">
        <v>-23.278811830173229</v>
      </c>
      <c r="G12072">
        <v>9.4249620068349049</v>
      </c>
    </row>
    <row r="12073" spans="1:7" x14ac:dyDescent="0.25">
      <c r="A12073" s="50" t="s">
        <v>7</v>
      </c>
      <c r="B12073" s="51">
        <v>45015</v>
      </c>
      <c r="C12073">
        <v>60.914781818181822</v>
      </c>
      <c r="D12073">
        <v>86.695885454545447</v>
      </c>
      <c r="E12073">
        <v>64.426098823547363</v>
      </c>
      <c r="F12073">
        <v>-29.737401609307781</v>
      </c>
      <c r="G12073">
        <v>-5.4501468651430711</v>
      </c>
    </row>
    <row r="12074" spans="1:7" x14ac:dyDescent="0.25">
      <c r="A12074" s="50" t="s">
        <v>7</v>
      </c>
      <c r="B12074" s="51">
        <v>45016</v>
      </c>
      <c r="C12074">
        <v>65.726527272727282</v>
      </c>
      <c r="D12074">
        <v>86.446932727272724</v>
      </c>
      <c r="E12074">
        <v>71.974689483642578</v>
      </c>
      <c r="F12074">
        <v>-23.968930765785821</v>
      </c>
      <c r="G12074">
        <v>-8.6810547648632781</v>
      </c>
    </row>
    <row r="12075" spans="1:7" x14ac:dyDescent="0.25">
      <c r="A12075" s="50" t="s">
        <v>7</v>
      </c>
      <c r="B12075" s="51">
        <v>45017</v>
      </c>
      <c r="C12075">
        <v>63.471200000000003</v>
      </c>
      <c r="D12075">
        <v>85.26654363636365</v>
      </c>
      <c r="E12075">
        <v>65.478941440582275</v>
      </c>
      <c r="F12075">
        <v>-25.56142504065167</v>
      </c>
      <c r="G12075">
        <v>-3.066239918377669</v>
      </c>
    </row>
    <row r="12076" spans="1:7" x14ac:dyDescent="0.25">
      <c r="A12076" s="50" t="s">
        <v>7</v>
      </c>
      <c r="B12076" s="51">
        <v>45018</v>
      </c>
      <c r="C12076">
        <v>76.260509090909096</v>
      </c>
      <c r="D12076">
        <v>84.012258181818183</v>
      </c>
      <c r="E12076">
        <v>86.708454608917236</v>
      </c>
      <c r="F12076">
        <v>-9.2269262351368493</v>
      </c>
      <c r="G12076">
        <v>-12.049511855714311</v>
      </c>
    </row>
    <row r="12077" spans="1:7" x14ac:dyDescent="0.25">
      <c r="A12077" s="50" t="s">
        <v>7</v>
      </c>
      <c r="B12077" s="51">
        <v>45019</v>
      </c>
      <c r="C12077">
        <v>92.61075454545454</v>
      </c>
      <c r="D12077">
        <v>85.166312727272725</v>
      </c>
      <c r="E12077">
        <v>101.10525321960451</v>
      </c>
      <c r="F12077">
        <v>8.7410639016638889</v>
      </c>
      <c r="G12077">
        <v>-8.4016392854479793</v>
      </c>
    </row>
    <row r="12078" spans="1:7" x14ac:dyDescent="0.25">
      <c r="A12078" s="50" t="s">
        <v>7</v>
      </c>
      <c r="B12078" s="51">
        <v>45020</v>
      </c>
      <c r="C12078">
        <v>95.414118181818168</v>
      </c>
      <c r="D12078">
        <v>80.431052727272728</v>
      </c>
      <c r="E12078">
        <v>99.72338342666626</v>
      </c>
      <c r="F12078">
        <v>18.62845871898547</v>
      </c>
      <c r="G12078">
        <v>-4.3212184512542109</v>
      </c>
    </row>
    <row r="12079" spans="1:7" x14ac:dyDescent="0.25">
      <c r="A12079" s="50" t="s">
        <v>7</v>
      </c>
      <c r="B12079" s="51">
        <v>45021</v>
      </c>
      <c r="C12079">
        <v>85.868518181818189</v>
      </c>
      <c r="D12079">
        <v>78.968354545454559</v>
      </c>
      <c r="E12079">
        <v>101.081084728241</v>
      </c>
      <c r="F12079">
        <v>8.7378845311913675</v>
      </c>
      <c r="G12079">
        <v>-15.04986475691485</v>
      </c>
    </row>
    <row r="12080" spans="1:7" x14ac:dyDescent="0.25">
      <c r="A12080" s="50" t="s">
        <v>7</v>
      </c>
      <c r="B12080" s="51">
        <v>45022</v>
      </c>
      <c r="C12080">
        <v>78.574090909090899</v>
      </c>
      <c r="D12080">
        <v>71.507138181818192</v>
      </c>
      <c r="E12080">
        <v>86.769905567169189</v>
      </c>
      <c r="F12080">
        <v>9.8828633154131591</v>
      </c>
      <c r="G12080">
        <v>-9.4454576209419141</v>
      </c>
    </row>
    <row r="12081" spans="1:7" x14ac:dyDescent="0.25">
      <c r="A12081" s="50" t="s">
        <v>7</v>
      </c>
      <c r="B12081" s="51">
        <v>45023</v>
      </c>
      <c r="C12081">
        <v>73.548472727272738</v>
      </c>
      <c r="D12081">
        <v>66.450554545454537</v>
      </c>
      <c r="E12081">
        <v>87.361652851104736</v>
      </c>
      <c r="F12081">
        <v>10.68150330779102</v>
      </c>
      <c r="G12081">
        <v>-15.81149128139158</v>
      </c>
    </row>
    <row r="12082" spans="1:7" x14ac:dyDescent="0.25">
      <c r="A12082" s="50" t="s">
        <v>7</v>
      </c>
      <c r="B12082" s="51">
        <v>45024</v>
      </c>
      <c r="C12082">
        <v>62.691445454545459</v>
      </c>
      <c r="D12082">
        <v>64.289236363636363</v>
      </c>
      <c r="E12082">
        <v>75.983059883117676</v>
      </c>
      <c r="F12082">
        <v>-2.485316360041034</v>
      </c>
      <c r="G12082">
        <v>-17.492865447927841</v>
      </c>
    </row>
    <row r="12083" spans="1:7" x14ac:dyDescent="0.25">
      <c r="A12083" s="50" t="s">
        <v>7</v>
      </c>
      <c r="B12083" s="51">
        <v>45025</v>
      </c>
      <c r="C12083">
        <v>52.50588181818182</v>
      </c>
      <c r="D12083">
        <v>63.928116363636363</v>
      </c>
      <c r="E12083">
        <v>67.544361114501953</v>
      </c>
      <c r="F12083">
        <v>-17.86730971468408</v>
      </c>
      <c r="G12083">
        <v>-22.26459625671303</v>
      </c>
    </row>
    <row r="12084" spans="1:7" x14ac:dyDescent="0.25">
      <c r="A12084" s="50" t="s">
        <v>7</v>
      </c>
      <c r="B12084" s="51">
        <v>45026</v>
      </c>
      <c r="C12084">
        <v>53.634636363636368</v>
      </c>
      <c r="D12084">
        <v>66.501916363636354</v>
      </c>
      <c r="E12084">
        <v>64.049385547637939</v>
      </c>
      <c r="F12084">
        <v>-19.34873565092613</v>
      </c>
      <c r="G12084">
        <v>-16.26049819987017</v>
      </c>
    </row>
    <row r="12085" spans="1:7" x14ac:dyDescent="0.25">
      <c r="A12085" s="50" t="s">
        <v>7</v>
      </c>
      <c r="B12085" s="51">
        <v>45027</v>
      </c>
      <c r="C12085">
        <v>64.609445454545451</v>
      </c>
      <c r="D12085">
        <v>64.334878181818198</v>
      </c>
      <c r="E12085">
        <v>62.077780723571777</v>
      </c>
      <c r="F12085">
        <v>0.42677825852299422</v>
      </c>
      <c r="G12085">
        <v>4.0782139784394138</v>
      </c>
    </row>
    <row r="12086" spans="1:7" x14ac:dyDescent="0.25">
      <c r="A12086" s="50" t="s">
        <v>7</v>
      </c>
      <c r="B12086" s="51">
        <v>45028</v>
      </c>
      <c r="C12086">
        <v>72.264990909090912</v>
      </c>
      <c r="D12086">
        <v>65.316903636363648</v>
      </c>
      <c r="E12086">
        <v>74.348090648651123</v>
      </c>
      <c r="F12086">
        <v>10.63750252370977</v>
      </c>
      <c r="G12086">
        <v>-2.8018200889709171</v>
      </c>
    </row>
    <row r="12087" spans="1:7" x14ac:dyDescent="0.25">
      <c r="A12087" s="50" t="s">
        <v>7</v>
      </c>
      <c r="B12087" s="51">
        <v>45029</v>
      </c>
      <c r="C12087">
        <v>78.389581818181824</v>
      </c>
      <c r="D12087">
        <v>62.495003636363641</v>
      </c>
      <c r="E12087">
        <v>100.28250646591189</v>
      </c>
      <c r="F12087">
        <v>25.433358279812449</v>
      </c>
      <c r="G12087">
        <v>-21.831249955017739</v>
      </c>
    </row>
    <row r="12088" spans="1:7" x14ac:dyDescent="0.25">
      <c r="A12088" s="50" t="s">
        <v>7</v>
      </c>
      <c r="B12088" s="51">
        <v>45030</v>
      </c>
      <c r="C12088">
        <v>77.042727272727276</v>
      </c>
      <c r="D12088">
        <v>63.000523636363639</v>
      </c>
      <c r="E12088">
        <v>94.010585784912109</v>
      </c>
      <c r="F12088">
        <v>22.289026861768079</v>
      </c>
      <c r="G12088">
        <v>-18.0488807409474</v>
      </c>
    </row>
    <row r="12089" spans="1:7" x14ac:dyDescent="0.25">
      <c r="A12089" s="50" t="s">
        <v>7</v>
      </c>
      <c r="B12089" s="51">
        <v>45031</v>
      </c>
      <c r="C12089">
        <v>65.403672727272735</v>
      </c>
      <c r="D12089">
        <v>63.419463636363638</v>
      </c>
      <c r="E12089">
        <v>68.477498054504395</v>
      </c>
      <c r="F12089">
        <v>3.128706830896919</v>
      </c>
      <c r="G12089">
        <v>-4.488810798526929</v>
      </c>
    </row>
    <row r="12090" spans="1:7" x14ac:dyDescent="0.25">
      <c r="A12090" s="50" t="s">
        <v>7</v>
      </c>
      <c r="B12090" s="51">
        <v>45032</v>
      </c>
      <c r="C12090">
        <v>61.679572727272728</v>
      </c>
      <c r="D12090">
        <v>61.549090909090907</v>
      </c>
      <c r="E12090">
        <v>67.344521045684814</v>
      </c>
      <c r="F12090">
        <v>0.21199633699634091</v>
      </c>
      <c r="G12090">
        <v>-8.4118919111016179</v>
      </c>
    </row>
    <row r="12091" spans="1:7" x14ac:dyDescent="0.25">
      <c r="A12091" s="50" t="s">
        <v>7</v>
      </c>
      <c r="B12091" s="51">
        <v>45033</v>
      </c>
      <c r="C12091">
        <v>69.931909090909087</v>
      </c>
      <c r="D12091">
        <v>55.738956363636362</v>
      </c>
      <c r="E12091">
        <v>76.915568351745605</v>
      </c>
      <c r="F12091">
        <v>25.46325524051629</v>
      </c>
      <c r="G12091">
        <v>-9.0796433160309835</v>
      </c>
    </row>
    <row r="12092" spans="1:7" x14ac:dyDescent="0.25">
      <c r="A12092" s="50" t="s">
        <v>7</v>
      </c>
      <c r="B12092" s="51">
        <v>45034</v>
      </c>
      <c r="C12092">
        <v>63.925436363636372</v>
      </c>
      <c r="D12092">
        <v>56.665789090909087</v>
      </c>
      <c r="E12092">
        <v>63.663583755493157</v>
      </c>
      <c r="F12092">
        <v>12.81134065049479</v>
      </c>
      <c r="G12092">
        <v>0.41130673565108078</v>
      </c>
    </row>
    <row r="12093" spans="1:7" x14ac:dyDescent="0.25">
      <c r="A12093" s="50" t="s">
        <v>7</v>
      </c>
      <c r="B12093" s="51">
        <v>45035</v>
      </c>
      <c r="C12093">
        <v>55.820372727272733</v>
      </c>
      <c r="D12093">
        <v>56.77488000000001</v>
      </c>
      <c r="E12093">
        <v>58.02630615234375</v>
      </c>
      <c r="F12093">
        <v>-1.6812140734199419</v>
      </c>
      <c r="G12093">
        <v>-3.8016092550842591</v>
      </c>
    </row>
    <row r="12094" spans="1:7" x14ac:dyDescent="0.25">
      <c r="A12094" s="50" t="s">
        <v>7</v>
      </c>
      <c r="B12094" s="51">
        <v>45036</v>
      </c>
      <c r="C12094">
        <v>65.373354545454546</v>
      </c>
      <c r="D12094">
        <v>52.392489090909088</v>
      </c>
      <c r="E12094">
        <v>73.734534740447998</v>
      </c>
      <c r="F12094">
        <v>24.776195366518369</v>
      </c>
      <c r="G12094">
        <v>-11.33957137510331</v>
      </c>
    </row>
    <row r="12095" spans="1:7" x14ac:dyDescent="0.25">
      <c r="A12095" s="50" t="s">
        <v>7</v>
      </c>
      <c r="B12095" s="51">
        <v>45037</v>
      </c>
      <c r="C12095">
        <v>60.407927272727292</v>
      </c>
      <c r="D12095">
        <v>46.484172727272728</v>
      </c>
      <c r="E12095">
        <v>65.065159797668457</v>
      </c>
      <c r="F12095">
        <v>29.95375356499644</v>
      </c>
      <c r="G12095">
        <v>-7.1577977206598042</v>
      </c>
    </row>
    <row r="12096" spans="1:7" x14ac:dyDescent="0.25">
      <c r="A12096" s="50" t="s">
        <v>7</v>
      </c>
      <c r="B12096" s="51">
        <v>45038</v>
      </c>
      <c r="C12096">
        <v>48.025427272727271</v>
      </c>
      <c r="D12096">
        <v>42.555821818181833</v>
      </c>
      <c r="E12096">
        <v>55.445500135421753</v>
      </c>
      <c r="F12096">
        <v>12.85277835289877</v>
      </c>
      <c r="G12096">
        <v>-13.382642134296701</v>
      </c>
    </row>
    <row r="12097" spans="1:7" x14ac:dyDescent="0.25">
      <c r="A12097" s="50" t="s">
        <v>7</v>
      </c>
      <c r="B12097" s="51">
        <v>45039</v>
      </c>
      <c r="C12097">
        <v>49.903245454545463</v>
      </c>
      <c r="D12097">
        <v>45.993514545454538</v>
      </c>
      <c r="E12097">
        <v>56.171617031097412</v>
      </c>
      <c r="F12097">
        <v>8.5006135054693317</v>
      </c>
      <c r="G12097">
        <v>-11.159321927801541</v>
      </c>
    </row>
    <row r="12098" spans="1:7" x14ac:dyDescent="0.25">
      <c r="A12098" s="50" t="s">
        <v>7</v>
      </c>
      <c r="B12098" s="51">
        <v>45040</v>
      </c>
      <c r="C12098">
        <v>60.96497272727273</v>
      </c>
      <c r="D12098">
        <v>50.338610909090917</v>
      </c>
      <c r="E12098">
        <v>65.561667919158936</v>
      </c>
      <c r="F12098">
        <v>21.10976371074781</v>
      </c>
      <c r="G12098">
        <v>-7.0112541943779956</v>
      </c>
    </row>
    <row r="12099" spans="1:7" x14ac:dyDescent="0.25">
      <c r="A12099" s="50" t="s">
        <v>7</v>
      </c>
      <c r="B12099" s="51">
        <v>45041</v>
      </c>
      <c r="C12099">
        <v>65.802963636363643</v>
      </c>
      <c r="D12099">
        <v>59.553049090909077</v>
      </c>
      <c r="E12099">
        <v>67.907390594482422</v>
      </c>
      <c r="F12099">
        <v>10.494701179638881</v>
      </c>
      <c r="G12099">
        <v>-3.0989660178310121</v>
      </c>
    </row>
    <row r="12100" spans="1:7" x14ac:dyDescent="0.25">
      <c r="A12100" s="50" t="s">
        <v>7</v>
      </c>
      <c r="B12100" s="51">
        <v>45042</v>
      </c>
      <c r="C12100">
        <v>58.643636363636368</v>
      </c>
      <c r="D12100">
        <v>65.706690909090909</v>
      </c>
      <c r="E12100">
        <v>59.810064077377319</v>
      </c>
      <c r="F12100">
        <v>-10.74936882033322</v>
      </c>
      <c r="G12100">
        <v>-1.9502198028611419</v>
      </c>
    </row>
    <row r="12101" spans="1:7" x14ac:dyDescent="0.25">
      <c r="A12101" s="50" t="s">
        <v>7</v>
      </c>
      <c r="B12101" s="51">
        <v>45043</v>
      </c>
      <c r="C12101">
        <v>46.579690909090907</v>
      </c>
      <c r="D12101">
        <v>67.141594545454552</v>
      </c>
      <c r="E12101">
        <v>44.310794115066528</v>
      </c>
      <c r="F12101">
        <v>-30.624687685132841</v>
      </c>
      <c r="G12101">
        <v>5.1204155541254739</v>
      </c>
    </row>
    <row r="12102" spans="1:7" x14ac:dyDescent="0.25">
      <c r="A12102" s="50" t="s">
        <v>7</v>
      </c>
      <c r="B12102" s="51">
        <v>45044</v>
      </c>
      <c r="C12102">
        <v>37.706400000000002</v>
      </c>
      <c r="D12102">
        <v>66.414212727272727</v>
      </c>
      <c r="E12102">
        <v>38.096765875816352</v>
      </c>
      <c r="F12102">
        <v>-43.225405449222428</v>
      </c>
      <c r="G12102">
        <v>-1.024669330432967</v>
      </c>
    </row>
    <row r="12103" spans="1:7" x14ac:dyDescent="0.25">
      <c r="A12103" s="50" t="s">
        <v>7</v>
      </c>
      <c r="B12103" s="51">
        <v>45045</v>
      </c>
      <c r="C12103">
        <v>35.027827272727272</v>
      </c>
      <c r="D12103">
        <v>63.635145454545452</v>
      </c>
      <c r="E12103">
        <v>38.873873472213752</v>
      </c>
      <c r="F12103">
        <v>-44.955217714167667</v>
      </c>
      <c r="G12103">
        <v>-9.893653129872817</v>
      </c>
    </row>
    <row r="12104" spans="1:7" x14ac:dyDescent="0.25">
      <c r="A12104" s="50" t="s">
        <v>7</v>
      </c>
      <c r="B12104" s="51">
        <v>45046</v>
      </c>
      <c r="C12104">
        <v>32.721190909090907</v>
      </c>
      <c r="D12104">
        <v>64.083121818181823</v>
      </c>
      <c r="E12104">
        <v>41.68468189239502</v>
      </c>
      <c r="F12104">
        <v>-48.939455537250112</v>
      </c>
      <c r="G12104">
        <v>-21.503081171262131</v>
      </c>
    </row>
    <row r="12105" spans="1:7" x14ac:dyDescent="0.25">
      <c r="A12105" s="50" t="s">
        <v>7</v>
      </c>
      <c r="B12105" s="51">
        <v>45047</v>
      </c>
      <c r="C12105">
        <v>36.236954545454537</v>
      </c>
      <c r="D12105">
        <v>62.210032727272733</v>
      </c>
      <c r="E12105">
        <v>46.417121887207031</v>
      </c>
      <c r="F12105">
        <v>-41.750626134024927</v>
      </c>
      <c r="G12105">
        <v>-21.931922807472109</v>
      </c>
    </row>
    <row r="12106" spans="1:7" x14ac:dyDescent="0.25">
      <c r="A12106" s="50" t="s">
        <v>7</v>
      </c>
      <c r="B12106" s="51">
        <v>45048</v>
      </c>
      <c r="C12106">
        <v>42.205436363636373</v>
      </c>
      <c r="D12106">
        <v>63.679703636363641</v>
      </c>
      <c r="E12106">
        <v>50.162785530090332</v>
      </c>
      <c r="F12106">
        <v>-33.722310322538327</v>
      </c>
      <c r="G12106">
        <v>-15.86305282365295</v>
      </c>
    </row>
    <row r="12107" spans="1:7" x14ac:dyDescent="0.25">
      <c r="A12107" s="50" t="s">
        <v>7</v>
      </c>
      <c r="B12107" s="51">
        <v>45049</v>
      </c>
      <c r="C12107">
        <v>38.295509090909093</v>
      </c>
      <c r="D12107">
        <v>61.456658181818177</v>
      </c>
      <c r="E12107">
        <v>42.4902663230896</v>
      </c>
      <c r="F12107">
        <v>-37.686964726242252</v>
      </c>
      <c r="G12107">
        <v>-9.8722780419501337</v>
      </c>
    </row>
    <row r="12108" spans="1:7" x14ac:dyDescent="0.25">
      <c r="A12108" s="50" t="s">
        <v>7</v>
      </c>
      <c r="B12108" s="51">
        <v>45050</v>
      </c>
      <c r="C12108">
        <v>32.991463636363633</v>
      </c>
      <c r="D12108">
        <v>59.80446727272728</v>
      </c>
      <c r="E12108">
        <v>40.796230316162109</v>
      </c>
      <c r="F12108">
        <v>-44.834449430153548</v>
      </c>
      <c r="G12108">
        <v>-19.131097700236499</v>
      </c>
    </row>
    <row r="12109" spans="1:7" x14ac:dyDescent="0.25">
      <c r="A12109" s="50" t="s">
        <v>7</v>
      </c>
      <c r="B12109" s="51">
        <v>45051</v>
      </c>
      <c r="C12109">
        <v>30.553936363636371</v>
      </c>
      <c r="D12109">
        <v>53.467347272727267</v>
      </c>
      <c r="E12109">
        <v>41.390339851379387</v>
      </c>
      <c r="F12109">
        <v>-42.854961163892682</v>
      </c>
      <c r="G12109">
        <v>-26.180996644756679</v>
      </c>
    </row>
    <row r="12110" spans="1:7" x14ac:dyDescent="0.25">
      <c r="A12110" s="50" t="s">
        <v>7</v>
      </c>
      <c r="B12110" s="51">
        <v>45052</v>
      </c>
      <c r="C12110">
        <v>23.607727272727271</v>
      </c>
      <c r="D12110">
        <v>49.390890909090913</v>
      </c>
      <c r="E12110">
        <v>32.090723276138313</v>
      </c>
      <c r="F12110">
        <v>-52.202264753272509</v>
      </c>
      <c r="G12110">
        <v>-26.434418228643452</v>
      </c>
    </row>
    <row r="12111" spans="1:7" x14ac:dyDescent="0.25">
      <c r="A12111" s="50" t="s">
        <v>7</v>
      </c>
      <c r="B12111" s="51">
        <v>45053</v>
      </c>
      <c r="C12111">
        <v>23.22092727272727</v>
      </c>
      <c r="D12111">
        <v>44.554556363636372</v>
      </c>
      <c r="E12111">
        <v>33.647015571594238</v>
      </c>
      <c r="F12111">
        <v>-47.882036837697569</v>
      </c>
      <c r="G12111">
        <v>-30.986665895173662</v>
      </c>
    </row>
    <row r="12112" spans="1:7" x14ac:dyDescent="0.25">
      <c r="A12112" s="50" t="s">
        <v>7</v>
      </c>
      <c r="B12112" s="51">
        <v>45054</v>
      </c>
      <c r="C12112">
        <v>26.422290909090911</v>
      </c>
      <c r="D12112">
        <v>42.873976363636373</v>
      </c>
      <c r="E12112">
        <v>33.766885995864868</v>
      </c>
      <c r="F12112">
        <v>-38.372194160416107</v>
      </c>
      <c r="G12112">
        <v>-21.750880693213421</v>
      </c>
    </row>
    <row r="12113" spans="1:7" x14ac:dyDescent="0.25">
      <c r="A12113" s="50" t="s">
        <v>7</v>
      </c>
      <c r="B12113" s="51">
        <v>45055</v>
      </c>
      <c r="C12113">
        <v>35.546845454545448</v>
      </c>
      <c r="D12113">
        <v>42.622785454545458</v>
      </c>
      <c r="E12113">
        <v>42.78026819229126</v>
      </c>
      <c r="F12113">
        <v>-16.601308254586151</v>
      </c>
      <c r="G12113">
        <v>-16.908315546860511</v>
      </c>
    </row>
    <row r="12114" spans="1:7" x14ac:dyDescent="0.25">
      <c r="A12114" s="50" t="s">
        <v>7</v>
      </c>
      <c r="B12114" s="51">
        <v>45056</v>
      </c>
      <c r="C12114">
        <v>39.616854545454551</v>
      </c>
      <c r="D12114">
        <v>39.953903636363627</v>
      </c>
      <c r="E12114">
        <v>51.05007266998291</v>
      </c>
      <c r="F12114">
        <v>-0.84359489369724949</v>
      </c>
      <c r="G12114">
        <v>-22.39608589480229</v>
      </c>
    </row>
    <row r="12115" spans="1:7" x14ac:dyDescent="0.25">
      <c r="A12115" s="50" t="s">
        <v>7</v>
      </c>
      <c r="B12115" s="51">
        <v>45057</v>
      </c>
      <c r="C12115">
        <v>40.283463636363628</v>
      </c>
      <c r="D12115">
        <v>38.996032727272727</v>
      </c>
      <c r="E12115">
        <v>57.741780757904053</v>
      </c>
      <c r="F12115">
        <v>3.3014407339711642</v>
      </c>
      <c r="G12115">
        <v>-30.235155363043798</v>
      </c>
    </row>
    <row r="12116" spans="1:7" x14ac:dyDescent="0.25">
      <c r="A12116" s="50" t="s">
        <v>7</v>
      </c>
      <c r="B12116" s="51">
        <v>45058</v>
      </c>
      <c r="C12116">
        <v>39.977954545454551</v>
      </c>
      <c r="D12116">
        <v>43.574214545454552</v>
      </c>
      <c r="E12116">
        <v>56.473546981811523</v>
      </c>
      <c r="F12116">
        <v>-8.2531837636420189</v>
      </c>
      <c r="G12116">
        <v>-29.20941452760124</v>
      </c>
    </row>
    <row r="12117" spans="1:7" x14ac:dyDescent="0.25">
      <c r="A12117" s="50" t="s">
        <v>7</v>
      </c>
      <c r="B12117" s="51">
        <v>45059</v>
      </c>
      <c r="C12117">
        <v>30.5869</v>
      </c>
      <c r="D12117">
        <v>46.898825454545452</v>
      </c>
      <c r="E12117">
        <v>38.234452962875373</v>
      </c>
      <c r="F12117">
        <v>-34.781095894085972</v>
      </c>
      <c r="G12117">
        <v>-20.001732391204708</v>
      </c>
    </row>
    <row r="12118" spans="1:7" x14ac:dyDescent="0.25">
      <c r="A12118" s="50" t="s">
        <v>7</v>
      </c>
      <c r="B12118" s="51">
        <v>45060</v>
      </c>
      <c r="C12118">
        <v>29.901081818181819</v>
      </c>
      <c r="D12118">
        <v>48.365598181818193</v>
      </c>
      <c r="E12118">
        <v>37.642473459243767</v>
      </c>
      <c r="F12118">
        <v>-38.176962671326237</v>
      </c>
      <c r="G12118">
        <v>-20.565576407840769</v>
      </c>
    </row>
    <row r="12119" spans="1:7" x14ac:dyDescent="0.25">
      <c r="A12119" s="50" t="s">
        <v>7</v>
      </c>
      <c r="B12119" s="51">
        <v>45061</v>
      </c>
      <c r="C12119">
        <v>39.493218181818193</v>
      </c>
      <c r="D12119">
        <v>47.42529636363637</v>
      </c>
      <c r="E12119">
        <v>49.795366287231452</v>
      </c>
      <c r="F12119">
        <v>-16.725416159761</v>
      </c>
      <c r="G12119">
        <v>-20.688969423355651</v>
      </c>
    </row>
    <row r="12120" spans="1:7" x14ac:dyDescent="0.25">
      <c r="A12120" s="50" t="s">
        <v>7</v>
      </c>
      <c r="B12120" s="51">
        <v>45062</v>
      </c>
      <c r="C12120">
        <v>42.387672727272722</v>
      </c>
      <c r="D12120">
        <v>43.672919999999998</v>
      </c>
      <c r="E12120">
        <v>55.694457769393921</v>
      </c>
      <c r="F12120">
        <v>-2.942892924785601</v>
      </c>
      <c r="G12120">
        <v>-23.89247615484237</v>
      </c>
    </row>
    <row r="12121" spans="1:7" x14ac:dyDescent="0.25">
      <c r="A12121" s="50" t="s">
        <v>7</v>
      </c>
      <c r="B12121" s="51">
        <v>45063</v>
      </c>
      <c r="C12121">
        <v>39.148200000000003</v>
      </c>
      <c r="D12121">
        <v>40.647750909090909</v>
      </c>
      <c r="E12121">
        <v>50.876955509185791</v>
      </c>
      <c r="F12121">
        <v>-3.6891362389143421</v>
      </c>
      <c r="G12121">
        <v>-23.053178775738999</v>
      </c>
    </row>
    <row r="12122" spans="1:7" x14ac:dyDescent="0.25">
      <c r="A12122" s="50" t="s">
        <v>7</v>
      </c>
      <c r="B12122" s="51">
        <v>45064</v>
      </c>
      <c r="C12122">
        <v>32.994927272727281</v>
      </c>
      <c r="D12122">
        <v>38.181950909090908</v>
      </c>
      <c r="E12122">
        <v>49.925841569900513</v>
      </c>
      <c r="F12122">
        <v>-13.58501468066323</v>
      </c>
      <c r="G12122">
        <v>-33.912125994848751</v>
      </c>
    </row>
    <row r="12123" spans="1:7" x14ac:dyDescent="0.25">
      <c r="A12123" s="50" t="s">
        <v>7</v>
      </c>
      <c r="B12123" s="51">
        <v>45065</v>
      </c>
      <c r="C12123">
        <v>31.53158181818182</v>
      </c>
      <c r="D12123">
        <v>38.559378181818182</v>
      </c>
      <c r="E12123">
        <v>42.875436544418328</v>
      </c>
      <c r="F12123">
        <v>-18.225906887031091</v>
      </c>
      <c r="G12123">
        <v>-26.45770082010581</v>
      </c>
    </row>
    <row r="12124" spans="1:7" x14ac:dyDescent="0.25">
      <c r="A12124" s="50" t="s">
        <v>7</v>
      </c>
      <c r="B12124" s="51">
        <v>45066</v>
      </c>
      <c r="C12124">
        <v>24.872572727272729</v>
      </c>
      <c r="D12124">
        <v>37.928987272727269</v>
      </c>
      <c r="E12124">
        <v>32.647765159606926</v>
      </c>
      <c r="F12124">
        <v>-34.423314420637638</v>
      </c>
      <c r="G12124">
        <v>-23.815389489366861</v>
      </c>
    </row>
    <row r="12125" spans="1:7" x14ac:dyDescent="0.25">
      <c r="A12125" s="50" t="s">
        <v>7</v>
      </c>
      <c r="B12125" s="51">
        <v>45067</v>
      </c>
      <c r="C12125">
        <v>23.158899999999999</v>
      </c>
      <c r="D12125">
        <v>33.573672727272729</v>
      </c>
      <c r="E12125">
        <v>31.027875185012821</v>
      </c>
      <c r="F12125">
        <v>-31.020653629034001</v>
      </c>
      <c r="G12125">
        <v>-25.360986332746741</v>
      </c>
    </row>
    <row r="12126" spans="1:7" x14ac:dyDescent="0.25">
      <c r="A12126" s="50" t="s">
        <v>7</v>
      </c>
      <c r="B12126" s="51">
        <v>45068</v>
      </c>
      <c r="C12126">
        <v>29.063354545454541</v>
      </c>
      <c r="D12126">
        <v>30.039509090909089</v>
      </c>
      <c r="E12126">
        <v>30.225258827209469</v>
      </c>
      <c r="F12126">
        <v>-3.249568901077561</v>
      </c>
      <c r="G12126">
        <v>-3.8441499819646019</v>
      </c>
    </row>
    <row r="12127" spans="1:7" x14ac:dyDescent="0.25">
      <c r="A12127" s="50" t="s">
        <v>7</v>
      </c>
      <c r="B12127" s="51">
        <v>45069</v>
      </c>
      <c r="C12127">
        <v>30.455881818181819</v>
      </c>
      <c r="D12127">
        <v>30.427740000000011</v>
      </c>
      <c r="E12127">
        <v>31.32832932472229</v>
      </c>
      <c r="F12127">
        <v>9.248737560467972E-2</v>
      </c>
      <c r="G12127">
        <v>-2.7848516832718202</v>
      </c>
    </row>
    <row r="12128" spans="1:7" x14ac:dyDescent="0.25">
      <c r="A12128" s="50" t="s">
        <v>7</v>
      </c>
      <c r="B12128" s="51">
        <v>45070</v>
      </c>
      <c r="C12128">
        <v>31.097418181818181</v>
      </c>
      <c r="D12128">
        <v>28.754814545454551</v>
      </c>
      <c r="E12128">
        <v>39.446600675582893</v>
      </c>
      <c r="F12128">
        <v>8.1468222744422043</v>
      </c>
      <c r="G12128">
        <v>-21.16578450556521</v>
      </c>
    </row>
    <row r="12129" spans="1:7" x14ac:dyDescent="0.25">
      <c r="A12129" s="50" t="s">
        <v>7</v>
      </c>
      <c r="B12129" s="51">
        <v>45071</v>
      </c>
      <c r="C12129">
        <v>30.211836363636369</v>
      </c>
      <c r="D12129">
        <v>29.050879999999999</v>
      </c>
      <c r="E12129">
        <v>34.49271821975708</v>
      </c>
      <c r="F12129">
        <v>3.9962863900727479</v>
      </c>
      <c r="G12129">
        <v>-12.410972741686299</v>
      </c>
    </row>
    <row r="12130" spans="1:7" x14ac:dyDescent="0.25">
      <c r="A12130" s="50" t="s">
        <v>7</v>
      </c>
      <c r="B12130" s="51">
        <v>45072</v>
      </c>
      <c r="C12130">
        <v>26.505763636363639</v>
      </c>
      <c r="D12130">
        <v>27.82058</v>
      </c>
      <c r="E12130">
        <v>29.60136890411377</v>
      </c>
      <c r="F12130">
        <v>-4.7260566229617087</v>
      </c>
      <c r="G12130">
        <v>-10.45764227248263</v>
      </c>
    </row>
    <row r="12131" spans="1:7" x14ac:dyDescent="0.25">
      <c r="A12131" s="50" t="s">
        <v>7</v>
      </c>
      <c r="B12131" s="51">
        <v>45073</v>
      </c>
      <c r="C12131">
        <v>19.035709090909091</v>
      </c>
      <c r="D12131">
        <v>27.054341818181818</v>
      </c>
      <c r="E12131">
        <v>19.529501795768741</v>
      </c>
      <c r="F12131">
        <v>-29.638986530006129</v>
      </c>
      <c r="G12131">
        <v>-2.528444965076531</v>
      </c>
    </row>
    <row r="12132" spans="1:7" x14ac:dyDescent="0.25">
      <c r="A12132" s="50" t="s">
        <v>7</v>
      </c>
      <c r="B12132" s="51">
        <v>45074</v>
      </c>
      <c r="C12132">
        <v>16.936618181818179</v>
      </c>
      <c r="D12132">
        <v>28.10429090909091</v>
      </c>
      <c r="E12132">
        <v>18.528791189193729</v>
      </c>
      <c r="F12132">
        <v>-39.736539745467539</v>
      </c>
      <c r="G12132">
        <v>-8.5929675126573937</v>
      </c>
    </row>
    <row r="12133" spans="1:7" x14ac:dyDescent="0.25">
      <c r="A12133" s="50" t="s">
        <v>7</v>
      </c>
      <c r="B12133" s="51">
        <v>45075</v>
      </c>
      <c r="C12133">
        <v>19.53178181818182</v>
      </c>
      <c r="D12133">
        <v>27.83101090909091</v>
      </c>
      <c r="E12133">
        <v>21.721335291862491</v>
      </c>
      <c r="F12133">
        <v>-29.820077747151391</v>
      </c>
      <c r="G12133">
        <v>-10.08019739238105</v>
      </c>
    </row>
    <row r="12134" spans="1:7" x14ac:dyDescent="0.25">
      <c r="A12134" s="50" t="s">
        <v>7</v>
      </c>
      <c r="B12134" s="51">
        <v>45076</v>
      </c>
      <c r="C12134">
        <v>25.263263636363639</v>
      </c>
      <c r="D12134">
        <v>26.558534545454549</v>
      </c>
      <c r="E12134">
        <v>26.269137740135189</v>
      </c>
      <c r="F12134">
        <v>-4.877042093094679</v>
      </c>
      <c r="G12134">
        <v>-3.8291097093557629</v>
      </c>
    </row>
    <row r="12135" spans="1:7" x14ac:dyDescent="0.25">
      <c r="A12135" s="50" t="s">
        <v>7</v>
      </c>
      <c r="B12135" s="51">
        <v>45077</v>
      </c>
      <c r="C12135">
        <v>25.56466363636364</v>
      </c>
      <c r="D12135">
        <v>27.70960181818182</v>
      </c>
      <c r="E12135">
        <v>27.19100034236908</v>
      </c>
      <c r="F12135">
        <v>-7.7407759082657259</v>
      </c>
      <c r="G12135">
        <v>-5.9811580505601327</v>
      </c>
    </row>
    <row r="12136" spans="1:7" x14ac:dyDescent="0.25">
      <c r="A12136" s="50" t="s">
        <v>7</v>
      </c>
      <c r="B12136" s="51">
        <v>45078</v>
      </c>
      <c r="C12136">
        <v>25.063054545454541</v>
      </c>
      <c r="D12136">
        <v>26.68496</v>
      </c>
      <c r="E12136">
        <v>27.064306735992432</v>
      </c>
      <c r="F12136">
        <v>-6.0779759630348158</v>
      </c>
      <c r="G12136">
        <v>-7.3944335986868257</v>
      </c>
    </row>
    <row r="12137" spans="1:7" x14ac:dyDescent="0.25">
      <c r="A12137" s="50" t="s">
        <v>7</v>
      </c>
      <c r="B12137" s="51">
        <v>45079</v>
      </c>
      <c r="C12137">
        <v>24.140036363636359</v>
      </c>
      <c r="D12137">
        <v>24.958514545454541</v>
      </c>
      <c r="E12137">
        <v>27.995279669761661</v>
      </c>
      <c r="F12137">
        <v>-3.2793545478340338</v>
      </c>
      <c r="G12137">
        <v>-13.771047660900599</v>
      </c>
    </row>
    <row r="12138" spans="1:7" x14ac:dyDescent="0.25">
      <c r="A12138" s="50" t="s">
        <v>7</v>
      </c>
      <c r="B12138" s="51">
        <v>45080</v>
      </c>
      <c r="C12138">
        <v>17.185563636363629</v>
      </c>
      <c r="D12138">
        <v>26.889378181818181</v>
      </c>
      <c r="E12138">
        <v>20.502676963806149</v>
      </c>
      <c r="F12138">
        <v>-36.087909805277633</v>
      </c>
      <c r="G12138">
        <v>-16.178927919014161</v>
      </c>
    </row>
    <row r="12139" spans="1:7" x14ac:dyDescent="0.25">
      <c r="A12139" s="50" t="s">
        <v>7</v>
      </c>
      <c r="B12139" s="51">
        <v>45081</v>
      </c>
      <c r="C12139">
        <v>16.699781818181819</v>
      </c>
      <c r="D12139">
        <v>27.744414545454539</v>
      </c>
      <c r="E12139">
        <v>19.413875341415409</v>
      </c>
      <c r="F12139">
        <v>-39.808490855620533</v>
      </c>
      <c r="G12139">
        <v>-13.98017384732888</v>
      </c>
    </row>
    <row r="12140" spans="1:7" x14ac:dyDescent="0.25">
      <c r="A12140" s="50" t="s">
        <v>7</v>
      </c>
      <c r="B12140" s="51">
        <v>45082</v>
      </c>
      <c r="C12140">
        <v>23.510718181818181</v>
      </c>
      <c r="D12140">
        <v>27.67959636363636</v>
      </c>
      <c r="E12140">
        <v>26.43425369262695</v>
      </c>
      <c r="F12140">
        <v>-15.061195716332699</v>
      </c>
      <c r="G12140">
        <v>-11.059648381993879</v>
      </c>
    </row>
    <row r="12141" spans="1:7" x14ac:dyDescent="0.25">
      <c r="A12141" s="50" t="s">
        <v>7</v>
      </c>
      <c r="B12141" s="51">
        <v>45083</v>
      </c>
      <c r="C12141">
        <v>23.988854545454551</v>
      </c>
      <c r="D12141">
        <v>29.068816363636369</v>
      </c>
      <c r="E12141">
        <v>26.8169846534729</v>
      </c>
      <c r="F12141">
        <v>-17.475640406661331</v>
      </c>
      <c r="G12141">
        <v>-10.546040669983</v>
      </c>
    </row>
    <row r="12142" spans="1:7" x14ac:dyDescent="0.25">
      <c r="A12142" s="50" t="s">
        <v>7</v>
      </c>
      <c r="B12142" s="51">
        <v>45084</v>
      </c>
      <c r="C12142">
        <v>23.639545454545459</v>
      </c>
      <c r="D12142">
        <v>28.836638181818181</v>
      </c>
      <c r="E12142">
        <v>26.244873762130741</v>
      </c>
      <c r="F12142">
        <v>-18.022533328970191</v>
      </c>
      <c r="G12142">
        <v>-9.9269988158394717</v>
      </c>
    </row>
    <row r="12143" spans="1:7" x14ac:dyDescent="0.25">
      <c r="A12143" s="50" t="s">
        <v>7</v>
      </c>
      <c r="B12143" s="51">
        <v>45085</v>
      </c>
      <c r="C12143">
        <v>23.209127272727279</v>
      </c>
      <c r="D12143">
        <v>26.161563636363638</v>
      </c>
      <c r="E12143">
        <v>26.142609596252441</v>
      </c>
      <c r="F12143">
        <v>-11.28539717531479</v>
      </c>
      <c r="G12143">
        <v>-11.22107688876509</v>
      </c>
    </row>
    <row r="12144" spans="1:7" x14ac:dyDescent="0.25">
      <c r="A12144" s="50" t="s">
        <v>7</v>
      </c>
      <c r="B12144" s="51">
        <v>45086</v>
      </c>
      <c r="C12144">
        <v>21.27669090909091</v>
      </c>
      <c r="D12144">
        <v>25.400323636363641</v>
      </c>
      <c r="E12144">
        <v>23.466627359390259</v>
      </c>
      <c r="F12144">
        <v>-16.234567662631068</v>
      </c>
      <c r="G12144">
        <v>-9.332131186815122</v>
      </c>
    </row>
    <row r="12145" spans="1:7" x14ac:dyDescent="0.25">
      <c r="A12145" s="50" t="s">
        <v>7</v>
      </c>
      <c r="B12145" s="51">
        <v>45087</v>
      </c>
      <c r="C12145">
        <v>15.484563636363641</v>
      </c>
      <c r="D12145">
        <v>25.304023636363642</v>
      </c>
      <c r="E12145">
        <v>17.56917500495911</v>
      </c>
      <c r="F12145">
        <v>-38.805923283634449</v>
      </c>
      <c r="G12145">
        <v>-11.865163663103489</v>
      </c>
    </row>
    <row r="12146" spans="1:7" x14ac:dyDescent="0.25">
      <c r="A12146" s="50" t="s">
        <v>7</v>
      </c>
      <c r="B12146" s="51">
        <v>45088</v>
      </c>
      <c r="C12146">
        <v>14.907190909090909</v>
      </c>
      <c r="D12146">
        <v>27.820814545454549</v>
      </c>
      <c r="E12146">
        <v>17.391452550888062</v>
      </c>
      <c r="F12146">
        <v>-46.417129934369612</v>
      </c>
      <c r="G12146">
        <v>-14.284382713451381</v>
      </c>
    </row>
    <row r="12147" spans="1:7" x14ac:dyDescent="0.25">
      <c r="A12147" s="50" t="s">
        <v>7</v>
      </c>
      <c r="B12147" s="51">
        <v>45089</v>
      </c>
      <c r="C12147">
        <v>22.149218181818181</v>
      </c>
      <c r="D12147">
        <v>28.604803636363631</v>
      </c>
      <c r="E12147">
        <v>25.22897374629974</v>
      </c>
      <c r="F12147">
        <v>-22.568186576672879</v>
      </c>
      <c r="G12147">
        <v>-12.207216969866881</v>
      </c>
    </row>
    <row r="12148" spans="1:7" x14ac:dyDescent="0.25">
      <c r="A12148" s="50" t="s">
        <v>7</v>
      </c>
      <c r="B12148" s="51">
        <v>45090</v>
      </c>
      <c r="C12148">
        <v>22.60377272727273</v>
      </c>
      <c r="D12148">
        <v>28.14200727272727</v>
      </c>
      <c r="E12148">
        <v>25.807758212089539</v>
      </c>
      <c r="F12148">
        <v>-19.679600292128811</v>
      </c>
      <c r="G12148">
        <v>-12.414815182652781</v>
      </c>
    </row>
    <row r="12149" spans="1:7" x14ac:dyDescent="0.25">
      <c r="A12149" s="50" t="s">
        <v>7</v>
      </c>
      <c r="B12149" s="51">
        <v>45091</v>
      </c>
      <c r="C12149">
        <v>22.541290909090911</v>
      </c>
      <c r="D12149">
        <v>27.290240000000001</v>
      </c>
      <c r="E12149">
        <v>25.780570983886719</v>
      </c>
      <c r="F12149">
        <v>-17.40163916077357</v>
      </c>
      <c r="G12149">
        <v>-12.56481121702236</v>
      </c>
    </row>
    <row r="12150" spans="1:7" x14ac:dyDescent="0.25">
      <c r="A12150" s="50" t="s">
        <v>7</v>
      </c>
      <c r="B12150" s="51">
        <v>45092</v>
      </c>
      <c r="C12150">
        <v>22.4452</v>
      </c>
      <c r="D12150">
        <v>27.26038909090909</v>
      </c>
      <c r="E12150">
        <v>25.967360496521</v>
      </c>
      <c r="F12150">
        <v>-17.663684384148731</v>
      </c>
      <c r="G12150">
        <v>-13.563798665609021</v>
      </c>
    </row>
    <row r="12151" spans="1:7" x14ac:dyDescent="0.25">
      <c r="A12151" s="50" t="s">
        <v>7</v>
      </c>
      <c r="B12151" s="51">
        <v>45093</v>
      </c>
      <c r="C12151">
        <v>20.535245454545461</v>
      </c>
      <c r="D12151">
        <v>25.143909090909091</v>
      </c>
      <c r="E12151">
        <v>22.985237002372742</v>
      </c>
      <c r="F12151">
        <v>-18.329145319849729</v>
      </c>
      <c r="G12151">
        <v>-10.658978837478919</v>
      </c>
    </row>
    <row r="12152" spans="1:7" x14ac:dyDescent="0.25">
      <c r="A12152" s="50" t="s">
        <v>7</v>
      </c>
      <c r="B12152" s="51">
        <v>45094</v>
      </c>
      <c r="C12152">
        <v>14.591963636363641</v>
      </c>
      <c r="D12152">
        <v>24.95238545454546</v>
      </c>
      <c r="E12152">
        <v>18.35065579414368</v>
      </c>
      <c r="F12152">
        <v>-41.520766970576403</v>
      </c>
      <c r="G12152">
        <v>-20.482604000340789</v>
      </c>
    </row>
    <row r="12153" spans="1:7" x14ac:dyDescent="0.25">
      <c r="A12153" s="50" t="s">
        <v>7</v>
      </c>
      <c r="B12153" s="51">
        <v>45095</v>
      </c>
      <c r="C12153">
        <v>14.43248181818182</v>
      </c>
      <c r="D12153">
        <v>21.248432727272728</v>
      </c>
      <c r="E12153">
        <v>17.063716769218441</v>
      </c>
      <c r="F12153">
        <v>-32.077428940641447</v>
      </c>
      <c r="G12153">
        <v>-15.420057579619231</v>
      </c>
    </row>
    <row r="12154" spans="1:7" x14ac:dyDescent="0.25">
      <c r="A12154" s="50" t="s">
        <v>7</v>
      </c>
      <c r="B12154" s="51">
        <v>45096</v>
      </c>
      <c r="C12154">
        <v>21.47316363636364</v>
      </c>
      <c r="D12154">
        <v>26.01805090909091</v>
      </c>
      <c r="E12154">
        <v>23.93734967708588</v>
      </c>
      <c r="F12154">
        <v>-17.468208086022511</v>
      </c>
      <c r="G12154">
        <v>-10.294314424796539</v>
      </c>
    </row>
    <row r="12155" spans="1:7" x14ac:dyDescent="0.25">
      <c r="A12155" s="50" t="s">
        <v>7</v>
      </c>
      <c r="B12155" s="51">
        <v>45097</v>
      </c>
      <c r="C12155">
        <v>22.230354545454549</v>
      </c>
      <c r="D12155">
        <v>25.53556</v>
      </c>
      <c r="E12155">
        <v>24.419128656387329</v>
      </c>
      <c r="F12155">
        <v>-12.94354012422462</v>
      </c>
      <c r="G12155">
        <v>-8.9633587739022946</v>
      </c>
    </row>
    <row r="12156" spans="1:7" x14ac:dyDescent="0.25">
      <c r="A12156" s="50" t="s">
        <v>7</v>
      </c>
      <c r="B12156" s="51">
        <v>45098</v>
      </c>
      <c r="C12156">
        <v>22.290945454545451</v>
      </c>
      <c r="D12156">
        <v>25.07773818181818</v>
      </c>
      <c r="E12156">
        <v>24.36311137676239</v>
      </c>
      <c r="F12156">
        <v>-11.1126159267952</v>
      </c>
      <c r="G12156">
        <v>-8.5053419088063293</v>
      </c>
    </row>
    <row r="12157" spans="1:7" x14ac:dyDescent="0.25">
      <c r="A12157" s="50" t="s">
        <v>7</v>
      </c>
      <c r="B12157" s="51">
        <v>45099</v>
      </c>
      <c r="C12157">
        <v>22.184054545454551</v>
      </c>
      <c r="D12157">
        <v>23.282330909090909</v>
      </c>
      <c r="E12157">
        <v>25.158428430557251</v>
      </c>
      <c r="F12157">
        <v>-4.7172096639496042</v>
      </c>
      <c r="G12157">
        <v>-11.822574264972969</v>
      </c>
    </row>
    <row r="12158" spans="1:7" x14ac:dyDescent="0.25">
      <c r="A12158" s="50" t="s">
        <v>7</v>
      </c>
      <c r="B12158" s="51">
        <v>45100</v>
      </c>
      <c r="C12158">
        <v>20.680990909090909</v>
      </c>
      <c r="D12158">
        <v>22.392278181818181</v>
      </c>
      <c r="E12158">
        <v>22.979928612709049</v>
      </c>
      <c r="F12158">
        <v>-7.6423098124816216</v>
      </c>
      <c r="G12158">
        <v>-10.004111598269761</v>
      </c>
    </row>
    <row r="12159" spans="1:7" x14ac:dyDescent="0.25">
      <c r="A12159" s="50" t="s">
        <v>7</v>
      </c>
      <c r="B12159" s="51">
        <v>45101</v>
      </c>
      <c r="C12159">
        <v>14.178209090909091</v>
      </c>
      <c r="D12159">
        <v>22.274847272727271</v>
      </c>
      <c r="E12159">
        <v>16.675385713577271</v>
      </c>
      <c r="F12159">
        <v>-36.348793249556827</v>
      </c>
      <c r="G12159">
        <v>-14.97522555436276</v>
      </c>
    </row>
    <row r="12160" spans="1:7" x14ac:dyDescent="0.25">
      <c r="A12160" s="50" t="s">
        <v>7</v>
      </c>
      <c r="B12160" s="51">
        <v>45102</v>
      </c>
      <c r="C12160">
        <v>13.82706363636364</v>
      </c>
      <c r="D12160">
        <v>22.966889090909088</v>
      </c>
      <c r="E12160">
        <v>16.085173845291141</v>
      </c>
      <c r="F12160">
        <v>-39.795661564644561</v>
      </c>
      <c r="G12160">
        <v>-14.03845697066278</v>
      </c>
    </row>
    <row r="12161" spans="1:7" x14ac:dyDescent="0.25">
      <c r="A12161" s="50" t="s">
        <v>7</v>
      </c>
      <c r="B12161" s="51">
        <v>45103</v>
      </c>
      <c r="C12161">
        <v>21.23406363636364</v>
      </c>
      <c r="D12161">
        <v>23.010861818181819</v>
      </c>
      <c r="E12161">
        <v>23.74959230422974</v>
      </c>
      <c r="F12161">
        <v>-7.721562955170425</v>
      </c>
      <c r="G12161">
        <v>-10.591881475868909</v>
      </c>
    </row>
    <row r="12162" spans="1:7" x14ac:dyDescent="0.25">
      <c r="A12162" s="50" t="s">
        <v>7</v>
      </c>
      <c r="B12162" s="51">
        <v>45104</v>
      </c>
      <c r="C12162">
        <v>22.45169090909091</v>
      </c>
      <c r="D12162">
        <v>22.709330909090909</v>
      </c>
      <c r="E12162">
        <v>25.04852569103241</v>
      </c>
      <c r="F12162">
        <v>-1.134511628860297</v>
      </c>
      <c r="G12162">
        <v>-10.367216074801521</v>
      </c>
    </row>
    <row r="12163" spans="1:7" x14ac:dyDescent="0.25">
      <c r="A12163" s="50" t="s">
        <v>7</v>
      </c>
      <c r="B12163" s="51">
        <v>45105</v>
      </c>
      <c r="C12163">
        <v>21.532309090909092</v>
      </c>
      <c r="D12163">
        <v>22.796583636363639</v>
      </c>
      <c r="E12163">
        <v>24.312960505485531</v>
      </c>
      <c r="F12163">
        <v>-5.5458947955598861</v>
      </c>
      <c r="G12163">
        <v>-11.436910013279</v>
      </c>
    </row>
    <row r="12164" spans="1:7" x14ac:dyDescent="0.25">
      <c r="A12164" s="50" t="s">
        <v>7</v>
      </c>
      <c r="B12164" s="51">
        <v>45106</v>
      </c>
      <c r="C12164">
        <v>21.629145454545451</v>
      </c>
      <c r="D12164">
        <v>21.50770727272727</v>
      </c>
      <c r="E12164">
        <v>23.734958291053768</v>
      </c>
      <c r="F12164">
        <v>0.56462634663142519</v>
      </c>
      <c r="G12164">
        <v>-8.8721994396849091</v>
      </c>
    </row>
    <row r="12165" spans="1:7" x14ac:dyDescent="0.25">
      <c r="A12165" s="50" t="s">
        <v>7</v>
      </c>
      <c r="B12165" s="51">
        <v>45107</v>
      </c>
      <c r="C12165">
        <v>20.66792727272728</v>
      </c>
      <c r="D12165">
        <v>21.666385454545459</v>
      </c>
      <c r="E12165">
        <v>24.05615127086639</v>
      </c>
      <c r="F12165">
        <v>-4.6083283430587629</v>
      </c>
      <c r="G12165">
        <v>-14.08464704095241</v>
      </c>
    </row>
    <row r="12166" spans="1:7" x14ac:dyDescent="0.25">
      <c r="A12166" s="50" t="s">
        <v>7</v>
      </c>
      <c r="B12166" s="51">
        <v>45108</v>
      </c>
      <c r="C12166">
        <v>15.24623636363637</v>
      </c>
      <c r="D12166">
        <v>21.448849090909089</v>
      </c>
      <c r="E12166">
        <v>16.979498147964481</v>
      </c>
      <c r="F12166">
        <v>-28.918161067680089</v>
      </c>
      <c r="G12166">
        <v>-10.207968275763781</v>
      </c>
    </row>
    <row r="12167" spans="1:7" x14ac:dyDescent="0.25">
      <c r="A12167" s="50" t="s">
        <v>7</v>
      </c>
      <c r="B12167" s="51">
        <v>45109</v>
      </c>
      <c r="C12167">
        <v>14.90212727272727</v>
      </c>
      <c r="D12167">
        <v>23.15142181818182</v>
      </c>
      <c r="E12167">
        <v>17.868108749389648</v>
      </c>
      <c r="F12167">
        <v>-35.631913280488092</v>
      </c>
      <c r="G12167">
        <v>-16.599302804017739</v>
      </c>
    </row>
    <row r="12168" spans="1:7" x14ac:dyDescent="0.25">
      <c r="A12168" s="50" t="s">
        <v>7</v>
      </c>
      <c r="B12168" s="51">
        <v>45110</v>
      </c>
      <c r="C12168">
        <v>21.964418181818189</v>
      </c>
      <c r="D12168">
        <v>23.78262545454545</v>
      </c>
      <c r="E12168">
        <v>23.16918587684631</v>
      </c>
      <c r="F12168">
        <v>-7.6451074596550166</v>
      </c>
      <c r="G12168">
        <v>-5.1998706447087173</v>
      </c>
    </row>
    <row r="12169" spans="1:7" x14ac:dyDescent="0.25">
      <c r="A12169" s="50" t="s">
        <v>7</v>
      </c>
      <c r="B12169" s="51">
        <v>45111</v>
      </c>
      <c r="C12169">
        <v>22.908899999999999</v>
      </c>
      <c r="D12169">
        <v>23.39051818181818</v>
      </c>
      <c r="E12169">
        <v>24.229866623878479</v>
      </c>
      <c r="F12169">
        <v>-2.059031689997147</v>
      </c>
      <c r="G12169">
        <v>-5.4518113714116279</v>
      </c>
    </row>
    <row r="12170" spans="1:7" x14ac:dyDescent="0.25">
      <c r="A12170" s="50" t="s">
        <v>7</v>
      </c>
      <c r="B12170" s="51">
        <v>45112</v>
      </c>
      <c r="C12170">
        <v>22.955690909090912</v>
      </c>
      <c r="D12170">
        <v>22.854721818181819</v>
      </c>
      <c r="E12170">
        <v>24.862533688545231</v>
      </c>
      <c r="F12170">
        <v>0.4417865669612499</v>
      </c>
      <c r="G12170">
        <v>-7.6695432707763231</v>
      </c>
    </row>
    <row r="12171" spans="1:7" x14ac:dyDescent="0.25">
      <c r="A12171" s="50" t="s">
        <v>7</v>
      </c>
      <c r="B12171" s="51">
        <v>45113</v>
      </c>
      <c r="C12171">
        <v>22.073463636363641</v>
      </c>
      <c r="D12171">
        <v>21.112332727272729</v>
      </c>
      <c r="E12171">
        <v>23.398913979530331</v>
      </c>
      <c r="F12171">
        <v>4.5524619259591699</v>
      </c>
      <c r="G12171">
        <v>-5.6645806054341543</v>
      </c>
    </row>
    <row r="12172" spans="1:7" x14ac:dyDescent="0.25">
      <c r="A12172" s="50" t="s">
        <v>7</v>
      </c>
      <c r="B12172" s="51">
        <v>45114</v>
      </c>
      <c r="C12172">
        <v>19.428436363636369</v>
      </c>
      <c r="D12172">
        <v>20.931792727272729</v>
      </c>
      <c r="E12172">
        <v>21.154492855072021</v>
      </c>
      <c r="F12172">
        <v>-7.1821672573586621</v>
      </c>
      <c r="G12172">
        <v>-8.1592903373328429</v>
      </c>
    </row>
    <row r="12173" spans="1:7" x14ac:dyDescent="0.25">
      <c r="A12173" s="50" t="s">
        <v>7</v>
      </c>
      <c r="B12173" s="51">
        <v>45115</v>
      </c>
      <c r="C12173">
        <v>13.166427272727271</v>
      </c>
      <c r="D12173">
        <v>21.089234545454541</v>
      </c>
      <c r="E12173">
        <v>16.14674973487854</v>
      </c>
      <c r="F12173">
        <v>-37.568017253783687</v>
      </c>
      <c r="G12173">
        <v>-18.457723759187779</v>
      </c>
    </row>
    <row r="12174" spans="1:7" x14ac:dyDescent="0.25">
      <c r="A12174" s="50" t="s">
        <v>7</v>
      </c>
      <c r="B12174" s="51">
        <v>45116</v>
      </c>
      <c r="C12174">
        <v>12.958645454545451</v>
      </c>
      <c r="D12174">
        <v>22.079018181818181</v>
      </c>
      <c r="E12174">
        <v>15.709664940834051</v>
      </c>
      <c r="F12174">
        <v>-41.307872715025198</v>
      </c>
      <c r="G12174">
        <v>-17.511636923190391</v>
      </c>
    </row>
    <row r="12175" spans="1:7" x14ac:dyDescent="0.25">
      <c r="A12175" s="50" t="s">
        <v>7</v>
      </c>
      <c r="B12175" s="51">
        <v>45117</v>
      </c>
      <c r="C12175">
        <v>19.846018181818181</v>
      </c>
      <c r="D12175">
        <v>22.30810727272727</v>
      </c>
      <c r="E12175">
        <v>21.313798189163212</v>
      </c>
      <c r="F12175">
        <v>-11.036745792948169</v>
      </c>
      <c r="G12175">
        <v>-6.8865248432881634</v>
      </c>
    </row>
    <row r="12176" spans="1:7" x14ac:dyDescent="0.25">
      <c r="A12176" s="50" t="s">
        <v>7</v>
      </c>
      <c r="B12176" s="51">
        <v>45118</v>
      </c>
      <c r="C12176">
        <v>20.339436363636359</v>
      </c>
      <c r="D12176">
        <v>22.13670181818182</v>
      </c>
      <c r="E12176">
        <v>21.923342108726501</v>
      </c>
      <c r="F12176">
        <v>-8.1189396203064259</v>
      </c>
      <c r="G12176">
        <v>-7.2247458313377759</v>
      </c>
    </row>
    <row r="12177" spans="1:7" x14ac:dyDescent="0.25">
      <c r="A12177" s="50" t="s">
        <v>7</v>
      </c>
      <c r="B12177" s="51">
        <v>45119</v>
      </c>
      <c r="C12177">
        <v>21.364927272727279</v>
      </c>
      <c r="D12177">
        <v>22.388341818181821</v>
      </c>
      <c r="E12177">
        <v>22.02164101600647</v>
      </c>
      <c r="F12177">
        <v>-4.5711940337779584</v>
      </c>
      <c r="G12177">
        <v>-2.9821290012032282</v>
      </c>
    </row>
    <row r="12178" spans="1:7" x14ac:dyDescent="0.25">
      <c r="A12178" s="50" t="s">
        <v>7</v>
      </c>
      <c r="B12178" s="51">
        <v>45120</v>
      </c>
      <c r="C12178">
        <v>19.834645454545459</v>
      </c>
      <c r="D12178">
        <v>20.421656363636369</v>
      </c>
      <c r="E12178">
        <v>21.72028732299805</v>
      </c>
      <c r="F12178">
        <v>-2.8744529759895769</v>
      </c>
      <c r="G12178">
        <v>-8.6814775532735347</v>
      </c>
    </row>
    <row r="12179" spans="1:7" x14ac:dyDescent="0.25">
      <c r="A12179" s="50" t="s">
        <v>7</v>
      </c>
      <c r="B12179" s="51">
        <v>45121</v>
      </c>
      <c r="C12179">
        <v>13.791872727272731</v>
      </c>
      <c r="D12179">
        <v>18.581883636363639</v>
      </c>
      <c r="E12179">
        <v>16.019545316696171</v>
      </c>
      <c r="F12179">
        <v>-25.777854402861191</v>
      </c>
      <c r="G12179">
        <v>-13.905966401566181</v>
      </c>
    </row>
    <row r="12180" spans="1:7" x14ac:dyDescent="0.25">
      <c r="A12180" s="50" t="s">
        <v>7</v>
      </c>
      <c r="B12180" s="51">
        <v>45122</v>
      </c>
      <c r="C12180">
        <v>12.631463636363639</v>
      </c>
      <c r="D12180">
        <v>18.498932727272731</v>
      </c>
      <c r="E12180">
        <v>14.976055860519409</v>
      </c>
      <c r="F12180">
        <v>-31.71787895773446</v>
      </c>
      <c r="G12180">
        <v>-15.655605494479341</v>
      </c>
    </row>
    <row r="12181" spans="1:7" x14ac:dyDescent="0.25">
      <c r="A12181" s="50" t="s">
        <v>7</v>
      </c>
      <c r="B12181" s="51">
        <v>45123</v>
      </c>
      <c r="C12181">
        <v>12.97423636363636</v>
      </c>
      <c r="D12181">
        <v>21.549901818181819</v>
      </c>
      <c r="E12181">
        <v>15.101215958595279</v>
      </c>
      <c r="F12181">
        <v>-39.794452554350372</v>
      </c>
      <c r="G12181">
        <v>-14.084823373102489</v>
      </c>
    </row>
    <row r="12182" spans="1:7" x14ac:dyDescent="0.25">
      <c r="A12182" s="50" t="s">
        <v>7</v>
      </c>
      <c r="B12182" s="51">
        <v>45124</v>
      </c>
      <c r="C12182">
        <v>20.014154545454549</v>
      </c>
      <c r="D12182">
        <v>22.070718181818179</v>
      </c>
      <c r="E12182">
        <v>21.238849878311161</v>
      </c>
      <c r="F12182">
        <v>-9.3180639588694092</v>
      </c>
      <c r="G12182">
        <v>-5.7662977980142616</v>
      </c>
    </row>
    <row r="12183" spans="1:7" x14ac:dyDescent="0.25">
      <c r="A12183" s="50" t="s">
        <v>7</v>
      </c>
      <c r="B12183" s="51">
        <v>45125</v>
      </c>
      <c r="C12183">
        <v>20.489100000000001</v>
      </c>
      <c r="D12183">
        <v>21.68102727272727</v>
      </c>
      <c r="E12183">
        <v>20.835755944252011</v>
      </c>
      <c r="F12183">
        <v>-5.4975590304551858</v>
      </c>
      <c r="G12183">
        <v>-1.663755062113053</v>
      </c>
    </row>
    <row r="12184" spans="1:7" x14ac:dyDescent="0.25">
      <c r="A12184" s="50" t="s">
        <v>7</v>
      </c>
      <c r="B12184" s="51">
        <v>45126</v>
      </c>
      <c r="C12184">
        <v>20.559390909090911</v>
      </c>
      <c r="D12184">
        <v>20.970652727272729</v>
      </c>
      <c r="E12184">
        <v>21.829481601715091</v>
      </c>
      <c r="F12184">
        <v>-1.9611302687157821</v>
      </c>
      <c r="G12184">
        <v>-5.8182357043439357</v>
      </c>
    </row>
    <row r="12185" spans="1:7" x14ac:dyDescent="0.25">
      <c r="A12185" s="50" t="s">
        <v>7</v>
      </c>
      <c r="B12185" s="51">
        <v>45127</v>
      </c>
      <c r="C12185">
        <v>20.524809090909091</v>
      </c>
      <c r="D12185">
        <v>19.44541818181818</v>
      </c>
      <c r="E12185">
        <v>21.46513664722443</v>
      </c>
      <c r="F12185">
        <v>5.5508752704540179</v>
      </c>
      <c r="G12185">
        <v>-4.3807201033445198</v>
      </c>
    </row>
    <row r="12186" spans="1:7" x14ac:dyDescent="0.25">
      <c r="A12186" s="50" t="s">
        <v>7</v>
      </c>
      <c r="B12186" s="51">
        <v>45128</v>
      </c>
      <c r="C12186">
        <v>18.985127272727279</v>
      </c>
      <c r="D12186">
        <v>19.676607272727271</v>
      </c>
      <c r="E12186">
        <v>20.499820232391361</v>
      </c>
      <c r="F12186">
        <v>-3.5142237196471529</v>
      </c>
      <c r="G12186">
        <v>-7.3888109383064036</v>
      </c>
    </row>
    <row r="12187" spans="1:7" x14ac:dyDescent="0.25">
      <c r="A12187" s="50" t="s">
        <v>7</v>
      </c>
      <c r="B12187" s="51">
        <v>45129</v>
      </c>
      <c r="C12187">
        <v>13.2662</v>
      </c>
      <c r="D12187">
        <v>19.91232181818182</v>
      </c>
      <c r="E12187">
        <v>15.28227484226227</v>
      </c>
      <c r="F12187">
        <v>-33.376930520042542</v>
      </c>
      <c r="G12187">
        <v>-13.19224305982855</v>
      </c>
    </row>
    <row r="12188" spans="1:7" x14ac:dyDescent="0.25">
      <c r="A12188" s="50" t="s">
        <v>7</v>
      </c>
      <c r="B12188" s="51">
        <v>45130</v>
      </c>
      <c r="C12188">
        <v>12.773136363636359</v>
      </c>
      <c r="D12188">
        <v>21.077354545454551</v>
      </c>
      <c r="E12188">
        <v>14.498782753944401</v>
      </c>
      <c r="F12188">
        <v>-39.398768777692908</v>
      </c>
      <c r="G12188">
        <v>-11.902008738206449</v>
      </c>
    </row>
    <row r="12189" spans="1:7" x14ac:dyDescent="0.25">
      <c r="A12189" s="50" t="s">
        <v>7</v>
      </c>
      <c r="B12189" s="51">
        <v>45131</v>
      </c>
      <c r="C12189">
        <v>19.720500000000001</v>
      </c>
      <c r="D12189">
        <v>21.174019999999999</v>
      </c>
      <c r="E12189">
        <v>20.877151727676392</v>
      </c>
      <c r="F12189">
        <v>-6.8646388357052697</v>
      </c>
      <c r="G12189">
        <v>-5.5402755259140148</v>
      </c>
    </row>
    <row r="12190" spans="1:7" x14ac:dyDescent="0.25">
      <c r="A12190" s="50" t="s">
        <v>7</v>
      </c>
      <c r="B12190" s="51">
        <v>45132</v>
      </c>
      <c r="C12190">
        <v>21.3734</v>
      </c>
      <c r="D12190">
        <v>20.410060000000001</v>
      </c>
      <c r="E12190">
        <v>22.063070893287659</v>
      </c>
      <c r="F12190">
        <v>4.7199273299539648</v>
      </c>
      <c r="G12190">
        <v>-3.1259061652087512</v>
      </c>
    </row>
    <row r="12191" spans="1:7" x14ac:dyDescent="0.25">
      <c r="A12191" s="50" t="s">
        <v>7</v>
      </c>
      <c r="B12191" s="51">
        <v>45133</v>
      </c>
      <c r="C12191">
        <v>20.992109090909089</v>
      </c>
      <c r="D12191">
        <v>20.436720000000001</v>
      </c>
      <c r="E12191">
        <v>21.862422704696659</v>
      </c>
      <c r="F12191">
        <v>2.7176038567299039</v>
      </c>
      <c r="G12191">
        <v>-3.980865366767401</v>
      </c>
    </row>
    <row r="12192" spans="1:7" x14ac:dyDescent="0.25">
      <c r="A12192" s="50" t="s">
        <v>7</v>
      </c>
      <c r="B12192" s="51">
        <v>45134</v>
      </c>
      <c r="C12192">
        <v>20.401900000000001</v>
      </c>
      <c r="D12192">
        <v>19.10677636363636</v>
      </c>
      <c r="E12192">
        <v>21.128273963928219</v>
      </c>
      <c r="F12192">
        <v>6.7783471775411108</v>
      </c>
      <c r="G12192">
        <v>-3.4379238226858599</v>
      </c>
    </row>
    <row r="12193" spans="1:7" x14ac:dyDescent="0.25">
      <c r="A12193" s="50" t="s">
        <v>7</v>
      </c>
      <c r="B12193" s="51">
        <v>45135</v>
      </c>
      <c r="C12193">
        <v>17.826936363636371</v>
      </c>
      <c r="D12193">
        <v>19.022639999999999</v>
      </c>
      <c r="E12193">
        <v>19.493044972419739</v>
      </c>
      <c r="F12193">
        <v>-6.2856871410258268</v>
      </c>
      <c r="G12193">
        <v>-8.5471952234282096</v>
      </c>
    </row>
    <row r="12194" spans="1:7" x14ac:dyDescent="0.25">
      <c r="A12194" s="50" t="s">
        <v>7</v>
      </c>
      <c r="B12194" s="51">
        <v>45136</v>
      </c>
      <c r="C12194">
        <v>12.799372727272729</v>
      </c>
      <c r="D12194">
        <v>19.125358181818179</v>
      </c>
      <c r="E12194">
        <v>14.618371248245239</v>
      </c>
      <c r="F12194">
        <v>-33.07642865773542</v>
      </c>
      <c r="G12194">
        <v>-12.4432365964906</v>
      </c>
    </row>
    <row r="12195" spans="1:7" x14ac:dyDescent="0.25">
      <c r="A12195" s="50" t="s">
        <v>7</v>
      </c>
      <c r="B12195" s="51">
        <v>45137</v>
      </c>
      <c r="C12195">
        <v>12.43423636363636</v>
      </c>
      <c r="D12195">
        <v>19.80009636363636</v>
      </c>
      <c r="E12195">
        <v>14.73651707172394</v>
      </c>
      <c r="F12195">
        <v>-37.201132078971519</v>
      </c>
      <c r="G12195">
        <v>-15.622963668295361</v>
      </c>
    </row>
    <row r="12196" spans="1:7" x14ac:dyDescent="0.25">
      <c r="A12196" s="50" t="s">
        <v>7</v>
      </c>
      <c r="B12196" s="51">
        <v>45138</v>
      </c>
      <c r="C12196">
        <v>17.639727272727271</v>
      </c>
      <c r="D12196">
        <v>19.734310909090912</v>
      </c>
      <c r="E12196">
        <v>20.286781549453739</v>
      </c>
      <c r="F12196">
        <v>-10.61391829698362</v>
      </c>
      <c r="G12196">
        <v>-13.04817262547858</v>
      </c>
    </row>
    <row r="12197" spans="1:7" x14ac:dyDescent="0.25">
      <c r="A12197" s="50" t="s">
        <v>7</v>
      </c>
      <c r="B12197" s="51">
        <v>45139</v>
      </c>
      <c r="C12197">
        <v>18.02649090909091</v>
      </c>
      <c r="D12197">
        <v>19.038765454545459</v>
      </c>
      <c r="E12197">
        <v>21.06319427490234</v>
      </c>
      <c r="F12197">
        <v>-5.3169127371799592</v>
      </c>
      <c r="G12197">
        <v>-14.4171075202482</v>
      </c>
    </row>
    <row r="12198" spans="1:7" x14ac:dyDescent="0.25">
      <c r="A12198" s="50" t="s">
        <v>7</v>
      </c>
      <c r="B12198" s="51">
        <v>45140</v>
      </c>
      <c r="C12198">
        <v>18.37259090909091</v>
      </c>
      <c r="D12198">
        <v>18.46088</v>
      </c>
      <c r="E12198">
        <v>21.053527593612671</v>
      </c>
      <c r="F12198">
        <v>-0.47824963332784359</v>
      </c>
      <c r="G12198">
        <v>-12.733907287513761</v>
      </c>
    </row>
    <row r="12199" spans="1:7" x14ac:dyDescent="0.25">
      <c r="A12199" s="50" t="s">
        <v>7</v>
      </c>
      <c r="B12199" s="51">
        <v>45141</v>
      </c>
      <c r="C12199">
        <v>18.899290909090912</v>
      </c>
      <c r="D12199">
        <v>17.15733454545455</v>
      </c>
      <c r="E12199">
        <v>22.04045033454895</v>
      </c>
      <c r="F12199">
        <v>10.152837895778269</v>
      </c>
      <c r="G12199">
        <v>-14.251793306301879</v>
      </c>
    </row>
    <row r="12200" spans="1:7" x14ac:dyDescent="0.25">
      <c r="A12200" s="50" t="s">
        <v>7</v>
      </c>
      <c r="B12200" s="51">
        <v>45142</v>
      </c>
      <c r="C12200">
        <v>17.681390909090911</v>
      </c>
      <c r="D12200">
        <v>17.043379999999999</v>
      </c>
      <c r="E12200">
        <v>20.54342150688171</v>
      </c>
      <c r="F12200">
        <v>3.7434529365120568</v>
      </c>
      <c r="G12200">
        <v>-13.93161600092793</v>
      </c>
    </row>
    <row r="12201" spans="1:7" x14ac:dyDescent="0.25">
      <c r="A12201" s="50" t="s">
        <v>7</v>
      </c>
      <c r="B12201" s="51">
        <v>45143</v>
      </c>
      <c r="C12201">
        <v>13.61331818181818</v>
      </c>
      <c r="D12201">
        <v>17.329067272727269</v>
      </c>
      <c r="E12201">
        <v>15.794888019561769</v>
      </c>
      <c r="F12201">
        <v>-21.4422913387669</v>
      </c>
      <c r="G12201">
        <v>-13.81187277201167</v>
      </c>
    </row>
    <row r="12202" spans="1:7" x14ac:dyDescent="0.25">
      <c r="A12202" s="50" t="s">
        <v>7</v>
      </c>
      <c r="B12202" s="51">
        <v>45144</v>
      </c>
      <c r="C12202">
        <v>13.68255454545454</v>
      </c>
      <c r="D12202">
        <v>17.476541818181818</v>
      </c>
      <c r="E12202">
        <v>16.809659957885739</v>
      </c>
      <c r="F12202">
        <v>-21.709027519278319</v>
      </c>
      <c r="G12202">
        <v>-18.603025999727091</v>
      </c>
    </row>
    <row r="12203" spans="1:7" x14ac:dyDescent="0.25">
      <c r="A12203" s="50" t="s">
        <v>7</v>
      </c>
      <c r="B12203" s="51">
        <v>45145</v>
      </c>
      <c r="C12203">
        <v>18.340109090909088</v>
      </c>
      <c r="D12203">
        <v>17.397352727272729</v>
      </c>
      <c r="E12203">
        <v>21.791914701461788</v>
      </c>
      <c r="F12203">
        <v>5.4189644735918199</v>
      </c>
      <c r="G12203">
        <v>-15.83984545571461</v>
      </c>
    </row>
    <row r="12204" spans="1:7" x14ac:dyDescent="0.25">
      <c r="A12204" s="50" t="s">
        <v>7</v>
      </c>
      <c r="B12204" s="51">
        <v>45146</v>
      </c>
      <c r="C12204">
        <v>18.192481818181822</v>
      </c>
      <c r="D12204">
        <v>17.102160000000001</v>
      </c>
      <c r="E12204">
        <v>21.758389592170719</v>
      </c>
      <c r="F12204">
        <v>6.3753456766970977</v>
      </c>
      <c r="G12204">
        <v>-16.388656701284582</v>
      </c>
    </row>
    <row r="12205" spans="1:7" x14ac:dyDescent="0.25">
      <c r="A12205" s="50" t="s">
        <v>7</v>
      </c>
      <c r="B12205" s="51">
        <v>45147</v>
      </c>
      <c r="C12205">
        <v>17.58449090909091</v>
      </c>
      <c r="D12205">
        <v>17.034856363636369</v>
      </c>
      <c r="E12205">
        <v>21.003743886947628</v>
      </c>
      <c r="F12205">
        <v>3.2265287932091282</v>
      </c>
      <c r="G12205">
        <v>-16.279254766487369</v>
      </c>
    </row>
    <row r="12206" spans="1:7" x14ac:dyDescent="0.25">
      <c r="A12206" s="50" t="s">
        <v>7</v>
      </c>
      <c r="B12206" s="51">
        <v>45148</v>
      </c>
      <c r="C12206">
        <v>16.778181818181821</v>
      </c>
      <c r="D12206">
        <v>16.882107272727271</v>
      </c>
      <c r="E12206">
        <v>21.239504814147949</v>
      </c>
      <c r="F12206">
        <v>-0.61559527413585147</v>
      </c>
      <c r="G12206">
        <v>-21.0048352586562</v>
      </c>
    </row>
    <row r="12207" spans="1:7" x14ac:dyDescent="0.25">
      <c r="A12207" s="50" t="s">
        <v>7</v>
      </c>
      <c r="B12207" s="51">
        <v>45149</v>
      </c>
      <c r="C12207">
        <v>15.42180909090909</v>
      </c>
      <c r="D12207">
        <v>17.16930727272727</v>
      </c>
      <c r="E12207">
        <v>20.20759117603302</v>
      </c>
      <c r="F12207">
        <v>-10.178035456293641</v>
      </c>
      <c r="G12207">
        <v>-23.683090396246989</v>
      </c>
    </row>
    <row r="12208" spans="1:7" x14ac:dyDescent="0.25">
      <c r="A12208" s="50" t="s">
        <v>7</v>
      </c>
      <c r="B12208" s="51">
        <v>45150</v>
      </c>
      <c r="C12208">
        <v>11.639372727272731</v>
      </c>
      <c r="D12208">
        <v>17.229512727272731</v>
      </c>
      <c r="E12208">
        <v>15.06005674600601</v>
      </c>
      <c r="F12208">
        <v>-32.445142752942303</v>
      </c>
      <c r="G12208">
        <v>-22.713619718866351</v>
      </c>
    </row>
    <row r="12209" spans="1:7" x14ac:dyDescent="0.25">
      <c r="A12209" s="50" t="s">
        <v>7</v>
      </c>
      <c r="B12209" s="51">
        <v>45151</v>
      </c>
      <c r="C12209">
        <v>11.074136363636359</v>
      </c>
      <c r="D12209">
        <v>17.752556363636369</v>
      </c>
      <c r="E12209">
        <v>14.628493309021</v>
      </c>
      <c r="F12209">
        <v>-37.619483432142843</v>
      </c>
      <c r="G12209">
        <v>-24.29749168489387</v>
      </c>
    </row>
    <row r="12210" spans="1:7" x14ac:dyDescent="0.25">
      <c r="A12210" s="50" t="s">
        <v>7</v>
      </c>
      <c r="B12210" s="51">
        <v>45152</v>
      </c>
      <c r="C12210">
        <v>14.09990909090909</v>
      </c>
      <c r="D12210">
        <v>17.22932181818182</v>
      </c>
      <c r="E12210">
        <v>21.313119888305661</v>
      </c>
      <c r="F12210">
        <v>-18.163296038560901</v>
      </c>
      <c r="G12210">
        <v>-33.843992973334707</v>
      </c>
    </row>
    <row r="12211" spans="1:7" x14ac:dyDescent="0.25">
      <c r="A12211" s="50" t="s">
        <v>7</v>
      </c>
      <c r="B12211" s="51">
        <v>45153</v>
      </c>
      <c r="C12211">
        <v>13.175981818181819</v>
      </c>
      <c r="D12211">
        <v>15.37363454545455</v>
      </c>
      <c r="E12211">
        <v>17.04381084442139</v>
      </c>
      <c r="F12211">
        <v>-14.29494580982152</v>
      </c>
      <c r="G12211">
        <v>-22.69345196063091</v>
      </c>
    </row>
    <row r="12212" spans="1:7" x14ac:dyDescent="0.25">
      <c r="A12212" s="50" t="s">
        <v>7</v>
      </c>
      <c r="B12212" s="51">
        <v>45154</v>
      </c>
      <c r="C12212">
        <v>16.217700000000001</v>
      </c>
      <c r="D12212">
        <v>16.479101818181821</v>
      </c>
      <c r="E12212">
        <v>21.45012891292572</v>
      </c>
      <c r="F12212">
        <v>-1.586262534608563</v>
      </c>
      <c r="G12212">
        <v>-24.393461382755099</v>
      </c>
    </row>
    <row r="12213" spans="1:7" x14ac:dyDescent="0.25">
      <c r="A12213" s="50" t="s">
        <v>7</v>
      </c>
      <c r="B12213" s="51">
        <v>45155</v>
      </c>
      <c r="C12213">
        <v>16.459036363636361</v>
      </c>
      <c r="D12213">
        <v>16.847425454545451</v>
      </c>
      <c r="E12213">
        <v>22.370872735977169</v>
      </c>
      <c r="F12213">
        <v>-2.3053320043289012</v>
      </c>
      <c r="G12213">
        <v>-26.426489668564891</v>
      </c>
    </row>
    <row r="12214" spans="1:7" x14ac:dyDescent="0.25">
      <c r="A12214" s="50" t="s">
        <v>7</v>
      </c>
      <c r="B12214" s="51">
        <v>45156</v>
      </c>
      <c r="C12214">
        <v>15.57909090909091</v>
      </c>
      <c r="D12214">
        <v>17.373414545454541</v>
      </c>
      <c r="E12214">
        <v>21.363793969154361</v>
      </c>
      <c r="F12214">
        <v>-10.327984931626981</v>
      </c>
      <c r="G12214">
        <v>-27.077133717052149</v>
      </c>
    </row>
    <row r="12215" spans="1:7" x14ac:dyDescent="0.25">
      <c r="A12215" s="50" t="s">
        <v>7</v>
      </c>
      <c r="B12215" s="51">
        <v>45157</v>
      </c>
      <c r="C12215">
        <v>11.567990909090909</v>
      </c>
      <c r="D12215">
        <v>18.066429090909089</v>
      </c>
      <c r="E12215">
        <v>16.19232976436615</v>
      </c>
      <c r="F12215">
        <v>-35.969688028101537</v>
      </c>
      <c r="G12215">
        <v>-28.558823360007452</v>
      </c>
    </row>
    <row r="12216" spans="1:7" x14ac:dyDescent="0.25">
      <c r="A12216" s="50" t="s">
        <v>7</v>
      </c>
      <c r="B12216" s="51">
        <v>45158</v>
      </c>
      <c r="C12216">
        <v>11.02610909090909</v>
      </c>
      <c r="D12216">
        <v>19.418247272727271</v>
      </c>
      <c r="E12216">
        <v>15.984337210655211</v>
      </c>
      <c r="F12216">
        <v>-43.217794396947731</v>
      </c>
      <c r="G12216">
        <v>-31.019291287479529</v>
      </c>
    </row>
    <row r="12217" spans="1:7" x14ac:dyDescent="0.25">
      <c r="A12217" s="50" t="s">
        <v>7</v>
      </c>
      <c r="B12217" s="51">
        <v>45159</v>
      </c>
      <c r="C12217">
        <v>16.70826363636364</v>
      </c>
      <c r="D12217">
        <v>19.90746</v>
      </c>
      <c r="E12217">
        <v>20.74606883525848</v>
      </c>
      <c r="F12217">
        <v>-16.07033927802123</v>
      </c>
      <c r="G12217">
        <v>-19.462989499159921</v>
      </c>
    </row>
    <row r="12218" spans="1:7" x14ac:dyDescent="0.25">
      <c r="A12218" s="50" t="s">
        <v>7</v>
      </c>
      <c r="B12218" s="51">
        <v>45160</v>
      </c>
      <c r="C12218">
        <v>17.907918181818179</v>
      </c>
      <c r="D12218">
        <v>19.721085454545449</v>
      </c>
      <c r="E12218">
        <v>21.615728259086609</v>
      </c>
      <c r="F12218">
        <v>-9.1940541351356604</v>
      </c>
      <c r="G12218">
        <v>-17.15329704753194</v>
      </c>
    </row>
    <row r="12219" spans="1:7" x14ac:dyDescent="0.25">
      <c r="A12219" s="50" t="s">
        <v>7</v>
      </c>
      <c r="B12219" s="51">
        <v>45161</v>
      </c>
      <c r="C12219">
        <v>18.001190909090909</v>
      </c>
      <c r="D12219">
        <v>19.949421818181818</v>
      </c>
      <c r="E12219">
        <v>21.479599833488461</v>
      </c>
      <c r="F12219">
        <v>-9.7658514960834619</v>
      </c>
      <c r="G12219">
        <v>-16.194011766338541</v>
      </c>
    </row>
    <row r="12220" spans="1:7" x14ac:dyDescent="0.25">
      <c r="A12220" s="50" t="s">
        <v>7</v>
      </c>
      <c r="B12220" s="51">
        <v>45162</v>
      </c>
      <c r="C12220">
        <v>17.785209090909088</v>
      </c>
      <c r="D12220">
        <v>19.001345454545451</v>
      </c>
      <c r="E12220">
        <v>21.018416166305538</v>
      </c>
      <c r="F12220">
        <v>-6.4002644788790013</v>
      </c>
      <c r="G12220">
        <v>-15.382734121420521</v>
      </c>
    </row>
    <row r="12221" spans="1:7" x14ac:dyDescent="0.25">
      <c r="A12221" s="50" t="s">
        <v>7</v>
      </c>
      <c r="B12221" s="51">
        <v>45163</v>
      </c>
      <c r="C12221">
        <v>17.704918181818179</v>
      </c>
      <c r="D12221">
        <v>19.276189090909089</v>
      </c>
      <c r="E12221">
        <v>21.39635527133942</v>
      </c>
      <c r="F12221">
        <v>-8.1513565865150266</v>
      </c>
      <c r="G12221">
        <v>-17.252644399983129</v>
      </c>
    </row>
    <row r="12222" spans="1:7" x14ac:dyDescent="0.25">
      <c r="A12222" s="50" t="s">
        <v>7</v>
      </c>
      <c r="B12222" s="51">
        <v>45164</v>
      </c>
      <c r="C12222">
        <v>13.6913</v>
      </c>
      <c r="D12222">
        <v>19.37964545454545</v>
      </c>
      <c r="E12222">
        <v>17.596767663955688</v>
      </c>
      <c r="F12222">
        <v>-29.352164712648371</v>
      </c>
      <c r="G12222">
        <v>-22.194233273622451</v>
      </c>
    </row>
    <row r="12223" spans="1:7" x14ac:dyDescent="0.25">
      <c r="A12223" s="50" t="s">
        <v>7</v>
      </c>
      <c r="B12223" s="51">
        <v>45165</v>
      </c>
      <c r="C12223">
        <v>14.17777272727273</v>
      </c>
      <c r="D12223">
        <v>20.707439999999998</v>
      </c>
      <c r="E12223">
        <v>20.137676954269409</v>
      </c>
      <c r="F12223">
        <v>-31.532952758657149</v>
      </c>
      <c r="G12223">
        <v>-29.59578823580798</v>
      </c>
    </row>
    <row r="12224" spans="1:7" x14ac:dyDescent="0.25">
      <c r="A12224" s="50" t="s">
        <v>7</v>
      </c>
      <c r="B12224" s="51">
        <v>45166</v>
      </c>
      <c r="C12224">
        <v>21.72031818181819</v>
      </c>
      <c r="D12224">
        <v>21.15110727272727</v>
      </c>
      <c r="E12224">
        <v>27.157883882522579</v>
      </c>
      <c r="F12224">
        <v>2.691163643356234</v>
      </c>
      <c r="G12224">
        <v>-20.022052249084609</v>
      </c>
    </row>
    <row r="12225" spans="1:7" x14ac:dyDescent="0.25">
      <c r="A12225" s="50" t="s">
        <v>7</v>
      </c>
      <c r="B12225" s="51">
        <v>45167</v>
      </c>
      <c r="C12225">
        <v>22.811036363636369</v>
      </c>
      <c r="D12225">
        <v>21.47810181818182</v>
      </c>
      <c r="E12225">
        <v>26.811764597892761</v>
      </c>
      <c r="F12225">
        <v>6.2060165127170528</v>
      </c>
      <c r="G12225">
        <v>-14.92154020541725</v>
      </c>
    </row>
    <row r="12226" spans="1:7" x14ac:dyDescent="0.25">
      <c r="A12226" s="50" t="s">
        <v>7</v>
      </c>
      <c r="B12226" s="51">
        <v>45168</v>
      </c>
      <c r="C12226">
        <v>23.46593636363637</v>
      </c>
      <c r="D12226">
        <v>22.33239636363637</v>
      </c>
      <c r="E12226">
        <v>26.809129238128659</v>
      </c>
      <c r="F12226">
        <v>5.0757651867836842</v>
      </c>
      <c r="G12226">
        <v>-12.470352337059561</v>
      </c>
    </row>
    <row r="12227" spans="1:7" x14ac:dyDescent="0.25">
      <c r="A12227" s="50" t="s">
        <v>7</v>
      </c>
      <c r="B12227" s="51">
        <v>45169</v>
      </c>
      <c r="C12227">
        <v>23.673154545454551</v>
      </c>
      <c r="D12227">
        <v>21.60025454545454</v>
      </c>
      <c r="E12227">
        <v>27.195827960968021</v>
      </c>
      <c r="F12227">
        <v>9.5966461674694283</v>
      </c>
      <c r="G12227">
        <v>-12.95299198306917</v>
      </c>
    </row>
    <row r="12228" spans="1:7" x14ac:dyDescent="0.25">
      <c r="A12228" s="50" t="s">
        <v>7</v>
      </c>
      <c r="B12228" s="51">
        <v>45170</v>
      </c>
      <c r="C12228">
        <v>21.34545454545454</v>
      </c>
      <c r="D12228">
        <v>21.959043636363639</v>
      </c>
      <c r="E12228">
        <v>24.270654201507568</v>
      </c>
      <c r="F12228">
        <v>-2.794243233311883</v>
      </c>
      <c r="G12228">
        <v>-12.05241371644331</v>
      </c>
    </row>
    <row r="12229" spans="1:7" x14ac:dyDescent="0.25">
      <c r="A12229" s="50" t="s">
        <v>7</v>
      </c>
      <c r="B12229" s="51">
        <v>45171</v>
      </c>
      <c r="C12229">
        <v>15.403109090909091</v>
      </c>
      <c r="D12229">
        <v>22.55732545454546</v>
      </c>
      <c r="E12229">
        <v>17.75340723991394</v>
      </c>
      <c r="F12229">
        <v>-31.71571194489611</v>
      </c>
      <c r="G12229">
        <v>-13.238575092902799</v>
      </c>
    </row>
    <row r="12230" spans="1:7" x14ac:dyDescent="0.25">
      <c r="A12230" s="50" t="s">
        <v>7</v>
      </c>
      <c r="B12230" s="51">
        <v>45172</v>
      </c>
      <c r="C12230">
        <v>14.60460909090909</v>
      </c>
      <c r="D12230">
        <v>23.773892727272731</v>
      </c>
      <c r="E12230">
        <v>17.181474089622501</v>
      </c>
      <c r="F12230">
        <v>-38.568709556954047</v>
      </c>
      <c r="G12230">
        <v>-14.99792733307916</v>
      </c>
    </row>
    <row r="12231" spans="1:7" x14ac:dyDescent="0.25">
      <c r="A12231" s="50" t="s">
        <v>7</v>
      </c>
      <c r="B12231" s="51">
        <v>45173</v>
      </c>
      <c r="C12231">
        <v>20.92077272727273</v>
      </c>
      <c r="D12231">
        <v>23.73954909090909</v>
      </c>
      <c r="E12231">
        <v>24.12780141830444</v>
      </c>
      <c r="F12231">
        <v>-11.87375696497873</v>
      </c>
      <c r="G12231">
        <v>-13.29183971399366</v>
      </c>
    </row>
    <row r="12232" spans="1:7" x14ac:dyDescent="0.25">
      <c r="A12232" s="50" t="s">
        <v>7</v>
      </c>
      <c r="B12232" s="51">
        <v>45174</v>
      </c>
      <c r="C12232">
        <v>21.38744545454546</v>
      </c>
      <c r="D12232">
        <v>23.727750909090911</v>
      </c>
      <c r="E12232">
        <v>23.990823030471802</v>
      </c>
      <c r="F12232">
        <v>-9.8631575470930972</v>
      </c>
      <c r="G12232">
        <v>-10.85155591627549</v>
      </c>
    </row>
    <row r="12233" spans="1:7" x14ac:dyDescent="0.25">
      <c r="A12233" s="50" t="s">
        <v>7</v>
      </c>
      <c r="B12233" s="51">
        <v>45175</v>
      </c>
      <c r="C12233">
        <v>21.507309090909089</v>
      </c>
      <c r="D12233">
        <v>24.404018181818181</v>
      </c>
      <c r="E12233">
        <v>24.520732760429379</v>
      </c>
      <c r="F12233">
        <v>-11.86980385495383</v>
      </c>
      <c r="G12233">
        <v>-12.289288819228259</v>
      </c>
    </row>
    <row r="12234" spans="1:7" x14ac:dyDescent="0.25">
      <c r="A12234" s="50" t="s">
        <v>7</v>
      </c>
      <c r="B12234" s="51">
        <v>45176</v>
      </c>
      <c r="C12234">
        <v>21.27464545454545</v>
      </c>
      <c r="D12234">
        <v>23.19533454545455</v>
      </c>
      <c r="E12234">
        <v>24.573671817779541</v>
      </c>
      <c r="F12234">
        <v>-8.2804974730811942</v>
      </c>
      <c r="G12234">
        <v>-13.425044444710039</v>
      </c>
    </row>
    <row r="12235" spans="1:7" x14ac:dyDescent="0.25">
      <c r="A12235" s="50" t="s">
        <v>7</v>
      </c>
      <c r="B12235" s="51">
        <v>45177</v>
      </c>
      <c r="C12235">
        <v>19.42923636363637</v>
      </c>
      <c r="D12235">
        <v>23.69698363636363</v>
      </c>
      <c r="E12235">
        <v>22.39842164516449</v>
      </c>
      <c r="F12235">
        <v>-18.00966459789548</v>
      </c>
      <c r="G12235">
        <v>-13.25622549912632</v>
      </c>
    </row>
    <row r="12236" spans="1:7" x14ac:dyDescent="0.25">
      <c r="A12236" s="50" t="s">
        <v>7</v>
      </c>
      <c r="B12236" s="51">
        <v>45178</v>
      </c>
      <c r="C12236">
        <v>13.631818181818179</v>
      </c>
      <c r="D12236">
        <v>24.357296363636362</v>
      </c>
      <c r="E12236">
        <v>15.56312835216522</v>
      </c>
      <c r="F12236">
        <v>-44.03394375834965</v>
      </c>
      <c r="G12236">
        <v>-12.409524143507729</v>
      </c>
    </row>
    <row r="12237" spans="1:7" x14ac:dyDescent="0.25">
      <c r="A12237" s="50" t="s">
        <v>7</v>
      </c>
      <c r="B12237" s="51">
        <v>45179</v>
      </c>
      <c r="C12237">
        <v>13.15519090909091</v>
      </c>
      <c r="D12237">
        <v>25.447358181818181</v>
      </c>
      <c r="E12237">
        <v>16.284396886825562</v>
      </c>
      <c r="F12237">
        <v>-48.304296205921567</v>
      </c>
      <c r="G12237">
        <v>-19.215977106688229</v>
      </c>
    </row>
    <row r="12238" spans="1:7" x14ac:dyDescent="0.25">
      <c r="A12238" s="50" t="s">
        <v>7</v>
      </c>
      <c r="B12238" s="51">
        <v>45180</v>
      </c>
      <c r="C12238">
        <v>20.49459090909091</v>
      </c>
      <c r="D12238">
        <v>25.92471272727273</v>
      </c>
      <c r="E12238">
        <v>23.864507913589481</v>
      </c>
      <c r="F12238">
        <v>-20.945735736039008</v>
      </c>
      <c r="G12238">
        <v>-14.121041241246759</v>
      </c>
    </row>
    <row r="12239" spans="1:7" x14ac:dyDescent="0.25">
      <c r="A12239" s="50" t="s">
        <v>7</v>
      </c>
      <c r="B12239" s="51">
        <v>45181</v>
      </c>
      <c r="C12239">
        <v>21.443309090909089</v>
      </c>
      <c r="D12239">
        <v>25.418900000000001</v>
      </c>
      <c r="E12239">
        <v>26.09929895401001</v>
      </c>
      <c r="F12239">
        <v>-15.640294855760519</v>
      </c>
      <c r="G12239">
        <v>-17.83952079059792</v>
      </c>
    </row>
    <row r="12240" spans="1:7" x14ac:dyDescent="0.25">
      <c r="A12240" s="50" t="s">
        <v>7</v>
      </c>
      <c r="B12240" s="51">
        <v>45182</v>
      </c>
      <c r="C12240">
        <v>22.679400000000001</v>
      </c>
      <c r="D12240">
        <v>25.47546181818182</v>
      </c>
      <c r="E12240">
        <v>27.748206615448002</v>
      </c>
      <c r="F12240">
        <v>-10.97550983820153</v>
      </c>
      <c r="G12240">
        <v>-18.26715032684702</v>
      </c>
    </row>
    <row r="12241" spans="1:7" x14ac:dyDescent="0.25">
      <c r="A12241" s="50" t="s">
        <v>7</v>
      </c>
      <c r="B12241" s="51">
        <v>45183</v>
      </c>
      <c r="C12241">
        <v>22.89602727272727</v>
      </c>
      <c r="D12241">
        <v>24.669525454545461</v>
      </c>
      <c r="E12241">
        <v>27.927642583847049</v>
      </c>
      <c r="F12241">
        <v>-7.1890243089025834</v>
      </c>
      <c r="G12241">
        <v>-18.016613095836409</v>
      </c>
    </row>
    <row r="12242" spans="1:7" x14ac:dyDescent="0.25">
      <c r="A12242" s="50" t="s">
        <v>7</v>
      </c>
      <c r="B12242" s="51">
        <v>45184</v>
      </c>
      <c r="C12242">
        <v>21.127027272727279</v>
      </c>
      <c r="D12242">
        <v>24.977043636363639</v>
      </c>
      <c r="E12242">
        <v>23.959149599075321</v>
      </c>
      <c r="F12242">
        <v>-15.414219631786979</v>
      </c>
      <c r="G12242">
        <v>-11.82062958719264</v>
      </c>
    </row>
    <row r="12243" spans="1:7" x14ac:dyDescent="0.25">
      <c r="A12243" s="50" t="s">
        <v>7</v>
      </c>
      <c r="B12243" s="51">
        <v>45185</v>
      </c>
      <c r="C12243">
        <v>15.152909090909089</v>
      </c>
      <c r="D12243">
        <v>25.785943636363641</v>
      </c>
      <c r="E12243">
        <v>17.895709276199341</v>
      </c>
      <c r="F12243">
        <v>-41.23577828061223</v>
      </c>
      <c r="G12243">
        <v>-15.326579924597221</v>
      </c>
    </row>
    <row r="12244" spans="1:7" x14ac:dyDescent="0.25">
      <c r="A12244" s="50" t="s">
        <v>7</v>
      </c>
      <c r="B12244" s="51">
        <v>45186</v>
      </c>
      <c r="C12244">
        <v>14.64479090909091</v>
      </c>
      <c r="D12244">
        <v>27.528345454545459</v>
      </c>
      <c r="E12244">
        <v>16.841796398162838</v>
      </c>
      <c r="F12244">
        <v>-46.80104936465488</v>
      </c>
      <c r="G12244">
        <v>-13.044959321035311</v>
      </c>
    </row>
    <row r="12245" spans="1:7" x14ac:dyDescent="0.25">
      <c r="A12245" s="50" t="s">
        <v>7</v>
      </c>
      <c r="B12245" s="51">
        <v>45187</v>
      </c>
      <c r="C12245">
        <v>22.167899999999999</v>
      </c>
      <c r="D12245">
        <v>29.126532727272728</v>
      </c>
      <c r="E12245">
        <v>25.940140247344971</v>
      </c>
      <c r="F12245">
        <v>-23.891043923525402</v>
      </c>
      <c r="G12245">
        <v>-14.5420965784141</v>
      </c>
    </row>
    <row r="12246" spans="1:7" x14ac:dyDescent="0.25">
      <c r="A12246" s="50" t="s">
        <v>7</v>
      </c>
      <c r="B12246" s="51">
        <v>45188</v>
      </c>
      <c r="C12246">
        <v>23.944972727272731</v>
      </c>
      <c r="D12246">
        <v>29.71131272727273</v>
      </c>
      <c r="E12246">
        <v>29.258846998214722</v>
      </c>
      <c r="F12246">
        <v>-19.40789373034649</v>
      </c>
      <c r="G12246">
        <v>-18.161598340721451</v>
      </c>
    </row>
    <row r="12247" spans="1:7" x14ac:dyDescent="0.25">
      <c r="A12247" s="50" t="s">
        <v>7</v>
      </c>
      <c r="B12247" s="51">
        <v>45189</v>
      </c>
      <c r="C12247">
        <v>24.161881818181818</v>
      </c>
      <c r="D12247">
        <v>29.432410909090908</v>
      </c>
      <c r="E12247">
        <v>27.31243467330933</v>
      </c>
      <c r="F12247">
        <v>-17.907228555582439</v>
      </c>
      <c r="G12247">
        <v>-11.535232551810321</v>
      </c>
    </row>
    <row r="12248" spans="1:7" x14ac:dyDescent="0.25">
      <c r="A12248" s="50" t="s">
        <v>7</v>
      </c>
      <c r="B12248" s="51">
        <v>45190</v>
      </c>
      <c r="C12248">
        <v>24.63953636363637</v>
      </c>
      <c r="D12248">
        <v>27.311236363636372</v>
      </c>
      <c r="E12248">
        <v>29.72498798370361</v>
      </c>
      <c r="F12248">
        <v>-9.7824205555089581</v>
      </c>
      <c r="G12248">
        <v>-17.108338690852591</v>
      </c>
    </row>
    <row r="12249" spans="1:7" x14ac:dyDescent="0.25">
      <c r="A12249" s="50" t="s">
        <v>7</v>
      </c>
      <c r="B12249" s="51">
        <v>45191</v>
      </c>
      <c r="C12249">
        <v>24.445627272727279</v>
      </c>
      <c r="D12249">
        <v>27.232914545454548</v>
      </c>
      <c r="E12249">
        <v>34.996616363525391</v>
      </c>
      <c r="F12249">
        <v>-10.234994378126521</v>
      </c>
      <c r="G12249">
        <v>-30.148597742136861</v>
      </c>
    </row>
    <row r="12250" spans="1:7" x14ac:dyDescent="0.25">
      <c r="A12250" s="50" t="s">
        <v>7</v>
      </c>
      <c r="B12250" s="51">
        <v>45192</v>
      </c>
      <c r="C12250">
        <v>19.4938090909091</v>
      </c>
      <c r="D12250">
        <v>27.537092727272729</v>
      </c>
      <c r="E12250">
        <v>31.036383390426639</v>
      </c>
      <c r="F12250">
        <v>-29.208906386829881</v>
      </c>
      <c r="G12250">
        <v>-37.190461769710957</v>
      </c>
    </row>
    <row r="12251" spans="1:7" x14ac:dyDescent="0.25">
      <c r="A12251" s="50" t="s">
        <v>7</v>
      </c>
      <c r="B12251" s="51">
        <v>45193</v>
      </c>
      <c r="C12251">
        <v>19.25979090909091</v>
      </c>
      <c r="D12251">
        <v>29.455801818181818</v>
      </c>
      <c r="E12251">
        <v>28.43803858757019</v>
      </c>
      <c r="F12251">
        <v>-34.614609957069113</v>
      </c>
      <c r="G12251">
        <v>-32.274545412885622</v>
      </c>
    </row>
    <row r="12252" spans="1:7" x14ac:dyDescent="0.25">
      <c r="A12252" s="50" t="s">
        <v>7</v>
      </c>
      <c r="B12252" s="51">
        <v>45194</v>
      </c>
      <c r="C12252">
        <v>25.99188181818182</v>
      </c>
      <c r="D12252">
        <v>31.518801818181821</v>
      </c>
      <c r="E12252">
        <v>30.138082504272461</v>
      </c>
      <c r="F12252">
        <v>-17.535311246545429</v>
      </c>
      <c r="G12252">
        <v>-13.757347321293141</v>
      </c>
    </row>
    <row r="12253" spans="1:7" x14ac:dyDescent="0.25">
      <c r="A12253" s="50" t="s">
        <v>7</v>
      </c>
      <c r="B12253" s="51">
        <v>45195</v>
      </c>
      <c r="C12253">
        <v>26.117263636363639</v>
      </c>
      <c r="D12253">
        <v>32.875292727272729</v>
      </c>
      <c r="E12253">
        <v>28.820356369018551</v>
      </c>
      <c r="F12253">
        <v>-20.556559441074601</v>
      </c>
      <c r="G12253">
        <v>-9.3791093282965168</v>
      </c>
    </row>
    <row r="12254" spans="1:7" x14ac:dyDescent="0.25">
      <c r="A12254" s="50" t="s">
        <v>7</v>
      </c>
      <c r="B12254" s="51">
        <v>45196</v>
      </c>
      <c r="C12254">
        <v>25.909863636363639</v>
      </c>
      <c r="D12254">
        <v>33.95659454545455</v>
      </c>
      <c r="E12254">
        <v>27.910318374633789</v>
      </c>
      <c r="F12254">
        <v>-23.697108078136331</v>
      </c>
      <c r="G12254">
        <v>-7.1674379038551486</v>
      </c>
    </row>
    <row r="12255" spans="1:7" x14ac:dyDescent="0.25">
      <c r="A12255" s="50" t="s">
        <v>7</v>
      </c>
      <c r="B12255" s="51">
        <v>45197</v>
      </c>
      <c r="C12255">
        <v>25.00582727272727</v>
      </c>
      <c r="D12255">
        <v>32.90861090909091</v>
      </c>
      <c r="E12255">
        <v>27.144333600997921</v>
      </c>
      <c r="F12255">
        <v>-24.014333689728961</v>
      </c>
      <c r="G12255">
        <v>-7.8782789797132224</v>
      </c>
    </row>
    <row r="12256" spans="1:7" x14ac:dyDescent="0.25">
      <c r="A12256" s="50" t="s">
        <v>7</v>
      </c>
      <c r="B12256" s="51">
        <v>45198</v>
      </c>
      <c r="C12256">
        <v>22.950818181818189</v>
      </c>
      <c r="D12256">
        <v>34.03228</v>
      </c>
      <c r="E12256">
        <v>25.750452280044559</v>
      </c>
      <c r="F12256">
        <v>-32.561620373897412</v>
      </c>
      <c r="G12256">
        <v>-10.87217446815861</v>
      </c>
    </row>
    <row r="12257" spans="1:7" x14ac:dyDescent="0.25">
      <c r="A12257" s="50" t="s">
        <v>7</v>
      </c>
      <c r="B12257" s="51">
        <v>45199</v>
      </c>
      <c r="C12257">
        <v>17.718572727272729</v>
      </c>
      <c r="D12257">
        <v>34.504236363636373</v>
      </c>
      <c r="E12257">
        <v>20.55993390083313</v>
      </c>
      <c r="F12257">
        <v>-48.648123840392728</v>
      </c>
      <c r="G12257">
        <v>-13.819894496087199</v>
      </c>
    </row>
    <row r="12258" spans="1:7" x14ac:dyDescent="0.25">
      <c r="A12258" s="50" t="s">
        <v>7</v>
      </c>
      <c r="B12258" s="51">
        <v>45200</v>
      </c>
      <c r="C12258">
        <v>16.770645454545459</v>
      </c>
      <c r="D12258">
        <v>36.998289090909097</v>
      </c>
      <c r="E12258">
        <v>18.965475559234619</v>
      </c>
      <c r="F12258">
        <v>-54.671835193951722</v>
      </c>
      <c r="G12258">
        <v>-11.572765986458281</v>
      </c>
    </row>
    <row r="12259" spans="1:7" x14ac:dyDescent="0.25">
      <c r="A12259" s="50" t="s">
        <v>7</v>
      </c>
      <c r="B12259" s="51">
        <v>45201</v>
      </c>
      <c r="C12259">
        <v>23.577554545454539</v>
      </c>
      <c r="D12259">
        <v>40.784019999999998</v>
      </c>
      <c r="E12259">
        <v>25.379652619361881</v>
      </c>
      <c r="F12259">
        <v>-42.189233563894533</v>
      </c>
      <c r="G12259">
        <v>-7.1005624108997152</v>
      </c>
    </row>
    <row r="12260" spans="1:7" x14ac:dyDescent="0.25">
      <c r="A12260" s="50" t="s">
        <v>7</v>
      </c>
      <c r="B12260" s="51">
        <v>45202</v>
      </c>
      <c r="C12260">
        <v>25.272400000000001</v>
      </c>
      <c r="D12260">
        <v>43.903158181818178</v>
      </c>
      <c r="E12260">
        <v>27.15472674369812</v>
      </c>
      <c r="F12260">
        <v>-42.436031833203799</v>
      </c>
      <c r="G12260">
        <v>-6.931856694654301</v>
      </c>
    </row>
    <row r="12261" spans="1:7" x14ac:dyDescent="0.25">
      <c r="A12261" s="50" t="s">
        <v>7</v>
      </c>
      <c r="B12261" s="51">
        <v>45203</v>
      </c>
      <c r="C12261">
        <v>27.31151818181818</v>
      </c>
      <c r="D12261">
        <v>45.645009090909092</v>
      </c>
      <c r="E12261">
        <v>46.158354043960571</v>
      </c>
      <c r="F12261">
        <v>-40.165379028793559</v>
      </c>
      <c r="G12261">
        <v>-40.830823049264133</v>
      </c>
    </row>
    <row r="12262" spans="1:7" x14ac:dyDescent="0.25">
      <c r="A12262" s="50" t="s">
        <v>7</v>
      </c>
      <c r="B12262" s="51">
        <v>45204</v>
      </c>
      <c r="C12262">
        <v>28.465745454545459</v>
      </c>
      <c r="D12262">
        <v>44.566005454545447</v>
      </c>
      <c r="E12262">
        <v>46.634857654571533</v>
      </c>
      <c r="F12262">
        <v>-36.12677383980769</v>
      </c>
      <c r="G12262">
        <v>-38.960368089051059</v>
      </c>
    </row>
    <row r="12263" spans="1:7" x14ac:dyDescent="0.25">
      <c r="A12263" s="50" t="s">
        <v>7</v>
      </c>
      <c r="B12263" s="51">
        <v>45205</v>
      </c>
      <c r="C12263">
        <v>27.356218181818178</v>
      </c>
      <c r="D12263">
        <v>46.701156363636372</v>
      </c>
      <c r="E12263">
        <v>41.0610032081604</v>
      </c>
      <c r="F12263">
        <v>-41.422824803715208</v>
      </c>
      <c r="G12263">
        <v>-33.376644396302893</v>
      </c>
    </row>
    <row r="12264" spans="1:7" x14ac:dyDescent="0.25">
      <c r="A12264" s="50" t="s">
        <v>7</v>
      </c>
      <c r="B12264" s="51">
        <v>45206</v>
      </c>
      <c r="C12264">
        <v>20.001827272727269</v>
      </c>
      <c r="D12264">
        <v>50.49125272727273</v>
      </c>
      <c r="E12264">
        <v>28.308887958526611</v>
      </c>
      <c r="F12264">
        <v>-60.385559493311348</v>
      </c>
      <c r="G12264">
        <v>-29.344355376902971</v>
      </c>
    </row>
    <row r="12265" spans="1:7" x14ac:dyDescent="0.25">
      <c r="A12265" s="50" t="s">
        <v>7</v>
      </c>
      <c r="B12265" s="51">
        <v>45207</v>
      </c>
      <c r="C12265">
        <v>18.357772727272732</v>
      </c>
      <c r="D12265">
        <v>51.681892727272732</v>
      </c>
      <c r="E12265">
        <v>22.671607613563541</v>
      </c>
      <c r="F12265">
        <v>-64.479294858360973</v>
      </c>
      <c r="G12265">
        <v>-19.027476832785378</v>
      </c>
    </row>
    <row r="12266" spans="1:7" x14ac:dyDescent="0.25">
      <c r="A12266" s="50" t="s">
        <v>7</v>
      </c>
      <c r="B12266" s="51">
        <v>45208</v>
      </c>
      <c r="C12266">
        <v>26.122636363636371</v>
      </c>
      <c r="D12266">
        <v>51.092921818181821</v>
      </c>
      <c r="E12266">
        <v>31.148998737335209</v>
      </c>
      <c r="F12266">
        <v>-48.872298874204489</v>
      </c>
      <c r="G12266">
        <v>-16.136513459337099</v>
      </c>
    </row>
    <row r="12267" spans="1:7" x14ac:dyDescent="0.25">
      <c r="A12267" s="50" t="s">
        <v>7</v>
      </c>
      <c r="B12267" s="51">
        <v>45209</v>
      </c>
      <c r="C12267">
        <v>26.9588</v>
      </c>
      <c r="D12267">
        <v>50.804792727272734</v>
      </c>
      <c r="E12267">
        <v>31.341438770294189</v>
      </c>
      <c r="F12267">
        <v>-46.936502340008282</v>
      </c>
      <c r="G12267">
        <v>-13.983527694485121</v>
      </c>
    </row>
    <row r="12268" spans="1:7" x14ac:dyDescent="0.25">
      <c r="A12268" s="50" t="s">
        <v>7</v>
      </c>
      <c r="B12268" s="51">
        <v>45210</v>
      </c>
      <c r="C12268">
        <v>26.495690909090911</v>
      </c>
      <c r="D12268">
        <v>52.658405454545459</v>
      </c>
      <c r="E12268">
        <v>27.372551202774051</v>
      </c>
      <c r="F12268">
        <v>-49.683833605706333</v>
      </c>
      <c r="G12268">
        <v>-3.2034291841758451</v>
      </c>
    </row>
    <row r="12269" spans="1:7" x14ac:dyDescent="0.25">
      <c r="A12269" s="50" t="s">
        <v>7</v>
      </c>
      <c r="B12269" s="51">
        <v>45211</v>
      </c>
      <c r="C12269">
        <v>26.648299999999999</v>
      </c>
      <c r="D12269">
        <v>52.141610909090907</v>
      </c>
      <c r="E12269">
        <v>27.508656978607181</v>
      </c>
      <c r="F12269">
        <v>-48.892449743331859</v>
      </c>
      <c r="G12269">
        <v>-3.127586269574187</v>
      </c>
    </row>
    <row r="12270" spans="1:7" x14ac:dyDescent="0.25">
      <c r="A12270" s="50" t="s">
        <v>7</v>
      </c>
      <c r="B12270" s="51">
        <v>45212</v>
      </c>
      <c r="C12270">
        <v>24.217872727272731</v>
      </c>
      <c r="D12270">
        <v>52.887412727272732</v>
      </c>
      <c r="E12270">
        <v>24.743437051773071</v>
      </c>
      <c r="F12270">
        <v>-54.208626441686057</v>
      </c>
      <c r="G12270">
        <v>-2.12405545519265</v>
      </c>
    </row>
    <row r="12271" spans="1:7" x14ac:dyDescent="0.25">
      <c r="A12271" s="50" t="s">
        <v>7</v>
      </c>
      <c r="B12271" s="51">
        <v>45213</v>
      </c>
      <c r="C12271">
        <v>21.069163636363641</v>
      </c>
      <c r="D12271">
        <v>54.234663636363628</v>
      </c>
      <c r="E12271">
        <v>37.196676731109619</v>
      </c>
      <c r="F12271">
        <v>-61.151849714364147</v>
      </c>
      <c r="G12271">
        <v>-43.357403166228707</v>
      </c>
    </row>
    <row r="12272" spans="1:7" x14ac:dyDescent="0.25">
      <c r="A12272" s="50" t="s">
        <v>7</v>
      </c>
      <c r="B12272" s="51">
        <v>45214</v>
      </c>
      <c r="C12272">
        <v>26.071909090909092</v>
      </c>
      <c r="D12272">
        <v>55.749145454545463</v>
      </c>
      <c r="E12272">
        <v>61.128823518753052</v>
      </c>
      <c r="F12272">
        <v>-53.233526938692592</v>
      </c>
      <c r="G12272">
        <v>-57.349237904258423</v>
      </c>
    </row>
    <row r="12273" spans="1:7" x14ac:dyDescent="0.25">
      <c r="A12273" s="50" t="s">
        <v>7</v>
      </c>
      <c r="B12273" s="51">
        <v>45215</v>
      </c>
      <c r="C12273">
        <v>43.825427272727268</v>
      </c>
      <c r="D12273">
        <v>56.959616363636357</v>
      </c>
      <c r="E12273">
        <v>80.111687898635864</v>
      </c>
      <c r="F12273">
        <v>-23.058773793452179</v>
      </c>
      <c r="G12273">
        <v>-45.29459006258994</v>
      </c>
    </row>
    <row r="12274" spans="1:7" x14ac:dyDescent="0.25">
      <c r="A12274" s="50" t="s">
        <v>7</v>
      </c>
      <c r="B12274" s="51">
        <v>45216</v>
      </c>
      <c r="C12274">
        <v>45.273327272727272</v>
      </c>
      <c r="D12274">
        <v>54.766132727272733</v>
      </c>
      <c r="E12274">
        <v>64.932871580123901</v>
      </c>
      <c r="F12274">
        <v>-17.33334997710762</v>
      </c>
      <c r="G12274">
        <v>-30.276720910360069</v>
      </c>
    </row>
    <row r="12275" spans="1:7" x14ac:dyDescent="0.25">
      <c r="A12275" s="50" t="s">
        <v>7</v>
      </c>
      <c r="B12275" s="51">
        <v>45217</v>
      </c>
      <c r="C12275">
        <v>41.259172727272727</v>
      </c>
      <c r="D12275">
        <v>55.080159999999999</v>
      </c>
      <c r="E12275">
        <v>44.017855644226067</v>
      </c>
      <c r="F12275">
        <v>-25.092496595375309</v>
      </c>
      <c r="G12275">
        <v>-6.2671906129421089</v>
      </c>
    </row>
    <row r="12276" spans="1:7" x14ac:dyDescent="0.25">
      <c r="A12276" s="50" t="s">
        <v>7</v>
      </c>
      <c r="B12276" s="51">
        <v>45218</v>
      </c>
      <c r="C12276">
        <v>36.137754545454541</v>
      </c>
      <c r="D12276">
        <v>55.583941818181827</v>
      </c>
      <c r="E12276">
        <v>33.477694749832153</v>
      </c>
      <c r="F12276">
        <v>-34.985261276245659</v>
      </c>
      <c r="G12276">
        <v>7.9457675192397357</v>
      </c>
    </row>
    <row r="12277" spans="1:7" x14ac:dyDescent="0.25">
      <c r="A12277" s="50" t="s">
        <v>7</v>
      </c>
      <c r="B12277" s="51">
        <v>45219</v>
      </c>
      <c r="C12277">
        <v>36.054436363636363</v>
      </c>
      <c r="D12277">
        <v>59.906950909090916</v>
      </c>
      <c r="E12277">
        <v>52.02191686630249</v>
      </c>
      <c r="F12277">
        <v>-39.815938189962061</v>
      </c>
      <c r="G12277">
        <v>-30.69375652516403</v>
      </c>
    </row>
    <row r="12278" spans="1:7" x14ac:dyDescent="0.25">
      <c r="A12278" s="50" t="s">
        <v>7</v>
      </c>
      <c r="B12278" s="51">
        <v>45220</v>
      </c>
      <c r="C12278">
        <v>34.057227272727268</v>
      </c>
      <c r="D12278">
        <v>60.802945454545473</v>
      </c>
      <c r="E12278">
        <v>52.147064685821533</v>
      </c>
      <c r="F12278">
        <v>-43.98753708701912</v>
      </c>
      <c r="G12278">
        <v>-34.690039644767907</v>
      </c>
    </row>
    <row r="12279" spans="1:7" x14ac:dyDescent="0.25">
      <c r="A12279" s="50" t="s">
        <v>7</v>
      </c>
      <c r="B12279" s="51">
        <v>45221</v>
      </c>
      <c r="C12279">
        <v>35.488190909090903</v>
      </c>
      <c r="D12279">
        <v>63.952863636363652</v>
      </c>
      <c r="E12279">
        <v>56.118860006332397</v>
      </c>
      <c r="F12279">
        <v>-44.508832144128903</v>
      </c>
      <c r="G12279">
        <v>-36.762452221790582</v>
      </c>
    </row>
    <row r="12280" spans="1:7" x14ac:dyDescent="0.25">
      <c r="A12280" s="50" t="s">
        <v>7</v>
      </c>
      <c r="B12280" s="51">
        <v>45222</v>
      </c>
      <c r="C12280">
        <v>50.590454545454548</v>
      </c>
      <c r="D12280">
        <v>64.690523636363636</v>
      </c>
      <c r="E12280">
        <v>63.497598171234131</v>
      </c>
      <c r="F12280">
        <v>-21.796189454529632</v>
      </c>
      <c r="G12280">
        <v>-20.32697928348858</v>
      </c>
    </row>
    <row r="12281" spans="1:7" x14ac:dyDescent="0.25">
      <c r="A12281" s="50" t="s">
        <v>7</v>
      </c>
      <c r="B12281" s="51">
        <v>45223</v>
      </c>
      <c r="C12281">
        <v>48.921509090909097</v>
      </c>
      <c r="D12281">
        <v>61.02333818181819</v>
      </c>
      <c r="E12281">
        <v>61.054069995880127</v>
      </c>
      <c r="F12281">
        <v>-19.831476696426961</v>
      </c>
      <c r="G12281">
        <v>-19.871829848181669</v>
      </c>
    </row>
    <row r="12282" spans="1:7" x14ac:dyDescent="0.25">
      <c r="A12282" s="50" t="s">
        <v>7</v>
      </c>
      <c r="B12282" s="51">
        <v>45224</v>
      </c>
      <c r="C12282">
        <v>49.706472727272732</v>
      </c>
      <c r="D12282">
        <v>59.828740000000003</v>
      </c>
      <c r="E12282">
        <v>60.143901824951172</v>
      </c>
      <c r="F12282">
        <v>-16.918737170007709</v>
      </c>
      <c r="G12282">
        <v>-17.35409373348703</v>
      </c>
    </row>
    <row r="12283" spans="1:7" x14ac:dyDescent="0.25">
      <c r="A12283" s="50" t="s">
        <v>7</v>
      </c>
      <c r="B12283" s="51">
        <v>45225</v>
      </c>
      <c r="C12283">
        <v>50.163781818181818</v>
      </c>
      <c r="D12283">
        <v>60.603310909090908</v>
      </c>
      <c r="E12283">
        <v>61.792378187179573</v>
      </c>
      <c r="F12283">
        <v>-17.226004543826139</v>
      </c>
      <c r="G12283">
        <v>-18.818819909751259</v>
      </c>
    </row>
    <row r="12284" spans="1:7" x14ac:dyDescent="0.25">
      <c r="A12284" s="50" t="s">
        <v>7</v>
      </c>
      <c r="B12284" s="51">
        <v>45226</v>
      </c>
      <c r="C12284">
        <v>51.276045454545446</v>
      </c>
      <c r="D12284">
        <v>71.117738181818183</v>
      </c>
      <c r="E12284">
        <v>65.566210269927979</v>
      </c>
      <c r="F12284">
        <v>-27.899780328426441</v>
      </c>
      <c r="G12284">
        <v>-21.795014164386931</v>
      </c>
    </row>
    <row r="12285" spans="1:7" x14ac:dyDescent="0.25">
      <c r="A12285" s="50" t="s">
        <v>7</v>
      </c>
      <c r="B12285" s="51">
        <v>45227</v>
      </c>
      <c r="C12285">
        <v>44.878772727272732</v>
      </c>
      <c r="D12285">
        <v>77.836200000000005</v>
      </c>
      <c r="E12285">
        <v>56.704624891281128</v>
      </c>
      <c r="F12285">
        <v>-42.342030151429903</v>
      </c>
      <c r="G12285">
        <v>-20.855181013333421</v>
      </c>
    </row>
    <row r="12286" spans="1:7" x14ac:dyDescent="0.25">
      <c r="A12286" s="50" t="s">
        <v>7</v>
      </c>
      <c r="B12286" s="51">
        <v>45228</v>
      </c>
      <c r="C12286">
        <v>40.954527272727269</v>
      </c>
      <c r="D12286">
        <v>83.547687272727273</v>
      </c>
      <c r="E12286">
        <v>51.131337642669678</v>
      </c>
      <c r="F12286">
        <v>-50.980657143700277</v>
      </c>
      <c r="G12286">
        <v>-19.903274271959869</v>
      </c>
    </row>
    <row r="12287" spans="1:7" x14ac:dyDescent="0.25">
      <c r="A12287" s="50" t="s">
        <v>7</v>
      </c>
      <c r="B12287" s="51">
        <v>45229</v>
      </c>
      <c r="C12287">
        <v>55.21487272727272</v>
      </c>
      <c r="D12287">
        <v>85.273556363636359</v>
      </c>
      <c r="E12287">
        <v>70.235393524169922</v>
      </c>
      <c r="F12287">
        <v>-35.249712710682388</v>
      </c>
      <c r="G12287">
        <v>-21.385970866281578</v>
      </c>
    </row>
    <row r="12288" spans="1:7" x14ac:dyDescent="0.25">
      <c r="A12288" s="50" t="s">
        <v>7</v>
      </c>
      <c r="B12288" s="51">
        <v>45230</v>
      </c>
      <c r="C12288">
        <v>57.00004545454545</v>
      </c>
      <c r="D12288">
        <v>82.461274545454543</v>
      </c>
      <c r="E12288">
        <v>75.028083324432373</v>
      </c>
      <c r="F12288">
        <v>-30.876589321784351</v>
      </c>
      <c r="G12288">
        <v>-24.028386533521129</v>
      </c>
    </row>
    <row r="12289" spans="1:7" x14ac:dyDescent="0.25">
      <c r="A12289" s="50" t="s">
        <v>7</v>
      </c>
      <c r="B12289" s="51">
        <v>45231</v>
      </c>
      <c r="C12289">
        <v>55.021690909090907</v>
      </c>
      <c r="D12289">
        <v>74.581081818181815</v>
      </c>
      <c r="E12289">
        <v>73.384026050567627</v>
      </c>
      <c r="F12289">
        <v>-26.225673364156819</v>
      </c>
      <c r="G12289">
        <v>-25.02225093077281</v>
      </c>
    </row>
    <row r="12290" spans="1:7" x14ac:dyDescent="0.25">
      <c r="A12290" s="50" t="s">
        <v>7</v>
      </c>
      <c r="B12290" s="51">
        <v>45232</v>
      </c>
      <c r="C12290">
        <v>69.71999090909091</v>
      </c>
      <c r="D12290">
        <v>74.976092727272743</v>
      </c>
      <c r="E12290">
        <v>83.340478897094727</v>
      </c>
      <c r="F12290">
        <v>-7.0103704087395222</v>
      </c>
      <c r="G12290">
        <v>-16.343184210426511</v>
      </c>
    </row>
    <row r="12291" spans="1:7" x14ac:dyDescent="0.25">
      <c r="A12291" s="50" t="s">
        <v>7</v>
      </c>
      <c r="B12291" s="51">
        <v>45233</v>
      </c>
      <c r="C12291">
        <v>77.184563636363634</v>
      </c>
      <c r="D12291">
        <v>81.064154545454542</v>
      </c>
      <c r="E12291">
        <v>99.454026699066162</v>
      </c>
      <c r="F12291">
        <v>-4.7858278802075596</v>
      </c>
      <c r="G12291">
        <v>-22.391715852880221</v>
      </c>
    </row>
    <row r="12292" spans="1:7" x14ac:dyDescent="0.25">
      <c r="A12292" s="50" t="s">
        <v>7</v>
      </c>
      <c r="B12292" s="51">
        <v>45234</v>
      </c>
      <c r="C12292">
        <v>67.311163636363645</v>
      </c>
      <c r="D12292">
        <v>88.525878181818172</v>
      </c>
      <c r="E12292">
        <v>84.42488431930542</v>
      </c>
      <c r="F12292">
        <v>-23.96442145638234</v>
      </c>
      <c r="G12292">
        <v>-20.270943597879931</v>
      </c>
    </row>
    <row r="12293" spans="1:7" x14ac:dyDescent="0.25">
      <c r="A12293" s="50" t="s">
        <v>7</v>
      </c>
      <c r="B12293" s="51">
        <v>45235</v>
      </c>
      <c r="C12293">
        <v>64.387</v>
      </c>
      <c r="D12293">
        <v>95.375585454545458</v>
      </c>
      <c r="E12293">
        <v>76.997345447540283</v>
      </c>
      <c r="F12293">
        <v>-32.491109026338968</v>
      </c>
      <c r="G12293">
        <v>-16.377636624020951</v>
      </c>
    </row>
    <row r="12294" spans="1:7" x14ac:dyDescent="0.25">
      <c r="A12294" s="50" t="s">
        <v>7</v>
      </c>
      <c r="B12294" s="51">
        <v>45236</v>
      </c>
      <c r="C12294">
        <v>78.726054545454559</v>
      </c>
      <c r="D12294">
        <v>99.763350909090917</v>
      </c>
      <c r="E12294">
        <v>89.712265491485596</v>
      </c>
      <c r="F12294">
        <v>-21.087199028435339</v>
      </c>
      <c r="G12294">
        <v>-12.24605229378999</v>
      </c>
    </row>
    <row r="12295" spans="1:7" x14ac:dyDescent="0.25">
      <c r="A12295" s="50" t="s">
        <v>7</v>
      </c>
      <c r="B12295" s="51">
        <v>45237</v>
      </c>
      <c r="C12295">
        <v>84.859400000000022</v>
      </c>
      <c r="D12295">
        <v>106.32770545454549</v>
      </c>
      <c r="E12295">
        <v>104.6223220825195</v>
      </c>
      <c r="F12295">
        <v>-20.1906975823183</v>
      </c>
      <c r="G12295">
        <v>-18.889775804184271</v>
      </c>
    </row>
    <row r="12296" spans="1:7" x14ac:dyDescent="0.25">
      <c r="A12296" s="50" t="s">
        <v>7</v>
      </c>
      <c r="B12296" s="51">
        <v>45238</v>
      </c>
      <c r="C12296">
        <v>84.076672727272722</v>
      </c>
      <c r="D12296">
        <v>109.2765381818182</v>
      </c>
      <c r="E12296">
        <v>101.81773900985721</v>
      </c>
      <c r="F12296">
        <v>-23.06063668727959</v>
      </c>
      <c r="G12296">
        <v>-17.424337306161259</v>
      </c>
    </row>
    <row r="12297" spans="1:7" x14ac:dyDescent="0.25">
      <c r="A12297" s="50" t="s">
        <v>7</v>
      </c>
      <c r="B12297" s="51">
        <v>45239</v>
      </c>
      <c r="C12297">
        <v>86.267190909090914</v>
      </c>
      <c r="D12297">
        <v>103.9866890909091</v>
      </c>
      <c r="E12297">
        <v>95.527864933013916</v>
      </c>
      <c r="F12297">
        <v>-17.04015998271387</v>
      </c>
      <c r="G12297">
        <v>-9.6942122912689186</v>
      </c>
    </row>
    <row r="12298" spans="1:7" x14ac:dyDescent="0.25">
      <c r="A12298" s="50" t="s">
        <v>7</v>
      </c>
      <c r="B12298" s="51">
        <v>45240</v>
      </c>
      <c r="C12298">
        <v>87.95810909090909</v>
      </c>
      <c r="D12298">
        <v>99.545034545454541</v>
      </c>
      <c r="E12298">
        <v>95.371091842651367</v>
      </c>
      <c r="F12298">
        <v>-11.63988290069315</v>
      </c>
      <c r="G12298">
        <v>-7.7727774826911196</v>
      </c>
    </row>
    <row r="12299" spans="1:7" x14ac:dyDescent="0.25">
      <c r="A12299" s="50" t="s">
        <v>7</v>
      </c>
      <c r="B12299" s="51">
        <v>45241</v>
      </c>
      <c r="C12299">
        <v>78.454209090909075</v>
      </c>
      <c r="D12299">
        <v>94.389389090909077</v>
      </c>
      <c r="E12299">
        <v>106.3872952461243</v>
      </c>
      <c r="F12299">
        <v>-16.88238493063281</v>
      </c>
      <c r="G12299">
        <v>-26.256035639023171</v>
      </c>
    </row>
    <row r="12300" spans="1:7" x14ac:dyDescent="0.25">
      <c r="A12300" s="50" t="s">
        <v>7</v>
      </c>
      <c r="B12300" s="51">
        <v>45242</v>
      </c>
      <c r="C12300">
        <v>71.440899999999999</v>
      </c>
      <c r="D12300">
        <v>99.519956363636368</v>
      </c>
      <c r="E12300">
        <v>89.656026363372803</v>
      </c>
      <c r="F12300">
        <v>-28.214498267099511</v>
      </c>
      <c r="G12300">
        <v>-20.316678200244478</v>
      </c>
    </row>
    <row r="12301" spans="1:7" x14ac:dyDescent="0.25">
      <c r="A12301" s="50" t="s">
        <v>7</v>
      </c>
      <c r="B12301" s="51">
        <v>45243</v>
      </c>
      <c r="C12301">
        <v>67.867045454545448</v>
      </c>
      <c r="D12301">
        <v>109.4033236363636</v>
      </c>
      <c r="E12301">
        <v>77.675803184509277</v>
      </c>
      <c r="F12301">
        <v>-37.966194080060198</v>
      </c>
      <c r="G12301">
        <v>-12.627816292628911</v>
      </c>
    </row>
    <row r="12302" spans="1:7" x14ac:dyDescent="0.25">
      <c r="A12302" s="50" t="s">
        <v>7</v>
      </c>
      <c r="B12302" s="51">
        <v>45244</v>
      </c>
      <c r="C12302">
        <v>70.008581818181824</v>
      </c>
      <c r="D12302">
        <v>109.29801272727271</v>
      </c>
      <c r="E12302">
        <v>77.094159126281738</v>
      </c>
      <c r="F12302">
        <v>-35.947067955506533</v>
      </c>
      <c r="G12302">
        <v>-9.1908095093087496</v>
      </c>
    </row>
    <row r="12303" spans="1:7" x14ac:dyDescent="0.25">
      <c r="A12303" s="50" t="s">
        <v>7</v>
      </c>
      <c r="B12303" s="51">
        <v>45245</v>
      </c>
      <c r="C12303">
        <v>76.386836363636363</v>
      </c>
      <c r="D12303">
        <v>111.5072581818182</v>
      </c>
      <c r="E12303">
        <v>87.541817188262939</v>
      </c>
      <c r="F12303">
        <v>-31.49608589686261</v>
      </c>
      <c r="G12303">
        <v>-12.74245975570423</v>
      </c>
    </row>
    <row r="12304" spans="1:7" x14ac:dyDescent="0.25">
      <c r="A12304" s="50" t="s">
        <v>7</v>
      </c>
      <c r="B12304" s="51">
        <v>45246</v>
      </c>
      <c r="C12304">
        <v>84.013654545454543</v>
      </c>
      <c r="D12304">
        <v>108.68935454545451</v>
      </c>
      <c r="E12304">
        <v>95.277074337005615</v>
      </c>
      <c r="F12304">
        <v>-22.702959368187681</v>
      </c>
      <c r="G12304">
        <v>-11.82175236795276</v>
      </c>
    </row>
    <row r="12305" spans="1:7" x14ac:dyDescent="0.25">
      <c r="A12305" s="50" t="s">
        <v>7</v>
      </c>
      <c r="B12305" s="51">
        <v>45247</v>
      </c>
      <c r="C12305">
        <v>83.561172727272734</v>
      </c>
      <c r="D12305">
        <v>109.5712272727273</v>
      </c>
      <c r="E12305">
        <v>97.588610649108887</v>
      </c>
      <c r="F12305">
        <v>-23.738033417034249</v>
      </c>
      <c r="G12305">
        <v>-14.37405228800052</v>
      </c>
    </row>
    <row r="12306" spans="1:7" x14ac:dyDescent="0.25">
      <c r="A12306" s="50" t="s">
        <v>7</v>
      </c>
      <c r="B12306" s="51">
        <v>45248</v>
      </c>
      <c r="C12306">
        <v>71.571972727272737</v>
      </c>
      <c r="D12306">
        <v>113.6251690909091</v>
      </c>
      <c r="E12306">
        <v>89.754830360412598</v>
      </c>
      <c r="F12306">
        <v>-37.01045877431477</v>
      </c>
      <c r="G12306">
        <v>-20.258361093354178</v>
      </c>
    </row>
    <row r="12307" spans="1:7" x14ac:dyDescent="0.25">
      <c r="A12307" s="50" t="s">
        <v>7</v>
      </c>
      <c r="B12307" s="51">
        <v>45249</v>
      </c>
      <c r="C12307">
        <v>63.405736363636358</v>
      </c>
      <c r="D12307">
        <v>120.76193636363639</v>
      </c>
      <c r="E12307">
        <v>83.338067531585693</v>
      </c>
      <c r="F12307">
        <v>-47.495263596378543</v>
      </c>
      <c r="G12307">
        <v>-23.917438642784511</v>
      </c>
    </row>
    <row r="12308" spans="1:7" x14ac:dyDescent="0.25">
      <c r="A12308" s="50" t="s">
        <v>7</v>
      </c>
      <c r="B12308" s="51">
        <v>45250</v>
      </c>
      <c r="C12308">
        <v>79.353563636363631</v>
      </c>
      <c r="D12308">
        <v>126.99492363636359</v>
      </c>
      <c r="E12308">
        <v>92.375519275665283</v>
      </c>
      <c r="F12308">
        <v>-37.514381390878221</v>
      </c>
      <c r="G12308">
        <v>-14.096760420303321</v>
      </c>
    </row>
    <row r="12309" spans="1:7" x14ac:dyDescent="0.25">
      <c r="A12309" s="50" t="s">
        <v>7</v>
      </c>
      <c r="B12309" s="51">
        <v>45251</v>
      </c>
      <c r="C12309">
        <v>83.67252727272728</v>
      </c>
      <c r="D12309">
        <v>121.6113927272727</v>
      </c>
      <c r="E12309">
        <v>103.13999843597411</v>
      </c>
      <c r="F12309">
        <v>-31.196802046028399</v>
      </c>
      <c r="G12309">
        <v>-18.874802655084011</v>
      </c>
    </row>
    <row r="12310" spans="1:7" x14ac:dyDescent="0.25">
      <c r="A12310" s="50" t="s">
        <v>7</v>
      </c>
      <c r="B12310" s="51">
        <v>45252</v>
      </c>
      <c r="C12310">
        <v>96.292500000000004</v>
      </c>
      <c r="D12310">
        <v>114.00342363636361</v>
      </c>
      <c r="E12310">
        <v>115.9921541213989</v>
      </c>
      <c r="F12310">
        <v>-15.535431368145669</v>
      </c>
      <c r="G12310">
        <v>-16.98360916789338</v>
      </c>
    </row>
    <row r="12311" spans="1:7" x14ac:dyDescent="0.25">
      <c r="A12311" s="50" t="s">
        <v>7</v>
      </c>
      <c r="B12311" s="51">
        <v>45253</v>
      </c>
      <c r="C12311">
        <v>95.9601090909091</v>
      </c>
      <c r="D12311">
        <v>107.7205509090909</v>
      </c>
      <c r="E12311">
        <v>120.675612449646</v>
      </c>
      <c r="F12311">
        <v>-10.91754704086768</v>
      </c>
      <c r="G12311">
        <v>-20.480942965215839</v>
      </c>
    </row>
    <row r="12312" spans="1:7" x14ac:dyDescent="0.25">
      <c r="A12312" s="50" t="s">
        <v>7</v>
      </c>
      <c r="B12312" s="51">
        <v>45254</v>
      </c>
      <c r="C12312">
        <v>97.726436363636367</v>
      </c>
      <c r="D12312">
        <v>106.16164363636361</v>
      </c>
      <c r="E12312">
        <v>111.1509246826172</v>
      </c>
      <c r="F12312">
        <v>-7.9456261073165626</v>
      </c>
      <c r="G12312">
        <v>-12.0777117755101</v>
      </c>
    </row>
    <row r="12313" spans="1:7" x14ac:dyDescent="0.25">
      <c r="A12313" s="50" t="s">
        <v>7</v>
      </c>
      <c r="B12313" s="51">
        <v>45255</v>
      </c>
      <c r="C12313">
        <v>104.23300909090911</v>
      </c>
      <c r="D12313">
        <v>113.00570545454541</v>
      </c>
      <c r="E12313">
        <v>141.29783916473389</v>
      </c>
      <c r="F12313">
        <v>-7.7630561468995953</v>
      </c>
      <c r="G12313">
        <v>-26.231703395415892</v>
      </c>
    </row>
    <row r="12314" spans="1:7" x14ac:dyDescent="0.25">
      <c r="A12314" s="50" t="s">
        <v>7</v>
      </c>
      <c r="B12314" s="51">
        <v>45256</v>
      </c>
      <c r="C12314">
        <v>108.80817272727271</v>
      </c>
      <c r="D12314">
        <v>117.97101636363639</v>
      </c>
      <c r="E12314">
        <v>138.183876991272</v>
      </c>
      <c r="F12314">
        <v>-7.7670294948717649</v>
      </c>
      <c r="G12314">
        <v>-21.25841661386783</v>
      </c>
    </row>
    <row r="12315" spans="1:7" x14ac:dyDescent="0.25">
      <c r="A12315" s="50" t="s">
        <v>7</v>
      </c>
      <c r="B12315" s="51">
        <v>45257</v>
      </c>
      <c r="C12315">
        <v>116.6073636363636</v>
      </c>
      <c r="D12315">
        <v>117.5721581818182</v>
      </c>
      <c r="E12315">
        <v>135.56670761108401</v>
      </c>
      <c r="F12315">
        <v>-0.82059780170278729</v>
      </c>
      <c r="G12315">
        <v>-13.985250736568171</v>
      </c>
    </row>
    <row r="12316" spans="1:7" x14ac:dyDescent="0.25">
      <c r="A12316" s="50" t="s">
        <v>7</v>
      </c>
      <c r="B12316" s="51">
        <v>45258</v>
      </c>
      <c r="C12316">
        <v>120.3219818181818</v>
      </c>
      <c r="D12316">
        <v>116.5882363636364</v>
      </c>
      <c r="E12316">
        <v>135.69062519073489</v>
      </c>
      <c r="F12316">
        <v>3.2025061627143749</v>
      </c>
      <c r="G12316">
        <v>-11.32623816195848</v>
      </c>
    </row>
    <row r="12317" spans="1:7" x14ac:dyDescent="0.25">
      <c r="A12317" s="50" t="s">
        <v>7</v>
      </c>
      <c r="B12317" s="51">
        <v>45259</v>
      </c>
      <c r="C12317">
        <v>123.8803727272727</v>
      </c>
      <c r="D12317">
        <v>124.11727636363641</v>
      </c>
      <c r="E12317">
        <v>149.27214336395261</v>
      </c>
      <c r="F12317">
        <v>-0.19087079841291379</v>
      </c>
      <c r="G12317">
        <v>-17.010387915962429</v>
      </c>
    </row>
    <row r="12318" spans="1:7" x14ac:dyDescent="0.25">
      <c r="A12318" s="50" t="s">
        <v>7</v>
      </c>
      <c r="B12318" s="51">
        <v>45260</v>
      </c>
      <c r="C12318">
        <v>121.5431272727273</v>
      </c>
      <c r="D12318">
        <v>134.82345818181821</v>
      </c>
      <c r="E12318">
        <v>133.64935302734381</v>
      </c>
      <c r="F12318">
        <v>-9.8501633826819059</v>
      </c>
      <c r="G12318">
        <v>-9.0582000439161341</v>
      </c>
    </row>
    <row r="12319" spans="1:7" x14ac:dyDescent="0.25">
      <c r="A12319" s="50" t="s">
        <v>7</v>
      </c>
      <c r="B12319" s="51">
        <v>45261</v>
      </c>
      <c r="C12319">
        <v>130.35966363636359</v>
      </c>
      <c r="D12319">
        <v>141.13928181818179</v>
      </c>
      <c r="E12319">
        <v>139.0717115402222</v>
      </c>
      <c r="F12319">
        <v>-7.6375747722059861</v>
      </c>
      <c r="G12319">
        <v>-6.2644284789281661</v>
      </c>
    </row>
    <row r="12320" spans="1:7" x14ac:dyDescent="0.25">
      <c r="A12320" s="50" t="s">
        <v>7</v>
      </c>
      <c r="B12320" s="51">
        <v>45262</v>
      </c>
      <c r="C12320">
        <v>134.76098181818179</v>
      </c>
      <c r="D12320">
        <v>140.6795418181818</v>
      </c>
      <c r="E12320">
        <v>158.21541213989261</v>
      </c>
      <c r="F12320">
        <v>-4.2071220331733281</v>
      </c>
      <c r="G12320">
        <v>-14.82436508838506</v>
      </c>
    </row>
    <row r="12321" spans="1:7" x14ac:dyDescent="0.25">
      <c r="A12321" s="50" t="s">
        <v>7</v>
      </c>
      <c r="B12321" s="51">
        <v>45263</v>
      </c>
      <c r="C12321">
        <v>134.97253636363641</v>
      </c>
      <c r="D12321">
        <v>140.3550727272727</v>
      </c>
      <c r="E12321">
        <v>155.50002861022949</v>
      </c>
      <c r="F12321">
        <v>-3.8349425204568921</v>
      </c>
      <c r="G12321">
        <v>-13.20095721528552</v>
      </c>
    </row>
    <row r="12322" spans="1:7" x14ac:dyDescent="0.25">
      <c r="A12322" s="50" t="s">
        <v>7</v>
      </c>
      <c r="B12322" s="51">
        <v>45264</v>
      </c>
      <c r="C12322">
        <v>130.00669090909091</v>
      </c>
      <c r="D12322">
        <v>139.7771872727273</v>
      </c>
      <c r="E12322">
        <v>139.06827926635739</v>
      </c>
      <c r="F12322">
        <v>-6.9900507760058117</v>
      </c>
      <c r="G12322">
        <v>-6.5159275753393473</v>
      </c>
    </row>
    <row r="12323" spans="1:7" x14ac:dyDescent="0.25">
      <c r="A12323" s="50" t="s">
        <v>7</v>
      </c>
      <c r="B12323" s="51">
        <v>45265</v>
      </c>
      <c r="C12323">
        <v>124.2127</v>
      </c>
      <c r="D12323">
        <v>141.4558072727273</v>
      </c>
      <c r="E12323">
        <v>136.88086891174319</v>
      </c>
      <c r="F12323">
        <v>-12.18974859016039</v>
      </c>
      <c r="G12323">
        <v>-9.2548863931534608</v>
      </c>
    </row>
    <row r="12324" spans="1:7" x14ac:dyDescent="0.25">
      <c r="A12324" s="50" t="s">
        <v>7</v>
      </c>
      <c r="B12324" s="51">
        <v>45266</v>
      </c>
      <c r="C12324">
        <v>128.95377272727271</v>
      </c>
      <c r="D12324">
        <v>136.13194181818179</v>
      </c>
      <c r="E12324">
        <v>149.4619159698486</v>
      </c>
      <c r="F12324">
        <v>-5.2729499006899214</v>
      </c>
      <c r="G12324">
        <v>-13.72131697195228</v>
      </c>
    </row>
    <row r="12325" spans="1:7" x14ac:dyDescent="0.25">
      <c r="A12325" s="50" t="s">
        <v>7</v>
      </c>
      <c r="B12325" s="51">
        <v>45267</v>
      </c>
      <c r="C12325">
        <v>129.45783636363629</v>
      </c>
      <c r="D12325">
        <v>129.59106727272729</v>
      </c>
      <c r="E12325">
        <v>152.24106597900391</v>
      </c>
      <c r="F12325">
        <v>-0.1028087135130642</v>
      </c>
      <c r="G12325">
        <v>-14.965232586133929</v>
      </c>
    </row>
    <row r="12326" spans="1:7" x14ac:dyDescent="0.25">
      <c r="A12326" s="50" t="s">
        <v>7</v>
      </c>
      <c r="B12326" s="51">
        <v>45268</v>
      </c>
      <c r="C12326">
        <v>108.9433090909091</v>
      </c>
      <c r="D12326">
        <v>132.98170909090911</v>
      </c>
      <c r="E12326">
        <v>129.04450798034671</v>
      </c>
      <c r="F12326">
        <v>-18.076470940501171</v>
      </c>
      <c r="G12326">
        <v>-15.57695031275486</v>
      </c>
    </row>
    <row r="12327" spans="1:7" x14ac:dyDescent="0.25">
      <c r="A12327" s="50" t="s">
        <v>7</v>
      </c>
      <c r="B12327" s="51">
        <v>45269</v>
      </c>
      <c r="C12327">
        <v>93.516572727272717</v>
      </c>
      <c r="D12327">
        <v>138.15129636363639</v>
      </c>
      <c r="E12327">
        <v>118.1576833724976</v>
      </c>
      <c r="F12327">
        <v>-32.308581107250632</v>
      </c>
      <c r="G12327">
        <v>-20.854429387839801</v>
      </c>
    </row>
    <row r="12328" spans="1:7" x14ac:dyDescent="0.25">
      <c r="A12328" s="50" t="s">
        <v>7</v>
      </c>
      <c r="B12328" s="51">
        <v>45270</v>
      </c>
      <c r="C12328">
        <v>84.666554545454559</v>
      </c>
      <c r="D12328">
        <v>139.92892545454549</v>
      </c>
      <c r="E12328">
        <v>105.5406112670898</v>
      </c>
      <c r="F12328">
        <v>-39.493171786731359</v>
      </c>
      <c r="G12328">
        <v>-19.778222308007731</v>
      </c>
    </row>
    <row r="12329" spans="1:7" x14ac:dyDescent="0.25">
      <c r="A12329" s="50" t="s">
        <v>7</v>
      </c>
      <c r="B12329" s="51">
        <v>45271</v>
      </c>
      <c r="C12329">
        <v>86.997</v>
      </c>
      <c r="D12329">
        <v>142.43757090909091</v>
      </c>
      <c r="E12329">
        <v>101.8097882270813</v>
      </c>
      <c r="F12329">
        <v>-38.922715794188321</v>
      </c>
      <c r="G12329">
        <v>-14.549473567356969</v>
      </c>
    </row>
    <row r="12330" spans="1:7" x14ac:dyDescent="0.25">
      <c r="A12330" s="50" t="s">
        <v>7</v>
      </c>
      <c r="B12330" s="51">
        <v>45272</v>
      </c>
      <c r="C12330">
        <v>86.478554545454557</v>
      </c>
      <c r="D12330">
        <v>142.8095872727273</v>
      </c>
      <c r="E12330">
        <v>102.16520214080811</v>
      </c>
      <c r="F12330">
        <v>-39.444853670570339</v>
      </c>
      <c r="G12330">
        <v>-15.354198167917881</v>
      </c>
    </row>
    <row r="12331" spans="1:7" x14ac:dyDescent="0.25">
      <c r="A12331" s="50" t="s">
        <v>7</v>
      </c>
      <c r="B12331" s="51">
        <v>45273</v>
      </c>
      <c r="C12331">
        <v>97.840409090909091</v>
      </c>
      <c r="D12331">
        <v>141.5130636363636</v>
      </c>
      <c r="E12331">
        <v>113.8451805114746</v>
      </c>
      <c r="F12331">
        <v>-30.861217631240851</v>
      </c>
      <c r="G12331">
        <v>-14.058365359570381</v>
      </c>
    </row>
    <row r="12332" spans="1:7" x14ac:dyDescent="0.25">
      <c r="A12332" s="50" t="s">
        <v>7</v>
      </c>
      <c r="B12332" s="51">
        <v>45274</v>
      </c>
      <c r="C12332">
        <v>105.7750363636364</v>
      </c>
      <c r="D12332">
        <v>124.8753</v>
      </c>
      <c r="E12332">
        <v>140.2945747375488</v>
      </c>
      <c r="F12332">
        <v>-15.29546966963334</v>
      </c>
      <c r="G12332">
        <v>-24.605041526722388</v>
      </c>
    </row>
    <row r="12333" spans="1:7" x14ac:dyDescent="0.25">
      <c r="A12333" s="50" t="s">
        <v>7</v>
      </c>
      <c r="B12333" s="51">
        <v>45275</v>
      </c>
      <c r="C12333">
        <v>103.2565363636364</v>
      </c>
      <c r="D12333">
        <v>123.4568890909091</v>
      </c>
      <c r="E12333">
        <v>130.42498970031741</v>
      </c>
      <c r="F12333">
        <v>-16.362272592498211</v>
      </c>
      <c r="G12333">
        <v>-20.83071150636626</v>
      </c>
    </row>
    <row r="12334" spans="1:7" x14ac:dyDescent="0.25">
      <c r="A12334" s="50" t="s">
        <v>7</v>
      </c>
      <c r="B12334" s="51">
        <v>45276</v>
      </c>
      <c r="C12334">
        <v>104.2793636363636</v>
      </c>
      <c r="D12334">
        <v>129.5560618181818</v>
      </c>
      <c r="E12334">
        <v>127.7300624847412</v>
      </c>
      <c r="F12334">
        <v>-19.510239680866</v>
      </c>
      <c r="G12334">
        <v>-18.3595767450431</v>
      </c>
    </row>
    <row r="12335" spans="1:7" x14ac:dyDescent="0.25">
      <c r="A12335" s="50" t="s">
        <v>7</v>
      </c>
      <c r="B12335" s="51">
        <v>45277</v>
      </c>
      <c r="C12335">
        <v>116.86194545454551</v>
      </c>
      <c r="D12335">
        <v>128.21503636363639</v>
      </c>
      <c r="E12335">
        <v>141.10465240478521</v>
      </c>
      <c r="F12335">
        <v>-8.8547265836215097</v>
      </c>
      <c r="G12335">
        <v>-17.180657431971099</v>
      </c>
    </row>
    <row r="12336" spans="1:7" x14ac:dyDescent="0.25">
      <c r="A12336" s="50" t="s">
        <v>7</v>
      </c>
      <c r="B12336" s="51">
        <v>45278</v>
      </c>
      <c r="C12336">
        <v>135.61122727272729</v>
      </c>
      <c r="D12336">
        <v>129.57284545454539</v>
      </c>
      <c r="E12336">
        <v>161.86120128631589</v>
      </c>
      <c r="F12336">
        <v>4.6602216668152909</v>
      </c>
      <c r="G12336">
        <v>-16.217582598534609</v>
      </c>
    </row>
    <row r="12337" spans="1:7" x14ac:dyDescent="0.25">
      <c r="A12337" s="50" t="s">
        <v>7</v>
      </c>
      <c r="B12337" s="51">
        <v>45279</v>
      </c>
      <c r="C12337">
        <v>125.34036363636361</v>
      </c>
      <c r="D12337">
        <v>127.7095127272727</v>
      </c>
      <c r="E12337">
        <v>146.7736511230469</v>
      </c>
      <c r="F12337">
        <v>-1.8551077678672809</v>
      </c>
      <c r="G12337">
        <v>-14.60295313408451</v>
      </c>
    </row>
    <row r="12338" spans="1:7" x14ac:dyDescent="0.25">
      <c r="A12338" s="50" t="s">
        <v>7</v>
      </c>
      <c r="B12338" s="51">
        <v>45280</v>
      </c>
      <c r="C12338">
        <v>113.88384545454549</v>
      </c>
      <c r="D12338">
        <v>125.1344109090909</v>
      </c>
      <c r="E12338">
        <v>128.33713817596441</v>
      </c>
      <c r="F12338">
        <v>-8.9907846872902972</v>
      </c>
      <c r="G12338">
        <v>-11.261972120339671</v>
      </c>
    </row>
    <row r="12339" spans="1:7" x14ac:dyDescent="0.25">
      <c r="A12339" s="50" t="s">
        <v>7</v>
      </c>
      <c r="B12339" s="51">
        <v>45281</v>
      </c>
      <c r="C12339">
        <v>99.980490909090918</v>
      </c>
      <c r="D12339">
        <v>130.60634181818179</v>
      </c>
      <c r="E12339">
        <v>109.9789257049561</v>
      </c>
      <c r="F12339">
        <v>-23.448976889441859</v>
      </c>
      <c r="G12339">
        <v>-9.0912279164176066</v>
      </c>
    </row>
    <row r="12340" spans="1:7" x14ac:dyDescent="0.25">
      <c r="A12340" s="50" t="s">
        <v>7</v>
      </c>
      <c r="B12340" s="51">
        <v>45282</v>
      </c>
      <c r="C12340">
        <v>91.498418181818181</v>
      </c>
      <c r="D12340">
        <v>113.28646181818181</v>
      </c>
      <c r="E12340">
        <v>102.3363409042358</v>
      </c>
      <c r="F12340">
        <v>-19.23269849431097</v>
      </c>
      <c r="G12340">
        <v>-10.590492709290389</v>
      </c>
    </row>
    <row r="12341" spans="1:7" x14ac:dyDescent="0.25">
      <c r="A12341" s="50" t="s">
        <v>7</v>
      </c>
      <c r="B12341" s="51">
        <v>45283</v>
      </c>
      <c r="C12341">
        <v>81.833918181818191</v>
      </c>
      <c r="D12341">
        <v>105.56198000000001</v>
      </c>
      <c r="E12341">
        <v>99.230377197265625</v>
      </c>
      <c r="F12341">
        <v>-22.477848386494649</v>
      </c>
      <c r="G12341">
        <v>-17.531384548568269</v>
      </c>
    </row>
    <row r="12342" spans="1:7" x14ac:dyDescent="0.25">
      <c r="A12342" s="50" t="s">
        <v>7</v>
      </c>
      <c r="B12342" s="51">
        <v>45284</v>
      </c>
      <c r="C12342">
        <v>77.781745454545472</v>
      </c>
      <c r="D12342">
        <v>105.7903072727273</v>
      </c>
      <c r="E12342">
        <v>94.690202713012695</v>
      </c>
      <c r="F12342">
        <v>-26.47554633334769</v>
      </c>
      <c r="G12342">
        <v>-17.85660688647317</v>
      </c>
    </row>
    <row r="12343" spans="1:7" x14ac:dyDescent="0.25">
      <c r="A12343" s="50" t="s">
        <v>7</v>
      </c>
      <c r="B12343" s="51">
        <v>45285</v>
      </c>
      <c r="C12343">
        <v>79.472990909090925</v>
      </c>
      <c r="D12343">
        <v>113.81682000000001</v>
      </c>
      <c r="E12343">
        <v>101.7539701461792</v>
      </c>
      <c r="F12343">
        <v>-30.17465177019449</v>
      </c>
      <c r="G12343">
        <v>-21.896913904272779</v>
      </c>
    </row>
    <row r="12344" spans="1:7" x14ac:dyDescent="0.25">
      <c r="A12344" s="50" t="s">
        <v>7</v>
      </c>
      <c r="B12344" s="51">
        <v>45286</v>
      </c>
      <c r="C12344">
        <v>89.48278181818182</v>
      </c>
      <c r="D12344">
        <v>123.4949290909091</v>
      </c>
      <c r="E12344">
        <v>116.6476078033447</v>
      </c>
      <c r="F12344">
        <v>-27.541331067682709</v>
      </c>
      <c r="G12344">
        <v>-23.28794091599363</v>
      </c>
    </row>
    <row r="12345" spans="1:7" x14ac:dyDescent="0.25">
      <c r="A12345" s="50" t="s">
        <v>7</v>
      </c>
      <c r="B12345" s="51">
        <v>45287</v>
      </c>
      <c r="C12345">
        <v>92.454354545454549</v>
      </c>
      <c r="D12345">
        <v>129.8230581818182</v>
      </c>
      <c r="E12345">
        <v>116.041784286499</v>
      </c>
      <c r="F12345">
        <v>-28.784334739695058</v>
      </c>
      <c r="G12345">
        <v>-20.326669299404049</v>
      </c>
    </row>
    <row r="12346" spans="1:7" x14ac:dyDescent="0.25">
      <c r="A12346" s="50" t="s">
        <v>7</v>
      </c>
      <c r="B12346" s="51">
        <v>45288</v>
      </c>
      <c r="C12346">
        <v>87.522709090909103</v>
      </c>
      <c r="D12346">
        <v>137.21587090909091</v>
      </c>
      <c r="E12346">
        <v>105.78749752044681</v>
      </c>
      <c r="F12346">
        <v>-36.215316412709171</v>
      </c>
      <c r="G12346">
        <v>-17.265545416657041</v>
      </c>
    </row>
    <row r="12347" spans="1:7" x14ac:dyDescent="0.25">
      <c r="A12347" s="50" t="s">
        <v>7</v>
      </c>
      <c r="B12347" s="51">
        <v>45289</v>
      </c>
      <c r="C12347">
        <v>83.54712727272728</v>
      </c>
      <c r="D12347">
        <v>139.91079636363639</v>
      </c>
      <c r="E12347">
        <v>106.5698480606079</v>
      </c>
      <c r="F12347">
        <v>-40.285432258148681</v>
      </c>
      <c r="G12347">
        <v>-21.603409601172789</v>
      </c>
    </row>
    <row r="12348" spans="1:7" x14ac:dyDescent="0.25">
      <c r="A12348" s="50" t="s">
        <v>7</v>
      </c>
      <c r="B12348" s="51">
        <v>45290</v>
      </c>
      <c r="C12348">
        <v>80.37202727272728</v>
      </c>
      <c r="D12348">
        <v>134.39607454545461</v>
      </c>
      <c r="E12348">
        <v>104.1214866638184</v>
      </c>
      <c r="F12348">
        <v>-40.197637807089087</v>
      </c>
      <c r="G12348">
        <v>-22.809374080272221</v>
      </c>
    </row>
    <row r="12349" spans="1:7" x14ac:dyDescent="0.25">
      <c r="A12349" s="50" t="s">
        <v>7</v>
      </c>
      <c r="B12349" s="51">
        <v>45291</v>
      </c>
      <c r="C12349">
        <v>87.216845454545449</v>
      </c>
      <c r="D12349">
        <v>132.4882309090909</v>
      </c>
      <c r="E12349">
        <v>102.8154125213623</v>
      </c>
      <c r="F12349">
        <v>-34.170118465548242</v>
      </c>
      <c r="G12349">
        <v>-15.17142876178791</v>
      </c>
    </row>
    <row r="12350" spans="1:7" x14ac:dyDescent="0.25">
      <c r="A12350" s="50" t="s">
        <v>7</v>
      </c>
      <c r="B12350" s="51">
        <v>45292</v>
      </c>
      <c r="C12350">
        <v>89.843990909090905</v>
      </c>
      <c r="D12350">
        <v>128.0290181818182</v>
      </c>
      <c r="E12350">
        <v>109.50522613525391</v>
      </c>
      <c r="F12350">
        <v>-29.825291027772678</v>
      </c>
      <c r="G12350">
        <v>-17.95460903562601</v>
      </c>
    </row>
    <row r="12351" spans="1:7" x14ac:dyDescent="0.25">
      <c r="A12351" s="50" t="s">
        <v>7</v>
      </c>
      <c r="B12351" s="51">
        <v>45293</v>
      </c>
      <c r="C12351">
        <v>92.679627272727288</v>
      </c>
      <c r="D12351">
        <v>134.27252363636359</v>
      </c>
      <c r="E12351">
        <v>108.4772434234619</v>
      </c>
      <c r="F12351">
        <v>-30.976476227018779</v>
      </c>
      <c r="G12351">
        <v>-14.56306931497658</v>
      </c>
    </row>
    <row r="12352" spans="1:7" x14ac:dyDescent="0.25">
      <c r="A12352" s="50" t="s">
        <v>7</v>
      </c>
      <c r="B12352" s="51">
        <v>45294</v>
      </c>
      <c r="C12352">
        <v>91.720472727272735</v>
      </c>
      <c r="D12352">
        <v>138.05596727272729</v>
      </c>
      <c r="E12352">
        <v>111.39788913726809</v>
      </c>
      <c r="F12352">
        <v>-33.562833581774512</v>
      </c>
      <c r="G12352">
        <v>-17.664083729403689</v>
      </c>
    </row>
    <row r="12353" spans="1:7" x14ac:dyDescent="0.25">
      <c r="A12353" s="50" t="s">
        <v>7</v>
      </c>
      <c r="B12353" s="51">
        <v>45295</v>
      </c>
      <c r="C12353">
        <v>94.903618181818189</v>
      </c>
      <c r="D12353">
        <v>137.62802363636359</v>
      </c>
      <c r="E12353">
        <v>113.8329095840454</v>
      </c>
      <c r="F12353">
        <v>-31.04339096478672</v>
      </c>
      <c r="G12353">
        <v>-16.629014817767882</v>
      </c>
    </row>
    <row r="12354" spans="1:7" x14ac:dyDescent="0.25">
      <c r="A12354" s="50" t="s">
        <v>7</v>
      </c>
      <c r="B12354" s="51">
        <v>45296</v>
      </c>
      <c r="C12354">
        <v>104.0775</v>
      </c>
      <c r="D12354">
        <v>138.3800963636364</v>
      </c>
      <c r="E12354">
        <v>118.27695560455319</v>
      </c>
      <c r="F12354">
        <v>-24.788677898803979</v>
      </c>
      <c r="G12354">
        <v>-12.005259631493759</v>
      </c>
    </row>
    <row r="12355" spans="1:7" x14ac:dyDescent="0.25">
      <c r="A12355" s="50" t="s">
        <v>7</v>
      </c>
      <c r="B12355" s="51">
        <v>45297</v>
      </c>
      <c r="C12355">
        <v>107.2968818181818</v>
      </c>
      <c r="D12355">
        <v>144.3365454545455</v>
      </c>
      <c r="E12355">
        <v>129.65074062347409</v>
      </c>
      <c r="F12355">
        <v>-25.6620134004996</v>
      </c>
      <c r="G12355">
        <v>-17.241597462378849</v>
      </c>
    </row>
    <row r="12356" spans="1:7" x14ac:dyDescent="0.25">
      <c r="A12356" s="50" t="s">
        <v>7</v>
      </c>
      <c r="B12356" s="51">
        <v>45298</v>
      </c>
      <c r="C12356">
        <v>126.1895545454545</v>
      </c>
      <c r="D12356">
        <v>141.16647090909089</v>
      </c>
      <c r="E12356">
        <v>147.38225364685059</v>
      </c>
      <c r="F12356">
        <v>-10.609400566003581</v>
      </c>
      <c r="G12356">
        <v>-14.3794103950784</v>
      </c>
    </row>
    <row r="12357" spans="1:7" x14ac:dyDescent="0.25">
      <c r="A12357" s="50" t="s">
        <v>7</v>
      </c>
      <c r="B12357" s="51">
        <v>45299</v>
      </c>
      <c r="C12357">
        <v>150.72703636363639</v>
      </c>
      <c r="D12357">
        <v>134.32694181818181</v>
      </c>
      <c r="E12357">
        <v>173.73138999938959</v>
      </c>
      <c r="F12357">
        <v>12.20908800831101</v>
      </c>
      <c r="G12357">
        <v>-13.241334013291491</v>
      </c>
    </row>
    <row r="12358" spans="1:7" x14ac:dyDescent="0.25">
      <c r="A12358" s="50" t="s">
        <v>7</v>
      </c>
      <c r="B12358" s="51">
        <v>45300</v>
      </c>
      <c r="C12358">
        <v>172.42538181818179</v>
      </c>
      <c r="D12358">
        <v>133.80564545454541</v>
      </c>
      <c r="E12358">
        <v>185.5143852233887</v>
      </c>
      <c r="F12358">
        <v>28.86256124130108</v>
      </c>
      <c r="G12358">
        <v>-7.0555193816617594</v>
      </c>
    </row>
    <row r="12359" spans="1:7" x14ac:dyDescent="0.25">
      <c r="A12359" s="50" t="s">
        <v>7</v>
      </c>
      <c r="B12359" s="51">
        <v>45301</v>
      </c>
      <c r="C12359">
        <v>171.9319363636364</v>
      </c>
      <c r="D12359">
        <v>136.86827454545451</v>
      </c>
      <c r="E12359">
        <v>185.72304344177249</v>
      </c>
      <c r="F12359">
        <v>25.618545959339201</v>
      </c>
      <c r="G12359">
        <v>-7.4256305639638436</v>
      </c>
    </row>
    <row r="12360" spans="1:7" x14ac:dyDescent="0.25">
      <c r="A12360" s="50" t="s">
        <v>7</v>
      </c>
      <c r="B12360" s="51">
        <v>45302</v>
      </c>
      <c r="C12360">
        <v>167.08280909090911</v>
      </c>
      <c r="D12360">
        <v>136.33947636363641</v>
      </c>
      <c r="E12360">
        <v>167.7431364059448</v>
      </c>
      <c r="F12360">
        <v>22.549105766899071</v>
      </c>
      <c r="G12360">
        <v>-0.39365385027599781</v>
      </c>
    </row>
    <row r="12361" spans="1:7" x14ac:dyDescent="0.25">
      <c r="A12361" s="50" t="s">
        <v>7</v>
      </c>
      <c r="B12361" s="51">
        <v>45303</v>
      </c>
      <c r="C12361">
        <v>160.26317272727269</v>
      </c>
      <c r="D12361">
        <v>135.35840909090911</v>
      </c>
      <c r="E12361">
        <v>170.6061677932739</v>
      </c>
      <c r="F12361">
        <v>18.399125553874629</v>
      </c>
      <c r="G12361">
        <v>-6.0624977395506363</v>
      </c>
    </row>
    <row r="12362" spans="1:7" x14ac:dyDescent="0.25">
      <c r="A12362" s="50" t="s">
        <v>7</v>
      </c>
      <c r="B12362" s="51">
        <v>45304</v>
      </c>
      <c r="C12362">
        <v>154.4396909090909</v>
      </c>
      <c r="D12362">
        <v>138.79137454545449</v>
      </c>
      <c r="E12362">
        <v>170.67160892486569</v>
      </c>
      <c r="F12362">
        <v>11.27470378824693</v>
      </c>
      <c r="G12362">
        <v>-9.5106140488313713</v>
      </c>
    </row>
    <row r="12363" spans="1:7" x14ac:dyDescent="0.25">
      <c r="A12363" s="50" t="s">
        <v>7</v>
      </c>
      <c r="B12363" s="51">
        <v>45305</v>
      </c>
      <c r="C12363">
        <v>150.5845727272727</v>
      </c>
      <c r="D12363">
        <v>139.82185818181819</v>
      </c>
      <c r="E12363">
        <v>167.87076854705811</v>
      </c>
      <c r="F12363">
        <v>7.6974477992269152</v>
      </c>
      <c r="G12363">
        <v>-10.29732333353776</v>
      </c>
    </row>
    <row r="12364" spans="1:7" x14ac:dyDescent="0.25">
      <c r="A12364" s="50" t="s">
        <v>7</v>
      </c>
      <c r="B12364" s="51">
        <v>45306</v>
      </c>
      <c r="C12364">
        <v>154.5846727272727</v>
      </c>
      <c r="D12364">
        <v>143.5473327272727</v>
      </c>
      <c r="E12364">
        <v>166.1609659194946</v>
      </c>
      <c r="F12364">
        <v>7.6889899591307431</v>
      </c>
      <c r="G12364">
        <v>-6.9669149599374887</v>
      </c>
    </row>
    <row r="12365" spans="1:7" x14ac:dyDescent="0.25">
      <c r="A12365" s="50" t="s">
        <v>7</v>
      </c>
      <c r="B12365" s="51">
        <v>45307</v>
      </c>
      <c r="C12365">
        <v>156.37296363636361</v>
      </c>
      <c r="D12365">
        <v>144.8862963636364</v>
      </c>
      <c r="E12365">
        <v>171.45347309112549</v>
      </c>
      <c r="F12365">
        <v>7.9280563869877207</v>
      </c>
      <c r="G12365">
        <v>-8.7956861898894072</v>
      </c>
    </row>
    <row r="12366" spans="1:7" x14ac:dyDescent="0.25">
      <c r="A12366" s="50" t="s">
        <v>7</v>
      </c>
      <c r="B12366" s="51">
        <v>45308</v>
      </c>
      <c r="C12366">
        <v>135.07031818181821</v>
      </c>
      <c r="D12366">
        <v>154.95746727272731</v>
      </c>
      <c r="E12366">
        <v>147.9448356628418</v>
      </c>
      <c r="F12366">
        <v>-12.83394046180908</v>
      </c>
      <c r="G12366">
        <v>-8.7022419020856852</v>
      </c>
    </row>
    <row r="12367" spans="1:7" x14ac:dyDescent="0.25">
      <c r="A12367" s="50" t="s">
        <v>7</v>
      </c>
      <c r="B12367" s="51">
        <v>45309</v>
      </c>
      <c r="C12367">
        <v>146.09240909090909</v>
      </c>
      <c r="D12367">
        <v>163.9692981818182</v>
      </c>
      <c r="E12367">
        <v>150.05461311340329</v>
      </c>
      <c r="F12367">
        <v>-10.902583159858491</v>
      </c>
      <c r="G12367">
        <v>-2.6405079725871499</v>
      </c>
    </row>
    <row r="12368" spans="1:7" x14ac:dyDescent="0.25">
      <c r="A12368" s="50" t="s">
        <v>7</v>
      </c>
      <c r="B12368" s="51">
        <v>45310</v>
      </c>
      <c r="C12368">
        <v>161.47101818181821</v>
      </c>
      <c r="D12368">
        <v>164.95644545454539</v>
      </c>
      <c r="E12368">
        <v>191.13803863525391</v>
      </c>
      <c r="F12368">
        <v>-2.1129379110485811</v>
      </c>
      <c r="G12368">
        <v>-15.521253992800929</v>
      </c>
    </row>
    <row r="12369" spans="1:7" x14ac:dyDescent="0.25">
      <c r="A12369" s="50" t="s">
        <v>7</v>
      </c>
      <c r="B12369" s="51">
        <v>45311</v>
      </c>
      <c r="C12369">
        <v>158.4763909090909</v>
      </c>
      <c r="D12369">
        <v>164.77582545454541</v>
      </c>
      <c r="E12369">
        <v>197.0620450973511</v>
      </c>
      <c r="F12369">
        <v>-3.8230332198774271</v>
      </c>
      <c r="G12369">
        <v>-19.580459630974779</v>
      </c>
    </row>
    <row r="12370" spans="1:7" x14ac:dyDescent="0.25">
      <c r="A12370" s="50" t="s">
        <v>7</v>
      </c>
      <c r="B12370" s="51">
        <v>45312</v>
      </c>
      <c r="C12370">
        <v>133.8944181818182</v>
      </c>
      <c r="D12370">
        <v>165.82514363636361</v>
      </c>
      <c r="E12370">
        <v>154.69327449798581</v>
      </c>
      <c r="F12370">
        <v>-19.255659759635741</v>
      </c>
      <c r="G12370">
        <v>-13.445223383928351</v>
      </c>
    </row>
    <row r="12371" spans="1:7" x14ac:dyDescent="0.25">
      <c r="A12371" s="50" t="s">
        <v>7</v>
      </c>
      <c r="B12371" s="51">
        <v>45313</v>
      </c>
      <c r="C12371">
        <v>119.0660363636364</v>
      </c>
      <c r="D12371">
        <v>161.10332545454551</v>
      </c>
      <c r="E12371">
        <v>126.5396156311035</v>
      </c>
      <c r="F12371">
        <v>-26.093371426258798</v>
      </c>
      <c r="G12371">
        <v>-5.9061181987897076</v>
      </c>
    </row>
    <row r="12372" spans="1:7" x14ac:dyDescent="0.25">
      <c r="A12372" s="50" t="s">
        <v>7</v>
      </c>
      <c r="B12372" s="51">
        <v>45314</v>
      </c>
      <c r="C12372">
        <v>107.1097363636364</v>
      </c>
      <c r="D12372">
        <v>157.1043236363636</v>
      </c>
      <c r="E12372">
        <v>122.2498025894165</v>
      </c>
      <c r="F12372">
        <v>-31.822540663136429</v>
      </c>
      <c r="G12372">
        <v>-12.38453224879961</v>
      </c>
    </row>
    <row r="12373" spans="1:7" x14ac:dyDescent="0.25">
      <c r="A12373" s="50" t="s">
        <v>7</v>
      </c>
      <c r="B12373" s="51">
        <v>45315</v>
      </c>
      <c r="C12373">
        <v>90.724481818181815</v>
      </c>
      <c r="D12373">
        <v>152.94983090909091</v>
      </c>
      <c r="E12373">
        <v>106.1872901916504</v>
      </c>
      <c r="F12373">
        <v>-40.683503029103768</v>
      </c>
      <c r="G12373">
        <v>-14.56182594504557</v>
      </c>
    </row>
    <row r="12374" spans="1:7" x14ac:dyDescent="0.25">
      <c r="A12374" s="50" t="s">
        <v>7</v>
      </c>
      <c r="B12374" s="51">
        <v>45316</v>
      </c>
      <c r="C12374">
        <v>89.942054545454539</v>
      </c>
      <c r="D12374">
        <v>149.42068</v>
      </c>
      <c r="E12374">
        <v>114.28932952880859</v>
      </c>
      <c r="F12374">
        <v>-39.806153642551664</v>
      </c>
      <c r="G12374">
        <v>-21.303191718538251</v>
      </c>
    </row>
    <row r="12375" spans="1:7" x14ac:dyDescent="0.25">
      <c r="A12375" s="50" t="s">
        <v>7</v>
      </c>
      <c r="B12375" s="51">
        <v>45317</v>
      </c>
      <c r="C12375">
        <v>96.329427272727273</v>
      </c>
      <c r="D12375">
        <v>140.9544218181818</v>
      </c>
      <c r="E12375">
        <v>117.1325988769531</v>
      </c>
      <c r="F12375">
        <v>-31.659166111877411</v>
      </c>
      <c r="G12375">
        <v>-17.760360312742161</v>
      </c>
    </row>
    <row r="12376" spans="1:7" x14ac:dyDescent="0.25">
      <c r="A12376" s="50" t="s">
        <v>7</v>
      </c>
      <c r="B12376" s="51">
        <v>45318</v>
      </c>
      <c r="C12376">
        <v>105.3282909090909</v>
      </c>
      <c r="D12376">
        <v>135.82845636363629</v>
      </c>
      <c r="E12376">
        <v>139.4419412612915</v>
      </c>
      <c r="F12376">
        <v>-22.454915759987141</v>
      </c>
      <c r="G12376">
        <v>-24.46441152757416</v>
      </c>
    </row>
    <row r="12377" spans="1:7" x14ac:dyDescent="0.25">
      <c r="A12377" s="50" t="s">
        <v>7</v>
      </c>
      <c r="B12377" s="51">
        <v>45319</v>
      </c>
      <c r="C12377">
        <v>104.55020909090911</v>
      </c>
      <c r="D12377">
        <v>138.70462363636369</v>
      </c>
      <c r="E12377">
        <v>140.97940731048581</v>
      </c>
      <c r="F12377">
        <v>-24.623847172532489</v>
      </c>
      <c r="G12377">
        <v>-25.840084672328729</v>
      </c>
    </row>
    <row r="12378" spans="1:7" x14ac:dyDescent="0.25">
      <c r="A12378" s="50" t="s">
        <v>7</v>
      </c>
      <c r="B12378" s="51">
        <v>45320</v>
      </c>
      <c r="C12378">
        <v>102.49043636363641</v>
      </c>
      <c r="D12378">
        <v>136.77455272727269</v>
      </c>
      <c r="E12378">
        <v>124.3851680755615</v>
      </c>
      <c r="F12378">
        <v>-25.06615132713949</v>
      </c>
      <c r="G12378">
        <v>-17.60236533878745</v>
      </c>
    </row>
    <row r="12379" spans="1:7" x14ac:dyDescent="0.25">
      <c r="A12379" s="50" t="s">
        <v>7</v>
      </c>
      <c r="B12379" s="51">
        <v>45321</v>
      </c>
      <c r="C12379">
        <v>101.28508181818179</v>
      </c>
      <c r="D12379">
        <v>135.9438618181818</v>
      </c>
      <c r="E12379">
        <v>128.24439144134519</v>
      </c>
      <c r="F12379">
        <v>-25.494920871347901</v>
      </c>
      <c r="G12379">
        <v>-21.021823504456101</v>
      </c>
    </row>
    <row r="12380" spans="1:7" x14ac:dyDescent="0.25">
      <c r="A12380" s="50" t="s">
        <v>7</v>
      </c>
      <c r="B12380" s="51">
        <v>45322</v>
      </c>
      <c r="C12380">
        <v>102.5658</v>
      </c>
      <c r="D12380">
        <v>123.6922836363636</v>
      </c>
      <c r="E12380">
        <v>134.60245704650879</v>
      </c>
      <c r="F12380">
        <v>-17.07987193321798</v>
      </c>
      <c r="G12380">
        <v>-23.800945205212159</v>
      </c>
    </row>
    <row r="12381" spans="1:7" x14ac:dyDescent="0.25">
      <c r="A12381" s="50" t="s">
        <v>7</v>
      </c>
      <c r="B12381" s="51">
        <v>45323</v>
      </c>
      <c r="C12381">
        <v>101.2488727272727</v>
      </c>
      <c r="D12381">
        <v>120.5661690909091</v>
      </c>
      <c r="E12381">
        <v>125.712140083313</v>
      </c>
      <c r="F12381">
        <v>-16.022153236925661</v>
      </c>
      <c r="G12381">
        <v>-19.459749344675672</v>
      </c>
    </row>
    <row r="12382" spans="1:7" x14ac:dyDescent="0.25">
      <c r="A12382" s="50" t="s">
        <v>7</v>
      </c>
      <c r="B12382" s="51">
        <v>45324</v>
      </c>
      <c r="C12382">
        <v>101.8906181818182</v>
      </c>
      <c r="D12382">
        <v>121.2318781818182</v>
      </c>
      <c r="E12382">
        <v>129.6229362487793</v>
      </c>
      <c r="F12382">
        <v>-15.953939087698419</v>
      </c>
      <c r="G12382">
        <v>-21.39460721190251</v>
      </c>
    </row>
    <row r="12383" spans="1:7" x14ac:dyDescent="0.25">
      <c r="A12383" s="50" t="s">
        <v>7</v>
      </c>
      <c r="B12383" s="51">
        <v>45325</v>
      </c>
      <c r="C12383">
        <v>90.708472727272721</v>
      </c>
      <c r="D12383">
        <v>129.42368909090911</v>
      </c>
      <c r="E12383">
        <v>118.2025852203369</v>
      </c>
      <c r="F12383">
        <v>-29.913547230478219</v>
      </c>
      <c r="G12383">
        <v>-23.26016173149975</v>
      </c>
    </row>
    <row r="12384" spans="1:7" x14ac:dyDescent="0.25">
      <c r="A12384" s="50" t="s">
        <v>7</v>
      </c>
      <c r="B12384" s="51">
        <v>45326</v>
      </c>
      <c r="C12384">
        <v>91.910209090909092</v>
      </c>
      <c r="D12384">
        <v>139.2163890909091</v>
      </c>
      <c r="E12384">
        <v>113.8957195281982</v>
      </c>
      <c r="F12384">
        <v>-33.980323946707742</v>
      </c>
      <c r="G12384">
        <v>-19.303192892904111</v>
      </c>
    </row>
    <row r="12385" spans="1:7" x14ac:dyDescent="0.25">
      <c r="A12385" s="50" t="s">
        <v>7</v>
      </c>
      <c r="B12385" s="51">
        <v>45327</v>
      </c>
      <c r="C12385">
        <v>108.1978</v>
      </c>
      <c r="D12385">
        <v>140.54009818181819</v>
      </c>
      <c r="E12385">
        <v>138.4461946487427</v>
      </c>
      <c r="F12385">
        <v>-23.012861525097701</v>
      </c>
      <c r="G12385">
        <v>-21.848483972771572</v>
      </c>
    </row>
    <row r="12386" spans="1:7" x14ac:dyDescent="0.25">
      <c r="A12386" s="50" t="s">
        <v>7</v>
      </c>
      <c r="B12386" s="51">
        <v>45328</v>
      </c>
      <c r="C12386">
        <v>102.7529545454545</v>
      </c>
      <c r="D12386">
        <v>140.00886909090909</v>
      </c>
      <c r="E12386">
        <v>118.1028614044189</v>
      </c>
      <c r="F12386">
        <v>-26.609681791847009</v>
      </c>
      <c r="G12386">
        <v>-12.99706601214495</v>
      </c>
    </row>
    <row r="12387" spans="1:7" x14ac:dyDescent="0.25">
      <c r="A12387" s="50" t="s">
        <v>7</v>
      </c>
      <c r="B12387" s="51">
        <v>45329</v>
      </c>
      <c r="C12387">
        <v>95.003727272727275</v>
      </c>
      <c r="D12387">
        <v>139.90665636363639</v>
      </c>
      <c r="E12387">
        <v>122.9355010986328</v>
      </c>
      <c r="F12387">
        <v>-32.094919754354152</v>
      </c>
      <c r="G12387">
        <v>-22.720673504633542</v>
      </c>
    </row>
    <row r="12388" spans="1:7" x14ac:dyDescent="0.25">
      <c r="A12388" s="50" t="s">
        <v>7</v>
      </c>
      <c r="B12388" s="51">
        <v>45330</v>
      </c>
      <c r="C12388">
        <v>86.402918181818194</v>
      </c>
      <c r="D12388">
        <v>137.99657454545451</v>
      </c>
      <c r="E12388">
        <v>106.80975437164309</v>
      </c>
      <c r="F12388">
        <v>-37.38763555079548</v>
      </c>
      <c r="G12388">
        <v>-19.105779532850129</v>
      </c>
    </row>
    <row r="12389" spans="1:7" x14ac:dyDescent="0.25">
      <c r="A12389" s="50" t="s">
        <v>7</v>
      </c>
      <c r="B12389" s="51">
        <v>45331</v>
      </c>
      <c r="C12389">
        <v>82.014127272727279</v>
      </c>
      <c r="D12389">
        <v>136.20616363636361</v>
      </c>
      <c r="E12389">
        <v>104.0676407814026</v>
      </c>
      <c r="F12389">
        <v>-39.786772431470517</v>
      </c>
      <c r="G12389">
        <v>-21.191518653718131</v>
      </c>
    </row>
    <row r="12390" spans="1:7" x14ac:dyDescent="0.25">
      <c r="A12390" s="50" t="s">
        <v>7</v>
      </c>
      <c r="B12390" s="51">
        <v>45332</v>
      </c>
      <c r="C12390">
        <v>83.068409090909086</v>
      </c>
      <c r="D12390">
        <v>138.7063781818182</v>
      </c>
      <c r="E12390">
        <v>111.6005802154541</v>
      </c>
      <c r="F12390">
        <v>-40.112048068891312</v>
      </c>
      <c r="G12390">
        <v>-25.566328660174801</v>
      </c>
    </row>
    <row r="12391" spans="1:7" x14ac:dyDescent="0.25">
      <c r="A12391" s="50" t="s">
        <v>7</v>
      </c>
      <c r="B12391" s="51">
        <v>45333</v>
      </c>
      <c r="C12391">
        <v>88.507690909090911</v>
      </c>
      <c r="D12391">
        <v>144.12531999999999</v>
      </c>
      <c r="E12391">
        <v>116.2751531600952</v>
      </c>
      <c r="F12391">
        <v>-38.589769716319857</v>
      </c>
      <c r="G12391">
        <v>-23.880821909365491</v>
      </c>
    </row>
    <row r="12392" spans="1:7" x14ac:dyDescent="0.25">
      <c r="A12392" s="50" t="s">
        <v>7</v>
      </c>
      <c r="B12392" s="51">
        <v>45334</v>
      </c>
      <c r="C12392">
        <v>105.1639636363636</v>
      </c>
      <c r="D12392">
        <v>144.42480545454549</v>
      </c>
      <c r="E12392">
        <v>137.99779891967771</v>
      </c>
      <c r="F12392">
        <v>-27.18427883258483</v>
      </c>
      <c r="G12392">
        <v>-23.793013758447831</v>
      </c>
    </row>
    <row r="12393" spans="1:7" x14ac:dyDescent="0.25">
      <c r="A12393" s="50" t="s">
        <v>7</v>
      </c>
      <c r="B12393" s="51">
        <v>45335</v>
      </c>
      <c r="C12393">
        <v>104.0575636363636</v>
      </c>
      <c r="D12393">
        <v>140.48284181818181</v>
      </c>
      <c r="E12393">
        <v>136.3384037017822</v>
      </c>
      <c r="F12393">
        <v>-25.928631361943228</v>
      </c>
      <c r="G12393">
        <v>-23.676997228182021</v>
      </c>
    </row>
    <row r="12394" spans="1:7" x14ac:dyDescent="0.25">
      <c r="A12394" s="50" t="s">
        <v>7</v>
      </c>
      <c r="B12394" s="51">
        <v>45336</v>
      </c>
      <c r="C12394">
        <v>86.237981818181822</v>
      </c>
      <c r="D12394">
        <v>132.17591818181819</v>
      </c>
      <c r="E12394">
        <v>108.2080936431885</v>
      </c>
      <c r="F12394">
        <v>-34.755148286880207</v>
      </c>
      <c r="G12394">
        <v>-20.303575347563321</v>
      </c>
    </row>
    <row r="12395" spans="1:7" x14ac:dyDescent="0.25">
      <c r="A12395" s="50" t="s">
        <v>7</v>
      </c>
      <c r="B12395" s="51">
        <v>45337</v>
      </c>
      <c r="C12395">
        <v>76.500418181818176</v>
      </c>
      <c r="D12395">
        <v>124.1849927272727</v>
      </c>
      <c r="E12395">
        <v>98.513899803161621</v>
      </c>
      <c r="F12395">
        <v>-38.398016940884652</v>
      </c>
      <c r="G12395">
        <v>-22.345559017892992</v>
      </c>
    </row>
    <row r="12396" spans="1:7" x14ac:dyDescent="0.25">
      <c r="A12396" s="50" t="s">
        <v>7</v>
      </c>
      <c r="B12396" s="51">
        <v>45338</v>
      </c>
      <c r="C12396">
        <v>76.766936363636361</v>
      </c>
      <c r="D12396">
        <v>119.9919327272728</v>
      </c>
      <c r="E12396">
        <v>99.154344081878662</v>
      </c>
      <c r="F12396">
        <v>-36.023252048020282</v>
      </c>
      <c r="G12396">
        <v>-22.578342810432439</v>
      </c>
    </row>
    <row r="12397" spans="1:7" x14ac:dyDescent="0.25">
      <c r="A12397" s="50" t="s">
        <v>7</v>
      </c>
      <c r="B12397" s="51">
        <v>45339</v>
      </c>
      <c r="C12397">
        <v>73.066199999999995</v>
      </c>
      <c r="D12397">
        <v>124.6204654545455</v>
      </c>
      <c r="E12397">
        <v>97.333658218383789</v>
      </c>
      <c r="F12397">
        <v>-41.36902014167935</v>
      </c>
      <c r="G12397">
        <v>-24.932236867061778</v>
      </c>
    </row>
    <row r="12398" spans="1:7" x14ac:dyDescent="0.25">
      <c r="A12398" s="50" t="s">
        <v>7</v>
      </c>
      <c r="B12398" s="51">
        <v>45340</v>
      </c>
      <c r="C12398">
        <v>77.427636363636367</v>
      </c>
      <c r="D12398">
        <v>126.9857727272727</v>
      </c>
      <c r="E12398">
        <v>99.460956573486328</v>
      </c>
      <c r="F12398">
        <v>-39.026526593709313</v>
      </c>
      <c r="G12398">
        <v>-22.152733061209521</v>
      </c>
    </row>
    <row r="12399" spans="1:7" x14ac:dyDescent="0.25">
      <c r="A12399" s="50" t="s">
        <v>7</v>
      </c>
      <c r="B12399" s="51">
        <v>45341</v>
      </c>
      <c r="C12399">
        <v>88.007499999999993</v>
      </c>
      <c r="D12399">
        <v>128.48714181818181</v>
      </c>
      <c r="E12399">
        <v>103.4244117736816</v>
      </c>
      <c r="F12399">
        <v>-31.504819272471099</v>
      </c>
      <c r="G12399">
        <v>-14.90645342747289</v>
      </c>
    </row>
    <row r="12400" spans="1:7" x14ac:dyDescent="0.25">
      <c r="A12400" s="50" t="s">
        <v>7</v>
      </c>
      <c r="B12400" s="51">
        <v>45342</v>
      </c>
      <c r="C12400">
        <v>93.645072727272719</v>
      </c>
      <c r="D12400">
        <v>122.6093854545454</v>
      </c>
      <c r="E12400">
        <v>114.584716796875</v>
      </c>
      <c r="F12400">
        <v>-23.623242723136041</v>
      </c>
      <c r="G12400">
        <v>-18.27437781839798</v>
      </c>
    </row>
    <row r="12401" spans="1:7" x14ac:dyDescent="0.25">
      <c r="A12401" s="50" t="s">
        <v>7</v>
      </c>
      <c r="B12401" s="51">
        <v>45343</v>
      </c>
      <c r="C12401">
        <v>93.154409090909084</v>
      </c>
      <c r="D12401">
        <v>120.1219145454545</v>
      </c>
      <c r="E12401">
        <v>112.863995552063</v>
      </c>
      <c r="F12401">
        <v>-22.450112917856352</v>
      </c>
      <c r="G12401">
        <v>-17.463130172511111</v>
      </c>
    </row>
    <row r="12402" spans="1:7" x14ac:dyDescent="0.25">
      <c r="A12402" s="50" t="s">
        <v>7</v>
      </c>
      <c r="B12402" s="51">
        <v>45344</v>
      </c>
      <c r="C12402">
        <v>95.474509090909095</v>
      </c>
      <c r="D12402">
        <v>119.2846036363636</v>
      </c>
      <c r="E12402">
        <v>101.78954792022709</v>
      </c>
      <c r="F12402">
        <v>-19.960744152731621</v>
      </c>
      <c r="G12402">
        <v>-6.2040150077757339</v>
      </c>
    </row>
    <row r="12403" spans="1:7" x14ac:dyDescent="0.25">
      <c r="A12403" s="50" t="s">
        <v>7</v>
      </c>
      <c r="B12403" s="51">
        <v>45345</v>
      </c>
      <c r="C12403">
        <v>108.3187545454545</v>
      </c>
      <c r="D12403">
        <v>119.18228545454549</v>
      </c>
      <c r="E12403">
        <v>133.3984203338623</v>
      </c>
      <c r="F12403">
        <v>-9.115055033270135</v>
      </c>
      <c r="G12403">
        <v>-18.80057179510802</v>
      </c>
    </row>
    <row r="12404" spans="1:7" x14ac:dyDescent="0.25">
      <c r="A12404" s="50" t="s">
        <v>7</v>
      </c>
      <c r="B12404" s="51">
        <v>45346</v>
      </c>
      <c r="C12404">
        <v>101.84166363636361</v>
      </c>
      <c r="D12404">
        <v>123.51712000000001</v>
      </c>
      <c r="E12404">
        <v>122.7228107452393</v>
      </c>
      <c r="F12404">
        <v>-17.548544172367649</v>
      </c>
      <c r="G12404">
        <v>-17.014886623011648</v>
      </c>
    </row>
    <row r="12405" spans="1:7" x14ac:dyDescent="0.25">
      <c r="A12405" s="50" t="s">
        <v>7</v>
      </c>
      <c r="B12405" s="51">
        <v>45347</v>
      </c>
      <c r="C12405">
        <v>97.642572727272736</v>
      </c>
      <c r="D12405">
        <v>129.31606363636371</v>
      </c>
      <c r="E12405">
        <v>107.5533752441406</v>
      </c>
      <c r="F12405">
        <v>-24.493083085297641</v>
      </c>
      <c r="G12405">
        <v>-9.2147759141643686</v>
      </c>
    </row>
    <row r="12406" spans="1:7" x14ac:dyDescent="0.25">
      <c r="A12406" s="50" t="s">
        <v>7</v>
      </c>
      <c r="B12406" s="51">
        <v>45348</v>
      </c>
      <c r="C12406">
        <v>107.2512090909091</v>
      </c>
      <c r="D12406">
        <v>137.3119109090909</v>
      </c>
      <c r="E12406">
        <v>108.9505920410156</v>
      </c>
      <c r="F12406">
        <v>-21.892275491005211</v>
      </c>
      <c r="G12406">
        <v>-1.5597739473198819</v>
      </c>
    </row>
    <row r="12407" spans="1:7" x14ac:dyDescent="0.25">
      <c r="A12407" s="50" t="s">
        <v>7</v>
      </c>
      <c r="B12407" s="51">
        <v>45349</v>
      </c>
      <c r="C12407">
        <v>112.1293090909091</v>
      </c>
      <c r="D12407">
        <v>140.56973454545451</v>
      </c>
      <c r="E12407">
        <v>128.47377300262451</v>
      </c>
      <c r="F12407">
        <v>-20.23225379667268</v>
      </c>
      <c r="G12407">
        <v>-12.722023748287921</v>
      </c>
    </row>
    <row r="12408" spans="1:7" x14ac:dyDescent="0.25">
      <c r="A12408" s="50" t="s">
        <v>7</v>
      </c>
      <c r="B12408" s="51">
        <v>45350</v>
      </c>
      <c r="C12408">
        <v>106.5342363636364</v>
      </c>
      <c r="D12408">
        <v>142.17204181818181</v>
      </c>
      <c r="E12408">
        <v>127.07475566864009</v>
      </c>
      <c r="F12408">
        <v>-25.06667625982417</v>
      </c>
      <c r="G12408">
        <v>-16.164122603993189</v>
      </c>
    </row>
    <row r="12409" spans="1:7" x14ac:dyDescent="0.25">
      <c r="A12409" s="50" t="s">
        <v>7</v>
      </c>
      <c r="B12409" s="51">
        <v>45351</v>
      </c>
      <c r="C12409">
        <v>100.20690909090909</v>
      </c>
      <c r="D12409">
        <v>134.38082909090909</v>
      </c>
      <c r="E12409">
        <v>121.6545467376709</v>
      </c>
      <c r="F12409">
        <v>-25.430651255233169</v>
      </c>
      <c r="G12409">
        <v>-17.629951548798498</v>
      </c>
    </row>
    <row r="12410" spans="1:7" x14ac:dyDescent="0.25">
      <c r="A12410" s="50" t="s">
        <v>7</v>
      </c>
      <c r="B12410" s="51">
        <v>45352</v>
      </c>
      <c r="C12410">
        <v>102.1482363636364</v>
      </c>
      <c r="D12410">
        <v>124.9761690909091</v>
      </c>
      <c r="E12410">
        <v>121.6055974960327</v>
      </c>
      <c r="F12410">
        <v>-18.265828512208149</v>
      </c>
      <c r="G12410">
        <v>-16.000382822041669</v>
      </c>
    </row>
    <row r="12411" spans="1:7" x14ac:dyDescent="0.25">
      <c r="A12411" s="50" t="s">
        <v>7</v>
      </c>
      <c r="B12411" s="51">
        <v>45353</v>
      </c>
      <c r="C12411">
        <v>93.094000000000008</v>
      </c>
      <c r="D12411">
        <v>118.0750327272727</v>
      </c>
      <c r="E12411">
        <v>111.6498889923096</v>
      </c>
      <c r="F12411">
        <v>-21.156913659277471</v>
      </c>
      <c r="G12411">
        <v>-16.619711098492619</v>
      </c>
    </row>
    <row r="12412" spans="1:7" x14ac:dyDescent="0.25">
      <c r="A12412" s="50" t="s">
        <v>7</v>
      </c>
      <c r="B12412" s="51">
        <v>45354</v>
      </c>
      <c r="C12412">
        <v>100.7076909090909</v>
      </c>
      <c r="D12412">
        <v>121.18407999999999</v>
      </c>
      <c r="E12412">
        <v>127.6759080886841</v>
      </c>
      <c r="F12412">
        <v>-16.89692993577135</v>
      </c>
      <c r="G12412">
        <v>-21.122400915966828</v>
      </c>
    </row>
    <row r="12413" spans="1:7" x14ac:dyDescent="0.25">
      <c r="A12413" s="50" t="s">
        <v>7</v>
      </c>
      <c r="B12413" s="51">
        <v>45355</v>
      </c>
      <c r="C12413">
        <v>107.26265454545459</v>
      </c>
      <c r="D12413">
        <v>121.5979127272727</v>
      </c>
      <c r="E12413">
        <v>131.61363792419431</v>
      </c>
      <c r="F12413">
        <v>-11.789065996527571</v>
      </c>
      <c r="G12413">
        <v>-18.501869382841051</v>
      </c>
    </row>
    <row r="12414" spans="1:7" x14ac:dyDescent="0.25">
      <c r="A12414" s="50" t="s">
        <v>7</v>
      </c>
      <c r="B12414" s="51">
        <v>45356</v>
      </c>
      <c r="C12414">
        <v>105.9930272727273</v>
      </c>
      <c r="D12414">
        <v>120.9224654545455</v>
      </c>
      <c r="E12414">
        <v>123.9378833770752</v>
      </c>
      <c r="F12414">
        <v>-12.34628993520656</v>
      </c>
      <c r="G12414">
        <v>-14.47891122180256</v>
      </c>
    </row>
    <row r="12415" spans="1:7" x14ac:dyDescent="0.25">
      <c r="A12415" s="50" t="s">
        <v>7</v>
      </c>
      <c r="B12415" s="51">
        <v>45357</v>
      </c>
      <c r="C12415">
        <v>105.9290818181818</v>
      </c>
      <c r="D12415">
        <v>125.4151054545455</v>
      </c>
      <c r="E12415">
        <v>125.1357469558716</v>
      </c>
      <c r="F12415">
        <v>-15.537222223543081</v>
      </c>
      <c r="G12415">
        <v>-15.34866383501342</v>
      </c>
    </row>
    <row r="12416" spans="1:7" x14ac:dyDescent="0.25">
      <c r="A12416" s="50" t="s">
        <v>7</v>
      </c>
      <c r="B12416" s="51">
        <v>45358</v>
      </c>
      <c r="C12416">
        <v>100.72199999999999</v>
      </c>
      <c r="D12416">
        <v>121.15904181818181</v>
      </c>
      <c r="E12416">
        <v>121.9788503646851</v>
      </c>
      <c r="F12416">
        <v>-16.867946057918498</v>
      </c>
      <c r="G12416">
        <v>-17.42666888655911</v>
      </c>
    </row>
    <row r="12417" spans="1:7" x14ac:dyDescent="0.25">
      <c r="A12417" s="50" t="s">
        <v>7</v>
      </c>
      <c r="B12417" s="51">
        <v>45359</v>
      </c>
      <c r="C12417">
        <v>96.521745454545453</v>
      </c>
      <c r="D12417">
        <v>108.9225036363636</v>
      </c>
      <c r="E12417">
        <v>111.1698875427246</v>
      </c>
      <c r="F12417">
        <v>-11.38493678332804</v>
      </c>
      <c r="G12417">
        <v>-13.17635774575162</v>
      </c>
    </row>
    <row r="12418" spans="1:7" x14ac:dyDescent="0.25">
      <c r="A12418" s="50" t="s">
        <v>7</v>
      </c>
      <c r="B12418" s="51">
        <v>45360</v>
      </c>
      <c r="C12418">
        <v>85.34344545454546</v>
      </c>
      <c r="D12418">
        <v>106.38455818181821</v>
      </c>
      <c r="E12418">
        <v>101.01106023788449</v>
      </c>
      <c r="F12418">
        <v>-19.778352316237559</v>
      </c>
      <c r="G12418">
        <v>-15.5107913395239</v>
      </c>
    </row>
    <row r="12419" spans="1:7" x14ac:dyDescent="0.25">
      <c r="A12419" s="50" t="s">
        <v>7</v>
      </c>
      <c r="B12419" s="51">
        <v>45361</v>
      </c>
      <c r="C12419">
        <v>87.286509090909092</v>
      </c>
      <c r="D12419">
        <v>104.0252909090909</v>
      </c>
      <c r="E12419">
        <v>105.9310302734375</v>
      </c>
      <c r="F12419">
        <v>-16.091069461954259</v>
      </c>
      <c r="G12419">
        <v>-17.600622909455051</v>
      </c>
    </row>
    <row r="12420" spans="1:7" x14ac:dyDescent="0.25">
      <c r="A12420" s="50" t="s">
        <v>7</v>
      </c>
      <c r="B12420" s="51">
        <v>45362</v>
      </c>
      <c r="C12420">
        <v>97.725754545454549</v>
      </c>
      <c r="D12420">
        <v>104.2359018181818</v>
      </c>
      <c r="E12420">
        <v>113.8501424789429</v>
      </c>
      <c r="F12420">
        <v>-6.2455902037312434</v>
      </c>
      <c r="G12420">
        <v>-14.16281752697026</v>
      </c>
    </row>
    <row r="12421" spans="1:7" x14ac:dyDescent="0.25">
      <c r="A12421" s="50" t="s">
        <v>7</v>
      </c>
      <c r="B12421" s="51">
        <v>45363</v>
      </c>
      <c r="C12421">
        <v>92.44817272727272</v>
      </c>
      <c r="D12421">
        <v>108.2483981818182</v>
      </c>
      <c r="E12421">
        <v>94.075565338134766</v>
      </c>
      <c r="F12421">
        <v>-14.59626721497235</v>
      </c>
      <c r="G12421">
        <v>-1.7298781091697091</v>
      </c>
    </row>
    <row r="12422" spans="1:7" x14ac:dyDescent="0.25">
      <c r="A12422" s="50" t="s">
        <v>7</v>
      </c>
      <c r="B12422" s="51">
        <v>45364</v>
      </c>
      <c r="C12422">
        <v>81.141136363636363</v>
      </c>
      <c r="D12422">
        <v>107.35722</v>
      </c>
      <c r="E12422">
        <v>95.92256498336792</v>
      </c>
      <c r="F12422">
        <v>-24.419488168903449</v>
      </c>
      <c r="G12422">
        <v>-15.40975121160961</v>
      </c>
    </row>
    <row r="12423" spans="1:7" x14ac:dyDescent="0.25">
      <c r="A12423" s="50" t="s">
        <v>7</v>
      </c>
      <c r="B12423" s="51">
        <v>45365</v>
      </c>
      <c r="C12423">
        <v>70.499963636363645</v>
      </c>
      <c r="D12423">
        <v>104.31377454545451</v>
      </c>
      <c r="E12423">
        <v>93.486281394958496</v>
      </c>
      <c r="F12423">
        <v>-32.415480176452242</v>
      </c>
      <c r="G12423">
        <v>-24.58790468034859</v>
      </c>
    </row>
    <row r="12424" spans="1:7" x14ac:dyDescent="0.25">
      <c r="A12424" s="50" t="s">
        <v>7</v>
      </c>
      <c r="B12424" s="51">
        <v>45366</v>
      </c>
      <c r="C12424">
        <v>65.889763636363639</v>
      </c>
      <c r="D12424">
        <v>94.904909090909086</v>
      </c>
      <c r="E12424">
        <v>85.789878845214844</v>
      </c>
      <c r="F12424">
        <v>-30.57286049002159</v>
      </c>
      <c r="G12424">
        <v>-23.196343760731619</v>
      </c>
    </row>
    <row r="12425" spans="1:7" x14ac:dyDescent="0.25">
      <c r="A12425" s="50" t="s">
        <v>7</v>
      </c>
      <c r="B12425" s="51">
        <v>45367</v>
      </c>
      <c r="C12425">
        <v>59.198727272727268</v>
      </c>
      <c r="D12425">
        <v>108.07788181818179</v>
      </c>
      <c r="E12425">
        <v>82.5142822265625</v>
      </c>
      <c r="F12425">
        <v>-45.225862797425457</v>
      </c>
      <c r="G12425">
        <v>-28.256387045598789</v>
      </c>
    </row>
    <row r="12426" spans="1:7" x14ac:dyDescent="0.25">
      <c r="A12426" s="50" t="s">
        <v>7</v>
      </c>
      <c r="B12426" s="51">
        <v>45368</v>
      </c>
      <c r="C12426">
        <v>59.069945454545461</v>
      </c>
      <c r="D12426">
        <v>110.66397818181819</v>
      </c>
      <c r="E12426">
        <v>81.570265769958496</v>
      </c>
      <c r="F12426">
        <v>-46.622246529493992</v>
      </c>
      <c r="G12426">
        <v>-27.583973281229241</v>
      </c>
    </row>
    <row r="12427" spans="1:7" x14ac:dyDescent="0.25">
      <c r="A12427" s="50" t="s">
        <v>7</v>
      </c>
      <c r="B12427" s="51">
        <v>45369</v>
      </c>
      <c r="C12427">
        <v>64.252681818181827</v>
      </c>
      <c r="D12427">
        <v>110.17024545454549</v>
      </c>
      <c r="E12427">
        <v>79.355491638183594</v>
      </c>
      <c r="F12427">
        <v>-41.678734078257563</v>
      </c>
      <c r="G12427">
        <v>-19.031839521405889</v>
      </c>
    </row>
    <row r="12428" spans="1:7" x14ac:dyDescent="0.25">
      <c r="A12428" s="50" t="s">
        <v>7</v>
      </c>
      <c r="B12428" s="51">
        <v>45370</v>
      </c>
      <c r="C12428">
        <v>63.792290909090909</v>
      </c>
      <c r="D12428">
        <v>107.7987036363636</v>
      </c>
      <c r="E12428">
        <v>81.022891521453857</v>
      </c>
      <c r="F12428">
        <v>-40.822766176965487</v>
      </c>
      <c r="G12428">
        <v>-21.266336326444861</v>
      </c>
    </row>
    <row r="12429" spans="1:7" x14ac:dyDescent="0.25">
      <c r="A12429" s="50" t="s">
        <v>7</v>
      </c>
      <c r="B12429" s="51">
        <v>45371</v>
      </c>
      <c r="C12429">
        <v>60.303509090909102</v>
      </c>
      <c r="D12429">
        <v>107.1604927272727</v>
      </c>
      <c r="E12429">
        <v>86.964282989501953</v>
      </c>
      <c r="F12429">
        <v>-43.725987482734261</v>
      </c>
      <c r="G12429">
        <v>-30.657153698158201</v>
      </c>
    </row>
    <row r="12430" spans="1:7" x14ac:dyDescent="0.25">
      <c r="A12430" s="50" t="s">
        <v>7</v>
      </c>
      <c r="B12430" s="51">
        <v>45372</v>
      </c>
      <c r="C12430">
        <v>56.653254545454537</v>
      </c>
      <c r="D12430">
        <v>107.64100363636361</v>
      </c>
      <c r="E12430">
        <v>86.335106372833252</v>
      </c>
      <c r="F12430">
        <v>-47.368333040778381</v>
      </c>
      <c r="G12430">
        <v>-34.379817289156193</v>
      </c>
    </row>
    <row r="12431" spans="1:7" x14ac:dyDescent="0.25">
      <c r="A12431" s="50" t="s">
        <v>7</v>
      </c>
      <c r="B12431" s="51">
        <v>45373</v>
      </c>
      <c r="C12431">
        <v>56.855472727272733</v>
      </c>
      <c r="D12431">
        <v>102.5491545454546</v>
      </c>
      <c r="E12431">
        <v>70.436708450317383</v>
      </c>
      <c r="F12431">
        <v>-44.557833773196307</v>
      </c>
      <c r="G12431">
        <v>-19.28147413734445</v>
      </c>
    </row>
    <row r="12432" spans="1:7" x14ac:dyDescent="0.25">
      <c r="A12432" s="50" t="s">
        <v>7</v>
      </c>
      <c r="B12432" s="51">
        <v>45374</v>
      </c>
      <c r="C12432">
        <v>66.518527272727269</v>
      </c>
      <c r="D12432">
        <v>98.009394545454541</v>
      </c>
      <c r="E12432">
        <v>95.716990947723389</v>
      </c>
      <c r="F12432">
        <v>-32.130457920666487</v>
      </c>
      <c r="G12432">
        <v>-30.504995388899228</v>
      </c>
    </row>
    <row r="12433" spans="1:7" x14ac:dyDescent="0.25">
      <c r="A12433" s="50" t="s">
        <v>7</v>
      </c>
      <c r="B12433" s="51">
        <v>45375</v>
      </c>
      <c r="C12433">
        <v>75.453854545454547</v>
      </c>
      <c r="D12433">
        <v>97.042267272727287</v>
      </c>
      <c r="E12433">
        <v>101.551344871521</v>
      </c>
      <c r="F12433">
        <v>-22.246401834986742</v>
      </c>
      <c r="G12433">
        <v>-25.698813106890931</v>
      </c>
    </row>
    <row r="12434" spans="1:7" x14ac:dyDescent="0.25">
      <c r="A12434" s="50" t="s">
        <v>7</v>
      </c>
      <c r="B12434" s="51">
        <v>45376</v>
      </c>
      <c r="C12434">
        <v>82.546445454545449</v>
      </c>
      <c r="D12434">
        <v>98.277630909090917</v>
      </c>
      <c r="E12434">
        <v>107.4426651000977</v>
      </c>
      <c r="F12434">
        <v>-16.0068830608027</v>
      </c>
      <c r="G12434">
        <v>-23.17163263062951</v>
      </c>
    </row>
    <row r="12435" spans="1:7" x14ac:dyDescent="0.25">
      <c r="A12435" s="50" t="s">
        <v>7</v>
      </c>
      <c r="B12435" s="51">
        <v>45377</v>
      </c>
      <c r="C12435">
        <v>86.2367909090909</v>
      </c>
      <c r="D12435">
        <v>94.049874545454543</v>
      </c>
      <c r="E12435">
        <v>101.93646812438961</v>
      </c>
      <c r="F12435">
        <v>-8.307383368797117</v>
      </c>
      <c r="G12435">
        <v>-15.40143336743917</v>
      </c>
    </row>
    <row r="12436" spans="1:7" x14ac:dyDescent="0.25">
      <c r="A12436" s="50" t="s">
        <v>7</v>
      </c>
      <c r="B12436" s="51">
        <v>45378</v>
      </c>
      <c r="C12436">
        <v>91.800081818181809</v>
      </c>
      <c r="D12436">
        <v>91.245505454545452</v>
      </c>
      <c r="E12436">
        <v>111.0851678848267</v>
      </c>
      <c r="F12436">
        <v>0.60778485567447837</v>
      </c>
      <c r="G12436">
        <v>-17.360630976981248</v>
      </c>
    </row>
    <row r="12437" spans="1:7" x14ac:dyDescent="0.25">
      <c r="A12437" s="50" t="s">
        <v>7</v>
      </c>
      <c r="B12437" s="51">
        <v>45379</v>
      </c>
      <c r="C12437">
        <v>85.377918181818174</v>
      </c>
      <c r="D12437">
        <v>86.030554545454549</v>
      </c>
      <c r="E12437">
        <v>98.616814613342285</v>
      </c>
      <c r="F12437">
        <v>-0.75860996954466065</v>
      </c>
      <c r="G12437">
        <v>-13.42458330603284</v>
      </c>
    </row>
    <row r="12438" spans="1:7" x14ac:dyDescent="0.25">
      <c r="A12438" s="50" t="s">
        <v>7</v>
      </c>
      <c r="B12438" s="51">
        <v>45380</v>
      </c>
      <c r="C12438">
        <v>72.659145454545467</v>
      </c>
      <c r="D12438">
        <v>86.695885454545447</v>
      </c>
      <c r="E12438">
        <v>79.236906051635742</v>
      </c>
      <c r="F12438">
        <v>-16.190779904265959</v>
      </c>
      <c r="G12438">
        <v>-8.3013849541321054</v>
      </c>
    </row>
    <row r="12439" spans="1:7" x14ac:dyDescent="0.25">
      <c r="A12439" s="50" t="s">
        <v>7</v>
      </c>
      <c r="B12439" s="51">
        <v>45381</v>
      </c>
      <c r="C12439">
        <v>64.950936363636359</v>
      </c>
      <c r="D12439">
        <v>86.446932727272724</v>
      </c>
      <c r="E12439">
        <v>77.491996765136719</v>
      </c>
      <c r="F12439">
        <v>-24.866118074371769</v>
      </c>
      <c r="G12439">
        <v>-16.18368467070205</v>
      </c>
    </row>
    <row r="12440" spans="1:7" x14ac:dyDescent="0.25">
      <c r="A12440" s="50" t="s">
        <v>7</v>
      </c>
      <c r="B12440" s="51">
        <v>45382</v>
      </c>
      <c r="C12440">
        <v>63.207363636363638</v>
      </c>
      <c r="D12440">
        <v>85.26654363636365</v>
      </c>
      <c r="E12440">
        <v>67.903119087219238</v>
      </c>
      <c r="F12440">
        <v>-25.870850464017671</v>
      </c>
      <c r="G12440">
        <v>-6.9153751903856824</v>
      </c>
    </row>
    <row r="12441" spans="1:7" x14ac:dyDescent="0.25">
      <c r="A12441" s="50" t="s">
        <v>7</v>
      </c>
      <c r="B12441" s="51">
        <v>45383</v>
      </c>
      <c r="C12441">
        <v>68.475963636363645</v>
      </c>
      <c r="D12441">
        <v>84.012258181818183</v>
      </c>
      <c r="E12441">
        <v>84.905251502990723</v>
      </c>
      <c r="F12441">
        <v>-18.492890063532279</v>
      </c>
      <c r="G12441">
        <v>-19.350143337186129</v>
      </c>
    </row>
    <row r="12442" spans="1:7" x14ac:dyDescent="0.25">
      <c r="A12442" s="50" t="s">
        <v>7</v>
      </c>
      <c r="B12442" s="51">
        <v>45384</v>
      </c>
      <c r="C12442">
        <v>72.063981818181816</v>
      </c>
      <c r="D12442">
        <v>85.166312727272725</v>
      </c>
      <c r="E12442">
        <v>83.629146575927734</v>
      </c>
      <c r="F12442">
        <v>-15.38440551142372</v>
      </c>
      <c r="G12442">
        <v>-13.82910771096509</v>
      </c>
    </row>
    <row r="12443" spans="1:7" x14ac:dyDescent="0.25">
      <c r="A12443" s="50" t="s">
        <v>7</v>
      </c>
      <c r="B12443" s="51">
        <v>45385</v>
      </c>
      <c r="C12443">
        <v>64.795600000000007</v>
      </c>
      <c r="D12443">
        <v>80.431052727272728</v>
      </c>
      <c r="E12443">
        <v>61.120439052581787</v>
      </c>
      <c r="F12443">
        <v>-19.43957240033863</v>
      </c>
      <c r="G12443">
        <v>6.0129819163381404</v>
      </c>
    </row>
    <row r="12444" spans="1:7" x14ac:dyDescent="0.25">
      <c r="A12444" s="50" t="s">
        <v>7</v>
      </c>
      <c r="B12444" s="51">
        <v>45386</v>
      </c>
      <c r="C12444">
        <v>56.282554545454538</v>
      </c>
      <c r="D12444">
        <v>78.968354545454559</v>
      </c>
      <c r="E12444">
        <v>59.514175415039063</v>
      </c>
      <c r="F12444">
        <v>-28.727710144880831</v>
      </c>
      <c r="G12444">
        <v>-5.4300019231517389</v>
      </c>
    </row>
    <row r="12445" spans="1:7" x14ac:dyDescent="0.25">
      <c r="A12445" s="50" t="s">
        <v>7</v>
      </c>
      <c r="B12445" s="51">
        <v>45387</v>
      </c>
      <c r="C12445">
        <v>46.627781818181823</v>
      </c>
      <c r="D12445">
        <v>71.507138181818192</v>
      </c>
      <c r="E12445">
        <v>47.785138249397278</v>
      </c>
      <c r="F12445">
        <v>-34.792829074457821</v>
      </c>
      <c r="G12445">
        <v>-2.4220008011173908</v>
      </c>
    </row>
    <row r="12446" spans="1:7" x14ac:dyDescent="0.25">
      <c r="A12446" s="50" t="s">
        <v>7</v>
      </c>
      <c r="B12446" s="51">
        <v>45388</v>
      </c>
      <c r="C12446">
        <v>33.502027272727283</v>
      </c>
      <c r="D12446">
        <v>66.450554545454537</v>
      </c>
      <c r="E12446">
        <v>33.992058396339417</v>
      </c>
      <c r="F12446">
        <v>-49.583524920306417</v>
      </c>
      <c r="G12446">
        <v>-1.4416047357253079</v>
      </c>
    </row>
    <row r="12447" spans="1:7" x14ac:dyDescent="0.25">
      <c r="A12447" s="50" t="s">
        <v>7</v>
      </c>
      <c r="B12447" s="51">
        <v>45389</v>
      </c>
      <c r="C12447">
        <v>34.366127272727283</v>
      </c>
      <c r="D12447">
        <v>64.289236363636363</v>
      </c>
      <c r="E12447">
        <v>37.849853754043579</v>
      </c>
      <c r="F12447">
        <v>-46.544508510968043</v>
      </c>
      <c r="G12447">
        <v>-9.2040685386905405</v>
      </c>
    </row>
    <row r="12448" spans="1:7" x14ac:dyDescent="0.25">
      <c r="A12448" s="50" t="s">
        <v>7</v>
      </c>
      <c r="B12448" s="51">
        <v>45390</v>
      </c>
      <c r="C12448">
        <v>43.302881818181817</v>
      </c>
      <c r="D12448">
        <v>63.928116363636363</v>
      </c>
      <c r="E12448">
        <v>43.886394023895257</v>
      </c>
      <c r="F12448">
        <v>-32.263166379146753</v>
      </c>
      <c r="G12448">
        <v>-1.329597062350875</v>
      </c>
    </row>
    <row r="12449" spans="1:7" x14ac:dyDescent="0.25">
      <c r="A12449" s="50" t="s">
        <v>7</v>
      </c>
      <c r="B12449" s="51">
        <v>45391</v>
      </c>
      <c r="C12449">
        <v>61.437972727272737</v>
      </c>
      <c r="D12449">
        <v>66.501916363636354</v>
      </c>
      <c r="E12449">
        <v>77.865626335144043</v>
      </c>
      <c r="F12449">
        <v>-7.6147333990703041</v>
      </c>
      <c r="G12449">
        <v>-21.097439757518291</v>
      </c>
    </row>
    <row r="12450" spans="1:7" x14ac:dyDescent="0.25">
      <c r="A12450" s="50" t="s">
        <v>7</v>
      </c>
      <c r="B12450" s="51">
        <v>45392</v>
      </c>
      <c r="C12450">
        <v>61.583100000000002</v>
      </c>
      <c r="D12450">
        <v>64.334878181818198</v>
      </c>
      <c r="E12450">
        <v>83.19170618057251</v>
      </c>
      <c r="F12450">
        <v>-4.2772727011953542</v>
      </c>
      <c r="G12450">
        <v>-25.974471702347049</v>
      </c>
    </row>
    <row r="12451" spans="1:7" x14ac:dyDescent="0.25">
      <c r="A12451" s="50" t="s">
        <v>7</v>
      </c>
      <c r="B12451" s="51">
        <v>45393</v>
      </c>
      <c r="C12451">
        <v>52.48598181818182</v>
      </c>
      <c r="D12451">
        <v>65.316903636363648</v>
      </c>
      <c r="E12451">
        <v>64.951713085174561</v>
      </c>
      <c r="F12451">
        <v>-19.644106048895001</v>
      </c>
      <c r="G12451">
        <v>-19.192305598846609</v>
      </c>
    </row>
    <row r="12452" spans="1:7" x14ac:dyDescent="0.25">
      <c r="A12452" s="50" t="s">
        <v>7</v>
      </c>
      <c r="B12452" s="51">
        <v>45394</v>
      </c>
      <c r="C12452">
        <v>40.824818181818181</v>
      </c>
      <c r="D12452">
        <v>62.495003636363641</v>
      </c>
      <c r="E12452">
        <v>41.073346614837646</v>
      </c>
      <c r="F12452">
        <v>-34.675068715311411</v>
      </c>
      <c r="G12452">
        <v>-0.60508444892504432</v>
      </c>
    </row>
    <row r="12453" spans="1:7" x14ac:dyDescent="0.25">
      <c r="A12453" s="50" t="s">
        <v>7</v>
      </c>
      <c r="B12453" s="51">
        <v>45395</v>
      </c>
      <c r="C12453">
        <v>28.0213</v>
      </c>
      <c r="D12453">
        <v>63.000523636363639</v>
      </c>
      <c r="E12453">
        <v>28.59124839305878</v>
      </c>
      <c r="F12453">
        <v>-55.522115718056952</v>
      </c>
      <c r="G12453">
        <v>-1.9934365412219841</v>
      </c>
    </row>
    <row r="12454" spans="1:7" x14ac:dyDescent="0.25">
      <c r="A12454" s="50" t="s">
        <v>7</v>
      </c>
      <c r="B12454" s="51">
        <v>45396</v>
      </c>
      <c r="C12454">
        <v>28.320390909090911</v>
      </c>
      <c r="D12454">
        <v>63.419463636363638</v>
      </c>
      <c r="E12454">
        <v>39.232674598693848</v>
      </c>
      <c r="F12454">
        <v>-55.344322885675624</v>
      </c>
      <c r="G12454">
        <v>-27.814274201856819</v>
      </c>
    </row>
    <row r="12455" spans="1:7" x14ac:dyDescent="0.25">
      <c r="A12455" s="50" t="s">
        <v>7</v>
      </c>
      <c r="B12455" s="51">
        <v>45397</v>
      </c>
      <c r="C12455">
        <v>47.112163636363633</v>
      </c>
      <c r="D12455">
        <v>61.549090909090907</v>
      </c>
      <c r="E12455">
        <v>62.700883388519287</v>
      </c>
      <c r="F12455">
        <v>-23.4559553349876</v>
      </c>
      <c r="G12455">
        <v>-24.86204166464741</v>
      </c>
    </row>
    <row r="12456" spans="1:7" x14ac:dyDescent="0.25">
      <c r="A12456" s="50" t="s">
        <v>7</v>
      </c>
      <c r="B12456" s="51">
        <v>45398</v>
      </c>
      <c r="C12456">
        <v>61.228363636363632</v>
      </c>
      <c r="D12456">
        <v>55.738956363636362</v>
      </c>
      <c r="E12456">
        <v>76.507190704345703</v>
      </c>
      <c r="F12456">
        <v>9.8484213391345712</v>
      </c>
      <c r="G12456">
        <v>-19.970445819956389</v>
      </c>
    </row>
    <row r="12457" spans="1:7" x14ac:dyDescent="0.25">
      <c r="A12457" s="50" t="s">
        <v>7</v>
      </c>
      <c r="B12457" s="51">
        <v>45399</v>
      </c>
      <c r="C12457">
        <v>69.888172727272732</v>
      </c>
      <c r="D12457">
        <v>56.665789090909087</v>
      </c>
      <c r="E12457">
        <v>83.620269775390625</v>
      </c>
      <c r="F12457">
        <v>23.333979546549561</v>
      </c>
      <c r="G12457">
        <v>-16.42197171212576</v>
      </c>
    </row>
    <row r="12458" spans="1:7" x14ac:dyDescent="0.25">
      <c r="A12458" s="50" t="s">
        <v>7</v>
      </c>
      <c r="B12458" s="51">
        <v>45400</v>
      </c>
      <c r="C12458">
        <v>72.513809090909092</v>
      </c>
      <c r="D12458">
        <v>56.77488000000001</v>
      </c>
      <c r="E12458">
        <v>87.059772491455078</v>
      </c>
      <c r="F12458">
        <v>27.721642196177388</v>
      </c>
      <c r="G12458">
        <v>-16.708019081917161</v>
      </c>
    </row>
    <row r="12459" spans="1:7" x14ac:dyDescent="0.25">
      <c r="A12459" s="50" t="s">
        <v>7</v>
      </c>
      <c r="B12459" s="51">
        <v>45401</v>
      </c>
      <c r="C12459">
        <v>70.826609090909088</v>
      </c>
      <c r="D12459">
        <v>52.392489090909088</v>
      </c>
      <c r="E12459">
        <v>72.273651123046875</v>
      </c>
      <c r="F12459">
        <v>35.184661618221547</v>
      </c>
      <c r="G12459">
        <v>-2.002170929034949</v>
      </c>
    </row>
    <row r="12460" spans="1:7" x14ac:dyDescent="0.25">
      <c r="A12460" s="50" t="s">
        <v>7</v>
      </c>
      <c r="B12460" s="51">
        <v>45402</v>
      </c>
      <c r="C12460">
        <v>66.378172727272727</v>
      </c>
      <c r="D12460">
        <v>46.484172727272728</v>
      </c>
      <c r="E12460">
        <v>70.730019569396973</v>
      </c>
      <c r="F12460">
        <v>42.797362699601173</v>
      </c>
      <c r="G12460">
        <v>-6.1527578652150856</v>
      </c>
    </row>
    <row r="12461" spans="1:7" x14ac:dyDescent="0.25">
      <c r="A12461" s="50" t="s">
        <v>7</v>
      </c>
      <c r="B12461" s="51">
        <v>45403</v>
      </c>
      <c r="C12461">
        <v>71.334936363636359</v>
      </c>
      <c r="D12461">
        <v>42.555821818181833</v>
      </c>
      <c r="E12461">
        <v>77.693593978881836</v>
      </c>
      <c r="F12461">
        <v>67.626738988644689</v>
      </c>
      <c r="G12461">
        <v>-8.18427529169759</v>
      </c>
    </row>
    <row r="12462" spans="1:7" x14ac:dyDescent="0.25">
      <c r="A12462" s="50" t="s">
        <v>7</v>
      </c>
      <c r="B12462" s="51">
        <v>45404</v>
      </c>
      <c r="C12462">
        <v>85.258890909090923</v>
      </c>
      <c r="D12462">
        <v>45.993514545454538</v>
      </c>
      <c r="E12462">
        <v>84.508883476257324</v>
      </c>
      <c r="F12462">
        <v>85.371550210260907</v>
      </c>
      <c r="G12462">
        <v>0.88748945907480559</v>
      </c>
    </row>
    <row r="12463" spans="1:7" x14ac:dyDescent="0.25">
      <c r="A12463" s="50" t="s">
        <v>7</v>
      </c>
      <c r="B12463" s="51">
        <v>45405</v>
      </c>
      <c r="C12463">
        <v>82.053509090909088</v>
      </c>
      <c r="D12463">
        <v>50.338610909090917</v>
      </c>
      <c r="E12463">
        <v>86.572898864746094</v>
      </c>
      <c r="F12463">
        <v>63.003125451939333</v>
      </c>
      <c r="G12463">
        <v>-5.2203285706046518</v>
      </c>
    </row>
    <row r="12464" spans="1:7" x14ac:dyDescent="0.25">
      <c r="A12464" s="50" t="s">
        <v>7</v>
      </c>
      <c r="B12464" s="51">
        <v>45406</v>
      </c>
      <c r="C12464">
        <v>84.016654545454557</v>
      </c>
      <c r="D12464">
        <v>59.553049090909077</v>
      </c>
      <c r="E12464">
        <v>90.735491752624512</v>
      </c>
      <c r="F12464">
        <v>41.078678301091223</v>
      </c>
      <c r="G12464">
        <v>-7.4048611820915253</v>
      </c>
    </row>
    <row r="12465" spans="1:7" x14ac:dyDescent="0.25">
      <c r="A12465" s="50" t="s">
        <v>7</v>
      </c>
      <c r="B12465" s="51">
        <v>45407</v>
      </c>
      <c r="C12465">
        <v>74.144263636363647</v>
      </c>
      <c r="D12465">
        <v>65.706690909090909</v>
      </c>
      <c r="E12465">
        <v>87.110960960388184</v>
      </c>
      <c r="F12465">
        <v>12.841268690500049</v>
      </c>
      <c r="G12465">
        <v>-14.88526493229808</v>
      </c>
    </row>
    <row r="12466" spans="1:7" x14ac:dyDescent="0.25">
      <c r="A12466" s="50" t="s">
        <v>7</v>
      </c>
      <c r="B12466" s="51">
        <v>45408</v>
      </c>
      <c r="C12466">
        <v>63.488054545454553</v>
      </c>
      <c r="D12466">
        <v>67.141594545454552</v>
      </c>
      <c r="E12466">
        <v>70.609249114990234</v>
      </c>
      <c r="F12466">
        <v>-5.4415448794957788</v>
      </c>
      <c r="G12466">
        <v>-10.085356605249419</v>
      </c>
    </row>
    <row r="12467" spans="1:7" x14ac:dyDescent="0.25">
      <c r="A12467" s="50" t="s">
        <v>7</v>
      </c>
      <c r="B12467" s="51">
        <v>45409</v>
      </c>
      <c r="C12467">
        <v>51.079336363636372</v>
      </c>
      <c r="D12467">
        <v>66.414212727272727</v>
      </c>
      <c r="E12467">
        <v>51.682639598846443</v>
      </c>
      <c r="F12467">
        <v>-23.089751024541101</v>
      </c>
      <c r="G12467">
        <v>-1.167322799092362</v>
      </c>
    </row>
    <row r="12468" spans="1:7" x14ac:dyDescent="0.25">
      <c r="A12468" s="50" t="s">
        <v>7</v>
      </c>
      <c r="B12468" s="51">
        <v>45410</v>
      </c>
      <c r="C12468">
        <v>52.044081818181823</v>
      </c>
      <c r="D12468">
        <v>63.635145454545452</v>
      </c>
      <c r="E12468">
        <v>52.429008007049561</v>
      </c>
      <c r="F12468">
        <v>-18.214877256221762</v>
      </c>
      <c r="G12468">
        <v>-0.7341855272485589</v>
      </c>
    </row>
    <row r="12469" spans="1:7" x14ac:dyDescent="0.25">
      <c r="A12469" s="50" t="s">
        <v>7</v>
      </c>
      <c r="B12469" s="51">
        <v>45411</v>
      </c>
      <c r="C12469">
        <v>53.254890909090904</v>
      </c>
      <c r="D12469">
        <v>64.083121818181823</v>
      </c>
      <c r="E12469">
        <v>54.569730281829827</v>
      </c>
      <c r="F12469">
        <v>-16.897165122218979</v>
      </c>
      <c r="G12469">
        <v>-2.409466504504115</v>
      </c>
    </row>
    <row r="12470" spans="1:7" x14ac:dyDescent="0.25">
      <c r="A12470" s="50" t="s">
        <v>7</v>
      </c>
      <c r="B12470" s="51">
        <v>45412</v>
      </c>
      <c r="C12470">
        <v>45.116545454545466</v>
      </c>
      <c r="D12470">
        <v>62.210032727272733</v>
      </c>
      <c r="E12470">
        <v>44.653523921966553</v>
      </c>
      <c r="F12470">
        <v>-27.47705880121411</v>
      </c>
      <c r="G12470">
        <v>1.036920475499437</v>
      </c>
    </row>
    <row r="12471" spans="1:7" x14ac:dyDescent="0.25">
      <c r="A12471" s="50" t="s">
        <v>7</v>
      </c>
      <c r="B12471" s="51">
        <v>45413</v>
      </c>
      <c r="C12471">
        <v>39.240127272727271</v>
      </c>
      <c r="D12471">
        <v>63.679703636363641</v>
      </c>
      <c r="E12471">
        <v>46.150678157806396</v>
      </c>
      <c r="F12471">
        <v>-38.378910340406172</v>
      </c>
      <c r="G12471">
        <v>-14.97388805739619</v>
      </c>
    </row>
    <row r="12472" spans="1:7" x14ac:dyDescent="0.25">
      <c r="A12472" s="50" t="s">
        <v>7</v>
      </c>
      <c r="B12472" s="51">
        <v>45414</v>
      </c>
      <c r="C12472">
        <v>55.085118181818189</v>
      </c>
      <c r="D12472">
        <v>61.456658181818177</v>
      </c>
      <c r="E12472">
        <v>63.675004482269287</v>
      </c>
      <c r="F12472">
        <v>-10.367534110217861</v>
      </c>
      <c r="G12472">
        <v>-13.490201328282611</v>
      </c>
    </row>
    <row r="12473" spans="1:7" x14ac:dyDescent="0.25">
      <c r="A12473" s="50" t="s">
        <v>7</v>
      </c>
      <c r="B12473" s="51">
        <v>45415</v>
      </c>
      <c r="C12473">
        <v>51.614390909090908</v>
      </c>
      <c r="D12473">
        <v>59.80446727272728</v>
      </c>
      <c r="E12473">
        <v>66.428322792053223</v>
      </c>
      <c r="F12473">
        <v>-13.69475682525024</v>
      </c>
      <c r="G12473">
        <v>-22.30062608886837</v>
      </c>
    </row>
    <row r="12474" spans="1:7" x14ac:dyDescent="0.25">
      <c r="A12474" s="50" t="s">
        <v>7</v>
      </c>
      <c r="B12474" s="51">
        <v>45416</v>
      </c>
      <c r="C12474">
        <v>43.623327272727273</v>
      </c>
      <c r="D12474">
        <v>53.467347272727267</v>
      </c>
      <c r="E12474">
        <v>54.62424373626709</v>
      </c>
      <c r="F12474">
        <v>-18.41127436113004</v>
      </c>
      <c r="G12474">
        <v>-20.13925632847873</v>
      </c>
    </row>
    <row r="12475" spans="1:7" x14ac:dyDescent="0.25">
      <c r="A12475" s="50" t="s">
        <v>7</v>
      </c>
      <c r="B12475" s="51">
        <v>45417</v>
      </c>
      <c r="C12475">
        <v>37.193154545454547</v>
      </c>
      <c r="D12475">
        <v>49.390890909090913</v>
      </c>
      <c r="E12475">
        <v>39.565951347351067</v>
      </c>
      <c r="F12475">
        <v>-24.696327883794549</v>
      </c>
      <c r="G12475">
        <v>-5.997067481243282</v>
      </c>
    </row>
    <row r="12476" spans="1:7" x14ac:dyDescent="0.25">
      <c r="A12476" s="50" t="s">
        <v>7</v>
      </c>
      <c r="B12476" s="51">
        <v>45418</v>
      </c>
      <c r="C12476">
        <v>45.629336363636369</v>
      </c>
      <c r="D12476">
        <v>44.554556363636372</v>
      </c>
      <c r="E12476">
        <v>52.07163667678833</v>
      </c>
      <c r="F12476">
        <v>2.412278536067292</v>
      </c>
      <c r="G12476">
        <v>-12.37199505200824</v>
      </c>
    </row>
    <row r="12477" spans="1:7" x14ac:dyDescent="0.25">
      <c r="A12477" s="50" t="s">
        <v>7</v>
      </c>
      <c r="B12477" s="51">
        <v>45419</v>
      </c>
      <c r="C12477">
        <v>43.291672727272733</v>
      </c>
      <c r="D12477">
        <v>42.873976363636373</v>
      </c>
      <c r="E12477">
        <v>50.773318529129028</v>
      </c>
      <c r="F12477">
        <v>0.97424218386850969</v>
      </c>
      <c r="G12477">
        <v>-14.735388622597171</v>
      </c>
    </row>
    <row r="12478" spans="1:7" x14ac:dyDescent="0.25">
      <c r="A12478" s="50" t="s">
        <v>7</v>
      </c>
      <c r="B12478" s="51">
        <v>45420</v>
      </c>
      <c r="C12478">
        <v>37.320772727272733</v>
      </c>
      <c r="D12478">
        <v>42.622785454545458</v>
      </c>
      <c r="E12478">
        <v>45.880520343780518</v>
      </c>
      <c r="F12478">
        <v>-12.43938581378497</v>
      </c>
      <c r="G12478">
        <v>-18.656605357502521</v>
      </c>
    </row>
    <row r="12479" spans="1:7" x14ac:dyDescent="0.25">
      <c r="A12479" s="50" t="s">
        <v>7</v>
      </c>
      <c r="B12479" s="51">
        <v>45421</v>
      </c>
      <c r="C12479">
        <v>32.422872727272733</v>
      </c>
      <c r="D12479">
        <v>39.953903636363627</v>
      </c>
      <c r="E12479">
        <v>35.756554365158081</v>
      </c>
      <c r="F12479">
        <v>-18.849299376686229</v>
      </c>
      <c r="G12479">
        <v>-9.3232742837597371</v>
      </c>
    </row>
    <row r="12480" spans="1:7" x14ac:dyDescent="0.25">
      <c r="A12480" s="50" t="s">
        <v>7</v>
      </c>
      <c r="B12480" s="51">
        <v>45422</v>
      </c>
      <c r="C12480">
        <v>27.795436363636359</v>
      </c>
      <c r="D12480">
        <v>38.996032727272727</v>
      </c>
      <c r="E12480">
        <v>27.727519869804379</v>
      </c>
      <c r="F12480">
        <v>-28.72239963990743</v>
      </c>
      <c r="G12480">
        <v>0.2449425485975156</v>
      </c>
    </row>
    <row r="12481" spans="1:7" x14ac:dyDescent="0.25">
      <c r="A12481" s="50" t="s">
        <v>7</v>
      </c>
      <c r="B12481" s="51">
        <v>45423</v>
      </c>
      <c r="C12481">
        <v>21.99630909090909</v>
      </c>
      <c r="D12481">
        <v>43.574214545454552</v>
      </c>
      <c r="E12481">
        <v>18.423815965652469</v>
      </c>
      <c r="F12481">
        <v>-49.519895377658287</v>
      </c>
      <c r="G12481">
        <v>19.39062532928482</v>
      </c>
    </row>
    <row r="12482" spans="1:7" x14ac:dyDescent="0.25">
      <c r="A12482" s="50" t="s">
        <v>7</v>
      </c>
      <c r="B12482" s="51">
        <v>45424</v>
      </c>
      <c r="C12482">
        <v>21.473590909090909</v>
      </c>
      <c r="D12482">
        <v>46.898825454545452</v>
      </c>
      <c r="E12482">
        <v>22.660200119018551</v>
      </c>
      <c r="F12482">
        <v>-54.212945204985552</v>
      </c>
      <c r="G12482">
        <v>-5.236534557043619</v>
      </c>
    </row>
    <row r="12483" spans="1:7" x14ac:dyDescent="0.25">
      <c r="A12483" s="50" t="s">
        <v>7</v>
      </c>
      <c r="B12483" s="51">
        <v>45425</v>
      </c>
      <c r="C12483">
        <v>29.045300000000001</v>
      </c>
      <c r="D12483">
        <v>48.365598181818193</v>
      </c>
      <c r="E12483">
        <v>33.757583856582642</v>
      </c>
      <c r="F12483">
        <v>-39.946364581677301</v>
      </c>
      <c r="G12483">
        <v>-13.95918581318656</v>
      </c>
    </row>
    <row r="12484" spans="1:7" x14ac:dyDescent="0.25">
      <c r="A12484" s="50" t="s">
        <v>7</v>
      </c>
      <c r="B12484" s="51">
        <v>45426</v>
      </c>
      <c r="C12484">
        <v>32.302045454545457</v>
      </c>
      <c r="D12484">
        <v>47.42529636363637</v>
      </c>
      <c r="E12484">
        <v>41.592404365539551</v>
      </c>
      <c r="F12484">
        <v>-31.88857438682609</v>
      </c>
      <c r="G12484">
        <v>-22.336671930155141</v>
      </c>
    </row>
    <row r="12485" spans="1:7" x14ac:dyDescent="0.25">
      <c r="A12485" s="50" t="s">
        <v>7</v>
      </c>
      <c r="B12485" s="51">
        <v>45427</v>
      </c>
      <c r="C12485">
        <v>34.032381818181818</v>
      </c>
      <c r="D12485">
        <v>43.672919999999998</v>
      </c>
      <c r="E12485">
        <v>42.015730142593377</v>
      </c>
      <c r="F12485">
        <v>-22.074407165397179</v>
      </c>
      <c r="G12485">
        <v>-19.000855863548249</v>
      </c>
    </row>
    <row r="12486" spans="1:7" x14ac:dyDescent="0.25">
      <c r="A12486" s="50" t="s">
        <v>7</v>
      </c>
      <c r="B12486" s="51">
        <v>45428</v>
      </c>
      <c r="C12486">
        <v>35.670118181818182</v>
      </c>
      <c r="D12486">
        <v>40.647750909090909</v>
      </c>
      <c r="E12486">
        <v>45.143462896347053</v>
      </c>
      <c r="F12486">
        <v>-12.245776496724879</v>
      </c>
      <c r="G12486">
        <v>-20.984975690235409</v>
      </c>
    </row>
    <row r="12487" spans="1:7" x14ac:dyDescent="0.25">
      <c r="A12487" s="50" t="s">
        <v>7</v>
      </c>
      <c r="B12487" s="51">
        <v>45429</v>
      </c>
      <c r="C12487">
        <v>33.06225454545455</v>
      </c>
      <c r="D12487">
        <v>38.181950909090908</v>
      </c>
      <c r="E12487">
        <v>41.988988876342773</v>
      </c>
      <c r="F12487">
        <v>-13.408681960296031</v>
      </c>
      <c r="G12487">
        <v>-21.25970300732267</v>
      </c>
    </row>
    <row r="12488" spans="1:7" x14ac:dyDescent="0.25">
      <c r="A12488" s="50" t="s">
        <v>7</v>
      </c>
      <c r="B12488" s="51">
        <v>45430</v>
      </c>
      <c r="C12488">
        <v>25.849900000000002</v>
      </c>
      <c r="D12488">
        <v>38.559378181818182</v>
      </c>
      <c r="E12488">
        <v>32.317235231399543</v>
      </c>
      <c r="F12488">
        <v>-32.960796519823177</v>
      </c>
      <c r="G12488">
        <v>-20.012031304942361</v>
      </c>
    </row>
    <row r="12489" spans="1:7" x14ac:dyDescent="0.25">
      <c r="A12489" s="50" t="s">
        <v>7</v>
      </c>
      <c r="B12489" s="51">
        <v>45431</v>
      </c>
      <c r="C12489">
        <v>23.57566363636364</v>
      </c>
      <c r="D12489">
        <v>37.928987272727269</v>
      </c>
      <c r="E12489">
        <v>29.118200778961182</v>
      </c>
      <c r="F12489">
        <v>-37.842622934159778</v>
      </c>
      <c r="G12489">
        <v>-19.034614070668141</v>
      </c>
    </row>
    <row r="12490" spans="1:7" x14ac:dyDescent="0.25">
      <c r="A12490" s="50" t="s">
        <v>7</v>
      </c>
      <c r="B12490" s="51">
        <v>45432</v>
      </c>
      <c r="C12490">
        <v>26.003727272727279</v>
      </c>
      <c r="D12490">
        <v>33.573672727272729</v>
      </c>
      <c r="E12490">
        <v>32.370396614074707</v>
      </c>
      <c r="F12490">
        <v>-22.54726647286402</v>
      </c>
      <c r="G12490">
        <v>-19.66818453679123</v>
      </c>
    </row>
    <row r="12491" spans="1:7" x14ac:dyDescent="0.25">
      <c r="A12491" s="50" t="s">
        <v>7</v>
      </c>
      <c r="B12491" s="51">
        <v>45433</v>
      </c>
      <c r="C12491">
        <v>32.608327272727273</v>
      </c>
      <c r="D12491">
        <v>30.039509090909089</v>
      </c>
      <c r="E12491">
        <v>38.26911997795105</v>
      </c>
      <c r="F12491">
        <v>8.5514652521255048</v>
      </c>
      <c r="G12491">
        <v>-14.792063963021031</v>
      </c>
    </row>
    <row r="12492" spans="1:7" x14ac:dyDescent="0.25">
      <c r="A12492" s="50" t="s">
        <v>7</v>
      </c>
      <c r="B12492" s="51">
        <v>45434</v>
      </c>
      <c r="C12492">
        <v>32.949190909090909</v>
      </c>
      <c r="D12492">
        <v>30.427740000000011</v>
      </c>
      <c r="E12492">
        <v>38.367022037506104</v>
      </c>
      <c r="F12492">
        <v>8.2866848115926501</v>
      </c>
      <c r="G12492">
        <v>-14.121062414275819</v>
      </c>
    </row>
    <row r="12493" spans="1:7" x14ac:dyDescent="0.25">
      <c r="A12493" s="50" t="s">
        <v>7</v>
      </c>
      <c r="B12493" s="51">
        <v>45435</v>
      </c>
      <c r="C12493">
        <v>33.380845454545458</v>
      </c>
      <c r="D12493">
        <v>28.754814545454551</v>
      </c>
      <c r="E12493">
        <v>41.832120180129998</v>
      </c>
      <c r="F12493">
        <v>16.087848182008798</v>
      </c>
      <c r="G12493">
        <v>-20.20283621579107</v>
      </c>
    </row>
    <row r="12494" spans="1:7" x14ac:dyDescent="0.25">
      <c r="A12494" s="50" t="s">
        <v>7</v>
      </c>
      <c r="B12494" s="51">
        <v>45436</v>
      </c>
      <c r="C12494">
        <v>31.4313</v>
      </c>
      <c r="D12494">
        <v>29.050879999999999</v>
      </c>
      <c r="E12494">
        <v>37.650543212890618</v>
      </c>
      <c r="F12494">
        <v>8.1939686508636029</v>
      </c>
      <c r="G12494">
        <v>-16.51833594464928</v>
      </c>
    </row>
    <row r="12495" spans="1:7" x14ac:dyDescent="0.25">
      <c r="A12495" s="50" t="s">
        <v>7</v>
      </c>
      <c r="B12495" s="51">
        <v>45437</v>
      </c>
      <c r="C12495">
        <v>23.247472727272729</v>
      </c>
      <c r="D12495">
        <v>27.82058</v>
      </c>
      <c r="E12495">
        <v>26.232585787773129</v>
      </c>
      <c r="F12495">
        <v>-16.437857416082888</v>
      </c>
      <c r="G12495">
        <v>-11.37940836122892</v>
      </c>
    </row>
    <row r="12496" spans="1:7" x14ac:dyDescent="0.25">
      <c r="A12496" s="50" t="s">
        <v>7</v>
      </c>
      <c r="B12496" s="51">
        <v>45438</v>
      </c>
      <c r="C12496">
        <v>22.317</v>
      </c>
      <c r="D12496">
        <v>27.054341818181818</v>
      </c>
      <c r="E12496">
        <v>23.65713262557983</v>
      </c>
      <c r="F12496">
        <v>-17.51046782072553</v>
      </c>
      <c r="G12496">
        <v>-5.66481427309912</v>
      </c>
    </row>
    <row r="12497" spans="1:7" x14ac:dyDescent="0.25">
      <c r="A12497" s="50" t="s">
        <v>7</v>
      </c>
      <c r="B12497" s="51">
        <v>45439</v>
      </c>
      <c r="C12497">
        <v>30.943000000000001</v>
      </c>
      <c r="D12497">
        <v>28.10429090909091</v>
      </c>
      <c r="E12497">
        <v>36.075287342071533</v>
      </c>
      <c r="F12497">
        <v>10.1006252037864</v>
      </c>
      <c r="G12497">
        <v>-14.22660142220456</v>
      </c>
    </row>
    <row r="12498" spans="1:7" x14ac:dyDescent="0.25">
      <c r="A12498" s="50" t="s">
        <v>7</v>
      </c>
      <c r="B12498" s="51">
        <v>45440</v>
      </c>
      <c r="C12498">
        <v>32.021972727272733</v>
      </c>
      <c r="D12498">
        <v>27.83101090909091</v>
      </c>
      <c r="E12498">
        <v>37.532370090484619</v>
      </c>
      <c r="F12498">
        <v>15.058604345603751</v>
      </c>
      <c r="G12498">
        <v>-14.68171967271768</v>
      </c>
    </row>
    <row r="12499" spans="1:7" x14ac:dyDescent="0.25">
      <c r="A12499" s="50" t="s">
        <v>7</v>
      </c>
      <c r="B12499" s="51">
        <v>45441</v>
      </c>
      <c r="C12499">
        <v>31.743936363636369</v>
      </c>
      <c r="D12499">
        <v>26.558534545454549</v>
      </c>
      <c r="E12499">
        <v>33.846364259719849</v>
      </c>
      <c r="F12499">
        <v>19.524427484156099</v>
      </c>
      <c r="G12499">
        <v>-6.2116801673305746</v>
      </c>
    </row>
    <row r="12500" spans="1:7" x14ac:dyDescent="0.25">
      <c r="A12500" s="50" t="s">
        <v>7</v>
      </c>
      <c r="B12500" s="51">
        <v>45442</v>
      </c>
      <c r="C12500">
        <v>32.501436363636373</v>
      </c>
      <c r="D12500">
        <v>27.70960181818182</v>
      </c>
      <c r="E12500">
        <v>33.494576215744019</v>
      </c>
      <c r="F12500">
        <v>17.293047286989012</v>
      </c>
      <c r="G12500">
        <v>-2.965076631245243</v>
      </c>
    </row>
    <row r="12501" spans="1:7" x14ac:dyDescent="0.25">
      <c r="A12501" s="50" t="s">
        <v>7</v>
      </c>
      <c r="B12501" s="51">
        <v>45443</v>
      </c>
      <c r="C12501">
        <v>32.485918181818178</v>
      </c>
      <c r="D12501">
        <v>26.68496</v>
      </c>
      <c r="E12501">
        <v>43.036778450012207</v>
      </c>
      <c r="F12501">
        <v>21.738680447031498</v>
      </c>
      <c r="G12501">
        <v>-24.51591556846893</v>
      </c>
    </row>
    <row r="12502" spans="1:7" x14ac:dyDescent="0.25">
      <c r="A12502" s="50" t="s">
        <v>7</v>
      </c>
      <c r="B12502" s="51">
        <v>45444</v>
      </c>
      <c r="C12502">
        <v>26.855163636363638</v>
      </c>
      <c r="D12502">
        <v>24.958514545454541</v>
      </c>
      <c r="E12502">
        <v>39.996682405471802</v>
      </c>
      <c r="F12502">
        <v>7.5992066252777688</v>
      </c>
      <c r="G12502">
        <v>-32.85652203821364</v>
      </c>
    </row>
    <row r="12503" spans="1:7" x14ac:dyDescent="0.25">
      <c r="A12503" s="50" t="s">
        <v>7</v>
      </c>
      <c r="B12503" s="51">
        <v>45445</v>
      </c>
      <c r="C12503">
        <v>26.298509090909089</v>
      </c>
      <c r="D12503">
        <v>26.889378181818181</v>
      </c>
      <c r="E12503">
        <v>24.972881436347961</v>
      </c>
      <c r="F12503">
        <v>-2.197407046432247</v>
      </c>
      <c r="G12503">
        <v>5.3082687231745789</v>
      </c>
    </row>
    <row r="12504" spans="1:7" x14ac:dyDescent="0.25">
      <c r="A12504" s="50" t="s">
        <v>7</v>
      </c>
      <c r="B12504" s="51">
        <v>45446</v>
      </c>
      <c r="C12504">
        <v>31.161036363636359</v>
      </c>
      <c r="D12504">
        <v>27.744414545454539</v>
      </c>
      <c r="E12504">
        <v>32.207095623016357</v>
      </c>
      <c r="F12504">
        <v>12.31462935570063</v>
      </c>
      <c r="G12504">
        <v>-3.2479155265165889</v>
      </c>
    </row>
    <row r="12505" spans="1:7" x14ac:dyDescent="0.25">
      <c r="A12505" s="50" t="s">
        <v>7</v>
      </c>
      <c r="B12505" s="51">
        <v>45447</v>
      </c>
      <c r="C12505">
        <v>28.571763636363642</v>
      </c>
      <c r="D12505">
        <v>27.67959636363636</v>
      </c>
      <c r="E12505">
        <v>29.010510206222531</v>
      </c>
      <c r="F12505">
        <v>3.2231946629805091</v>
      </c>
      <c r="G12505">
        <v>-1.512371091511473</v>
      </c>
    </row>
    <row r="12506" spans="1:7" x14ac:dyDescent="0.25">
      <c r="A12506" s="50" t="s">
        <v>7</v>
      </c>
      <c r="B12506" s="51">
        <v>45448</v>
      </c>
      <c r="C12506">
        <v>28.09937272727273</v>
      </c>
      <c r="D12506">
        <v>29.068816363636369</v>
      </c>
      <c r="E12506">
        <v>28.80902886390686</v>
      </c>
      <c r="F12506">
        <v>-3.3349952204327149</v>
      </c>
      <c r="G12506">
        <v>-2.46331155411912</v>
      </c>
    </row>
    <row r="12507" spans="1:7" x14ac:dyDescent="0.25">
      <c r="A12507" s="50" t="s">
        <v>7</v>
      </c>
      <c r="B12507" s="51">
        <v>45449</v>
      </c>
      <c r="C12507">
        <v>27.82989090909091</v>
      </c>
      <c r="D12507">
        <v>28.836638181818181</v>
      </c>
      <c r="E12507">
        <v>27.863858222961429</v>
      </c>
      <c r="F12507">
        <v>-3.4912088794110412</v>
      </c>
      <c r="G12507">
        <v>-0.1219045603760875</v>
      </c>
    </row>
    <row r="12508" spans="1:7" x14ac:dyDescent="0.25">
      <c r="A12508" s="50" t="s">
        <v>7</v>
      </c>
      <c r="B12508" s="51">
        <v>45450</v>
      </c>
      <c r="C12508">
        <v>25.516054545454541</v>
      </c>
      <c r="D12508">
        <v>26.161563636363638</v>
      </c>
      <c r="E12508">
        <v>27.574283123016361</v>
      </c>
      <c r="F12508">
        <v>-2.4673949152330459</v>
      </c>
      <c r="G12508">
        <v>-7.4643049408736948</v>
      </c>
    </row>
    <row r="12509" spans="1:7" x14ac:dyDescent="0.25">
      <c r="A12509" s="50" t="s">
        <v>7</v>
      </c>
      <c r="B12509" s="51">
        <v>45451</v>
      </c>
      <c r="C12509">
        <v>19.418963636363639</v>
      </c>
      <c r="D12509">
        <v>25.400323636363641</v>
      </c>
      <c r="E12509">
        <v>20.950312376022339</v>
      </c>
      <c r="F12509">
        <v>-23.54836137377777</v>
      </c>
      <c r="G12509">
        <v>-7.3094315357862207</v>
      </c>
    </row>
    <row r="12510" spans="1:7" x14ac:dyDescent="0.25">
      <c r="A12510" s="50" t="s">
        <v>7</v>
      </c>
      <c r="B12510" s="51">
        <v>45452</v>
      </c>
      <c r="C12510">
        <v>19.515881818181821</v>
      </c>
      <c r="D12510">
        <v>25.304023636363642</v>
      </c>
      <c r="E12510">
        <v>24.744975209236149</v>
      </c>
      <c r="F12510">
        <v>-22.874393026822251</v>
      </c>
      <c r="G12510">
        <v>-21.13194031046169</v>
      </c>
    </row>
    <row r="12511" spans="1:7" x14ac:dyDescent="0.25">
      <c r="A12511" s="50" t="s">
        <v>7</v>
      </c>
      <c r="B12511" s="51">
        <v>45453</v>
      </c>
      <c r="C12511">
        <v>28.10962727272727</v>
      </c>
      <c r="D12511">
        <v>27.820814545454549</v>
      </c>
      <c r="E12511">
        <v>30.635860443115231</v>
      </c>
      <c r="F12511">
        <v>1.038117438297343</v>
      </c>
      <c r="G12511">
        <v>-8.2460003859812581</v>
      </c>
    </row>
    <row r="12512" spans="1:7" x14ac:dyDescent="0.25">
      <c r="A12512" s="50" t="s">
        <v>7</v>
      </c>
      <c r="B12512" s="51">
        <v>45454</v>
      </c>
      <c r="C12512">
        <v>30.211190909090909</v>
      </c>
      <c r="D12512">
        <v>28.604803636363631</v>
      </c>
      <c r="E12512">
        <v>32.406406164169312</v>
      </c>
      <c r="F12512">
        <v>5.6157954906747483</v>
      </c>
      <c r="G12512">
        <v>-6.7740163594739444</v>
      </c>
    </row>
    <row r="12513" spans="1:7" x14ac:dyDescent="0.25">
      <c r="A12513" s="50" t="s">
        <v>7</v>
      </c>
      <c r="B12513" s="51">
        <v>45455</v>
      </c>
      <c r="C12513">
        <v>30.771409090909088</v>
      </c>
      <c r="D12513">
        <v>28.14200727272727</v>
      </c>
      <c r="E12513">
        <v>32.99225115776062</v>
      </c>
      <c r="F12513">
        <v>9.3433342998599844</v>
      </c>
      <c r="G12513">
        <v>-6.7314050691237188</v>
      </c>
    </row>
    <row r="12514" spans="1:7" x14ac:dyDescent="0.25">
      <c r="A12514" s="50" t="s">
        <v>7</v>
      </c>
      <c r="B12514" s="51">
        <v>45456</v>
      </c>
      <c r="C12514">
        <v>29.24978181818182</v>
      </c>
      <c r="D12514">
        <v>27.290240000000001</v>
      </c>
      <c r="E12514">
        <v>32.449252843856812</v>
      </c>
      <c r="F12514">
        <v>7.1803759079502978</v>
      </c>
      <c r="G12514">
        <v>-9.8599220175286959</v>
      </c>
    </row>
    <row r="12515" spans="1:7" x14ac:dyDescent="0.25">
      <c r="A12515" s="50" t="s">
        <v>7</v>
      </c>
      <c r="B12515" s="51">
        <v>45457</v>
      </c>
      <c r="C12515">
        <v>28.917763636363642</v>
      </c>
      <c r="D12515">
        <v>27.26038909090909</v>
      </c>
      <c r="E12515">
        <v>26.45316123962402</v>
      </c>
      <c r="F12515">
        <v>6.0797904972209524</v>
      </c>
      <c r="G12515">
        <v>9.3168539457881678</v>
      </c>
    </row>
    <row r="12516" spans="1:7" x14ac:dyDescent="0.25">
      <c r="A12516" s="50" t="s">
        <v>7</v>
      </c>
      <c r="B12516" s="51">
        <v>45458</v>
      </c>
      <c r="C12516">
        <v>22.077500000000001</v>
      </c>
      <c r="D12516">
        <v>25.143909090909091</v>
      </c>
      <c r="E12516">
        <v>25.261294722557071</v>
      </c>
      <c r="F12516">
        <v>-12.195435005043681</v>
      </c>
      <c r="G12516">
        <v>-12.603450288373759</v>
      </c>
    </row>
    <row r="12517" spans="1:7" x14ac:dyDescent="0.25">
      <c r="A12517" s="50" t="s">
        <v>7</v>
      </c>
      <c r="B12517" s="51">
        <v>45459</v>
      </c>
      <c r="C12517">
        <v>20.986109090909089</v>
      </c>
      <c r="D12517">
        <v>24.95238545454546</v>
      </c>
      <c r="E12517">
        <v>21.557935476303101</v>
      </c>
      <c r="F12517">
        <v>-15.895379505344451</v>
      </c>
      <c r="G12517">
        <v>-2.6525099586765761</v>
      </c>
    </row>
    <row r="12518" spans="1:7" x14ac:dyDescent="0.25">
      <c r="A12518" s="50" t="s">
        <v>7</v>
      </c>
      <c r="B12518" s="51">
        <v>45460</v>
      </c>
      <c r="C12518">
        <v>26.278354545454551</v>
      </c>
      <c r="D12518">
        <v>21.248432727272728</v>
      </c>
      <c r="E12518">
        <v>27.91929912567139</v>
      </c>
      <c r="F12518">
        <v>23.671966223305631</v>
      </c>
      <c r="G12518">
        <v>-5.877456209880334</v>
      </c>
    </row>
    <row r="12519" spans="1:7" x14ac:dyDescent="0.25">
      <c r="A12519" s="50" t="s">
        <v>7</v>
      </c>
      <c r="B12519" s="51">
        <v>45461</v>
      </c>
      <c r="C12519">
        <v>26.183654545454541</v>
      </c>
      <c r="D12519">
        <v>26.01805090909091</v>
      </c>
      <c r="E12519">
        <v>25.077184438705441</v>
      </c>
      <c r="F12519">
        <v>0.63649516615317037</v>
      </c>
      <c r="G12519">
        <v>4.4122581203387314</v>
      </c>
    </row>
    <row r="12520" spans="1:7" x14ac:dyDescent="0.25">
      <c r="A12520" s="50" t="s">
        <v>7</v>
      </c>
      <c r="B12520" s="51">
        <v>45462</v>
      </c>
      <c r="C12520">
        <v>26.133790909090909</v>
      </c>
      <c r="D12520">
        <v>25.53556</v>
      </c>
      <c r="E12520">
        <v>25.9041314125061</v>
      </c>
      <c r="F12520">
        <v>2.3427365959113819</v>
      </c>
      <c r="G12520">
        <v>0.88657478194357509</v>
      </c>
    </row>
    <row r="12521" spans="1:7" x14ac:dyDescent="0.25">
      <c r="A12521" s="50" t="s">
        <v>7</v>
      </c>
      <c r="B12521" s="51">
        <v>45463</v>
      </c>
      <c r="C12521">
        <v>25.74368181818182</v>
      </c>
      <c r="D12521">
        <v>25.07773818181818</v>
      </c>
      <c r="E12521">
        <v>26.979916334152222</v>
      </c>
      <c r="F12521">
        <v>2.6555171424768171</v>
      </c>
      <c r="G12521">
        <v>-4.5820546685889036</v>
      </c>
    </row>
    <row r="12522" spans="1:7" x14ac:dyDescent="0.25">
      <c r="A12522" s="50" t="s">
        <v>7</v>
      </c>
      <c r="B12522" s="51">
        <v>45464</v>
      </c>
      <c r="C12522">
        <v>23.895963636363639</v>
      </c>
      <c r="D12522">
        <v>23.282330909090909</v>
      </c>
      <c r="E12522">
        <v>25.676600813865662</v>
      </c>
      <c r="F12522">
        <v>2.635615521782336</v>
      </c>
      <c r="G12522">
        <v>-6.9348633427383479</v>
      </c>
    </row>
    <row r="12523" spans="1:7" x14ac:dyDescent="0.25">
      <c r="A12523" s="50" t="s">
        <v>7</v>
      </c>
      <c r="B12523" s="51">
        <v>45465</v>
      </c>
      <c r="C12523">
        <v>18.762954545454551</v>
      </c>
      <c r="D12523">
        <v>22.392278181818181</v>
      </c>
      <c r="E12523">
        <v>20.242313385009769</v>
      </c>
      <c r="F12523">
        <v>-16.20792492346995</v>
      </c>
      <c r="G12523">
        <v>-7.3082498596763283</v>
      </c>
    </row>
    <row r="12524" spans="1:7" x14ac:dyDescent="0.25">
      <c r="A12524" s="50" t="s">
        <v>7</v>
      </c>
      <c r="B12524" s="51">
        <v>45466</v>
      </c>
      <c r="C12524">
        <v>18.48152727272727</v>
      </c>
      <c r="D12524">
        <v>22.274847272727271</v>
      </c>
      <c r="E12524">
        <v>20.361216306686401</v>
      </c>
      <c r="F12524">
        <v>-17.029611712060721</v>
      </c>
      <c r="G12524">
        <v>-9.2317129077493174</v>
      </c>
    </row>
    <row r="12525" spans="1:7" x14ac:dyDescent="0.25">
      <c r="A12525" s="50" t="s">
        <v>7</v>
      </c>
      <c r="B12525" s="51">
        <v>45467</v>
      </c>
      <c r="C12525">
        <v>24.886454545454551</v>
      </c>
      <c r="D12525">
        <v>22.966889090909088</v>
      </c>
      <c r="E12525">
        <v>24.646981835365299</v>
      </c>
      <c r="F12525">
        <v>8.3579689306083296</v>
      </c>
      <c r="G12525">
        <v>0.97161068924731153</v>
      </c>
    </row>
    <row r="12526" spans="1:7" x14ac:dyDescent="0.25">
      <c r="A12526" s="50" t="s">
        <v>7</v>
      </c>
      <c r="B12526" s="51">
        <v>45468</v>
      </c>
      <c r="C12526">
        <v>24.37635454545455</v>
      </c>
      <c r="D12526">
        <v>23.010861818181819</v>
      </c>
      <c r="E12526">
        <v>24.234143018722531</v>
      </c>
      <c r="F12526">
        <v>5.9341224942465898</v>
      </c>
      <c r="G12526">
        <v>0.58682300678898613</v>
      </c>
    </row>
    <row r="12527" spans="1:7" x14ac:dyDescent="0.25">
      <c r="A12527" s="50" t="s">
        <v>7</v>
      </c>
      <c r="B12527" s="51">
        <v>45469</v>
      </c>
      <c r="C12527">
        <v>23.37886363636364</v>
      </c>
      <c r="D12527">
        <v>22.709330909090909</v>
      </c>
      <c r="E12527">
        <v>24.0923957824707</v>
      </c>
      <c r="F12527">
        <v>2.9482714834398722</v>
      </c>
      <c r="G12527">
        <v>-2.961648781422662</v>
      </c>
    </row>
    <row r="12528" spans="1:7" x14ac:dyDescent="0.25">
      <c r="A12528" s="50" t="s">
        <v>7</v>
      </c>
      <c r="B12528" s="51">
        <v>45470</v>
      </c>
      <c r="C12528">
        <v>23.163900000000002</v>
      </c>
      <c r="D12528">
        <v>22.796583636363639</v>
      </c>
      <c r="E12528">
        <v>23.893496870994571</v>
      </c>
      <c r="F12528">
        <v>1.611278117351072</v>
      </c>
      <c r="G12528">
        <v>-3.0535374329416731</v>
      </c>
    </row>
    <row r="12529" spans="1:7" x14ac:dyDescent="0.25">
      <c r="A12529" s="50" t="s">
        <v>7</v>
      </c>
      <c r="B12529" s="51">
        <v>45471</v>
      </c>
      <c r="C12529">
        <v>21.629327272727281</v>
      </c>
      <c r="D12529">
        <v>21.50770727272727</v>
      </c>
      <c r="E12529">
        <v>22.974875092506409</v>
      </c>
      <c r="F12529">
        <v>0.5654717095495656</v>
      </c>
      <c r="G12529">
        <v>-5.8566055935512038</v>
      </c>
    </row>
    <row r="12530" spans="1:7" x14ac:dyDescent="0.25">
      <c r="A12530" s="50" t="s">
        <v>7</v>
      </c>
      <c r="B12530" s="51">
        <v>45472</v>
      </c>
      <c r="C12530">
        <v>16.426936363636361</v>
      </c>
      <c r="D12530">
        <v>21.666385454545459</v>
      </c>
      <c r="E12530">
        <v>18.25113475322723</v>
      </c>
      <c r="F12530">
        <v>-24.182386590975629</v>
      </c>
      <c r="G12530">
        <v>-9.9949861433591671</v>
      </c>
    </row>
    <row r="12531" spans="1:7" x14ac:dyDescent="0.25">
      <c r="A12531" s="50" t="s">
        <v>7</v>
      </c>
      <c r="B12531" s="51">
        <v>45473</v>
      </c>
      <c r="C12531">
        <v>15.790336363636371</v>
      </c>
      <c r="D12531">
        <v>21.448849090909089</v>
      </c>
      <c r="E12531">
        <v>17.633947730064389</v>
      </c>
      <c r="F12531">
        <v>-26.38142822157781</v>
      </c>
      <c r="G12531">
        <v>-10.454898668463359</v>
      </c>
    </row>
    <row r="12532" spans="1:7" x14ac:dyDescent="0.25">
      <c r="A12532" s="50" t="s">
        <v>7</v>
      </c>
      <c r="B12532" s="51">
        <v>45474</v>
      </c>
      <c r="C12532">
        <v>23.554572727272731</v>
      </c>
      <c r="D12532">
        <v>23.15142181818182</v>
      </c>
      <c r="E12532">
        <v>26.231838345527649</v>
      </c>
      <c r="F12532">
        <v>1.7413656589086861</v>
      </c>
      <c r="G12532">
        <v>-10.20616848499059</v>
      </c>
    </row>
    <row r="12533" spans="1:7" x14ac:dyDescent="0.25">
      <c r="A12533" s="50" t="s">
        <v>7</v>
      </c>
      <c r="B12533" s="51">
        <v>45475</v>
      </c>
      <c r="C12533">
        <v>24.865990909090911</v>
      </c>
      <c r="D12533">
        <v>23.78262545454545</v>
      </c>
      <c r="E12533">
        <v>26.61230635643005</v>
      </c>
      <c r="F12533">
        <v>4.555281151006815</v>
      </c>
      <c r="G12533">
        <v>-6.5620597626902022</v>
      </c>
    </row>
    <row r="12534" spans="1:7" x14ac:dyDescent="0.25">
      <c r="A12534" s="50" t="s">
        <v>7</v>
      </c>
      <c r="B12534" s="51">
        <v>45476</v>
      </c>
      <c r="C12534">
        <v>25.13</v>
      </c>
      <c r="D12534">
        <v>23.39051818181818</v>
      </c>
      <c r="E12534">
        <v>28.032143831253052</v>
      </c>
      <c r="F12534">
        <v>7.4366963769701577</v>
      </c>
      <c r="G12534">
        <v>-10.352914314093409</v>
      </c>
    </row>
    <row r="12535" spans="1:7" x14ac:dyDescent="0.25">
      <c r="A12535" s="50" t="s">
        <v>7</v>
      </c>
      <c r="B12535" s="51">
        <v>45477</v>
      </c>
      <c r="C12535">
        <v>24.861036363636369</v>
      </c>
      <c r="D12535">
        <v>22.854721818181819</v>
      </c>
      <c r="E12535">
        <v>25.233863949775699</v>
      </c>
      <c r="F12535">
        <v>8.7785559650016918</v>
      </c>
      <c r="G12535">
        <v>-1.477489087209908</v>
      </c>
    </row>
    <row r="12536" spans="1:7" x14ac:dyDescent="0.25">
      <c r="A12536" s="50" t="s">
        <v>7</v>
      </c>
      <c r="B12536" s="51">
        <v>45478</v>
      </c>
      <c r="C12536">
        <v>22.166836363636371</v>
      </c>
      <c r="D12536">
        <v>21.112332727272729</v>
      </c>
      <c r="E12536">
        <v>22.620527148246769</v>
      </c>
      <c r="F12536">
        <v>4.9947281997949897</v>
      </c>
      <c r="G12536">
        <v>-2.0056596454939908</v>
      </c>
    </row>
    <row r="12537" spans="1:7" x14ac:dyDescent="0.25">
      <c r="A12537" s="50" t="s">
        <v>7</v>
      </c>
      <c r="B12537" s="51">
        <v>45479</v>
      </c>
      <c r="C12537">
        <v>16.94910909090909</v>
      </c>
      <c r="D12537">
        <v>20.931792727272729</v>
      </c>
      <c r="E12537">
        <v>20.649792194366459</v>
      </c>
      <c r="F12537">
        <v>-19.026959077300951</v>
      </c>
      <c r="G12537">
        <v>-17.92116389658856</v>
      </c>
    </row>
    <row r="12538" spans="1:7" x14ac:dyDescent="0.25">
      <c r="A12538" s="50" t="s">
        <v>7</v>
      </c>
      <c r="B12538" s="51">
        <v>45480</v>
      </c>
      <c r="C12538">
        <v>16.99734545454546</v>
      </c>
      <c r="D12538">
        <v>21.089234545454541</v>
      </c>
      <c r="E12538">
        <v>20.803925275802609</v>
      </c>
      <c r="F12538">
        <v>-19.4027387864157</v>
      </c>
      <c r="G12538">
        <v>-18.297411525913581</v>
      </c>
    </row>
    <row r="12539" spans="1:7" x14ac:dyDescent="0.25">
      <c r="A12539" s="50" t="s">
        <v>7</v>
      </c>
      <c r="B12539" s="51">
        <v>45481</v>
      </c>
      <c r="C12539">
        <v>23.222345454545462</v>
      </c>
      <c r="D12539">
        <v>22.079018181818181</v>
      </c>
      <c r="E12539">
        <v>23.697738289833069</v>
      </c>
      <c r="F12539">
        <v>5.1783429105049308</v>
      </c>
      <c r="G12539">
        <v>-2.006068382869969</v>
      </c>
    </row>
    <row r="12540" spans="1:7" x14ac:dyDescent="0.25">
      <c r="A12540" s="50" t="s">
        <v>7</v>
      </c>
      <c r="B12540" s="51">
        <v>45482</v>
      </c>
      <c r="C12540">
        <v>23.029818181818179</v>
      </c>
      <c r="D12540">
        <v>22.30810727272727</v>
      </c>
      <c r="E12540">
        <v>22.036527752876282</v>
      </c>
      <c r="F12540">
        <v>3.2351956186495259</v>
      </c>
      <c r="G12540">
        <v>4.5074725023875519</v>
      </c>
    </row>
    <row r="12541" spans="1:7" x14ac:dyDescent="0.25">
      <c r="A12541" s="50" t="s">
        <v>7</v>
      </c>
      <c r="B12541" s="51">
        <v>45483</v>
      </c>
      <c r="C12541">
        <v>23.16644545454545</v>
      </c>
      <c r="D12541">
        <v>22.13670181818182</v>
      </c>
      <c r="E12541">
        <v>21.462401628494259</v>
      </c>
      <c r="F12541">
        <v>4.6517482361254974</v>
      </c>
      <c r="G12541">
        <v>7.9396698260871297</v>
      </c>
    </row>
    <row r="12542" spans="1:7" x14ac:dyDescent="0.25">
      <c r="A12542" s="50" t="s">
        <v>7</v>
      </c>
      <c r="B12542" s="51">
        <v>45484</v>
      </c>
      <c r="C12542">
        <v>22.79845454545455</v>
      </c>
      <c r="D12542">
        <v>22.388341818181821</v>
      </c>
      <c r="E12542">
        <v>22.870014429092411</v>
      </c>
      <c r="F12542">
        <v>1.831813765411032</v>
      </c>
      <c r="G12542">
        <v>-0.31289828810440812</v>
      </c>
    </row>
    <row r="12543" spans="1:7" x14ac:dyDescent="0.25">
      <c r="A12543" s="50" t="s">
        <v>7</v>
      </c>
      <c r="B12543" s="51">
        <v>45485</v>
      </c>
      <c r="C12543">
        <v>21.762318181818181</v>
      </c>
      <c r="D12543">
        <v>20.421656363636369</v>
      </c>
      <c r="E12543">
        <v>21.354192137718201</v>
      </c>
      <c r="F12543">
        <v>6.5649024462533569</v>
      </c>
      <c r="G12543">
        <v>1.911222121950962</v>
      </c>
    </row>
    <row r="12544" spans="1:7" x14ac:dyDescent="0.25">
      <c r="A12544" s="50" t="s">
        <v>7</v>
      </c>
      <c r="B12544" s="51">
        <v>45486</v>
      </c>
      <c r="C12544">
        <v>16.30775454545455</v>
      </c>
      <c r="D12544">
        <v>18.581883636363639</v>
      </c>
      <c r="E12544">
        <v>15.861873626708981</v>
      </c>
      <c r="F12544">
        <v>-12.23842068658074</v>
      </c>
      <c r="G12544">
        <v>2.811023018080073</v>
      </c>
    </row>
    <row r="12545" spans="1:7" x14ac:dyDescent="0.25">
      <c r="A12545" s="50" t="s">
        <v>7</v>
      </c>
      <c r="B12545" s="51">
        <v>45487</v>
      </c>
      <c r="C12545">
        <v>15.4772</v>
      </c>
      <c r="D12545">
        <v>18.498932727272731</v>
      </c>
      <c r="E12545">
        <v>15.31757521629333</v>
      </c>
      <c r="F12545">
        <v>-16.334632769477711</v>
      </c>
      <c r="G12545">
        <v>1.042102169910496</v>
      </c>
    </row>
    <row r="12546" spans="1:7" x14ac:dyDescent="0.25">
      <c r="A12546" s="50" t="s">
        <v>7</v>
      </c>
      <c r="B12546" s="51">
        <v>45488</v>
      </c>
      <c r="C12546">
        <v>22.008199999999999</v>
      </c>
      <c r="D12546">
        <v>21.549901818181819</v>
      </c>
      <c r="E12546">
        <v>21.288251042366031</v>
      </c>
      <c r="F12546">
        <v>2.1266833867034749</v>
      </c>
      <c r="G12546">
        <v>3.3819074953653638</v>
      </c>
    </row>
    <row r="12547" spans="1:7" x14ac:dyDescent="0.25">
      <c r="A12547" s="50" t="s">
        <v>7</v>
      </c>
      <c r="B12547" s="51">
        <v>45489</v>
      </c>
      <c r="C12547">
        <v>23.182009090909091</v>
      </c>
      <c r="D12547">
        <v>22.070718181818179</v>
      </c>
      <c r="E12547">
        <v>21.77550303936005</v>
      </c>
      <c r="F12547">
        <v>5.0351370532490742</v>
      </c>
      <c r="G12547">
        <v>6.4591208249321808</v>
      </c>
    </row>
    <row r="12548" spans="1:7" x14ac:dyDescent="0.25">
      <c r="A12548" s="50" t="s">
        <v>7</v>
      </c>
      <c r="B12548" s="51">
        <v>45490</v>
      </c>
      <c r="C12548">
        <v>22.795290909090909</v>
      </c>
      <c r="D12548">
        <v>21.68102727272727</v>
      </c>
      <c r="E12548">
        <v>21.548931241035461</v>
      </c>
      <c r="F12548">
        <v>5.1393488986810096</v>
      </c>
      <c r="G12548">
        <v>5.7838583923921654</v>
      </c>
    </row>
    <row r="12549" spans="1:7" x14ac:dyDescent="0.25">
      <c r="A12549" s="50" t="s">
        <v>7</v>
      </c>
      <c r="B12549" s="51">
        <v>45491</v>
      </c>
      <c r="C12549">
        <v>21.818072727272732</v>
      </c>
      <c r="D12549">
        <v>20.970652727272729</v>
      </c>
      <c r="E12549">
        <v>21.68122577667236</v>
      </c>
      <c r="F12549">
        <v>4.0409805599322803</v>
      </c>
      <c r="G12549">
        <v>0.63117718532133638</v>
      </c>
    </row>
    <row r="12550" spans="1:7" x14ac:dyDescent="0.25">
      <c r="A12550" s="50" t="s">
        <v>7</v>
      </c>
      <c r="B12550" s="51">
        <v>45492</v>
      </c>
      <c r="C12550">
        <v>19.62354545454545</v>
      </c>
      <c r="D12550">
        <v>19.44541818181818</v>
      </c>
      <c r="E12550">
        <v>19.34356701374054</v>
      </c>
      <c r="F12550">
        <v>0.9160372436414137</v>
      </c>
      <c r="G12550">
        <v>1.447398200166669</v>
      </c>
    </row>
    <row r="12551" spans="1:7" x14ac:dyDescent="0.25">
      <c r="A12551" s="50" t="s">
        <v>7</v>
      </c>
      <c r="B12551" s="51">
        <v>45493</v>
      </c>
      <c r="C12551">
        <v>14.24375454545455</v>
      </c>
      <c r="D12551">
        <v>19.676607272727271</v>
      </c>
      <c r="E12551">
        <v>15.273266911506649</v>
      </c>
      <c r="F12551">
        <v>-27.610718921055678</v>
      </c>
      <c r="G12551">
        <v>-6.740616608202453</v>
      </c>
    </row>
    <row r="12552" spans="1:7" x14ac:dyDescent="0.25">
      <c r="A12552" s="50" t="s">
        <v>7</v>
      </c>
      <c r="B12552" s="51">
        <v>45494</v>
      </c>
      <c r="C12552">
        <v>14.35770909090909</v>
      </c>
      <c r="D12552">
        <v>19.91232181818182</v>
      </c>
      <c r="E12552">
        <v>14.87741661071777</v>
      </c>
      <c r="F12552">
        <v>-27.8953543338218</v>
      </c>
      <c r="G12552">
        <v>-3.4932645459043128</v>
      </c>
    </row>
    <row r="12553" spans="1:7" x14ac:dyDescent="0.25">
      <c r="A12553" s="50" t="s">
        <v>7</v>
      </c>
      <c r="B12553" s="51">
        <v>45495</v>
      </c>
      <c r="C12553">
        <v>21.14214545454546</v>
      </c>
      <c r="D12553">
        <v>21.077354545454551</v>
      </c>
      <c r="E12553">
        <v>21.846626758575439</v>
      </c>
      <c r="F12553">
        <v>0.30739583068256587</v>
      </c>
      <c r="G12553">
        <v>-3.2246685578287391</v>
      </c>
    </row>
    <row r="12554" spans="1:7" x14ac:dyDescent="0.25">
      <c r="A12554" s="50" t="s">
        <v>7</v>
      </c>
      <c r="B12554" s="51">
        <v>45496</v>
      </c>
      <c r="C12554">
        <v>21.82086363636364</v>
      </c>
      <c r="D12554">
        <v>21.174019999999999</v>
      </c>
      <c r="E12554">
        <v>21.21206879615784</v>
      </c>
      <c r="F12554">
        <v>3.054892912935919</v>
      </c>
      <c r="G12554">
        <v>2.8700399100915188</v>
      </c>
    </row>
    <row r="12555" spans="1:7" x14ac:dyDescent="0.25">
      <c r="A12555" s="50" t="s">
        <v>7</v>
      </c>
      <c r="B12555" s="51">
        <v>45497</v>
      </c>
      <c r="C12555">
        <v>21.443136363636359</v>
      </c>
      <c r="D12555">
        <v>20.410060000000001</v>
      </c>
      <c r="E12555">
        <v>21.175359964370731</v>
      </c>
      <c r="F12555">
        <v>5.061603756365054</v>
      </c>
      <c r="G12555">
        <v>1.264565984786985</v>
      </c>
    </row>
    <row r="12556" spans="1:7" x14ac:dyDescent="0.25">
      <c r="A12556" s="50" t="s">
        <v>7</v>
      </c>
      <c r="B12556" s="51">
        <v>45498</v>
      </c>
      <c r="C12556">
        <v>20.929809090909089</v>
      </c>
      <c r="D12556">
        <v>20.436720000000001</v>
      </c>
      <c r="E12556">
        <v>21.734078168869019</v>
      </c>
      <c r="F12556">
        <v>2.412760418056751</v>
      </c>
      <c r="G12556">
        <v>-3.7004977699580222</v>
      </c>
    </row>
    <row r="12557" spans="1:7" x14ac:dyDescent="0.25">
      <c r="A12557" s="50" t="s">
        <v>7</v>
      </c>
      <c r="B12557" s="51">
        <v>45499</v>
      </c>
      <c r="C12557">
        <v>19.055199999999999</v>
      </c>
      <c r="D12557">
        <v>19.10677636363636</v>
      </c>
      <c r="E12557">
        <v>19.36660814285278</v>
      </c>
      <c r="F12557">
        <v>-0.26993754809693349</v>
      </c>
      <c r="G12557">
        <v>-1.607964288613478</v>
      </c>
    </row>
    <row r="12558" spans="1:7" x14ac:dyDescent="0.25">
      <c r="A12558" s="50" t="s">
        <v>7</v>
      </c>
      <c r="B12558" s="51">
        <v>45500</v>
      </c>
      <c r="C12558">
        <v>14.176981818181821</v>
      </c>
      <c r="D12558">
        <v>19.022639999999999</v>
      </c>
      <c r="E12558">
        <v>15.0307377576828</v>
      </c>
      <c r="F12558">
        <v>-25.473110892169458</v>
      </c>
      <c r="G12558">
        <v>-5.6800667622891314</v>
      </c>
    </row>
    <row r="12559" spans="1:7" x14ac:dyDescent="0.25">
      <c r="A12559" s="50" t="s">
        <v>7</v>
      </c>
      <c r="B12559" s="51">
        <v>45501</v>
      </c>
      <c r="C12559">
        <v>13.54558181818182</v>
      </c>
      <c r="D12559">
        <v>19.125358181818179</v>
      </c>
      <c r="E12559">
        <v>14.2417825460434</v>
      </c>
      <c r="F12559">
        <v>-29.174754849511071</v>
      </c>
      <c r="G12559">
        <v>-4.8884381264127166</v>
      </c>
    </row>
    <row r="12560" spans="1:7" x14ac:dyDescent="0.25">
      <c r="A12560" s="50" t="s">
        <v>7</v>
      </c>
      <c r="B12560" s="51">
        <v>45502</v>
      </c>
      <c r="C12560">
        <v>18.67763636363637</v>
      </c>
      <c r="D12560">
        <v>19.80009636363636</v>
      </c>
      <c r="E12560">
        <v>19.458601593971249</v>
      </c>
      <c r="F12560">
        <v>-5.6689623089988466</v>
      </c>
      <c r="G12560">
        <v>-4.0134704776362167</v>
      </c>
    </row>
    <row r="12561" spans="1:7" x14ac:dyDescent="0.25">
      <c r="A12561" s="50" t="s">
        <v>7</v>
      </c>
      <c r="B12561" s="51">
        <v>45503</v>
      </c>
      <c r="C12561">
        <v>18.347236363636359</v>
      </c>
      <c r="D12561">
        <v>19.734310909090912</v>
      </c>
      <c r="E12561">
        <v>19.050555944442749</v>
      </c>
      <c r="F12561">
        <v>-7.0287457811134866</v>
      </c>
      <c r="G12561">
        <v>-3.6918585623300531</v>
      </c>
    </row>
    <row r="12562" spans="1:7" x14ac:dyDescent="0.25">
      <c r="A12562" s="50" t="s">
        <v>7</v>
      </c>
      <c r="B12562" s="51">
        <v>45504</v>
      </c>
      <c r="C12562">
        <v>18.218181818181819</v>
      </c>
      <c r="D12562">
        <v>19.038765454545459</v>
      </c>
      <c r="E12562">
        <v>19.037663698196411</v>
      </c>
      <c r="F12562">
        <v>-4.3100674690423304</v>
      </c>
      <c r="G12562">
        <v>-4.3045296576608107</v>
      </c>
    </row>
    <row r="12563" spans="1:7" x14ac:dyDescent="0.25">
      <c r="A12563" s="50" t="s">
        <v>7</v>
      </c>
      <c r="B12563" s="51">
        <v>45505</v>
      </c>
      <c r="C12563">
        <v>17.950772727272732</v>
      </c>
      <c r="D12563">
        <v>18.46088</v>
      </c>
      <c r="E12563">
        <v>20.568194627761841</v>
      </c>
      <c r="F12563">
        <v>-2.7631796140122868</v>
      </c>
      <c r="G12563">
        <v>-12.72557921518429</v>
      </c>
    </row>
    <row r="12564" spans="1:7" x14ac:dyDescent="0.25">
      <c r="A12564" s="50" t="s">
        <v>7</v>
      </c>
      <c r="B12564" s="51">
        <v>45506</v>
      </c>
      <c r="C12564">
        <v>16.70023636363636</v>
      </c>
      <c r="D12564">
        <v>17.15733454545455</v>
      </c>
      <c r="E12564">
        <v>18.538910865783691</v>
      </c>
      <c r="F12564">
        <v>-2.6641561403795091</v>
      </c>
      <c r="G12564">
        <v>-9.9179208285685938</v>
      </c>
    </row>
    <row r="12565" spans="1:7" x14ac:dyDescent="0.25">
      <c r="A12565" s="50" t="s">
        <v>7</v>
      </c>
      <c r="B12565" s="51">
        <v>45507</v>
      </c>
      <c r="C12565">
        <v>12.75595454545455</v>
      </c>
      <c r="D12565">
        <v>17.043379999999999</v>
      </c>
      <c r="E12565">
        <v>14.898251891136169</v>
      </c>
      <c r="F12565">
        <v>-25.155957647752121</v>
      </c>
      <c r="G12565">
        <v>-14.37952157968413</v>
      </c>
    </row>
    <row r="12566" spans="1:7" x14ac:dyDescent="0.25">
      <c r="A12566" s="50" t="s">
        <v>7</v>
      </c>
      <c r="B12566" s="51">
        <v>45508</v>
      </c>
      <c r="C12566">
        <v>12.477609090909089</v>
      </c>
      <c r="D12566">
        <v>17.329067272727269</v>
      </c>
      <c r="E12566">
        <v>14.316200733184809</v>
      </c>
      <c r="F12566">
        <v>-27.996072180142519</v>
      </c>
      <c r="G12566">
        <v>-12.84273444150505</v>
      </c>
    </row>
    <row r="12567" spans="1:7" x14ac:dyDescent="0.25">
      <c r="A12567" s="50" t="s">
        <v>7</v>
      </c>
      <c r="B12567" s="51">
        <v>45509</v>
      </c>
      <c r="C12567">
        <v>16.627972727272731</v>
      </c>
      <c r="D12567">
        <v>17.476541818181818</v>
      </c>
      <c r="E12567">
        <v>19.553166389465328</v>
      </c>
      <c r="F12567">
        <v>-4.8554748401441614</v>
      </c>
      <c r="G12567">
        <v>-14.960204418700251</v>
      </c>
    </row>
    <row r="12568" spans="1:7" x14ac:dyDescent="0.25">
      <c r="A12568" s="50" t="s">
        <v>7</v>
      </c>
      <c r="B12568" s="51">
        <v>45510</v>
      </c>
      <c r="C12568">
        <v>16.923300000000001</v>
      </c>
      <c r="D12568">
        <v>17.397352727272729</v>
      </c>
      <c r="E12568">
        <v>20.73206722736359</v>
      </c>
      <c r="F12568">
        <v>-2.7248555266088368</v>
      </c>
      <c r="G12568">
        <v>-18.371381809608049</v>
      </c>
    </row>
    <row r="12569" spans="1:7" x14ac:dyDescent="0.25">
      <c r="A12569" s="50" t="s">
        <v>7</v>
      </c>
      <c r="B12569" s="51">
        <v>45511</v>
      </c>
      <c r="C12569">
        <v>17.1981</v>
      </c>
      <c r="D12569">
        <v>17.102160000000001</v>
      </c>
      <c r="E12569">
        <v>21.0805743932724</v>
      </c>
      <c r="F12569">
        <v>0.56098177072369104</v>
      </c>
      <c r="G12569">
        <v>-18.41730837519988</v>
      </c>
    </row>
    <row r="12570" spans="1:7" x14ac:dyDescent="0.25">
      <c r="A12570" s="50" t="s">
        <v>7</v>
      </c>
      <c r="B12570" s="51">
        <v>45512</v>
      </c>
      <c r="C12570">
        <v>17.114799999999999</v>
      </c>
      <c r="D12570">
        <v>17.034856363636369</v>
      </c>
      <c r="E12570">
        <v>20.484076261520389</v>
      </c>
      <c r="F12570">
        <v>0.46929445518710922</v>
      </c>
      <c r="G12570">
        <v>-16.44827044434323</v>
      </c>
    </row>
    <row r="12571" spans="1:7" x14ac:dyDescent="0.25">
      <c r="A12571" s="50" t="s">
        <v>7</v>
      </c>
      <c r="B12571" s="51">
        <v>45513</v>
      </c>
      <c r="C12571">
        <v>16.252427272727271</v>
      </c>
      <c r="D12571">
        <v>16.882107272727271</v>
      </c>
      <c r="E12571">
        <v>20.089173078536991</v>
      </c>
      <c r="F12571">
        <v>-3.7298661229172301</v>
      </c>
      <c r="G12571">
        <v>-19.098575092216439</v>
      </c>
    </row>
    <row r="12572" spans="1:7" x14ac:dyDescent="0.25">
      <c r="A12572" s="50" t="s">
        <v>7</v>
      </c>
      <c r="B12572" s="51">
        <v>45514</v>
      </c>
      <c r="C12572">
        <v>12.554990909090909</v>
      </c>
      <c r="D12572">
        <v>17.16930727272727</v>
      </c>
      <c r="E12572">
        <v>14.243183314800261</v>
      </c>
      <c r="F12572">
        <v>-26.875378781099752</v>
      </c>
      <c r="G12572">
        <v>-11.852634122563961</v>
      </c>
    </row>
    <row r="12573" spans="1:7" x14ac:dyDescent="0.25">
      <c r="A12573" s="50" t="s">
        <v>7</v>
      </c>
      <c r="B12573" s="51">
        <v>45515</v>
      </c>
      <c r="C12573">
        <v>11.620518181818181</v>
      </c>
      <c r="D12573">
        <v>17.229512727272731</v>
      </c>
      <c r="E12573">
        <v>12.005559802055361</v>
      </c>
      <c r="F12573">
        <v>-32.554574434226609</v>
      </c>
      <c r="G12573">
        <v>-3.2071942215577329</v>
      </c>
    </row>
    <row r="12574" spans="1:7" x14ac:dyDescent="0.25">
      <c r="A12574" s="50" t="s">
        <v>7</v>
      </c>
      <c r="B12574" s="51">
        <v>45516</v>
      </c>
      <c r="C12574">
        <v>15.56730909090909</v>
      </c>
      <c r="D12574">
        <v>17.752556363636369</v>
      </c>
      <c r="E12574">
        <v>18.628265976905819</v>
      </c>
      <c r="F12574">
        <v>-12.309479423501219</v>
      </c>
      <c r="G12574">
        <v>-16.4317864571588</v>
      </c>
    </row>
    <row r="12575" spans="1:7" x14ac:dyDescent="0.25">
      <c r="A12575" s="50" t="s">
        <v>7</v>
      </c>
      <c r="B12575" s="51">
        <v>45517</v>
      </c>
      <c r="C12575">
        <v>16.192290909090911</v>
      </c>
      <c r="D12575">
        <v>17.22932181818182</v>
      </c>
      <c r="E12575">
        <v>22.012630105018619</v>
      </c>
      <c r="F12575">
        <v>-6.0189885593555443</v>
      </c>
      <c r="G12575">
        <v>-26.440907643293109</v>
      </c>
    </row>
    <row r="12576" spans="1:7" x14ac:dyDescent="0.25">
      <c r="A12576" s="50" t="s">
        <v>7</v>
      </c>
      <c r="B12576" s="51">
        <v>45518</v>
      </c>
      <c r="C12576">
        <v>16.095272727272729</v>
      </c>
      <c r="D12576">
        <v>15.37363454545455</v>
      </c>
      <c r="E12576">
        <v>22.190045237541199</v>
      </c>
      <c r="F12576">
        <v>4.693998544615761</v>
      </c>
      <c r="G12576">
        <v>-27.466246440801811</v>
      </c>
    </row>
    <row r="12577" spans="1:7" x14ac:dyDescent="0.25">
      <c r="A12577" s="50" t="s">
        <v>7</v>
      </c>
      <c r="B12577" s="51">
        <v>45519</v>
      </c>
      <c r="C12577">
        <v>13.4975</v>
      </c>
      <c r="D12577">
        <v>16.479101818181821</v>
      </c>
      <c r="E12577">
        <v>16.863383173942569</v>
      </c>
      <c r="F12577">
        <v>-18.093230147362409</v>
      </c>
      <c r="G12577">
        <v>-19.959714721679081</v>
      </c>
    </row>
    <row r="12578" spans="1:7" x14ac:dyDescent="0.25">
      <c r="A12578" s="50" t="s">
        <v>7</v>
      </c>
      <c r="B12578" s="51">
        <v>45520</v>
      </c>
      <c r="C12578">
        <v>15.002800000000001</v>
      </c>
      <c r="D12578">
        <v>16.847425454545451</v>
      </c>
      <c r="E12578">
        <v>19.7295161485672</v>
      </c>
      <c r="F12578">
        <v>-10.949004994990331</v>
      </c>
      <c r="G12578">
        <v>-23.957587773435911</v>
      </c>
    </row>
    <row r="12579" spans="1:7" x14ac:dyDescent="0.25">
      <c r="A12579" s="50" t="s">
        <v>7</v>
      </c>
      <c r="B12579" s="51">
        <v>45521</v>
      </c>
      <c r="C12579">
        <v>12.90887272727273</v>
      </c>
      <c r="D12579">
        <v>17.373414545454541</v>
      </c>
      <c r="E12579">
        <v>15.24300253391266</v>
      </c>
      <c r="F12579">
        <v>-25.69754958935167</v>
      </c>
      <c r="G12579">
        <v>-15.312795503687379</v>
      </c>
    </row>
    <row r="12580" spans="1:7" x14ac:dyDescent="0.25">
      <c r="A12580" s="50" t="s">
        <v>7</v>
      </c>
      <c r="B12580" s="51">
        <v>45522</v>
      </c>
      <c r="C12580">
        <v>13.1882</v>
      </c>
      <c r="D12580">
        <v>18.066429090909089</v>
      </c>
      <c r="E12580">
        <v>18.000824093818661</v>
      </c>
      <c r="F12580">
        <v>-27.001623100847201</v>
      </c>
      <c r="G12580">
        <v>-26.735576486585849</v>
      </c>
    </row>
    <row r="12581" spans="1:7" x14ac:dyDescent="0.25">
      <c r="A12581" s="50" t="s">
        <v>7</v>
      </c>
      <c r="B12581" s="51">
        <v>45523</v>
      </c>
      <c r="C12581">
        <v>18.405899999999999</v>
      </c>
      <c r="D12581">
        <v>19.418247272727271</v>
      </c>
      <c r="E12581">
        <v>24.66527259349823</v>
      </c>
      <c r="F12581">
        <v>-5.2133813032090863</v>
      </c>
      <c r="G12581">
        <v>-25.377269072421281</v>
      </c>
    </row>
    <row r="12582" spans="1:7" x14ac:dyDescent="0.25">
      <c r="A12582" s="50" t="s">
        <v>7</v>
      </c>
      <c r="B12582" s="51">
        <v>45524</v>
      </c>
      <c r="C12582">
        <v>19.588272727272731</v>
      </c>
      <c r="D12582">
        <v>19.90746</v>
      </c>
      <c r="E12582">
        <v>24.190100193023682</v>
      </c>
      <c r="F12582">
        <v>-1.603355087626797</v>
      </c>
      <c r="G12582">
        <v>-19.023598203525012</v>
      </c>
    </row>
    <row r="12583" spans="1:7" x14ac:dyDescent="0.25">
      <c r="A12583" s="50" t="s">
        <v>7</v>
      </c>
      <c r="B12583" s="51">
        <v>45525</v>
      </c>
      <c r="C12583">
        <v>20.201045454545461</v>
      </c>
      <c r="D12583">
        <v>19.721085454545449</v>
      </c>
      <c r="E12583">
        <v>25.17256665229797</v>
      </c>
      <c r="F12583">
        <v>2.433740278172067</v>
      </c>
      <c r="G12583">
        <v>-19.749758800613499</v>
      </c>
    </row>
    <row r="12584" spans="1:7" x14ac:dyDescent="0.25">
      <c r="A12584" s="50" t="s">
        <v>7</v>
      </c>
      <c r="B12584" s="51">
        <v>45526</v>
      </c>
      <c r="C12584">
        <v>20.136136363636361</v>
      </c>
      <c r="D12584">
        <v>19.949421818181818</v>
      </c>
      <c r="E12584">
        <v>25.15879487991333</v>
      </c>
      <c r="F12584">
        <v>0.93593963352046317</v>
      </c>
      <c r="G12584">
        <v>-19.963827918828638</v>
      </c>
    </row>
    <row r="12585" spans="1:7" x14ac:dyDescent="0.25">
      <c r="A12585" s="50" t="s">
        <v>7</v>
      </c>
      <c r="B12585" s="51">
        <v>45527</v>
      </c>
      <c r="C12585">
        <v>18.91005454545455</v>
      </c>
      <c r="D12585">
        <v>19.001345454545451</v>
      </c>
      <c r="E12585">
        <v>21.681908011436459</v>
      </c>
      <c r="F12585">
        <v>-0.48044444699607453</v>
      </c>
      <c r="G12585">
        <v>-12.784176856205899</v>
      </c>
    </row>
    <row r="12586" spans="1:7" x14ac:dyDescent="0.25">
      <c r="A12586" s="50" t="s">
        <v>7</v>
      </c>
      <c r="B12586" s="51">
        <v>45528</v>
      </c>
      <c r="C12586">
        <v>14.388609090909091</v>
      </c>
      <c r="D12586">
        <v>19.276189090909089</v>
      </c>
      <c r="E12586">
        <v>15.8128308057785</v>
      </c>
      <c r="F12586">
        <v>-25.355530478299009</v>
      </c>
      <c r="G12586">
        <v>-9.0067473203403807</v>
      </c>
    </row>
    <row r="12587" spans="1:7" x14ac:dyDescent="0.25">
      <c r="A12587" s="50" t="s">
        <v>7</v>
      </c>
      <c r="B12587" s="51">
        <v>45529</v>
      </c>
      <c r="C12587">
        <v>14.91279090909091</v>
      </c>
      <c r="D12587">
        <v>19.37964545454545</v>
      </c>
      <c r="E12587">
        <v>20.083572864532471</v>
      </c>
      <c r="F12587">
        <v>-23.049206735651879</v>
      </c>
      <c r="G12587">
        <v>-25.74632507034217</v>
      </c>
    </row>
    <row r="12588" spans="1:7" x14ac:dyDescent="0.25">
      <c r="A12588" s="50" t="s">
        <v>7</v>
      </c>
      <c r="B12588" s="51">
        <v>45530</v>
      </c>
      <c r="C12588">
        <v>21.239345454545461</v>
      </c>
      <c r="D12588">
        <v>20.707439999999998</v>
      </c>
      <c r="E12588">
        <v>26.326338410377499</v>
      </c>
      <c r="F12588">
        <v>2.568668336334456</v>
      </c>
      <c r="G12588">
        <v>-19.322827491371989</v>
      </c>
    </row>
    <row r="12589" spans="1:7" x14ac:dyDescent="0.25">
      <c r="A12589" s="50" t="s">
        <v>7</v>
      </c>
      <c r="B12589" s="51">
        <v>45531</v>
      </c>
      <c r="C12589">
        <v>19.832109090909089</v>
      </c>
      <c r="D12589">
        <v>21.15110727272727</v>
      </c>
      <c r="E12589">
        <v>24.63269305229187</v>
      </c>
      <c r="F12589">
        <v>-6.2360715437292056</v>
      </c>
      <c r="G12589">
        <v>-19.48866878335954</v>
      </c>
    </row>
    <row r="12590" spans="1:7" x14ac:dyDescent="0.25">
      <c r="A12590" s="50" t="s">
        <v>7</v>
      </c>
      <c r="B12590" s="51">
        <v>45532</v>
      </c>
      <c r="C12590">
        <v>19.487890909090911</v>
      </c>
      <c r="D12590">
        <v>21.47810181818182</v>
      </c>
      <c r="E12590">
        <v>23.960408806800839</v>
      </c>
      <c r="F12590">
        <v>-9.2662327701889478</v>
      </c>
      <c r="G12590">
        <v>-18.666283759067039</v>
      </c>
    </row>
    <row r="12591" spans="1:7" x14ac:dyDescent="0.25">
      <c r="A12591" s="50" t="s">
        <v>7</v>
      </c>
      <c r="B12591" s="51">
        <v>45533</v>
      </c>
      <c r="C12591">
        <v>19.303390909090911</v>
      </c>
      <c r="D12591">
        <v>22.33239636363637</v>
      </c>
      <c r="E12591">
        <v>24.490165233612061</v>
      </c>
      <c r="F12591">
        <v>-13.563280022548589</v>
      </c>
      <c r="G12591">
        <v>-21.17900910444839</v>
      </c>
    </row>
    <row r="12592" spans="1:7" x14ac:dyDescent="0.25">
      <c r="A12592" s="50" t="s">
        <v>7</v>
      </c>
      <c r="B12592" s="51">
        <v>45534</v>
      </c>
      <c r="C12592">
        <v>18.540309090909091</v>
      </c>
      <c r="D12592">
        <v>21.60025454545454</v>
      </c>
      <c r="E12592">
        <v>23.618102312088009</v>
      </c>
      <c r="F12592">
        <v>-14.166247199107071</v>
      </c>
      <c r="G12592">
        <v>-21.499581778761488</v>
      </c>
    </row>
    <row r="12593" spans="1:7" x14ac:dyDescent="0.25">
      <c r="A12593" s="50" t="s">
        <v>7</v>
      </c>
      <c r="B12593" s="51">
        <v>45535</v>
      </c>
      <c r="C12593">
        <v>13.206363636363641</v>
      </c>
      <c r="D12593">
        <v>21.959043636363639</v>
      </c>
      <c r="E12593">
        <v>17.333315253257751</v>
      </c>
      <c r="F12593">
        <v>-39.859112923778603</v>
      </c>
      <c r="G12593">
        <v>-23.809361086411119</v>
      </c>
    </row>
    <row r="12594" spans="1:7" x14ac:dyDescent="0.25">
      <c r="A12594" s="50" t="s">
        <v>7</v>
      </c>
      <c r="B12594" s="51">
        <v>45536</v>
      </c>
      <c r="C12594">
        <v>12.868545454545449</v>
      </c>
      <c r="D12594">
        <v>22.55732545454546</v>
      </c>
      <c r="E12594">
        <v>17.001474380493161</v>
      </c>
      <c r="F12594">
        <v>-42.951811904844632</v>
      </c>
      <c r="G12594">
        <v>-24.30923832517534</v>
      </c>
    </row>
    <row r="12595" spans="1:7" x14ac:dyDescent="0.25">
      <c r="A12595" s="50" t="s">
        <v>7</v>
      </c>
      <c r="B12595" s="51">
        <v>45537</v>
      </c>
      <c r="C12595">
        <v>19.514036363636361</v>
      </c>
      <c r="D12595">
        <v>23.773892727272731</v>
      </c>
      <c r="E12595">
        <v>24.056771397590641</v>
      </c>
      <c r="F12595">
        <v>-17.918211428411048</v>
      </c>
      <c r="G12595">
        <v>-18.88339444589494</v>
      </c>
    </row>
    <row r="12596" spans="1:7" x14ac:dyDescent="0.25">
      <c r="A12596" s="50" t="s">
        <v>7</v>
      </c>
      <c r="B12596" s="51">
        <v>45538</v>
      </c>
      <c r="C12596">
        <v>20.756918181818179</v>
      </c>
      <c r="D12596">
        <v>23.73954909090909</v>
      </c>
      <c r="E12596">
        <v>25.70229434967041</v>
      </c>
      <c r="F12596">
        <v>-12.56397456273964</v>
      </c>
      <c r="G12596">
        <v>-19.240991098196041</v>
      </c>
    </row>
    <row r="12597" spans="1:7" x14ac:dyDescent="0.25">
      <c r="A12597" s="50" t="s">
        <v>7</v>
      </c>
      <c r="B12597" s="51">
        <v>45539</v>
      </c>
      <c r="C12597">
        <v>21.557690909090908</v>
      </c>
      <c r="D12597">
        <v>23.727750909090911</v>
      </c>
      <c r="E12597">
        <v>27.419787645339969</v>
      </c>
      <c r="F12597">
        <v>-9.1456624284123595</v>
      </c>
      <c r="G12597">
        <v>-21.37907416378307</v>
      </c>
    </row>
    <row r="12598" spans="1:7" x14ac:dyDescent="0.25">
      <c r="A12598" s="50" t="s">
        <v>7</v>
      </c>
      <c r="B12598" s="51">
        <v>45540</v>
      </c>
      <c r="C12598">
        <v>22.168754545454551</v>
      </c>
      <c r="D12598">
        <v>24.404018181818181</v>
      </c>
      <c r="E12598">
        <v>27.313039302825931</v>
      </c>
      <c r="F12598">
        <v>-9.1594081749577647</v>
      </c>
      <c r="G12598">
        <v>-18.834537966776651</v>
      </c>
    </row>
    <row r="12599" spans="1:7" x14ac:dyDescent="0.25">
      <c r="A12599" s="50" t="s">
        <v>7</v>
      </c>
      <c r="B12599" s="51">
        <v>45541</v>
      </c>
      <c r="C12599">
        <v>20.416981818181821</v>
      </c>
      <c r="D12599">
        <v>23.19533454545455</v>
      </c>
      <c r="E12599">
        <v>28.307858228683472</v>
      </c>
      <c r="F12599">
        <v>-11.978067062702429</v>
      </c>
      <c r="G12599">
        <v>-27.875215237958471</v>
      </c>
    </row>
    <row r="12600" spans="1:7" x14ac:dyDescent="0.25">
      <c r="A12600" s="50" t="s">
        <v>7</v>
      </c>
      <c r="B12600" s="51">
        <v>45542</v>
      </c>
      <c r="C12600">
        <v>14.70042727272727</v>
      </c>
      <c r="D12600">
        <v>23.69698363636363</v>
      </c>
      <c r="E12600">
        <v>18.941036820411679</v>
      </c>
      <c r="F12600">
        <v>-37.964985340289942</v>
      </c>
      <c r="G12600">
        <v>-22.388476343145818</v>
      </c>
    </row>
    <row r="12601" spans="1:7" x14ac:dyDescent="0.25">
      <c r="A12601" s="50" t="s">
        <v>7</v>
      </c>
      <c r="B12601" s="51">
        <v>45543</v>
      </c>
      <c r="C12601">
        <v>15.169536363636359</v>
      </c>
      <c r="D12601">
        <v>24.357296363636362</v>
      </c>
      <c r="E12601">
        <v>19.058493494987491</v>
      </c>
      <c r="F12601">
        <v>-37.720771069307368</v>
      </c>
      <c r="G12601">
        <v>-20.405375337635942</v>
      </c>
    </row>
    <row r="12602" spans="1:7" x14ac:dyDescent="0.25">
      <c r="A12602" s="50" t="s">
        <v>7</v>
      </c>
      <c r="B12602" s="51">
        <v>45544</v>
      </c>
      <c r="C12602">
        <v>23.0061</v>
      </c>
      <c r="D12602">
        <v>25.447358181818181</v>
      </c>
      <c r="E12602">
        <v>28.880226612091061</v>
      </c>
      <c r="F12602">
        <v>-9.5933658982425527</v>
      </c>
      <c r="G12602">
        <v>-20.339613989149889</v>
      </c>
    </row>
    <row r="12603" spans="1:7" x14ac:dyDescent="0.25">
      <c r="A12603" s="50" t="s">
        <v>7</v>
      </c>
      <c r="B12603" s="51">
        <v>45545</v>
      </c>
      <c r="C12603">
        <v>24.608054545454539</v>
      </c>
      <c r="D12603">
        <v>25.92471272727273</v>
      </c>
      <c r="E12603">
        <v>29.950165987014771</v>
      </c>
      <c r="F12603">
        <v>-5.0787763616491812</v>
      </c>
      <c r="G12603">
        <v>-17.836667228743771</v>
      </c>
    </row>
    <row r="12604" spans="1:7" x14ac:dyDescent="0.25">
      <c r="A12604" s="50" t="s">
        <v>7</v>
      </c>
      <c r="B12604" s="51">
        <v>45546</v>
      </c>
      <c r="C12604">
        <v>26.764845454545458</v>
      </c>
      <c r="D12604">
        <v>25.418900000000001</v>
      </c>
      <c r="E12604">
        <v>31.010418176651001</v>
      </c>
      <c r="F12604">
        <v>5.2950578291958257</v>
      </c>
      <c r="G12604">
        <v>-13.69079480941088</v>
      </c>
    </row>
    <row r="12605" spans="1:7" x14ac:dyDescent="0.25">
      <c r="A12605" s="50" t="s">
        <v>7</v>
      </c>
      <c r="B12605" s="51">
        <v>45547</v>
      </c>
      <c r="C12605">
        <v>30.00676363636364</v>
      </c>
      <c r="D12605">
        <v>25.47546181818182</v>
      </c>
      <c r="E12605">
        <v>39.311376571655273</v>
      </c>
      <c r="F12605">
        <v>17.7869270850581</v>
      </c>
      <c r="G12605">
        <v>-23.66900817714064</v>
      </c>
    </row>
    <row r="12606" spans="1:7" x14ac:dyDescent="0.25">
      <c r="A12606" s="50" t="s">
        <v>7</v>
      </c>
      <c r="B12606" s="51">
        <v>45548</v>
      </c>
      <c r="C12606">
        <v>30.339163636363629</v>
      </c>
      <c r="D12606">
        <v>24.669525454545461</v>
      </c>
      <c r="E12606">
        <v>37.069839239120483</v>
      </c>
      <c r="F12606">
        <v>22.982356074358631</v>
      </c>
      <c r="G12606">
        <v>-18.15674343592471</v>
      </c>
    </row>
    <row r="12607" spans="1:7" x14ac:dyDescent="0.25">
      <c r="A12607" s="50" t="s">
        <v>7</v>
      </c>
      <c r="B12607" s="51">
        <v>45549</v>
      </c>
      <c r="C12607">
        <v>24.390481818181819</v>
      </c>
      <c r="D12607">
        <v>24.977043636363639</v>
      </c>
      <c r="E12607">
        <v>28.929387092590328</v>
      </c>
      <c r="F12607">
        <v>-2.3484037051040558</v>
      </c>
      <c r="G12607">
        <v>-15.68960054314825</v>
      </c>
    </row>
    <row r="12608" spans="1:7" x14ac:dyDescent="0.25">
      <c r="A12608" s="50" t="s">
        <v>7</v>
      </c>
      <c r="B12608" s="51">
        <v>45550</v>
      </c>
      <c r="C12608">
        <v>23.543745454545451</v>
      </c>
      <c r="D12608">
        <v>25.785943636363641</v>
      </c>
      <c r="E12608">
        <v>26.973702549934391</v>
      </c>
      <c r="F12608">
        <v>-8.6954280728986451</v>
      </c>
      <c r="G12608">
        <v>-12.715929854417681</v>
      </c>
    </row>
    <row r="12609" spans="1:7" x14ac:dyDescent="0.25">
      <c r="A12609" s="50" t="s">
        <v>7</v>
      </c>
      <c r="B12609" s="51">
        <v>45551</v>
      </c>
      <c r="C12609">
        <v>29.578763636363639</v>
      </c>
      <c r="D12609">
        <v>27.528345454545459</v>
      </c>
      <c r="E12609">
        <v>32.07725715637207</v>
      </c>
      <c r="F12609">
        <v>7.4483887351813856</v>
      </c>
      <c r="G12609">
        <v>-7.7889874057143791</v>
      </c>
    </row>
    <row r="12610" spans="1:7" x14ac:dyDescent="0.25">
      <c r="A12610" s="50" t="s">
        <v>7</v>
      </c>
      <c r="B12610" s="51">
        <v>45552</v>
      </c>
      <c r="C12610">
        <v>29.213209090909089</v>
      </c>
      <c r="D12610">
        <v>29.126532727272728</v>
      </c>
      <c r="E12610">
        <v>33.999360322952271</v>
      </c>
      <c r="F12610">
        <v>0.29758558784857031</v>
      </c>
      <c r="G12610">
        <v>-14.07718023686507</v>
      </c>
    </row>
    <row r="12611" spans="1:7" x14ac:dyDescent="0.25">
      <c r="A12611" s="50" t="s">
        <v>7</v>
      </c>
      <c r="B12611" s="51">
        <v>45553</v>
      </c>
      <c r="C12611">
        <v>28.274836363636361</v>
      </c>
      <c r="D12611">
        <v>29.71131272727273</v>
      </c>
      <c r="E12611">
        <v>28.69200611114502</v>
      </c>
      <c r="F12611">
        <v>-4.8347791860364131</v>
      </c>
      <c r="G12611">
        <v>-1.4539581021022201</v>
      </c>
    </row>
    <row r="12612" spans="1:7" x14ac:dyDescent="0.25">
      <c r="A12612" s="50" t="s">
        <v>7</v>
      </c>
      <c r="B12612" s="51">
        <v>45554</v>
      </c>
      <c r="C12612">
        <v>26.840672727272729</v>
      </c>
      <c r="D12612">
        <v>29.432410909090908</v>
      </c>
      <c r="E12612">
        <v>29.010609865188599</v>
      </c>
      <c r="F12612">
        <v>-8.8057284529744795</v>
      </c>
      <c r="G12612">
        <v>-7.4798053126063273</v>
      </c>
    </row>
    <row r="12613" spans="1:7" x14ac:dyDescent="0.25">
      <c r="A12613" s="50" t="s">
        <v>7</v>
      </c>
      <c r="B12613" s="51">
        <v>45555</v>
      </c>
      <c r="C12613">
        <v>24.404736363636371</v>
      </c>
      <c r="D12613">
        <v>27.311236363636372</v>
      </c>
      <c r="E12613">
        <v>27.563373327255249</v>
      </c>
      <c r="F12613">
        <v>-10.642139965036041</v>
      </c>
      <c r="G12613">
        <v>-11.459544251412639</v>
      </c>
    </row>
    <row r="12614" spans="1:7" x14ac:dyDescent="0.25">
      <c r="A12614" s="50" t="s">
        <v>7</v>
      </c>
      <c r="B12614" s="51">
        <v>45556</v>
      </c>
      <c r="C12614">
        <v>17.93295454545455</v>
      </c>
      <c r="D12614">
        <v>27.232914545454548</v>
      </c>
      <c r="E12614">
        <v>19.214187145233151</v>
      </c>
      <c r="F12614">
        <v>-34.149705072798611</v>
      </c>
      <c r="G12614">
        <v>-6.6681592621859558</v>
      </c>
    </row>
    <row r="12615" spans="1:7" x14ac:dyDescent="0.25">
      <c r="A12615" s="50" t="s">
        <v>7</v>
      </c>
      <c r="B12615" s="51">
        <v>45557</v>
      </c>
      <c r="C12615">
        <v>17.958318181818189</v>
      </c>
      <c r="D12615">
        <v>27.537092727272729</v>
      </c>
      <c r="E12615">
        <v>20.531156539916989</v>
      </c>
      <c r="F12615">
        <v>-34.784988525559662</v>
      </c>
      <c r="G12615">
        <v>-12.53138542437517</v>
      </c>
    </row>
    <row r="12616" spans="1:7" x14ac:dyDescent="0.25">
      <c r="A12616" s="50" t="s">
        <v>7</v>
      </c>
      <c r="B12616" s="51">
        <v>45558</v>
      </c>
      <c r="C12616">
        <v>26.216699999999999</v>
      </c>
      <c r="D12616">
        <v>29.455801818181818</v>
      </c>
      <c r="E12616">
        <v>33.065108299255371</v>
      </c>
      <c r="F12616">
        <v>-10.99648156982934</v>
      </c>
      <c r="G12616">
        <v>-20.711888306168341</v>
      </c>
    </row>
    <row r="12617" spans="1:7" x14ac:dyDescent="0.25">
      <c r="A12617" s="50" t="s">
        <v>7</v>
      </c>
      <c r="B12617" s="51">
        <v>45559</v>
      </c>
      <c r="C12617">
        <v>28.46286363636364</v>
      </c>
      <c r="D12617">
        <v>31.518801818181821</v>
      </c>
      <c r="E12617">
        <v>33.402065992355347</v>
      </c>
      <c r="F12617">
        <v>-9.6956039111085364</v>
      </c>
      <c r="G12617">
        <v>-14.7871163332296</v>
      </c>
    </row>
    <row r="12618" spans="1:7" x14ac:dyDescent="0.25">
      <c r="A12618" s="50" t="s">
        <v>7</v>
      </c>
      <c r="B12618" s="51">
        <v>45560</v>
      </c>
      <c r="C12618">
        <v>29.107572727272721</v>
      </c>
      <c r="D12618">
        <v>32.875292727272729</v>
      </c>
      <c r="E12618">
        <v>32.747177600860603</v>
      </c>
      <c r="F12618">
        <v>-11.46064319869728</v>
      </c>
      <c r="G12618">
        <v>-11.114255151846191</v>
      </c>
    </row>
    <row r="12619" spans="1:7" x14ac:dyDescent="0.25">
      <c r="A12619" s="50" t="s">
        <v>7</v>
      </c>
      <c r="B12619" s="51">
        <v>45561</v>
      </c>
      <c r="C12619">
        <v>29.774190909090908</v>
      </c>
      <c r="D12619">
        <v>33.95659454545455</v>
      </c>
      <c r="E12619">
        <v>31.667190074920651</v>
      </c>
      <c r="F12619">
        <v>-12.31691131678426</v>
      </c>
      <c r="G12619">
        <v>-5.9777932975775281</v>
      </c>
    </row>
    <row r="12620" spans="1:7" x14ac:dyDescent="0.25">
      <c r="A12620" s="50" t="s">
        <v>7</v>
      </c>
      <c r="B12620" s="51">
        <v>45562</v>
      </c>
      <c r="C12620">
        <v>32.31170909090909</v>
      </c>
      <c r="D12620">
        <v>32.90861090909091</v>
      </c>
      <c r="E12620">
        <v>37.245500564575202</v>
      </c>
      <c r="F12620">
        <v>-1.813816510914861</v>
      </c>
      <c r="G12620">
        <v>-13.246677850689739</v>
      </c>
    </row>
    <row r="12621" spans="1:7" x14ac:dyDescent="0.25">
      <c r="A12621" s="50" t="s">
        <v>7</v>
      </c>
      <c r="B12621" s="51">
        <v>45563</v>
      </c>
      <c r="C12621">
        <v>30.154409090909091</v>
      </c>
      <c r="D12621">
        <v>34.03228</v>
      </c>
      <c r="E12621">
        <v>41.520122051239007</v>
      </c>
      <c r="F12621">
        <v>-11.394684426347309</v>
      </c>
      <c r="G12621">
        <v>-27.373987355585712</v>
      </c>
    </row>
    <row r="12622" spans="1:7" x14ac:dyDescent="0.25">
      <c r="A12622" s="50" t="s">
        <v>7</v>
      </c>
      <c r="B12622" s="51">
        <v>45564</v>
      </c>
      <c r="C12622">
        <v>33.06865454545455</v>
      </c>
      <c r="D12622">
        <v>34.504236363636373</v>
      </c>
      <c r="E12622">
        <v>47.444248676300049</v>
      </c>
      <c r="F12622">
        <v>-4.1605958267048058</v>
      </c>
      <c r="G12622">
        <v>-30.29997213977714</v>
      </c>
    </row>
    <row r="12623" spans="1:7" x14ac:dyDescent="0.25">
      <c r="A12623" s="50" t="s">
        <v>7</v>
      </c>
      <c r="B12623" s="51">
        <v>45565</v>
      </c>
      <c r="C12623">
        <v>35.90021818181819</v>
      </c>
      <c r="D12623">
        <v>36.998289090909097</v>
      </c>
      <c r="E12623">
        <v>35.502773761749268</v>
      </c>
      <c r="F12623">
        <v>-2.9678964516246129</v>
      </c>
      <c r="G12623">
        <v>1.119474277520045</v>
      </c>
    </row>
    <row r="12624" spans="1:7" x14ac:dyDescent="0.25">
      <c r="A12624" s="50" t="s">
        <v>7</v>
      </c>
      <c r="B12624" s="51">
        <v>45566</v>
      </c>
      <c r="C12624">
        <v>36.421663636363633</v>
      </c>
      <c r="D12624">
        <v>40.784019999999998</v>
      </c>
      <c r="E12624">
        <v>38.855831861495972</v>
      </c>
      <c r="F12624">
        <v>-10.69623927125469</v>
      </c>
      <c r="G12624">
        <v>-6.264614881516577</v>
      </c>
    </row>
    <row r="12625" spans="1:7" x14ac:dyDescent="0.25">
      <c r="A12625" s="50" t="s">
        <v>7</v>
      </c>
      <c r="B12625" s="51">
        <v>45567</v>
      </c>
      <c r="C12625">
        <v>39.4054</v>
      </c>
      <c r="D12625">
        <v>43.903158181818178</v>
      </c>
      <c r="E12625">
        <v>47.236603498458862</v>
      </c>
      <c r="F12625">
        <v>-10.24472581947615</v>
      </c>
      <c r="G12625">
        <v>-16.57867610806176</v>
      </c>
    </row>
    <row r="12626" spans="1:7" x14ac:dyDescent="0.25">
      <c r="A12626" s="50" t="s">
        <v>7</v>
      </c>
      <c r="B12626" s="51">
        <v>45568</v>
      </c>
      <c r="C12626">
        <v>44.359427272727267</v>
      </c>
      <c r="D12626">
        <v>45.645009090909092</v>
      </c>
      <c r="E12626">
        <v>49.857600927352912</v>
      </c>
      <c r="F12626">
        <v>-2.8164783922408319</v>
      </c>
      <c r="G12626">
        <v>-11.0277541485339</v>
      </c>
    </row>
    <row r="12627" spans="1:7" x14ac:dyDescent="0.25">
      <c r="A12627" s="50" t="s">
        <v>7</v>
      </c>
      <c r="B12627" s="51">
        <v>45569</v>
      </c>
      <c r="C12627">
        <v>46.146745454545453</v>
      </c>
      <c r="D12627">
        <v>44.566005454545447</v>
      </c>
      <c r="E12627">
        <v>46.721053123474121</v>
      </c>
      <c r="F12627">
        <v>3.546963619192335</v>
      </c>
      <c r="G12627">
        <v>-1.229226720148817</v>
      </c>
    </row>
    <row r="12628" spans="1:7" x14ac:dyDescent="0.25">
      <c r="A12628" s="50" t="s">
        <v>7</v>
      </c>
      <c r="B12628" s="51">
        <v>45570</v>
      </c>
      <c r="C12628">
        <v>38.421527272727268</v>
      </c>
      <c r="D12628">
        <v>46.701156363636372</v>
      </c>
      <c r="E12628">
        <v>49.435228586196899</v>
      </c>
      <c r="F12628">
        <v>-17.728959485371519</v>
      </c>
      <c r="G12628">
        <v>-22.279054084408191</v>
      </c>
    </row>
    <row r="12629" spans="1:7" x14ac:dyDescent="0.25">
      <c r="A12629" s="50" t="s">
        <v>7</v>
      </c>
      <c r="B12629" s="51">
        <v>45571</v>
      </c>
      <c r="C12629">
        <v>34.997409090909088</v>
      </c>
      <c r="D12629">
        <v>50.49125272727273</v>
      </c>
      <c r="E12629">
        <v>48.733381152153022</v>
      </c>
      <c r="F12629">
        <v>-30.686193745386479</v>
      </c>
      <c r="G12629">
        <v>-28.185961524726011</v>
      </c>
    </row>
    <row r="12630" spans="1:7" x14ac:dyDescent="0.25">
      <c r="A12630" s="50" t="s">
        <v>7</v>
      </c>
      <c r="B12630" s="51">
        <v>45572</v>
      </c>
      <c r="C12630">
        <v>37.742645454545453</v>
      </c>
      <c r="D12630">
        <v>51.681892727272732</v>
      </c>
      <c r="E12630">
        <v>40.7540442943573</v>
      </c>
      <c r="F12630">
        <v>-26.97123990076215</v>
      </c>
      <c r="G12630">
        <v>-7.3892024508320873</v>
      </c>
    </row>
    <row r="12631" spans="1:7" x14ac:dyDescent="0.25">
      <c r="A12631" s="50" t="s">
        <v>7</v>
      </c>
      <c r="B12631" s="51">
        <v>45573</v>
      </c>
      <c r="C12631">
        <v>38.528372727272732</v>
      </c>
      <c r="D12631">
        <v>51.092921818181821</v>
      </c>
      <c r="E12631">
        <v>41.388414621353149</v>
      </c>
      <c r="F12631">
        <v>-24.59156502268754</v>
      </c>
      <c r="G12631">
        <v>-6.9102475179246543</v>
      </c>
    </row>
    <row r="12632" spans="1:7" x14ac:dyDescent="0.25">
      <c r="A12632" s="50" t="s">
        <v>7</v>
      </c>
      <c r="B12632" s="51">
        <v>45574</v>
      </c>
      <c r="C12632">
        <v>40.85746363636364</v>
      </c>
      <c r="D12632">
        <v>50.804792727272734</v>
      </c>
      <c r="E12632">
        <v>47.007782459259033</v>
      </c>
      <c r="F12632">
        <v>-19.579509248876871</v>
      </c>
      <c r="G12632">
        <v>-13.083618288579739</v>
      </c>
    </row>
    <row r="12633" spans="1:7" x14ac:dyDescent="0.25">
      <c r="A12633" s="50" t="s">
        <v>7</v>
      </c>
      <c r="B12633" s="51">
        <v>45575</v>
      </c>
      <c r="C12633">
        <v>44.910254545454542</v>
      </c>
      <c r="D12633">
        <v>52.658405454545459</v>
      </c>
      <c r="E12633">
        <v>52.586230516433723</v>
      </c>
      <c r="F12633">
        <v>-14.713986954616569</v>
      </c>
      <c r="G12633">
        <v>-14.59693135559576</v>
      </c>
    </row>
    <row r="12634" spans="1:7" x14ac:dyDescent="0.25">
      <c r="A12634" s="50" t="s">
        <v>7</v>
      </c>
      <c r="B12634" s="51">
        <v>45576</v>
      </c>
      <c r="C12634">
        <v>48.54014545454546</v>
      </c>
      <c r="D12634">
        <v>52.141610909090907</v>
      </c>
      <c r="E12634">
        <v>67.781126499176025</v>
      </c>
      <c r="F12634">
        <v>-6.9070851317283282</v>
      </c>
      <c r="G12634">
        <v>-28.386930165382349</v>
      </c>
    </row>
    <row r="12635" spans="1:7" x14ac:dyDescent="0.25">
      <c r="A12635" s="50" t="s">
        <v>7</v>
      </c>
      <c r="B12635" s="51">
        <v>45577</v>
      </c>
      <c r="C12635">
        <v>41.853745454545447</v>
      </c>
      <c r="D12635">
        <v>52.887412727272732</v>
      </c>
      <c r="E12635">
        <v>58.220695018768311</v>
      </c>
      <c r="F12635">
        <v>-20.862558222738489</v>
      </c>
      <c r="G12635">
        <v>-28.11191030774663</v>
      </c>
    </row>
    <row r="12636" spans="1:7" x14ac:dyDescent="0.25">
      <c r="A12636" s="50" t="s">
        <v>7</v>
      </c>
      <c r="B12636" s="51">
        <v>45578</v>
      </c>
      <c r="C12636">
        <v>37.418836363636359</v>
      </c>
      <c r="D12636">
        <v>54.234663636363628</v>
      </c>
      <c r="E12636">
        <v>40.089988589286797</v>
      </c>
      <c r="F12636">
        <v>-31.005681874373209</v>
      </c>
      <c r="G12636">
        <v>-6.6628909601741597</v>
      </c>
    </row>
    <row r="12637" spans="1:7" x14ac:dyDescent="0.25">
      <c r="A12637" s="50" t="s">
        <v>7</v>
      </c>
      <c r="B12637" s="51">
        <v>45579</v>
      </c>
      <c r="C12637">
        <v>43.236809090909098</v>
      </c>
      <c r="D12637">
        <v>55.749145454545463</v>
      </c>
      <c r="E12637">
        <v>43.328250885009773</v>
      </c>
      <c r="F12637">
        <v>-22.44399669558733</v>
      </c>
      <c r="G12637">
        <v>-0.21104427765465761</v>
      </c>
    </row>
    <row r="12638" spans="1:7" x14ac:dyDescent="0.25">
      <c r="A12638" s="50" t="s">
        <v>7</v>
      </c>
      <c r="B12638" s="51">
        <v>45580</v>
      </c>
      <c r="C12638">
        <v>39.932736363636373</v>
      </c>
      <c r="D12638">
        <v>56.959616363636357</v>
      </c>
      <c r="E12638">
        <v>41.607641220092773</v>
      </c>
      <c r="F12638">
        <v>-29.892897963530071</v>
      </c>
      <c r="G12638">
        <v>-4.025474185370495</v>
      </c>
    </row>
    <row r="12639" spans="1:7" x14ac:dyDescent="0.25">
      <c r="A12639" s="50" t="s">
        <v>7</v>
      </c>
      <c r="B12639" s="51">
        <v>45581</v>
      </c>
      <c r="C12639">
        <v>35.215045454545447</v>
      </c>
      <c r="D12639">
        <v>54.766132727272733</v>
      </c>
      <c r="E12639">
        <v>30.122094631195068</v>
      </c>
      <c r="F12639">
        <v>-35.699229248281611</v>
      </c>
      <c r="G12639">
        <v>16.90769146603775</v>
      </c>
    </row>
    <row r="12640" spans="1:7" x14ac:dyDescent="0.25">
      <c r="A12640" s="50" t="s">
        <v>7</v>
      </c>
      <c r="B12640" s="51">
        <v>45582</v>
      </c>
      <c r="C12640">
        <v>36.209027272727269</v>
      </c>
      <c r="D12640">
        <v>55.080159999999999</v>
      </c>
      <c r="E12640">
        <v>48.36839485168457</v>
      </c>
      <c r="F12640">
        <v>-34.261216247869882</v>
      </c>
      <c r="G12640">
        <v>-25.139076076935002</v>
      </c>
    </row>
    <row r="12641" spans="1:7" x14ac:dyDescent="0.25">
      <c r="A12641" s="50" t="s">
        <v>7</v>
      </c>
      <c r="B12641" s="51">
        <v>45583</v>
      </c>
      <c r="C12641">
        <v>39.14576363636364</v>
      </c>
      <c r="D12641">
        <v>55.583941818181827</v>
      </c>
      <c r="E12641">
        <v>55.452846527099609</v>
      </c>
      <c r="F12641">
        <v>-29.57361001058252</v>
      </c>
      <c r="G12641">
        <v>-29.407115976935032</v>
      </c>
    </row>
    <row r="12642" spans="1:7" x14ac:dyDescent="0.25">
      <c r="A12642" s="50" t="s">
        <v>7</v>
      </c>
      <c r="B12642" s="51">
        <v>45584</v>
      </c>
      <c r="C12642">
        <v>34.472390909090912</v>
      </c>
      <c r="D12642">
        <v>59.906950909090916</v>
      </c>
      <c r="E12642">
        <v>45.121437549591057</v>
      </c>
      <c r="F12642">
        <v>-42.456776073609667</v>
      </c>
      <c r="G12642">
        <v>-23.60085852494446</v>
      </c>
    </row>
    <row r="12643" spans="1:7" x14ac:dyDescent="0.25">
      <c r="A12643" s="50" t="s">
        <v>7</v>
      </c>
      <c r="B12643" s="51">
        <v>45585</v>
      </c>
      <c r="C12643">
        <v>31.491245454545449</v>
      </c>
      <c r="D12643">
        <v>60.802945454545473</v>
      </c>
      <c r="E12643">
        <v>43.439194202423103</v>
      </c>
      <c r="F12643">
        <v>-48.20769747398603</v>
      </c>
      <c r="G12643">
        <v>-27.504996276406921</v>
      </c>
    </row>
    <row r="12644" spans="1:7" x14ac:dyDescent="0.25">
      <c r="A12644" s="50" t="s">
        <v>7</v>
      </c>
      <c r="B12644" s="51">
        <v>45586</v>
      </c>
      <c r="C12644">
        <v>38.611136363636362</v>
      </c>
      <c r="D12644">
        <v>63.952863636363652</v>
      </c>
      <c r="E12644">
        <v>53.546781301498413</v>
      </c>
      <c r="F12644">
        <v>-39.625633367757374</v>
      </c>
      <c r="G12644">
        <v>-27.89270349186069</v>
      </c>
    </row>
    <row r="12645" spans="1:7" x14ac:dyDescent="0.25">
      <c r="A12645" s="50" t="s">
        <v>7</v>
      </c>
      <c r="B12645" s="51">
        <v>45587</v>
      </c>
      <c r="C12645">
        <v>44.356854545454553</v>
      </c>
      <c r="D12645">
        <v>64.690523636363636</v>
      </c>
      <c r="E12645">
        <v>56.616618156433113</v>
      </c>
      <c r="F12645">
        <v>-31.43222213690537</v>
      </c>
      <c r="G12645">
        <v>-21.654001970065629</v>
      </c>
    </row>
    <row r="12646" spans="1:7" x14ac:dyDescent="0.25">
      <c r="A12646" s="50" t="s">
        <v>7</v>
      </c>
      <c r="B12646" s="51">
        <v>45588</v>
      </c>
      <c r="C12646">
        <v>49.536372727272727</v>
      </c>
      <c r="D12646">
        <v>61.02333818181819</v>
      </c>
      <c r="E12646">
        <v>63.65900182723999</v>
      </c>
      <c r="F12646">
        <v>-18.823889018198582</v>
      </c>
      <c r="G12646">
        <v>-22.18481078024714</v>
      </c>
    </row>
    <row r="12647" spans="1:7" x14ac:dyDescent="0.25">
      <c r="A12647" s="50" t="s">
        <v>7</v>
      </c>
      <c r="B12647" s="51">
        <v>45589</v>
      </c>
      <c r="C12647">
        <v>47.840927272727271</v>
      </c>
      <c r="D12647">
        <v>59.828740000000003</v>
      </c>
      <c r="E12647">
        <v>60.098365306854248</v>
      </c>
      <c r="F12647">
        <v>-20.036879812733371</v>
      </c>
      <c r="G12647">
        <v>-20.395626356128201</v>
      </c>
    </row>
    <row r="12648" spans="1:7" x14ac:dyDescent="0.25">
      <c r="A12648" s="50" t="s">
        <v>7</v>
      </c>
      <c r="B12648" s="51">
        <v>45590</v>
      </c>
      <c r="C12648">
        <v>41.239327272727273</v>
      </c>
      <c r="D12648">
        <v>60.603310909090908</v>
      </c>
      <c r="E12648">
        <v>54.601527214050293</v>
      </c>
      <c r="F12648">
        <v>-31.952022663268231</v>
      </c>
      <c r="G12648">
        <v>-24.47220915440732</v>
      </c>
    </row>
    <row r="12649" spans="1:7" x14ac:dyDescent="0.25">
      <c r="A12649" s="50" t="s">
        <v>7</v>
      </c>
      <c r="B12649" s="51">
        <v>45591</v>
      </c>
      <c r="C12649">
        <v>36.539836363636368</v>
      </c>
      <c r="D12649">
        <v>71.117738181818183</v>
      </c>
      <c r="E12649">
        <v>55.322339534759521</v>
      </c>
      <c r="F12649">
        <v>-48.6206433193652</v>
      </c>
      <c r="G12649">
        <v>-33.951028335166377</v>
      </c>
    </row>
    <row r="12650" spans="1:7" x14ac:dyDescent="0.25">
      <c r="A12650" s="50" t="s">
        <v>7</v>
      </c>
      <c r="B12650" s="51">
        <v>45592</v>
      </c>
      <c r="C12650">
        <v>34.91393636363636</v>
      </c>
      <c r="D12650">
        <v>77.836200000000005</v>
      </c>
      <c r="E12650">
        <v>56.039743423461907</v>
      </c>
      <c r="F12650">
        <v>-55.144346250669543</v>
      </c>
      <c r="G12650">
        <v>-37.697901113124843</v>
      </c>
    </row>
    <row r="12651" spans="1:7" x14ac:dyDescent="0.25">
      <c r="A12651" s="50" t="s">
        <v>7</v>
      </c>
      <c r="B12651" s="51">
        <v>45593</v>
      </c>
      <c r="C12651">
        <v>46.169572727272737</v>
      </c>
      <c r="D12651">
        <v>83.547687272727273</v>
      </c>
      <c r="E12651">
        <v>65.261514186859131</v>
      </c>
      <c r="F12651">
        <v>-44.738658562073667</v>
      </c>
      <c r="G12651">
        <v>-29.254518068522991</v>
      </c>
    </row>
    <row r="12652" spans="1:7" x14ac:dyDescent="0.25">
      <c r="A12652" s="50" t="s">
        <v>7</v>
      </c>
      <c r="B12652" s="51">
        <v>45594</v>
      </c>
      <c r="C12652">
        <v>49.570609090909088</v>
      </c>
      <c r="D12652">
        <v>85.273556363636359</v>
      </c>
      <c r="E12652">
        <v>68.595035552978516</v>
      </c>
      <c r="F12652">
        <v>-41.868720849963587</v>
      </c>
      <c r="G12652">
        <v>-27.734407174956779</v>
      </c>
    </row>
    <row r="12653" spans="1:7" x14ac:dyDescent="0.25">
      <c r="A12653" s="50" t="s">
        <v>7</v>
      </c>
      <c r="B12653" s="51">
        <v>45595</v>
      </c>
      <c r="C12653">
        <v>51.117736363636368</v>
      </c>
      <c r="D12653">
        <v>82.461274545454543</v>
      </c>
      <c r="E12653">
        <v>70.668662548065186</v>
      </c>
      <c r="F12653">
        <v>-38.010009370569328</v>
      </c>
      <c r="G12653">
        <v>-27.66562360102866</v>
      </c>
    </row>
    <row r="12654" spans="1:7" x14ac:dyDescent="0.25">
      <c r="A12654" s="50" t="s">
        <v>7</v>
      </c>
      <c r="B12654" s="51">
        <v>45596</v>
      </c>
      <c r="C12654">
        <v>55.574554545454554</v>
      </c>
      <c r="D12654">
        <v>74.581081818181815</v>
      </c>
      <c r="E12654">
        <v>75.071159362792969</v>
      </c>
      <c r="F12654">
        <v>-25.484381306056289</v>
      </c>
      <c r="G12654">
        <v>-25.970832184858189</v>
      </c>
    </row>
    <row r="12655" spans="1:7" x14ac:dyDescent="0.25">
      <c r="A12655" s="50" t="s">
        <v>7</v>
      </c>
      <c r="B12655" s="51">
        <v>45597</v>
      </c>
      <c r="C12655">
        <v>52.721800000000002</v>
      </c>
      <c r="D12655">
        <v>74.976092727272743</v>
      </c>
      <c r="E12655">
        <v>76.411791801452637</v>
      </c>
      <c r="F12655">
        <v>-29.681851798043471</v>
      </c>
      <c r="G12655">
        <v>-31.003057568664779</v>
      </c>
    </row>
    <row r="12656" spans="1:7" x14ac:dyDescent="0.25">
      <c r="A12656" s="50" t="s">
        <v>7</v>
      </c>
      <c r="B12656" s="51">
        <v>45598</v>
      </c>
      <c r="C12656">
        <v>54.485336363636371</v>
      </c>
      <c r="D12656">
        <v>81.064154545454542</v>
      </c>
      <c r="E12656">
        <v>74.768065929412842</v>
      </c>
      <c r="F12656">
        <v>-32.787387139052697</v>
      </c>
      <c r="G12656">
        <v>-27.12753006734857</v>
      </c>
    </row>
    <row r="12657" spans="1:7" x14ac:dyDescent="0.25">
      <c r="A12657" s="50" t="s">
        <v>7</v>
      </c>
      <c r="B12657" s="51">
        <v>45599</v>
      </c>
      <c r="C12657">
        <v>57.806409090909092</v>
      </c>
      <c r="D12657">
        <v>88.525878181818172</v>
      </c>
      <c r="E12657">
        <v>76.331333637237549</v>
      </c>
      <c r="F12657">
        <v>-34.701117596163407</v>
      </c>
      <c r="G12657">
        <v>-24.269095879246169</v>
      </c>
    </row>
    <row r="12658" spans="1:7" x14ac:dyDescent="0.25">
      <c r="A12658" s="50" t="s">
        <v>7</v>
      </c>
      <c r="B12658" s="51">
        <v>45600</v>
      </c>
      <c r="C12658">
        <v>72.798290909090909</v>
      </c>
      <c r="D12658">
        <v>95.375585454545458</v>
      </c>
      <c r="E12658">
        <v>89.859452724456787</v>
      </c>
      <c r="F12658">
        <v>-23.671985275743911</v>
      </c>
      <c r="G12658">
        <v>-18.986496465410141</v>
      </c>
    </row>
    <row r="12659" spans="1:7" x14ac:dyDescent="0.25">
      <c r="A12659" s="50" t="s">
        <v>7</v>
      </c>
      <c r="B12659" s="51">
        <v>45601</v>
      </c>
      <c r="C12659">
        <v>70.933245454545471</v>
      </c>
      <c r="D12659">
        <v>99.763350909090917</v>
      </c>
      <c r="E12659">
        <v>83.626217842102051</v>
      </c>
      <c r="F12659">
        <v>-28.89849347664434</v>
      </c>
      <c r="G12659">
        <v>-15.17822127448437</v>
      </c>
    </row>
    <row r="12660" spans="1:7" x14ac:dyDescent="0.25">
      <c r="A12660" s="50" t="s">
        <v>7</v>
      </c>
      <c r="B12660" s="51">
        <v>45602</v>
      </c>
      <c r="C12660">
        <v>70.332290909090915</v>
      </c>
      <c r="D12660">
        <v>106.32770545454549</v>
      </c>
      <c r="E12660">
        <v>85.827881813049316</v>
      </c>
      <c r="F12660">
        <v>-33.853278777695799</v>
      </c>
      <c r="G12660">
        <v>-18.054262294053778</v>
      </c>
    </row>
    <row r="12661" spans="1:7" x14ac:dyDescent="0.25">
      <c r="A12661" s="50" t="s">
        <v>7</v>
      </c>
      <c r="B12661" s="51">
        <v>45603</v>
      </c>
      <c r="C12661">
        <v>73.160118181818177</v>
      </c>
      <c r="D12661">
        <v>109.2765381818182</v>
      </c>
      <c r="E12661">
        <v>81.944634914398193</v>
      </c>
      <c r="F12661">
        <v>-33.050479637182697</v>
      </c>
      <c r="G12661">
        <v>-10.7200632985388</v>
      </c>
    </row>
    <row r="12662" spans="1:7" x14ac:dyDescent="0.25">
      <c r="A12662" s="50" t="s">
        <v>7</v>
      </c>
      <c r="B12662" s="51">
        <v>45604</v>
      </c>
      <c r="C12662">
        <v>73.931063636363646</v>
      </c>
      <c r="D12662">
        <v>103.9866890909091</v>
      </c>
      <c r="E12662">
        <v>90.692924022674561</v>
      </c>
      <c r="F12662">
        <v>-28.903339184373571</v>
      </c>
      <c r="G12662">
        <v>-18.481993569994721</v>
      </c>
    </row>
    <row r="12663" spans="1:7" x14ac:dyDescent="0.25">
      <c r="A12663" s="50" t="s">
        <v>7</v>
      </c>
      <c r="B12663" s="51">
        <v>45605</v>
      </c>
      <c r="C12663">
        <v>61.93059090909091</v>
      </c>
      <c r="D12663">
        <v>99.545034545454541</v>
      </c>
      <c r="E12663">
        <v>79.409746646881104</v>
      </c>
      <c r="F12663">
        <v>-37.786358514133639</v>
      </c>
      <c r="G12663">
        <v>-22.011348072317151</v>
      </c>
    </row>
    <row r="12664" spans="1:7" x14ac:dyDescent="0.25">
      <c r="A12664" s="50" t="s">
        <v>7</v>
      </c>
      <c r="B12664" s="51">
        <v>45606</v>
      </c>
      <c r="C12664">
        <v>61.259554545454549</v>
      </c>
      <c r="D12664">
        <v>94.389389090909077</v>
      </c>
      <c r="E12664">
        <v>80.392609119415283</v>
      </c>
      <c r="F12664">
        <v>-35.099108983051323</v>
      </c>
      <c r="G12664">
        <v>-23.79951936320473</v>
      </c>
    </row>
    <row r="12665" spans="1:7" x14ac:dyDescent="0.25">
      <c r="A12665" s="50" t="s">
        <v>7</v>
      </c>
      <c r="B12665" s="51">
        <v>45607</v>
      </c>
      <c r="C12665">
        <v>70.669090909090912</v>
      </c>
      <c r="D12665">
        <v>99.519956363636368</v>
      </c>
      <c r="E12665">
        <v>95.336091041564941</v>
      </c>
      <c r="F12665">
        <v>-28.99003024994019</v>
      </c>
      <c r="G12665">
        <v>-25.873727213883381</v>
      </c>
    </row>
    <row r="12666" spans="1:7" x14ac:dyDescent="0.25">
      <c r="A12666" s="50" t="s">
        <v>7</v>
      </c>
      <c r="B12666" s="51">
        <v>45608</v>
      </c>
      <c r="C12666">
        <v>89.914490909090915</v>
      </c>
      <c r="D12666">
        <v>109.4033236363636</v>
      </c>
      <c r="E12666">
        <v>116.9705362319946</v>
      </c>
      <c r="F12666">
        <v>-17.81374832089196</v>
      </c>
      <c r="G12666">
        <v>-23.130649986285309</v>
      </c>
    </row>
    <row r="12667" spans="1:7" x14ac:dyDescent="0.25">
      <c r="A12667" s="50" t="s">
        <v>7</v>
      </c>
      <c r="B12667" s="51">
        <v>45609</v>
      </c>
      <c r="C12667">
        <v>97.490281818181828</v>
      </c>
      <c r="D12667">
        <v>109.29801272727271</v>
      </c>
      <c r="E12667">
        <v>122.9326152801514</v>
      </c>
      <c r="F12667">
        <v>-10.80324391492303</v>
      </c>
      <c r="G12667">
        <v>-20.696162205602601</v>
      </c>
    </row>
    <row r="12668" spans="1:7" x14ac:dyDescent="0.25">
      <c r="A12668" s="50" t="s">
        <v>7</v>
      </c>
      <c r="B12668" s="51">
        <v>45610</v>
      </c>
      <c r="C12668">
        <v>95.548063636363636</v>
      </c>
      <c r="D12668">
        <v>111.5072581818182</v>
      </c>
      <c r="E12668">
        <v>121.7801685333252</v>
      </c>
      <c r="F12668">
        <v>-14.31224729733043</v>
      </c>
      <c r="G12668">
        <v>-21.54053916404553</v>
      </c>
    </row>
    <row r="12669" spans="1:7" x14ac:dyDescent="0.25">
      <c r="A12669" s="50" t="s">
        <v>7</v>
      </c>
      <c r="B12669" s="51">
        <v>45611</v>
      </c>
      <c r="C12669">
        <v>94.153054545454552</v>
      </c>
      <c r="D12669">
        <v>108.68935454545451</v>
      </c>
      <c r="E12669">
        <v>116.156213760376</v>
      </c>
      <c r="F12669">
        <v>-13.37417087514382</v>
      </c>
      <c r="G12669">
        <v>-18.942731088250479</v>
      </c>
    </row>
    <row r="12670" spans="1:7" x14ac:dyDescent="0.25">
      <c r="A12670" s="50" t="s">
        <v>7</v>
      </c>
      <c r="B12670" s="51">
        <v>45612</v>
      </c>
      <c r="C12670">
        <v>88.881127272727284</v>
      </c>
      <c r="D12670">
        <v>109.5712272727273</v>
      </c>
      <c r="E12670">
        <v>110.05519914627079</v>
      </c>
      <c r="F12670">
        <v>-18.882785668268081</v>
      </c>
      <c r="G12670">
        <v>-19.239501666251769</v>
      </c>
    </row>
    <row r="12671" spans="1:7" x14ac:dyDescent="0.25">
      <c r="A12671" s="50" t="s">
        <v>7</v>
      </c>
      <c r="B12671" s="51">
        <v>45613</v>
      </c>
      <c r="C12671">
        <v>86.120218181818188</v>
      </c>
      <c r="D12671">
        <v>113.6251690909091</v>
      </c>
      <c r="E12671">
        <v>105.68415641784669</v>
      </c>
      <c r="F12671">
        <v>-24.206741454514169</v>
      </c>
      <c r="G12671">
        <v>-18.511704023711889</v>
      </c>
    </row>
    <row r="12672" spans="1:7" x14ac:dyDescent="0.25">
      <c r="A12672" s="50" t="s">
        <v>7</v>
      </c>
      <c r="B12672" s="51">
        <v>45614</v>
      </c>
      <c r="C12672">
        <v>92.64084545454547</v>
      </c>
      <c r="D12672">
        <v>120.76193636363639</v>
      </c>
      <c r="E12672">
        <v>103.4691681861877</v>
      </c>
      <c r="F12672">
        <v>-23.286386220582891</v>
      </c>
      <c r="G12672">
        <v>-10.46526508472286</v>
      </c>
    </row>
    <row r="12673" spans="1:7" x14ac:dyDescent="0.25">
      <c r="A12673" s="50" t="s">
        <v>7</v>
      </c>
      <c r="B12673" s="51">
        <v>45615</v>
      </c>
      <c r="C12673">
        <v>93.682472727272739</v>
      </c>
      <c r="D12673">
        <v>126.99492363636359</v>
      </c>
      <c r="E12673">
        <v>98.002609252929688</v>
      </c>
      <c r="F12673">
        <v>-26.231324808287251</v>
      </c>
      <c r="G12673">
        <v>-4.4081852091379927</v>
      </c>
    </row>
    <row r="12674" spans="1:7" x14ac:dyDescent="0.25">
      <c r="A12674" s="50" t="s">
        <v>7</v>
      </c>
      <c r="B12674" s="51">
        <v>45616</v>
      </c>
      <c r="C12674">
        <v>112.5522363636364</v>
      </c>
      <c r="D12674">
        <v>121.6113927272727</v>
      </c>
      <c r="E12674">
        <v>122.68084144592289</v>
      </c>
      <c r="F12674">
        <v>-7.4492661916573404</v>
      </c>
      <c r="G12674">
        <v>-8.2560609814134054</v>
      </c>
    </row>
    <row r="12675" spans="1:7" x14ac:dyDescent="0.25">
      <c r="A12675" s="50" t="s">
        <v>7</v>
      </c>
      <c r="B12675" s="51">
        <v>45617</v>
      </c>
      <c r="C12675">
        <v>131.2742272727273</v>
      </c>
      <c r="D12675">
        <v>114.00342363636361</v>
      </c>
      <c r="E12675">
        <v>146.28444576263431</v>
      </c>
      <c r="F12675">
        <v>15.14937278677899</v>
      </c>
      <c r="G12675">
        <v>-10.26098052438401</v>
      </c>
    </row>
    <row r="12676" spans="1:7" x14ac:dyDescent="0.25">
      <c r="A12676" s="50" t="s">
        <v>7</v>
      </c>
      <c r="B12676" s="51">
        <v>45618</v>
      </c>
      <c r="C12676">
        <v>132.7700272727273</v>
      </c>
      <c r="D12676">
        <v>107.7205509090909</v>
      </c>
      <c r="E12676">
        <v>151.41216850280759</v>
      </c>
      <c r="F12676">
        <v>23.254129460196019</v>
      </c>
      <c r="G12676">
        <v>-12.312181652516699</v>
      </c>
    </row>
    <row r="12677" spans="1:7" x14ac:dyDescent="0.25">
      <c r="A12677" s="50" t="s">
        <v>7</v>
      </c>
      <c r="B12677" s="51">
        <v>45619</v>
      </c>
      <c r="C12677">
        <v>106.7759545454545</v>
      </c>
      <c r="D12677">
        <v>106.16164363636361</v>
      </c>
      <c r="E12677">
        <v>132.17057228088379</v>
      </c>
      <c r="F12677">
        <v>0.5786561775504282</v>
      </c>
      <c r="G12677">
        <v>-19.213518786512921</v>
      </c>
    </row>
    <row r="12678" spans="1:7" x14ac:dyDescent="0.25">
      <c r="A12678" s="50" t="s">
        <v>7</v>
      </c>
      <c r="B12678" s="51">
        <v>45620</v>
      </c>
      <c r="C12678">
        <v>90.912627272727278</v>
      </c>
      <c r="D12678">
        <v>113.00570545454541</v>
      </c>
      <c r="E12678">
        <v>79.55051851272583</v>
      </c>
      <c r="F12678">
        <v>-19.55040950627464</v>
      </c>
      <c r="G12678">
        <v>14.282884602674001</v>
      </c>
    </row>
    <row r="12679" spans="1:7" x14ac:dyDescent="0.25">
      <c r="A12679" s="50" t="s">
        <v>7</v>
      </c>
      <c r="B12679" s="51">
        <v>45621</v>
      </c>
      <c r="C12679">
        <v>79.596681818181835</v>
      </c>
      <c r="D12679">
        <v>117.97101636363639</v>
      </c>
      <c r="E12679">
        <v>89.063217639923096</v>
      </c>
      <c r="F12679">
        <v>-32.528612305219667</v>
      </c>
      <c r="G12679">
        <v>-10.629007207008691</v>
      </c>
    </row>
    <row r="12680" spans="1:7" x14ac:dyDescent="0.25">
      <c r="A12680" s="50" t="s">
        <v>7</v>
      </c>
      <c r="B12680" s="51">
        <v>45622</v>
      </c>
      <c r="C12680">
        <v>90.246745454545447</v>
      </c>
      <c r="D12680">
        <v>117.5721581818182</v>
      </c>
      <c r="E12680">
        <v>113.586944103241</v>
      </c>
      <c r="F12680">
        <v>-23.24139758072284</v>
      </c>
      <c r="G12680">
        <v>-20.548311104735099</v>
      </c>
    </row>
    <row r="12681" spans="1:7" x14ac:dyDescent="0.25">
      <c r="A12681" s="50" t="s">
        <v>7</v>
      </c>
      <c r="B12681" s="51">
        <v>45623</v>
      </c>
      <c r="C12681">
        <v>90.130381818181817</v>
      </c>
      <c r="D12681">
        <v>116.5882363636364</v>
      </c>
      <c r="E12681">
        <v>105.590512752533</v>
      </c>
      <c r="F12681">
        <v>-22.693416909518231</v>
      </c>
      <c r="G12681">
        <v>-14.641590926435081</v>
      </c>
    </row>
    <row r="12682" spans="1:7" x14ac:dyDescent="0.25">
      <c r="A12682" s="50" t="s">
        <v>7</v>
      </c>
      <c r="B12682" s="51">
        <v>45624</v>
      </c>
      <c r="C12682">
        <v>99.781154545454541</v>
      </c>
      <c r="D12682">
        <v>124.11727636363641</v>
      </c>
      <c r="E12682">
        <v>118.84239673614501</v>
      </c>
      <c r="F12682">
        <v>-19.607360499018949</v>
      </c>
      <c r="G12682">
        <v>-16.039092709490209</v>
      </c>
    </row>
    <row r="12683" spans="1:7" x14ac:dyDescent="0.25">
      <c r="A12683" s="50" t="s">
        <v>7</v>
      </c>
      <c r="B12683" s="51">
        <v>45625</v>
      </c>
      <c r="C12683">
        <v>108.95189090909091</v>
      </c>
      <c r="D12683">
        <v>134.82345818181821</v>
      </c>
      <c r="E12683">
        <v>129.47184181213379</v>
      </c>
      <c r="F12683">
        <v>-19.189217975582402</v>
      </c>
      <c r="G12683">
        <v>-15.848968096721549</v>
      </c>
    </row>
    <row r="12684" spans="1:7" x14ac:dyDescent="0.25">
      <c r="A12684" s="50" t="s">
        <v>7</v>
      </c>
      <c r="B12684" s="51">
        <v>45626</v>
      </c>
      <c r="C12684">
        <v>103.43636363636369</v>
      </c>
      <c r="D12684">
        <v>141.13928181818179</v>
      </c>
      <c r="E12684">
        <v>132.1694841384888</v>
      </c>
      <c r="F12684">
        <v>-26.713270533987661</v>
      </c>
      <c r="G12684">
        <v>-21.739602518247111</v>
      </c>
    </row>
    <row r="12685" spans="1:7" x14ac:dyDescent="0.25">
      <c r="A12685" s="50" t="s">
        <v>7</v>
      </c>
      <c r="B12685" s="51">
        <v>45627</v>
      </c>
      <c r="C12685">
        <v>95.063263636363629</v>
      </c>
      <c r="D12685">
        <v>140.6795418181818</v>
      </c>
      <c r="E12685">
        <v>119.99461269378661</v>
      </c>
      <c r="F12685">
        <v>-32.425665873133113</v>
      </c>
      <c r="G12685">
        <v>-20.777056984254049</v>
      </c>
    </row>
    <row r="12686" spans="1:7" x14ac:dyDescent="0.25">
      <c r="A12686" s="50" t="s">
        <v>7</v>
      </c>
      <c r="B12686" s="51">
        <v>45628</v>
      </c>
      <c r="C12686">
        <v>95.837790909090913</v>
      </c>
      <c r="D12686">
        <v>140.3550727272727</v>
      </c>
      <c r="E12686">
        <v>112.5717391967773</v>
      </c>
      <c r="F12686">
        <v>-31.717615155017871</v>
      </c>
      <c r="G12686">
        <v>-14.865141470751549</v>
      </c>
    </row>
    <row r="12687" spans="1:7" x14ac:dyDescent="0.25">
      <c r="A12687" s="50" t="s">
        <v>7</v>
      </c>
      <c r="B12687" s="51">
        <v>45629</v>
      </c>
      <c r="C12687">
        <v>107.87269090909091</v>
      </c>
      <c r="D12687">
        <v>139.7771872727273</v>
      </c>
      <c r="E12687">
        <v>129.81503772735601</v>
      </c>
      <c r="F12687">
        <v>-22.82525280851851</v>
      </c>
      <c r="G12687">
        <v>-16.902777368789479</v>
      </c>
    </row>
    <row r="12688" spans="1:7" x14ac:dyDescent="0.25">
      <c r="A12688" s="50" t="s">
        <v>7</v>
      </c>
      <c r="B12688" s="51">
        <v>45630</v>
      </c>
      <c r="C12688">
        <v>117.7668727272727</v>
      </c>
      <c r="D12688">
        <v>141.4558072727273</v>
      </c>
      <c r="E12688">
        <v>146.84696388244629</v>
      </c>
      <c r="F12688">
        <v>-16.74652670836074</v>
      </c>
      <c r="G12688">
        <v>-19.80299107746804</v>
      </c>
    </row>
    <row r="12689" spans="1:7" x14ac:dyDescent="0.25">
      <c r="A12689" s="50" t="s">
        <v>7</v>
      </c>
      <c r="B12689" s="51">
        <v>45631</v>
      </c>
      <c r="C12689">
        <v>111.48130909090909</v>
      </c>
      <c r="D12689">
        <v>136.13194181818179</v>
      </c>
      <c r="E12689">
        <v>143.31291484832761</v>
      </c>
      <c r="F12689">
        <v>-18.10789767488674</v>
      </c>
      <c r="G12689">
        <v>-22.211261135192789</v>
      </c>
    </row>
    <row r="12690" spans="1:7" x14ac:dyDescent="0.25">
      <c r="A12690" s="50" t="s">
        <v>7</v>
      </c>
      <c r="B12690" s="51">
        <v>45632</v>
      </c>
      <c r="C12690">
        <v>107.87622727272731</v>
      </c>
      <c r="D12690">
        <v>129.59106727272729</v>
      </c>
      <c r="E12690">
        <v>112.36507749557499</v>
      </c>
      <c r="F12690">
        <v>-16.75643272101513</v>
      </c>
      <c r="G12690">
        <v>-3.9948801913338721</v>
      </c>
    </row>
    <row r="12691" spans="1:7" x14ac:dyDescent="0.25">
      <c r="A12691" s="50" t="s">
        <v>7</v>
      </c>
      <c r="B12691" s="51">
        <v>45633</v>
      </c>
      <c r="C12691">
        <v>108.8829090909091</v>
      </c>
      <c r="D12691">
        <v>132.98170909090911</v>
      </c>
      <c r="E12691">
        <v>116.58166790008541</v>
      </c>
      <c r="F12691">
        <v>-18.121890720719751</v>
      </c>
      <c r="G12691">
        <v>-6.6037473539788962</v>
      </c>
    </row>
    <row r="12692" spans="1:7" x14ac:dyDescent="0.25">
      <c r="A12692" s="50" t="s">
        <v>7</v>
      </c>
      <c r="B12692" s="51">
        <v>45634</v>
      </c>
      <c r="C12692">
        <v>101.2688454545455</v>
      </c>
      <c r="D12692">
        <v>138.15129636363639</v>
      </c>
      <c r="E12692">
        <v>125.92973613739009</v>
      </c>
      <c r="F12692">
        <v>-26.69714427580206</v>
      </c>
      <c r="G12692">
        <v>-19.58305594791327</v>
      </c>
    </row>
    <row r="12693" spans="1:7" x14ac:dyDescent="0.25">
      <c r="A12693" s="50" t="s">
        <v>7</v>
      </c>
      <c r="B12693" s="51">
        <v>45635</v>
      </c>
      <c r="C12693">
        <v>123.07581818181821</v>
      </c>
      <c r="D12693">
        <v>139.92892545454549</v>
      </c>
      <c r="E12693">
        <v>140.5515661239624</v>
      </c>
      <c r="F12693">
        <v>-12.04404823233053</v>
      </c>
      <c r="G12693">
        <v>-12.433691366150359</v>
      </c>
    </row>
    <row r="12694" spans="1:7" x14ac:dyDescent="0.25">
      <c r="A12694" s="50" t="s">
        <v>7</v>
      </c>
      <c r="B12694" s="51">
        <v>45636</v>
      </c>
      <c r="C12694">
        <v>128.0326272727273</v>
      </c>
      <c r="D12694">
        <v>142.43757090909091</v>
      </c>
      <c r="E12694">
        <v>143.56692600250241</v>
      </c>
      <c r="F12694">
        <v>-10.113162941789721</v>
      </c>
      <c r="G12694">
        <v>-10.820248898764049</v>
      </c>
    </row>
    <row r="12695" spans="1:7" x14ac:dyDescent="0.25">
      <c r="A12695" s="50" t="s">
        <v>7</v>
      </c>
      <c r="B12695" s="51">
        <v>45637</v>
      </c>
      <c r="C12695">
        <v>132.49802727272731</v>
      </c>
      <c r="D12695">
        <v>142.8095872727273</v>
      </c>
      <c r="E12695">
        <v>153.60357093811041</v>
      </c>
      <c r="F12695">
        <v>-7.2204956242242524</v>
      </c>
      <c r="G12695">
        <v>-13.74026888599281</v>
      </c>
    </row>
    <row r="12696" spans="1:7" x14ac:dyDescent="0.25">
      <c r="A12696" s="50" t="s">
        <v>7</v>
      </c>
      <c r="B12696" s="51">
        <v>45638</v>
      </c>
      <c r="C12696">
        <v>137.6499454545455</v>
      </c>
      <c r="D12696">
        <v>141.5130636363636</v>
      </c>
      <c r="E12696">
        <v>160.18493938446039</v>
      </c>
      <c r="F12696">
        <v>-2.729866828227915</v>
      </c>
      <c r="G12696">
        <v>-14.06811028334484</v>
      </c>
    </row>
    <row r="12697" spans="1:7" x14ac:dyDescent="0.25">
      <c r="A12697" s="50" t="s">
        <v>7</v>
      </c>
      <c r="B12697" s="51">
        <v>45639</v>
      </c>
      <c r="C12697">
        <v>137.80205454545461</v>
      </c>
      <c r="D12697">
        <v>124.8753</v>
      </c>
      <c r="E12697">
        <v>158.3298320770264</v>
      </c>
      <c r="F12697">
        <v>10.35173052273311</v>
      </c>
      <c r="G12697">
        <v>-12.965198827208511</v>
      </c>
    </row>
    <row r="12698" spans="1:7" x14ac:dyDescent="0.25">
      <c r="A12698" s="50" t="s">
        <v>7</v>
      </c>
      <c r="B12698" s="51">
        <v>45640</v>
      </c>
      <c r="C12698">
        <v>118.4856727272727</v>
      </c>
      <c r="D12698">
        <v>123.4568890909091</v>
      </c>
      <c r="E12698">
        <v>141.56833076477051</v>
      </c>
      <c r="F12698">
        <v>-4.0266820266107013</v>
      </c>
      <c r="G12698">
        <v>-16.304958822924771</v>
      </c>
    </row>
    <row r="12699" spans="1:7" x14ac:dyDescent="0.25">
      <c r="A12699" s="50" t="s">
        <v>7</v>
      </c>
      <c r="B12699" s="51">
        <v>45641</v>
      </c>
      <c r="C12699">
        <v>107.36168181818179</v>
      </c>
      <c r="D12699">
        <v>129.5560618181818</v>
      </c>
      <c r="E12699">
        <v>125.69779491424561</v>
      </c>
      <c r="F12699">
        <v>-17.13110115306489</v>
      </c>
      <c r="G12699">
        <v>-14.58745804456886</v>
      </c>
    </row>
    <row r="12700" spans="1:7" x14ac:dyDescent="0.25">
      <c r="A12700" s="50" t="s">
        <v>7</v>
      </c>
      <c r="B12700" s="51">
        <v>45642</v>
      </c>
      <c r="C12700">
        <v>113.5163363636364</v>
      </c>
      <c r="D12700">
        <v>128.21503636363639</v>
      </c>
      <c r="E12700">
        <v>140.2586107254028</v>
      </c>
      <c r="F12700">
        <v>-11.46410001266338</v>
      </c>
      <c r="G12700">
        <v>-19.066404710169468</v>
      </c>
    </row>
    <row r="12701" spans="1:7" x14ac:dyDescent="0.25">
      <c r="A12701" s="50" t="s">
        <v>7</v>
      </c>
      <c r="B12701" s="51">
        <v>45643</v>
      </c>
      <c r="C12701">
        <v>115.3460363636364</v>
      </c>
      <c r="D12701">
        <v>129.57284545454539</v>
      </c>
      <c r="E12701">
        <v>139.7368106842041</v>
      </c>
      <c r="F12701">
        <v>-10.9797766970394</v>
      </c>
      <c r="G12701">
        <v>-17.454795340713229</v>
      </c>
    </row>
    <row r="12702" spans="1:7" x14ac:dyDescent="0.25">
      <c r="A12702" s="50" t="s">
        <v>7</v>
      </c>
      <c r="B12702" s="51">
        <v>45644</v>
      </c>
      <c r="C12702">
        <v>95.966418181818185</v>
      </c>
      <c r="D12702">
        <v>127.7095127272727</v>
      </c>
      <c r="E12702">
        <v>114.21442317962649</v>
      </c>
      <c r="F12702">
        <v>-24.855700932195099</v>
      </c>
      <c r="G12702">
        <v>-15.976970762361081</v>
      </c>
    </row>
    <row r="12703" spans="1:7" x14ac:dyDescent="0.25">
      <c r="A12703" s="50" t="s">
        <v>7</v>
      </c>
      <c r="B12703" s="51">
        <v>45645</v>
      </c>
      <c r="C12703">
        <v>106.5695636363636</v>
      </c>
      <c r="D12703">
        <v>125.1344109090909</v>
      </c>
      <c r="E12703">
        <v>114.1386909484863</v>
      </c>
      <c r="F12703">
        <v>-14.83592493691803</v>
      </c>
      <c r="G12703">
        <v>-6.631517541706204</v>
      </c>
    </row>
    <row r="12704" spans="1:7" x14ac:dyDescent="0.25">
      <c r="A12704" s="50" t="s">
        <v>7</v>
      </c>
      <c r="B12704" s="51">
        <v>45646</v>
      </c>
      <c r="C12704">
        <v>114.1431909090909</v>
      </c>
      <c r="D12704">
        <v>130.60634181818179</v>
      </c>
      <c r="E12704">
        <v>139.20719718933111</v>
      </c>
      <c r="F12704">
        <v>-12.60516961114293</v>
      </c>
      <c r="G12704">
        <v>-18.004820717819229</v>
      </c>
    </row>
    <row r="12705" spans="1:7" x14ac:dyDescent="0.25">
      <c r="A12705" s="50" t="s">
        <v>7</v>
      </c>
      <c r="B12705" s="51">
        <v>45647</v>
      </c>
      <c r="C12705">
        <v>93.534427272727285</v>
      </c>
      <c r="D12705">
        <v>113.28646181818181</v>
      </c>
      <c r="E12705">
        <v>108.1629576683044</v>
      </c>
      <c r="F12705">
        <v>-17.435476603687551</v>
      </c>
      <c r="G12705">
        <v>-13.52452883216953</v>
      </c>
    </row>
    <row r="12706" spans="1:7" x14ac:dyDescent="0.25">
      <c r="A12706" s="50" t="s">
        <v>7</v>
      </c>
      <c r="B12706" s="51">
        <v>45648</v>
      </c>
      <c r="C12706">
        <v>100.76143636363641</v>
      </c>
      <c r="D12706">
        <v>105.56198000000001</v>
      </c>
      <c r="E12706">
        <v>106.1983890533447</v>
      </c>
      <c r="F12706">
        <v>-4.5476066632736787</v>
      </c>
      <c r="G12706">
        <v>-5.1196187985274584</v>
      </c>
    </row>
    <row r="12707" spans="1:7" x14ac:dyDescent="0.25">
      <c r="A12707" s="50" t="s">
        <v>7</v>
      </c>
      <c r="B12707" s="51">
        <v>45649</v>
      </c>
      <c r="C12707">
        <v>111.31252727272729</v>
      </c>
      <c r="D12707">
        <v>105.7903072727273</v>
      </c>
      <c r="E12707">
        <v>128.14341068267819</v>
      </c>
      <c r="F12707">
        <v>5.2199678234828397</v>
      </c>
      <c r="G12707">
        <v>-13.13441192199052</v>
      </c>
    </row>
    <row r="12708" spans="1:7" x14ac:dyDescent="0.25">
      <c r="A12708" s="50" t="s">
        <v>7</v>
      </c>
      <c r="B12708" s="51">
        <v>45650</v>
      </c>
      <c r="C12708">
        <v>97.970100000000002</v>
      </c>
      <c r="D12708">
        <v>113.81682000000001</v>
      </c>
      <c r="E12708">
        <v>115.62409639358521</v>
      </c>
      <c r="F12708">
        <v>-13.92300364743981</v>
      </c>
      <c r="G12708">
        <v>-15.2684405277347</v>
      </c>
    </row>
    <row r="12709" spans="1:7" x14ac:dyDescent="0.25">
      <c r="A12709" s="50" t="s">
        <v>7</v>
      </c>
      <c r="B12709" s="51">
        <v>45651</v>
      </c>
      <c r="C12709">
        <v>89.319099999999992</v>
      </c>
      <c r="D12709">
        <v>123.4949290909091</v>
      </c>
      <c r="E12709">
        <v>105.9100780487061</v>
      </c>
      <c r="F12709">
        <v>-27.673872394996099</v>
      </c>
      <c r="G12709">
        <v>-15.665155152728889</v>
      </c>
    </row>
    <row r="12710" spans="1:7" x14ac:dyDescent="0.25">
      <c r="A12710" s="50" t="s">
        <v>7</v>
      </c>
      <c r="B12710" s="51">
        <v>45652</v>
      </c>
      <c r="C12710">
        <v>106.32698181818181</v>
      </c>
      <c r="D12710">
        <v>129.8230581818182</v>
      </c>
      <c r="E12710">
        <v>137.59695911407471</v>
      </c>
      <c r="F12710">
        <v>-18.09853865153131</v>
      </c>
      <c r="G12710">
        <v>-22.725776425021522</v>
      </c>
    </row>
    <row r="12711" spans="1:7" x14ac:dyDescent="0.25">
      <c r="A12711" s="50" t="s">
        <v>7</v>
      </c>
      <c r="B12711" s="51">
        <v>45653</v>
      </c>
      <c r="C12711">
        <v>120.3744090909091</v>
      </c>
      <c r="D12711">
        <v>137.21587090909091</v>
      </c>
      <c r="E12711">
        <v>151.28791618347171</v>
      </c>
      <c r="F12711">
        <v>-12.27369815649077</v>
      </c>
      <c r="G12711">
        <v>-20.43355997783247</v>
      </c>
    </row>
    <row r="12712" spans="1:7" x14ac:dyDescent="0.25">
      <c r="A12712" s="50" t="s">
        <v>7</v>
      </c>
      <c r="B12712" s="51">
        <v>45654</v>
      </c>
      <c r="C12712">
        <v>122.7390818181818</v>
      </c>
      <c r="D12712">
        <v>139.91079636363639</v>
      </c>
      <c r="E12712">
        <v>151.36742877960211</v>
      </c>
      <c r="F12712">
        <v>-12.273330573306319</v>
      </c>
      <c r="G12712">
        <v>-18.91314874820554</v>
      </c>
    </row>
    <row r="12713" spans="1:7" x14ac:dyDescent="0.25">
      <c r="A12713" s="50" t="s">
        <v>7</v>
      </c>
      <c r="B12713" s="51">
        <v>45655</v>
      </c>
      <c r="C12713">
        <v>118.8804636363636</v>
      </c>
      <c r="D12713">
        <v>134.39607454545461</v>
      </c>
      <c r="E12713">
        <v>143.9668245315552</v>
      </c>
      <c r="F12713">
        <v>-11.54469054365374</v>
      </c>
      <c r="G12713">
        <v>-17.4250984397402</v>
      </c>
    </row>
    <row r="12714" spans="1:7" x14ac:dyDescent="0.25">
      <c r="A12714" s="50" t="s">
        <v>7</v>
      </c>
      <c r="B12714" s="51">
        <v>45656</v>
      </c>
      <c r="C12714">
        <v>129.59378181818181</v>
      </c>
      <c r="D12714">
        <v>132.4882309090909</v>
      </c>
      <c r="E12714">
        <v>150.9317493438721</v>
      </c>
      <c r="F12714">
        <v>-2.1846839308279149</v>
      </c>
      <c r="G12714">
        <v>-14.13749434327125</v>
      </c>
    </row>
    <row r="12715" spans="1:7" x14ac:dyDescent="0.25">
      <c r="A12715" s="50" t="s">
        <v>7</v>
      </c>
      <c r="B12715" s="51">
        <v>45657</v>
      </c>
      <c r="C12715">
        <v>126.99943636363641</v>
      </c>
      <c r="D12715">
        <v>157.39181818181819</v>
      </c>
      <c r="E12715">
        <v>162.6143436431885</v>
      </c>
      <c r="F12715">
        <v>-19.310013804575721</v>
      </c>
      <c r="G12715">
        <v>-21.901454989542032</v>
      </c>
    </row>
    <row r="12716" spans="1:7" x14ac:dyDescent="0.25">
      <c r="A12716" s="50" t="s">
        <v>7</v>
      </c>
      <c r="B12716" s="51">
        <v>45658</v>
      </c>
      <c r="C12716">
        <v>110.22119090909089</v>
      </c>
      <c r="D12716">
        <v>128.0290181818182</v>
      </c>
      <c r="E12716">
        <v>127.56360721588131</v>
      </c>
      <c r="F12716">
        <v>-13.909211775285019</v>
      </c>
      <c r="G12716">
        <v>-13.595112811008169</v>
      </c>
    </row>
    <row r="12717" spans="1:7" x14ac:dyDescent="0.25">
      <c r="A12717" s="50" t="s">
        <v>7</v>
      </c>
      <c r="B12717" s="51">
        <v>45659</v>
      </c>
      <c r="C12717">
        <v>119.9525727272727</v>
      </c>
      <c r="D12717">
        <v>134.27252363636359</v>
      </c>
      <c r="E12717">
        <v>135.0045471191406</v>
      </c>
      <c r="F12717">
        <v>-10.66484081871593</v>
      </c>
      <c r="G12717">
        <v>-11.14923512804692</v>
      </c>
    </row>
    <row r="12718" spans="1:7" x14ac:dyDescent="0.25">
      <c r="A12718" s="50" t="s">
        <v>7</v>
      </c>
      <c r="B12718" s="51">
        <v>45660</v>
      </c>
      <c r="C12718">
        <v>134.64028181818179</v>
      </c>
      <c r="D12718">
        <v>138.05596727272729</v>
      </c>
      <c r="E12718">
        <v>151.38780117034909</v>
      </c>
      <c r="F12718">
        <v>-2.4741309789223651</v>
      </c>
      <c r="G12718">
        <v>-11.06266107486571</v>
      </c>
    </row>
    <row r="12719" spans="1:7" x14ac:dyDescent="0.25">
      <c r="A12719" s="50" t="s">
        <v>7</v>
      </c>
      <c r="B12719" s="51">
        <v>45661</v>
      </c>
      <c r="C12719">
        <v>127.78400000000001</v>
      </c>
      <c r="D12719">
        <v>137.62802363636359</v>
      </c>
      <c r="E12719">
        <v>150.9225158691406</v>
      </c>
      <c r="F12719">
        <v>-7.1526302392986336</v>
      </c>
      <c r="G12719">
        <v>-15.33138759043957</v>
      </c>
    </row>
    <row r="12720" spans="1:7" x14ac:dyDescent="0.25">
      <c r="A12720" s="50" t="s">
        <v>7</v>
      </c>
      <c r="B12720" s="51">
        <v>45662</v>
      </c>
      <c r="C12720">
        <v>115.5210818181818</v>
      </c>
      <c r="D12720">
        <v>138.3800963636364</v>
      </c>
      <c r="E12720">
        <v>107.7172780036926</v>
      </c>
      <c r="F12720">
        <v>-16.519004644559161</v>
      </c>
      <c r="G12720">
        <v>7.2447094459829238</v>
      </c>
    </row>
    <row r="12721" spans="1:7" x14ac:dyDescent="0.25">
      <c r="A12721" s="50" t="s">
        <v>7</v>
      </c>
      <c r="B12721" s="51">
        <v>45663</v>
      </c>
      <c r="C12721">
        <v>105.9169545454546</v>
      </c>
      <c r="D12721">
        <v>144.3365454545455</v>
      </c>
      <c r="E12721">
        <v>112.9358940124512</v>
      </c>
      <c r="F12721">
        <v>-26.618061827723341</v>
      </c>
      <c r="G12721">
        <v>-6.2149766718301036</v>
      </c>
    </row>
    <row r="12722" spans="1:7" x14ac:dyDescent="0.25">
      <c r="A12722" s="50" t="s">
        <v>7</v>
      </c>
      <c r="B12722" s="51">
        <v>45664</v>
      </c>
      <c r="C12722">
        <v>117.8760727272727</v>
      </c>
      <c r="D12722">
        <v>141.16647090909089</v>
      </c>
      <c r="E12722">
        <v>136.07280921936041</v>
      </c>
      <c r="F12722">
        <v>-16.498533987448649</v>
      </c>
      <c r="G12722">
        <v>-13.372794018497119</v>
      </c>
    </row>
    <row r="12723" spans="1:7" x14ac:dyDescent="0.25">
      <c r="A12723" s="50" t="s">
        <v>7</v>
      </c>
      <c r="B12723" s="51">
        <v>45665</v>
      </c>
      <c r="C12723">
        <v>110.6290727272727</v>
      </c>
      <c r="D12723">
        <v>134.32694181818181</v>
      </c>
      <c r="E12723">
        <v>128.3620681762695</v>
      </c>
      <c r="F12723">
        <v>-17.641933010717491</v>
      </c>
      <c r="G12723">
        <v>-13.81482528362309</v>
      </c>
    </row>
    <row r="12724" spans="1:7" x14ac:dyDescent="0.25">
      <c r="A12724" s="50" t="s">
        <v>7</v>
      </c>
      <c r="B12724" s="51">
        <v>45666</v>
      </c>
      <c r="C12724">
        <v>118.1053454545454</v>
      </c>
      <c r="D12724">
        <v>133.80564545454541</v>
      </c>
      <c r="E12724">
        <v>129.88467311859131</v>
      </c>
      <c r="F12724">
        <v>-11.73366037484082</v>
      </c>
      <c r="G12724">
        <v>-9.0690667198975348</v>
      </c>
    </row>
    <row r="12725" spans="1:7" x14ac:dyDescent="0.25">
      <c r="A12725" s="50" t="s">
        <v>7</v>
      </c>
      <c r="B12725" s="51">
        <v>45667</v>
      </c>
      <c r="C12725">
        <v>126.8410090909091</v>
      </c>
      <c r="D12725">
        <v>136.86827454545451</v>
      </c>
      <c r="E12725">
        <v>143.33414745330811</v>
      </c>
      <c r="F12725">
        <v>-7.3262160189031684</v>
      </c>
      <c r="G12725">
        <v>-11.50677536054118</v>
      </c>
    </row>
    <row r="12726" spans="1:7" x14ac:dyDescent="0.25">
      <c r="A12726" s="50" t="s">
        <v>7</v>
      </c>
      <c r="B12726" s="51">
        <v>45668</v>
      </c>
      <c r="C12726">
        <v>128.67266363636361</v>
      </c>
      <c r="D12726">
        <v>136.33947636363641</v>
      </c>
      <c r="E12726">
        <v>143.87022686004639</v>
      </c>
      <c r="F12726">
        <v>-5.6233256366808124</v>
      </c>
      <c r="G12726">
        <v>-10.56338309556333</v>
      </c>
    </row>
    <row r="12727" spans="1:7" x14ac:dyDescent="0.25">
      <c r="A12727" s="50" t="s">
        <v>7</v>
      </c>
      <c r="B12727" s="51">
        <v>45669</v>
      </c>
      <c r="C12727">
        <v>137.1346818181818</v>
      </c>
      <c r="D12727">
        <v>135.35840909090911</v>
      </c>
      <c r="E12727">
        <v>160.53112506866461</v>
      </c>
      <c r="F12727">
        <v>1.3122736438781211</v>
      </c>
      <c r="G12727">
        <v>-14.574396859472129</v>
      </c>
    </row>
    <row r="12728" spans="1:7" x14ac:dyDescent="0.25">
      <c r="A12728" s="50" t="s">
        <v>7</v>
      </c>
      <c r="B12728" s="51">
        <v>45670</v>
      </c>
      <c r="C12728">
        <v>160.34107272727269</v>
      </c>
      <c r="D12728">
        <v>138.79137454545449</v>
      </c>
      <c r="E12728">
        <v>182.5251712799072</v>
      </c>
      <c r="F12728">
        <v>15.526684026578771</v>
      </c>
      <c r="G12728">
        <v>-12.153994102333741</v>
      </c>
    </row>
    <row r="12729" spans="1:7" x14ac:dyDescent="0.25">
      <c r="A12729" s="50" t="s">
        <v>7</v>
      </c>
      <c r="B12729" s="51">
        <v>45671</v>
      </c>
      <c r="C12729">
        <v>164.38927272727281</v>
      </c>
      <c r="D12729">
        <v>139.82185818181819</v>
      </c>
      <c r="E12729">
        <v>190.82846450805661</v>
      </c>
      <c r="F12729">
        <v>17.570510694764319</v>
      </c>
      <c r="G12729">
        <v>-13.85495180131665</v>
      </c>
    </row>
    <row r="12730" spans="1:7" x14ac:dyDescent="0.25">
      <c r="A12730" s="50" t="s">
        <v>7</v>
      </c>
      <c r="B12730" s="51">
        <v>45672</v>
      </c>
      <c r="C12730">
        <v>148.07741818181819</v>
      </c>
      <c r="D12730">
        <v>143.5473327272727</v>
      </c>
      <c r="E12730">
        <v>182.3948955535889</v>
      </c>
      <c r="F12730">
        <v>3.1558130468033281</v>
      </c>
      <c r="G12730">
        <v>-18.814932987906982</v>
      </c>
    </row>
    <row r="12731" spans="1:7" x14ac:dyDescent="0.25">
      <c r="A12731" s="50" t="s">
        <v>7</v>
      </c>
      <c r="B12731" s="51">
        <v>45673</v>
      </c>
      <c r="C12731">
        <v>144.05530909090911</v>
      </c>
      <c r="D12731">
        <v>144.8862963636364</v>
      </c>
      <c r="E12731">
        <v>164.6611080169678</v>
      </c>
      <c r="F12731">
        <v>-0.57354442316729137</v>
      </c>
      <c r="G12731">
        <v>-12.51406550958913</v>
      </c>
    </row>
    <row r="12732" spans="1:7" x14ac:dyDescent="0.25">
      <c r="A12732" s="50" t="s">
        <v>7</v>
      </c>
      <c r="B12732" s="51">
        <v>45674</v>
      </c>
      <c r="C12732">
        <v>149.93849090909089</v>
      </c>
      <c r="D12732">
        <v>154.95746727272731</v>
      </c>
      <c r="E12732">
        <v>173.52802276611331</v>
      </c>
      <c r="F12732">
        <v>-3.2389380466595221</v>
      </c>
      <c r="G12732">
        <v>-13.594076323232869</v>
      </c>
    </row>
    <row r="12733" spans="1:7" x14ac:dyDescent="0.25">
      <c r="A12733" s="50" t="s">
        <v>7</v>
      </c>
      <c r="B12733" s="51">
        <v>45675</v>
      </c>
      <c r="C12733">
        <v>142.8598636363636</v>
      </c>
      <c r="D12733">
        <v>163.9692981818182</v>
      </c>
      <c r="E12733">
        <v>171.1906795501709</v>
      </c>
      <c r="F12733">
        <v>-12.87401652597625</v>
      </c>
      <c r="G12733">
        <v>-16.549274755057191</v>
      </c>
    </row>
    <row r="12734" spans="1:7" x14ac:dyDescent="0.25">
      <c r="A12734" s="50" t="s">
        <v>7</v>
      </c>
      <c r="B12734" s="51">
        <v>45676</v>
      </c>
      <c r="C12734">
        <v>142.67929090909089</v>
      </c>
      <c r="D12734">
        <v>164.95644545454539</v>
      </c>
      <c r="E12734">
        <v>166.59557247161871</v>
      </c>
      <c r="F12734">
        <v>-13.50487062452682</v>
      </c>
      <c r="G12734">
        <v>-14.35589266131436</v>
      </c>
    </row>
    <row r="12735" spans="1:7" x14ac:dyDescent="0.25">
      <c r="A12735" s="50" t="s">
        <v>7</v>
      </c>
      <c r="B12735" s="51">
        <v>45677</v>
      </c>
      <c r="C12735">
        <v>156.07903636363639</v>
      </c>
      <c r="D12735">
        <v>164.77582545454541</v>
      </c>
      <c r="E12735">
        <v>170.70385646820071</v>
      </c>
      <c r="F12735">
        <v>-5.2779520702860312</v>
      </c>
      <c r="G12735">
        <v>-8.5673636244349698</v>
      </c>
    </row>
    <row r="12736" spans="1:7" x14ac:dyDescent="0.25">
      <c r="A12736" s="50" t="s">
        <v>7</v>
      </c>
      <c r="B12736" s="51">
        <v>45678</v>
      </c>
      <c r="C12736">
        <v>147.55173636363639</v>
      </c>
      <c r="D12736">
        <v>165.82514363636361</v>
      </c>
      <c r="E12736">
        <v>166.98354244232181</v>
      </c>
      <c r="F12736">
        <v>-11.019684272246931</v>
      </c>
      <c r="G12736">
        <v>-11.63695882508744</v>
      </c>
    </row>
    <row r="12737" spans="1:7" x14ac:dyDescent="0.25">
      <c r="A12737" s="50" t="s">
        <v>7</v>
      </c>
      <c r="B12737" s="51">
        <v>45679</v>
      </c>
      <c r="C12737">
        <v>124.4222636363637</v>
      </c>
      <c r="D12737">
        <v>161.10332545454551</v>
      </c>
      <c r="E12737">
        <v>138.95129489898679</v>
      </c>
      <c r="F12737">
        <v>-22.768655901228549</v>
      </c>
      <c r="G12737">
        <v>-10.45620429315561</v>
      </c>
    </row>
    <row r="12738" spans="1:7" x14ac:dyDescent="0.25">
      <c r="A12738" s="50" t="s">
        <v>7</v>
      </c>
      <c r="B12738" s="51">
        <v>45680</v>
      </c>
      <c r="C12738">
        <v>120.5076</v>
      </c>
      <c r="D12738">
        <v>157.1043236363636</v>
      </c>
      <c r="E12738">
        <v>137.50368309020999</v>
      </c>
      <c r="F12738">
        <v>-23.294536260549421</v>
      </c>
      <c r="G12738">
        <v>-12.36045661341274</v>
      </c>
    </row>
    <row r="12739" spans="1:7" x14ac:dyDescent="0.25">
      <c r="A12739" s="50" t="s">
        <v>7</v>
      </c>
      <c r="B12739" s="51">
        <v>45681</v>
      </c>
      <c r="C12739">
        <v>106.5790727272727</v>
      </c>
      <c r="D12739">
        <v>152.94983090909091</v>
      </c>
      <c r="E12739">
        <v>121.2901792526245</v>
      </c>
      <c r="F12739">
        <v>-30.317626313284169</v>
      </c>
      <c r="G12739">
        <v>-12.128852159342051</v>
      </c>
    </row>
    <row r="12740" spans="1:7" x14ac:dyDescent="0.25">
      <c r="A12740" s="50" t="s">
        <v>7</v>
      </c>
      <c r="B12740" s="51">
        <v>45682</v>
      </c>
      <c r="C12740">
        <v>92.167172727272728</v>
      </c>
      <c r="D12740">
        <v>149.42068</v>
      </c>
      <c r="E12740">
        <v>101.8555784225464</v>
      </c>
      <c r="F12740">
        <v>-38.316990173466813</v>
      </c>
      <c r="G12740">
        <v>-9.5119048414623428</v>
      </c>
    </row>
    <row r="12741" spans="1:7" x14ac:dyDescent="0.25">
      <c r="A12741" s="50" t="s">
        <v>7</v>
      </c>
      <c r="B12741" s="51">
        <v>45683</v>
      </c>
      <c r="C12741">
        <v>101.9365636363636</v>
      </c>
      <c r="D12741">
        <v>140.9544218181818</v>
      </c>
      <c r="E12741">
        <v>123.69623374938961</v>
      </c>
      <c r="F12741">
        <v>-27.681187775824171</v>
      </c>
      <c r="G12741">
        <v>-17.59121474717767</v>
      </c>
    </row>
    <row r="12742" spans="1:7" x14ac:dyDescent="0.25">
      <c r="A12742" s="50" t="s">
        <v>7</v>
      </c>
      <c r="B12742" s="51">
        <v>45684</v>
      </c>
      <c r="C12742">
        <v>102.22750000000001</v>
      </c>
      <c r="D12742">
        <v>135.82845636363629</v>
      </c>
      <c r="E12742">
        <v>121.87928104400631</v>
      </c>
      <c r="F12742">
        <v>-24.737788577734221</v>
      </c>
      <c r="G12742">
        <v>-16.123971913577972</v>
      </c>
    </row>
    <row r="12743" spans="1:7" x14ac:dyDescent="0.25">
      <c r="A12743" s="50" t="s">
        <v>7</v>
      </c>
      <c r="B12743" s="51">
        <v>45685</v>
      </c>
      <c r="C12743">
        <v>108.0674181818182</v>
      </c>
      <c r="D12743">
        <v>138.70462363636369</v>
      </c>
      <c r="E12743">
        <v>122.959056854248</v>
      </c>
      <c r="F12743">
        <v>-22.08809241634642</v>
      </c>
      <c r="G12743">
        <v>-12.11105473107358</v>
      </c>
    </row>
    <row r="12744" spans="1:7" x14ac:dyDescent="0.25">
      <c r="A12744" s="50" t="s">
        <v>7</v>
      </c>
      <c r="B12744" s="51">
        <v>45686</v>
      </c>
      <c r="C12744">
        <v>109.0869454545455</v>
      </c>
      <c r="D12744">
        <v>136.77455272727269</v>
      </c>
      <c r="E12744">
        <v>128.9536247253418</v>
      </c>
      <c r="F12744">
        <v>-20.24324460993569</v>
      </c>
      <c r="G12744">
        <v>-15.40606501997161</v>
      </c>
    </row>
    <row r="12745" spans="1:7" x14ac:dyDescent="0.25">
      <c r="A12745" s="50" t="s">
        <v>7</v>
      </c>
      <c r="B12745" s="51">
        <v>45687</v>
      </c>
      <c r="C12745">
        <v>115.7290909090909</v>
      </c>
      <c r="D12745">
        <v>135.9438618181818</v>
      </c>
      <c r="E12745">
        <v>134.92500782012939</v>
      </c>
      <c r="F12745">
        <v>-14.869940164070931</v>
      </c>
      <c r="G12745">
        <v>-14.22710083265577</v>
      </c>
    </row>
    <row r="12746" spans="1:7" x14ac:dyDescent="0.25">
      <c r="A12746" s="50" t="s">
        <v>7</v>
      </c>
      <c r="B12746" s="51">
        <v>45688</v>
      </c>
      <c r="C12746">
        <v>125.1223454545455</v>
      </c>
      <c r="D12746">
        <v>123.6922836363636</v>
      </c>
      <c r="E12746">
        <v>150.1093692779541</v>
      </c>
      <c r="F12746">
        <v>1.1561447295984839</v>
      </c>
      <c r="G12746">
        <v>-16.645878897233079</v>
      </c>
    </row>
    <row r="12747" spans="1:7" x14ac:dyDescent="0.25">
      <c r="A12747" s="50" t="s">
        <v>7</v>
      </c>
      <c r="B12747" s="51">
        <v>45689</v>
      </c>
      <c r="C12747">
        <v>120.5128454545454</v>
      </c>
      <c r="D12747">
        <v>120.5661690909091</v>
      </c>
      <c r="E12747">
        <v>153.94066524505621</v>
      </c>
      <c r="F12747">
        <v>-4.422769402537486E-2</v>
      </c>
      <c r="G12747">
        <v>-21.71474297405263</v>
      </c>
    </row>
    <row r="12748" spans="1:7" x14ac:dyDescent="0.25">
      <c r="A12748" s="50" t="s">
        <v>7</v>
      </c>
      <c r="B12748" s="51">
        <v>45690</v>
      </c>
      <c r="C12748">
        <v>125.6614727272727</v>
      </c>
      <c r="D12748">
        <v>121.2318781818182</v>
      </c>
      <c r="E12748">
        <v>153.50939464569089</v>
      </c>
      <c r="F12748">
        <v>3.653819945617955</v>
      </c>
      <c r="G12748">
        <v>-18.14085840328724</v>
      </c>
    </row>
    <row r="12749" spans="1:7" x14ac:dyDescent="0.25">
      <c r="A12749" s="50" t="s">
        <v>7</v>
      </c>
      <c r="B12749" s="51">
        <v>45691</v>
      </c>
      <c r="C12749">
        <v>140.99455454545449</v>
      </c>
      <c r="D12749">
        <v>129.42368909090911</v>
      </c>
      <c r="E12749">
        <v>162.08458423614499</v>
      </c>
      <c r="F12749">
        <v>8.9402995199881019</v>
      </c>
      <c r="G12749">
        <v>-13.011743090856729</v>
      </c>
    </row>
    <row r="12750" spans="1:7" x14ac:dyDescent="0.25">
      <c r="A12750" s="50" t="s">
        <v>7</v>
      </c>
      <c r="B12750" s="51">
        <v>45692</v>
      </c>
      <c r="C12750">
        <v>142.56129999999999</v>
      </c>
      <c r="D12750">
        <v>139.2163890909091</v>
      </c>
      <c r="E12750">
        <v>172.9739408493042</v>
      </c>
      <c r="F12750">
        <v>2.4026703543550738</v>
      </c>
      <c r="G12750">
        <v>-17.582209609134051</v>
      </c>
    </row>
    <row r="12751" spans="1:7" x14ac:dyDescent="0.25">
      <c r="A12751" s="50" t="s">
        <v>7</v>
      </c>
      <c r="B12751" s="51">
        <v>45693</v>
      </c>
      <c r="C12751">
        <v>131.79062727272731</v>
      </c>
      <c r="D12751">
        <v>140.54009818181819</v>
      </c>
      <c r="E12751">
        <v>154.76394557952881</v>
      </c>
      <c r="F12751">
        <v>-6.2256046653472579</v>
      </c>
      <c r="G12751">
        <v>-14.8441022363288</v>
      </c>
    </row>
    <row r="12752" spans="1:7" x14ac:dyDescent="0.25">
      <c r="A12752" s="50" t="s">
        <v>7</v>
      </c>
      <c r="B12752" s="51">
        <v>45694</v>
      </c>
      <c r="C12752">
        <v>137.24437272727269</v>
      </c>
      <c r="D12752">
        <v>140.00886909090909</v>
      </c>
      <c r="E12752">
        <v>160.2162780761719</v>
      </c>
      <c r="F12752">
        <v>-1.9745151729218851</v>
      </c>
      <c r="G12752">
        <v>-14.338059543473831</v>
      </c>
    </row>
    <row r="12753" spans="1:7" x14ac:dyDescent="0.25">
      <c r="A12753" s="50" t="s">
        <v>7</v>
      </c>
      <c r="B12753" s="51">
        <v>45695</v>
      </c>
      <c r="C12753">
        <v>131.0472</v>
      </c>
      <c r="D12753">
        <v>139.90665636363639</v>
      </c>
      <c r="E12753">
        <v>152.97706699371341</v>
      </c>
      <c r="F12753">
        <v>-6.3324051863618651</v>
      </c>
      <c r="G12753">
        <v>-14.335395118154921</v>
      </c>
    </row>
    <row r="12754" spans="1:7" x14ac:dyDescent="0.25">
      <c r="A12754" s="50" t="s">
        <v>7</v>
      </c>
      <c r="B12754" s="51">
        <v>45696</v>
      </c>
      <c r="C12754">
        <v>115.3963090909091</v>
      </c>
      <c r="D12754">
        <v>137.99657454545451</v>
      </c>
      <c r="E12754">
        <v>140.34155750274661</v>
      </c>
      <c r="F12754">
        <v>-16.377410474852891</v>
      </c>
      <c r="G12754">
        <v>-17.774669781151101</v>
      </c>
    </row>
    <row r="12755" spans="1:7" x14ac:dyDescent="0.25">
      <c r="A12755" s="50" t="s">
        <v>7</v>
      </c>
      <c r="B12755" s="51">
        <v>45697</v>
      </c>
      <c r="C12755">
        <v>111.2411272727273</v>
      </c>
      <c r="D12755">
        <v>136.20616363636361</v>
      </c>
      <c r="E12755">
        <v>140.82063293457031</v>
      </c>
      <c r="F12755">
        <v>-18.32885950028426</v>
      </c>
      <c r="G12755">
        <v>-21.00509353312351</v>
      </c>
    </row>
    <row r="12756" spans="1:7" x14ac:dyDescent="0.25">
      <c r="A12756" s="50" t="s">
        <v>7</v>
      </c>
      <c r="B12756" s="51">
        <v>45698</v>
      </c>
      <c r="C12756">
        <v>122.23443636363641</v>
      </c>
      <c r="D12756">
        <v>138.7063781818182</v>
      </c>
      <c r="E12756">
        <v>141.61514472961429</v>
      </c>
      <c r="F12756">
        <v>-11.87540330451867</v>
      </c>
      <c r="G12756">
        <v>-13.685477215718331</v>
      </c>
    </row>
    <row r="12757" spans="1:7" x14ac:dyDescent="0.25">
      <c r="A12757" s="50" t="s">
        <v>7</v>
      </c>
      <c r="B12757" s="51">
        <v>45699</v>
      </c>
      <c r="C12757">
        <v>118.70064545454549</v>
      </c>
      <c r="D12757">
        <v>144.12531999999999</v>
      </c>
      <c r="E12757">
        <v>137.24001312255859</v>
      </c>
      <c r="F12757">
        <v>-17.640671705328781</v>
      </c>
      <c r="G12757">
        <v>-13.50871895607956</v>
      </c>
    </row>
    <row r="12758" spans="1:7" x14ac:dyDescent="0.25">
      <c r="A12758" s="50" t="s">
        <v>7</v>
      </c>
      <c r="B12758" s="51">
        <v>45700</v>
      </c>
      <c r="C12758">
        <v>113.2638636363636</v>
      </c>
      <c r="D12758">
        <v>144.42480545454549</v>
      </c>
      <c r="E12758">
        <v>137.82217597961429</v>
      </c>
      <c r="F12758">
        <v>-21.575893227004599</v>
      </c>
      <c r="G12758">
        <v>-17.81883950728157</v>
      </c>
    </row>
    <row r="12759" spans="1:7" x14ac:dyDescent="0.25">
      <c r="A12759" s="50" t="s">
        <v>7</v>
      </c>
      <c r="B12759" s="51">
        <v>45701</v>
      </c>
      <c r="C12759">
        <v>117.9801181818182</v>
      </c>
      <c r="D12759">
        <v>140.48284181818181</v>
      </c>
      <c r="E12759">
        <v>141.50785636901861</v>
      </c>
      <c r="F12759">
        <v>-16.01812957733836</v>
      </c>
      <c r="G12759">
        <v>-16.62645367607411</v>
      </c>
    </row>
    <row r="12760" spans="1:7" x14ac:dyDescent="0.25">
      <c r="A12760" s="50" t="s">
        <v>7</v>
      </c>
      <c r="B12760" s="51">
        <v>45702</v>
      </c>
      <c r="C12760">
        <v>128.15007272727269</v>
      </c>
      <c r="D12760">
        <v>132.17591818181819</v>
      </c>
      <c r="E12760">
        <v>146.8733887672424</v>
      </c>
      <c r="F12760">
        <v>-3.0458237097377951</v>
      </c>
      <c r="G12760">
        <v>-12.74792949023697</v>
      </c>
    </row>
    <row r="12761" spans="1:7" x14ac:dyDescent="0.25">
      <c r="A12761" s="50" t="s">
        <v>7</v>
      </c>
      <c r="B12761" s="51">
        <v>45703</v>
      </c>
      <c r="C12761">
        <v>122.7084636363636</v>
      </c>
      <c r="D12761">
        <v>124.1849927272727</v>
      </c>
      <c r="E12761">
        <v>153.27898406982419</v>
      </c>
      <c r="F12761">
        <v>-1.1889754619157329</v>
      </c>
      <c r="G12761">
        <v>-19.94436524940339</v>
      </c>
    </row>
    <row r="12762" spans="1:7" x14ac:dyDescent="0.25">
      <c r="A12762" s="50" t="s">
        <v>7</v>
      </c>
      <c r="B12762" s="51">
        <v>45704</v>
      </c>
      <c r="C12762">
        <v>119.0677090909091</v>
      </c>
      <c r="D12762">
        <v>119.9919327272728</v>
      </c>
      <c r="E12762">
        <v>142.74516487121579</v>
      </c>
      <c r="F12762">
        <v>-0.77023814464617746</v>
      </c>
      <c r="G12762">
        <v>-16.587220871311771</v>
      </c>
    </row>
    <row r="12763" spans="1:7" x14ac:dyDescent="0.25">
      <c r="A12763" s="50" t="s">
        <v>7</v>
      </c>
      <c r="B12763" s="51">
        <v>45705</v>
      </c>
      <c r="C12763">
        <v>127.90766363636359</v>
      </c>
      <c r="D12763">
        <v>124.6204654545455</v>
      </c>
      <c r="E12763">
        <v>150.99966049194339</v>
      </c>
      <c r="F12763">
        <v>2.637767536678933</v>
      </c>
      <c r="G12763">
        <v>-15.292747533569329</v>
      </c>
    </row>
    <row r="12764" spans="1:7" x14ac:dyDescent="0.25">
      <c r="A12764" s="50" t="s">
        <v>7</v>
      </c>
      <c r="B12764" s="51">
        <v>45706</v>
      </c>
      <c r="C12764">
        <v>124.21281818181819</v>
      </c>
      <c r="D12764">
        <v>126.9857727272727</v>
      </c>
      <c r="E12764">
        <v>152.79535579681399</v>
      </c>
      <c r="F12764">
        <v>-2.183673403641849</v>
      </c>
      <c r="G12764">
        <v>-18.706417787334189</v>
      </c>
    </row>
    <row r="12765" spans="1:7" x14ac:dyDescent="0.25">
      <c r="A12765" s="50" t="s">
        <v>7</v>
      </c>
      <c r="B12765" s="51">
        <v>45707</v>
      </c>
      <c r="C12765">
        <v>109.7948181818182</v>
      </c>
      <c r="D12765">
        <v>128.48714181818181</v>
      </c>
      <c r="E12765">
        <v>117.78142738342289</v>
      </c>
      <c r="F12765">
        <v>-14.548011086443619</v>
      </c>
      <c r="G12765">
        <v>-6.7808731639881143</v>
      </c>
    </row>
    <row r="12766" spans="1:7" x14ac:dyDescent="0.25">
      <c r="A12766" s="50" t="s">
        <v>7</v>
      </c>
      <c r="B12766" s="51">
        <v>45708</v>
      </c>
      <c r="C12766">
        <v>90.248290909090912</v>
      </c>
      <c r="D12766">
        <v>122.6093854545454</v>
      </c>
      <c r="E12766">
        <v>111.1590790748596</v>
      </c>
      <c r="F12766">
        <v>-26.393652023850699</v>
      </c>
      <c r="G12766">
        <v>-18.81158816697862</v>
      </c>
    </row>
    <row r="12767" spans="1:7" x14ac:dyDescent="0.25">
      <c r="A12767" s="50" t="s">
        <v>7</v>
      </c>
      <c r="B12767" s="51">
        <v>45709</v>
      </c>
      <c r="C12767">
        <v>78.185781818181823</v>
      </c>
      <c r="D12767">
        <v>120.1219145454545</v>
      </c>
      <c r="E12767">
        <v>93.814122676849365</v>
      </c>
      <c r="F12767">
        <v>-34.911308969691738</v>
      </c>
      <c r="G12767">
        <v>-16.658836018219429</v>
      </c>
    </row>
    <row r="12768" spans="1:7" x14ac:dyDescent="0.25">
      <c r="A12768" s="50" t="s">
        <v>7</v>
      </c>
      <c r="B12768" s="51">
        <v>45710</v>
      </c>
      <c r="C12768">
        <v>74.426227272727274</v>
      </c>
      <c r="D12768">
        <v>119.2846036363636</v>
      </c>
      <c r="E12768">
        <v>87.477478504180908</v>
      </c>
      <c r="F12768">
        <v>-37.60617464126895</v>
      </c>
      <c r="G12768">
        <v>-14.919555815534689</v>
      </c>
    </row>
    <row r="12769" spans="1:7" x14ac:dyDescent="0.25">
      <c r="A12769" s="50" t="s">
        <v>7</v>
      </c>
      <c r="B12769" s="51">
        <v>45711</v>
      </c>
      <c r="C12769">
        <v>74.782154545454546</v>
      </c>
      <c r="D12769">
        <v>119.18228545454549</v>
      </c>
      <c r="E12769">
        <v>94.006840705871582</v>
      </c>
      <c r="F12769">
        <v>-37.25396835591355</v>
      </c>
      <c r="G12769">
        <v>-20.450305548047499</v>
      </c>
    </row>
    <row r="12770" spans="1:7" x14ac:dyDescent="0.25">
      <c r="A12770" s="50" t="s">
        <v>7</v>
      </c>
      <c r="B12770" s="51">
        <v>45712</v>
      </c>
      <c r="C12770">
        <v>83.941709090909086</v>
      </c>
      <c r="D12770">
        <v>123.51712000000001</v>
      </c>
      <c r="E12770">
        <v>98.438848495483398</v>
      </c>
      <c r="F12770">
        <v>-32.040425577515833</v>
      </c>
      <c r="G12770">
        <v>-14.72705098255946</v>
      </c>
    </row>
    <row r="12771" spans="1:7" x14ac:dyDescent="0.25">
      <c r="A12771" s="50" t="s">
        <v>7</v>
      </c>
      <c r="B12771" s="51">
        <v>45713</v>
      </c>
      <c r="C12771">
        <v>95.380309090909094</v>
      </c>
      <c r="D12771">
        <v>129.31606363636371</v>
      </c>
      <c r="E12771">
        <v>110.61428642272951</v>
      </c>
      <c r="F12771">
        <v>-26.242489595787411</v>
      </c>
      <c r="G12771">
        <v>-13.77216074386758</v>
      </c>
    </row>
    <row r="12772" spans="1:7" x14ac:dyDescent="0.25">
      <c r="A12772" s="50" t="s">
        <v>7</v>
      </c>
      <c r="B12772" s="51">
        <v>45714</v>
      </c>
      <c r="C12772">
        <v>102.64122727272731</v>
      </c>
      <c r="D12772">
        <v>137.3119109090909</v>
      </c>
      <c r="E12772">
        <v>125.9791946411133</v>
      </c>
      <c r="F12772">
        <v>-25.24958206962674</v>
      </c>
      <c r="G12772">
        <v>-18.525255249385179</v>
      </c>
    </row>
    <row r="12773" spans="1:7" x14ac:dyDescent="0.25">
      <c r="A12773" s="50" t="s">
        <v>7</v>
      </c>
      <c r="B12773" s="51">
        <v>45715</v>
      </c>
      <c r="C12773">
        <v>105.3271545454545</v>
      </c>
      <c r="D12773">
        <v>140.56973454545451</v>
      </c>
      <c r="E12773">
        <v>132.53230571746829</v>
      </c>
      <c r="F12773">
        <v>-25.071243190406669</v>
      </c>
      <c r="G12773">
        <v>-20.527184692620931</v>
      </c>
    </row>
    <row r="12774" spans="1:7" x14ac:dyDescent="0.25">
      <c r="A12774" s="50" t="s">
        <v>7</v>
      </c>
      <c r="B12774" s="51">
        <v>45716</v>
      </c>
      <c r="C12774">
        <v>107.91074545454551</v>
      </c>
      <c r="D12774">
        <v>142.17204181818181</v>
      </c>
      <c r="E12774">
        <v>136.002272605896</v>
      </c>
      <c r="F12774">
        <v>-24.098476694490881</v>
      </c>
      <c r="G12774">
        <v>-20.655189514923372</v>
      </c>
    </row>
    <row r="12775" spans="1:7" x14ac:dyDescent="0.25">
      <c r="A12775" s="50" t="s">
        <v>7</v>
      </c>
      <c r="B12775" s="51">
        <v>45717</v>
      </c>
      <c r="C12775">
        <v>105.7648272727273</v>
      </c>
      <c r="D12775">
        <v>134.38082909090909</v>
      </c>
      <c r="E12775">
        <v>145.0887641906738</v>
      </c>
      <c r="F12775">
        <v>-21.294705511024201</v>
      </c>
      <c r="G12775">
        <v>-27.103364714215591</v>
      </c>
    </row>
    <row r="12776" spans="1:7" x14ac:dyDescent="0.25">
      <c r="A12776" s="50" t="s">
        <v>7</v>
      </c>
      <c r="B12776" s="51">
        <v>45718</v>
      </c>
      <c r="C12776">
        <v>101.6317090909091</v>
      </c>
      <c r="D12776">
        <v>124.9761690909091</v>
      </c>
      <c r="E12776">
        <v>129.26940822601321</v>
      </c>
      <c r="F12776">
        <v>-18.67912912502462</v>
      </c>
      <c r="G12776">
        <v>-21.379922376361971</v>
      </c>
    </row>
    <row r="12777" spans="1:7" x14ac:dyDescent="0.25">
      <c r="A12777" s="50" t="s">
        <v>7</v>
      </c>
      <c r="B12777" s="51">
        <v>45719</v>
      </c>
      <c r="C12777">
        <v>106.65483636363641</v>
      </c>
      <c r="D12777">
        <v>118.0750327272727</v>
      </c>
      <c r="E12777">
        <v>134.84261608123779</v>
      </c>
      <c r="F12777">
        <v>-9.6719823826045186</v>
      </c>
      <c r="G12777">
        <v>-20.904207094750589</v>
      </c>
    </row>
    <row r="12778" spans="1:7" x14ac:dyDescent="0.25">
      <c r="A12778" s="50" t="s">
        <v>7</v>
      </c>
      <c r="B12778" s="51">
        <v>45720</v>
      </c>
      <c r="C12778">
        <v>99.583227272727271</v>
      </c>
      <c r="D12778">
        <v>121.18407999999999</v>
      </c>
      <c r="E12778">
        <v>124.5676965713501</v>
      </c>
      <c r="F12778">
        <v>-17.824827095500272</v>
      </c>
      <c r="G12778">
        <v>-20.056940913499329</v>
      </c>
    </row>
    <row r="12779" spans="1:7" x14ac:dyDescent="0.25">
      <c r="A12779" s="50" t="s">
        <v>7</v>
      </c>
      <c r="B12779" s="51">
        <v>45721</v>
      </c>
      <c r="C12779">
        <v>89.571272727272728</v>
      </c>
      <c r="D12779">
        <v>121.5979127272727</v>
      </c>
      <c r="E12779">
        <v>116.1896715164185</v>
      </c>
      <c r="F12779">
        <v>-26.338149464646911</v>
      </c>
      <c r="G12779">
        <v>-22.90943630508874</v>
      </c>
    </row>
    <row r="12780" spans="1:7" x14ac:dyDescent="0.25">
      <c r="A12780" s="50" t="s">
        <v>7</v>
      </c>
      <c r="B12780" s="51">
        <v>45722</v>
      </c>
      <c r="C12780">
        <v>79.132018181818182</v>
      </c>
      <c r="D12780">
        <v>120.9224654545455</v>
      </c>
      <c r="E12780">
        <v>102.4249987602234</v>
      </c>
      <c r="F12780">
        <v>-34.559704944517719</v>
      </c>
      <c r="G12780">
        <v>-22.741499497533809</v>
      </c>
    </row>
    <row r="12781" spans="1:7" x14ac:dyDescent="0.25">
      <c r="A12781" s="50" t="s">
        <v>7</v>
      </c>
      <c r="B12781" s="51">
        <v>45723</v>
      </c>
      <c r="C12781">
        <v>70.386627272727281</v>
      </c>
      <c r="D12781">
        <v>125.4151054545455</v>
      </c>
      <c r="E12781">
        <v>91.016044139862061</v>
      </c>
      <c r="F12781">
        <v>-43.877073644659411</v>
      </c>
      <c r="G12781">
        <v>-22.66569269417387</v>
      </c>
    </row>
    <row r="12782" spans="1:7" x14ac:dyDescent="0.25">
      <c r="A12782" s="50" t="s">
        <v>7</v>
      </c>
      <c r="B12782" s="51">
        <v>45724</v>
      </c>
      <c r="C12782">
        <v>59.004481818181823</v>
      </c>
      <c r="D12782">
        <v>121.15904181818181</v>
      </c>
      <c r="E12782">
        <v>84.856905460357666</v>
      </c>
      <c r="F12782">
        <v>-51.29997651621634</v>
      </c>
      <c r="G12782">
        <v>-30.465904338514019</v>
      </c>
    </row>
    <row r="12783" spans="1:7" x14ac:dyDescent="0.25">
      <c r="A12783" s="50" t="s">
        <v>7</v>
      </c>
      <c r="B12783" s="51">
        <v>45725</v>
      </c>
      <c r="C12783">
        <v>60.314399999999999</v>
      </c>
      <c r="D12783">
        <v>108.9225036363636</v>
      </c>
      <c r="E12783">
        <v>85.551177501678467</v>
      </c>
      <c r="F12783">
        <v>-44.626318725321603</v>
      </c>
      <c r="G12783">
        <v>-29.49904167149931</v>
      </c>
    </row>
    <row r="12784" spans="1:7" x14ac:dyDescent="0.25">
      <c r="A12784" s="50" t="s">
        <v>7</v>
      </c>
      <c r="B12784" s="51">
        <v>45726</v>
      </c>
      <c r="C12784">
        <v>73.791681818181814</v>
      </c>
      <c r="D12784">
        <v>106.38455818181821</v>
      </c>
      <c r="E12784">
        <v>96.138594627380371</v>
      </c>
      <c r="F12784">
        <v>-30.636848919307461</v>
      </c>
      <c r="G12784">
        <v>-23.244476264513779</v>
      </c>
    </row>
    <row r="12785" spans="1:7" x14ac:dyDescent="0.25">
      <c r="A12785" s="50" t="s">
        <v>7</v>
      </c>
      <c r="B12785" s="51">
        <v>45727</v>
      </c>
      <c r="C12785">
        <v>84.47659090909093</v>
      </c>
      <c r="D12785">
        <v>104.0252909090909</v>
      </c>
      <c r="E12785">
        <v>109.9273223876953</v>
      </c>
      <c r="F12785">
        <v>-18.792256987854849</v>
      </c>
      <c r="G12785">
        <v>-23.15232548723775</v>
      </c>
    </row>
    <row r="12786" spans="1:7" x14ac:dyDescent="0.25">
      <c r="A12786" s="50" t="s">
        <v>7</v>
      </c>
      <c r="B12786" s="51">
        <v>45728</v>
      </c>
      <c r="C12786">
        <v>98.188609090909097</v>
      </c>
      <c r="D12786">
        <v>104.2359018181818</v>
      </c>
      <c r="E12786">
        <v>127.9177894592285</v>
      </c>
      <c r="F12786">
        <v>-5.8015449780642721</v>
      </c>
      <c r="G12786">
        <v>-23.24084905938361</v>
      </c>
    </row>
    <row r="12787" spans="1:7" x14ac:dyDescent="0.25">
      <c r="A12787" s="50" t="s">
        <v>7</v>
      </c>
      <c r="B12787" s="51">
        <v>45729</v>
      </c>
      <c r="C12787">
        <v>108.96609090909089</v>
      </c>
      <c r="D12787">
        <v>108.2483981818182</v>
      </c>
      <c r="E12787">
        <v>140.5783710479736</v>
      </c>
      <c r="F12787">
        <v>0.6630054017679633</v>
      </c>
      <c r="G12787">
        <v>-22.487300075553399</v>
      </c>
    </row>
    <row r="12788" spans="1:7" x14ac:dyDescent="0.25">
      <c r="A12788" s="50" t="s">
        <v>7</v>
      </c>
      <c r="B12788" s="51">
        <v>45730</v>
      </c>
      <c r="C12788">
        <v>112.6844181818182</v>
      </c>
      <c r="D12788">
        <v>107.35722</v>
      </c>
      <c r="E12788">
        <v>147.3024711608887</v>
      </c>
      <c r="F12788">
        <v>4.9621238160024772</v>
      </c>
      <c r="G12788">
        <v>-23.501338915936781</v>
      </c>
    </row>
    <row r="12789" spans="1:7" x14ac:dyDescent="0.25">
      <c r="A12789" s="50" t="s">
        <v>7</v>
      </c>
      <c r="B12789" s="51">
        <v>45731</v>
      </c>
      <c r="C12789">
        <v>106.36127272727271</v>
      </c>
      <c r="D12789">
        <v>104.31377454545451</v>
      </c>
      <c r="E12789">
        <v>138.56944370269781</v>
      </c>
      <c r="F12789">
        <v>1.962826281322982</v>
      </c>
      <c r="G12789">
        <v>-23.243342915143689</v>
      </c>
    </row>
    <row r="12790" spans="1:7" x14ac:dyDescent="0.25">
      <c r="A12790" s="50" t="s">
        <v>7</v>
      </c>
      <c r="B12790" s="51">
        <v>45732</v>
      </c>
      <c r="C12790">
        <v>103.0961545454545</v>
      </c>
      <c r="D12790">
        <v>94.904909090909086</v>
      </c>
      <c r="E12790">
        <v>131.76680183410639</v>
      </c>
      <c r="F12790">
        <v>8.6310028985951472</v>
      </c>
      <c r="G12790">
        <v>-21.758627279083591</v>
      </c>
    </row>
    <row r="12791" spans="1:7" x14ac:dyDescent="0.25">
      <c r="A12791" s="50" t="s">
        <v>7</v>
      </c>
      <c r="B12791" s="51">
        <v>45733</v>
      </c>
      <c r="C12791">
        <v>108.5026090909091</v>
      </c>
      <c r="D12791">
        <v>108.07788181818179</v>
      </c>
      <c r="E12791">
        <v>138.06761646270749</v>
      </c>
      <c r="F12791">
        <v>0.39298260252896239</v>
      </c>
      <c r="G12791">
        <v>-21.413426355327879</v>
      </c>
    </row>
    <row r="12792" spans="1:7" x14ac:dyDescent="0.25">
      <c r="A12792" s="50" t="s">
        <v>7</v>
      </c>
      <c r="B12792" s="51">
        <v>45734</v>
      </c>
      <c r="C12792">
        <v>96.354954545454561</v>
      </c>
      <c r="D12792">
        <v>110.66397818181819</v>
      </c>
      <c r="E12792">
        <v>107.85904455184939</v>
      </c>
      <c r="F12792">
        <v>-12.930154754471459</v>
      </c>
      <c r="G12792">
        <v>-10.66585565836774</v>
      </c>
    </row>
    <row r="12793" spans="1:7" x14ac:dyDescent="0.25">
      <c r="A12793" s="50" t="s">
        <v>7</v>
      </c>
      <c r="B12793" s="51">
        <v>45735</v>
      </c>
      <c r="C12793">
        <v>78.961245454545448</v>
      </c>
      <c r="D12793">
        <v>110.17024545454549</v>
      </c>
      <c r="E12793">
        <v>92.202606678009033</v>
      </c>
      <c r="F12793">
        <v>-28.327975372330791</v>
      </c>
      <c r="G12793">
        <v>-14.36115713051932</v>
      </c>
    </row>
    <row r="12794" spans="1:7" x14ac:dyDescent="0.25">
      <c r="A12794" s="50" t="s">
        <v>7</v>
      </c>
      <c r="B12794" s="51">
        <v>45736</v>
      </c>
      <c r="C12794">
        <v>68.421718181818193</v>
      </c>
      <c r="D12794">
        <v>107.7987036363636</v>
      </c>
      <c r="E12794">
        <v>78.992570877075195</v>
      </c>
      <c r="F12794">
        <v>-36.528255096068193</v>
      </c>
      <c r="G12794">
        <v>-13.382084641487239</v>
      </c>
    </row>
    <row r="12795" spans="1:7" x14ac:dyDescent="0.25">
      <c r="A12795" s="50" t="s">
        <v>7</v>
      </c>
      <c r="B12795" s="51">
        <v>45737</v>
      </c>
      <c r="C12795">
        <v>60.431163636363642</v>
      </c>
      <c r="D12795">
        <v>107.1604927272727</v>
      </c>
      <c r="E12795">
        <v>82.576516151428223</v>
      </c>
      <c r="F12795">
        <v>-43.606862848080503</v>
      </c>
      <c r="G12795">
        <v>-26.817978702873109</v>
      </c>
    </row>
    <row r="12796" spans="1:7" x14ac:dyDescent="0.25">
      <c r="A12796" s="50" t="s">
        <v>7</v>
      </c>
      <c r="B12796" s="51">
        <v>45738</v>
      </c>
      <c r="C12796">
        <v>54.16996363636364</v>
      </c>
      <c r="D12796">
        <v>107.64100363636361</v>
      </c>
      <c r="E12796">
        <v>85.898314476013184</v>
      </c>
      <c r="F12796">
        <v>-49.675345076340633</v>
      </c>
      <c r="G12796">
        <v>-36.9371052659125</v>
      </c>
    </row>
    <row r="12797" spans="1:7" x14ac:dyDescent="0.25">
      <c r="A12797" s="50" t="s">
        <v>7</v>
      </c>
      <c r="B12797" s="51">
        <v>45739</v>
      </c>
      <c r="C12797">
        <v>60.511000000000003</v>
      </c>
      <c r="D12797">
        <v>102.5491545454546</v>
      </c>
      <c r="E12797">
        <v>85.884349346160889</v>
      </c>
      <c r="F12797">
        <v>-40.993175157598493</v>
      </c>
      <c r="G12797">
        <v>-29.543624116999968</v>
      </c>
    </row>
    <row r="12798" spans="1:7" x14ac:dyDescent="0.25">
      <c r="A12798" s="50" t="s">
        <v>7</v>
      </c>
      <c r="B12798" s="51">
        <v>45740</v>
      </c>
      <c r="C12798">
        <v>68.005909090909086</v>
      </c>
      <c r="D12798">
        <v>98.009394545454541</v>
      </c>
      <c r="E12798">
        <v>88.564337253570557</v>
      </c>
      <c r="F12798">
        <v>-30.612866851891962</v>
      </c>
      <c r="G12798">
        <v>-23.212987078309151</v>
      </c>
    </row>
    <row r="12799" spans="1:7" x14ac:dyDescent="0.25">
      <c r="A12799" s="50" t="s">
        <v>7</v>
      </c>
      <c r="B12799" s="51">
        <v>45741</v>
      </c>
      <c r="C12799">
        <v>69.354654545454551</v>
      </c>
      <c r="D12799">
        <v>97.042267272727287</v>
      </c>
      <c r="E12799">
        <v>93.460130214691162</v>
      </c>
      <c r="F12799">
        <v>-28.531498186722651</v>
      </c>
      <c r="G12799">
        <v>-25.792255600182589</v>
      </c>
    </row>
    <row r="12800" spans="1:7" x14ac:dyDescent="0.25">
      <c r="A12800" s="50" t="s">
        <v>7</v>
      </c>
      <c r="B12800" s="51">
        <v>45742</v>
      </c>
      <c r="C12800">
        <v>71.508254545454548</v>
      </c>
      <c r="D12800">
        <v>98.277630909090917</v>
      </c>
      <c r="E12800">
        <v>86.144788265228271</v>
      </c>
      <c r="F12800">
        <v>-27.238524286771479</v>
      </c>
      <c r="G12800">
        <v>-16.990620111236201</v>
      </c>
    </row>
    <row r="12801" spans="1:7" x14ac:dyDescent="0.25">
      <c r="A12801" s="50" t="s">
        <v>7</v>
      </c>
      <c r="B12801" s="51">
        <v>45743</v>
      </c>
      <c r="C12801">
        <v>71.464372727272732</v>
      </c>
      <c r="D12801">
        <v>94.049874545454543</v>
      </c>
      <c r="E12801">
        <v>91.201672554016113</v>
      </c>
      <c r="F12801">
        <v>-24.014388033304801</v>
      </c>
      <c r="G12801">
        <v>-21.641379235730081</v>
      </c>
    </row>
    <row r="12802" spans="1:7" x14ac:dyDescent="0.25">
      <c r="A12802" s="50" t="s">
        <v>7</v>
      </c>
      <c r="B12802" s="51">
        <v>45744</v>
      </c>
      <c r="C12802">
        <v>72.693363636363642</v>
      </c>
      <c r="D12802">
        <v>91.245505454545452</v>
      </c>
      <c r="E12802">
        <v>100.1019973754883</v>
      </c>
      <c r="F12802">
        <v>-20.332115785608401</v>
      </c>
      <c r="G12802">
        <v>-27.380706137474249</v>
      </c>
    </row>
    <row r="12803" spans="1:7" x14ac:dyDescent="0.25">
      <c r="A12803" s="50" t="s">
        <v>7</v>
      </c>
      <c r="B12803" s="51">
        <v>45745</v>
      </c>
      <c r="C12803">
        <v>64.63809090909092</v>
      </c>
      <c r="D12803">
        <v>86.030554545454549</v>
      </c>
      <c r="E12803">
        <v>84.766975879669189</v>
      </c>
      <c r="F12803">
        <v>-24.86612314588864</v>
      </c>
      <c r="G12803">
        <v>-23.74614024116207</v>
      </c>
    </row>
    <row r="12804" spans="1:7" x14ac:dyDescent="0.25">
      <c r="A12804" s="50" t="s">
        <v>7</v>
      </c>
      <c r="B12804" s="51">
        <v>45746</v>
      </c>
      <c r="C12804">
        <v>62.236063636363639</v>
      </c>
      <c r="D12804">
        <v>86.695885454545447</v>
      </c>
      <c r="E12804">
        <v>73.541622638702393</v>
      </c>
      <c r="F12804">
        <v>-28.213359480601952</v>
      </c>
      <c r="G12804">
        <v>-15.373007280354781</v>
      </c>
    </row>
    <row r="12805" spans="1:7" x14ac:dyDescent="0.25">
      <c r="A12805" s="50" t="s">
        <v>7</v>
      </c>
      <c r="B12805" s="51">
        <v>45747</v>
      </c>
      <c r="C12805">
        <v>67.413327272727273</v>
      </c>
      <c r="D12805">
        <v>86.446932727272724</v>
      </c>
      <c r="E12805">
        <v>79.455477714538574</v>
      </c>
      <c r="F12805">
        <v>-22.017675878210351</v>
      </c>
      <c r="G12805">
        <v>-15.15584675618639</v>
      </c>
    </row>
    <row r="12806" spans="1:7" x14ac:dyDescent="0.25">
      <c r="A12806" s="50" t="s">
        <v>7</v>
      </c>
      <c r="B12806" s="51">
        <v>45748</v>
      </c>
      <c r="C12806">
        <v>66.386718181818182</v>
      </c>
      <c r="D12806">
        <v>85.26654363636365</v>
      </c>
      <c r="E12806">
        <v>90.141043186187744</v>
      </c>
      <c r="F12806">
        <v>-22.142125914077489</v>
      </c>
      <c r="G12806">
        <v>-26.352396383193209</v>
      </c>
    </row>
    <row r="12807" spans="1:7" x14ac:dyDescent="0.25">
      <c r="A12807" s="50" t="s">
        <v>7</v>
      </c>
      <c r="B12807" s="51">
        <v>45749</v>
      </c>
      <c r="C12807">
        <v>61.363000000000007</v>
      </c>
      <c r="D12807">
        <v>84.012258181818183</v>
      </c>
      <c r="E12807">
        <v>75.245999336242676</v>
      </c>
      <c r="F12807">
        <v>-26.95946838234126</v>
      </c>
      <c r="G12807">
        <v>-18.450149454731001</v>
      </c>
    </row>
    <row r="12808" spans="1:7" x14ac:dyDescent="0.25">
      <c r="A12808" s="50" t="s">
        <v>7</v>
      </c>
      <c r="B12808" s="51">
        <v>45750</v>
      </c>
      <c r="C12808">
        <v>50.940081818181817</v>
      </c>
      <c r="D12808">
        <v>85.166312727272725</v>
      </c>
      <c r="E12808">
        <v>61.615238666534417</v>
      </c>
      <c r="F12808">
        <v>-40.187522287941761</v>
      </c>
      <c r="G12808">
        <v>-17.325514076358981</v>
      </c>
    </row>
    <row r="12809" spans="1:7" x14ac:dyDescent="0.25">
      <c r="A12809" s="50" t="s">
        <v>7</v>
      </c>
      <c r="B12809" s="51">
        <v>45751</v>
      </c>
      <c r="C12809">
        <v>41.073009090909089</v>
      </c>
      <c r="D12809">
        <v>80.431052727272728</v>
      </c>
      <c r="E12809">
        <v>52.161428451538093</v>
      </c>
      <c r="F12809">
        <v>-48.93389095604617</v>
      </c>
      <c r="G12809">
        <v>-21.257890532907808</v>
      </c>
    </row>
    <row r="12810" spans="1:7" x14ac:dyDescent="0.25">
      <c r="A12810" s="50" t="s">
        <v>7</v>
      </c>
      <c r="B12810" s="51">
        <v>45752</v>
      </c>
      <c r="C12810">
        <v>31.247090909090911</v>
      </c>
      <c r="D12810">
        <v>78.968354545454559</v>
      </c>
      <c r="E12810">
        <v>47.282567501068122</v>
      </c>
      <c r="F12810">
        <v>-60.43086994917067</v>
      </c>
      <c r="G12810">
        <v>-33.914140960333768</v>
      </c>
    </row>
    <row r="12811" spans="1:7" x14ac:dyDescent="0.25">
      <c r="A12811" s="50" t="s">
        <v>7</v>
      </c>
      <c r="B12811" s="51">
        <v>45753</v>
      </c>
      <c r="C12811">
        <v>35.926672727272731</v>
      </c>
      <c r="D12811">
        <v>71.507138181818192</v>
      </c>
      <c r="E12811">
        <v>58.266602993011468</v>
      </c>
      <c r="F12811">
        <v>-49.757921179947807</v>
      </c>
      <c r="G12811">
        <v>-38.340883315984982</v>
      </c>
    </row>
    <row r="12812" spans="1:7" x14ac:dyDescent="0.25">
      <c r="A12812" s="50" t="s">
        <v>7</v>
      </c>
      <c r="B12812" s="51">
        <v>45754</v>
      </c>
      <c r="C12812">
        <v>50.65127272727274</v>
      </c>
      <c r="D12812">
        <v>66.450554545454537</v>
      </c>
      <c r="E12812">
        <v>70.502809047698975</v>
      </c>
      <c r="F12812">
        <v>-23.775996944276109</v>
      </c>
      <c r="G12812">
        <v>-28.157085637531971</v>
      </c>
    </row>
    <row r="12813" spans="1:7" x14ac:dyDescent="0.25">
      <c r="A12813" s="50" t="s">
        <v>7</v>
      </c>
      <c r="B12813" s="51">
        <v>45755</v>
      </c>
      <c r="C12813">
        <v>49.128881818181817</v>
      </c>
      <c r="D12813">
        <v>64.289236363636363</v>
      </c>
      <c r="E12813">
        <v>69.638710021972656</v>
      </c>
      <c r="F12813">
        <v>-23.581481758009531</v>
      </c>
      <c r="G12813">
        <v>-29.45176353398778</v>
      </c>
    </row>
    <row r="12814" spans="1:7" x14ac:dyDescent="0.25">
      <c r="A12814" s="50" t="s">
        <v>7</v>
      </c>
      <c r="B12814" s="51">
        <v>45756</v>
      </c>
      <c r="C12814">
        <v>46.797927272727279</v>
      </c>
      <c r="D12814">
        <v>63.928116363636363</v>
      </c>
      <c r="E12814">
        <v>66.628246784210205</v>
      </c>
      <c r="F12814">
        <v>-26.796017253924742</v>
      </c>
      <c r="G12814">
        <v>-29.76263141923522</v>
      </c>
    </row>
    <row r="12815" spans="1:7" x14ac:dyDescent="0.25">
      <c r="A12815" s="50" t="s">
        <v>7</v>
      </c>
      <c r="B12815" s="51">
        <v>45757</v>
      </c>
      <c r="C12815">
        <v>47.262036363636369</v>
      </c>
      <c r="D12815">
        <v>66.501916363636354</v>
      </c>
      <c r="E12815">
        <v>67.889972448348999</v>
      </c>
      <c r="F12815">
        <v>-28.931316647771769</v>
      </c>
      <c r="G12815">
        <v>-30.384363611881639</v>
      </c>
    </row>
    <row r="12816" spans="1:7" x14ac:dyDescent="0.25">
      <c r="A12816" s="50" t="s">
        <v>7</v>
      </c>
      <c r="B12816" s="51">
        <v>45758</v>
      </c>
      <c r="C12816">
        <v>41.317490909090907</v>
      </c>
      <c r="D12816">
        <v>64.334878181818198</v>
      </c>
      <c r="E12816">
        <v>57.710620403289788</v>
      </c>
      <c r="F12816">
        <v>-35.777463054608347</v>
      </c>
      <c r="G12816">
        <v>-28.40574123036874</v>
      </c>
    </row>
    <row r="12817" spans="1:7" x14ac:dyDescent="0.25">
      <c r="A12817" s="50" t="s">
        <v>7</v>
      </c>
      <c r="B12817" s="51">
        <v>45759</v>
      </c>
      <c r="C12817">
        <v>30.98400909090909</v>
      </c>
      <c r="D12817">
        <v>65.316903636363648</v>
      </c>
      <c r="E12817">
        <v>37.384718894958503</v>
      </c>
      <c r="F12817">
        <v>-52.563567214690387</v>
      </c>
      <c r="G12817">
        <v>-17.121192811516821</v>
      </c>
    </row>
    <row r="12818" spans="1:7" x14ac:dyDescent="0.25">
      <c r="A12818" s="50" t="s">
        <v>7</v>
      </c>
      <c r="B12818" s="51">
        <v>45760</v>
      </c>
      <c r="C12818">
        <v>34.303800000000003</v>
      </c>
      <c r="D12818">
        <v>62.495003636363641</v>
      </c>
      <c r="E12818">
        <v>44.648028612136841</v>
      </c>
      <c r="F12818">
        <v>-45.10953195618373</v>
      </c>
      <c r="G12818">
        <v>-23.168388243965889</v>
      </c>
    </row>
    <row r="12819" spans="1:7" x14ac:dyDescent="0.25">
      <c r="A12819" s="50" t="s">
        <v>7</v>
      </c>
      <c r="B12819" s="51">
        <v>45761</v>
      </c>
      <c r="C12819">
        <v>40.180945454545459</v>
      </c>
      <c r="D12819">
        <v>63.000523636363639</v>
      </c>
      <c r="E12819">
        <v>56.005948066711433</v>
      </c>
      <c r="F12819">
        <v>-36.221251609799033</v>
      </c>
      <c r="G12819">
        <v>-28.255932018713501</v>
      </c>
    </row>
    <row r="12820" spans="1:7" x14ac:dyDescent="0.25">
      <c r="A12820" s="50" t="s">
        <v>7</v>
      </c>
      <c r="B12820" s="51">
        <v>45762</v>
      </c>
      <c r="C12820">
        <v>43.903990909090908</v>
      </c>
      <c r="D12820">
        <v>63.419463636363638</v>
      </c>
      <c r="E12820">
        <v>56.121834754943848</v>
      </c>
      <c r="F12820">
        <v>-30.772055782702779</v>
      </c>
      <c r="G12820">
        <v>-21.770214568362171</v>
      </c>
    </row>
    <row r="12821" spans="1:7" x14ac:dyDescent="0.25">
      <c r="A12821" s="50" t="s">
        <v>7</v>
      </c>
      <c r="B12821" s="51">
        <v>45763</v>
      </c>
      <c r="C12821">
        <v>54.106281818181813</v>
      </c>
      <c r="D12821">
        <v>61.549090909090907</v>
      </c>
      <c r="E12821">
        <v>75.871832370758057</v>
      </c>
      <c r="F12821">
        <v>-12.09247607231479</v>
      </c>
      <c r="G12821">
        <v>-28.6872609669105</v>
      </c>
    </row>
    <row r="12822" spans="1:7" x14ac:dyDescent="0.25">
      <c r="A12822" s="50" t="s">
        <v>7</v>
      </c>
      <c r="B12822" s="51">
        <v>45764</v>
      </c>
      <c r="C12822">
        <v>57.879736363636368</v>
      </c>
      <c r="D12822">
        <v>55.738956363636362</v>
      </c>
      <c r="E12822">
        <v>77.349996089935303</v>
      </c>
      <c r="F12822">
        <v>3.8407249429532451</v>
      </c>
      <c r="G12822">
        <v>-25.171636341986041</v>
      </c>
    </row>
    <row r="12823" spans="1:7" x14ac:dyDescent="0.25">
      <c r="A12823" s="50" t="s">
        <v>7</v>
      </c>
      <c r="B12823" s="51">
        <v>45765</v>
      </c>
      <c r="C12823">
        <v>48.835690909090907</v>
      </c>
      <c r="D12823">
        <v>56.665789090909087</v>
      </c>
      <c r="E12823">
        <v>61.150276660919189</v>
      </c>
      <c r="F12823">
        <v>-13.818034315654421</v>
      </c>
      <c r="G12823">
        <v>-20.13823391202817</v>
      </c>
    </row>
    <row r="12824" spans="1:7" x14ac:dyDescent="0.25">
      <c r="A12824" s="50" t="s">
        <v>7</v>
      </c>
      <c r="B12824" s="51">
        <v>45766</v>
      </c>
      <c r="C12824">
        <v>38.191499999999991</v>
      </c>
      <c r="D12824">
        <v>56.77488000000001</v>
      </c>
      <c r="E12824">
        <v>52.58797025680542</v>
      </c>
      <c r="F12824">
        <v>-32.731694016790563</v>
      </c>
      <c r="G12824">
        <v>-27.375976267010181</v>
      </c>
    </row>
    <row r="12825" spans="1:7" x14ac:dyDescent="0.25">
      <c r="A12825" s="50" t="s">
        <v>7</v>
      </c>
      <c r="B12825" s="51">
        <v>45767</v>
      </c>
      <c r="C12825">
        <v>39.785072727272727</v>
      </c>
      <c r="D12825">
        <v>52.392489090909088</v>
      </c>
      <c r="E12825">
        <v>53.03448486328125</v>
      </c>
      <c r="F12825">
        <v>-24.063404091682951</v>
      </c>
      <c r="G12825">
        <v>-24.982635675946451</v>
      </c>
    </row>
    <row r="12826" spans="1:7" x14ac:dyDescent="0.25">
      <c r="A12826" s="50" t="s">
        <v>7</v>
      </c>
      <c r="B12826" s="51">
        <v>45768</v>
      </c>
      <c r="C12826">
        <v>43.150181818181807</v>
      </c>
      <c r="D12826">
        <v>46.484172727272728</v>
      </c>
      <c r="E12826">
        <v>58.082717418670647</v>
      </c>
      <c r="F12826">
        <v>-7.1723141737979752</v>
      </c>
      <c r="G12826">
        <v>-25.709085704190532</v>
      </c>
    </row>
    <row r="12827" spans="1:7" x14ac:dyDescent="0.25">
      <c r="A12827" s="50" t="s">
        <v>7</v>
      </c>
      <c r="B12827" s="51">
        <v>45769</v>
      </c>
      <c r="C12827">
        <v>46.155054545454547</v>
      </c>
      <c r="D12827">
        <v>42.555821818181833</v>
      </c>
      <c r="E12827">
        <v>62.142824649810791</v>
      </c>
      <c r="F12827">
        <v>8.4576741171873415</v>
      </c>
      <c r="G12827">
        <v>-25.72745959722787</v>
      </c>
    </row>
    <row r="12828" spans="1:7" x14ac:dyDescent="0.25">
      <c r="A12828" s="50" t="s">
        <v>7</v>
      </c>
      <c r="B12828" s="51">
        <v>45770</v>
      </c>
      <c r="C12828">
        <v>51.628672727272729</v>
      </c>
      <c r="D12828">
        <v>45.993514545454538</v>
      </c>
      <c r="E12828">
        <v>66.774143218994141</v>
      </c>
      <c r="F12828">
        <v>12.25207127028543</v>
      </c>
      <c r="G12828">
        <v>-22.68163957124834</v>
      </c>
    </row>
    <row r="12829" spans="1:7" x14ac:dyDescent="0.25">
      <c r="A12829" s="50" t="s">
        <v>7</v>
      </c>
      <c r="B12829" s="51">
        <v>45771</v>
      </c>
      <c r="C12829">
        <v>51.442490909090907</v>
      </c>
      <c r="D12829">
        <v>50.338610909090917</v>
      </c>
      <c r="E12829">
        <v>56.837074279785163</v>
      </c>
      <c r="F12829">
        <v>2.1929091408452712</v>
      </c>
      <c r="G12829">
        <v>-9.4913108020637527</v>
      </c>
    </row>
    <row r="12830" spans="1:7" x14ac:dyDescent="0.25">
      <c r="A12830" s="50" t="s">
        <v>7</v>
      </c>
      <c r="B12830" s="51">
        <v>45772</v>
      </c>
      <c r="C12830">
        <v>46.306572727272723</v>
      </c>
      <c r="D12830">
        <v>59.553049090909077</v>
      </c>
      <c r="E12830">
        <v>54.658693552017212</v>
      </c>
      <c r="F12830">
        <v>-22.24315390369906</v>
      </c>
      <c r="G12830">
        <v>-15.280498456839251</v>
      </c>
    </row>
    <row r="12831" spans="1:7" x14ac:dyDescent="0.25">
      <c r="A12831" s="50" t="s">
        <v>7</v>
      </c>
      <c r="B12831" s="51">
        <v>45773</v>
      </c>
      <c r="C12831">
        <v>35.44377272727273</v>
      </c>
      <c r="D12831">
        <v>65.706690909090909</v>
      </c>
      <c r="E12831">
        <v>47.790344476699829</v>
      </c>
      <c r="F12831">
        <v>-46.05758981789041</v>
      </c>
      <c r="G12831">
        <v>-25.834866612954979</v>
      </c>
    </row>
    <row r="12832" spans="1:7" x14ac:dyDescent="0.25">
      <c r="A12832" s="50" t="s">
        <v>7</v>
      </c>
      <c r="B12832" s="51">
        <v>45774</v>
      </c>
      <c r="C12832">
        <v>31.09098181818182</v>
      </c>
      <c r="D12832">
        <v>67.141594545454552</v>
      </c>
      <c r="E12832">
        <v>39.239538431167603</v>
      </c>
      <c r="F12832">
        <v>-53.693411619628193</v>
      </c>
      <c r="G12832">
        <v>-20.76618874424236</v>
      </c>
    </row>
    <row r="12833" spans="1:7" x14ac:dyDescent="0.25">
      <c r="A12833" s="50" t="s">
        <v>7</v>
      </c>
      <c r="B12833" s="51">
        <v>45775</v>
      </c>
      <c r="C12833">
        <v>33.002563636363639</v>
      </c>
      <c r="D12833">
        <v>66.414212727272727</v>
      </c>
      <c r="E12833">
        <v>37.667632341384888</v>
      </c>
      <c r="F12833">
        <v>-50.307980353712352</v>
      </c>
      <c r="G12833">
        <v>-12.384820640547151</v>
      </c>
    </row>
    <row r="12834" spans="1:7" x14ac:dyDescent="0.25">
      <c r="A12834" s="50" t="s">
        <v>7</v>
      </c>
      <c r="B12834" s="51">
        <v>45776</v>
      </c>
      <c r="C12834">
        <v>29.088018181818182</v>
      </c>
      <c r="D12834">
        <v>63.635145454545452</v>
      </c>
      <c r="E12834">
        <v>26.91725850105286</v>
      </c>
      <c r="F12834">
        <v>-54.289382111028971</v>
      </c>
      <c r="G12834">
        <v>8.0645645271802753</v>
      </c>
    </row>
    <row r="12835" spans="1:7" x14ac:dyDescent="0.25">
      <c r="A12835" s="50" t="s">
        <v>7</v>
      </c>
      <c r="B12835" s="51">
        <v>45777</v>
      </c>
      <c r="C12835">
        <v>24.854063636363641</v>
      </c>
      <c r="D12835">
        <v>64.083121818181823</v>
      </c>
      <c r="E12835">
        <v>27.424584269523621</v>
      </c>
      <c r="F12835">
        <v>-61.215897523094803</v>
      </c>
      <c r="G12835">
        <v>-9.373052323774143</v>
      </c>
    </row>
    <row r="12836" spans="1:7" x14ac:dyDescent="0.25">
      <c r="A12836" s="50" t="s">
        <v>7</v>
      </c>
      <c r="B12836" s="51">
        <v>45778</v>
      </c>
      <c r="C12836">
        <v>17.479581818181821</v>
      </c>
      <c r="D12836">
        <v>62.210032727272733</v>
      </c>
      <c r="E12836">
        <v>21.041130185127258</v>
      </c>
      <c r="F12836">
        <v>-71.90231052471573</v>
      </c>
      <c r="G12836">
        <v>-16.92660201999459</v>
      </c>
    </row>
    <row r="12837" spans="1:7" x14ac:dyDescent="0.25">
      <c r="A12837" s="50" t="s">
        <v>7</v>
      </c>
      <c r="B12837" s="51">
        <v>45779</v>
      </c>
      <c r="C12837">
        <v>20.218727272727271</v>
      </c>
      <c r="D12837">
        <v>63.679703636363641</v>
      </c>
      <c r="E12837">
        <v>24.157947063446041</v>
      </c>
      <c r="F12837">
        <v>-68.249338300655069</v>
      </c>
      <c r="G12837">
        <v>-16.306103247818189</v>
      </c>
    </row>
    <row r="12838" spans="1:7" x14ac:dyDescent="0.25">
      <c r="A12838" s="50" t="s">
        <v>7</v>
      </c>
      <c r="B12838" s="51">
        <v>45780</v>
      </c>
      <c r="C12838">
        <v>17.667663636363638</v>
      </c>
      <c r="D12838">
        <v>61.456658181818177</v>
      </c>
      <c r="E12838">
        <v>18.281346797943119</v>
      </c>
      <c r="F12838">
        <v>-71.251831519874969</v>
      </c>
      <c r="G12838">
        <v>-3.3568815709383379</v>
      </c>
    </row>
    <row r="12839" spans="1:7" x14ac:dyDescent="0.25">
      <c r="A12839" s="50" t="s">
        <v>7</v>
      </c>
      <c r="B12839" s="51">
        <v>45781</v>
      </c>
      <c r="C12839">
        <v>22.76112509090909</v>
      </c>
      <c r="D12839">
        <v>59.80446727272728</v>
      </c>
      <c r="E12839">
        <v>45.941644430160522</v>
      </c>
      <c r="F12839">
        <v>-61.940761068715553</v>
      </c>
      <c r="G12839">
        <v>-50.456442355889003</v>
      </c>
    </row>
    <row r="12840" spans="1:7" x14ac:dyDescent="0.25">
      <c r="A12840" s="50" t="s">
        <v>7</v>
      </c>
      <c r="B12840" s="51">
        <v>45782</v>
      </c>
      <c r="C12840">
        <v>37.651472727272733</v>
      </c>
      <c r="D12840">
        <v>53.467347272727267</v>
      </c>
      <c r="E12840">
        <v>67.100576400756836</v>
      </c>
      <c r="F12840">
        <v>-29.580436195535611</v>
      </c>
      <c r="G12840">
        <v>-43.888004027863978</v>
      </c>
    </row>
    <row r="12841" spans="1:7" x14ac:dyDescent="0.25">
      <c r="A12841" s="50" t="s">
        <v>7</v>
      </c>
      <c r="B12841" s="51">
        <v>45783</v>
      </c>
      <c r="C12841">
        <v>40.203445454545459</v>
      </c>
      <c r="D12841">
        <v>49.390890909090913</v>
      </c>
      <c r="E12841">
        <v>67.994605541229248</v>
      </c>
      <c r="F12841">
        <v>-18.601497736608771</v>
      </c>
      <c r="G12841">
        <v>-40.872595502936363</v>
      </c>
    </row>
    <row r="12842" spans="1:7" x14ac:dyDescent="0.25">
      <c r="A12842" s="50" t="s">
        <v>7</v>
      </c>
      <c r="B12842" s="51">
        <v>45784</v>
      </c>
      <c r="C12842">
        <v>40.096172727272723</v>
      </c>
      <c r="D12842">
        <v>44.554556363636372</v>
      </c>
      <c r="E12842">
        <v>68.872663736343384</v>
      </c>
      <c r="F12842">
        <v>-10.00657171844807</v>
      </c>
      <c r="G12842">
        <v>-41.782166461910208</v>
      </c>
    </row>
    <row r="12843" spans="1:7" x14ac:dyDescent="0.25">
      <c r="A12843" s="50" t="s">
        <v>7</v>
      </c>
      <c r="B12843" s="51">
        <v>45785</v>
      </c>
      <c r="C12843">
        <v>32.27349090909091</v>
      </c>
      <c r="D12843">
        <v>42.873976363636373</v>
      </c>
      <c r="E12843">
        <v>54.906703472137451</v>
      </c>
      <c r="F12843">
        <v>-24.724754626529759</v>
      </c>
      <c r="G12843">
        <v>-41.22121914409199</v>
      </c>
    </row>
    <row r="12844" spans="1:7" x14ac:dyDescent="0.25">
      <c r="A12844" s="50" t="s">
        <v>7</v>
      </c>
      <c r="B12844" s="51">
        <v>45786</v>
      </c>
      <c r="C12844">
        <v>30.78087272727273</v>
      </c>
      <c r="D12844">
        <v>42.622785454545458</v>
      </c>
      <c r="E12844">
        <v>44.097072601318359</v>
      </c>
      <c r="F12844">
        <v>-27.783056881398309</v>
      </c>
      <c r="G12844">
        <v>-30.19746910285269</v>
      </c>
    </row>
    <row r="12845" spans="1:7" x14ac:dyDescent="0.25">
      <c r="A12845" s="50" t="s">
        <v>7</v>
      </c>
      <c r="B12845" s="51">
        <v>45787</v>
      </c>
      <c r="C12845">
        <v>22.813718181818182</v>
      </c>
      <c r="D12845">
        <v>39.953903636363627</v>
      </c>
      <c r="E12845">
        <v>32.006454944610603</v>
      </c>
      <c r="F12845">
        <v>-42.899901873281507</v>
      </c>
      <c r="G12845">
        <v>-28.72150876659439</v>
      </c>
    </row>
    <row r="12846" spans="1:7" x14ac:dyDescent="0.25">
      <c r="A12846" s="50" t="s">
        <v>7</v>
      </c>
      <c r="B12846" s="51">
        <v>45788</v>
      </c>
      <c r="C12846">
        <v>21.46935454545455</v>
      </c>
      <c r="D12846">
        <v>38.996032727272727</v>
      </c>
      <c r="E12846">
        <v>29.98553991317749</v>
      </c>
      <c r="F12846">
        <v>-44.944772470560856</v>
      </c>
      <c r="G12846">
        <v>-28.400973910696219</v>
      </c>
    </row>
    <row r="12847" spans="1:7" x14ac:dyDescent="0.25">
      <c r="A12847" s="50" t="s">
        <v>7</v>
      </c>
      <c r="B12847" s="51">
        <v>45789</v>
      </c>
      <c r="C12847">
        <v>29.304027272727279</v>
      </c>
      <c r="D12847">
        <v>43.574214545454552</v>
      </c>
      <c r="E12847">
        <v>41.534432649612427</v>
      </c>
      <c r="F12847">
        <v>-32.749155484699067</v>
      </c>
      <c r="G12847">
        <v>-29.446424560705481</v>
      </c>
    </row>
    <row r="12848" spans="1:7" x14ac:dyDescent="0.25">
      <c r="A12848" s="50" t="s">
        <v>7</v>
      </c>
      <c r="B12848" s="51">
        <v>45790</v>
      </c>
      <c r="C12848">
        <v>29.10541818181818</v>
      </c>
      <c r="D12848">
        <v>46.898825454545452</v>
      </c>
      <c r="E12848">
        <v>40.40803074836731</v>
      </c>
      <c r="F12848">
        <v>-37.939984850948377</v>
      </c>
      <c r="G12848">
        <v>-27.971203637548729</v>
      </c>
    </row>
    <row r="12849" spans="1:7" x14ac:dyDescent="0.25">
      <c r="A12849" s="50" t="s">
        <v>7</v>
      </c>
      <c r="B12849" s="51">
        <v>45791</v>
      </c>
      <c r="C12849">
        <v>27.69271818181819</v>
      </c>
      <c r="D12849">
        <v>48.365598181818193</v>
      </c>
      <c r="E12849">
        <v>34.81066370010376</v>
      </c>
      <c r="F12849">
        <v>-42.742942870851223</v>
      </c>
      <c r="G12849">
        <v>-20.447600711113012</v>
      </c>
    </row>
    <row r="12850" spans="1:7" x14ac:dyDescent="0.25">
      <c r="A12850" s="50" t="s">
        <v>7</v>
      </c>
      <c r="B12850" s="51">
        <v>45792</v>
      </c>
      <c r="C12850">
        <v>28.311236363636361</v>
      </c>
      <c r="D12850">
        <v>47.42529636363637</v>
      </c>
      <c r="E12850">
        <v>38.32258152961731</v>
      </c>
      <c r="F12850">
        <v>-40.303511976903167</v>
      </c>
      <c r="G12850">
        <v>-26.123879880701029</v>
      </c>
    </row>
    <row r="12851" spans="1:7" x14ac:dyDescent="0.25">
      <c r="A12851" s="50" t="s">
        <v>7</v>
      </c>
      <c r="B12851" s="51">
        <v>45793</v>
      </c>
      <c r="C12851">
        <v>26.96868181818181</v>
      </c>
      <c r="D12851">
        <v>43.672919999999998</v>
      </c>
      <c r="E12851">
        <v>37.959862470626831</v>
      </c>
      <c r="F12851">
        <v>-38.248503149819577</v>
      </c>
      <c r="G12851">
        <v>-28.954743081458581</v>
      </c>
    </row>
    <row r="12852" spans="1:7" x14ac:dyDescent="0.25">
      <c r="A12852" s="50" t="s">
        <v>7</v>
      </c>
      <c r="B12852" s="51">
        <v>45794</v>
      </c>
      <c r="C12852">
        <v>21.142036363636361</v>
      </c>
      <c r="D12852">
        <v>40.647750909090909</v>
      </c>
      <c r="E12852">
        <v>32.910424947738647</v>
      </c>
      <c r="F12852">
        <v>-47.987192671691147</v>
      </c>
      <c r="G12852">
        <v>-35.758847243055477</v>
      </c>
    </row>
    <row r="12853" spans="1:7" x14ac:dyDescent="0.25">
      <c r="A12853" s="50" t="s">
        <v>7</v>
      </c>
      <c r="B12853" s="51">
        <v>45795</v>
      </c>
      <c r="C12853">
        <v>20.716645454545461</v>
      </c>
      <c r="D12853">
        <v>38.181950909090908</v>
      </c>
      <c r="E12853">
        <v>31.298428773880001</v>
      </c>
      <c r="F12853">
        <v>-45.742307657692422</v>
      </c>
      <c r="G12853">
        <v>-33.809311629616168</v>
      </c>
    </row>
    <row r="12854" spans="1:7" x14ac:dyDescent="0.25">
      <c r="A12854" s="50" t="s">
        <v>7</v>
      </c>
      <c r="B12854" s="51">
        <v>45796</v>
      </c>
      <c r="C12854">
        <v>26.2654</v>
      </c>
      <c r="D12854">
        <v>38.559378181818182</v>
      </c>
      <c r="E12854">
        <v>36.28894829750061</v>
      </c>
      <c r="F12854">
        <v>-31.88323764934346</v>
      </c>
      <c r="G12854">
        <v>-27.621490199513381</v>
      </c>
    </row>
    <row r="12855" spans="1:7" x14ac:dyDescent="0.25">
      <c r="A12855" s="50" t="s">
        <v>7</v>
      </c>
      <c r="B12855" s="51">
        <v>45797</v>
      </c>
      <c r="C12855">
        <v>26.004809090909092</v>
      </c>
      <c r="D12855">
        <v>37.928987272727269</v>
      </c>
      <c r="E12855">
        <v>30.51578259468079</v>
      </c>
      <c r="F12855">
        <v>-31.438166529672209</v>
      </c>
      <c r="G12855">
        <v>-14.78242771515224</v>
      </c>
    </row>
    <row r="12856" spans="1:7" x14ac:dyDescent="0.25">
      <c r="A12856" s="50" t="s">
        <v>7</v>
      </c>
      <c r="B12856" s="51">
        <v>45798</v>
      </c>
      <c r="C12856">
        <v>27.707845454545449</v>
      </c>
      <c r="D12856">
        <v>33.573672727272729</v>
      </c>
      <c r="E12856">
        <v>40.597783327102661</v>
      </c>
      <c r="F12856">
        <v>-17.47150906121249</v>
      </c>
      <c r="G12856">
        <v>-31.750348950584261</v>
      </c>
    </row>
    <row r="12857" spans="1:7" x14ac:dyDescent="0.25">
      <c r="A12857" s="50" t="s">
        <v>7</v>
      </c>
      <c r="B12857" s="51">
        <v>45799</v>
      </c>
      <c r="C12857">
        <v>29.716418181818181</v>
      </c>
      <c r="D12857">
        <v>30.039509090909089</v>
      </c>
      <c r="E12857">
        <v>43.409960269927979</v>
      </c>
      <c r="F12857">
        <v>-1.0755532259636209</v>
      </c>
      <c r="G12857">
        <v>-31.544700808205821</v>
      </c>
    </row>
    <row r="12858" spans="1:7" x14ac:dyDescent="0.25">
      <c r="A12858" s="50" t="s">
        <v>7</v>
      </c>
      <c r="B12858" s="51">
        <v>45800</v>
      </c>
      <c r="C12858">
        <v>28.139618181818189</v>
      </c>
      <c r="D12858">
        <v>30.427740000000011</v>
      </c>
      <c r="E12858">
        <v>38.39245343208313</v>
      </c>
      <c r="F12858">
        <v>-7.5198546398182078</v>
      </c>
      <c r="G12858">
        <v>-26.705340070028029</v>
      </c>
    </row>
    <row r="12859" spans="1:7" x14ac:dyDescent="0.25">
      <c r="A12859" s="50" t="s">
        <v>7</v>
      </c>
      <c r="B12859" s="51">
        <v>45801</v>
      </c>
      <c r="C12859">
        <v>21.205890909090911</v>
      </c>
      <c r="D12859">
        <v>28.754814545454551</v>
      </c>
      <c r="E12859">
        <v>32.692227602004998</v>
      </c>
      <c r="F12859">
        <v>-26.25272934530868</v>
      </c>
      <c r="G12859">
        <v>-35.134763016912437</v>
      </c>
    </row>
    <row r="12860" spans="1:7" x14ac:dyDescent="0.25">
      <c r="A12860" s="50" t="s">
        <v>7</v>
      </c>
      <c r="B12860" s="51">
        <v>45802</v>
      </c>
      <c r="C12860">
        <v>19.453199999999999</v>
      </c>
      <c r="D12860">
        <v>29.050879999999999</v>
      </c>
      <c r="E12860">
        <v>24.265040874481201</v>
      </c>
      <c r="F12860">
        <v>-33.037484578780393</v>
      </c>
      <c r="G12860">
        <v>-19.83034316476947</v>
      </c>
    </row>
    <row r="12861" spans="1:7" x14ac:dyDescent="0.25">
      <c r="A12861" s="50" t="s">
        <v>7</v>
      </c>
      <c r="B12861" s="51">
        <v>45803</v>
      </c>
      <c r="C12861">
        <v>26.48475454545455</v>
      </c>
      <c r="D12861">
        <v>27.82058</v>
      </c>
      <c r="E12861">
        <v>32.263029813766479</v>
      </c>
      <c r="F12861">
        <v>-4.8015729885769947</v>
      </c>
      <c r="G12861">
        <v>-17.909896564786891</v>
      </c>
    </row>
    <row r="12862" spans="1:7" x14ac:dyDescent="0.25">
      <c r="A12862" s="50" t="s">
        <v>7</v>
      </c>
      <c r="B12862" s="51">
        <v>45804</v>
      </c>
      <c r="C12862">
        <v>26.54190909090909</v>
      </c>
      <c r="D12862">
        <v>27.054341818181818</v>
      </c>
      <c r="E12862">
        <v>30.922649621963501</v>
      </c>
      <c r="F12862">
        <v>-1.8940868372127679</v>
      </c>
      <c r="G12862">
        <v>-14.16676961583167</v>
      </c>
    </row>
    <row r="12863" spans="1:7" x14ac:dyDescent="0.25">
      <c r="A12863" s="50" t="s">
        <v>7</v>
      </c>
      <c r="B12863" s="51">
        <v>45805</v>
      </c>
      <c r="C12863">
        <v>24.933700000000002</v>
      </c>
      <c r="D12863">
        <v>28.10429090909091</v>
      </c>
      <c r="E12863">
        <v>29.767783880233761</v>
      </c>
      <c r="F12863">
        <v>-11.281518965722491</v>
      </c>
      <c r="G12863">
        <v>-16.239313949882781</v>
      </c>
    </row>
    <row r="12864" spans="1:7" x14ac:dyDescent="0.25">
      <c r="A12864" s="50" t="s">
        <v>7</v>
      </c>
      <c r="B12864" s="51">
        <v>45806</v>
      </c>
      <c r="C12864">
        <v>18.09582727272727</v>
      </c>
      <c r="D12864">
        <v>27.83101090909091</v>
      </c>
      <c r="E12864">
        <v>21.092908978462219</v>
      </c>
      <c r="F12864">
        <v>-34.979626389293941</v>
      </c>
      <c r="G12864">
        <v>-14.208953865942521</v>
      </c>
    </row>
    <row r="12865" spans="1:7" x14ac:dyDescent="0.25">
      <c r="A12865" s="50" t="s">
        <v>7</v>
      </c>
      <c r="B12865" s="51">
        <v>45807</v>
      </c>
      <c r="C12865">
        <v>17.903518181818178</v>
      </c>
      <c r="D12865">
        <v>26.558534545454549</v>
      </c>
      <c r="E12865">
        <v>23.44046235084534</v>
      </c>
      <c r="F12865">
        <v>-32.588456071713708</v>
      </c>
      <c r="G12865">
        <v>-23.62130953798134</v>
      </c>
    </row>
    <row r="12866" spans="1:7" x14ac:dyDescent="0.25">
      <c r="A12866" s="50" t="s">
        <v>7</v>
      </c>
      <c r="B12866" s="51">
        <v>45808</v>
      </c>
      <c r="C12866">
        <v>14.260236363636359</v>
      </c>
      <c r="D12866">
        <v>27.70960181818182</v>
      </c>
      <c r="E12866">
        <v>18.02480137348175</v>
      </c>
      <c r="F12866">
        <v>-48.53684128265089</v>
      </c>
      <c r="G12866">
        <v>-20.885472920571811</v>
      </c>
    </row>
    <row r="12867" spans="1:7" x14ac:dyDescent="0.25">
      <c r="A12867" s="50" t="s">
        <v>7</v>
      </c>
      <c r="B12867" s="51">
        <v>45809</v>
      </c>
      <c r="C12867">
        <v>14.723590909090911</v>
      </c>
      <c r="D12867">
        <v>26.68496</v>
      </c>
      <c r="E12867">
        <v>19.57715022563934</v>
      </c>
      <c r="F12867">
        <v>-44.824384563098803</v>
      </c>
      <c r="G12867">
        <v>-24.79196032419436</v>
      </c>
    </row>
    <row r="12868" spans="1:7" x14ac:dyDescent="0.25">
      <c r="A12868" s="50" t="s">
        <v>7</v>
      </c>
      <c r="B12868" s="51">
        <v>45810</v>
      </c>
      <c r="C12868">
        <v>22.352954545454551</v>
      </c>
      <c r="D12868">
        <v>24.958514545454541</v>
      </c>
      <c r="E12868">
        <v>28.788083076477051</v>
      </c>
      <c r="F12868">
        <v>-10.43956360165082</v>
      </c>
      <c r="G12868">
        <v>-22.35344574325163</v>
      </c>
    </row>
    <row r="12869" spans="1:7" x14ac:dyDescent="0.25">
      <c r="A12869" s="50" t="s">
        <v>7</v>
      </c>
      <c r="B12869" s="51">
        <v>45811</v>
      </c>
      <c r="C12869">
        <v>22.989509090909099</v>
      </c>
      <c r="D12869">
        <v>26.889378181818181</v>
      </c>
      <c r="E12869">
        <v>29.317299842834469</v>
      </c>
      <c r="F12869">
        <v>-14.50338146363705</v>
      </c>
      <c r="G12869">
        <v>-21.583811557843632</v>
      </c>
    </row>
    <row r="12870" spans="1:7" x14ac:dyDescent="0.25">
      <c r="A12870" s="50" t="s">
        <v>7</v>
      </c>
      <c r="B12870" s="51">
        <v>45812</v>
      </c>
      <c r="C12870">
        <v>23.684727272727269</v>
      </c>
      <c r="D12870">
        <v>27.744414545454539</v>
      </c>
      <c r="E12870">
        <v>32.546443939208977</v>
      </c>
      <c r="F12870">
        <v>-14.632448870298409</v>
      </c>
      <c r="G12870">
        <v>-27.227910622229061</v>
      </c>
    </row>
    <row r="12871" spans="1:7" x14ac:dyDescent="0.25">
      <c r="A12871" s="50" t="s">
        <v>7</v>
      </c>
      <c r="B12871" s="51">
        <v>45813</v>
      </c>
      <c r="C12871">
        <v>24.517209090909091</v>
      </c>
      <c r="D12871">
        <v>27.67959636363636</v>
      </c>
      <c r="E12871">
        <v>32.103202819824219</v>
      </c>
      <c r="F12871">
        <v>-11.42497611302529</v>
      </c>
      <c r="G12871">
        <v>-23.63002150125239</v>
      </c>
    </row>
    <row r="12872" spans="1:7" x14ac:dyDescent="0.25">
      <c r="A12872" s="50" t="s">
        <v>7</v>
      </c>
      <c r="B12872" s="51">
        <v>45814</v>
      </c>
      <c r="C12872">
        <v>22.339463636363639</v>
      </c>
      <c r="D12872">
        <v>29.068816363636369</v>
      </c>
      <c r="E12872">
        <v>27.529269218444821</v>
      </c>
      <c r="F12872">
        <v>-23.14973077366443</v>
      </c>
      <c r="G12872">
        <v>-18.851955498346388</v>
      </c>
    </row>
    <row r="12873" spans="1:7" x14ac:dyDescent="0.25">
      <c r="A12873" s="50" t="s">
        <v>7</v>
      </c>
      <c r="B12873" s="51">
        <v>45815</v>
      </c>
      <c r="C12873">
        <v>17.18207018181818</v>
      </c>
      <c r="D12873">
        <v>28.836638181818181</v>
      </c>
      <c r="E12873">
        <v>26.541300654411319</v>
      </c>
      <c r="F12873">
        <v>-40.415834628560603</v>
      </c>
      <c r="G12873">
        <v>-35.262893082964183</v>
      </c>
    </row>
    <row r="12874" spans="1:7" x14ac:dyDescent="0.25">
      <c r="A12874" s="50" t="s">
        <v>7</v>
      </c>
      <c r="B12874" s="51">
        <v>45816</v>
      </c>
      <c r="C12874">
        <v>16.49972727272727</v>
      </c>
      <c r="D12874">
        <v>26.161563636363638</v>
      </c>
      <c r="E12874">
        <v>20.769030094146729</v>
      </c>
      <c r="F12874">
        <v>-36.93141777736389</v>
      </c>
      <c r="G12874">
        <v>-20.55610108929767</v>
      </c>
    </row>
    <row r="12875" spans="1:7" x14ac:dyDescent="0.25">
      <c r="A12875" s="50" t="s">
        <v>7</v>
      </c>
      <c r="B12875" s="51">
        <v>45817</v>
      </c>
      <c r="C12875">
        <v>18.485109090909091</v>
      </c>
      <c r="D12875">
        <v>25.400323636363641</v>
      </c>
      <c r="E12875">
        <v>28.94690108299255</v>
      </c>
      <c r="F12875">
        <v>-27.22490722738107</v>
      </c>
      <c r="G12875">
        <v>-36.141319452776173</v>
      </c>
    </row>
    <row r="12876" spans="1:7" x14ac:dyDescent="0.25">
      <c r="A12876" s="50" t="s">
        <v>7</v>
      </c>
      <c r="B12876" s="51">
        <v>45818</v>
      </c>
      <c r="C12876">
        <v>23.118745454545451</v>
      </c>
      <c r="D12876">
        <v>25.304023636363642</v>
      </c>
      <c r="E12876">
        <v>27.504319906234741</v>
      </c>
      <c r="F12876">
        <v>-8.6360897113524171</v>
      </c>
      <c r="G12876">
        <v>-15.945038694431251</v>
      </c>
    </row>
    <row r="12877" spans="1:7" x14ac:dyDescent="0.25">
      <c r="A12877" s="50" t="s">
        <v>7</v>
      </c>
      <c r="B12877" s="51">
        <v>45819</v>
      </c>
      <c r="C12877">
        <v>22.21266363636364</v>
      </c>
      <c r="D12877">
        <v>27.820814545454549</v>
      </c>
      <c r="E12877">
        <v>25.863129377365109</v>
      </c>
      <c r="F12877">
        <v>-20.158111833599019</v>
      </c>
      <c r="G12877">
        <v>-14.114555465187779</v>
      </c>
    </row>
    <row r="12878" spans="1:7" x14ac:dyDescent="0.25">
      <c r="A12878" s="50" t="s">
        <v>7</v>
      </c>
      <c r="B12878" s="51">
        <v>45820</v>
      </c>
      <c r="C12878">
        <v>21.45173636363636</v>
      </c>
      <c r="D12878">
        <v>28.604803636363631</v>
      </c>
      <c r="E12878">
        <v>24.810170650482181</v>
      </c>
      <c r="F12878">
        <v>-25.006524651104371</v>
      </c>
      <c r="G12878">
        <v>-13.53652231642568</v>
      </c>
    </row>
    <row r="12879" spans="1:7" x14ac:dyDescent="0.25">
      <c r="A12879" s="50" t="s">
        <v>7</v>
      </c>
      <c r="B12879" s="51">
        <v>45821</v>
      </c>
      <c r="C12879">
        <v>19.325454545454551</v>
      </c>
      <c r="D12879">
        <v>28.14200727272727</v>
      </c>
      <c r="E12879">
        <v>22.607038378715519</v>
      </c>
      <c r="F12879">
        <v>-31.328798410968151</v>
      </c>
      <c r="G12879">
        <v>-14.515761765373799</v>
      </c>
    </row>
    <row r="12880" spans="1:7" x14ac:dyDescent="0.25">
      <c r="A12880" s="50" t="s">
        <v>7</v>
      </c>
      <c r="B12880" s="51">
        <v>45822</v>
      </c>
      <c r="C12880">
        <v>13.848972727272731</v>
      </c>
      <c r="D12880">
        <v>27.290240000000001</v>
      </c>
      <c r="E12880">
        <v>17.240658164024349</v>
      </c>
      <c r="F12880">
        <v>-49.253019660975021</v>
      </c>
      <c r="G12880">
        <v>-19.672598368831231</v>
      </c>
    </row>
    <row r="12881" spans="1:7" x14ac:dyDescent="0.25">
      <c r="A12881" s="50" t="s">
        <v>7</v>
      </c>
      <c r="B12881" s="51">
        <v>45823</v>
      </c>
      <c r="C12881">
        <v>13.97507272727273</v>
      </c>
      <c r="D12881">
        <v>27.26038909090909</v>
      </c>
      <c r="E12881">
        <v>19.064914703369141</v>
      </c>
      <c r="F12881">
        <v>-48.734874323810757</v>
      </c>
      <c r="G12881">
        <v>-26.697428524015059</v>
      </c>
    </row>
    <row r="12882" spans="1:7" x14ac:dyDescent="0.25">
      <c r="A12882" s="50" t="s">
        <v>7</v>
      </c>
      <c r="B12882" s="51">
        <v>45824</v>
      </c>
      <c r="C12882">
        <v>21.062054545454551</v>
      </c>
      <c r="D12882">
        <v>25.143909090909091</v>
      </c>
      <c r="E12882">
        <v>26.05552423000336</v>
      </c>
      <c r="F12882">
        <v>-16.233969549827709</v>
      </c>
      <c r="G12882">
        <v>-19.164725455029409</v>
      </c>
    </row>
    <row r="12883" spans="1:7" x14ac:dyDescent="0.25">
      <c r="A12883" s="50" t="s">
        <v>7</v>
      </c>
      <c r="B12883" s="51">
        <v>45825</v>
      </c>
      <c r="C12883">
        <v>20.886790909090909</v>
      </c>
      <c r="D12883">
        <v>24.95238545454546</v>
      </c>
      <c r="E12883">
        <v>16.667442083358761</v>
      </c>
      <c r="F12883">
        <v>-16.293410314860051</v>
      </c>
      <c r="G12883">
        <v>25.314915177925592</v>
      </c>
    </row>
    <row r="12884" spans="1:7" x14ac:dyDescent="0.25">
      <c r="A12884" s="50" t="s">
        <v>7</v>
      </c>
      <c r="B12884" s="51">
        <v>45826</v>
      </c>
      <c r="C12884">
        <v>20.648163636363641</v>
      </c>
      <c r="D12884">
        <v>21.248432727272728</v>
      </c>
      <c r="E12884">
        <v>24.5464414358139</v>
      </c>
      <c r="F12884">
        <v>-2.825004077306065</v>
      </c>
      <c r="G12884">
        <v>-15.88123398515345</v>
      </c>
    </row>
    <row r="12885" spans="1:7" x14ac:dyDescent="0.25">
      <c r="A12885" s="50" t="s">
        <v>7</v>
      </c>
      <c r="B12885" s="51">
        <v>45827</v>
      </c>
      <c r="C12885">
        <v>19.800827272727268</v>
      </c>
      <c r="D12885">
        <v>26.01805090909091</v>
      </c>
      <c r="E12885">
        <v>23.982277393341061</v>
      </c>
      <c r="F12885">
        <v>-23.89580856032261</v>
      </c>
      <c r="G12885">
        <v>-17.435584002438478</v>
      </c>
    </row>
    <row r="12886" spans="1:7" x14ac:dyDescent="0.25">
      <c r="A12886" s="50" t="s">
        <v>7</v>
      </c>
      <c r="B12886" s="51">
        <v>45828</v>
      </c>
      <c r="C12886">
        <v>17.935836363636358</v>
      </c>
      <c r="D12886">
        <v>25.53556</v>
      </c>
      <c r="E12886">
        <v>21.042464017868038</v>
      </c>
      <c r="F12886">
        <v>-29.761335315785661</v>
      </c>
      <c r="G12886">
        <v>-14.76361157891828</v>
      </c>
    </row>
    <row r="12887" spans="1:7" x14ac:dyDescent="0.25">
      <c r="A12887" s="50" t="s">
        <v>7</v>
      </c>
      <c r="B12887" s="51">
        <v>45829</v>
      </c>
      <c r="C12887">
        <v>12.39918181818182</v>
      </c>
      <c r="D12887">
        <v>25.07773818181818</v>
      </c>
      <c r="E12887">
        <v>15.405798196792601</v>
      </c>
      <c r="F12887">
        <v>-50.557017031259008</v>
      </c>
      <c r="G12887">
        <v>-19.51613503048965</v>
      </c>
    </row>
    <row r="12888" spans="1:7" x14ac:dyDescent="0.25">
      <c r="A12888" s="50" t="s">
        <v>7</v>
      </c>
      <c r="B12888" s="51">
        <v>45830</v>
      </c>
      <c r="C12888">
        <v>12.16306363636364</v>
      </c>
      <c r="D12888">
        <v>23.282330909090909</v>
      </c>
      <c r="E12888">
        <v>16.982196688652039</v>
      </c>
      <c r="F12888">
        <v>-47.758393762823808</v>
      </c>
      <c r="G12888">
        <v>-28.37755998615112</v>
      </c>
    </row>
    <row r="12889" spans="1:7" x14ac:dyDescent="0.25">
      <c r="A12889" s="50" t="s">
        <v>7</v>
      </c>
      <c r="B12889" s="51">
        <v>45831</v>
      </c>
      <c r="C12889">
        <v>19.24785454545454</v>
      </c>
      <c r="D12889">
        <v>22.392278181818181</v>
      </c>
      <c r="E12889">
        <v>24.083140730857849</v>
      </c>
      <c r="F12889">
        <v>-14.04244628809948</v>
      </c>
      <c r="G12889">
        <v>-20.07747344684087</v>
      </c>
    </row>
    <row r="12890" spans="1:7" x14ac:dyDescent="0.25">
      <c r="A12890" s="50" t="s">
        <v>7</v>
      </c>
      <c r="B12890" s="51">
        <v>45832</v>
      </c>
      <c r="C12890">
        <v>19.528672727272721</v>
      </c>
      <c r="D12890">
        <v>22.274847272727271</v>
      </c>
      <c r="E12890">
        <v>24.419539213180538</v>
      </c>
      <c r="F12890">
        <v>-12.32858978484173</v>
      </c>
      <c r="G12890">
        <v>-20.028496210395129</v>
      </c>
    </row>
    <row r="12891" spans="1:7" x14ac:dyDescent="0.25">
      <c r="A12891" s="50" t="s">
        <v>7</v>
      </c>
      <c r="B12891" s="51">
        <v>45833</v>
      </c>
      <c r="C12891">
        <v>19.236436363636361</v>
      </c>
      <c r="D12891">
        <v>22.966889090909088</v>
      </c>
      <c r="E12891">
        <v>23.081461906433109</v>
      </c>
      <c r="F12891">
        <v>-16.242742813389309</v>
      </c>
      <c r="G12891">
        <v>-16.658500914645639</v>
      </c>
    </row>
    <row r="12892" spans="1:7" x14ac:dyDescent="0.25">
      <c r="A12892" s="50" t="s">
        <v>7</v>
      </c>
      <c r="B12892" s="51">
        <v>45834</v>
      </c>
      <c r="C12892">
        <v>19.681418181818181</v>
      </c>
      <c r="D12892">
        <v>23.010861818181819</v>
      </c>
      <c r="E12892">
        <v>24.037248134613041</v>
      </c>
      <c r="F12892">
        <v>-14.46900886490444</v>
      </c>
      <c r="G12892">
        <v>-18.121167316663708</v>
      </c>
    </row>
    <row r="12893" spans="1:7" x14ac:dyDescent="0.25">
      <c r="A12893" s="50" t="s">
        <v>7</v>
      </c>
      <c r="B12893" s="51">
        <v>45835</v>
      </c>
      <c r="C12893">
        <v>17.982500000000002</v>
      </c>
      <c r="D12893">
        <v>22.709330909090909</v>
      </c>
      <c r="E12893">
        <v>22.25875198841095</v>
      </c>
      <c r="F12893">
        <v>-20.814487789240339</v>
      </c>
      <c r="G12893">
        <v>-19.211553238193151</v>
      </c>
    </row>
    <row r="12894" spans="1:7" x14ac:dyDescent="0.25">
      <c r="A12894" s="50" t="s">
        <v>7</v>
      </c>
      <c r="B12894" s="51">
        <v>45836</v>
      </c>
      <c r="C12894">
        <v>12.4899</v>
      </c>
      <c r="D12894">
        <v>22.796583636363639</v>
      </c>
      <c r="E12894">
        <v>14.81470000743866</v>
      </c>
      <c r="F12894">
        <v>-45.21152730939508</v>
      </c>
      <c r="G12894">
        <v>-15.692521659374441</v>
      </c>
    </row>
    <row r="12895" spans="1:7" x14ac:dyDescent="0.25">
      <c r="A12895" s="50" t="s">
        <v>7</v>
      </c>
      <c r="B12895" s="51">
        <v>45837</v>
      </c>
      <c r="C12895">
        <v>11.68710909090909</v>
      </c>
      <c r="D12895">
        <v>21.50770727272727</v>
      </c>
      <c r="E12895">
        <v>15.66791844367981</v>
      </c>
      <c r="F12895">
        <v>-45.660832450844893</v>
      </c>
      <c r="G12895">
        <v>-25.40739133331725</v>
      </c>
    </row>
    <row r="12896" spans="1:7" x14ac:dyDescent="0.25">
      <c r="A12896" s="50" t="s">
        <v>7</v>
      </c>
      <c r="B12896" s="51">
        <v>45838</v>
      </c>
      <c r="C12896">
        <v>17.717662545454541</v>
      </c>
      <c r="D12896">
        <v>21.666385454545459</v>
      </c>
      <c r="E12896">
        <v>22.040884137153629</v>
      </c>
      <c r="F12896">
        <v>-18.225111509139602</v>
      </c>
      <c r="G12896">
        <v>-19.614556134849249</v>
      </c>
    </row>
    <row r="12897" spans="1:7" x14ac:dyDescent="0.25">
      <c r="A12897" s="50" t="s">
        <v>7</v>
      </c>
      <c r="B12897" s="51">
        <v>45839</v>
      </c>
      <c r="C12897">
        <v>18.093236363636361</v>
      </c>
      <c r="D12897">
        <v>21.448849090909089</v>
      </c>
      <c r="E12897">
        <v>23.09031450748444</v>
      </c>
      <c r="F12897">
        <v>-15.644721602778111</v>
      </c>
      <c r="G12897">
        <v>-21.641446859584072</v>
      </c>
    </row>
    <row r="12898" spans="1:7" x14ac:dyDescent="0.25">
      <c r="A12898" s="50" t="s">
        <v>7</v>
      </c>
      <c r="B12898" s="51">
        <v>45840</v>
      </c>
      <c r="C12898">
        <v>18.745145454545462</v>
      </c>
      <c r="D12898">
        <v>23.15142181818182</v>
      </c>
      <c r="E12898">
        <v>21.11791634559631</v>
      </c>
      <c r="F12898">
        <v>-19.032422277304459</v>
      </c>
      <c r="G12898">
        <v>-11.23581916047152</v>
      </c>
    </row>
    <row r="12899" spans="1:7" x14ac:dyDescent="0.25">
      <c r="A12899" s="50" t="s">
        <v>7</v>
      </c>
      <c r="B12899" s="51">
        <v>45841</v>
      </c>
      <c r="C12899">
        <v>19.172072727272731</v>
      </c>
      <c r="D12899">
        <v>23.78262545454545</v>
      </c>
      <c r="E12899">
        <v>22.756575584411621</v>
      </c>
      <c r="F12899">
        <v>-19.38622266950571</v>
      </c>
      <c r="G12899">
        <v>-15.751503752587009</v>
      </c>
    </row>
    <row r="12900" spans="1:7" x14ac:dyDescent="0.25">
      <c r="A12900" s="50" t="s">
        <v>7</v>
      </c>
      <c r="B12900" s="51">
        <v>45842</v>
      </c>
      <c r="C12900">
        <v>17.524218181818181</v>
      </c>
      <c r="D12900">
        <v>23.39051818181818</v>
      </c>
      <c r="E12900">
        <v>20.256122708320621</v>
      </c>
      <c r="F12900">
        <v>-25.079820611071248</v>
      </c>
      <c r="G12900">
        <v>-13.486808733540361</v>
      </c>
    </row>
    <row r="12901" spans="1:7" x14ac:dyDescent="0.25">
      <c r="A12901" s="50" t="s">
        <v>7</v>
      </c>
      <c r="B12901" s="51">
        <v>45843</v>
      </c>
      <c r="C12901">
        <v>12.004</v>
      </c>
      <c r="D12901">
        <v>22.854721818181819</v>
      </c>
      <c r="E12901">
        <v>16.12030732631683</v>
      </c>
      <c r="F12901">
        <v>-47.476936733264672</v>
      </c>
      <c r="G12901">
        <v>-25.534918429233979</v>
      </c>
    </row>
    <row r="12902" spans="1:7" x14ac:dyDescent="0.25">
      <c r="A12902" s="50" t="s">
        <v>7</v>
      </c>
      <c r="B12902" s="51">
        <v>45844</v>
      </c>
      <c r="C12902">
        <v>12.06702727272727</v>
      </c>
      <c r="D12902">
        <v>21.112332727272729</v>
      </c>
      <c r="E12902">
        <v>17.586668729782101</v>
      </c>
      <c r="F12902">
        <v>-42.843704537020713</v>
      </c>
      <c r="G12902">
        <v>-31.385372305942209</v>
      </c>
    </row>
    <row r="12903" spans="1:7" x14ac:dyDescent="0.25">
      <c r="A12903" s="50" t="s">
        <v>7</v>
      </c>
      <c r="B12903" s="51">
        <v>45845</v>
      </c>
      <c r="C12903">
        <v>19.911490909090912</v>
      </c>
      <c r="D12903">
        <v>20.931792727272729</v>
      </c>
      <c r="E12903">
        <v>25.3116260766983</v>
      </c>
      <c r="F12903">
        <v>-4.8744120079711832</v>
      </c>
      <c r="G12903">
        <v>-21.334603913806699</v>
      </c>
    </row>
    <row r="12904" spans="1:7" x14ac:dyDescent="0.25">
      <c r="A12904" s="50" t="s">
        <v>7</v>
      </c>
      <c r="B12904" s="51">
        <v>45846</v>
      </c>
      <c r="C12904">
        <v>21.210354545454539</v>
      </c>
      <c r="D12904">
        <v>21.089234545454541</v>
      </c>
      <c r="E12904">
        <v>24.184645891189579</v>
      </c>
      <c r="F12904">
        <v>0.57432146121255589</v>
      </c>
      <c r="G12904">
        <v>-12.298262952109461</v>
      </c>
    </row>
    <row r="12905" spans="1:7" x14ac:dyDescent="0.25">
      <c r="A12905" s="50" t="s">
        <v>7</v>
      </c>
      <c r="B12905" s="51">
        <v>45847</v>
      </c>
      <c r="C12905">
        <v>20.605772727272729</v>
      </c>
      <c r="D12905">
        <v>22.079018181818181</v>
      </c>
      <c r="E12905">
        <v>24.264438509941101</v>
      </c>
      <c r="F12905">
        <v>-6.6726040189534181</v>
      </c>
      <c r="G12905">
        <v>-15.078303918590271</v>
      </c>
    </row>
    <row r="12906" spans="1:7" x14ac:dyDescent="0.25">
      <c r="A12906" s="50" t="s">
        <v>7</v>
      </c>
      <c r="B12906" s="51">
        <v>45848</v>
      </c>
      <c r="C12906">
        <v>19.666045454545461</v>
      </c>
      <c r="D12906">
        <v>22.30810727272727</v>
      </c>
      <c r="E12906">
        <v>22.459943890571591</v>
      </c>
      <c r="F12906">
        <v>-11.84350508037884</v>
      </c>
      <c r="G12906">
        <v>-12.439472020226111</v>
      </c>
    </row>
    <row r="12907" spans="1:7" x14ac:dyDescent="0.25">
      <c r="A12907" s="50" t="s">
        <v>7</v>
      </c>
      <c r="B12907" s="51">
        <v>45849</v>
      </c>
      <c r="C12907">
        <v>17.268336363636369</v>
      </c>
      <c r="D12907">
        <v>22.13670181818182</v>
      </c>
      <c r="E12907">
        <v>20.41015517711639</v>
      </c>
      <c r="F12907">
        <v>-21.992280035803969</v>
      </c>
      <c r="G12907">
        <v>-15.393409732634449</v>
      </c>
    </row>
    <row r="12908" spans="1:7" x14ac:dyDescent="0.25">
      <c r="A12908" s="50" t="s">
        <v>7</v>
      </c>
      <c r="B12908" s="51">
        <v>45850</v>
      </c>
      <c r="C12908">
        <v>11.235345454545451</v>
      </c>
      <c r="D12908">
        <v>22.388341818181821</v>
      </c>
      <c r="E12908">
        <v>14.908656239509581</v>
      </c>
      <c r="F12908">
        <v>-49.816089347800173</v>
      </c>
      <c r="G12908">
        <v>-24.63877847843489</v>
      </c>
    </row>
    <row r="12909" spans="1:7" x14ac:dyDescent="0.25">
      <c r="A12909" s="50" t="s">
        <v>7</v>
      </c>
      <c r="B12909" s="51">
        <v>45851</v>
      </c>
      <c r="C12909">
        <v>10.27606554545455</v>
      </c>
      <c r="D12909">
        <v>20.421656363636369</v>
      </c>
      <c r="E12909">
        <v>14.54929304122925</v>
      </c>
      <c r="F12909">
        <v>-49.680548127562624</v>
      </c>
      <c r="G12909">
        <v>-29.37068820914795</v>
      </c>
    </row>
    <row r="12910" spans="1:7" x14ac:dyDescent="0.25">
      <c r="A12910" s="50" t="s">
        <v>7</v>
      </c>
      <c r="B12910" s="51">
        <v>45852</v>
      </c>
      <c r="C12910">
        <v>12.43236363636364</v>
      </c>
      <c r="D12910">
        <v>18.581883636363639</v>
      </c>
      <c r="E12910">
        <v>16.789834260940552</v>
      </c>
      <c r="F12910">
        <v>-33.094169139913006</v>
      </c>
      <c r="G12910">
        <v>-25.953029415626961</v>
      </c>
    </row>
    <row r="12911" spans="1:7" x14ac:dyDescent="0.25">
      <c r="A12911" s="50" t="s">
        <v>7</v>
      </c>
      <c r="B12911" s="51">
        <v>45853</v>
      </c>
      <c r="C12911">
        <v>18.561281818181818</v>
      </c>
      <c r="D12911">
        <v>18.498932727272731</v>
      </c>
      <c r="E12911">
        <v>22.20497989654541</v>
      </c>
      <c r="F12911">
        <v>0.3370415570903218</v>
      </c>
      <c r="G12911">
        <v>-16.40937346189838</v>
      </c>
    </row>
    <row r="12912" spans="1:7" x14ac:dyDescent="0.25">
      <c r="A12912" s="50" t="s">
        <v>7</v>
      </c>
      <c r="B12912" s="51">
        <v>45854</v>
      </c>
      <c r="C12912">
        <v>19.277363636363631</v>
      </c>
      <c r="D12912">
        <v>21.549901818181819</v>
      </c>
      <c r="E12912">
        <v>21.489886164665219</v>
      </c>
      <c r="F12912">
        <v>-10.545468842465089</v>
      </c>
      <c r="G12912">
        <v>-10.29564564162062</v>
      </c>
    </row>
    <row r="12913" spans="1:7" x14ac:dyDescent="0.25">
      <c r="A12913" s="50" t="s">
        <v>7</v>
      </c>
      <c r="B12913" s="51">
        <v>45855</v>
      </c>
      <c r="C12913">
        <v>18.82389090909091</v>
      </c>
      <c r="D12913">
        <v>22.070718181818179</v>
      </c>
      <c r="E12913">
        <v>20.975305914878849</v>
      </c>
      <c r="F12913">
        <v>-14.711017765620371</v>
      </c>
      <c r="G12913">
        <v>-10.256894533594529</v>
      </c>
    </row>
    <row r="12914" spans="1:7" x14ac:dyDescent="0.25">
      <c r="A12914" s="50" t="s">
        <v>7</v>
      </c>
      <c r="B12914" s="51">
        <v>45856</v>
      </c>
      <c r="C12914">
        <v>16.998481818181819</v>
      </c>
      <c r="D12914">
        <v>21.68102727272727</v>
      </c>
      <c r="E12914">
        <v>20.265902161598209</v>
      </c>
      <c r="F12914">
        <v>-21.597433533214829</v>
      </c>
      <c r="G12914">
        <v>-16.122748039353571</v>
      </c>
    </row>
    <row r="12915" spans="1:7" x14ac:dyDescent="0.25">
      <c r="A12915" s="50" t="s">
        <v>7</v>
      </c>
      <c r="B12915" s="51">
        <v>45857</v>
      </c>
      <c r="C12915">
        <v>11.49477272727273</v>
      </c>
      <c r="D12915">
        <v>20.970652727272729</v>
      </c>
      <c r="E12915">
        <v>15.15536046028137</v>
      </c>
      <c r="F12915">
        <v>-45.186385580056083</v>
      </c>
      <c r="G12915">
        <v>-24.153749048742078</v>
      </c>
    </row>
    <row r="12916" spans="1:7" x14ac:dyDescent="0.25">
      <c r="A12916" s="50" t="s">
        <v>7</v>
      </c>
      <c r="B12916" s="51">
        <v>45858</v>
      </c>
      <c r="C12916">
        <v>11.65365454545455</v>
      </c>
      <c r="D12916">
        <v>19.44541818181818</v>
      </c>
      <c r="E12916">
        <v>15.263044476509091</v>
      </c>
      <c r="F12916">
        <v>-40.069920654363059</v>
      </c>
      <c r="G12916">
        <v>-23.647902858500181</v>
      </c>
    </row>
    <row r="12917" spans="1:7" x14ac:dyDescent="0.25">
      <c r="A12917" s="50" t="s">
        <v>7</v>
      </c>
      <c r="B12917" s="51">
        <v>45859</v>
      </c>
      <c r="C12917">
        <v>18.7118</v>
      </c>
      <c r="D12917">
        <v>19.676607272727271</v>
      </c>
      <c r="E12917">
        <v>21.20180714130402</v>
      </c>
      <c r="F12917">
        <v>-4.9033212858018462</v>
      </c>
      <c r="G12917">
        <v>-11.74431558927418</v>
      </c>
    </row>
    <row r="12918" spans="1:7" x14ac:dyDescent="0.25">
      <c r="A12918" s="50" t="s">
        <v>7</v>
      </c>
      <c r="B12918" s="51">
        <v>45860</v>
      </c>
      <c r="C12918">
        <v>19.301290909090909</v>
      </c>
      <c r="D12918">
        <v>19.91232181818182</v>
      </c>
      <c r="E12918">
        <v>21.587033271789551</v>
      </c>
      <c r="F12918">
        <v>-3.068607039752516</v>
      </c>
      <c r="G12918">
        <v>-10.58849696445181</v>
      </c>
    </row>
    <row r="12919" spans="1:7" x14ac:dyDescent="0.25">
      <c r="A12919" s="50" t="s">
        <v>7</v>
      </c>
      <c r="B12919" s="51">
        <v>45861</v>
      </c>
      <c r="C12919">
        <v>19.644545454545451</v>
      </c>
      <c r="D12919">
        <v>21.077354545454551</v>
      </c>
      <c r="E12919">
        <v>22.366001486778259</v>
      </c>
      <c r="F12919">
        <v>-6.7978601765186397</v>
      </c>
      <c r="G12919">
        <v>-12.167825499974169</v>
      </c>
    </row>
    <row r="12920" spans="1:7" x14ac:dyDescent="0.25">
      <c r="A12920" s="50" t="s">
        <v>7</v>
      </c>
      <c r="B12920" s="51">
        <v>45862</v>
      </c>
      <c r="C12920">
        <v>19.81704545454545</v>
      </c>
      <c r="D12920">
        <v>21.174019999999999</v>
      </c>
      <c r="E12920">
        <v>22.325012803077701</v>
      </c>
      <c r="F12920">
        <v>-6.4086769798769812</v>
      </c>
      <c r="G12920">
        <v>-11.23388985553683</v>
      </c>
    </row>
    <row r="12921" spans="1:7" x14ac:dyDescent="0.25">
      <c r="A12921" s="50" t="s">
        <v>7</v>
      </c>
      <c r="B12921" s="51">
        <v>45863</v>
      </c>
      <c r="C12921">
        <v>17.603990909090911</v>
      </c>
      <c r="D12921">
        <v>20.410060000000001</v>
      </c>
      <c r="E12921">
        <v>20.0269228219986</v>
      </c>
      <c r="F12921">
        <v>-13.748460763511201</v>
      </c>
      <c r="G12921">
        <v>-12.09837344679941</v>
      </c>
    </row>
    <row r="12922" spans="1:7" x14ac:dyDescent="0.25">
      <c r="A12922" s="50" t="s">
        <v>7</v>
      </c>
      <c r="B12922" s="51">
        <v>45864</v>
      </c>
      <c r="C12922">
        <v>11.599981818181821</v>
      </c>
      <c r="D12922">
        <v>20.436720000000001</v>
      </c>
      <c r="E12922">
        <v>15.272911310195919</v>
      </c>
      <c r="F12922">
        <v>-43.239512905290979</v>
      </c>
      <c r="G12922">
        <v>-24.048653314460889</v>
      </c>
    </row>
    <row r="12923" spans="1:7" x14ac:dyDescent="0.25">
      <c r="A12923" s="50" t="s">
        <v>7</v>
      </c>
      <c r="B12923" s="51">
        <v>45865</v>
      </c>
      <c r="C12923">
        <v>11.58376363636363</v>
      </c>
      <c r="D12923">
        <v>19.10677636363636</v>
      </c>
      <c r="E12923">
        <v>14.75895261764526</v>
      </c>
      <c r="F12923">
        <v>-39.373532112881037</v>
      </c>
      <c r="G12923">
        <v>-21.51364709637653</v>
      </c>
    </row>
    <row r="12924" spans="1:7" x14ac:dyDescent="0.25">
      <c r="A12924" s="50" t="s">
        <v>7</v>
      </c>
      <c r="B12924" s="51">
        <v>45866</v>
      </c>
      <c r="C12924">
        <v>18.379372727272731</v>
      </c>
      <c r="D12924">
        <v>19.022639999999999</v>
      </c>
      <c r="E12924">
        <v>21.449981689453121</v>
      </c>
      <c r="F12924">
        <v>-3.3815877960539402</v>
      </c>
      <c r="G12924">
        <v>-14.31520551688957</v>
      </c>
    </row>
    <row r="12925" spans="1:7" x14ac:dyDescent="0.25">
      <c r="A12925" s="50" t="s">
        <v>7</v>
      </c>
      <c r="B12925" s="51">
        <v>45867</v>
      </c>
      <c r="C12925">
        <v>18.423254545454551</v>
      </c>
      <c r="D12925">
        <v>19.125358181818179</v>
      </c>
      <c r="E12925">
        <v>21.980469346046451</v>
      </c>
      <c r="F12925">
        <v>-3.6710613714471521</v>
      </c>
      <c r="G12925">
        <v>-16.183525222275229</v>
      </c>
    </row>
    <row r="12926" spans="1:7" x14ac:dyDescent="0.25">
      <c r="A12926" s="50" t="s">
        <v>7</v>
      </c>
      <c r="B12926" s="51">
        <v>45868</v>
      </c>
      <c r="C12926">
        <v>18.286572727272731</v>
      </c>
      <c r="D12926">
        <v>19.80009636363636</v>
      </c>
      <c r="E12926">
        <v>21.032520532608029</v>
      </c>
      <c r="F12926">
        <v>-7.6440215672044953</v>
      </c>
      <c r="G12926">
        <v>-13.0557238780682</v>
      </c>
    </row>
    <row r="12927" spans="1:7" x14ac:dyDescent="0.25">
      <c r="A12927" s="50" t="s">
        <v>7</v>
      </c>
      <c r="B12927" s="51">
        <v>45869</v>
      </c>
      <c r="C12927">
        <v>17.858436363636361</v>
      </c>
      <c r="D12927">
        <v>19.734310909090912</v>
      </c>
      <c r="E12927">
        <v>21.12815606594086</v>
      </c>
      <c r="F12927">
        <v>-9.5056501040043582</v>
      </c>
      <c r="G12927">
        <v>-15.475651032204199</v>
      </c>
    </row>
    <row r="12928" spans="1:7" x14ac:dyDescent="0.25">
      <c r="A12928" s="50" t="s">
        <v>7</v>
      </c>
      <c r="B12928" s="51">
        <v>45870</v>
      </c>
      <c r="C12928">
        <v>15.91155454545455</v>
      </c>
      <c r="D12928">
        <v>19.038765454545459</v>
      </c>
      <c r="E12928">
        <v>19.63438606262207</v>
      </c>
      <c r="F12928">
        <v>-16.42549206542326</v>
      </c>
      <c r="G12928">
        <v>-18.960773743033759</v>
      </c>
    </row>
    <row r="12929" spans="1:7" x14ac:dyDescent="0.25">
      <c r="A12929" s="50" t="s">
        <v>7</v>
      </c>
      <c r="B12929" s="51">
        <v>45871</v>
      </c>
      <c r="C12929">
        <v>11.77840909090909</v>
      </c>
      <c r="D12929">
        <v>18.46088</v>
      </c>
      <c r="E12929">
        <v>15.443069815635679</v>
      </c>
      <c r="F12929">
        <v>-36.198008486545099</v>
      </c>
      <c r="G12929">
        <v>-23.730131175190451</v>
      </c>
    </row>
    <row r="12930" spans="1:7" x14ac:dyDescent="0.25">
      <c r="A12930" s="50" t="s">
        <v>7</v>
      </c>
      <c r="B12930" s="51">
        <v>45872</v>
      </c>
      <c r="C12930">
        <v>11.335800000000001</v>
      </c>
      <c r="D12930">
        <v>17.15733454545455</v>
      </c>
      <c r="E12930">
        <v>14.70784413814545</v>
      </c>
      <c r="F12930">
        <v>-33.930296865353313</v>
      </c>
      <c r="G12930">
        <v>-22.926841666753191</v>
      </c>
    </row>
    <row r="12931" spans="1:7" x14ac:dyDescent="0.25">
      <c r="A12931" s="50" t="s">
        <v>7</v>
      </c>
      <c r="B12931" s="51">
        <v>45873</v>
      </c>
      <c r="C12931">
        <v>15.3293</v>
      </c>
      <c r="D12931">
        <v>17.043379999999999</v>
      </c>
      <c r="E12931">
        <v>19.576099038124081</v>
      </c>
      <c r="F12931">
        <v>-10.05716002342259</v>
      </c>
      <c r="G12931">
        <v>-21.693796245378209</v>
      </c>
    </row>
    <row r="12932" spans="1:7" x14ac:dyDescent="0.25">
      <c r="A12932" s="50" t="s">
        <v>7</v>
      </c>
      <c r="B12932" s="51">
        <v>45874</v>
      </c>
      <c r="C12932">
        <v>15.895127272727271</v>
      </c>
      <c r="D12932">
        <v>17.329067272727269</v>
      </c>
      <c r="E12932">
        <v>21.011433720588681</v>
      </c>
      <c r="F12932">
        <v>-8.2747673457114139</v>
      </c>
      <c r="G12932">
        <v>-24.350106308300351</v>
      </c>
    </row>
    <row r="12933" spans="1:7" x14ac:dyDescent="0.25">
      <c r="A12933" s="50" t="s">
        <v>7</v>
      </c>
      <c r="B12933" s="51">
        <v>45875</v>
      </c>
      <c r="C12933">
        <v>16.00314545454545</v>
      </c>
      <c r="D12933">
        <v>17.476541818181818</v>
      </c>
      <c r="E12933">
        <v>21.026223540306091</v>
      </c>
      <c r="F12933">
        <v>-8.43070888374214</v>
      </c>
      <c r="G12933">
        <v>-23.889587572070081</v>
      </c>
    </row>
    <row r="12934" spans="1:7" x14ac:dyDescent="0.25">
      <c r="A12934" s="50" t="s">
        <v>7</v>
      </c>
      <c r="B12934" s="51">
        <v>45876</v>
      </c>
      <c r="C12934">
        <v>15.390281818181821</v>
      </c>
      <c r="D12934">
        <v>17.397352727272729</v>
      </c>
      <c r="E12934">
        <v>20.714065670967098</v>
      </c>
      <c r="F12934">
        <v>-11.53664549172788</v>
      </c>
      <c r="G12934">
        <v>-25.701298515467752</v>
      </c>
    </row>
    <row r="12935" spans="1:7" x14ac:dyDescent="0.25">
      <c r="A12935" s="50" t="s">
        <v>7</v>
      </c>
      <c r="B12935" s="51">
        <v>45877</v>
      </c>
      <c r="C12935">
        <v>14.295345454545449</v>
      </c>
      <c r="D12935">
        <v>17.102160000000001</v>
      </c>
      <c r="E12935">
        <v>19.803341388702389</v>
      </c>
      <c r="F12935">
        <v>-16.412047048177229</v>
      </c>
      <c r="G12935">
        <v>-27.81346756613101</v>
      </c>
    </row>
    <row r="12936" spans="1:7" x14ac:dyDescent="0.25">
      <c r="A12936" s="50" t="s">
        <v>7</v>
      </c>
      <c r="B12936" s="51">
        <v>45878</v>
      </c>
      <c r="C12936">
        <v>10.31020909090909</v>
      </c>
      <c r="D12936">
        <v>17.034856363636369</v>
      </c>
      <c r="E12936">
        <v>15.066285610198969</v>
      </c>
      <c r="F12936">
        <v>-39.475808478679717</v>
      </c>
      <c r="G12936">
        <v>-31.56767794226803</v>
      </c>
    </row>
    <row r="12937" spans="1:7" x14ac:dyDescent="0.25">
      <c r="A12937" s="50" t="s">
        <v>7</v>
      </c>
      <c r="B12937" s="51">
        <v>45879</v>
      </c>
      <c r="C12937">
        <v>9.8735090909090886</v>
      </c>
      <c r="D12937">
        <v>16.882107272727271</v>
      </c>
      <c r="E12937">
        <v>14.48224371671677</v>
      </c>
      <c r="F12937">
        <v>-41.514948747781297</v>
      </c>
      <c r="G12937">
        <v>-31.82334668548522</v>
      </c>
    </row>
    <row r="12938" spans="1:7" x14ac:dyDescent="0.25">
      <c r="A12938" s="50" t="s">
        <v>7</v>
      </c>
      <c r="B12938" s="51">
        <v>45880</v>
      </c>
      <c r="C12938">
        <v>13.67453636363636</v>
      </c>
      <c r="D12938">
        <v>17.16930727272727</v>
      </c>
      <c r="E12938">
        <v>20.532255530357361</v>
      </c>
      <c r="F12938">
        <v>-20.354757787125209</v>
      </c>
      <c r="G12938">
        <v>-33.399736120475019</v>
      </c>
    </row>
    <row r="12939" spans="1:7" x14ac:dyDescent="0.25">
      <c r="A12939" s="50" t="s">
        <v>7</v>
      </c>
      <c r="B12939" s="51">
        <v>45881</v>
      </c>
      <c r="C12939">
        <v>13.69607272727273</v>
      </c>
      <c r="D12939">
        <v>17.229512727272731</v>
      </c>
      <c r="E12939">
        <v>20.261575102806091</v>
      </c>
      <c r="F12939">
        <v>-20.50806691942535</v>
      </c>
      <c r="G12939">
        <v>-32.403711667135333</v>
      </c>
    </row>
    <row r="12940" spans="1:7" x14ac:dyDescent="0.25">
      <c r="A12940" s="50" t="s">
        <v>7</v>
      </c>
      <c r="B12940" s="51">
        <v>45882</v>
      </c>
      <c r="C12940">
        <v>13.77899090909091</v>
      </c>
      <c r="D12940">
        <v>17.752556363636369</v>
      </c>
      <c r="E12940">
        <v>20.828677296638489</v>
      </c>
      <c r="F12940">
        <v>-22.383060631677541</v>
      </c>
      <c r="G12940">
        <v>-33.846058907856431</v>
      </c>
    </row>
    <row r="12941" spans="1:7" x14ac:dyDescent="0.25">
      <c r="A12941" s="50" t="s">
        <v>7</v>
      </c>
      <c r="B12941" s="51">
        <v>45883</v>
      </c>
      <c r="C12941">
        <v>13.401718181818181</v>
      </c>
      <c r="D12941">
        <v>17.22932181818182</v>
      </c>
      <c r="E12941">
        <v>20.346272110939029</v>
      </c>
      <c r="F12941">
        <v>-22.215637253489749</v>
      </c>
      <c r="G12941">
        <v>-34.131824696216242</v>
      </c>
    </row>
    <row r="12942" spans="1:7" x14ac:dyDescent="0.25">
      <c r="A12942" s="50" t="s">
        <v>7</v>
      </c>
      <c r="B12942" s="51">
        <v>45884</v>
      </c>
      <c r="C12942">
        <v>10.201554545454551</v>
      </c>
      <c r="D12942">
        <v>15.37363454545455</v>
      </c>
      <c r="E12942">
        <v>15.982945322990419</v>
      </c>
      <c r="F12942">
        <v>-33.642532510499969</v>
      </c>
      <c r="G12942">
        <v>-36.172248986047137</v>
      </c>
    </row>
    <row r="12943" spans="1:7" x14ac:dyDescent="0.25">
      <c r="A12943" s="50" t="s">
        <v>7</v>
      </c>
      <c r="B12943" s="51">
        <v>45885</v>
      </c>
      <c r="C12943">
        <v>9.5748363636363631</v>
      </c>
      <c r="D12943">
        <v>16.479101818181821</v>
      </c>
      <c r="E12943">
        <v>15.07544827461243</v>
      </c>
      <c r="F12943">
        <v>-41.897098098682783</v>
      </c>
      <c r="G12943">
        <v>-36.487219555781188</v>
      </c>
    </row>
    <row r="12944" spans="1:7" x14ac:dyDescent="0.25">
      <c r="A12944" s="50" t="s">
        <v>7</v>
      </c>
      <c r="B12944" s="51">
        <v>45886</v>
      </c>
      <c r="C12944">
        <v>9.731245454545455</v>
      </c>
      <c r="D12944">
        <v>16.847425454545451</v>
      </c>
      <c r="E12944">
        <v>14.798499345779421</v>
      </c>
      <c r="F12944">
        <v>-42.238976033457057</v>
      </c>
      <c r="G12944">
        <v>-34.241673921343661</v>
      </c>
    </row>
    <row r="12945" spans="1:7" x14ac:dyDescent="0.25">
      <c r="A12945" s="50" t="s">
        <v>7</v>
      </c>
      <c r="B12945" s="51">
        <v>45887</v>
      </c>
      <c r="C12945">
        <v>15.08187272727273</v>
      </c>
      <c r="D12945">
        <v>17.373414545454541</v>
      </c>
      <c r="E12945">
        <v>21.474142909049991</v>
      </c>
      <c r="F12945">
        <v>-13.189933459461249</v>
      </c>
      <c r="G12945">
        <v>-29.767289008230101</v>
      </c>
    </row>
    <row r="12946" spans="1:7" x14ac:dyDescent="0.25">
      <c r="A12946" s="50" t="s">
        <v>7</v>
      </c>
      <c r="B12946" s="51">
        <v>45888</v>
      </c>
      <c r="C12946">
        <v>16.06498181818182</v>
      </c>
      <c r="D12946">
        <v>18.066429090909089</v>
      </c>
      <c r="E12946">
        <v>22.698276400566101</v>
      </c>
      <c r="F12946">
        <v>-11.078267114414899</v>
      </c>
      <c r="G12946">
        <v>-29.22378098373515</v>
      </c>
    </row>
    <row r="12947" spans="1:7" x14ac:dyDescent="0.25">
      <c r="A12947" s="50" t="s">
        <v>7</v>
      </c>
      <c r="B12947" s="51">
        <v>45889</v>
      </c>
      <c r="C12947">
        <v>17.041018181818181</v>
      </c>
      <c r="D12947">
        <v>19.418247272727271</v>
      </c>
      <c r="E12947">
        <v>25.08004355430603</v>
      </c>
      <c r="F12947">
        <v>-12.24224337820583</v>
      </c>
      <c r="G12947">
        <v>-32.053474528785713</v>
      </c>
    </row>
    <row r="12948" spans="1:7" x14ac:dyDescent="0.25">
      <c r="A12948" s="50" t="s">
        <v>7</v>
      </c>
      <c r="B12948" s="51">
        <v>45890</v>
      </c>
      <c r="C12948">
        <v>17.370863636363641</v>
      </c>
      <c r="D12948">
        <v>19.90746</v>
      </c>
      <c r="E12948">
        <v>25.229085564613339</v>
      </c>
      <c r="F12948">
        <v>-12.741938768865349</v>
      </c>
      <c r="G12948">
        <v>-31.147470280380489</v>
      </c>
    </row>
    <row r="12949" spans="1:7" x14ac:dyDescent="0.25">
      <c r="A12949" s="50" t="s">
        <v>7</v>
      </c>
      <c r="B12949" s="51">
        <v>45891</v>
      </c>
      <c r="C12949">
        <v>16.957336363636369</v>
      </c>
      <c r="D12949">
        <v>19.721085454545449</v>
      </c>
      <c r="E12949">
        <v>23.568907499313351</v>
      </c>
      <c r="F12949">
        <v>-14.01418343467539</v>
      </c>
      <c r="G12949">
        <v>-28.052089965856961</v>
      </c>
    </row>
    <row r="12950" spans="1:7" x14ac:dyDescent="0.25">
      <c r="A12950" s="50" t="s">
        <v>7</v>
      </c>
      <c r="B12950" s="51">
        <v>45892</v>
      </c>
      <c r="C12950">
        <v>12.682290909090909</v>
      </c>
      <c r="D12950">
        <v>19.949421818181818</v>
      </c>
      <c r="E12950">
        <v>18.22103583812714</v>
      </c>
      <c r="F12950">
        <v>-36.427777082079018</v>
      </c>
      <c r="G12950">
        <v>-30.397530514958529</v>
      </c>
    </row>
    <row r="12951" spans="1:7" x14ac:dyDescent="0.25">
      <c r="A12951" s="50" t="s">
        <v>7</v>
      </c>
      <c r="B12951" s="51">
        <v>45893</v>
      </c>
      <c r="C12951">
        <v>12.286890909090911</v>
      </c>
      <c r="D12951">
        <v>19.001345454545451</v>
      </c>
      <c r="E12951">
        <v>17.785428881645199</v>
      </c>
      <c r="F12951">
        <v>-35.336732135714783</v>
      </c>
      <c r="G12951">
        <v>-30.915970647347489</v>
      </c>
    </row>
    <row r="12952" spans="1:7" x14ac:dyDescent="0.25">
      <c r="A12952" s="50" t="s">
        <v>7</v>
      </c>
      <c r="B12952" s="51">
        <v>45894</v>
      </c>
      <c r="C12952">
        <v>18.452100000000002</v>
      </c>
      <c r="D12952">
        <v>19.276189090909089</v>
      </c>
      <c r="E12952">
        <v>23.797536969184879</v>
      </c>
      <c r="F12952">
        <v>-4.2751660456461398</v>
      </c>
      <c r="G12952">
        <v>-22.462143776083259</v>
      </c>
    </row>
    <row r="12953" spans="1:7" x14ac:dyDescent="0.25">
      <c r="A12953" s="50" t="s">
        <v>7</v>
      </c>
      <c r="B12953" s="51">
        <v>45895</v>
      </c>
      <c r="C12953">
        <v>19.139099999999999</v>
      </c>
      <c r="D12953">
        <v>19.37964545454545</v>
      </c>
      <c r="E12953">
        <v>22.95654737949371</v>
      </c>
      <c r="F12953">
        <v>-1.241227323325645</v>
      </c>
      <c r="G12953">
        <v>-16.629013572414241</v>
      </c>
    </row>
    <row r="12954" spans="1:7" x14ac:dyDescent="0.25">
      <c r="A12954" s="50" t="s">
        <v>7</v>
      </c>
      <c r="B12954" s="51">
        <v>45896</v>
      </c>
      <c r="C12954">
        <v>19.474890909090909</v>
      </c>
      <c r="D12954">
        <v>20.707439999999998</v>
      </c>
      <c r="E12954">
        <v>23.796618819236759</v>
      </c>
      <c r="F12954">
        <v>-5.9522040914236252</v>
      </c>
      <c r="G12954">
        <v>-18.16110071340152</v>
      </c>
    </row>
    <row r="12955" spans="1:7" x14ac:dyDescent="0.25">
      <c r="A12955" s="50" t="s">
        <v>7</v>
      </c>
      <c r="B12955" s="51">
        <v>45897</v>
      </c>
      <c r="C12955">
        <v>20.045536363636369</v>
      </c>
      <c r="D12955">
        <v>21.15110727272727</v>
      </c>
      <c r="E12955">
        <v>25.340677261352539</v>
      </c>
      <c r="F12955">
        <v>-5.2270119707465934</v>
      </c>
      <c r="G12955">
        <v>-20.895814437413929</v>
      </c>
    </row>
    <row r="12956" spans="1:7" x14ac:dyDescent="0.25">
      <c r="A12956" s="50" t="s">
        <v>7</v>
      </c>
      <c r="B12956" s="51">
        <v>45898</v>
      </c>
      <c r="C12956">
        <v>19.272072727272729</v>
      </c>
      <c r="D12956">
        <v>21.47810181818182</v>
      </c>
      <c r="E12956">
        <v>29.574635863304142</v>
      </c>
      <c r="F12956">
        <v>-10.271061705469821</v>
      </c>
      <c r="G12956">
        <v>-34.835807222278298</v>
      </c>
    </row>
    <row r="12957" spans="1:7" x14ac:dyDescent="0.25">
      <c r="A12957" s="50" t="s">
        <v>7</v>
      </c>
      <c r="B12957" s="51">
        <v>45899</v>
      </c>
      <c r="C12957">
        <v>14.099809090909091</v>
      </c>
      <c r="D12957">
        <v>22.33239636363637</v>
      </c>
      <c r="E12957">
        <v>19.148124933242801</v>
      </c>
      <c r="F12957">
        <v>-36.863877654134427</v>
      </c>
      <c r="G12957">
        <v>-26.364544099925919</v>
      </c>
    </row>
    <row r="12958" spans="1:7" x14ac:dyDescent="0.25">
      <c r="A12958" s="50" t="s">
        <v>7</v>
      </c>
      <c r="B12958" s="51">
        <v>45900</v>
      </c>
      <c r="C12958">
        <v>13.67477272727273</v>
      </c>
      <c r="D12958">
        <v>21.60025454545454</v>
      </c>
      <c r="E12958">
        <v>19.361957550048832</v>
      </c>
      <c r="F12958">
        <v>-36.691613061798932</v>
      </c>
      <c r="G12958">
        <v>-29.372984668906881</v>
      </c>
    </row>
    <row r="12959" spans="1:7" x14ac:dyDescent="0.25">
      <c r="A12959" s="50" t="s">
        <v>7</v>
      </c>
      <c r="B12959" s="51">
        <v>45901</v>
      </c>
      <c r="C12959">
        <v>21.02624545454546</v>
      </c>
      <c r="D12959">
        <v>21.959043636363639</v>
      </c>
      <c r="E12959">
        <v>28.31767749786377</v>
      </c>
      <c r="F12959">
        <v>-4.2478998505813381</v>
      </c>
      <c r="G12959">
        <v>-25.748693705083561</v>
      </c>
    </row>
    <row r="12960" spans="1:7" x14ac:dyDescent="0.25">
      <c r="A12960" s="50" t="s">
        <v>7</v>
      </c>
      <c r="B12960" s="51">
        <v>45902</v>
      </c>
      <c r="C12960">
        <v>21.996472727272721</v>
      </c>
      <c r="D12960">
        <v>22.55732545454546</v>
      </c>
      <c r="E12960">
        <v>26.474063158035278</v>
      </c>
      <c r="F12960">
        <v>-2.4863440854408378</v>
      </c>
      <c r="G12960">
        <v>-16.913121359701581</v>
      </c>
    </row>
    <row r="12961" spans="1:7" x14ac:dyDescent="0.25">
      <c r="A12961" s="50" t="s">
        <v>7</v>
      </c>
      <c r="B12961" s="51">
        <v>45903</v>
      </c>
      <c r="C12961">
        <v>22.005800000000001</v>
      </c>
      <c r="D12961">
        <v>23.773892727272731</v>
      </c>
      <c r="E12961">
        <v>25.989202499389648</v>
      </c>
      <c r="F12961">
        <v>-7.4371191439104329</v>
      </c>
      <c r="G12961">
        <v>-15.32714403023023</v>
      </c>
    </row>
    <row r="12962" spans="1:7" x14ac:dyDescent="0.25">
      <c r="A12962" s="50" t="s">
        <v>7</v>
      </c>
      <c r="B12962" s="51">
        <v>45904</v>
      </c>
      <c r="C12962">
        <v>22.22493636363636</v>
      </c>
      <c r="D12962">
        <v>23.73954909090909</v>
      </c>
      <c r="E12962">
        <v>28.015859127044681</v>
      </c>
      <c r="F12962">
        <v>-6.3801242452946934</v>
      </c>
      <c r="G12962">
        <v>-20.670159487695798</v>
      </c>
    </row>
    <row r="12963" spans="1:7" x14ac:dyDescent="0.25">
      <c r="A12963" s="50" t="s">
        <v>7</v>
      </c>
      <c r="B12963" s="51">
        <v>45905</v>
      </c>
      <c r="C12963">
        <v>20.92104545454546</v>
      </c>
      <c r="D12963">
        <v>23.727750909090911</v>
      </c>
      <c r="E12963">
        <v>28.180897951126099</v>
      </c>
      <c r="F12963">
        <v>-11.82878843131359</v>
      </c>
      <c r="G12963">
        <v>-25.761608126083651</v>
      </c>
    </row>
    <row r="12964" spans="1:7" x14ac:dyDescent="0.25">
      <c r="A12964" s="50" t="s">
        <v>7</v>
      </c>
      <c r="B12964" s="51">
        <v>45906</v>
      </c>
      <c r="C12964">
        <v>14.56650909090909</v>
      </c>
      <c r="D12964">
        <v>24.404018181818181</v>
      </c>
      <c r="E12964">
        <v>19.416553735733029</v>
      </c>
      <c r="F12964">
        <v>-40.311021806394031</v>
      </c>
      <c r="G12964">
        <v>-24.97891598496297</v>
      </c>
    </row>
    <row r="12965" spans="1:7" x14ac:dyDescent="0.25">
      <c r="A12965" s="50" t="s">
        <v>7</v>
      </c>
      <c r="B12965" s="51">
        <v>45907</v>
      </c>
      <c r="C12965">
        <v>13.82773636363636</v>
      </c>
      <c r="D12965">
        <v>23.19533454545455</v>
      </c>
      <c r="E12965">
        <v>16.962209820747379</v>
      </c>
      <c r="F12965">
        <v>-40.385699820198958</v>
      </c>
      <c r="G12965">
        <v>-18.479157434292969</v>
      </c>
    </row>
    <row r="12966" spans="1:7" x14ac:dyDescent="0.25">
      <c r="A12966" s="50" t="s">
        <v>7</v>
      </c>
      <c r="B12966" s="51">
        <v>45908</v>
      </c>
      <c r="C12966">
        <v>20.80544545454546</v>
      </c>
      <c r="D12966">
        <v>23.69698363636363</v>
      </c>
      <c r="E12966">
        <v>26.64273381233215</v>
      </c>
      <c r="F12966">
        <v>-12.202136044779291</v>
      </c>
      <c r="G12966">
        <v>-21.909494719662689</v>
      </c>
    </row>
    <row r="12967" spans="1:7" x14ac:dyDescent="0.25">
      <c r="A12967" s="50" t="s">
        <v>7</v>
      </c>
      <c r="B12967" s="51">
        <v>45909</v>
      </c>
      <c r="C12967">
        <v>22.208145454545459</v>
      </c>
      <c r="D12967">
        <v>24.357296363636362</v>
      </c>
      <c r="E12967">
        <v>29.014339923858639</v>
      </c>
      <c r="F12967">
        <v>-8.8234378602849741</v>
      </c>
      <c r="G12967">
        <v>-23.45803656803654</v>
      </c>
    </row>
    <row r="12968" spans="1:7" x14ac:dyDescent="0.25">
      <c r="A12968" s="50" t="s">
        <v>7</v>
      </c>
      <c r="B12968" s="51">
        <v>45910</v>
      </c>
      <c r="C12968">
        <v>22.4682</v>
      </c>
      <c r="D12968">
        <v>25.447358181818181</v>
      </c>
      <c r="E12968">
        <v>28.521845579147339</v>
      </c>
      <c r="F12968">
        <v>-11.707141309256841</v>
      </c>
      <c r="G12968">
        <v>-21.22459278572504</v>
      </c>
    </row>
    <row r="12969" spans="1:7" x14ac:dyDescent="0.25">
      <c r="A12969" s="50" t="s">
        <v>7</v>
      </c>
      <c r="B12969" s="51">
        <v>45911</v>
      </c>
      <c r="C12969">
        <v>23.362881818181819</v>
      </c>
      <c r="D12969">
        <v>25.92471272727273</v>
      </c>
      <c r="E12969">
        <v>30.025051355361938</v>
      </c>
      <c r="F12969">
        <v>-9.881810209591519</v>
      </c>
      <c r="G12969">
        <v>-22.18870322095345</v>
      </c>
    </row>
    <row r="12970" spans="1:7" x14ac:dyDescent="0.25">
      <c r="A12970" s="50" t="s">
        <v>7</v>
      </c>
      <c r="B12970" s="51">
        <v>45912</v>
      </c>
      <c r="C12970">
        <v>22.15574545454546</v>
      </c>
      <c r="D12970">
        <v>25.418900000000001</v>
      </c>
      <c r="E12970">
        <v>28.297592163085941</v>
      </c>
      <c r="F12970">
        <v>-12.837512817055581</v>
      </c>
      <c r="G12970">
        <v>-21.704485219602841</v>
      </c>
    </row>
    <row r="12971" spans="1:7" x14ac:dyDescent="0.25">
      <c r="A12971" s="50" t="s">
        <v>7</v>
      </c>
      <c r="B12971" s="51">
        <v>45913</v>
      </c>
      <c r="C12971">
        <v>17.006681818181821</v>
      </c>
      <c r="D12971">
        <v>25.47546181818182</v>
      </c>
      <c r="E12971">
        <v>23.938155055046082</v>
      </c>
      <c r="F12971">
        <v>-33.242890984436798</v>
      </c>
      <c r="G12971">
        <v>-28.955753778539972</v>
      </c>
    </row>
    <row r="12972" spans="1:7" x14ac:dyDescent="0.25">
      <c r="A12972" s="50" t="s">
        <v>7</v>
      </c>
      <c r="B12972" s="51">
        <v>45914</v>
      </c>
      <c r="C12972">
        <v>16.64158181818182</v>
      </c>
      <c r="D12972">
        <v>24.669525454545461</v>
      </c>
      <c r="E12972">
        <v>19.417338490486149</v>
      </c>
      <c r="F12972">
        <v>-32.541945937125668</v>
      </c>
      <c r="G12972">
        <v>-14.295247897462129</v>
      </c>
    </row>
    <row r="12973" spans="1:7" x14ac:dyDescent="0.25">
      <c r="A12973" s="50" t="s">
        <v>7</v>
      </c>
      <c r="B12973" s="51">
        <v>45915</v>
      </c>
      <c r="C12973">
        <v>23.614781818181822</v>
      </c>
      <c r="D12973">
        <v>24.977043636363639</v>
      </c>
      <c r="E12973">
        <v>27.122588157653809</v>
      </c>
      <c r="F12973">
        <v>-5.4540554839665836</v>
      </c>
      <c r="G12973">
        <v>-12.933154900566191</v>
      </c>
    </row>
    <row r="12974" spans="1:7" x14ac:dyDescent="0.25">
      <c r="A12974" s="50" t="s">
        <v>7</v>
      </c>
      <c r="B12974" s="51">
        <v>45916</v>
      </c>
      <c r="C12974">
        <v>25.328845454545458</v>
      </c>
      <c r="D12974">
        <v>25.785943636363641</v>
      </c>
      <c r="E12974">
        <v>29.70860052108765</v>
      </c>
      <c r="F12974">
        <v>-1.772664162553961</v>
      </c>
      <c r="G12974">
        <v>-14.74238095945775</v>
      </c>
    </row>
    <row r="12975" spans="1:7" x14ac:dyDescent="0.25">
      <c r="A12975" s="50" t="s">
        <v>7</v>
      </c>
      <c r="B12975" s="51">
        <v>45917</v>
      </c>
      <c r="C12975">
        <v>24.969899999999999</v>
      </c>
      <c r="D12975">
        <v>27.528345454545459</v>
      </c>
      <c r="E12975">
        <v>29.82215785980225</v>
      </c>
      <c r="F12975">
        <v>-9.2938584295592115</v>
      </c>
      <c r="G12975">
        <v>-16.270646418724368</v>
      </c>
    </row>
    <row r="12976" spans="1:7" x14ac:dyDescent="0.25">
      <c r="A12976" s="50" t="s">
        <v>7</v>
      </c>
      <c r="B12976" s="51">
        <v>45918</v>
      </c>
      <c r="C12976">
        <v>23.46661818181818</v>
      </c>
      <c r="D12976">
        <v>29.126532727272728</v>
      </c>
      <c r="E12976">
        <v>27.690229892730709</v>
      </c>
      <c r="F12976">
        <v>-19.43216035513511</v>
      </c>
      <c r="G12976">
        <v>-15.25307564174944</v>
      </c>
    </row>
    <row r="12977" spans="1:7" x14ac:dyDescent="0.25">
      <c r="A12977" s="50" t="s">
        <v>7</v>
      </c>
      <c r="B12977" s="51">
        <v>45919</v>
      </c>
      <c r="C12977">
        <v>21.233172727272731</v>
      </c>
      <c r="D12977">
        <v>29.71131272727273</v>
      </c>
      <c r="E12977">
        <v>23.849245309829708</v>
      </c>
      <c r="F12977">
        <v>-28.535056925363349</v>
      </c>
      <c r="G12977">
        <v>-10.96920488917417</v>
      </c>
    </row>
    <row r="12978" spans="1:7" x14ac:dyDescent="0.25">
      <c r="A12978" s="50" t="s">
        <v>7</v>
      </c>
      <c r="B12978" s="51">
        <v>45920</v>
      </c>
      <c r="C12978">
        <v>15.19576363636364</v>
      </c>
      <c r="D12978">
        <v>29.432410909090908</v>
      </c>
      <c r="E12978">
        <v>18.286583304405209</v>
      </c>
      <c r="F12978">
        <v>-48.370645940968217</v>
      </c>
      <c r="G12978">
        <v>-16.902116795634541</v>
      </c>
    </row>
    <row r="12979" spans="1:7" x14ac:dyDescent="0.25">
      <c r="A12979" s="50" t="s">
        <v>7</v>
      </c>
      <c r="B12979" s="51">
        <v>45921</v>
      </c>
      <c r="C12979">
        <v>16.31958181818182</v>
      </c>
      <c r="D12979">
        <v>27.311236363636372</v>
      </c>
      <c r="E12979">
        <v>25.343522548675541</v>
      </c>
      <c r="F12979">
        <v>-40.245906113900517</v>
      </c>
      <c r="G12979">
        <v>-35.606497530728277</v>
      </c>
    </row>
    <row r="12980" spans="1:7" x14ac:dyDescent="0.25">
      <c r="A12980" s="50" t="s">
        <v>7</v>
      </c>
      <c r="B12980" s="51">
        <v>45922</v>
      </c>
      <c r="C12980">
        <v>26.50305454545455</v>
      </c>
      <c r="D12980">
        <v>27.232914545454548</v>
      </c>
      <c r="E12980">
        <v>37.608645915985107</v>
      </c>
      <c r="F12980">
        <v>-2.6800656932323088</v>
      </c>
      <c r="G12980">
        <v>-29.529357146597661</v>
      </c>
    </row>
    <row r="12981" spans="1:7" x14ac:dyDescent="0.25">
      <c r="A12981" s="50" t="s">
        <v>7</v>
      </c>
      <c r="B12981" s="51">
        <v>45923</v>
      </c>
      <c r="C12981">
        <v>31.297527272727269</v>
      </c>
      <c r="D12981">
        <v>27.537092727272729</v>
      </c>
      <c r="E12981">
        <v>44.8039870262146</v>
      </c>
      <c r="F12981">
        <v>13.655888015114281</v>
      </c>
      <c r="G12981">
        <v>-30.145664816804729</v>
      </c>
    </row>
    <row r="12982" spans="1:7" x14ac:dyDescent="0.25">
      <c r="A12982" s="50" t="s">
        <v>7</v>
      </c>
      <c r="B12982" s="51">
        <v>45924</v>
      </c>
      <c r="C12982">
        <v>35.121609090909097</v>
      </c>
      <c r="D12982">
        <v>29.455801818181818</v>
      </c>
      <c r="E12982">
        <v>41.76724910736084</v>
      </c>
      <c r="F12982">
        <v>19.234944978581481</v>
      </c>
      <c r="G12982">
        <v>-15.91112691996886</v>
      </c>
    </row>
    <row r="12983" spans="1:7" x14ac:dyDescent="0.25">
      <c r="A12983" s="50" t="s">
        <v>7</v>
      </c>
      <c r="B12983" s="51">
        <v>45925</v>
      </c>
      <c r="C12983">
        <v>38.357300000000002</v>
      </c>
      <c r="D12983">
        <v>31.518801818181821</v>
      </c>
      <c r="E12983">
        <v>41.682382822036743</v>
      </c>
      <c r="F12983">
        <v>21.69656772255011</v>
      </c>
      <c r="G12983">
        <v>-7.9771898747564753</v>
      </c>
    </row>
    <row r="12984" spans="1:7" x14ac:dyDescent="0.25">
      <c r="A12984" s="50" t="s">
        <v>7</v>
      </c>
      <c r="B12984" s="51">
        <v>45926</v>
      </c>
      <c r="C12984">
        <v>38.305872727272721</v>
      </c>
      <c r="D12984">
        <v>32.875292727272729</v>
      </c>
      <c r="E12984">
        <v>42.969823837280273</v>
      </c>
      <c r="F12984">
        <v>16.518727437808899</v>
      </c>
      <c r="G12984">
        <v>-10.85401496564001</v>
      </c>
    </row>
    <row r="12985" spans="1:7" x14ac:dyDescent="0.25">
      <c r="A12985" s="50" t="s">
        <v>7</v>
      </c>
      <c r="B12985" s="51">
        <v>45927</v>
      </c>
      <c r="C12985">
        <v>30.079245454545461</v>
      </c>
      <c r="D12985">
        <v>33.95659454545455</v>
      </c>
      <c r="E12985">
        <v>38.185083150863647</v>
      </c>
      <c r="F12985">
        <v>-11.41854518337769</v>
      </c>
      <c r="G12985">
        <v>-21.227759709971611</v>
      </c>
    </row>
    <row r="12986" spans="1:7" x14ac:dyDescent="0.25">
      <c r="A12986" s="50" t="s">
        <v>7</v>
      </c>
      <c r="B12986" s="51">
        <v>45928</v>
      </c>
      <c r="C12986">
        <v>27.68850909090909</v>
      </c>
      <c r="D12986">
        <v>32.90861090909091</v>
      </c>
      <c r="E12986">
        <v>33.037575721740723</v>
      </c>
      <c r="F12986">
        <v>-15.86241920876636</v>
      </c>
      <c r="G12986">
        <v>-16.19085696809049</v>
      </c>
    </row>
    <row r="12987" spans="1:7" x14ac:dyDescent="0.25">
      <c r="A12987" s="50" t="s">
        <v>7</v>
      </c>
      <c r="B12987" s="51">
        <v>45929</v>
      </c>
      <c r="C12987">
        <v>34.546690909090913</v>
      </c>
      <c r="D12987">
        <v>34.03228</v>
      </c>
      <c r="E12987">
        <v>37.049959659576423</v>
      </c>
      <c r="F12987">
        <v>1.5115381898918101</v>
      </c>
      <c r="G12987">
        <v>-6.7564682215206648</v>
      </c>
    </row>
    <row r="12988" spans="1:7" x14ac:dyDescent="0.25">
      <c r="A12988" s="50" t="s">
        <v>7</v>
      </c>
      <c r="B12988" s="51">
        <v>45930</v>
      </c>
      <c r="C12988">
        <v>36.369645454545463</v>
      </c>
      <c r="D12988">
        <v>34.504236363636373</v>
      </c>
      <c r="E12988">
        <v>48.118403196334839</v>
      </c>
      <c r="F12988">
        <v>5.4063190132647696</v>
      </c>
      <c r="G12988">
        <v>-24.416350006153749</v>
      </c>
    </row>
    <row r="12989" spans="1:7" x14ac:dyDescent="0.25">
      <c r="A12989" s="50" t="s">
        <v>7</v>
      </c>
      <c r="B12989" s="51">
        <v>45931</v>
      </c>
      <c r="C12989">
        <v>38.190563636363628</v>
      </c>
      <c r="D12989">
        <v>36.998289090909097</v>
      </c>
      <c r="E12989">
        <v>46.422704935073853</v>
      </c>
      <c r="F12989">
        <v>3.222512647882124</v>
      </c>
      <c r="G12989">
        <v>-17.733006532522349</v>
      </c>
    </row>
    <row r="12990" spans="1:7" x14ac:dyDescent="0.25">
      <c r="A12990" s="50" t="s">
        <v>7</v>
      </c>
      <c r="B12990" s="51">
        <v>45932</v>
      </c>
      <c r="C12990">
        <v>39.206063636363638</v>
      </c>
      <c r="D12990">
        <v>40.784019999999998</v>
      </c>
      <c r="E12990">
        <v>47.97737717628479</v>
      </c>
      <c r="F12990">
        <v>-3.8690554870176128</v>
      </c>
      <c r="G12990">
        <v>-18.282186430684689</v>
      </c>
    </row>
    <row r="12991" spans="1:7" x14ac:dyDescent="0.25">
      <c r="A12991" s="50" t="s">
        <v>7</v>
      </c>
      <c r="B12991" s="51">
        <v>45933</v>
      </c>
      <c r="C12991">
        <v>37.912581818181813</v>
      </c>
      <c r="D12991">
        <v>43.903158181818178</v>
      </c>
      <c r="E12991">
        <v>43.455904960632317</v>
      </c>
      <c r="F12991">
        <v>-13.64497820140255</v>
      </c>
      <c r="G12991">
        <v>-12.756202287059329</v>
      </c>
    </row>
    <row r="12992" spans="1:7" x14ac:dyDescent="0.25">
      <c r="A12992" s="50" t="s">
        <v>7</v>
      </c>
      <c r="B12992" s="51">
        <v>45934</v>
      </c>
      <c r="C12992">
        <v>30.481372727272731</v>
      </c>
      <c r="D12992">
        <v>45.645009090909092</v>
      </c>
      <c r="E12992">
        <v>31.87227988243103</v>
      </c>
      <c r="F12992">
        <v>-33.220798211334859</v>
      </c>
      <c r="G12992">
        <v>-4.3640027016862701</v>
      </c>
    </row>
    <row r="12993" spans="1:7" x14ac:dyDescent="0.25">
      <c r="A12993" s="50" t="s">
        <v>7</v>
      </c>
      <c r="B12993" s="51">
        <v>45935</v>
      </c>
      <c r="C12993">
        <v>33.550954545454537</v>
      </c>
      <c r="D12993">
        <v>44.566005454545447</v>
      </c>
      <c r="E12993">
        <v>34.481767416000373</v>
      </c>
      <c r="F12993">
        <v>-24.716262534064391</v>
      </c>
      <c r="G12993">
        <v>-2.6994349196668601</v>
      </c>
    </row>
    <row r="12994" spans="1:7" x14ac:dyDescent="0.25">
      <c r="A12994" s="50" t="s">
        <v>7</v>
      </c>
      <c r="B12994" s="51">
        <v>45936</v>
      </c>
      <c r="C12994">
        <v>43.053554545454553</v>
      </c>
      <c r="D12994">
        <v>46.701156363636372</v>
      </c>
      <c r="E12994">
        <v>50.551984548568733</v>
      </c>
      <c r="F12994">
        <v>-7.8105171310533406</v>
      </c>
      <c r="G12994">
        <v>-14.833107087833371</v>
      </c>
    </row>
    <row r="12995" spans="1:7" x14ac:dyDescent="0.25">
      <c r="A12995" s="50" t="s">
        <v>7</v>
      </c>
      <c r="B12995" s="51">
        <v>45937</v>
      </c>
      <c r="C12995">
        <v>41.374872727272731</v>
      </c>
      <c r="D12995">
        <v>50.49125272727273</v>
      </c>
      <c r="E12995">
        <v>56.878641605377197</v>
      </c>
      <c r="F12995">
        <v>-18.05536505351116</v>
      </c>
      <c r="G12995">
        <v>-27.257628593997168</v>
      </c>
    </row>
    <row r="12996" spans="1:7" x14ac:dyDescent="0.25">
      <c r="A12996" s="50" t="s">
        <v>7</v>
      </c>
      <c r="B12996" s="51">
        <v>45938</v>
      </c>
      <c r="C12996">
        <v>40.870090909090912</v>
      </c>
      <c r="D12996">
        <v>51.681892727272732</v>
      </c>
      <c r="E12996">
        <v>49.2935631275177</v>
      </c>
      <c r="F12996">
        <v>-20.919902982725681</v>
      </c>
      <c r="G12996">
        <v>-17.088381695265319</v>
      </c>
    </row>
    <row r="12997" spans="1:7" x14ac:dyDescent="0.25">
      <c r="A12997" s="50" t="s">
        <v>7</v>
      </c>
      <c r="B12997" s="51">
        <v>45939</v>
      </c>
      <c r="C12997">
        <v>39.638409090909093</v>
      </c>
      <c r="D12997">
        <v>51.092921818181821</v>
      </c>
      <c r="E12997">
        <v>49.355550527572632</v>
      </c>
      <c r="F12997">
        <v>-22.418981572505309</v>
      </c>
      <c r="G12997">
        <v>-19.688041836824471</v>
      </c>
    </row>
    <row r="12998" spans="1:7" x14ac:dyDescent="0.25">
      <c r="A12998" s="50" t="s">
        <v>7</v>
      </c>
      <c r="B12998" s="51">
        <v>45940</v>
      </c>
      <c r="C12998">
        <v>39.970472727272728</v>
      </c>
      <c r="D12998">
        <v>50.804792727272734</v>
      </c>
      <c r="E12998">
        <v>51.294223308563232</v>
      </c>
      <c r="F12998">
        <v>-21.325389630384191</v>
      </c>
      <c r="G12998">
        <v>-22.076073777688102</v>
      </c>
    </row>
    <row r="12999" spans="1:7" x14ac:dyDescent="0.25">
      <c r="A12999" s="50" t="s">
        <v>7</v>
      </c>
      <c r="B12999" s="51">
        <v>45941</v>
      </c>
      <c r="C12999">
        <v>32.390527272727269</v>
      </c>
      <c r="D12999">
        <v>52.658405454545459</v>
      </c>
      <c r="E12999">
        <v>45.544948816299438</v>
      </c>
      <c r="F12999">
        <v>-38.489350383602762</v>
      </c>
      <c r="G12999">
        <v>-28.882284173002549</v>
      </c>
    </row>
    <row r="13000" spans="1:7" x14ac:dyDescent="0.25">
      <c r="A13000" s="50" t="s">
        <v>7</v>
      </c>
      <c r="B13000" s="51">
        <v>45942</v>
      </c>
      <c r="C13000">
        <v>31.952054545454551</v>
      </c>
      <c r="D13000">
        <v>52.141610909090907</v>
      </c>
      <c r="E13000">
        <v>42.956156015396118</v>
      </c>
      <c r="F13000">
        <v>-38.720622573086452</v>
      </c>
      <c r="G13000">
        <v>-25.617053504502451</v>
      </c>
    </row>
    <row r="13001" spans="1:7" x14ac:dyDescent="0.25">
      <c r="A13001" s="50" t="s">
        <v>7</v>
      </c>
      <c r="B13001" s="51">
        <v>45943</v>
      </c>
      <c r="C13001">
        <v>42.603109090909093</v>
      </c>
      <c r="D13001">
        <v>52.887412727272732</v>
      </c>
      <c r="E13001">
        <v>51.65575647354126</v>
      </c>
      <c r="F13001">
        <v>-19.445654657748609</v>
      </c>
      <c r="G13001">
        <v>-17.524953655976471</v>
      </c>
    </row>
    <row r="13002" spans="1:7" x14ac:dyDescent="0.25">
      <c r="A13002" s="50" t="s">
        <v>7</v>
      </c>
      <c r="B13002" s="51">
        <v>45944</v>
      </c>
      <c r="C13002">
        <v>44.195054545454553</v>
      </c>
      <c r="D13002">
        <v>54.234663636363628</v>
      </c>
      <c r="E13002">
        <v>49.669974565505981</v>
      </c>
      <c r="F13002">
        <v>-18.511425014495089</v>
      </c>
      <c r="G13002">
        <v>-11.022594772685011</v>
      </c>
    </row>
    <row r="13003" spans="1:7" x14ac:dyDescent="0.25">
      <c r="A13003" s="50" t="s">
        <v>7</v>
      </c>
      <c r="B13003" s="51">
        <v>45945</v>
      </c>
      <c r="C13003">
        <v>46.917700000000004</v>
      </c>
      <c r="D13003">
        <v>55.749145454545463</v>
      </c>
      <c r="E13003">
        <v>65.736854076385498</v>
      </c>
      <c r="F13003">
        <v>-15.841400585675521</v>
      </c>
      <c r="G13003">
        <v>-28.628011396039501</v>
      </c>
    </row>
    <row r="13004" spans="1:7" x14ac:dyDescent="0.25">
      <c r="A13004" s="50" t="s">
        <v>7</v>
      </c>
      <c r="B13004" s="51">
        <v>45946</v>
      </c>
      <c r="C13004">
        <v>49.599400000000003</v>
      </c>
      <c r="D13004">
        <v>56.959616363636357</v>
      </c>
      <c r="E13004">
        <v>67.651626110076904</v>
      </c>
      <c r="F13004">
        <v>-12.92181519736358</v>
      </c>
      <c r="G13004">
        <v>-26.68409785258358</v>
      </c>
    </row>
    <row r="13005" spans="1:7" x14ac:dyDescent="0.25">
      <c r="A13005" s="50" t="s">
        <v>7</v>
      </c>
      <c r="B13005" s="51">
        <v>45947</v>
      </c>
      <c r="C13005">
        <v>49.023045454545453</v>
      </c>
      <c r="D13005">
        <v>54.766132727272733</v>
      </c>
      <c r="E13005">
        <v>64.240110397338867</v>
      </c>
      <c r="F13005">
        <v>-10.486567129592659</v>
      </c>
      <c r="G13005">
        <v>-23.687793885584249</v>
      </c>
    </row>
    <row r="13006" spans="1:7" x14ac:dyDescent="0.25">
      <c r="A13006" s="50" t="s">
        <v>7</v>
      </c>
      <c r="B13006" s="51">
        <v>45948</v>
      </c>
      <c r="C13006">
        <v>42.457072727272731</v>
      </c>
      <c r="D13006">
        <v>55.080159999999999</v>
      </c>
      <c r="E13006">
        <v>57.666394472122192</v>
      </c>
      <c r="F13006">
        <v>-22.9176663116579</v>
      </c>
      <c r="G13006">
        <v>-26.3746708704012</v>
      </c>
    </row>
    <row r="13007" spans="1:7" x14ac:dyDescent="0.25">
      <c r="A13007" s="50" t="s">
        <v>7</v>
      </c>
      <c r="B13007" s="51">
        <v>45949</v>
      </c>
      <c r="C13007">
        <v>39.06329090909091</v>
      </c>
      <c r="D13007">
        <v>55.583941818181827</v>
      </c>
      <c r="E13007">
        <v>53.030482530593872</v>
      </c>
      <c r="F13007">
        <v>-29.721985107013261</v>
      </c>
      <c r="G13007">
        <v>-26.338043621317478</v>
      </c>
    </row>
    <row r="13008" spans="1:7" x14ac:dyDescent="0.25">
      <c r="A13008" s="50" t="s">
        <v>7</v>
      </c>
      <c r="B13008" s="51">
        <v>45950</v>
      </c>
      <c r="C13008">
        <v>43.654509090909087</v>
      </c>
      <c r="D13008">
        <v>59.906950909090916</v>
      </c>
      <c r="E13008">
        <v>50.043376445770257</v>
      </c>
      <c r="F13008">
        <v>-27.12947591481494</v>
      </c>
      <c r="G13008">
        <v>-12.766659263657999</v>
      </c>
    </row>
    <row r="13009" spans="1:7" x14ac:dyDescent="0.25">
      <c r="A13009" s="50" t="s">
        <v>7</v>
      </c>
      <c r="B13009" s="51">
        <v>45951</v>
      </c>
      <c r="C13009">
        <v>44.905700000000003</v>
      </c>
      <c r="D13009">
        <v>60.802945454545473</v>
      </c>
      <c r="E13009">
        <v>54.40104341506958</v>
      </c>
      <c r="F13009">
        <v>-26.145518668054979</v>
      </c>
      <c r="G13009">
        <v>-17.45434061369361</v>
      </c>
    </row>
    <row r="13010" spans="1:7" x14ac:dyDescent="0.25">
      <c r="A13010" s="50" t="s">
        <v>7</v>
      </c>
      <c r="B13010" s="51">
        <v>45952</v>
      </c>
      <c r="C13010">
        <v>42.293763636363643</v>
      </c>
      <c r="D13010">
        <v>63.952863636363652</v>
      </c>
      <c r="E13010">
        <v>53.648676633834839</v>
      </c>
      <c r="F13010">
        <v>-33.867287199450168</v>
      </c>
      <c r="G13010">
        <v>-21.165317972279581</v>
      </c>
    </row>
    <row r="13011" spans="1:7" x14ac:dyDescent="0.25">
      <c r="A13011" s="50" t="s">
        <v>7</v>
      </c>
      <c r="B13011" s="51">
        <v>45953</v>
      </c>
      <c r="C13011">
        <v>53.812245454545447</v>
      </c>
      <c r="D13011">
        <v>64.690523636363636</v>
      </c>
      <c r="E13011">
        <v>61.775893688201897</v>
      </c>
      <c r="F13011">
        <v>-16.8158759124703</v>
      </c>
      <c r="G13011">
        <v>-12.891190654158621</v>
      </c>
    </row>
    <row r="13012" spans="1:7" x14ac:dyDescent="0.25">
      <c r="A13012" s="50" t="s">
        <v>7</v>
      </c>
      <c r="B13012" s="51">
        <v>45954</v>
      </c>
      <c r="C13012">
        <v>59.263845454545461</v>
      </c>
      <c r="D13012">
        <v>61.02333818181819</v>
      </c>
      <c r="E13012">
        <v>77.839480876922607</v>
      </c>
      <c r="F13012">
        <v>-2.8833111719164641</v>
      </c>
      <c r="G13012">
        <v>-23.864027885474169</v>
      </c>
    </row>
    <row r="13013" spans="1:7" x14ac:dyDescent="0.25">
      <c r="A13013" s="50" t="s">
        <v>7</v>
      </c>
      <c r="B13013" s="51">
        <v>45955</v>
      </c>
      <c r="C13013">
        <v>52.442236363636368</v>
      </c>
      <c r="D13013">
        <v>59.828740000000003</v>
      </c>
      <c r="E13013">
        <v>63.044270992279053</v>
      </c>
      <c r="F13013">
        <v>-12.346079219391269</v>
      </c>
      <c r="G13013">
        <v>-16.816808984818149</v>
      </c>
    </row>
    <row r="13014" spans="1:7" x14ac:dyDescent="0.25">
      <c r="A13014" s="50" t="s">
        <v>7</v>
      </c>
      <c r="B13014" s="51">
        <v>45956</v>
      </c>
      <c r="C13014">
        <v>52.864127272727274</v>
      </c>
      <c r="D13014">
        <v>60.603310909090908</v>
      </c>
      <c r="E13014">
        <v>75.561132907867432</v>
      </c>
      <c r="F13014">
        <v>-12.770232385443331</v>
      </c>
      <c r="G13014">
        <v>-30.03793717970704</v>
      </c>
    </row>
    <row r="13015" spans="1:7" x14ac:dyDescent="0.25">
      <c r="A13015" s="50" t="s">
        <v>7</v>
      </c>
      <c r="B13015" s="51">
        <v>45957</v>
      </c>
      <c r="C13015">
        <v>61.584863636363643</v>
      </c>
      <c r="D13015">
        <v>71.117738181818183</v>
      </c>
      <c r="E13015">
        <v>74.459673404693604</v>
      </c>
      <c r="F13015">
        <v>-13.40435563499361</v>
      </c>
      <c r="G13015">
        <v>-17.290983400309131</v>
      </c>
    </row>
    <row r="13016" spans="1:7" x14ac:dyDescent="0.25">
      <c r="A13016" s="50" t="s">
        <v>7</v>
      </c>
      <c r="B13016" s="51">
        <v>45958</v>
      </c>
      <c r="C13016">
        <v>57.799581818181821</v>
      </c>
      <c r="D13016">
        <v>77.836200000000005</v>
      </c>
      <c r="E13016">
        <v>71.377803325653076</v>
      </c>
      <c r="F13016">
        <v>-25.74203029158436</v>
      </c>
      <c r="G13016">
        <v>-19.023030795052868</v>
      </c>
    </row>
    <row r="13017" spans="1:7" x14ac:dyDescent="0.25">
      <c r="A13017" s="50" t="s">
        <v>7</v>
      </c>
      <c r="B13017" s="51">
        <v>45959</v>
      </c>
      <c r="C13017">
        <v>58.651409090909098</v>
      </c>
      <c r="D13017">
        <v>83.547687272727273</v>
      </c>
      <c r="E13017">
        <v>73.923373222351074</v>
      </c>
      <c r="F13017">
        <v>-29.79888372080066</v>
      </c>
      <c r="G13017">
        <v>-20.65918188758252</v>
      </c>
    </row>
    <row r="13018" spans="1:7" x14ac:dyDescent="0.25">
      <c r="A13018" s="50" t="s">
        <v>7</v>
      </c>
      <c r="B13018" s="51">
        <v>45960</v>
      </c>
      <c r="C13018">
        <v>60.330390909090909</v>
      </c>
      <c r="D13018">
        <v>85.273556363636359</v>
      </c>
      <c r="E13018">
        <v>76.924277305603027</v>
      </c>
      <c r="F13018">
        <v>-29.25076250857774</v>
      </c>
      <c r="G13018">
        <v>-21.571715689428331</v>
      </c>
    </row>
    <row r="13019" spans="1:7" x14ac:dyDescent="0.25">
      <c r="A13019" s="50" t="s">
        <v>7</v>
      </c>
      <c r="B13019" s="51">
        <v>45961</v>
      </c>
      <c r="C13019">
        <v>54.917418181818178</v>
      </c>
      <c r="D13019">
        <v>82.461274545454543</v>
      </c>
      <c r="E13019">
        <v>69.482792377471924</v>
      </c>
      <c r="F13019">
        <v>-33.402171522892921</v>
      </c>
      <c r="G13019">
        <v>-20.962563099833339</v>
      </c>
    </row>
    <row r="13020" spans="1:7" x14ac:dyDescent="0.25">
      <c r="A13020" s="50" t="s">
        <v>7</v>
      </c>
      <c r="B13020" s="51">
        <v>45962</v>
      </c>
      <c r="C13020">
        <v>46.073763636363637</v>
      </c>
      <c r="D13020">
        <v>74.581081818181815</v>
      </c>
      <c r="E13020">
        <v>53.844277381896973</v>
      </c>
      <c r="F13020">
        <v>-38.223256470474652</v>
      </c>
      <c r="G13020">
        <v>-14.4314570152368</v>
      </c>
    </row>
    <row r="13021" spans="1:7" x14ac:dyDescent="0.25">
      <c r="A13021" s="50" t="s">
        <v>7</v>
      </c>
      <c r="B13021" s="51">
        <v>45963</v>
      </c>
      <c r="C13021">
        <v>54.334545454545449</v>
      </c>
      <c r="D13021">
        <v>74.976092727272743</v>
      </c>
      <c r="E13021">
        <v>70.308014869689941</v>
      </c>
      <c r="F13021">
        <v>-27.530838860610402</v>
      </c>
      <c r="G13021">
        <v>-22.719272396966389</v>
      </c>
    </row>
    <row r="13022" spans="1:7" x14ac:dyDescent="0.25">
      <c r="A13022" s="50" t="s">
        <v>7</v>
      </c>
      <c r="B13022" s="51">
        <v>45964</v>
      </c>
      <c r="C13022">
        <v>66.076109090909085</v>
      </c>
      <c r="D13022">
        <v>81.064154545454542</v>
      </c>
      <c r="E13022">
        <v>83.829423427581787</v>
      </c>
      <c r="F13022">
        <v>-18.489115859638449</v>
      </c>
      <c r="G13022">
        <v>-21.177903426723859</v>
      </c>
    </row>
    <row r="13023" spans="1:7" x14ac:dyDescent="0.25">
      <c r="A13023" s="50" t="s">
        <v>7</v>
      </c>
      <c r="B13023" s="51">
        <v>45965</v>
      </c>
      <c r="C13023">
        <v>62.737163636363633</v>
      </c>
      <c r="D13023">
        <v>88.525878181818172</v>
      </c>
      <c r="E13023">
        <v>81.980591773986816</v>
      </c>
      <c r="F13023">
        <v>-29.13127220549972</v>
      </c>
      <c r="G13023">
        <v>-23.473151048574518</v>
      </c>
    </row>
    <row r="13024" spans="1:7" x14ac:dyDescent="0.25">
      <c r="A13024" s="50" t="s">
        <v>7</v>
      </c>
      <c r="B13024" s="51">
        <v>45966</v>
      </c>
      <c r="C13024">
        <v>58.6768</v>
      </c>
      <c r="D13024">
        <v>95.375585454545458</v>
      </c>
      <c r="E13024">
        <v>77.942064762115479</v>
      </c>
      <c r="F13024">
        <v>-38.478175813699757</v>
      </c>
      <c r="G13024">
        <v>-24.71741648224792</v>
      </c>
    </row>
    <row r="13025" spans="1:7" x14ac:dyDescent="0.25">
      <c r="A13025" s="50" t="s">
        <v>7</v>
      </c>
      <c r="B13025" s="51">
        <v>45967</v>
      </c>
      <c r="C13025">
        <v>60.983409090909078</v>
      </c>
      <c r="D13025">
        <v>99.763350909090917</v>
      </c>
      <c r="E13025">
        <v>80.652484893798828</v>
      </c>
      <c r="F13025">
        <v>-38.871931891622147</v>
      </c>
      <c r="G13025">
        <v>-24.387439306785762</v>
      </c>
    </row>
    <row r="13026" spans="1:7" x14ac:dyDescent="0.25">
      <c r="A13026" s="50" t="s">
        <v>7</v>
      </c>
      <c r="B13026" s="51">
        <v>45968</v>
      </c>
      <c r="C13026">
        <v>62.791981818181817</v>
      </c>
      <c r="D13026">
        <v>106.32770545454549</v>
      </c>
      <c r="E13026">
        <v>86.273890018463135</v>
      </c>
      <c r="F13026">
        <v>-40.944853883802587</v>
      </c>
      <c r="G13026">
        <v>-27.217861852822491</v>
      </c>
    </row>
    <row r="13027" spans="1:7" x14ac:dyDescent="0.25">
      <c r="A13027" s="50" t="s">
        <v>7</v>
      </c>
      <c r="B13027" s="51">
        <v>45969</v>
      </c>
      <c r="C13027">
        <v>58.271427272727273</v>
      </c>
      <c r="D13027">
        <v>109.2765381818182</v>
      </c>
      <c r="E13027">
        <v>86.912420749664307</v>
      </c>
      <c r="F13027">
        <v>-46.675262373545188</v>
      </c>
      <c r="G13027">
        <v>-32.953855421231793</v>
      </c>
    </row>
    <row r="13028" spans="1:7" x14ac:dyDescent="0.25">
      <c r="A13028" s="50" t="s">
        <v>7</v>
      </c>
      <c r="B13028" s="51">
        <v>45970</v>
      </c>
      <c r="C13028">
        <v>61.429499999999997</v>
      </c>
      <c r="D13028">
        <v>103.9866890909091</v>
      </c>
      <c r="E13028">
        <v>89.64394474029541</v>
      </c>
      <c r="F13028">
        <v>-40.925612174942891</v>
      </c>
      <c r="G13028">
        <v>-31.473899126187021</v>
      </c>
    </row>
    <row r="13029" spans="1:7" x14ac:dyDescent="0.25">
      <c r="A13029" s="50" t="s">
        <v>7</v>
      </c>
      <c r="B13029" s="51">
        <v>45971</v>
      </c>
      <c r="C13029">
        <v>71.048472727272724</v>
      </c>
      <c r="D13029">
        <v>99.545034545454541</v>
      </c>
      <c r="E13029">
        <v>94.081411361694336</v>
      </c>
      <c r="F13029">
        <v>-28.62680388660635</v>
      </c>
      <c r="G13029">
        <v>-24.481922944238029</v>
      </c>
    </row>
    <row r="13030" spans="1:7" x14ac:dyDescent="0.25">
      <c r="A13030" s="50" t="s">
        <v>7</v>
      </c>
      <c r="B13030" s="51">
        <v>45972</v>
      </c>
      <c r="C13030">
        <v>63.030500000000004</v>
      </c>
      <c r="D13030">
        <v>94.389389090909077</v>
      </c>
      <c r="E13030">
        <v>85.372050762176514</v>
      </c>
      <c r="F13030">
        <v>-33.222896549003458</v>
      </c>
      <c r="G13030">
        <v>-26.169631117816341</v>
      </c>
    </row>
    <row r="13031" spans="1:7" x14ac:dyDescent="0.25">
      <c r="A13031" s="50" t="s">
        <v>7</v>
      </c>
      <c r="B13031" s="51">
        <v>45973</v>
      </c>
      <c r="C13031">
        <v>64.902118181818196</v>
      </c>
      <c r="D13031">
        <v>99.519956363636368</v>
      </c>
      <c r="E13031">
        <v>80.23521614074707</v>
      </c>
      <c r="F13031">
        <v>-34.784820499044343</v>
      </c>
      <c r="G13031">
        <v>-19.110184650131501</v>
      </c>
    </row>
    <row r="13032" spans="1:7" x14ac:dyDescent="0.25">
      <c r="A13032" s="50" t="s">
        <v>7</v>
      </c>
      <c r="B13032" s="51">
        <v>45974</v>
      </c>
      <c r="C13032">
        <v>56.445754545454548</v>
      </c>
      <c r="D13032">
        <v>109.4033236363636</v>
      </c>
      <c r="E13032">
        <v>77.276834487915039</v>
      </c>
      <c r="F13032">
        <v>-48.405813763876353</v>
      </c>
      <c r="G13032">
        <v>-26.956435367080381</v>
      </c>
    </row>
    <row r="13033" spans="1:7" x14ac:dyDescent="0.25">
      <c r="A13033" s="50" t="s">
        <v>7</v>
      </c>
      <c r="B13033" s="51">
        <v>45975</v>
      </c>
      <c r="C13033">
        <v>51.143054545454547</v>
      </c>
      <c r="D13033">
        <v>109.29801272727271</v>
      </c>
      <c r="E13033">
        <v>55.296832084655762</v>
      </c>
      <c r="F13033">
        <v>-53.207699509532787</v>
      </c>
      <c r="G13033">
        <v>-7.5117821086785934</v>
      </c>
    </row>
    <row r="13034" spans="1:7" x14ac:dyDescent="0.25">
      <c r="A13034" s="50" t="s">
        <v>7</v>
      </c>
      <c r="B13034" s="51">
        <v>45976</v>
      </c>
      <c r="C13034">
        <v>47.923290909090909</v>
      </c>
      <c r="D13034">
        <v>111.5072581818182</v>
      </c>
      <c r="E13034">
        <v>69.076449394226074</v>
      </c>
      <c r="F13034">
        <v>-57.022267706601127</v>
      </c>
      <c r="G13034">
        <v>-30.622822496871571</v>
      </c>
    </row>
    <row r="13035" spans="1:7" x14ac:dyDescent="0.25">
      <c r="A13035" s="50" t="s">
        <v>7</v>
      </c>
      <c r="B13035" s="51">
        <v>45977</v>
      </c>
      <c r="C13035">
        <v>57.112727272727277</v>
      </c>
      <c r="D13035">
        <v>108.68935454545451</v>
      </c>
      <c r="E13035">
        <v>77.706274032592773</v>
      </c>
      <c r="F13035">
        <v>-47.453246445729512</v>
      </c>
      <c r="G13035">
        <v>-26.501781247712159</v>
      </c>
    </row>
    <row r="13036" spans="1:7" x14ac:dyDescent="0.25">
      <c r="A13036" s="50" t="s">
        <v>7</v>
      </c>
      <c r="B13036" s="51">
        <v>45978</v>
      </c>
      <c r="C13036">
        <v>87.995509090909096</v>
      </c>
      <c r="D13036">
        <v>109.5712272727273</v>
      </c>
      <c r="E13036">
        <v>114.52562427520751</v>
      </c>
      <c r="F13036">
        <v>-19.691043642429349</v>
      </c>
      <c r="G13036">
        <v>-23.165222064667368</v>
      </c>
    </row>
    <row r="13037" spans="1:7" x14ac:dyDescent="0.25">
      <c r="A13037" s="50" t="s">
        <v>7</v>
      </c>
      <c r="B13037" s="51">
        <v>45979</v>
      </c>
      <c r="C13037">
        <v>105.9980181818182</v>
      </c>
      <c r="D13037">
        <v>113.6251690909091</v>
      </c>
      <c r="E13037">
        <v>142.55945873260501</v>
      </c>
      <c r="F13037">
        <v>-6.7125540671262529</v>
      </c>
      <c r="G13037">
        <v>-25.64645017302157</v>
      </c>
    </row>
    <row r="13038" spans="1:7" x14ac:dyDescent="0.25">
      <c r="A13038" s="50" t="s">
        <v>7</v>
      </c>
      <c r="B13038" s="51">
        <v>45980</v>
      </c>
      <c r="C13038">
        <v>112.34542727272731</v>
      </c>
      <c r="D13038">
        <v>120.76193636363639</v>
      </c>
      <c r="E13038">
        <v>141.24363708496091</v>
      </c>
      <c r="F13038">
        <v>-6.9695049154937641</v>
      </c>
      <c r="G13038">
        <v>-20.45983125940802</v>
      </c>
    </row>
    <row r="13039" spans="1:7" x14ac:dyDescent="0.25">
      <c r="A13039" s="50" t="s">
        <v>7</v>
      </c>
      <c r="B13039" s="51">
        <v>45981</v>
      </c>
      <c r="C13039">
        <v>124.2140909090909</v>
      </c>
      <c r="D13039">
        <v>126.99492363636359</v>
      </c>
      <c r="E13039">
        <v>157.30533504486081</v>
      </c>
      <c r="F13039">
        <v>-2.189719594804703</v>
      </c>
      <c r="G13039">
        <v>-21.036313947224269</v>
      </c>
    </row>
    <row r="13040" spans="1:7" x14ac:dyDescent="0.25">
      <c r="A13040" s="50" t="s">
        <v>7</v>
      </c>
      <c r="B13040" s="51">
        <v>45982</v>
      </c>
      <c r="C13040">
        <v>132.6251454545455</v>
      </c>
      <c r="D13040">
        <v>121.6113927272727</v>
      </c>
      <c r="E13040">
        <v>158.16101169586179</v>
      </c>
      <c r="F13040">
        <v>9.0565139336676523</v>
      </c>
      <c r="G13040">
        <v>-16.14548741659604</v>
      </c>
    </row>
    <row r="13041" spans="1:7" x14ac:dyDescent="0.25">
      <c r="A13041" s="50" t="s">
        <v>7</v>
      </c>
      <c r="B13041" s="51">
        <v>45983</v>
      </c>
      <c r="C13041">
        <v>128.8893181818182</v>
      </c>
      <c r="D13041">
        <v>114.00342363636361</v>
      </c>
      <c r="E13041">
        <v>147.50661754608149</v>
      </c>
      <c r="F13041">
        <v>13.05741009404775</v>
      </c>
      <c r="G13041">
        <v>-12.621331621577751</v>
      </c>
    </row>
    <row r="13042" spans="1:7" x14ac:dyDescent="0.25">
      <c r="A13042" s="50" t="s">
        <v>7</v>
      </c>
      <c r="B13042" s="51">
        <v>45984</v>
      </c>
      <c r="C13042">
        <v>111.68760909090911</v>
      </c>
      <c r="D13042">
        <v>107.7205509090909</v>
      </c>
      <c r="E13042">
        <v>135.06107902526861</v>
      </c>
      <c r="F13042">
        <v>3.6827310558095001</v>
      </c>
      <c r="G13042">
        <v>-17.305851621388658</v>
      </c>
    </row>
    <row r="13043" spans="1:7" x14ac:dyDescent="0.25">
      <c r="A13043" s="50" t="s">
        <v>7</v>
      </c>
      <c r="B13043" s="51">
        <v>45985</v>
      </c>
      <c r="C13043">
        <v>106.97347272727271</v>
      </c>
      <c r="D13043">
        <v>106.16164363636361</v>
      </c>
      <c r="E13043">
        <v>115.04669189453119</v>
      </c>
      <c r="F13043">
        <v>0.76471036346220378</v>
      </c>
      <c r="G13043">
        <v>-7.0173414240016649</v>
      </c>
    </row>
    <row r="13044" spans="1:7" x14ac:dyDescent="0.25">
      <c r="A13044" s="50" t="s">
        <v>7</v>
      </c>
      <c r="B13044" s="51">
        <v>45986</v>
      </c>
      <c r="C13044">
        <v>115.1760727272727</v>
      </c>
      <c r="D13044">
        <v>113.00570545454541</v>
      </c>
      <c r="E13044">
        <v>133.17437744140619</v>
      </c>
      <c r="F13044">
        <v>1.920582030789824</v>
      </c>
      <c r="G13044">
        <v>-13.51484051205899</v>
      </c>
    </row>
    <row r="13045" spans="1:7" x14ac:dyDescent="0.25">
      <c r="A13045" s="50" t="s">
        <v>7</v>
      </c>
      <c r="B13045" s="51">
        <v>45987</v>
      </c>
      <c r="C13045">
        <v>120.4529909090909</v>
      </c>
      <c r="D13045">
        <v>117.97101636363639</v>
      </c>
      <c r="E13045">
        <v>146.25806522369379</v>
      </c>
      <c r="F13045">
        <v>2.103885023592623</v>
      </c>
      <c r="G13045">
        <v>-17.643522273548101</v>
      </c>
    </row>
    <row r="13046" spans="1:7" x14ac:dyDescent="0.25">
      <c r="A13046" s="50" t="s">
        <v>7</v>
      </c>
      <c r="B13046" s="51">
        <v>45988</v>
      </c>
      <c r="C13046">
        <v>117.827</v>
      </c>
      <c r="D13046">
        <v>117.5721581818182</v>
      </c>
      <c r="E13046">
        <v>144.7978515625</v>
      </c>
      <c r="F13046">
        <v>0.21675354277985889</v>
      </c>
      <c r="G13046">
        <v>-18.626555070714161</v>
      </c>
    </row>
    <row r="13047" spans="1:7" x14ac:dyDescent="0.25">
      <c r="A13047" s="50" t="s">
        <v>7</v>
      </c>
      <c r="B13047" s="51">
        <v>45989</v>
      </c>
      <c r="C13047">
        <v>102.7461363636364</v>
      </c>
      <c r="D13047">
        <v>116.5882363636364</v>
      </c>
      <c r="E13047">
        <v>129.57906436920169</v>
      </c>
      <c r="F13047">
        <v>-11.87263863982534</v>
      </c>
      <c r="G13047">
        <v>-20.70776489719966</v>
      </c>
    </row>
    <row r="13048" spans="1:7" x14ac:dyDescent="0.25">
      <c r="A13048" s="50" t="s">
        <v>7</v>
      </c>
      <c r="B13048" s="51">
        <v>45990</v>
      </c>
      <c r="C13048">
        <v>85.850718181818195</v>
      </c>
      <c r="D13048">
        <v>124.11727636363641</v>
      </c>
      <c r="E13048">
        <v>109.6550741195679</v>
      </c>
      <c r="F13048">
        <v>-30.830968341349639</v>
      </c>
      <c r="G13048">
        <v>-21.708394371056119</v>
      </c>
    </row>
    <row r="13049" spans="1:7" x14ac:dyDescent="0.25">
      <c r="A13049" s="50" t="s">
        <v>7</v>
      </c>
      <c r="B13049" s="51">
        <v>45991</v>
      </c>
      <c r="C13049">
        <v>96.230209090909085</v>
      </c>
      <c r="D13049">
        <v>134.82345818181821</v>
      </c>
      <c r="E13049">
        <v>116.0573863983154</v>
      </c>
      <c r="F13049">
        <v>-28.625025356391319</v>
      </c>
      <c r="G13049">
        <v>-17.083942627622481</v>
      </c>
    </row>
    <row r="13050" spans="1:7" x14ac:dyDescent="0.25">
      <c r="A13050" s="50" t="s">
        <v>7</v>
      </c>
      <c r="B13050" s="51">
        <v>45992</v>
      </c>
      <c r="C13050">
        <v>115.80392727272729</v>
      </c>
      <c r="D13050">
        <v>141.13928181818179</v>
      </c>
      <c r="E13050">
        <v>140.9379825592041</v>
      </c>
      <c r="F13050">
        <v>-17.95060469281119</v>
      </c>
      <c r="G13050">
        <v>-17.833414974503921</v>
      </c>
    </row>
    <row r="13051" spans="1:7" x14ac:dyDescent="0.25">
      <c r="A13051" s="50" t="s">
        <v>7</v>
      </c>
      <c r="B13051" s="51">
        <v>45993</v>
      </c>
      <c r="C13051">
        <v>105.70914545454551</v>
      </c>
      <c r="D13051">
        <v>140.6795418181818</v>
      </c>
      <c r="E13051">
        <v>117.37381458282471</v>
      </c>
      <c r="F13051">
        <v>-24.858196089970981</v>
      </c>
      <c r="G13051">
        <v>-9.9380506373915978</v>
      </c>
    </row>
    <row r="13052" spans="1:7" x14ac:dyDescent="0.25">
      <c r="A13052" s="50" t="s">
        <v>7</v>
      </c>
      <c r="B13052" s="51">
        <v>45994</v>
      </c>
      <c r="C13052">
        <v>105.4950454545455</v>
      </c>
      <c r="D13052">
        <v>140.3550727272727</v>
      </c>
      <c r="E13052">
        <v>128.11309146881101</v>
      </c>
      <c r="F13052">
        <v>-24.837026974055021</v>
      </c>
      <c r="G13052">
        <v>-17.654749998575991</v>
      </c>
    </row>
    <row r="13053" spans="1:7" x14ac:dyDescent="0.25">
      <c r="A13053" s="50" t="s">
        <v>7</v>
      </c>
      <c r="B13053" s="51">
        <v>45995</v>
      </c>
      <c r="C13053">
        <v>109.81758181818179</v>
      </c>
      <c r="D13053">
        <v>139.7771872727273</v>
      </c>
      <c r="E13053">
        <v>140.06662940979001</v>
      </c>
      <c r="F13053">
        <v>-21.433830540665809</v>
      </c>
      <c r="G13053">
        <v>-21.596184415282249</v>
      </c>
    </row>
    <row r="13054" spans="1:7" x14ac:dyDescent="0.25">
      <c r="A13054" s="50" t="s">
        <v>7</v>
      </c>
      <c r="B13054" s="51">
        <v>45996</v>
      </c>
      <c r="C13054">
        <v>111.7835454545455</v>
      </c>
      <c r="D13054">
        <v>141.4558072727273</v>
      </c>
      <c r="E13054">
        <v>148.06038665771479</v>
      </c>
      <c r="F13054">
        <v>-20.976347588878831</v>
      </c>
      <c r="G13054">
        <v>-24.501382187413821</v>
      </c>
    </row>
    <row r="13055" spans="1:7" x14ac:dyDescent="0.25">
      <c r="A13055" s="50" t="s">
        <v>7</v>
      </c>
      <c r="B13055" s="51">
        <v>45997</v>
      </c>
      <c r="C13055">
        <v>83.920609090909082</v>
      </c>
      <c r="D13055">
        <v>136.13194181818179</v>
      </c>
      <c r="E13055">
        <v>107.4964919090271</v>
      </c>
      <c r="F13055">
        <v>-38.353476803413507</v>
      </c>
      <c r="G13055">
        <v>-21.931769492598871</v>
      </c>
    </row>
    <row r="13056" spans="1:7" x14ac:dyDescent="0.25">
      <c r="A13056" s="50" t="s">
        <v>7</v>
      </c>
      <c r="B13056" s="51">
        <v>45998</v>
      </c>
      <c r="C13056">
        <v>71.496018181818172</v>
      </c>
      <c r="D13056">
        <v>129.59106727272729</v>
      </c>
      <c r="E13056">
        <v>96.613748550415039</v>
      </c>
      <c r="F13056">
        <v>-44.829516658464428</v>
      </c>
      <c r="G13056">
        <v>-25.998091105522029</v>
      </c>
    </row>
    <row r="13057" spans="1:7" x14ac:dyDescent="0.25">
      <c r="A13057" s="50" t="s">
        <v>7</v>
      </c>
      <c r="B13057" s="51">
        <v>45999</v>
      </c>
      <c r="C13057">
        <v>75.984236363636356</v>
      </c>
      <c r="D13057">
        <v>132.98170909090911</v>
      </c>
      <c r="E13057">
        <v>103.01990795135499</v>
      </c>
      <c r="F13057">
        <v>-42.861137157071767</v>
      </c>
      <c r="G13057">
        <v>-26.243152537550909</v>
      </c>
    </row>
    <row r="13058" spans="1:7" x14ac:dyDescent="0.25">
      <c r="A13058" s="50" t="s">
        <v>7</v>
      </c>
      <c r="B13058" s="51">
        <v>46000</v>
      </c>
      <c r="C13058">
        <v>77.392809090909083</v>
      </c>
      <c r="D13058">
        <v>138.15129636363639</v>
      </c>
      <c r="E13058">
        <v>101.4783411026001</v>
      </c>
      <c r="F13058">
        <v>-43.979672194172693</v>
      </c>
      <c r="G13058">
        <v>-23.73465288256855</v>
      </c>
    </row>
    <row r="13059" spans="1:7" x14ac:dyDescent="0.25">
      <c r="A13059" s="50" t="s">
        <v>7</v>
      </c>
      <c r="B13059" s="51">
        <v>46001</v>
      </c>
      <c r="C13059">
        <v>79.099045454545461</v>
      </c>
      <c r="D13059">
        <v>139.92892545454549</v>
      </c>
      <c r="E13059">
        <v>100.8950653076172</v>
      </c>
      <c r="F13059">
        <v>-43.471983939274928</v>
      </c>
      <c r="G13059">
        <v>-21.602661920697731</v>
      </c>
    </row>
    <row r="13060" spans="1:7" x14ac:dyDescent="0.25">
      <c r="A13060" s="50" t="s">
        <v>7</v>
      </c>
      <c r="B13060" s="51">
        <v>46002</v>
      </c>
      <c r="C13060">
        <v>88.984645454545458</v>
      </c>
      <c r="D13060">
        <v>142.43757090909091</v>
      </c>
      <c r="E13060">
        <v>128.97777843475339</v>
      </c>
      <c r="F13060">
        <v>-37.527265533516527</v>
      </c>
      <c r="G13060">
        <v>-31.007770071368899</v>
      </c>
    </row>
    <row r="13061" spans="1:7" x14ac:dyDescent="0.25">
      <c r="A13061" s="50" t="s">
        <v>7</v>
      </c>
      <c r="B13061" s="51">
        <v>46003</v>
      </c>
      <c r="C13061">
        <v>84.944318181818176</v>
      </c>
      <c r="D13061">
        <v>142.8095872727273</v>
      </c>
      <c r="E13061">
        <v>112.5634822845459</v>
      </c>
      <c r="F13061">
        <v>-40.519176755550909</v>
      </c>
      <c r="G13061">
        <v>-24.536522451313338</v>
      </c>
    </row>
    <row r="13062" spans="1:7" x14ac:dyDescent="0.25">
      <c r="A13062" s="50" t="s">
        <v>7</v>
      </c>
      <c r="B13062" s="51">
        <v>46004</v>
      </c>
      <c r="C13062">
        <v>83.306027272727277</v>
      </c>
      <c r="D13062">
        <v>141.5130636363636</v>
      </c>
      <c r="E13062">
        <v>122.19257164001461</v>
      </c>
      <c r="F13062">
        <v>-41.131917342420728</v>
      </c>
      <c r="G13062">
        <v>-31.823983934022639</v>
      </c>
    </row>
    <row r="13063" spans="1:7" x14ac:dyDescent="0.25">
      <c r="A13063" s="50" t="s">
        <v>7</v>
      </c>
      <c r="B13063" s="51">
        <v>46005</v>
      </c>
      <c r="C13063">
        <v>90.966027272727274</v>
      </c>
      <c r="D13063">
        <v>124.8753</v>
      </c>
      <c r="E13063">
        <v>120.47368049621581</v>
      </c>
      <c r="F13063">
        <v>-27.15450751851866</v>
      </c>
      <c r="G13063">
        <v>-24.493028769396151</v>
      </c>
    </row>
    <row r="13064" spans="1:7" x14ac:dyDescent="0.25">
      <c r="A13064" s="50" t="s">
        <v>7</v>
      </c>
      <c r="B13064" s="51">
        <v>46006</v>
      </c>
      <c r="C13064">
        <v>97.400345454545473</v>
      </c>
      <c r="D13064">
        <v>123.4568890909091</v>
      </c>
      <c r="E13064">
        <v>123.740701675415</v>
      </c>
      <c r="F13064">
        <v>-21.105783426291051</v>
      </c>
      <c r="G13064">
        <v>-21.286735782348408</v>
      </c>
    </row>
    <row r="13065" spans="1:7" x14ac:dyDescent="0.25">
      <c r="A13065" s="50" t="s">
        <v>7</v>
      </c>
      <c r="B13065" s="51">
        <v>46007</v>
      </c>
      <c r="C13065">
        <v>93.097027272727274</v>
      </c>
      <c r="D13065">
        <v>129.5560618181818</v>
      </c>
      <c r="E13065">
        <v>108.9313268661499</v>
      </c>
      <c r="F13065">
        <v>-28.141511893608609</v>
      </c>
      <c r="G13065">
        <v>-14.53603848310701</v>
      </c>
    </row>
    <row r="13066" spans="1:7" x14ac:dyDescent="0.25">
      <c r="A13066" s="50" t="s">
        <v>7</v>
      </c>
      <c r="B13066" s="51">
        <v>46008</v>
      </c>
      <c r="C13066">
        <v>96.571627272727284</v>
      </c>
      <c r="D13066">
        <v>128.21503636363639</v>
      </c>
      <c r="E13066">
        <v>122.66652011871339</v>
      </c>
      <c r="F13066">
        <v>-24.679951734493759</v>
      </c>
      <c r="G13066">
        <v>-21.27303588683543</v>
      </c>
    </row>
    <row r="13067" spans="1:7" x14ac:dyDescent="0.25">
      <c r="A13067" s="50" t="s">
        <v>7</v>
      </c>
      <c r="B13067" s="51">
        <v>46009</v>
      </c>
      <c r="C13067">
        <v>84.914690909090908</v>
      </c>
      <c r="D13067">
        <v>129.57284545454539</v>
      </c>
      <c r="E13067">
        <v>102.234290599823</v>
      </c>
      <c r="F13067">
        <v>-34.465674029764791</v>
      </c>
      <c r="G13067">
        <v>-16.94108658564123</v>
      </c>
    </row>
    <row r="13068" spans="1:7" x14ac:dyDescent="0.25">
      <c r="A13068" s="50" t="s">
        <v>7</v>
      </c>
      <c r="B13068" s="51">
        <v>46010</v>
      </c>
      <c r="C13068">
        <v>81.924354545454548</v>
      </c>
      <c r="D13068">
        <v>127.7095127272727</v>
      </c>
      <c r="E13068">
        <v>102.9170503616333</v>
      </c>
      <c r="F13068">
        <v>-35.851016266574973</v>
      </c>
      <c r="G13068">
        <v>-20.397685070077241</v>
      </c>
    </row>
    <row r="13069" spans="1:7" x14ac:dyDescent="0.25">
      <c r="A13069" s="50" t="s">
        <v>7</v>
      </c>
      <c r="B13069" s="51">
        <v>46011</v>
      </c>
      <c r="C13069">
        <v>76.252536363636366</v>
      </c>
      <c r="D13069">
        <v>125.1344109090909</v>
      </c>
      <c r="E13069">
        <v>104.8865633010864</v>
      </c>
      <c r="F13069">
        <v>-39.063495157192861</v>
      </c>
      <c r="G13069">
        <v>-27.299995381918919</v>
      </c>
    </row>
    <row r="13070" spans="1:7" x14ac:dyDescent="0.25">
      <c r="A13070" s="50" t="s">
        <v>7</v>
      </c>
      <c r="B13070" s="51">
        <v>46012</v>
      </c>
      <c r="C13070">
        <v>75.851990909090915</v>
      </c>
      <c r="D13070">
        <v>130.60634181818179</v>
      </c>
      <c r="E13070">
        <v>104.79988479614261</v>
      </c>
      <c r="F13070">
        <v>-41.923194652611038</v>
      </c>
      <c r="G13070">
        <v>-27.622066515971181</v>
      </c>
    </row>
    <row r="13071" spans="1:7" x14ac:dyDescent="0.25">
      <c r="A13071" s="50" t="s">
        <v>7</v>
      </c>
      <c r="B13071" s="51">
        <v>46013</v>
      </c>
      <c r="C13071">
        <v>92.792281818181834</v>
      </c>
      <c r="D13071">
        <v>113.28646181818181</v>
      </c>
      <c r="E13071">
        <v>116.7643413543701</v>
      </c>
      <c r="F13071">
        <v>-18.090581761562952</v>
      </c>
      <c r="G13071">
        <v>-20.530291404149729</v>
      </c>
    </row>
    <row r="13072" spans="1:7" x14ac:dyDescent="0.25">
      <c r="A13072" s="50" t="s">
        <v>7</v>
      </c>
      <c r="B13072" s="51">
        <v>46014</v>
      </c>
      <c r="C13072">
        <v>105.7639636363636</v>
      </c>
      <c r="D13072">
        <v>105.56198000000001</v>
      </c>
      <c r="E13072">
        <v>136.18265533447271</v>
      </c>
      <c r="F13072">
        <v>0.19134127302618811</v>
      </c>
      <c r="G13072">
        <v>-22.33668569862947</v>
      </c>
    </row>
    <row r="13073" spans="1:7" x14ac:dyDescent="0.25">
      <c r="A13073" s="50" t="s">
        <v>7</v>
      </c>
      <c r="B13073" s="51">
        <v>46015</v>
      </c>
      <c r="C13073">
        <v>117.57519090909091</v>
      </c>
      <c r="D13073">
        <v>105.7903072727273</v>
      </c>
      <c r="E13073">
        <v>143.285888671875</v>
      </c>
      <c r="F13073">
        <v>11.139851977159131</v>
      </c>
      <c r="G13073">
        <v>-17.943635623227109</v>
      </c>
    </row>
    <row r="13074" spans="1:7" x14ac:dyDescent="0.25">
      <c r="A13074" s="50" t="s">
        <v>7</v>
      </c>
      <c r="B13074" s="51">
        <v>46016</v>
      </c>
      <c r="C13074">
        <v>121.6476610909091</v>
      </c>
      <c r="D13074">
        <v>113.81682000000001</v>
      </c>
      <c r="E13074">
        <v>151.01552867889399</v>
      </c>
      <c r="F13074">
        <v>6.8802142696563564</v>
      </c>
      <c r="G13074">
        <v>-19.446919032035549</v>
      </c>
    </row>
    <row r="13075" spans="1:7" x14ac:dyDescent="0.25">
      <c r="A13075" s="50" t="s">
        <v>7</v>
      </c>
      <c r="B13075" s="51">
        <v>46017</v>
      </c>
      <c r="C13075">
        <v>129.39854</v>
      </c>
      <c r="D13075">
        <v>123.4949290909091</v>
      </c>
      <c r="E13075">
        <v>149.42096519470209</v>
      </c>
      <c r="F13075">
        <v>4.780448033412827</v>
      </c>
      <c r="G13075">
        <v>-13.400010613378139</v>
      </c>
    </row>
    <row r="13076" spans="1:7" x14ac:dyDescent="0.25">
      <c r="A13076" s="50" t="s">
        <v>7</v>
      </c>
      <c r="B13076" s="51">
        <v>46018</v>
      </c>
      <c r="C13076">
        <v>122.733757</v>
      </c>
      <c r="D13076">
        <v>129.8230581818182</v>
      </c>
      <c r="E13076">
        <v>143.02931499481201</v>
      </c>
      <c r="F13076">
        <v>-5.4607411665572938</v>
      </c>
      <c r="G13076">
        <v>-14.189788992241329</v>
      </c>
    </row>
    <row r="13077" spans="1:7" x14ac:dyDescent="0.25">
      <c r="A13077" s="50" t="s">
        <v>7</v>
      </c>
      <c r="B13077" s="51">
        <v>46019</v>
      </c>
      <c r="C13077">
        <v>124.0928329090909</v>
      </c>
      <c r="D13077">
        <v>137.21587090909091</v>
      </c>
      <c r="E13077">
        <v>149.56411361694339</v>
      </c>
      <c r="F13077">
        <v>-9.5637901891788992</v>
      </c>
      <c r="G13077">
        <v>-17.030342434341101</v>
      </c>
    </row>
    <row r="13078" spans="1:7" x14ac:dyDescent="0.25">
      <c r="A13078" s="50" t="s">
        <v>7</v>
      </c>
      <c r="B13078" s="51">
        <v>46020</v>
      </c>
      <c r="C13078">
        <v>134.92391799999999</v>
      </c>
      <c r="D13078">
        <v>139.91079636363639</v>
      </c>
      <c r="E13078">
        <v>163.51810932159421</v>
      </c>
      <c r="F13078">
        <v>-3.564327052127672</v>
      </c>
      <c r="G13078">
        <v>-17.486865179781081</v>
      </c>
    </row>
    <row r="13079" spans="1:7" x14ac:dyDescent="0.25">
      <c r="A13079" s="50" t="s">
        <v>7</v>
      </c>
      <c r="B13079" s="51">
        <v>46021</v>
      </c>
      <c r="C13079">
        <v>134.32555254545451</v>
      </c>
      <c r="D13079">
        <v>134.39607454545461</v>
      </c>
      <c r="E13079">
        <v>157.2030200958252</v>
      </c>
      <c r="F13079">
        <v>-5.2473258790129013E-2</v>
      </c>
      <c r="G13079">
        <v>-14.552816820201921</v>
      </c>
    </row>
    <row r="13080" spans="1:7" x14ac:dyDescent="0.25">
      <c r="A13080" s="50" t="s">
        <v>7</v>
      </c>
      <c r="B13080" s="51">
        <v>46022</v>
      </c>
      <c r="C13080">
        <v>138.91096536363639</v>
      </c>
      <c r="D13080">
        <v>132.4882309090909</v>
      </c>
      <c r="E13080">
        <v>176.12222099304199</v>
      </c>
      <c r="F13080">
        <v>4.8477773538636297</v>
      </c>
      <c r="G13080">
        <v>-21.1280867454401</v>
      </c>
    </row>
    <row r="13081" spans="1:7" x14ac:dyDescent="0.25">
      <c r="A13081" s="50" t="s">
        <v>7</v>
      </c>
      <c r="B13081" s="51">
        <v>46023</v>
      </c>
      <c r="C13081">
        <v>131.81197027272731</v>
      </c>
      <c r="D13081">
        <v>128.0290181818182</v>
      </c>
      <c r="E13081">
        <v>158.7503604888916</v>
      </c>
      <c r="F13081">
        <v>2.954761463168305</v>
      </c>
      <c r="G13081">
        <v>-16.96902616989604</v>
      </c>
    </row>
    <row r="13082" spans="1:7" x14ac:dyDescent="0.25">
      <c r="A13082" s="50" t="s">
        <v>7</v>
      </c>
      <c r="B13082" s="51">
        <v>46024</v>
      </c>
      <c r="C13082">
        <v>137.6898407272727</v>
      </c>
      <c r="D13082">
        <v>134.27252363636359</v>
      </c>
      <c r="E13082">
        <v>167.13945770263669</v>
      </c>
      <c r="F13082">
        <v>2.5450605964358322</v>
      </c>
      <c r="G13082">
        <v>-17.619787320214211</v>
      </c>
    </row>
    <row r="13083" spans="1:7" x14ac:dyDescent="0.25">
      <c r="A13083" s="50" t="s">
        <v>7</v>
      </c>
      <c r="B13083" s="51">
        <v>46025</v>
      </c>
      <c r="C13083">
        <v>139.7363720909091</v>
      </c>
      <c r="D13083">
        <v>138.05596727272729</v>
      </c>
      <c r="E13083">
        <v>164.60369491577151</v>
      </c>
      <c r="F13083">
        <v>1.217191006935781</v>
      </c>
      <c r="G13083">
        <v>-15.10739041282585</v>
      </c>
    </row>
    <row r="13084" spans="1:7" x14ac:dyDescent="0.25">
      <c r="A13084" s="50" t="s">
        <v>7</v>
      </c>
      <c r="B13084" s="51">
        <v>46026</v>
      </c>
      <c r="C13084">
        <v>148.32606590909089</v>
      </c>
      <c r="D13084">
        <v>137.62802363636359</v>
      </c>
      <c r="E13084">
        <v>172.4002876281738</v>
      </c>
      <c r="F13084">
        <v>7.7731569414913047</v>
      </c>
      <c r="G13084">
        <v>-13.96414243287416</v>
      </c>
    </row>
    <row r="13085" spans="1:7" x14ac:dyDescent="0.25">
      <c r="A13085" s="50" t="s">
        <v>7</v>
      </c>
      <c r="B13085" s="51">
        <v>46027</v>
      </c>
      <c r="C13085">
        <v>166.89756909090909</v>
      </c>
      <c r="D13085">
        <v>138.3800963636364</v>
      </c>
      <c r="E13085">
        <v>188.45914745330811</v>
      </c>
      <c r="F13085">
        <v>20.608074048694309</v>
      </c>
      <c r="G13085">
        <v>-11.44098264996186</v>
      </c>
    </row>
    <row r="13086" spans="1:7" x14ac:dyDescent="0.25">
      <c r="A13086" s="50" t="s">
        <v>7</v>
      </c>
      <c r="B13086" s="51">
        <v>46028</v>
      </c>
      <c r="C13086">
        <v>167.18398136363641</v>
      </c>
      <c r="D13086">
        <v>144.3365454545455</v>
      </c>
      <c r="E13086">
        <v>188.43677997589111</v>
      </c>
      <c r="F13086">
        <v>15.829279990829511</v>
      </c>
      <c r="G13086">
        <v>-11.27847685307181</v>
      </c>
    </row>
    <row r="13087" spans="1:7" x14ac:dyDescent="0.25">
      <c r="A13087" s="50" t="s">
        <v>7</v>
      </c>
      <c r="B13087" s="51">
        <v>46029</v>
      </c>
      <c r="C13087">
        <v>160.0609529090909</v>
      </c>
      <c r="D13087">
        <v>141.16647090909089</v>
      </c>
      <c r="E13087">
        <v>185.01945304870611</v>
      </c>
      <c r="F13087">
        <v>13.384539457792171</v>
      </c>
      <c r="G13087">
        <v>-13.489662696735399</v>
      </c>
    </row>
    <row r="13088" spans="1:7" x14ac:dyDescent="0.25">
      <c r="A13088" s="50" t="s">
        <v>7</v>
      </c>
      <c r="B13088" s="51">
        <v>46030</v>
      </c>
      <c r="C13088">
        <v>133.98057863636359</v>
      </c>
      <c r="D13088">
        <v>134.32694181818181</v>
      </c>
      <c r="E13088">
        <v>136.07389640808111</v>
      </c>
      <c r="F13088">
        <v>-0.25785086530668633</v>
      </c>
      <c r="G13088">
        <v>-1.5383683623195621</v>
      </c>
    </row>
    <row r="13089" spans="1:7" x14ac:dyDescent="0.25">
      <c r="A13089" s="50" t="s">
        <v>7</v>
      </c>
      <c r="B13089" s="51">
        <v>46031</v>
      </c>
      <c r="C13089">
        <v>130.42439209090909</v>
      </c>
      <c r="D13089">
        <v>133.80564545454541</v>
      </c>
      <c r="E13089">
        <v>132.30059719085691</v>
      </c>
      <c r="F13089">
        <v>-2.5269885677469248</v>
      </c>
      <c r="G13089">
        <v>-1.418138043051473</v>
      </c>
    </row>
    <row r="13090" spans="1:7" x14ac:dyDescent="0.25">
      <c r="A13090" s="50" t="s">
        <v>7</v>
      </c>
      <c r="B13090" s="51">
        <v>46032</v>
      </c>
      <c r="C13090">
        <v>128.76132290909089</v>
      </c>
      <c r="D13090">
        <v>136.86827454545451</v>
      </c>
      <c r="E13090">
        <v>148.45181941986081</v>
      </c>
      <c r="F13090">
        <v>-5.9231780800095244</v>
      </c>
      <c r="G13090">
        <v>-13.26389705947625</v>
      </c>
    </row>
    <row r="13091" spans="1:7" x14ac:dyDescent="0.25">
      <c r="A13091" s="50" t="s">
        <v>7</v>
      </c>
      <c r="B13091" s="51">
        <v>46033</v>
      </c>
      <c r="C13091">
        <v>128.19685972727271</v>
      </c>
      <c r="D13091">
        <v>136.33947636363641</v>
      </c>
      <c r="E13091">
        <v>149.4724063873291</v>
      </c>
      <c r="F13091">
        <v>-5.9723103341296024</v>
      </c>
      <c r="G13091">
        <v>-14.23376205299382</v>
      </c>
    </row>
    <row r="13092" spans="1:7" x14ac:dyDescent="0.25">
      <c r="A13092" s="50" t="s">
        <v>7</v>
      </c>
      <c r="B13092" s="51">
        <v>46034</v>
      </c>
      <c r="C13092">
        <v>115.2343857272727</v>
      </c>
      <c r="D13092">
        <v>135.35840909090911</v>
      </c>
      <c r="E13092">
        <v>131.39074611663821</v>
      </c>
      <c r="F13092">
        <v>-14.86721327385041</v>
      </c>
      <c r="G13092">
        <v>-12.296421830973641</v>
      </c>
    </row>
    <row r="13093" spans="1:7" x14ac:dyDescent="0.25">
      <c r="A13093" s="50" t="s">
        <v>7</v>
      </c>
      <c r="B13093" s="51">
        <v>46035</v>
      </c>
      <c r="C13093">
        <v>101.2922885454545</v>
      </c>
      <c r="D13093">
        <v>138.79137454545449</v>
      </c>
      <c r="E13093">
        <v>120.5182676315308</v>
      </c>
      <c r="F13093">
        <v>-27.018311564973331</v>
      </c>
      <c r="G13093">
        <v>-15.952750951297441</v>
      </c>
    </row>
    <row r="13094" spans="1:7" x14ac:dyDescent="0.25">
      <c r="A13094" s="50" t="s">
        <v>7</v>
      </c>
      <c r="B13094" s="51">
        <v>46036</v>
      </c>
      <c r="C13094">
        <v>94.60579681818183</v>
      </c>
      <c r="D13094">
        <v>139.82185818181819</v>
      </c>
      <c r="E13094">
        <v>118.9117736816406</v>
      </c>
      <c r="F13094">
        <v>-32.338335330116543</v>
      </c>
      <c r="G13094">
        <v>-20.44034506501648</v>
      </c>
    </row>
    <row r="13095" spans="1:7" x14ac:dyDescent="0.25">
      <c r="A13095" s="50" t="s">
        <v>7</v>
      </c>
      <c r="B13095" s="51">
        <v>46037</v>
      </c>
      <c r="C13095">
        <v>93.839822272727275</v>
      </c>
      <c r="D13095">
        <v>143.5473327272727</v>
      </c>
      <c r="E13095">
        <v>119.33085250854489</v>
      </c>
      <c r="F13095">
        <v>-34.627958256100342</v>
      </c>
      <c r="G13095">
        <v>-21.361642609560931</v>
      </c>
    </row>
    <row r="13096" spans="1:7" x14ac:dyDescent="0.25">
      <c r="A13096" s="50" t="s">
        <v>7</v>
      </c>
      <c r="B13096" s="51">
        <v>46038</v>
      </c>
      <c r="C13096">
        <v>93.532314909090914</v>
      </c>
      <c r="D13096">
        <v>144.8862963636364</v>
      </c>
      <c r="E13096">
        <v>125.20170211791989</v>
      </c>
      <c r="F13096">
        <v>-35.444333069055048</v>
      </c>
      <c r="G13096">
        <v>-25.294693820537301</v>
      </c>
    </row>
    <row r="13097" spans="1:7" x14ac:dyDescent="0.25">
      <c r="A13097" s="50" t="s">
        <v>7</v>
      </c>
      <c r="B13097" s="51">
        <v>46039</v>
      </c>
      <c r="C13097">
        <v>87.439027818181813</v>
      </c>
      <c r="D13097">
        <v>154.95746727272731</v>
      </c>
      <c r="E13097">
        <v>115.2984342575073</v>
      </c>
      <c r="F13097">
        <v>-43.572239946147342</v>
      </c>
      <c r="G13097">
        <v>-24.162866233815759</v>
      </c>
    </row>
    <row r="13098" spans="1:7" x14ac:dyDescent="0.25">
      <c r="A13098" s="50" t="s">
        <v>7</v>
      </c>
      <c r="B13098" s="51">
        <v>46040</v>
      </c>
      <c r="C13098">
        <v>93.338252545454552</v>
      </c>
      <c r="D13098">
        <v>163.9692981818182</v>
      </c>
      <c r="E13098">
        <v>115.88550090789791</v>
      </c>
      <c r="F13098">
        <v>-43.075774806356762</v>
      </c>
      <c r="G13098">
        <v>-19.456487814090931</v>
      </c>
    </row>
    <row r="13099" spans="1:7" x14ac:dyDescent="0.25">
      <c r="A13099" s="50" t="s">
        <v>7</v>
      </c>
      <c r="B13099" s="51">
        <v>46041</v>
      </c>
      <c r="C13099">
        <v>109.3910505454546</v>
      </c>
      <c r="D13099">
        <v>164.95644545454539</v>
      </c>
      <c r="E13099">
        <v>142.50829982757571</v>
      </c>
      <c r="F13099">
        <v>-33.684888611643977</v>
      </c>
      <c r="G13099">
        <v>-23.23882140351861</v>
      </c>
    </row>
    <row r="13100" spans="1:7" x14ac:dyDescent="0.25">
      <c r="A13100" s="50" t="s">
        <v>7</v>
      </c>
      <c r="B13100" s="51">
        <v>46042</v>
      </c>
      <c r="C13100">
        <v>113.9064491818182</v>
      </c>
      <c r="D13100">
        <v>164.77582545454541</v>
      </c>
      <c r="E13100">
        <v>144.66285419464111</v>
      </c>
      <c r="F13100">
        <v>-30.87186857198293</v>
      </c>
      <c r="G13100">
        <v>-21.260748091863849</v>
      </c>
    </row>
    <row r="13101" spans="1:7" x14ac:dyDescent="0.25">
      <c r="A13101" s="50" t="s">
        <v>7</v>
      </c>
      <c r="B13101" s="51">
        <v>46043</v>
      </c>
      <c r="C13101">
        <v>106.0297920909091</v>
      </c>
      <c r="D13101">
        <v>165.82514363636361</v>
      </c>
      <c r="E13101">
        <v>136.41842174530029</v>
      </c>
      <c r="F13101">
        <v>-36.059279210744528</v>
      </c>
      <c r="G13101">
        <v>-22.276045467765499</v>
      </c>
    </row>
    <row r="13102" spans="1:7" x14ac:dyDescent="0.25">
      <c r="A13102" s="50" t="s">
        <v>7</v>
      </c>
      <c r="B13102" s="51">
        <v>46044</v>
      </c>
      <c r="C13102">
        <v>107.1778049090909</v>
      </c>
      <c r="D13102">
        <v>161.10332545454551</v>
      </c>
      <c r="E13102">
        <v>135.9084939956665</v>
      </c>
      <c r="F13102">
        <v>-33.472630309341064</v>
      </c>
      <c r="G13102">
        <v>-21.139730300809369</v>
      </c>
    </row>
    <row r="13103" spans="1:7" x14ac:dyDescent="0.25">
      <c r="A13103" s="50" t="s">
        <v>7</v>
      </c>
      <c r="B13103" s="51">
        <v>46045</v>
      </c>
      <c r="C13103">
        <v>112.3826080909091</v>
      </c>
      <c r="D13103">
        <v>157.1043236363636</v>
      </c>
      <c r="E13103">
        <v>137.190954208374</v>
      </c>
      <c r="F13103">
        <v>-28.4662538307782</v>
      </c>
      <c r="G13103">
        <v>-18.083077168327371</v>
      </c>
    </row>
    <row r="13104" spans="1:7" x14ac:dyDescent="0.25">
      <c r="A13104" s="50" t="s">
        <v>7</v>
      </c>
      <c r="B13104" s="51">
        <v>46046</v>
      </c>
      <c r="C13104">
        <v>107.089009</v>
      </c>
      <c r="D13104">
        <v>152.94983090909091</v>
      </c>
      <c r="E13104">
        <v>137.49802398681641</v>
      </c>
      <c r="F13104">
        <v>-29.98422530872185</v>
      </c>
      <c r="G13104">
        <v>-22.11596509178349</v>
      </c>
    </row>
    <row r="13105" spans="1:7" x14ac:dyDescent="0.25">
      <c r="A13105" s="50" t="s">
        <v>7</v>
      </c>
      <c r="B13105" s="51">
        <v>46047</v>
      </c>
      <c r="C13105">
        <v>108.4058656363636</v>
      </c>
      <c r="D13105">
        <v>149.42068</v>
      </c>
      <c r="E13105">
        <v>139.9878959655762</v>
      </c>
      <c r="F13105">
        <v>-27.449222131525811</v>
      </c>
      <c r="G13105">
        <v>-22.560543617984461</v>
      </c>
    </row>
    <row r="13106" spans="1:7" x14ac:dyDescent="0.25">
      <c r="A13106" s="50" t="s">
        <v>7</v>
      </c>
      <c r="B13106" s="51">
        <v>46048</v>
      </c>
      <c r="C13106">
        <v>117.570886</v>
      </c>
      <c r="D13106">
        <v>140.9544218181818</v>
      </c>
      <c r="E13106">
        <v>149.2285871505737</v>
      </c>
      <c r="F13106">
        <v>-16.5894304815385</v>
      </c>
      <c r="G13106">
        <v>-21.214233649904259</v>
      </c>
    </row>
    <row r="13107" spans="1:7" x14ac:dyDescent="0.25">
      <c r="A13107" s="50" t="s">
        <v>7</v>
      </c>
      <c r="B13107" s="51">
        <v>46049</v>
      </c>
      <c r="C13107">
        <v>116.4259105454545</v>
      </c>
      <c r="D13107">
        <v>135.82845636363629</v>
      </c>
      <c r="E13107">
        <v>141.1776065826416</v>
      </c>
      <c r="F13107">
        <v>-14.28459568607467</v>
      </c>
      <c r="G13107">
        <v>-17.532310283712089</v>
      </c>
    </row>
    <row r="13108" spans="1:7" x14ac:dyDescent="0.25">
      <c r="A13108" s="50" t="s">
        <v>7</v>
      </c>
      <c r="B13108" s="51">
        <v>46050</v>
      </c>
      <c r="C13108">
        <v>118.834824</v>
      </c>
      <c r="D13108">
        <v>138.70462363636369</v>
      </c>
      <c r="E13108">
        <v>152.7417268753052</v>
      </c>
      <c r="F13108">
        <v>-14.325261202867679</v>
      </c>
      <c r="G13108">
        <v>-22.198847406633011</v>
      </c>
    </row>
    <row r="13109" spans="1:7" x14ac:dyDescent="0.25">
      <c r="A13109" s="50" t="s">
        <v>7</v>
      </c>
      <c r="B13109" s="51">
        <v>46051</v>
      </c>
      <c r="C13109">
        <v>120.9792308181818</v>
      </c>
      <c r="D13109">
        <v>136.77455272727269</v>
      </c>
      <c r="E13109">
        <v>156.9919128417969</v>
      </c>
      <c r="F13109">
        <v>-11.5484361631119</v>
      </c>
      <c r="G13109">
        <v>-22.939195638634938</v>
      </c>
    </row>
    <row r="13110" spans="1:7" x14ac:dyDescent="0.25">
      <c r="A13110" s="50" t="s">
        <v>7</v>
      </c>
      <c r="B13110" s="51">
        <v>46052</v>
      </c>
      <c r="C13110">
        <v>107.7717266363637</v>
      </c>
      <c r="D13110">
        <v>135.9438618181818</v>
      </c>
      <c r="E13110">
        <v>129.60719299316409</v>
      </c>
      <c r="F13110">
        <v>-20.723359484591509</v>
      </c>
      <c r="G13110">
        <v>-16.847418613527179</v>
      </c>
    </row>
    <row r="13111" spans="1:7" x14ac:dyDescent="0.25">
      <c r="A13111" s="50" t="s">
        <v>7</v>
      </c>
      <c r="B13111" s="51">
        <v>46053</v>
      </c>
      <c r="C13111">
        <v>96.16870236363637</v>
      </c>
      <c r="D13111">
        <v>123.6922836363636</v>
      </c>
      <c r="E13111">
        <v>134.24631786346441</v>
      </c>
      <c r="F13111">
        <v>-22.251655854008149</v>
      </c>
      <c r="G13111">
        <v>-28.36399247728712</v>
      </c>
    </row>
    <row r="13112" spans="1:7" x14ac:dyDescent="0.25">
      <c r="A13112" s="50" t="s">
        <v>7</v>
      </c>
      <c r="B13112" s="51">
        <v>46054</v>
      </c>
      <c r="C13112">
        <v>94.164504363636368</v>
      </c>
      <c r="D13112">
        <v>120.5661690909091</v>
      </c>
      <c r="E13112">
        <v>118.9409809112549</v>
      </c>
      <c r="F13112">
        <v>-21.898070517082932</v>
      </c>
      <c r="G13112">
        <v>-20.83089979399525</v>
      </c>
    </row>
    <row r="13113" spans="1:7" x14ac:dyDescent="0.25">
      <c r="A13113" s="50" t="s">
        <v>7</v>
      </c>
      <c r="B13113" s="51">
        <v>46055</v>
      </c>
      <c r="C13113">
        <v>103.5776427272727</v>
      </c>
      <c r="D13113">
        <v>121.2318781818182</v>
      </c>
      <c r="E13113">
        <v>133.93181610107419</v>
      </c>
      <c r="F13113">
        <v>-14.56237065639486</v>
      </c>
      <c r="G13113">
        <v>-22.6639003766619</v>
      </c>
    </row>
    <row r="13114" spans="1:7" x14ac:dyDescent="0.25">
      <c r="A13114" s="50" t="s">
        <v>7</v>
      </c>
      <c r="B13114" s="51">
        <v>46056</v>
      </c>
      <c r="C13114">
        <v>103.890609</v>
      </c>
      <c r="D13114">
        <v>129.42368909090911</v>
      </c>
      <c r="E13114">
        <v>125.6325750350952</v>
      </c>
      <c r="F13114">
        <v>-19.728289519683141</v>
      </c>
      <c r="G13114">
        <v>-17.305994109427139</v>
      </c>
    </row>
    <row r="13115" spans="1:7" x14ac:dyDescent="0.25">
      <c r="A13115" s="50" t="s">
        <v>7</v>
      </c>
      <c r="B13115" s="51">
        <v>46057</v>
      </c>
      <c r="C13115">
        <v>104.2907105454546</v>
      </c>
      <c r="D13115">
        <v>139.2163890909091</v>
      </c>
      <c r="E13115">
        <v>134.8541240692139</v>
      </c>
      <c r="F13115">
        <v>-25.087332585998819</v>
      </c>
      <c r="G13115">
        <v>-22.664055500499671</v>
      </c>
    </row>
    <row r="13116" spans="1:7" x14ac:dyDescent="0.25">
      <c r="A13116" s="50" t="s">
        <v>7</v>
      </c>
      <c r="B13116" s="51">
        <v>46058</v>
      </c>
      <c r="C13116">
        <v>98.858636636363656</v>
      </c>
      <c r="D13116">
        <v>140.54009818181819</v>
      </c>
      <c r="E13116">
        <v>126.7682018280029</v>
      </c>
      <c r="F13116">
        <v>-29.658056373015182</v>
      </c>
      <c r="G13116">
        <v>-22.016219201015829</v>
      </c>
    </row>
    <row r="13117" spans="1:7" x14ac:dyDescent="0.25">
      <c r="A13117" s="50" t="s">
        <v>7</v>
      </c>
      <c r="B13117" s="51">
        <v>46059</v>
      </c>
      <c r="C13117">
        <v>90.395968090909093</v>
      </c>
      <c r="D13117">
        <v>140.00886909090909</v>
      </c>
      <c r="E13117">
        <v>117.2328395843506</v>
      </c>
      <c r="F13117">
        <v>-35.435541564003252</v>
      </c>
      <c r="G13117">
        <v>-22.891940166758491</v>
      </c>
    </row>
    <row r="13118" spans="1:7" x14ac:dyDescent="0.25">
      <c r="A13118" s="50" t="s">
        <v>7</v>
      </c>
      <c r="B13118" s="51">
        <v>46060</v>
      </c>
      <c r="C13118">
        <v>84.420793818181835</v>
      </c>
      <c r="D13118">
        <v>139.90665636363639</v>
      </c>
      <c r="E13118">
        <v>120.18645572662351</v>
      </c>
      <c r="F13118">
        <v>-39.659201347246317</v>
      </c>
      <c r="G13118">
        <v>-29.758479599227378</v>
      </c>
    </row>
    <row r="13119" spans="1:7" x14ac:dyDescent="0.25">
      <c r="A13119" s="50" t="s">
        <v>7</v>
      </c>
      <c r="B13119" s="51">
        <v>46061</v>
      </c>
      <c r="C13119">
        <v>88.604771909090914</v>
      </c>
      <c r="D13119">
        <v>137.99657454545451</v>
      </c>
      <c r="E13119">
        <v>122.8752584457397</v>
      </c>
      <c r="F13119">
        <v>-35.792049765767572</v>
      </c>
      <c r="G13119">
        <v>-27.890469546220551</v>
      </c>
    </row>
    <row r="13120" spans="1:7" x14ac:dyDescent="0.25">
      <c r="A13120" s="50" t="s">
        <v>7</v>
      </c>
      <c r="B13120" s="51">
        <v>46062</v>
      </c>
      <c r="C13120">
        <v>101.4298079090909</v>
      </c>
      <c r="D13120">
        <v>136.20616363636361</v>
      </c>
      <c r="E13120">
        <v>138.1258373260498</v>
      </c>
      <c r="F13120">
        <v>-25.53214538816092</v>
      </c>
      <c r="G13120">
        <v>-26.56710006422399</v>
      </c>
    </row>
    <row r="13121" spans="1:7" x14ac:dyDescent="0.25">
      <c r="A13121" s="50" t="s">
        <v>7</v>
      </c>
      <c r="B13121" s="51">
        <v>46063</v>
      </c>
      <c r="C13121">
        <v>90.74038872727273</v>
      </c>
      <c r="D13121">
        <v>138.7063781818182</v>
      </c>
      <c r="E13121">
        <v>116.0938911437988</v>
      </c>
      <c r="F13121">
        <v>-34.580954447293678</v>
      </c>
      <c r="G13121">
        <v>-21.838791142870878</v>
      </c>
    </row>
    <row r="13122" spans="1:7" x14ac:dyDescent="0.25">
      <c r="A13122" s="50" t="s">
        <v>7</v>
      </c>
      <c r="B13122" s="51">
        <v>46064</v>
      </c>
      <c r="C13122">
        <v>84.42646490909091</v>
      </c>
      <c r="D13122">
        <v>144.12531999999999</v>
      </c>
      <c r="E13122">
        <v>107.6186189651489</v>
      </c>
      <c r="F13122">
        <v>-41.421490055258232</v>
      </c>
      <c r="G13122">
        <v>-21.550317481372371</v>
      </c>
    </row>
    <row r="13123" spans="1:7" x14ac:dyDescent="0.25">
      <c r="A13123" s="50" t="s">
        <v>7</v>
      </c>
      <c r="B13123" s="51">
        <v>46065</v>
      </c>
      <c r="C13123">
        <v>90.341541090909089</v>
      </c>
      <c r="D13123">
        <v>144.42480545454549</v>
      </c>
      <c r="E13123">
        <v>118.9222927093506</v>
      </c>
      <c r="F13123">
        <v>-37.44735136974645</v>
      </c>
      <c r="G13123">
        <v>-24.033132028738841</v>
      </c>
    </row>
    <row r="13124" spans="1:7" x14ac:dyDescent="0.25">
      <c r="A13124" s="50" t="s">
        <v>7</v>
      </c>
      <c r="B13124" s="51">
        <v>46066</v>
      </c>
      <c r="C13124">
        <v>93.387889999999999</v>
      </c>
      <c r="D13124">
        <v>140.48284181818181</v>
      </c>
      <c r="E13124">
        <v>125.48606300354</v>
      </c>
      <c r="F13124">
        <v>-33.523632643432641</v>
      </c>
      <c r="G13124">
        <v>-25.57907407026908</v>
      </c>
    </row>
    <row r="13125" spans="1:7" x14ac:dyDescent="0.25">
      <c r="A13125" s="50" t="s">
        <v>7</v>
      </c>
      <c r="B13125" s="51">
        <v>46067</v>
      </c>
      <c r="C13125">
        <v>108.5733468181818</v>
      </c>
      <c r="D13125">
        <v>132.17591818181819</v>
      </c>
      <c r="E13125">
        <v>134.04571151733401</v>
      </c>
      <c r="F13125">
        <v>-17.85693769962635</v>
      </c>
      <c r="G13125">
        <v>-19.002744967233241</v>
      </c>
    </row>
    <row r="13126" spans="1:7" x14ac:dyDescent="0.25">
      <c r="A13126" s="50" t="s">
        <v>7</v>
      </c>
      <c r="B13126" s="51">
        <v>46068</v>
      </c>
      <c r="C13126">
        <v>108.5542376363636</v>
      </c>
      <c r="D13126">
        <v>124.1849927272727</v>
      </c>
      <c r="E13126">
        <v>132.56065940856931</v>
      </c>
      <c r="F13126">
        <v>-12.586669892743309</v>
      </c>
      <c r="G13126">
        <v>-18.10976339383976</v>
      </c>
    </row>
    <row r="13127" spans="1:7" x14ac:dyDescent="0.25">
      <c r="A13127" s="50" t="s">
        <v>7</v>
      </c>
      <c r="B13127" s="51">
        <v>46069</v>
      </c>
      <c r="C13127">
        <v>106.3041232727273</v>
      </c>
      <c r="D13127">
        <v>119.9919327272728</v>
      </c>
      <c r="E13127">
        <v>118.36215972900391</v>
      </c>
      <c r="F13127">
        <v>-11.40727475875917</v>
      </c>
      <c r="G13127">
        <v>-10.187408276330959</v>
      </c>
    </row>
    <row r="13128" spans="1:7" x14ac:dyDescent="0.25">
      <c r="A13128" s="50" t="s">
        <v>7</v>
      </c>
      <c r="B13128" s="51">
        <v>46070</v>
      </c>
      <c r="C13128">
        <v>108.2312759090909</v>
      </c>
      <c r="D13128">
        <v>124.6204654545455</v>
      </c>
      <c r="E13128">
        <v>127.4180583953857</v>
      </c>
      <c r="F13128">
        <v>-13.151282564766539</v>
      </c>
      <c r="G13128">
        <v>-15.058134402548429</v>
      </c>
    </row>
    <row r="13129" spans="1:7" x14ac:dyDescent="0.25">
      <c r="A13129" s="50" t="s">
        <v>7</v>
      </c>
      <c r="B13129" s="51">
        <v>46071</v>
      </c>
      <c r="C13129">
        <v>106.53741654545451</v>
      </c>
      <c r="D13129">
        <v>126.9857727272727</v>
      </c>
      <c r="E13129">
        <v>125.20587158203119</v>
      </c>
      <c r="F13129">
        <v>-16.10287179630361</v>
      </c>
      <c r="G13129">
        <v>-14.91020732549727</v>
      </c>
    </row>
    <row r="13130" spans="1:7" x14ac:dyDescent="0.25">
      <c r="A13130" s="50" t="s">
        <v>7</v>
      </c>
      <c r="B13130" s="51">
        <v>46072</v>
      </c>
      <c r="C13130">
        <v>102.70346181818179</v>
      </c>
      <c r="D13130">
        <v>128.48714181818181</v>
      </c>
      <c r="E13130">
        <v>127.82894420623779</v>
      </c>
      <c r="F13130">
        <v>-20.067128613138319</v>
      </c>
      <c r="G13130">
        <v>-19.65555026999111</v>
      </c>
    </row>
    <row r="13131" spans="1:7" x14ac:dyDescent="0.25">
      <c r="A13131" s="50" t="s">
        <v>7</v>
      </c>
      <c r="B13131" s="51">
        <v>46073</v>
      </c>
      <c r="C13131">
        <v>94.47834372727273</v>
      </c>
      <c r="D13131">
        <v>122.6093854545454</v>
      </c>
      <c r="E13131">
        <v>110.9508762359619</v>
      </c>
      <c r="F13131">
        <v>-22.943628355189531</v>
      </c>
      <c r="G13131">
        <v>-14.846689875307201</v>
      </c>
    </row>
    <row r="13132" spans="1:7" x14ac:dyDescent="0.25">
      <c r="A13132" s="50" t="s">
        <v>7</v>
      </c>
      <c r="B13132" s="51">
        <v>46074</v>
      </c>
      <c r="C13132">
        <v>73.171831999999995</v>
      </c>
      <c r="D13132">
        <v>120.1219145454545</v>
      </c>
      <c r="E13132">
        <v>89.172807693481445</v>
      </c>
      <c r="F13132">
        <v>-39.085359838889737</v>
      </c>
      <c r="G13132">
        <v>-17.94378365710147</v>
      </c>
    </row>
    <row r="13133" spans="1:7" x14ac:dyDescent="0.25">
      <c r="A13133" s="50" t="s">
        <v>7</v>
      </c>
      <c r="B13133" s="51">
        <v>46075</v>
      </c>
      <c r="C13133">
        <v>71.043438636363646</v>
      </c>
      <c r="D13133">
        <v>119.2846036363636</v>
      </c>
      <c r="E13133">
        <v>92.191644668579102</v>
      </c>
      <c r="F13133">
        <v>-40.442071758952302</v>
      </c>
      <c r="G13133">
        <v>-22.939395547439702</v>
      </c>
    </row>
    <row r="13134" spans="1:7" x14ac:dyDescent="0.25">
      <c r="A13134" s="50" t="s">
        <v>7</v>
      </c>
      <c r="B13134" s="51">
        <v>46076</v>
      </c>
      <c r="C13134">
        <v>75.015833636363624</v>
      </c>
      <c r="D13134">
        <v>119.18228545454549</v>
      </c>
      <c r="E13134">
        <v>95.127734184265137</v>
      </c>
      <c r="F13134">
        <v>-37.057899711972162</v>
      </c>
      <c r="G13134">
        <v>-21.141994729890431</v>
      </c>
    </row>
    <row r="13135" spans="1:7" x14ac:dyDescent="0.25">
      <c r="A13135" s="50" t="s">
        <v>7</v>
      </c>
      <c r="B13135" s="51">
        <v>46077</v>
      </c>
      <c r="C13135">
        <v>69.113843000000003</v>
      </c>
      <c r="D13135">
        <v>123.51712000000001</v>
      </c>
      <c r="E13135">
        <v>87.298474788665771</v>
      </c>
      <c r="F13135">
        <v>-44.045130747867177</v>
      </c>
      <c r="G13135">
        <v>-20.83041179434985</v>
      </c>
    </row>
    <row r="13136" spans="1:7" x14ac:dyDescent="0.25">
      <c r="A13136" s="50" t="s">
        <v>7</v>
      </c>
      <c r="B13136" s="51">
        <v>46078</v>
      </c>
      <c r="C13136">
        <v>66.541126000000006</v>
      </c>
      <c r="D13136">
        <v>129.31606363636371</v>
      </c>
      <c r="E13136">
        <v>87.690327644348145</v>
      </c>
      <c r="F13136">
        <v>-48.54380490028413</v>
      </c>
      <c r="G13136">
        <v>-24.118055220553462</v>
      </c>
    </row>
    <row r="13137" spans="1:7" x14ac:dyDescent="0.25">
      <c r="A13137" s="50" t="s">
        <v>7</v>
      </c>
      <c r="B13137" s="51">
        <v>46079</v>
      </c>
      <c r="C13137">
        <v>64.914867818181818</v>
      </c>
      <c r="D13137">
        <v>137.3119109090909</v>
      </c>
      <c r="E13137">
        <v>90.752814292907715</v>
      </c>
      <c r="F13137">
        <v>-52.724517932636218</v>
      </c>
      <c r="G13137">
        <v>-28.47068344495969</v>
      </c>
    </row>
    <row r="13138" spans="1:7" x14ac:dyDescent="0.25">
      <c r="A13138" s="50" t="s">
        <v>7</v>
      </c>
      <c r="B13138" s="51">
        <v>46080</v>
      </c>
      <c r="C13138">
        <v>66.687795090909091</v>
      </c>
      <c r="D13138">
        <v>140.56973454545451</v>
      </c>
      <c r="E13138">
        <v>93.76427698135376</v>
      </c>
      <c r="F13138">
        <v>-52.558923649852261</v>
      </c>
      <c r="G13138">
        <v>-28.8771830404336</v>
      </c>
    </row>
    <row r="13139" spans="1:7" x14ac:dyDescent="0.25">
      <c r="A13139" s="50" t="s">
        <v>7</v>
      </c>
      <c r="B13139" s="51">
        <v>46081</v>
      </c>
      <c r="C13139">
        <v>68.617678545454552</v>
      </c>
      <c r="D13139">
        <v>142.17204181818181</v>
      </c>
      <c r="E13139">
        <v>94.908673286437988</v>
      </c>
      <c r="F13139">
        <v>-51.736165797487118</v>
      </c>
      <c r="G13139">
        <v>-27.701361562221201</v>
      </c>
    </row>
    <row r="13140" spans="1:7" x14ac:dyDescent="0.25">
      <c r="A13140" s="50" t="s">
        <v>7</v>
      </c>
      <c r="B13140" s="51">
        <v>46082</v>
      </c>
      <c r="C13140">
        <v>71.769124545454559</v>
      </c>
      <c r="D13140">
        <v>134.38082909090909</v>
      </c>
      <c r="E13140">
        <v>108.8730735778809</v>
      </c>
      <c r="F13140">
        <v>-46.592735711652381</v>
      </c>
      <c r="G13140">
        <v>-34.080005104186313</v>
      </c>
    </row>
    <row r="13141" spans="1:7" x14ac:dyDescent="0.25">
      <c r="A13141" s="50" t="s">
        <v>7</v>
      </c>
      <c r="B13141" s="51">
        <v>46083</v>
      </c>
      <c r="C13141">
        <v>73.550733545454548</v>
      </c>
      <c r="D13141">
        <v>124.9761690909091</v>
      </c>
      <c r="E13141">
        <v>98.723850727081299</v>
      </c>
      <c r="F13141">
        <v>-41.148193227180052</v>
      </c>
      <c r="G13141">
        <v>-25.498516312149299</v>
      </c>
    </row>
    <row r="13142" spans="1:7" x14ac:dyDescent="0.25">
      <c r="A13142" s="50" t="s">
        <v>7</v>
      </c>
      <c r="B13142" s="51">
        <v>46084</v>
      </c>
      <c r="C13142">
        <v>70.490077454545457</v>
      </c>
      <c r="D13142">
        <v>118.0750327272727</v>
      </c>
      <c r="E13142">
        <v>100.49455499649051</v>
      </c>
      <c r="F13142">
        <v>-40.300607311825203</v>
      </c>
      <c r="G13142">
        <v>-29.85681915104043</v>
      </c>
    </row>
    <row r="13143" spans="1:7" x14ac:dyDescent="0.25">
      <c r="A13143" s="50" t="s">
        <v>7</v>
      </c>
      <c r="B13143" s="51">
        <v>46085</v>
      </c>
      <c r="C13143">
        <v>67.112785545454557</v>
      </c>
      <c r="D13143">
        <v>121.18407999999999</v>
      </c>
      <c r="E13143">
        <v>98.517356872558594</v>
      </c>
      <c r="F13143">
        <v>-44.619140116874632</v>
      </c>
      <c r="G13143">
        <v>-31.87719638858033</v>
      </c>
    </row>
    <row r="13144" spans="1:7" x14ac:dyDescent="0.25">
      <c r="A13144" s="50" t="s">
        <v>7</v>
      </c>
      <c r="B13144" s="51">
        <v>46086</v>
      </c>
      <c r="C13144">
        <v>64.188810909090918</v>
      </c>
      <c r="D13144">
        <v>121.5979127272727</v>
      </c>
      <c r="E13144">
        <v>94.050563335418701</v>
      </c>
      <c r="F13144">
        <v>-47.212242817804338</v>
      </c>
      <c r="G13144">
        <v>-31.750742757201628</v>
      </c>
    </row>
    <row r="13145" spans="1:7" x14ac:dyDescent="0.25">
      <c r="A13145" s="50" t="s">
        <v>7</v>
      </c>
      <c r="B13145" s="51">
        <v>46087</v>
      </c>
      <c r="C13145">
        <v>60.730425090909101</v>
      </c>
      <c r="D13145">
        <v>120.9224654545455</v>
      </c>
      <c r="E13145">
        <v>91.50611686706543</v>
      </c>
      <c r="F13145">
        <v>-49.777384324224222</v>
      </c>
      <c r="G13145">
        <v>-33.632387461993822</v>
      </c>
    </row>
    <row r="13146" spans="1:7" x14ac:dyDescent="0.25">
      <c r="A13146" s="50" t="s">
        <v>7</v>
      </c>
      <c r="B13146" s="51">
        <v>46088</v>
      </c>
      <c r="C13146">
        <v>55.085964909090897</v>
      </c>
      <c r="D13146">
        <v>125.4151054545455</v>
      </c>
      <c r="E13146">
        <v>84.881463050842285</v>
      </c>
      <c r="F13146">
        <v>-56.077089191576</v>
      </c>
      <c r="G13146">
        <v>-35.102479470581791</v>
      </c>
    </row>
    <row r="13147" spans="1:7" x14ac:dyDescent="0.25">
      <c r="A13147" s="50" t="s">
        <v>7</v>
      </c>
      <c r="B13147" s="51">
        <v>46089</v>
      </c>
      <c r="C13147">
        <v>56.431712909090912</v>
      </c>
      <c r="D13147">
        <v>121.15904181818181</v>
      </c>
      <c r="E13147">
        <v>89.239270210266113</v>
      </c>
      <c r="F13147">
        <v>-53.423440741818048</v>
      </c>
      <c r="G13147">
        <v>-36.763587626696001</v>
      </c>
    </row>
    <row r="13148" spans="1:7" x14ac:dyDescent="0.25">
      <c r="A13148" s="50" t="s">
        <v>7</v>
      </c>
      <c r="B13148" s="51">
        <v>46090</v>
      </c>
      <c r="C13148">
        <v>63.09767590909091</v>
      </c>
      <c r="D13148">
        <v>108.9225036363636</v>
      </c>
      <c r="E13148">
        <v>89.956299781799316</v>
      </c>
      <c r="F13148">
        <v>-42.071037845639623</v>
      </c>
      <c r="G13148">
        <v>-29.857412919225759</v>
      </c>
    </row>
    <row r="13149" spans="1:7" x14ac:dyDescent="0.25">
      <c r="A13149" s="50" t="s">
        <v>7</v>
      </c>
      <c r="B13149" s="51">
        <v>46091</v>
      </c>
      <c r="C13149">
        <v>65.480861818181808</v>
      </c>
      <c r="D13149">
        <v>106.38455818181821</v>
      </c>
      <c r="E13149">
        <v>94.321928024291992</v>
      </c>
      <c r="F13149">
        <v>-38.44890373443981</v>
      </c>
      <c r="G13149">
        <v>-30.577265340337771</v>
      </c>
    </row>
    <row r="13150" spans="1:7" x14ac:dyDescent="0.25">
      <c r="A13150" s="50" t="s">
        <v>7</v>
      </c>
      <c r="B13150" s="51">
        <v>46092</v>
      </c>
      <c r="C13150">
        <v>74.516472090909105</v>
      </c>
      <c r="D13150">
        <v>104.0252909090909</v>
      </c>
      <c r="E13150">
        <v>99.697356224060059</v>
      </c>
      <c r="F13150">
        <v>-28.36696591790351</v>
      </c>
      <c r="G13150">
        <v>-25.257323851757299</v>
      </c>
    </row>
    <row r="13151" spans="1:7" x14ac:dyDescent="0.25">
      <c r="A13151" s="50" t="s">
        <v>7</v>
      </c>
      <c r="B13151" s="51">
        <v>46093</v>
      </c>
      <c r="C13151">
        <v>77.254447181818193</v>
      </c>
      <c r="D13151">
        <v>104.2359018181818</v>
      </c>
      <c r="E13151">
        <v>100.38763427734381</v>
      </c>
      <c r="F13151">
        <v>-25.884991798149599</v>
      </c>
      <c r="G13151">
        <v>-23.043861190726791</v>
      </c>
    </row>
    <row r="13152" spans="1:7" x14ac:dyDescent="0.25">
      <c r="A13152" s="50" t="s">
        <v>7</v>
      </c>
      <c r="B13152" s="51">
        <v>46094</v>
      </c>
      <c r="C13152">
        <v>80.130634545454555</v>
      </c>
      <c r="D13152">
        <v>108.2483981818182</v>
      </c>
      <c r="E13152">
        <v>102.8116474151611</v>
      </c>
      <c r="F13152">
        <v>-25.975223752628601</v>
      </c>
      <c r="G13152">
        <v>-22.060742571431561</v>
      </c>
    </row>
    <row r="13153" spans="1:7" x14ac:dyDescent="0.25">
      <c r="A13153" s="50" t="s">
        <v>7</v>
      </c>
      <c r="B13153" s="51">
        <v>46095</v>
      </c>
      <c r="C13153">
        <v>85.162680090909106</v>
      </c>
      <c r="D13153">
        <v>107.35722</v>
      </c>
      <c r="E13153">
        <v>114.351245880127</v>
      </c>
      <c r="F13153">
        <v>-20.673541946308688</v>
      </c>
      <c r="G13153">
        <v>-25.525358787796581</v>
      </c>
    </row>
    <row r="13154" spans="1:7" x14ac:dyDescent="0.25">
      <c r="A13154" s="50" t="s">
        <v>7</v>
      </c>
      <c r="B13154" s="51">
        <v>46096</v>
      </c>
      <c r="C13154">
        <v>81.659475818181818</v>
      </c>
      <c r="D13154">
        <v>104.31377454545451</v>
      </c>
      <c r="E13154">
        <v>113.1142234802246</v>
      </c>
      <c r="F13154">
        <v>-21.717456612023138</v>
      </c>
      <c r="G13154">
        <v>-27.807950843195169</v>
      </c>
    </row>
    <row r="13155" spans="1:7" x14ac:dyDescent="0.25">
      <c r="A13155" s="50" t="s">
        <v>7</v>
      </c>
      <c r="B13155" s="51">
        <v>46097</v>
      </c>
      <c r="C13155">
        <v>85.244431000000006</v>
      </c>
      <c r="D13155">
        <v>94.904909090909086</v>
      </c>
      <c r="E13155">
        <v>104.88862991333011</v>
      </c>
      <c r="F13155">
        <v>-10.179113160158391</v>
      </c>
      <c r="G13155">
        <v>-18.72862571430494</v>
      </c>
    </row>
    <row r="13156" spans="1:7" x14ac:dyDescent="0.25">
      <c r="A13156" s="50" t="s">
        <v>7</v>
      </c>
      <c r="B13156" s="51">
        <v>46098</v>
      </c>
      <c r="C13156">
        <v>71.253763272727269</v>
      </c>
      <c r="D13156">
        <v>108.07788181818179</v>
      </c>
      <c r="E13156">
        <v>82.92945671081543</v>
      </c>
      <c r="F13156">
        <v>-34.071835907557237</v>
      </c>
      <c r="G13156">
        <v>-14.07906659608617</v>
      </c>
    </row>
    <row r="13157" spans="1:7" x14ac:dyDescent="0.25">
      <c r="A13157" s="50" t="s">
        <v>7</v>
      </c>
      <c r="B13157" s="51">
        <v>46099</v>
      </c>
      <c r="C13157">
        <v>69.727242727272738</v>
      </c>
      <c r="D13157">
        <v>110.66397818181819</v>
      </c>
      <c r="E13157">
        <v>88.757275581359863</v>
      </c>
      <c r="F13157">
        <v>-36.991924677863473</v>
      </c>
      <c r="G13157">
        <v>-21.440532879632091</v>
      </c>
    </row>
    <row r="13158" spans="1:7" x14ac:dyDescent="0.25">
      <c r="A13158" s="50" t="s">
        <v>7</v>
      </c>
      <c r="B13158" s="51">
        <v>46100</v>
      </c>
      <c r="C13158">
        <v>68.349882090909091</v>
      </c>
      <c r="D13158">
        <v>110.17024545454549</v>
      </c>
      <c r="E13158">
        <v>91.763243198394775</v>
      </c>
      <c r="F13158">
        <v>-37.959762357878027</v>
      </c>
      <c r="G13158">
        <v>-25.51496687716816</v>
      </c>
    </row>
    <row r="13159" spans="1:7" x14ac:dyDescent="0.25">
      <c r="A13159" s="50" t="s">
        <v>7</v>
      </c>
      <c r="B13159" s="51">
        <v>46101</v>
      </c>
      <c r="C13159">
        <v>64.574646636363639</v>
      </c>
      <c r="D13159">
        <v>107.7987036363636</v>
      </c>
      <c r="E13159">
        <v>92.545357704162598</v>
      </c>
      <c r="F13159">
        <v>-40.097010021388847</v>
      </c>
      <c r="G13159">
        <v>-30.22378621865856</v>
      </c>
    </row>
    <row r="13160" spans="1:7" x14ac:dyDescent="0.25">
      <c r="A13160" s="50" t="s">
        <v>7</v>
      </c>
      <c r="B13160" s="51">
        <v>46102</v>
      </c>
      <c r="C13160">
        <v>56.755264545454551</v>
      </c>
      <c r="D13160">
        <v>107.1604927272727</v>
      </c>
      <c r="E13160">
        <v>83.562828063964844</v>
      </c>
      <c r="F13160">
        <v>-47.037137380565497</v>
      </c>
      <c r="G13160">
        <v>-32.080727926046151</v>
      </c>
    </row>
    <row r="13161" spans="1:7" x14ac:dyDescent="0.25">
      <c r="A13161" s="50" t="s">
        <v>7</v>
      </c>
      <c r="B13161" s="51">
        <v>46103</v>
      </c>
      <c r="C13161">
        <v>63.609480545454552</v>
      </c>
      <c r="D13161">
        <v>107.64100363636361</v>
      </c>
      <c r="E13161">
        <v>95.3257155418396</v>
      </c>
      <c r="F13161">
        <v>-40.905901657752871</v>
      </c>
      <c r="G13161">
        <v>-33.271436585717957</v>
      </c>
    </row>
    <row r="13162" spans="1:7" x14ac:dyDescent="0.25">
      <c r="A13162" s="50" t="s">
        <v>7</v>
      </c>
      <c r="B13162" s="51">
        <v>46104</v>
      </c>
      <c r="C13162">
        <v>70.636347000000001</v>
      </c>
      <c r="D13162">
        <v>102.5491545454546</v>
      </c>
      <c r="E13162">
        <v>97.20754861831665</v>
      </c>
      <c r="F13162">
        <v>-31.119522815089919</v>
      </c>
      <c r="G13162">
        <v>-27.33450436307978</v>
      </c>
    </row>
    <row r="13163" spans="1:7" x14ac:dyDescent="0.25">
      <c r="A13163" s="50" t="s">
        <v>7</v>
      </c>
      <c r="B13163" s="51">
        <v>46105</v>
      </c>
      <c r="C13163">
        <v>65.091219090909078</v>
      </c>
      <c r="D13163">
        <v>98.009394545454541</v>
      </c>
      <c r="E13163">
        <v>92.303891181945801</v>
      </c>
      <c r="F13163">
        <v>-33.586755236283757</v>
      </c>
      <c r="G13163">
        <v>-29.481608784396929</v>
      </c>
    </row>
    <row r="13164" spans="1:7" x14ac:dyDescent="0.25">
      <c r="A13164" s="50" t="s">
        <v>7</v>
      </c>
      <c r="B13164" s="51">
        <v>46106</v>
      </c>
      <c r="C13164">
        <v>84.763091909090917</v>
      </c>
      <c r="D13164">
        <v>97.042267272727287</v>
      </c>
      <c r="E13164">
        <v>107.6088342666626</v>
      </c>
      <c r="F13164">
        <v>-12.653430003986831</v>
      </c>
      <c r="G13164">
        <v>-21.230359489777818</v>
      </c>
    </row>
    <row r="13165" spans="1:7" x14ac:dyDescent="0.25">
      <c r="A13165" s="50" t="s">
        <v>7</v>
      </c>
      <c r="B13165" s="51">
        <v>46107</v>
      </c>
      <c r="C13165">
        <v>96.522436999999996</v>
      </c>
      <c r="D13165">
        <v>98.277630909090917</v>
      </c>
      <c r="E13165">
        <v>134.22491264343259</v>
      </c>
      <c r="F13165">
        <v>-1.7859546397842201</v>
      </c>
      <c r="G13165">
        <v>-28.089029749334941</v>
      </c>
    </row>
    <row r="13166" spans="1:7" x14ac:dyDescent="0.25">
      <c r="A13166" s="50" t="s">
        <v>7</v>
      </c>
      <c r="B13166" s="51">
        <v>46108</v>
      </c>
      <c r="C13166">
        <v>90.038611727272723</v>
      </c>
      <c r="D13166">
        <v>94.049874545454543</v>
      </c>
      <c r="E13166">
        <v>125.92075443267819</v>
      </c>
      <c r="F13166">
        <v>-4.2650379254287749</v>
      </c>
      <c r="G13166">
        <v>-28.49581299529887</v>
      </c>
    </row>
    <row r="13167" spans="1:7" x14ac:dyDescent="0.25">
      <c r="A13167" s="50" t="s">
        <v>7</v>
      </c>
      <c r="B13167" s="51">
        <v>46109</v>
      </c>
      <c r="C13167">
        <v>78.652163090909099</v>
      </c>
      <c r="D13167">
        <v>91.245505454545452</v>
      </c>
      <c r="E13167">
        <v>106.9112043380737</v>
      </c>
      <c r="F13167">
        <v>-13.801602940223511</v>
      </c>
      <c r="G13167">
        <v>-26.432254151589319</v>
      </c>
    </row>
    <row r="13168" spans="1:7" x14ac:dyDescent="0.25">
      <c r="A13168" s="50" t="s">
        <v>7</v>
      </c>
      <c r="B13168" s="51">
        <v>46110</v>
      </c>
      <c r="C13168">
        <v>78.498411272727282</v>
      </c>
      <c r="D13168">
        <v>86.030554545454549</v>
      </c>
      <c r="E13168">
        <v>105.8205432891846</v>
      </c>
      <c r="F13168">
        <v>-8.7551955378221269</v>
      </c>
      <c r="G13168">
        <v>-25.819308016395119</v>
      </c>
    </row>
    <row r="13169" spans="1:7" x14ac:dyDescent="0.25">
      <c r="A13169" s="50" t="s">
        <v>7</v>
      </c>
      <c r="B13169" s="51">
        <v>46111</v>
      </c>
      <c r="C13169">
        <v>79.857914090909105</v>
      </c>
      <c r="D13169">
        <v>86.695885454545447</v>
      </c>
      <c r="E13169">
        <v>101.1968727111816</v>
      </c>
      <c r="F13169">
        <v>-7.8873078321825121</v>
      </c>
      <c r="G13169">
        <v>-21.08657910919289</v>
      </c>
    </row>
    <row r="13170" spans="1:7" x14ac:dyDescent="0.25">
      <c r="A13170" s="50" t="s">
        <v>7</v>
      </c>
      <c r="B13170" s="51">
        <v>46112</v>
      </c>
      <c r="C13170">
        <v>82.727865272727286</v>
      </c>
      <c r="D13170">
        <v>86.446932727272724</v>
      </c>
      <c r="E13170">
        <v>103.27667140960691</v>
      </c>
      <c r="F13170">
        <v>-4.3021392861659367</v>
      </c>
      <c r="G13170">
        <v>-19.89685168626395</v>
      </c>
    </row>
    <row r="13171" spans="1:7" x14ac:dyDescent="0.25">
      <c r="A13171" s="50" t="s">
        <v>7</v>
      </c>
      <c r="B13171" s="51">
        <v>46113</v>
      </c>
      <c r="C13171">
        <v>77.983594090909094</v>
      </c>
      <c r="D13171">
        <v>85.26654363636365</v>
      </c>
      <c r="E13171">
        <v>100.19300174713131</v>
      </c>
      <c r="F13171">
        <v>-8.5413917755528619</v>
      </c>
      <c r="G13171">
        <v>-22.166625681377131</v>
      </c>
    </row>
    <row r="13172" spans="1:7" x14ac:dyDescent="0.25">
      <c r="A13172" s="50" t="s">
        <v>7</v>
      </c>
      <c r="B13172" s="51">
        <v>46114</v>
      </c>
      <c r="C13172">
        <v>75.612093909090916</v>
      </c>
      <c r="D13172">
        <v>84.012258181818183</v>
      </c>
      <c r="E13172">
        <v>100.5276913642883</v>
      </c>
      <c r="F13172">
        <v>-9.9987364398035172</v>
      </c>
      <c r="G13172">
        <v>-24.784810152368109</v>
      </c>
    </row>
    <row r="13173" spans="1:7" x14ac:dyDescent="0.25">
      <c r="A13173" s="50" t="s">
        <v>7</v>
      </c>
      <c r="B13173" s="51">
        <v>46115</v>
      </c>
      <c r="C13173">
        <v>68.03345872727273</v>
      </c>
      <c r="D13173">
        <v>85.166312727272725</v>
      </c>
      <c r="E13173">
        <v>91.592847347259521</v>
      </c>
      <c r="F13173">
        <v>-20.116937614599291</v>
      </c>
      <c r="G13173">
        <v>-25.721865082614109</v>
      </c>
    </row>
    <row r="13174" spans="1:7" x14ac:dyDescent="0.25">
      <c r="A13174" s="50" t="s">
        <v>7</v>
      </c>
      <c r="B13174" s="51">
        <v>46116</v>
      </c>
      <c r="C13174">
        <v>43.843287636363641</v>
      </c>
      <c r="D13174">
        <v>80.431052727272728</v>
      </c>
      <c r="E13174">
        <v>60.2483811378479</v>
      </c>
      <c r="F13174">
        <v>-45.489601155627838</v>
      </c>
      <c r="G13174">
        <v>-27.229102577792951</v>
      </c>
    </row>
    <row r="13175" spans="1:7" x14ac:dyDescent="0.25">
      <c r="A13175" s="50" t="s">
        <v>7</v>
      </c>
      <c r="B13175" s="51">
        <v>46117</v>
      </c>
      <c r="C13175">
        <v>42.189663272727273</v>
      </c>
      <c r="D13175">
        <v>78.968354545454559</v>
      </c>
      <c r="E13175">
        <v>55.513525009155273</v>
      </c>
      <c r="F13175">
        <v>-46.573961790678183</v>
      </c>
      <c r="G13175">
        <v>-24.001109160750708</v>
      </c>
    </row>
    <row r="13176" spans="1:7" x14ac:dyDescent="0.25">
      <c r="A13176" s="50" t="s">
        <v>7</v>
      </c>
      <c r="B13176" s="51">
        <v>46118</v>
      </c>
      <c r="C13176">
        <v>41.622907545454552</v>
      </c>
      <c r="D13176">
        <v>71.507138181818192</v>
      </c>
      <c r="E13176">
        <v>60.62225329875946</v>
      </c>
      <c r="F13176">
        <v>-41.791954476458379</v>
      </c>
      <c r="G13176">
        <v>-31.34054694349955</v>
      </c>
    </row>
    <row r="13177" spans="1:7" x14ac:dyDescent="0.25">
      <c r="A13177" s="50" t="s">
        <v>7</v>
      </c>
      <c r="B13177" s="51">
        <v>46119</v>
      </c>
      <c r="C13177">
        <v>39.384236090909091</v>
      </c>
      <c r="D13177">
        <v>66.450554545454537</v>
      </c>
      <c r="E13177">
        <v>49.653171539306641</v>
      </c>
      <c r="F13177">
        <v>-40.731516297627167</v>
      </c>
      <c r="G13177">
        <v>-20.681328362415709</v>
      </c>
    </row>
    <row r="13178" spans="1:7" x14ac:dyDescent="0.25">
      <c r="A13178" s="50" t="s">
        <v>7</v>
      </c>
      <c r="B13178" s="51">
        <v>46120</v>
      </c>
      <c r="C13178">
        <v>35.306714545454547</v>
      </c>
      <c r="D13178">
        <v>64.289236363636363</v>
      </c>
      <c r="E13178">
        <v>40.103386402130127</v>
      </c>
      <c r="F13178">
        <v>-45.081452911105153</v>
      </c>
      <c r="G13178">
        <v>-11.960765129851479</v>
      </c>
    </row>
    <row r="13179" spans="1:7" x14ac:dyDescent="0.25">
      <c r="A13179" s="50" t="s">
        <v>7</v>
      </c>
      <c r="B13179" s="51">
        <v>46121</v>
      </c>
      <c r="C13179">
        <v>33.372765090909091</v>
      </c>
      <c r="D13179">
        <v>63.928116363636363</v>
      </c>
      <c r="E13179">
        <v>40.516606092453003</v>
      </c>
      <c r="F13179">
        <v>-47.796420434042062</v>
      </c>
      <c r="G13179">
        <v>-17.631884035999231</v>
      </c>
    </row>
    <row r="13180" spans="1:7" x14ac:dyDescent="0.25">
      <c r="A13180" s="50" t="s">
        <v>7</v>
      </c>
      <c r="B13180" s="51">
        <v>46122</v>
      </c>
      <c r="C13180">
        <v>36.05504181818182</v>
      </c>
      <c r="D13180">
        <v>66.501916363636354</v>
      </c>
      <c r="E13180">
        <v>54.168625116348267</v>
      </c>
      <c r="F13180">
        <v>-45.78345438794463</v>
      </c>
      <c r="G13180">
        <v>-33.439252444123248</v>
      </c>
    </row>
    <row r="13181" spans="1:7" x14ac:dyDescent="0.25">
      <c r="A13181" s="50" t="s">
        <v>7</v>
      </c>
      <c r="B13181" s="51">
        <v>46123</v>
      </c>
      <c r="C13181">
        <v>35.900212909090911</v>
      </c>
      <c r="D13181">
        <v>64.334878181818198</v>
      </c>
      <c r="E13181">
        <v>54.719509124755859</v>
      </c>
      <c r="F13181">
        <v>-44.19790023129827</v>
      </c>
      <c r="G13181">
        <v>-34.392297220281243</v>
      </c>
    </row>
    <row r="13182" spans="1:7" x14ac:dyDescent="0.25">
      <c r="A13182" s="50" t="s">
        <v>7</v>
      </c>
      <c r="B13182" s="51">
        <v>46124</v>
      </c>
      <c r="C13182">
        <v>46.148859818181819</v>
      </c>
      <c r="D13182">
        <v>65.316903636363648</v>
      </c>
      <c r="E13182">
        <v>73.752535343170166</v>
      </c>
      <c r="F13182">
        <v>-29.346222418771351</v>
      </c>
      <c r="G13182">
        <v>-37.427425913629392</v>
      </c>
    </row>
    <row r="13183" spans="1:7" x14ac:dyDescent="0.25">
      <c r="A13183" s="50" t="s">
        <v>7</v>
      </c>
      <c r="B13183" s="51">
        <v>46125</v>
      </c>
      <c r="C13183">
        <v>61.080438363636361</v>
      </c>
      <c r="D13183">
        <v>62.495003636363641</v>
      </c>
      <c r="E13183">
        <v>89.963451385498047</v>
      </c>
      <c r="F13183">
        <v>-2.2634853835006341</v>
      </c>
      <c r="G13183">
        <v>-32.105274505417178</v>
      </c>
    </row>
    <row r="13184" spans="1:7" x14ac:dyDescent="0.25">
      <c r="A13184" s="50" t="s">
        <v>7</v>
      </c>
      <c r="B13184" s="51">
        <v>46126</v>
      </c>
      <c r="C13184">
        <v>55.42897981818183</v>
      </c>
      <c r="D13184">
        <v>63.000523636363639</v>
      </c>
      <c r="E13184">
        <v>77.312735080718994</v>
      </c>
      <c r="F13184">
        <v>-12.01822362919464</v>
      </c>
      <c r="G13184">
        <v>-28.30549875087106</v>
      </c>
    </row>
    <row r="13185" spans="1:7" x14ac:dyDescent="0.25">
      <c r="A13185" s="50" t="s">
        <v>7</v>
      </c>
      <c r="B13185" s="51">
        <v>46127</v>
      </c>
      <c r="C13185">
        <v>45.638937636363643</v>
      </c>
      <c r="D13185">
        <v>63.419463636363638</v>
      </c>
      <c r="E13185">
        <v>57.810620307922363</v>
      </c>
      <c r="F13185">
        <v>-28.036386592530171</v>
      </c>
      <c r="G13185">
        <v>-21.054405932210209</v>
      </c>
    </row>
    <row r="13186" spans="1:7" x14ac:dyDescent="0.25">
      <c r="A13186" s="50" t="s">
        <v>7</v>
      </c>
      <c r="B13186" s="51">
        <v>46128</v>
      </c>
      <c r="C13186">
        <v>40.128538636363643</v>
      </c>
      <c r="D13186">
        <v>61.549090909090907</v>
      </c>
      <c r="E13186">
        <v>48.388887166976929</v>
      </c>
      <c r="F13186">
        <v>-34.802386121942568</v>
      </c>
      <c r="G13186">
        <v>-17.070755320553399</v>
      </c>
    </row>
    <row r="13187" spans="1:7" x14ac:dyDescent="0.25">
      <c r="A13187" s="50" t="s">
        <v>7</v>
      </c>
      <c r="B13187" s="51">
        <v>46129</v>
      </c>
      <c r="C13187">
        <v>34.233212090909092</v>
      </c>
      <c r="D13187">
        <v>55.738956363636362</v>
      </c>
      <c r="E13187">
        <v>44.000273466110229</v>
      </c>
      <c r="F13187">
        <v>-38.582969032332727</v>
      </c>
      <c r="G13187">
        <v>-22.197728799853699</v>
      </c>
    </row>
    <row r="13188" spans="1:7" x14ac:dyDescent="0.25">
      <c r="A13188" s="50" t="s">
        <v>7</v>
      </c>
      <c r="B13188" s="51">
        <v>46130</v>
      </c>
      <c r="C13188">
        <v>27.136558090909091</v>
      </c>
      <c r="D13188">
        <v>56.665789090909087</v>
      </c>
      <c r="E13188">
        <v>41.166686534881592</v>
      </c>
      <c r="F13188">
        <v>-52.111214674212277</v>
      </c>
      <c r="G13188">
        <v>-34.081267220971043</v>
      </c>
    </row>
    <row r="13189" spans="1:7" x14ac:dyDescent="0.25">
      <c r="A13189" s="50" t="s">
        <v>7</v>
      </c>
      <c r="B13189" s="51">
        <v>46131</v>
      </c>
      <c r="C13189">
        <v>30.205823363636359</v>
      </c>
      <c r="D13189">
        <v>56.77488000000001</v>
      </c>
      <c r="E13189">
        <v>43.968593120574951</v>
      </c>
      <c r="F13189">
        <v>-46.797204391032871</v>
      </c>
      <c r="G13189">
        <v>-31.301364861042941</v>
      </c>
    </row>
    <row r="13190" spans="1:7" x14ac:dyDescent="0.25">
      <c r="A13190" s="50" t="s">
        <v>7</v>
      </c>
      <c r="B13190" s="51">
        <v>46132</v>
      </c>
      <c r="C13190">
        <v>41.511759272727282</v>
      </c>
      <c r="D13190">
        <v>52.392489090909088</v>
      </c>
      <c r="E13190">
        <v>58.349801063537598</v>
      </c>
      <c r="F13190">
        <v>-20.767728365228191</v>
      </c>
      <c r="G13190">
        <v>-28.857068034345541</v>
      </c>
    </row>
    <row r="13191" spans="1:7" x14ac:dyDescent="0.25">
      <c r="A13191" s="50" t="s">
        <v>7</v>
      </c>
      <c r="B13191" s="51">
        <v>46133</v>
      </c>
      <c r="C13191">
        <v>43.699629636363639</v>
      </c>
      <c r="D13191">
        <v>46.484172727272728</v>
      </c>
      <c r="E13191">
        <v>57.410826444625847</v>
      </c>
      <c r="F13191">
        <v>-5.9903036400072791</v>
      </c>
      <c r="G13191">
        <v>-23.882597860678761</v>
      </c>
    </row>
    <row r="13192" spans="1:7" x14ac:dyDescent="0.25">
      <c r="A13192" s="50" t="s">
        <v>7</v>
      </c>
      <c r="B13192" s="51">
        <v>46134</v>
      </c>
      <c r="C13192">
        <v>41.532282000000002</v>
      </c>
      <c r="D13192">
        <v>42.555821818181833</v>
      </c>
      <c r="E13192">
        <v>52.573344230651863</v>
      </c>
      <c r="F13192">
        <v>-2.4051699026160511</v>
      </c>
      <c r="G13192">
        <v>-21.001255279124091</v>
      </c>
    </row>
    <row r="13193" spans="1:7" x14ac:dyDescent="0.25">
      <c r="A13193" s="50" t="s">
        <v>7</v>
      </c>
      <c r="B13193" s="51">
        <v>46135</v>
      </c>
      <c r="C13193">
        <v>36.495926818181808</v>
      </c>
      <c r="D13193">
        <v>45.993514545454538</v>
      </c>
      <c r="E13193">
        <v>42.176944494247437</v>
      </c>
      <c r="F13193">
        <v>-20.649841224650139</v>
      </c>
      <c r="G13193">
        <v>-13.46948610001956</v>
      </c>
    </row>
    <row r="13194" spans="1:7" x14ac:dyDescent="0.25">
      <c r="A13194" s="50" t="s">
        <v>7</v>
      </c>
      <c r="B13194" s="51">
        <v>46136</v>
      </c>
      <c r="C13194">
        <v>32.187078363636367</v>
      </c>
      <c r="D13194">
        <v>50.338610909090917</v>
      </c>
      <c r="E13194">
        <v>43.713155031204217</v>
      </c>
      <c r="F13194">
        <v>-36.058866579046708</v>
      </c>
      <c r="G13194">
        <v>-26.367524053891959</v>
      </c>
    </row>
    <row r="13195" spans="1:7" x14ac:dyDescent="0.25">
      <c r="A13195" s="50" t="s">
        <v>7</v>
      </c>
      <c r="B13195" s="51">
        <v>46137</v>
      </c>
      <c r="C13195">
        <v>24.667998545454552</v>
      </c>
      <c r="D13195">
        <v>59.553049090909077</v>
      </c>
      <c r="E13195">
        <v>37.642098188400269</v>
      </c>
      <c r="F13195">
        <v>-58.578109900303687</v>
      </c>
      <c r="G13195">
        <v>-34.466993784485148</v>
      </c>
    </row>
    <row r="13196" spans="1:7" x14ac:dyDescent="0.25">
      <c r="A13196" s="50" t="s">
        <v>7</v>
      </c>
      <c r="B13196" s="51">
        <v>46138</v>
      </c>
      <c r="C13196">
        <v>23.825317727272729</v>
      </c>
      <c r="D13196">
        <v>65.706690909090909</v>
      </c>
      <c r="E13196">
        <v>34.527032375335693</v>
      </c>
      <c r="F13196">
        <v>-63.739891025350133</v>
      </c>
      <c r="G13196">
        <v>-30.99517656694907</v>
      </c>
    </row>
    <row r="13197" spans="1:7" x14ac:dyDescent="0.25">
      <c r="A13197" s="50" t="s">
        <v>7</v>
      </c>
      <c r="B13197" s="51">
        <v>46139</v>
      </c>
      <c r="C13197">
        <v>29.56935981818182</v>
      </c>
      <c r="D13197">
        <v>67.141594545454552</v>
      </c>
      <c r="E13197">
        <v>38.209876418113708</v>
      </c>
      <c r="F13197">
        <v>-55.959699768280743</v>
      </c>
      <c r="G13197">
        <v>-22.6133068460692</v>
      </c>
    </row>
    <row r="13198" spans="1:7" x14ac:dyDescent="0.25">
      <c r="A13198" s="50" t="s">
        <v>7</v>
      </c>
      <c r="B13198" s="51">
        <v>46140</v>
      </c>
      <c r="C13198">
        <v>29.932120727272729</v>
      </c>
      <c r="D13198">
        <v>66.414212727272727</v>
      </c>
      <c r="E13198">
        <v>39.756965160369873</v>
      </c>
      <c r="F13198">
        <v>-54.931151784953357</v>
      </c>
      <c r="G13198">
        <v>-24.712259583864419</v>
      </c>
    </row>
    <row r="13199" spans="1:7" x14ac:dyDescent="0.25">
      <c r="A13199" s="50" t="s">
        <v>7</v>
      </c>
      <c r="B13199" s="51">
        <v>46141</v>
      </c>
      <c r="C13199">
        <v>28.57160681818182</v>
      </c>
      <c r="D13199">
        <v>63.635145454545452</v>
      </c>
      <c r="E13199">
        <v>38.329669713973999</v>
      </c>
      <c r="F13199">
        <v>-55.10090121725186</v>
      </c>
      <c r="G13199">
        <v>-25.45824936298537</v>
      </c>
    </row>
    <row r="13200" spans="1:7" x14ac:dyDescent="0.25">
      <c r="A13200" s="50" t="s">
        <v>7</v>
      </c>
      <c r="B13200" s="51">
        <v>46142</v>
      </c>
      <c r="C13200">
        <v>26.01991027272727</v>
      </c>
      <c r="D13200">
        <v>64.083121818181823</v>
      </c>
      <c r="E13200">
        <v>38.879358768463128</v>
      </c>
      <c r="F13200">
        <v>-59.396624985668481</v>
      </c>
      <c r="G13200">
        <v>-33.075258705569908</v>
      </c>
    </row>
    <row r="13201" spans="1:7" x14ac:dyDescent="0.25">
      <c r="A13201" s="50" t="s">
        <v>7</v>
      </c>
      <c r="B13201" s="51">
        <v>46143</v>
      </c>
      <c r="C13201">
        <v>18.39410145454546</v>
      </c>
      <c r="D13201">
        <v>62.210032727272733</v>
      </c>
      <c r="E13201">
        <v>32.423856496810913</v>
      </c>
      <c r="F13201">
        <v>-70.432258836472968</v>
      </c>
      <c r="G13201">
        <v>-43.269852997422973</v>
      </c>
    </row>
    <row r="13202" spans="1:7" x14ac:dyDescent="0.25">
      <c r="A13202" s="50" t="s">
        <v>7</v>
      </c>
      <c r="B13202" s="51">
        <v>46144</v>
      </c>
      <c r="C13202">
        <v>17.429759909090912</v>
      </c>
      <c r="D13202">
        <v>63.679703636363641</v>
      </c>
      <c r="E13202">
        <v>32.806965589523323</v>
      </c>
      <c r="F13202">
        <v>-72.629018488179923</v>
      </c>
      <c r="G13202">
        <v>-46.871770686841622</v>
      </c>
    </row>
    <row r="13203" spans="1:7" x14ac:dyDescent="0.25">
      <c r="A13203" s="50" t="s">
        <v>7</v>
      </c>
      <c r="B13203" s="51">
        <v>46145</v>
      </c>
      <c r="C13203">
        <v>19.033973909090911</v>
      </c>
      <c r="D13203">
        <v>61.456658181818177</v>
      </c>
      <c r="E13203">
        <v>36.000777006149292</v>
      </c>
      <c r="F13203">
        <v>-69.02862200417843</v>
      </c>
      <c r="G13203">
        <v>-47.128991394158753</v>
      </c>
    </row>
    <row r="13204" spans="1:7" x14ac:dyDescent="0.25">
      <c r="A13204" s="50" t="s">
        <v>7</v>
      </c>
      <c r="B13204" s="51">
        <v>46146</v>
      </c>
      <c r="C13204">
        <v>29.043967727272719</v>
      </c>
      <c r="D13204">
        <v>59.80446727272728</v>
      </c>
      <c r="E13204">
        <v>51.208101034164429</v>
      </c>
      <c r="F13204">
        <v>-51.435120064153331</v>
      </c>
      <c r="G13204">
        <v>-43.282474568046361</v>
      </c>
    </row>
    <row r="13205" spans="1:7" x14ac:dyDescent="0.25">
      <c r="A13205" s="50" t="s">
        <v>7</v>
      </c>
      <c r="B13205" s="51">
        <v>46147</v>
      </c>
      <c r="C13205">
        <v>33.560908454545462</v>
      </c>
      <c r="D13205">
        <v>53.467347272727267</v>
      </c>
      <c r="E13205">
        <v>53.697000026702881</v>
      </c>
      <c r="F13205">
        <v>-37.231020115216623</v>
      </c>
      <c r="G13205">
        <v>-37.499472153274823</v>
      </c>
    </row>
    <row r="13206" spans="1:7" x14ac:dyDescent="0.25">
      <c r="A13206" s="50" t="s">
        <v>7</v>
      </c>
      <c r="B13206" s="51">
        <v>46148</v>
      </c>
      <c r="C13206">
        <v>37.437095636363637</v>
      </c>
      <c r="D13206">
        <v>49.390890909090913</v>
      </c>
      <c r="E13206">
        <v>64.395578384399414</v>
      </c>
      <c r="F13206">
        <v>-24.202428935184599</v>
      </c>
      <c r="G13206">
        <v>-41.863872371968313</v>
      </c>
    </row>
    <row r="13207" spans="1:7" x14ac:dyDescent="0.25">
      <c r="A13207" s="50" t="s">
        <v>7</v>
      </c>
      <c r="B13207" s="51">
        <v>46149</v>
      </c>
      <c r="C13207">
        <v>33.415493363636372</v>
      </c>
      <c r="D13207">
        <v>44.554556363636372</v>
      </c>
      <c r="E13207">
        <v>54.45164155960083</v>
      </c>
      <c r="F13207">
        <v>-25.00095143824899</v>
      </c>
      <c r="G13207">
        <v>-38.632716284483443</v>
      </c>
    </row>
    <row r="13208" spans="1:7" x14ac:dyDescent="0.25">
      <c r="A13208" s="50" t="s">
        <v>7</v>
      </c>
      <c r="B13208" s="51">
        <v>46150</v>
      </c>
      <c r="C13208">
        <v>23.697271818181822</v>
      </c>
      <c r="D13208">
        <v>42.873976363636373</v>
      </c>
      <c r="E13208">
        <v>38.733198404312127</v>
      </c>
      <c r="F13208">
        <v>-44.728075564549933</v>
      </c>
      <c r="G13208">
        <v>-38.81922279998539</v>
      </c>
    </row>
    <row r="13209" spans="1:7" x14ac:dyDescent="0.25">
      <c r="A13209" s="50" t="s">
        <v>7</v>
      </c>
      <c r="B13209" s="51">
        <v>46151</v>
      </c>
      <c r="C13209">
        <v>19.04911509090909</v>
      </c>
      <c r="D13209">
        <v>42.622785454545458</v>
      </c>
      <c r="E13209">
        <v>29.734021782875061</v>
      </c>
      <c r="F13209">
        <v>-55.307671969904959</v>
      </c>
      <c r="G13209">
        <v>-35.934952795789663</v>
      </c>
    </row>
    <row r="13210" spans="1:7" x14ac:dyDescent="0.25">
      <c r="A13210" s="50" t="s">
        <v>7</v>
      </c>
      <c r="B13210" s="51">
        <v>46152</v>
      </c>
      <c r="C13210">
        <v>21.789162090909091</v>
      </c>
      <c r="D13210">
        <v>39.953903636363627</v>
      </c>
      <c r="E13210">
        <v>34.366347074508667</v>
      </c>
      <c r="F13210">
        <v>-45.464247275507987</v>
      </c>
      <c r="G13210">
        <v>-36.59738684571667</v>
      </c>
    </row>
    <row r="13211" spans="1:7" x14ac:dyDescent="0.25">
      <c r="A13211" s="50" t="s">
        <v>7</v>
      </c>
      <c r="B13211" s="51">
        <v>46153</v>
      </c>
      <c r="C13211">
        <v>35.42484045454546</v>
      </c>
      <c r="D13211">
        <v>38.996032727272727</v>
      </c>
      <c r="E13211">
        <v>54.603148698806763</v>
      </c>
      <c r="F13211">
        <v>-9.1578348436190407</v>
      </c>
      <c r="G13211">
        <v>-35.12308117989614</v>
      </c>
    </row>
    <row r="13212" spans="1:7" x14ac:dyDescent="0.25">
      <c r="A13212" s="50" t="s">
        <v>7</v>
      </c>
      <c r="B13212" s="51">
        <v>46154</v>
      </c>
      <c r="C13212">
        <v>36.726410636363632</v>
      </c>
      <c r="D13212">
        <v>43.574214545454552</v>
      </c>
      <c r="E13212">
        <v>59.047732591629028</v>
      </c>
      <c r="F13212">
        <v>-15.715266426541341</v>
      </c>
      <c r="G13212">
        <v>-37.802166104562332</v>
      </c>
    </row>
    <row r="13213" spans="1:7" x14ac:dyDescent="0.25">
      <c r="A13213" s="50" t="s">
        <v>7</v>
      </c>
      <c r="B13213" s="51">
        <v>46155</v>
      </c>
      <c r="C13213">
        <v>37.232977363636373</v>
      </c>
      <c r="D13213">
        <v>46.898825454545452</v>
      </c>
      <c r="E13213">
        <v>58.054074287414551</v>
      </c>
      <c r="F13213">
        <v>-20.610000351239641</v>
      </c>
      <c r="G13213">
        <v>-35.865005478679997</v>
      </c>
    </row>
    <row r="13214" spans="1:7" x14ac:dyDescent="0.25">
      <c r="A13214" s="50" t="s">
        <v>7</v>
      </c>
      <c r="B13214" s="51">
        <v>46156</v>
      </c>
      <c r="C13214">
        <v>37.604922545454542</v>
      </c>
      <c r="D13214">
        <v>48.365598181818193</v>
      </c>
      <c r="E13214">
        <v>52.618398666381843</v>
      </c>
      <c r="F13214">
        <v>-22.24861480242965</v>
      </c>
      <c r="G13214">
        <v>-28.53274995333425</v>
      </c>
    </row>
    <row r="13215" spans="1:7" x14ac:dyDescent="0.25">
      <c r="A13215" s="50" t="s">
        <v>7</v>
      </c>
      <c r="B13215" s="51">
        <v>46157</v>
      </c>
      <c r="C13215">
        <v>40.564252272727273</v>
      </c>
      <c r="D13215">
        <v>47.42529636363637</v>
      </c>
      <c r="E13215">
        <v>70.46006965637207</v>
      </c>
      <c r="F13215">
        <v>-14.467055805622429</v>
      </c>
      <c r="G13215">
        <v>-42.42944625153541</v>
      </c>
    </row>
    <row r="13216" spans="1:7" x14ac:dyDescent="0.25">
      <c r="A13216" s="50" t="s">
        <v>7</v>
      </c>
      <c r="B13216" s="51">
        <v>46158</v>
      </c>
      <c r="C13216">
        <v>34.641270181818179</v>
      </c>
      <c r="D13216">
        <v>43.672919999999998</v>
      </c>
      <c r="E13216">
        <v>52.169106006622307</v>
      </c>
      <c r="F13216">
        <v>-20.68020599076457</v>
      </c>
      <c r="G13216">
        <v>-33.598114222197253</v>
      </c>
    </row>
    <row r="13217" spans="1:7" x14ac:dyDescent="0.25">
      <c r="A13217" s="50" t="s">
        <v>7</v>
      </c>
      <c r="B13217" s="51">
        <v>46159</v>
      </c>
      <c r="C13217">
        <v>31.680314363636359</v>
      </c>
      <c r="D13217">
        <v>40.647750909090909</v>
      </c>
      <c r="E13217">
        <v>42.71711540222168</v>
      </c>
      <c r="F13217">
        <v>-22.06133511669638</v>
      </c>
      <c r="G13217">
        <v>-25.83695302143764</v>
      </c>
    </row>
    <row r="13218" spans="1:7" x14ac:dyDescent="0.25">
      <c r="A13218" s="50" t="s">
        <v>7</v>
      </c>
      <c r="B13218" s="51">
        <v>46160</v>
      </c>
      <c r="C13218">
        <v>36.998824363636373</v>
      </c>
      <c r="D13218">
        <v>38.181950909090908</v>
      </c>
      <c r="E13218">
        <v>48.044875860214233</v>
      </c>
      <c r="F13218">
        <v>-3.0986539903932622</v>
      </c>
      <c r="G13218">
        <v>-22.991112577158429</v>
      </c>
    </row>
    <row r="13219" spans="1:7" x14ac:dyDescent="0.25">
      <c r="A13219" s="50" t="s">
        <v>7</v>
      </c>
      <c r="B13219" s="51">
        <v>46161</v>
      </c>
      <c r="C13219">
        <v>35.044053454545463</v>
      </c>
      <c r="D13219">
        <v>38.559378181818182</v>
      </c>
      <c r="E13219">
        <v>42.187056064605713</v>
      </c>
      <c r="F13219">
        <v>-9.1166530505159784</v>
      </c>
      <c r="G13219">
        <v>-16.93173991359193</v>
      </c>
    </row>
    <row r="13220" spans="1:7" x14ac:dyDescent="0.25">
      <c r="A13220" s="50" t="s">
        <v>7</v>
      </c>
      <c r="B13220" s="51">
        <v>46162</v>
      </c>
      <c r="C13220">
        <v>30.527695636363639</v>
      </c>
      <c r="D13220">
        <v>37.928987272727269</v>
      </c>
      <c r="E13220">
        <v>36.60028862953186</v>
      </c>
      <c r="F13220">
        <v>-19.513549315579819</v>
      </c>
      <c r="G13220">
        <v>-16.59165329168577</v>
      </c>
    </row>
    <row r="13221" spans="1:7" x14ac:dyDescent="0.25">
      <c r="A13221" s="50" t="s">
        <v>7</v>
      </c>
      <c r="B13221" s="51">
        <v>46163</v>
      </c>
      <c r="C13221">
        <v>25.956735818181819</v>
      </c>
      <c r="D13221">
        <v>33.573672727272729</v>
      </c>
      <c r="E13221">
        <v>30.498701930046082</v>
      </c>
      <c r="F13221">
        <v>-22.687231662038219</v>
      </c>
      <c r="G13221">
        <v>-14.89232598253535</v>
      </c>
    </row>
    <row r="13222" spans="1:7" x14ac:dyDescent="0.25">
      <c r="A13222" s="50" t="s">
        <v>7</v>
      </c>
      <c r="B13222" s="51">
        <v>46164</v>
      </c>
      <c r="C13222">
        <v>21.11390881818182</v>
      </c>
      <c r="D13222">
        <v>30.039509090909089</v>
      </c>
      <c r="E13222">
        <v>23.21862423419952</v>
      </c>
      <c r="F13222">
        <v>-29.71286995974393</v>
      </c>
      <c r="G13222">
        <v>-9.064772291364255</v>
      </c>
    </row>
    <row r="13223" spans="1:7" x14ac:dyDescent="0.25">
      <c r="A13223" s="50" t="s">
        <v>7</v>
      </c>
      <c r="B13223" s="51">
        <v>46165</v>
      </c>
      <c r="C13223">
        <v>14.44354127272727</v>
      </c>
      <c r="D13223">
        <v>30.427740000000011</v>
      </c>
      <c r="E13223">
        <v>17.143355250358582</v>
      </c>
      <c r="F13223">
        <v>-52.531665931392638</v>
      </c>
      <c r="G13223">
        <v>-15.74845727807476</v>
      </c>
    </row>
    <row r="13224" spans="1:7" x14ac:dyDescent="0.25">
      <c r="A13224" s="50" t="s">
        <v>7</v>
      </c>
      <c r="B13224" s="51">
        <v>46166</v>
      </c>
      <c r="C13224">
        <v>12.580461909090911</v>
      </c>
      <c r="D13224">
        <v>28.754814545454551</v>
      </c>
      <c r="E13224">
        <v>17.329504728317261</v>
      </c>
      <c r="F13224">
        <v>-56.249198237031983</v>
      </c>
      <c r="G13224">
        <v>-27.404377064892</v>
      </c>
    </row>
    <row r="13225" spans="1:7" x14ac:dyDescent="0.25">
      <c r="A13225" s="50" t="s">
        <v>7</v>
      </c>
      <c r="B13225" s="51">
        <v>46167</v>
      </c>
      <c r="C13225">
        <v>14.27802390909091</v>
      </c>
      <c r="D13225">
        <v>29.050879999999999</v>
      </c>
      <c r="E13225">
        <v>16.83215165138245</v>
      </c>
      <c r="F13225">
        <v>-50.851664703131497</v>
      </c>
      <c r="G13225">
        <v>-15.174101298462119</v>
      </c>
    </row>
    <row r="13226" spans="1:7" x14ac:dyDescent="0.25">
      <c r="A13226" s="50" t="s">
        <v>7</v>
      </c>
      <c r="B13226" s="51">
        <v>46168</v>
      </c>
      <c r="C13226">
        <v>18.915053909090911</v>
      </c>
      <c r="D13226">
        <v>27.82058</v>
      </c>
      <c r="E13226">
        <v>23.43454909324646</v>
      </c>
      <c r="F13226">
        <v>-32.010569480970879</v>
      </c>
      <c r="G13226">
        <v>-19.285607613666478</v>
      </c>
    </row>
    <row r="13227" spans="1:7" x14ac:dyDescent="0.25">
      <c r="A13227" s="50" t="s">
        <v>7</v>
      </c>
      <c r="B13227" s="51">
        <v>46169</v>
      </c>
      <c r="C13227">
        <v>19.526333272727271</v>
      </c>
      <c r="D13227">
        <v>27.054341818181818</v>
      </c>
      <c r="E13227">
        <v>23.816228866577148</v>
      </c>
      <c r="F13227">
        <v>-27.825509842547209</v>
      </c>
      <c r="G13227">
        <v>-18.012488953992889</v>
      </c>
    </row>
    <row r="13228" spans="1:7" x14ac:dyDescent="0.25">
      <c r="A13228" s="50" t="s">
        <v>7</v>
      </c>
      <c r="B13228" s="51">
        <v>46170</v>
      </c>
      <c r="C13228">
        <v>19.354870545454549</v>
      </c>
      <c r="D13228">
        <v>28.10429090909091</v>
      </c>
      <c r="E13228">
        <v>23.10932898521423</v>
      </c>
      <c r="F13228">
        <v>-31.131973377083789</v>
      </c>
      <c r="G13228">
        <v>-16.246505652162622</v>
      </c>
    </row>
    <row r="13229" spans="1:7" x14ac:dyDescent="0.25">
      <c r="A13229" s="50" t="s">
        <v>7</v>
      </c>
      <c r="B13229" s="51">
        <v>46171</v>
      </c>
      <c r="C13229">
        <v>18.005755181818181</v>
      </c>
      <c r="D13229">
        <v>27.83101090909091</v>
      </c>
      <c r="E13229">
        <v>22.67563080787659</v>
      </c>
      <c r="F13229">
        <v>-35.303265696551968</v>
      </c>
      <c r="G13229">
        <v>-20.594247920266358</v>
      </c>
    </row>
    <row r="13230" spans="1:7" x14ac:dyDescent="0.25">
      <c r="A13230" s="50" t="s">
        <v>7</v>
      </c>
      <c r="B13230" s="51">
        <v>46172</v>
      </c>
      <c r="C13230">
        <v>12.641020181818179</v>
      </c>
      <c r="D13230">
        <v>26.558534545454549</v>
      </c>
      <c r="E13230">
        <v>18.158893704414371</v>
      </c>
      <c r="F13230">
        <v>-52.403171341463661</v>
      </c>
      <c r="G13230">
        <v>-30.386617226878791</v>
      </c>
    </row>
    <row r="13231" spans="1:7" x14ac:dyDescent="0.25">
      <c r="A13231" s="50" t="s">
        <v>7</v>
      </c>
      <c r="B13231" s="51">
        <v>46173</v>
      </c>
      <c r="C13231">
        <v>12.891430636363641</v>
      </c>
      <c r="D13231">
        <v>27.70960181818182</v>
      </c>
      <c r="E13231">
        <v>17.924996376037601</v>
      </c>
      <c r="F13231">
        <v>-53.476665882997821</v>
      </c>
      <c r="G13231">
        <v>-28.081265033910441</v>
      </c>
    </row>
    <row r="13232" spans="1:7" x14ac:dyDescent="0.25">
      <c r="A13232" s="50" t="s">
        <v>7</v>
      </c>
      <c r="B13232" s="51">
        <v>46174</v>
      </c>
      <c r="C13232">
        <v>19.792497272727271</v>
      </c>
      <c r="D13232">
        <v>26.68496</v>
      </c>
      <c r="E13232">
        <v>25.28797888755798</v>
      </c>
      <c r="F13232">
        <v>-25.829016521938669</v>
      </c>
      <c r="G13232">
        <v>-21.731596816282369</v>
      </c>
    </row>
    <row r="13233" spans="1:7" x14ac:dyDescent="0.25">
      <c r="A13233" s="50" t="s">
        <v>7</v>
      </c>
      <c r="B13233" s="51">
        <v>46175</v>
      </c>
      <c r="C13233">
        <v>21.349271454545459</v>
      </c>
      <c r="D13233">
        <v>24.958514545454541</v>
      </c>
      <c r="E13233">
        <v>28.51806735992432</v>
      </c>
      <c r="F13233">
        <v>-14.460969158785151</v>
      </c>
      <c r="G13233">
        <v>-25.1377339666887</v>
      </c>
    </row>
    <row r="13234" spans="1:7" x14ac:dyDescent="0.25">
      <c r="A13234" s="50" t="s">
        <v>7</v>
      </c>
      <c r="B13234" s="51">
        <v>46176</v>
      </c>
      <c r="C13234">
        <v>22.123823000000002</v>
      </c>
      <c r="D13234">
        <v>26.889378181818181</v>
      </c>
      <c r="E13234">
        <v>31.199332475662231</v>
      </c>
      <c r="F13234">
        <v>-17.722816606597881</v>
      </c>
      <c r="G13234">
        <v>-29.088793751410531</v>
      </c>
    </row>
    <row r="13235" spans="1:7" x14ac:dyDescent="0.25">
      <c r="A13235" s="50" t="s">
        <v>7</v>
      </c>
      <c r="B13235" s="51">
        <v>46177</v>
      </c>
      <c r="C13235">
        <v>22.97222336363636</v>
      </c>
      <c r="D13235">
        <v>27.744414545454539</v>
      </c>
      <c r="E13235">
        <v>31.685681581497189</v>
      </c>
      <c r="F13235">
        <v>-17.200547425499821</v>
      </c>
      <c r="G13235">
        <v>-27.499671091023771</v>
      </c>
    </row>
    <row r="13236" spans="1:7" x14ac:dyDescent="0.25">
      <c r="A13236" s="50" t="s">
        <v>7</v>
      </c>
      <c r="B13236" s="51">
        <v>46178</v>
      </c>
      <c r="C13236">
        <v>21.86601136363636</v>
      </c>
      <c r="D13236">
        <v>27.67959636363636</v>
      </c>
      <c r="E13236">
        <v>29.216155290603641</v>
      </c>
      <c r="F13236">
        <v>-21.003142255490062</v>
      </c>
      <c r="G13236">
        <v>-25.157806884094679</v>
      </c>
    </row>
    <row r="13237" spans="1:7" x14ac:dyDescent="0.25">
      <c r="A13237" s="50" t="s">
        <v>7</v>
      </c>
      <c r="B13237" s="51">
        <v>46179</v>
      </c>
      <c r="C13237">
        <v>15.55603663636364</v>
      </c>
      <c r="D13237">
        <v>29.068816363636369</v>
      </c>
      <c r="E13237">
        <v>25.243261814117432</v>
      </c>
      <c r="F13237">
        <v>-46.485483131595757</v>
      </c>
      <c r="G13237">
        <v>-38.375489067487159</v>
      </c>
    </row>
    <row r="13238" spans="1:7" x14ac:dyDescent="0.25">
      <c r="A13238" s="50" t="s">
        <v>7</v>
      </c>
      <c r="B13238" s="51">
        <v>46180</v>
      </c>
      <c r="C13238">
        <v>14.968513727272731</v>
      </c>
      <c r="D13238">
        <v>28.836638181818181</v>
      </c>
      <c r="E13238">
        <v>20.773681640625</v>
      </c>
      <c r="F13238">
        <v>-48.092029199469778</v>
      </c>
      <c r="G13238">
        <v>-27.944819862838809</v>
      </c>
    </row>
    <row r="13239" spans="1:7" x14ac:dyDescent="0.25">
      <c r="A13239" s="50" t="s">
        <v>7</v>
      </c>
      <c r="B13239" s="51">
        <v>46181</v>
      </c>
      <c r="C13239">
        <v>21.884917727272729</v>
      </c>
      <c r="D13239">
        <v>26.161563636363638</v>
      </c>
      <c r="E13239">
        <v>28.798802375793461</v>
      </c>
      <c r="F13239">
        <v>-16.347057723822459</v>
      </c>
      <c r="G13239">
        <v>-24.007542252285202</v>
      </c>
    </row>
    <row r="13240" spans="1:7" x14ac:dyDescent="0.25">
      <c r="A13240" s="50" t="s">
        <v>7</v>
      </c>
      <c r="B13240" s="51">
        <v>46182</v>
      </c>
      <c r="C13240">
        <v>23.312365</v>
      </c>
      <c r="D13240">
        <v>25.400323636363641</v>
      </c>
      <c r="E13240">
        <v>30.354453563690189</v>
      </c>
      <c r="F13240">
        <v>-8.2202048535101024</v>
      </c>
      <c r="G13240">
        <v>-23.199523420556279</v>
      </c>
    </row>
    <row r="13241" spans="1:7" x14ac:dyDescent="0.25">
      <c r="A13241" s="50" t="s">
        <v>7</v>
      </c>
      <c r="B13241" s="51">
        <v>46183</v>
      </c>
      <c r="C13241">
        <v>24.348283363636359</v>
      </c>
      <c r="D13241">
        <v>25.304023636363642</v>
      </c>
      <c r="E13241">
        <v>33.051034688949578</v>
      </c>
      <c r="F13241">
        <v>-3.7770288490950139</v>
      </c>
      <c r="G13241">
        <v>-26.331252280652311</v>
      </c>
    </row>
    <row r="13242" spans="1:7" x14ac:dyDescent="0.25">
      <c r="A13242" s="50" t="s">
        <v>7</v>
      </c>
      <c r="B13242" s="51">
        <v>46184</v>
      </c>
      <c r="C13242">
        <v>24.067111363636361</v>
      </c>
      <c r="D13242">
        <v>27.820814545454549</v>
      </c>
      <c r="E13242">
        <v>31.65191388130188</v>
      </c>
      <c r="F13242">
        <v>-13.492427317989771</v>
      </c>
      <c r="G13242">
        <v>-23.963171851501141</v>
      </c>
    </row>
    <row r="13243" spans="1:7" x14ac:dyDescent="0.25">
      <c r="A13243" s="50" t="s">
        <v>7</v>
      </c>
      <c r="B13243" s="51">
        <v>46185</v>
      </c>
      <c r="C13243">
        <v>20.77426236363636</v>
      </c>
      <c r="D13243">
        <v>28.604803636363631</v>
      </c>
      <c r="E13243">
        <v>24.926752686500549</v>
      </c>
      <c r="F13243">
        <v>-27.37491706733045</v>
      </c>
      <c r="G13243">
        <v>-16.658769696515769</v>
      </c>
    </row>
    <row r="13244" spans="1:7" x14ac:dyDescent="0.25">
      <c r="A13244" s="50" t="s">
        <v>7</v>
      </c>
      <c r="B13244" s="51">
        <v>46186</v>
      </c>
      <c r="C13244">
        <v>14.05357590909091</v>
      </c>
      <c r="D13244">
        <v>28.14200727272727</v>
      </c>
      <c r="E13244">
        <v>17.776211977005001</v>
      </c>
      <c r="F13244">
        <v>-50.061927804594163</v>
      </c>
      <c r="G13244">
        <v>-20.94167234689613</v>
      </c>
    </row>
    <row r="13245" spans="1:7" x14ac:dyDescent="0.25">
      <c r="A13245" s="50" t="s">
        <v>7</v>
      </c>
      <c r="B13245" s="51">
        <v>46187</v>
      </c>
      <c r="C13245">
        <v>13.40728672727273</v>
      </c>
      <c r="D13245">
        <v>27.290240000000001</v>
      </c>
      <c r="E13245">
        <v>18.056425809860229</v>
      </c>
      <c r="F13245">
        <v>-50.871495716883658</v>
      </c>
      <c r="G13245">
        <v>-25.74783698360007</v>
      </c>
    </row>
    <row r="13246" spans="1:7" x14ac:dyDescent="0.25">
      <c r="A13246" s="50" t="s">
        <v>7</v>
      </c>
      <c r="B13246" s="51">
        <v>46188</v>
      </c>
      <c r="C13246">
        <v>19.542157909090911</v>
      </c>
      <c r="D13246">
        <v>27.26038909090909</v>
      </c>
      <c r="E13246">
        <v>24.984356164932251</v>
      </c>
      <c r="F13246">
        <v>-28.312989796583981</v>
      </c>
      <c r="G13246">
        <v>-21.782423448957829</v>
      </c>
    </row>
    <row r="13247" spans="1:7" x14ac:dyDescent="0.25">
      <c r="A13247" s="50" t="s">
        <v>7</v>
      </c>
      <c r="B13247" s="51">
        <v>46189</v>
      </c>
      <c r="C13247">
        <v>20.13480863636364</v>
      </c>
      <c r="D13247">
        <v>25.143909090909091</v>
      </c>
      <c r="E13247">
        <v>21.77463972568512</v>
      </c>
      <c r="F13247">
        <v>-19.921725124103791</v>
      </c>
      <c r="G13247">
        <v>-7.5309217970075339</v>
      </c>
    </row>
    <row r="13248" spans="1:7" x14ac:dyDescent="0.25">
      <c r="A13248" s="50" t="s">
        <v>7</v>
      </c>
      <c r="B13248" s="51">
        <v>46190</v>
      </c>
      <c r="C13248">
        <v>19.454064272727269</v>
      </c>
      <c r="D13248">
        <v>24.95238545454546</v>
      </c>
      <c r="E13248">
        <v>25.52736127376556</v>
      </c>
      <c r="F13248">
        <v>-22.035252668864899</v>
      </c>
      <c r="G13248">
        <v>-23.79132310584647</v>
      </c>
    </row>
    <row r="13249" spans="1:7" x14ac:dyDescent="0.25">
      <c r="A13249" s="50" t="s">
        <v>7</v>
      </c>
      <c r="B13249" s="51">
        <v>46191</v>
      </c>
      <c r="C13249">
        <v>19.005260818181821</v>
      </c>
      <c r="D13249">
        <v>21.248432727272728</v>
      </c>
      <c r="E13249">
        <v>23.409237742424011</v>
      </c>
      <c r="F13249">
        <v>-10.55688171397111</v>
      </c>
      <c r="G13249">
        <v>-18.812987303131909</v>
      </c>
    </row>
    <row r="13250" spans="1:7" x14ac:dyDescent="0.25">
      <c r="A13250" s="50" t="s">
        <v>7</v>
      </c>
      <c r="B13250" s="51">
        <v>46192</v>
      </c>
      <c r="C13250">
        <v>16.994510454545459</v>
      </c>
      <c r="D13250">
        <v>26.01805090909091</v>
      </c>
      <c r="E13250">
        <v>21.09031867980957</v>
      </c>
      <c r="F13250">
        <v>-34.681846407612952</v>
      </c>
      <c r="G13250">
        <v>-19.420324023767179</v>
      </c>
    </row>
    <row r="13251" spans="1:7" x14ac:dyDescent="0.25">
      <c r="A13251" s="50" t="s">
        <v>7</v>
      </c>
      <c r="B13251" s="51">
        <v>46193</v>
      </c>
      <c r="C13251">
        <v>11.624869636363639</v>
      </c>
      <c r="D13251">
        <v>25.53556</v>
      </c>
      <c r="E13251">
        <v>15.397824287414551</v>
      </c>
      <c r="F13251">
        <v>-54.4757599349157</v>
      </c>
      <c r="G13251">
        <v>-24.503167334717201</v>
      </c>
    </row>
    <row r="13252" spans="1:7" x14ac:dyDescent="0.25">
      <c r="A13252" s="50" t="s">
        <v>7</v>
      </c>
      <c r="B13252" s="51">
        <v>46194</v>
      </c>
      <c r="C13252">
        <v>10.94241281818182</v>
      </c>
      <c r="D13252">
        <v>25.07773818181818</v>
      </c>
      <c r="E13252">
        <v>15.28977990150452</v>
      </c>
      <c r="F13252">
        <v>-56.366029747789348</v>
      </c>
      <c r="G13252">
        <v>-28.433156731673531</v>
      </c>
    </row>
    <row r="13253" spans="1:7" x14ac:dyDescent="0.25">
      <c r="A13253" s="50" t="s">
        <v>7</v>
      </c>
      <c r="B13253" s="51">
        <v>46195</v>
      </c>
      <c r="C13253">
        <v>16.527466181818181</v>
      </c>
      <c r="D13253">
        <v>23.282330909090909</v>
      </c>
      <c r="E13253">
        <v>23.053246021270748</v>
      </c>
      <c r="F13253">
        <v>-29.01283704646254</v>
      </c>
      <c r="G13253">
        <v>-28.307422882796491</v>
      </c>
    </row>
    <row r="13254" spans="1:7" x14ac:dyDescent="0.25">
      <c r="A13254" s="50" t="s">
        <v>7</v>
      </c>
      <c r="B13254" s="51">
        <v>46196</v>
      </c>
      <c r="C13254">
        <v>16.810353272727269</v>
      </c>
      <c r="D13254">
        <v>22.392278181818181</v>
      </c>
      <c r="E13254">
        <v>23.848536014556881</v>
      </c>
      <c r="F13254">
        <v>-24.92790087621928</v>
      </c>
      <c r="G13254">
        <v>-29.5120117123063</v>
      </c>
    </row>
    <row r="13255" spans="1:7" x14ac:dyDescent="0.25">
      <c r="A13255" s="50" t="s">
        <v>7</v>
      </c>
      <c r="B13255" s="51">
        <v>46197</v>
      </c>
      <c r="C13255">
        <v>16.15004645454545</v>
      </c>
      <c r="D13255">
        <v>22.274847272727271</v>
      </c>
      <c r="E13255">
        <v>23.385124087333679</v>
      </c>
      <c r="F13255">
        <v>-27.496488497503019</v>
      </c>
      <c r="G13255">
        <v>-30.938803684633999</v>
      </c>
    </row>
    <row r="13256" spans="1:7" x14ac:dyDescent="0.25">
      <c r="A13256" s="50" t="s">
        <v>7</v>
      </c>
      <c r="B13256" s="51">
        <v>46198</v>
      </c>
      <c r="C13256">
        <v>15.861327090909089</v>
      </c>
      <c r="D13256">
        <v>22.966889090909088</v>
      </c>
      <c r="E13256">
        <v>22.984445929527279</v>
      </c>
      <c r="F13256">
        <v>-30.938286730406919</v>
      </c>
      <c r="G13256">
        <v>-30.99104002967232</v>
      </c>
    </row>
    <row r="13257" spans="1:7" x14ac:dyDescent="0.25">
      <c r="A13257" s="50" t="s">
        <v>7</v>
      </c>
      <c r="B13257" s="51">
        <v>46199</v>
      </c>
      <c r="C13257">
        <v>14.763050636363641</v>
      </c>
      <c r="D13257">
        <v>23.010861818181819</v>
      </c>
      <c r="E13257">
        <v>21.360694646835331</v>
      </c>
      <c r="F13257">
        <v>-35.843121596172679</v>
      </c>
      <c r="G13257">
        <v>-30.886842022476809</v>
      </c>
    </row>
    <row r="13258" spans="1:7" x14ac:dyDescent="0.25">
      <c r="A13258" s="50" t="s">
        <v>7</v>
      </c>
      <c r="B13258" s="51">
        <v>46200</v>
      </c>
      <c r="C13258">
        <v>10.302904</v>
      </c>
      <c r="D13258">
        <v>22.709330909090909</v>
      </c>
      <c r="E13258">
        <v>15.347601294517521</v>
      </c>
      <c r="F13258">
        <v>-54.631406617640231</v>
      </c>
      <c r="G13258">
        <v>-32.869613939733952</v>
      </c>
    </row>
    <row r="13259" spans="1:7" x14ac:dyDescent="0.25">
      <c r="A13259" s="50" t="s">
        <v>7</v>
      </c>
      <c r="B13259" s="51">
        <v>46201</v>
      </c>
      <c r="C13259">
        <v>10.104804545454551</v>
      </c>
      <c r="D13259">
        <v>22.796583636363639</v>
      </c>
      <c r="E13259">
        <v>14.87120997905731</v>
      </c>
      <c r="F13259">
        <v>-55.674039993711993</v>
      </c>
      <c r="G13259">
        <v>-32.051228113348913</v>
      </c>
    </row>
    <row r="13260" spans="1:7" x14ac:dyDescent="0.25">
      <c r="A13260" s="50" t="s">
        <v>7</v>
      </c>
      <c r="B13260" s="51">
        <v>46202</v>
      </c>
      <c r="C13260">
        <v>17.212553727272731</v>
      </c>
      <c r="D13260">
        <v>21.50770727272727</v>
      </c>
      <c r="E13260">
        <v>22.652515530586239</v>
      </c>
      <c r="F13260">
        <v>-19.970299441916751</v>
      </c>
      <c r="G13260">
        <v>-24.014824296084399</v>
      </c>
    </row>
    <row r="13261" spans="1:7" x14ac:dyDescent="0.25">
      <c r="A13261" s="50" t="s">
        <v>7</v>
      </c>
      <c r="B13261" s="51">
        <v>46203</v>
      </c>
      <c r="C13261">
        <v>18.067737999999999</v>
      </c>
      <c r="D13261">
        <v>21.666385454545459</v>
      </c>
      <c r="E13261">
        <v>23.376659989356991</v>
      </c>
      <c r="F13261">
        <v>-16.609357671103769</v>
      </c>
      <c r="G13261">
        <v>-22.71035294081387</v>
      </c>
    </row>
    <row r="13262" spans="1:7" x14ac:dyDescent="0.25">
      <c r="A13262" s="50" t="s">
        <v>7</v>
      </c>
      <c r="B13262" s="51">
        <v>46204</v>
      </c>
      <c r="C13262">
        <v>18.25725127272727</v>
      </c>
      <c r="D13262">
        <v>21.448849090909089</v>
      </c>
      <c r="E13262">
        <v>23.662547469139099</v>
      </c>
      <c r="F13262">
        <v>-14.880042302757159</v>
      </c>
      <c r="G13262">
        <v>-22.8432555854836</v>
      </c>
    </row>
    <row r="13263" spans="1:7" x14ac:dyDescent="0.25">
      <c r="A13263" s="50" t="s">
        <v>7</v>
      </c>
      <c r="B13263" s="51">
        <v>46205</v>
      </c>
      <c r="C13263">
        <v>18.422674090909091</v>
      </c>
      <c r="D13263">
        <v>23.15142181818182</v>
      </c>
      <c r="E13263">
        <v>22.29643452167511</v>
      </c>
      <c r="F13263">
        <v>-20.425301583676529</v>
      </c>
      <c r="G13263">
        <v>-17.373900867424361</v>
      </c>
    </row>
    <row r="13264" spans="1:7" x14ac:dyDescent="0.25">
      <c r="A13264" s="50" t="s">
        <v>7</v>
      </c>
      <c r="B13264" s="51">
        <v>46206</v>
      </c>
      <c r="C13264">
        <v>16.61315581818182</v>
      </c>
      <c r="D13264">
        <v>23.78262545454545</v>
      </c>
      <c r="E13264">
        <v>21.307577133178711</v>
      </c>
      <c r="F13264">
        <v>-30.145829147695601</v>
      </c>
      <c r="G13264">
        <v>-22.031699266675702</v>
      </c>
    </row>
    <row r="13265" spans="1:7" x14ac:dyDescent="0.25">
      <c r="A13265" s="50" t="s">
        <v>7</v>
      </c>
      <c r="B13265" s="51">
        <v>46207</v>
      </c>
      <c r="C13265">
        <v>11.06778963636364</v>
      </c>
      <c r="D13265">
        <v>23.39051818181818</v>
      </c>
      <c r="E13265">
        <v>15.775901675224301</v>
      </c>
      <c r="F13265">
        <v>-52.682580392909792</v>
      </c>
      <c r="G13265">
        <v>-29.843695376566981</v>
      </c>
    </row>
    <row r="13266" spans="1:7" x14ac:dyDescent="0.25">
      <c r="A13266" s="50" t="s">
        <v>7</v>
      </c>
      <c r="B13266" s="51">
        <v>46208</v>
      </c>
      <c r="C13266">
        <v>10.685221818181819</v>
      </c>
      <c r="D13266">
        <v>22.854721818181819</v>
      </c>
      <c r="E13266">
        <v>15.726177573204041</v>
      </c>
      <c r="F13266">
        <v>-53.247202467888691</v>
      </c>
      <c r="G13266">
        <v>-32.054551918652813</v>
      </c>
    </row>
    <row r="13267" spans="1:7" x14ac:dyDescent="0.25">
      <c r="A13267" s="50" t="s">
        <v>7</v>
      </c>
      <c r="B13267" s="51">
        <v>46209</v>
      </c>
      <c r="C13267">
        <v>16.627143909090911</v>
      </c>
      <c r="D13267">
        <v>21.112332727272729</v>
      </c>
      <c r="E13267">
        <v>20.566578507423401</v>
      </c>
      <c r="F13267">
        <v>-21.244401914848059</v>
      </c>
      <c r="G13267">
        <v>-19.154545307137859</v>
      </c>
    </row>
    <row r="13268" spans="1:7" x14ac:dyDescent="0.25">
      <c r="A13268" s="50" t="s">
        <v>7</v>
      </c>
      <c r="B13268" s="51">
        <v>46210</v>
      </c>
      <c r="C13268">
        <v>16.95224036363636</v>
      </c>
      <c r="D13268">
        <v>20.931792727272729</v>
      </c>
      <c r="E13268">
        <v>22.861414909362789</v>
      </c>
      <c r="F13268">
        <v>-19.011999667144011</v>
      </c>
      <c r="G13268">
        <v>-25.847807623255861</v>
      </c>
    </row>
    <row r="13269" spans="1:7" x14ac:dyDescent="0.25">
      <c r="A13269" s="50" t="s">
        <v>7</v>
      </c>
      <c r="B13269" s="51">
        <v>46211</v>
      </c>
      <c r="C13269">
        <v>16.96213436363637</v>
      </c>
      <c r="D13269">
        <v>21.089234545454541</v>
      </c>
      <c r="E13269">
        <v>22.565209746360779</v>
      </c>
      <c r="F13269">
        <v>-19.569701180585099</v>
      </c>
      <c r="G13269">
        <v>-24.83059296015653</v>
      </c>
    </row>
    <row r="13270" spans="1:7" x14ac:dyDescent="0.25">
      <c r="A13270" s="50" t="s">
        <v>7</v>
      </c>
      <c r="B13270" s="51">
        <v>46212</v>
      </c>
      <c r="C13270">
        <v>16.409670090909088</v>
      </c>
      <c r="D13270">
        <v>22.079018181818181</v>
      </c>
      <c r="E13270">
        <v>22.518580555915829</v>
      </c>
      <c r="F13270">
        <v>-25.67753712698028</v>
      </c>
      <c r="G13270">
        <v>-27.128310551536401</v>
      </c>
    </row>
    <row r="13271" spans="1:7" x14ac:dyDescent="0.25">
      <c r="A13271" s="50" t="s">
        <v>7</v>
      </c>
      <c r="B13271" s="51">
        <v>46213</v>
      </c>
      <c r="C13271">
        <v>14.538417000000001</v>
      </c>
      <c r="D13271">
        <v>22.30810727272727</v>
      </c>
      <c r="E13271">
        <v>21.4344094991684</v>
      </c>
      <c r="F13271">
        <v>-34.828998165281781</v>
      </c>
      <c r="G13271">
        <v>-32.172533138531037</v>
      </c>
    </row>
    <row r="13272" spans="1:7" x14ac:dyDescent="0.25">
      <c r="A13272" s="50" t="s">
        <v>7</v>
      </c>
      <c r="B13272" s="51">
        <v>46214</v>
      </c>
      <c r="C13272">
        <v>9.4889898181818175</v>
      </c>
      <c r="D13272">
        <v>22.13670181818182</v>
      </c>
      <c r="E13272">
        <v>14.981112539768221</v>
      </c>
      <c r="F13272">
        <v>-57.134581763268343</v>
      </c>
      <c r="G13272">
        <v>-36.660312823945809</v>
      </c>
    </row>
    <row r="13273" spans="1:7" x14ac:dyDescent="0.25">
      <c r="A13273" s="50" t="s">
        <v>7</v>
      </c>
      <c r="B13273" s="51">
        <v>46215</v>
      </c>
      <c r="C13273">
        <v>8.726157909090908</v>
      </c>
      <c r="D13273">
        <v>22.388341818181821</v>
      </c>
      <c r="E13273">
        <v>15.14537853002548</v>
      </c>
      <c r="F13273">
        <v>-61.023652488616641</v>
      </c>
      <c r="G13273">
        <v>-42.384022348524113</v>
      </c>
    </row>
    <row r="13274" spans="1:7" x14ac:dyDescent="0.25">
      <c r="A13274" s="50" t="s">
        <v>7</v>
      </c>
      <c r="B13274" s="51">
        <v>46216</v>
      </c>
      <c r="C13274">
        <v>12.351604999999999</v>
      </c>
      <c r="D13274">
        <v>20.421656363636369</v>
      </c>
      <c r="E13274">
        <v>20.65754771232605</v>
      </c>
      <c r="F13274">
        <v>-39.517124467955639</v>
      </c>
      <c r="G13274">
        <v>-40.207786654995928</v>
      </c>
    </row>
    <row r="13275" spans="1:7" x14ac:dyDescent="0.25">
      <c r="A13275" s="50" t="s">
        <v>7</v>
      </c>
      <c r="B13275" s="51">
        <v>46217</v>
      </c>
      <c r="C13275">
        <v>10.719994</v>
      </c>
      <c r="D13275">
        <v>18.581883636363639</v>
      </c>
      <c r="E13275">
        <v>17.144604325294491</v>
      </c>
      <c r="F13275">
        <v>-42.309433156595531</v>
      </c>
      <c r="G13275">
        <v>-37.473074346871158</v>
      </c>
    </row>
    <row r="13276" spans="1:7" x14ac:dyDescent="0.25">
      <c r="A13276" s="50" t="s">
        <v>7</v>
      </c>
      <c r="B13276" s="51">
        <v>46218</v>
      </c>
      <c r="C13276">
        <v>15.47156872727273</v>
      </c>
      <c r="D13276">
        <v>18.498932727272731</v>
      </c>
      <c r="E13276">
        <v>22.027303695678711</v>
      </c>
      <c r="F13276">
        <v>-16.365073837674959</v>
      </c>
      <c r="G13276">
        <v>-29.761858550540978</v>
      </c>
    </row>
    <row r="13277" spans="1:7" x14ac:dyDescent="0.25">
      <c r="A13277" s="50" t="s">
        <v>7</v>
      </c>
      <c r="B13277" s="51">
        <v>46219</v>
      </c>
      <c r="C13277">
        <v>16.148936363636359</v>
      </c>
      <c r="D13277">
        <v>21.549901818181819</v>
      </c>
      <c r="E13277">
        <v>21.475535988807682</v>
      </c>
      <c r="F13277">
        <v>-25.062598893089241</v>
      </c>
      <c r="G13277">
        <v>-24.803104462432781</v>
      </c>
    </row>
    <row r="13278" spans="1:7" x14ac:dyDescent="0.25">
      <c r="A13278" s="50" t="s">
        <v>7</v>
      </c>
      <c r="B13278" s="51">
        <v>46220</v>
      </c>
      <c r="C13278">
        <v>14.987395090909089</v>
      </c>
      <c r="D13278">
        <v>22.070718181818179</v>
      </c>
      <c r="E13278">
        <v>20.58790826797485</v>
      </c>
      <c r="F13278">
        <v>-32.093758945933722</v>
      </c>
      <c r="G13278">
        <v>-27.20292466902788</v>
      </c>
    </row>
    <row r="13279" spans="1:7" x14ac:dyDescent="0.25">
      <c r="A13279" s="50" t="s">
        <v>7</v>
      </c>
      <c r="B13279" s="51">
        <v>46221</v>
      </c>
      <c r="C13279">
        <v>9.6926172727272739</v>
      </c>
      <c r="D13279">
        <v>21.68102727272727</v>
      </c>
      <c r="E13279">
        <v>15.399759769439701</v>
      </c>
      <c r="F13279">
        <v>-55.294474054189799</v>
      </c>
      <c r="G13279">
        <v>-37.059944974194039</v>
      </c>
    </row>
    <row r="13280" spans="1:7" x14ac:dyDescent="0.25">
      <c r="A13280" s="50" t="s">
        <v>7</v>
      </c>
      <c r="B13280" s="51">
        <v>46222</v>
      </c>
      <c r="C13280">
        <v>9.8353073636363639</v>
      </c>
      <c r="D13280">
        <v>20.970652727272729</v>
      </c>
      <c r="E13280">
        <v>14.636765837669371</v>
      </c>
      <c r="F13280">
        <v>-53.099660313170119</v>
      </c>
      <c r="G13280">
        <v>-32.804094342179837</v>
      </c>
    </row>
    <row r="13281" spans="1:7" x14ac:dyDescent="0.25">
      <c r="A13281" s="50" t="s">
        <v>7</v>
      </c>
      <c r="B13281" s="51">
        <v>46223</v>
      </c>
      <c r="C13281">
        <v>16.502303363636361</v>
      </c>
      <c r="D13281">
        <v>19.44541818181818</v>
      </c>
      <c r="E13281">
        <v>20.88342988491058</v>
      </c>
      <c r="F13281">
        <v>-15.135261122507931</v>
      </c>
      <c r="G13281">
        <v>-20.978960570264469</v>
      </c>
    </row>
    <row r="13282" spans="1:7" x14ac:dyDescent="0.25">
      <c r="A13282" s="50" t="s">
        <v>7</v>
      </c>
      <c r="B13282" s="51">
        <v>46224</v>
      </c>
      <c r="C13282">
        <v>17.120491454545459</v>
      </c>
      <c r="D13282">
        <v>19.676607272727271</v>
      </c>
      <c r="E13282">
        <v>21.946769833564758</v>
      </c>
      <c r="F13282">
        <v>-12.99063290105259</v>
      </c>
      <c r="G13282">
        <v>-21.990836991592861</v>
      </c>
    </row>
    <row r="13283" spans="1:7" x14ac:dyDescent="0.25">
      <c r="A13283" s="50" t="s">
        <v>7</v>
      </c>
      <c r="B13283" s="51">
        <v>46225</v>
      </c>
      <c r="C13283">
        <v>17.07987418181818</v>
      </c>
      <c r="D13283">
        <v>19.91232181818182</v>
      </c>
      <c r="E13283">
        <v>21.85143935680389</v>
      </c>
      <c r="F13283">
        <v>-14.22459752421911</v>
      </c>
      <c r="G13283">
        <v>-21.83638842765745</v>
      </c>
    </row>
    <row r="13284" spans="1:7" x14ac:dyDescent="0.25">
      <c r="A13284" s="50" t="s">
        <v>7</v>
      </c>
      <c r="B13284" s="51">
        <v>46226</v>
      </c>
      <c r="C13284">
        <v>16.966256999999999</v>
      </c>
      <c r="D13284">
        <v>21.077354545454551</v>
      </c>
      <c r="E13284">
        <v>21.89278936386108</v>
      </c>
      <c r="F13284">
        <v>-19.504808046895651</v>
      </c>
      <c r="G13284">
        <v>-22.50299074266626</v>
      </c>
    </row>
    <row r="13285" spans="1:7" x14ac:dyDescent="0.25">
      <c r="A13285" s="50" t="s">
        <v>8</v>
      </c>
      <c r="B13285" s="51">
        <v>44562</v>
      </c>
      <c r="C13285">
        <v>122.72</v>
      </c>
      <c r="D13285">
        <v>194.47</v>
      </c>
      <c r="E13285">
        <v>143.0851526260376</v>
      </c>
      <c r="F13285">
        <v>-36.895150923021554</v>
      </c>
      <c r="G13285">
        <v>-14.232890172234191</v>
      </c>
    </row>
    <row r="13286" spans="1:7" x14ac:dyDescent="0.25">
      <c r="A13286" s="50" t="s">
        <v>8</v>
      </c>
      <c r="B13286" s="51">
        <v>44563</v>
      </c>
      <c r="C13286">
        <v>147.30000000000001</v>
      </c>
      <c r="D13286">
        <v>210.81800000000001</v>
      </c>
      <c r="E13286">
        <v>165.05917263031009</v>
      </c>
      <c r="F13286">
        <v>-30.129305846749311</v>
      </c>
      <c r="G13286">
        <v>-10.759276414214209</v>
      </c>
    </row>
    <row r="13287" spans="1:7" x14ac:dyDescent="0.25">
      <c r="A13287" s="50" t="s">
        <v>8</v>
      </c>
      <c r="B13287" s="51">
        <v>44564</v>
      </c>
      <c r="C13287">
        <v>174.4</v>
      </c>
      <c r="D13287">
        <v>217.69</v>
      </c>
      <c r="E13287">
        <v>187.25010323524481</v>
      </c>
      <c r="F13287">
        <v>-19.886076530846609</v>
      </c>
      <c r="G13287">
        <v>-6.8625346599147123</v>
      </c>
    </row>
    <row r="13288" spans="1:7" x14ac:dyDescent="0.25">
      <c r="A13288" s="50" t="s">
        <v>8</v>
      </c>
      <c r="B13288" s="51">
        <v>44565</v>
      </c>
      <c r="C13288">
        <v>220.25</v>
      </c>
      <c r="D13288">
        <v>218.40799999999999</v>
      </c>
      <c r="E13288">
        <v>250.6211268901825</v>
      </c>
      <c r="F13288">
        <v>0.84337570052379629</v>
      </c>
      <c r="G13288">
        <v>-12.118342642155049</v>
      </c>
    </row>
    <row r="13289" spans="1:7" x14ac:dyDescent="0.25">
      <c r="A13289" s="50" t="s">
        <v>8</v>
      </c>
      <c r="B13289" s="51">
        <v>44566</v>
      </c>
      <c r="C13289">
        <v>248.85</v>
      </c>
      <c r="D13289">
        <v>219.52</v>
      </c>
      <c r="E13289">
        <v>265.15830564498901</v>
      </c>
      <c r="F13289">
        <v>13.360969387755111</v>
      </c>
      <c r="G13289">
        <v>-6.1504034751314274</v>
      </c>
    </row>
    <row r="13290" spans="1:7" x14ac:dyDescent="0.25">
      <c r="A13290" s="50" t="s">
        <v>8</v>
      </c>
      <c r="B13290" s="51">
        <v>44567</v>
      </c>
      <c r="C13290">
        <v>259.81</v>
      </c>
      <c r="D13290">
        <v>218.01400000000001</v>
      </c>
      <c r="E13290">
        <v>265.67388725280762</v>
      </c>
      <c r="F13290">
        <v>19.17124588329191</v>
      </c>
      <c r="G13290">
        <v>-2.2071748614223838</v>
      </c>
    </row>
    <row r="13291" spans="1:7" x14ac:dyDescent="0.25">
      <c r="A13291" s="50" t="s">
        <v>8</v>
      </c>
      <c r="B13291" s="51">
        <v>44568</v>
      </c>
      <c r="C13291">
        <v>252.08</v>
      </c>
      <c r="D13291">
        <v>210.744</v>
      </c>
      <c r="E13291">
        <v>257.80338311195368</v>
      </c>
      <c r="F13291">
        <v>19.614318794366621</v>
      </c>
      <c r="G13291">
        <v>-2.2200574107548849</v>
      </c>
    </row>
    <row r="13292" spans="1:7" x14ac:dyDescent="0.25">
      <c r="A13292" s="50" t="s">
        <v>8</v>
      </c>
      <c r="B13292" s="51">
        <v>44569</v>
      </c>
      <c r="C13292">
        <v>219.66</v>
      </c>
      <c r="D13292">
        <v>214.26</v>
      </c>
      <c r="E13292">
        <v>213.12843680381769</v>
      </c>
      <c r="F13292">
        <v>2.5203024362923578</v>
      </c>
      <c r="G13292">
        <v>3.0646136640107189</v>
      </c>
    </row>
    <row r="13293" spans="1:7" x14ac:dyDescent="0.25">
      <c r="A13293" s="50" t="s">
        <v>8</v>
      </c>
      <c r="B13293" s="51">
        <v>44570</v>
      </c>
      <c r="C13293">
        <v>218.26</v>
      </c>
      <c r="D13293">
        <v>216.95599999999999</v>
      </c>
      <c r="E13293">
        <v>226.9679319858551</v>
      </c>
      <c r="F13293">
        <v>0.60104352956359908</v>
      </c>
      <c r="G13293">
        <v>-3.8366353826574011</v>
      </c>
    </row>
    <row r="13294" spans="1:7" x14ac:dyDescent="0.25">
      <c r="A13294" s="50" t="s">
        <v>8</v>
      </c>
      <c r="B13294" s="51">
        <v>44571</v>
      </c>
      <c r="C13294">
        <v>221.03</v>
      </c>
      <c r="D13294">
        <v>219.18</v>
      </c>
      <c r="E13294">
        <v>222.1081876754761</v>
      </c>
      <c r="F13294">
        <v>0.84405511451774529</v>
      </c>
      <c r="G13294">
        <v>-0.48543355684456818</v>
      </c>
    </row>
    <row r="13295" spans="1:7" x14ac:dyDescent="0.25">
      <c r="A13295" s="50" t="s">
        <v>8</v>
      </c>
      <c r="B13295" s="51">
        <v>44572</v>
      </c>
      <c r="C13295">
        <v>204.68</v>
      </c>
      <c r="D13295">
        <v>215.45599999999999</v>
      </c>
      <c r="E13295">
        <v>210.59705710411069</v>
      </c>
      <c r="F13295">
        <v>-5.0014852220406869</v>
      </c>
      <c r="G13295">
        <v>-2.8096580196681291</v>
      </c>
    </row>
    <row r="13296" spans="1:7" x14ac:dyDescent="0.25">
      <c r="A13296" s="50" t="s">
        <v>8</v>
      </c>
      <c r="B13296" s="51">
        <v>44573</v>
      </c>
      <c r="C13296">
        <v>224.72</v>
      </c>
      <c r="D13296">
        <v>216.66200000000001</v>
      </c>
      <c r="E13296">
        <v>245.1430940628052</v>
      </c>
      <c r="F13296">
        <v>3.7191570279975359</v>
      </c>
      <c r="G13296">
        <v>-8.3310909250304306</v>
      </c>
    </row>
    <row r="13297" spans="1:7" x14ac:dyDescent="0.25">
      <c r="A13297" s="50" t="s">
        <v>8</v>
      </c>
      <c r="B13297" s="51">
        <v>44574</v>
      </c>
      <c r="C13297">
        <v>230.24</v>
      </c>
      <c r="D13297">
        <v>225.17</v>
      </c>
      <c r="E13297">
        <v>254.89681768417361</v>
      </c>
      <c r="F13297">
        <v>2.2516321001909638</v>
      </c>
      <c r="G13297">
        <v>-9.6732544204315136</v>
      </c>
    </row>
    <row r="13298" spans="1:7" x14ac:dyDescent="0.25">
      <c r="A13298" s="50" t="s">
        <v>8</v>
      </c>
      <c r="B13298" s="51">
        <v>44575</v>
      </c>
      <c r="C13298">
        <v>236.88</v>
      </c>
      <c r="D13298">
        <v>229.99799999999999</v>
      </c>
      <c r="E13298">
        <v>262.00001692771912</v>
      </c>
      <c r="F13298">
        <v>2.992199932173325</v>
      </c>
      <c r="G13298">
        <v>-9.5877921010399216</v>
      </c>
    </row>
    <row r="13299" spans="1:7" x14ac:dyDescent="0.25">
      <c r="A13299" s="50" t="s">
        <v>8</v>
      </c>
      <c r="B13299" s="51">
        <v>44576</v>
      </c>
      <c r="C13299">
        <v>232.36</v>
      </c>
      <c r="D13299">
        <v>229.99799999999999</v>
      </c>
      <c r="E13299">
        <v>244.39349627494809</v>
      </c>
      <c r="F13299">
        <v>1.0269654518734921</v>
      </c>
      <c r="G13299">
        <v>-4.9238201745803298</v>
      </c>
    </row>
    <row r="13300" spans="1:7" x14ac:dyDescent="0.25">
      <c r="A13300" s="50" t="s">
        <v>8</v>
      </c>
      <c r="B13300" s="51">
        <v>44577</v>
      </c>
      <c r="C13300">
        <v>210.65</v>
      </c>
      <c r="D13300">
        <v>228.07599999999999</v>
      </c>
      <c r="E13300">
        <v>224.19961786270139</v>
      </c>
      <c r="F13300">
        <v>-7.6404356442589378</v>
      </c>
      <c r="G13300">
        <v>-6.0435508284403614</v>
      </c>
    </row>
    <row r="13301" spans="1:7" x14ac:dyDescent="0.25">
      <c r="A13301" s="50" t="s">
        <v>8</v>
      </c>
      <c r="B13301" s="51">
        <v>44578</v>
      </c>
      <c r="C13301">
        <v>232.92</v>
      </c>
      <c r="D13301">
        <v>238.71600000000001</v>
      </c>
      <c r="E13301">
        <v>244.4349064826965</v>
      </c>
      <c r="F13301">
        <v>-2.4279897451364771</v>
      </c>
      <c r="G13301">
        <v>-4.710827372567457</v>
      </c>
    </row>
    <row r="13302" spans="1:7" x14ac:dyDescent="0.25">
      <c r="A13302" s="50" t="s">
        <v>8</v>
      </c>
      <c r="B13302" s="51">
        <v>44579</v>
      </c>
      <c r="C13302">
        <v>244.74</v>
      </c>
      <c r="D13302">
        <v>244.11</v>
      </c>
      <c r="E13302">
        <v>250.74219489097601</v>
      </c>
      <c r="F13302">
        <v>0.25808037360207442</v>
      </c>
      <c r="G13302">
        <v>-2.3937713768461442</v>
      </c>
    </row>
    <row r="13303" spans="1:7" x14ac:dyDescent="0.25">
      <c r="A13303" s="50" t="s">
        <v>8</v>
      </c>
      <c r="B13303" s="51">
        <v>44580</v>
      </c>
      <c r="C13303">
        <v>225.41</v>
      </c>
      <c r="D13303">
        <v>245.28399999999999</v>
      </c>
      <c r="E13303">
        <v>232.73424887657171</v>
      </c>
      <c r="F13303">
        <v>-8.1024445132988792</v>
      </c>
      <c r="G13303">
        <v>-3.1470438544934569</v>
      </c>
    </row>
    <row r="13304" spans="1:7" x14ac:dyDescent="0.25">
      <c r="A13304" s="50" t="s">
        <v>8</v>
      </c>
      <c r="B13304" s="51">
        <v>44581</v>
      </c>
      <c r="C13304">
        <v>251.57</v>
      </c>
      <c r="D13304">
        <v>246.65</v>
      </c>
      <c r="E13304">
        <v>260.49669599533081</v>
      </c>
      <c r="F13304">
        <v>1.9947293736063201</v>
      </c>
      <c r="G13304">
        <v>-3.4267981638779839</v>
      </c>
    </row>
    <row r="13305" spans="1:7" x14ac:dyDescent="0.25">
      <c r="A13305" s="50" t="s">
        <v>8</v>
      </c>
      <c r="B13305" s="51">
        <v>44582</v>
      </c>
      <c r="C13305">
        <v>252.14</v>
      </c>
      <c r="D13305">
        <v>250.23400000000001</v>
      </c>
      <c r="E13305">
        <v>256.02189612388611</v>
      </c>
      <c r="F13305">
        <v>0.7616870609109897</v>
      </c>
      <c r="G13305">
        <v>-1.516235987099986</v>
      </c>
    </row>
    <row r="13306" spans="1:7" x14ac:dyDescent="0.25">
      <c r="A13306" s="50" t="s">
        <v>8</v>
      </c>
      <c r="B13306" s="51">
        <v>44583</v>
      </c>
      <c r="C13306">
        <v>218.44</v>
      </c>
      <c r="D13306">
        <v>235.404</v>
      </c>
      <c r="E13306">
        <v>226.6886537075043</v>
      </c>
      <c r="F13306">
        <v>-7.2063346417223144</v>
      </c>
      <c r="G13306">
        <v>-3.6387589641550759</v>
      </c>
    </row>
    <row r="13307" spans="1:7" x14ac:dyDescent="0.25">
      <c r="A13307" s="50" t="s">
        <v>8</v>
      </c>
      <c r="B13307" s="51">
        <v>44584</v>
      </c>
      <c r="C13307">
        <v>216.04</v>
      </c>
      <c r="D13307">
        <v>228.78399999999999</v>
      </c>
      <c r="E13307">
        <v>228.57984924316409</v>
      </c>
      <c r="F13307">
        <v>-5.5703196027694366</v>
      </c>
      <c r="G13307">
        <v>-5.485981937902201</v>
      </c>
    </row>
    <row r="13308" spans="1:7" x14ac:dyDescent="0.25">
      <c r="A13308" s="50" t="s">
        <v>8</v>
      </c>
      <c r="B13308" s="51">
        <v>44585</v>
      </c>
      <c r="C13308">
        <v>242.93</v>
      </c>
      <c r="D13308">
        <v>217.43600000000001</v>
      </c>
      <c r="E13308">
        <v>247.4688892364502</v>
      </c>
      <c r="F13308">
        <v>11.72482937508048</v>
      </c>
      <c r="G13308">
        <v>-1.834125190626851</v>
      </c>
    </row>
    <row r="13309" spans="1:7" x14ac:dyDescent="0.25">
      <c r="A13309" s="50" t="s">
        <v>8</v>
      </c>
      <c r="B13309" s="51">
        <v>44586</v>
      </c>
      <c r="C13309">
        <v>254.14</v>
      </c>
      <c r="D13309">
        <v>211.268</v>
      </c>
      <c r="E13309">
        <v>268.3722710609436</v>
      </c>
      <c r="F13309">
        <v>20.29270878694361</v>
      </c>
      <c r="G13309">
        <v>-5.3031824057976751</v>
      </c>
    </row>
    <row r="13310" spans="1:7" x14ac:dyDescent="0.25">
      <c r="A13310" s="50" t="s">
        <v>8</v>
      </c>
      <c r="B13310" s="51">
        <v>44587</v>
      </c>
      <c r="C13310">
        <v>225.15</v>
      </c>
      <c r="D13310">
        <v>219.25200000000001</v>
      </c>
      <c r="E13310">
        <v>233.7018871307373</v>
      </c>
      <c r="F13310">
        <v>2.6900552788572041</v>
      </c>
      <c r="G13310">
        <v>-3.6593145377355092</v>
      </c>
    </row>
    <row r="13311" spans="1:7" x14ac:dyDescent="0.25">
      <c r="A13311" s="50" t="s">
        <v>8</v>
      </c>
      <c r="B13311" s="51">
        <v>44588</v>
      </c>
      <c r="C13311">
        <v>206.63</v>
      </c>
      <c r="D13311">
        <v>221.37200000000001</v>
      </c>
      <c r="E13311">
        <v>210.59678483009341</v>
      </c>
      <c r="F13311">
        <v>-6.6593787832246258</v>
      </c>
      <c r="G13311">
        <v>-1.883592303317325</v>
      </c>
    </row>
    <row r="13312" spans="1:7" x14ac:dyDescent="0.25">
      <c r="A13312" s="50" t="s">
        <v>8</v>
      </c>
      <c r="B13312" s="51">
        <v>44589</v>
      </c>
      <c r="C13312">
        <v>211.82</v>
      </c>
      <c r="D13312">
        <v>220.83799999999999</v>
      </c>
      <c r="E13312">
        <v>222.900176525116</v>
      </c>
      <c r="F13312">
        <v>-4.0835363479111511</v>
      </c>
      <c r="G13312">
        <v>-4.9709141992839454</v>
      </c>
    </row>
    <row r="13313" spans="1:7" x14ac:dyDescent="0.25">
      <c r="A13313" s="50" t="s">
        <v>8</v>
      </c>
      <c r="B13313" s="51">
        <v>44590</v>
      </c>
      <c r="C13313">
        <v>177.36</v>
      </c>
      <c r="D13313">
        <v>222.316</v>
      </c>
      <c r="E13313">
        <v>186.14038300514221</v>
      </c>
      <c r="F13313">
        <v>-20.22166645675523</v>
      </c>
      <c r="G13313">
        <v>-4.7170758238418644</v>
      </c>
    </row>
    <row r="13314" spans="1:7" x14ac:dyDescent="0.25">
      <c r="A13314" s="50" t="s">
        <v>8</v>
      </c>
      <c r="B13314" s="51">
        <v>44591</v>
      </c>
      <c r="C13314">
        <v>201.19</v>
      </c>
      <c r="D13314">
        <v>224.75399999999999</v>
      </c>
      <c r="E13314">
        <v>220.92782115936279</v>
      </c>
      <c r="F13314">
        <v>-10.48435178016854</v>
      </c>
      <c r="G13314">
        <v>-8.9340586693810842</v>
      </c>
    </row>
    <row r="13315" spans="1:7" x14ac:dyDescent="0.25">
      <c r="A13315" s="50" t="s">
        <v>8</v>
      </c>
      <c r="B13315" s="51">
        <v>44592</v>
      </c>
      <c r="C13315">
        <v>218.32</v>
      </c>
      <c r="D13315">
        <v>225.61199999999999</v>
      </c>
      <c r="E13315">
        <v>224.94844436645511</v>
      </c>
      <c r="F13315">
        <v>-3.2320975834618739</v>
      </c>
      <c r="G13315">
        <v>-2.946650458118719</v>
      </c>
    </row>
    <row r="13316" spans="1:7" x14ac:dyDescent="0.25">
      <c r="A13316" s="50" t="s">
        <v>8</v>
      </c>
      <c r="B13316" s="51">
        <v>44593</v>
      </c>
      <c r="C13316">
        <v>185.7</v>
      </c>
      <c r="D13316">
        <v>217.78800000000001</v>
      </c>
      <c r="E13316">
        <v>194.98145532608029</v>
      </c>
      <c r="F13316">
        <v>-14.73359413741805</v>
      </c>
      <c r="G13316">
        <v>-4.7601733767749002</v>
      </c>
    </row>
    <row r="13317" spans="1:7" x14ac:dyDescent="0.25">
      <c r="A13317" s="50" t="s">
        <v>8</v>
      </c>
      <c r="B13317" s="51">
        <v>44594</v>
      </c>
      <c r="C13317">
        <v>178.36</v>
      </c>
      <c r="D13317">
        <v>216.68199999999999</v>
      </c>
      <c r="E13317">
        <v>198.57341599464419</v>
      </c>
      <c r="F13317">
        <v>-17.685825310824161</v>
      </c>
      <c r="G13317">
        <v>-10.17931624603232</v>
      </c>
    </row>
    <row r="13318" spans="1:7" x14ac:dyDescent="0.25">
      <c r="A13318" s="50" t="s">
        <v>8</v>
      </c>
      <c r="B13318" s="51">
        <v>44595</v>
      </c>
      <c r="C13318">
        <v>181.03</v>
      </c>
      <c r="D13318">
        <v>223.714</v>
      </c>
      <c r="E13318">
        <v>204.96674513816831</v>
      </c>
      <c r="F13318">
        <v>-19.079717854045789</v>
      </c>
      <c r="G13318">
        <v>-11.67835549226902</v>
      </c>
    </row>
    <row r="13319" spans="1:7" x14ac:dyDescent="0.25">
      <c r="A13319" s="50" t="s">
        <v>8</v>
      </c>
      <c r="B13319" s="51">
        <v>44596</v>
      </c>
      <c r="C13319">
        <v>206.63</v>
      </c>
      <c r="D13319">
        <v>219.78399999999999</v>
      </c>
      <c r="E13319">
        <v>226.0678524971008</v>
      </c>
      <c r="F13319">
        <v>-5.9849670585666033</v>
      </c>
      <c r="G13319">
        <v>-8.5982382202485486</v>
      </c>
    </row>
    <row r="13320" spans="1:7" x14ac:dyDescent="0.25">
      <c r="A13320" s="50" t="s">
        <v>8</v>
      </c>
      <c r="B13320" s="51">
        <v>44597</v>
      </c>
      <c r="C13320">
        <v>204.02</v>
      </c>
      <c r="D13320">
        <v>226.49199999999999</v>
      </c>
      <c r="E13320">
        <v>210.45986604690549</v>
      </c>
      <c r="F13320">
        <v>-9.921763241085781</v>
      </c>
      <c r="G13320">
        <v>-3.0599021884154629</v>
      </c>
    </row>
    <row r="13321" spans="1:7" x14ac:dyDescent="0.25">
      <c r="A13321" s="50" t="s">
        <v>8</v>
      </c>
      <c r="B13321" s="51">
        <v>44598</v>
      </c>
      <c r="C13321">
        <v>199.13</v>
      </c>
      <c r="D13321">
        <v>228.39</v>
      </c>
      <c r="E13321">
        <v>203.72486138343811</v>
      </c>
      <c r="F13321">
        <v>-12.811419063881971</v>
      </c>
      <c r="G13321">
        <v>-2.2554249649432601</v>
      </c>
    </row>
    <row r="13322" spans="1:7" x14ac:dyDescent="0.25">
      <c r="A13322" s="50" t="s">
        <v>8</v>
      </c>
      <c r="B13322" s="51">
        <v>44599</v>
      </c>
      <c r="C13322">
        <v>211.84</v>
      </c>
      <c r="D13322">
        <v>225.81</v>
      </c>
      <c r="E13322">
        <v>220.0165102481842</v>
      </c>
      <c r="F13322">
        <v>-6.1866170674460834</v>
      </c>
      <c r="G13322">
        <v>-3.7163166704902699</v>
      </c>
    </row>
    <row r="13323" spans="1:7" x14ac:dyDescent="0.25">
      <c r="A13323" s="50" t="s">
        <v>8</v>
      </c>
      <c r="B13323" s="51">
        <v>44600</v>
      </c>
      <c r="C13323">
        <v>179.67</v>
      </c>
      <c r="D13323">
        <v>223.512</v>
      </c>
      <c r="E13323">
        <v>201.37636470794681</v>
      </c>
      <c r="F13323">
        <v>-19.615054225276499</v>
      </c>
      <c r="G13323">
        <v>-10.77900315631738</v>
      </c>
    </row>
    <row r="13324" spans="1:7" x14ac:dyDescent="0.25">
      <c r="A13324" s="50" t="s">
        <v>8</v>
      </c>
      <c r="B13324" s="51">
        <v>44601</v>
      </c>
      <c r="C13324">
        <v>183.54</v>
      </c>
      <c r="D13324">
        <v>228</v>
      </c>
      <c r="E13324">
        <v>210.70735359191889</v>
      </c>
      <c r="F13324">
        <v>-19.5</v>
      </c>
      <c r="G13324">
        <v>-12.893405535591549</v>
      </c>
    </row>
    <row r="13325" spans="1:7" x14ac:dyDescent="0.25">
      <c r="A13325" s="50" t="s">
        <v>8</v>
      </c>
      <c r="B13325" s="51">
        <v>44602</v>
      </c>
      <c r="C13325">
        <v>210.31</v>
      </c>
      <c r="D13325">
        <v>235.80799999999999</v>
      </c>
      <c r="E13325">
        <v>230.96051716804499</v>
      </c>
      <c r="F13325">
        <v>-10.81303433301669</v>
      </c>
      <c r="G13325">
        <v>-8.9411460544227541</v>
      </c>
    </row>
    <row r="13326" spans="1:7" x14ac:dyDescent="0.25">
      <c r="A13326" s="50" t="s">
        <v>8</v>
      </c>
      <c r="B13326" s="51">
        <v>44603</v>
      </c>
      <c r="C13326">
        <v>219.94</v>
      </c>
      <c r="D13326">
        <v>241.012</v>
      </c>
      <c r="E13326">
        <v>238.1634182929993</v>
      </c>
      <c r="F13326">
        <v>-8.7431331220022255</v>
      </c>
      <c r="G13326">
        <v>-7.651644582368232</v>
      </c>
    </row>
    <row r="13327" spans="1:7" x14ac:dyDescent="0.25">
      <c r="A13327" s="50" t="s">
        <v>8</v>
      </c>
      <c r="B13327" s="51">
        <v>44604</v>
      </c>
      <c r="C13327">
        <v>203.03</v>
      </c>
      <c r="D13327">
        <v>239.11199999999999</v>
      </c>
      <c r="E13327">
        <v>215.44985461235049</v>
      </c>
      <c r="F13327">
        <v>-15.089999665428749</v>
      </c>
      <c r="G13327">
        <v>-5.7646149888088658</v>
      </c>
    </row>
    <row r="13328" spans="1:7" x14ac:dyDescent="0.25">
      <c r="A13328" s="50" t="s">
        <v>8</v>
      </c>
      <c r="B13328" s="51">
        <v>44605</v>
      </c>
      <c r="C13328">
        <v>189.23</v>
      </c>
      <c r="D13328">
        <v>230.596</v>
      </c>
      <c r="E13328">
        <v>193.00699067115781</v>
      </c>
      <c r="F13328">
        <v>-17.938732675328271</v>
      </c>
      <c r="G13328">
        <v>-1.956919103304918</v>
      </c>
    </row>
    <row r="13329" spans="1:7" x14ac:dyDescent="0.25">
      <c r="A13329" s="50" t="s">
        <v>8</v>
      </c>
      <c r="B13329" s="51">
        <v>44606</v>
      </c>
      <c r="C13329">
        <v>203.01</v>
      </c>
      <c r="D13329">
        <v>227.08</v>
      </c>
      <c r="E13329">
        <v>228.25720262527469</v>
      </c>
      <c r="F13329">
        <v>-10.59978862075041</v>
      </c>
      <c r="G13329">
        <v>-11.06085693458817</v>
      </c>
    </row>
    <row r="13330" spans="1:7" x14ac:dyDescent="0.25">
      <c r="A13330" s="50" t="s">
        <v>8</v>
      </c>
      <c r="B13330" s="51">
        <v>44607</v>
      </c>
      <c r="C13330">
        <v>206.49</v>
      </c>
      <c r="D13330">
        <v>211.46600000000001</v>
      </c>
      <c r="E13330">
        <v>217.06941819190979</v>
      </c>
      <c r="F13330">
        <v>-2.3530969517558238</v>
      </c>
      <c r="G13330">
        <v>-4.873748812721554</v>
      </c>
    </row>
    <row r="13331" spans="1:7" x14ac:dyDescent="0.25">
      <c r="A13331" s="50" t="s">
        <v>8</v>
      </c>
      <c r="B13331" s="51">
        <v>44608</v>
      </c>
      <c r="C13331">
        <v>178.11</v>
      </c>
      <c r="D13331">
        <v>207.58199999999999</v>
      </c>
      <c r="E13331">
        <v>180.21909856796259</v>
      </c>
      <c r="F13331">
        <v>-14.197762811804511</v>
      </c>
      <c r="G13331">
        <v>-1.170296924533381</v>
      </c>
    </row>
    <row r="13332" spans="1:7" x14ac:dyDescent="0.25">
      <c r="A13332" s="50" t="s">
        <v>8</v>
      </c>
      <c r="B13332" s="51">
        <v>44609</v>
      </c>
      <c r="C13332">
        <v>191.06</v>
      </c>
      <c r="D13332">
        <v>202.804</v>
      </c>
      <c r="E13332">
        <v>206.16481733322141</v>
      </c>
      <c r="F13332">
        <v>-5.790812804481174</v>
      </c>
      <c r="G13332">
        <v>-7.3265737232011432</v>
      </c>
    </row>
    <row r="13333" spans="1:7" x14ac:dyDescent="0.25">
      <c r="A13333" s="50" t="s">
        <v>8</v>
      </c>
      <c r="B13333" s="51">
        <v>44610</v>
      </c>
      <c r="C13333">
        <v>214.52</v>
      </c>
      <c r="D13333">
        <v>204.68799999999999</v>
      </c>
      <c r="E13333">
        <v>211.271329164505</v>
      </c>
      <c r="F13333">
        <v>4.8034081138122371</v>
      </c>
      <c r="G13333">
        <v>1.53767709435171</v>
      </c>
    </row>
    <row r="13334" spans="1:7" x14ac:dyDescent="0.25">
      <c r="A13334" s="50" t="s">
        <v>8</v>
      </c>
      <c r="B13334" s="51">
        <v>44611</v>
      </c>
      <c r="C13334">
        <v>217.58</v>
      </c>
      <c r="D13334">
        <v>203.06</v>
      </c>
      <c r="E13334">
        <v>218.7700967788696</v>
      </c>
      <c r="F13334">
        <v>7.1505958829902543</v>
      </c>
      <c r="G13334">
        <v>-0.54399426447781885</v>
      </c>
    </row>
    <row r="13335" spans="1:7" x14ac:dyDescent="0.25">
      <c r="A13335" s="50" t="s">
        <v>8</v>
      </c>
      <c r="B13335" s="51">
        <v>44612</v>
      </c>
      <c r="C13335">
        <v>196.35</v>
      </c>
      <c r="D13335">
        <v>192.66200000000001</v>
      </c>
      <c r="E13335">
        <v>182.86080408096311</v>
      </c>
      <c r="F13335">
        <v>1.914233216721521</v>
      </c>
      <c r="G13335">
        <v>7.3767563184641878</v>
      </c>
    </row>
    <row r="13336" spans="1:7" x14ac:dyDescent="0.25">
      <c r="A13336" s="50" t="s">
        <v>8</v>
      </c>
      <c r="B13336" s="51">
        <v>44613</v>
      </c>
      <c r="C13336">
        <v>211.37</v>
      </c>
      <c r="D13336">
        <v>188.316</v>
      </c>
      <c r="E13336">
        <v>209.70915865898129</v>
      </c>
      <c r="F13336">
        <v>12.242188661611349</v>
      </c>
      <c r="G13336">
        <v>0.79197367994759527</v>
      </c>
    </row>
    <row r="13337" spans="1:7" x14ac:dyDescent="0.25">
      <c r="A13337" s="50" t="s">
        <v>8</v>
      </c>
      <c r="B13337" s="51">
        <v>44614</v>
      </c>
      <c r="C13337">
        <v>190.46</v>
      </c>
      <c r="D13337">
        <v>194.244</v>
      </c>
      <c r="E13337">
        <v>196.2404901981354</v>
      </c>
      <c r="F13337">
        <v>-1.9480653199069169</v>
      </c>
      <c r="G13337">
        <v>-2.9456154498488409</v>
      </c>
    </row>
    <row r="13338" spans="1:7" x14ac:dyDescent="0.25">
      <c r="A13338" s="50" t="s">
        <v>8</v>
      </c>
      <c r="B13338" s="51">
        <v>44615</v>
      </c>
      <c r="C13338">
        <v>197.79</v>
      </c>
      <c r="D13338">
        <v>203.626</v>
      </c>
      <c r="E13338">
        <v>203.14032363891599</v>
      </c>
      <c r="F13338">
        <v>-2.866038718041906</v>
      </c>
      <c r="G13338">
        <v>-2.6338067908301022</v>
      </c>
    </row>
    <row r="13339" spans="1:7" x14ac:dyDescent="0.25">
      <c r="A13339" s="50" t="s">
        <v>8</v>
      </c>
      <c r="B13339" s="51">
        <v>44616</v>
      </c>
      <c r="C13339">
        <v>216.22</v>
      </c>
      <c r="D13339">
        <v>209.38399999999999</v>
      </c>
      <c r="E13339">
        <v>227.98363852500921</v>
      </c>
      <c r="F13339">
        <v>3.2648148855690899</v>
      </c>
      <c r="G13339">
        <v>-5.1598608571723066</v>
      </c>
    </row>
    <row r="13340" spans="1:7" x14ac:dyDescent="0.25">
      <c r="A13340" s="50" t="s">
        <v>8</v>
      </c>
      <c r="B13340" s="51">
        <v>44617</v>
      </c>
      <c r="C13340">
        <v>201.99</v>
      </c>
      <c r="D13340">
        <v>213.89400000000001</v>
      </c>
      <c r="E13340">
        <v>206.17931890487671</v>
      </c>
      <c r="F13340">
        <v>-5.5653735027630491</v>
      </c>
      <c r="G13340">
        <v>-2.0318812415950909</v>
      </c>
    </row>
    <row r="13341" spans="1:7" x14ac:dyDescent="0.25">
      <c r="A13341" s="50" t="s">
        <v>8</v>
      </c>
      <c r="B13341" s="51">
        <v>44618</v>
      </c>
      <c r="C13341">
        <v>187.09</v>
      </c>
      <c r="D13341">
        <v>218.626</v>
      </c>
      <c r="E13341">
        <v>201.25980830192569</v>
      </c>
      <c r="F13341">
        <v>-14.42463384958789</v>
      </c>
      <c r="G13341">
        <v>-7.0405554002458448</v>
      </c>
    </row>
    <row r="13342" spans="1:7" x14ac:dyDescent="0.25">
      <c r="A13342" s="50" t="s">
        <v>8</v>
      </c>
      <c r="B13342" s="51">
        <v>44619</v>
      </c>
      <c r="C13342">
        <v>182.36</v>
      </c>
      <c r="D13342">
        <v>226.364</v>
      </c>
      <c r="E13342">
        <v>197.34473729133609</v>
      </c>
      <c r="F13342">
        <v>-19.43948684419783</v>
      </c>
      <c r="G13342">
        <v>-7.5931780583610884</v>
      </c>
    </row>
    <row r="13343" spans="1:7" x14ac:dyDescent="0.25">
      <c r="A13343" s="50" t="s">
        <v>8</v>
      </c>
      <c r="B13343" s="51">
        <v>44620</v>
      </c>
      <c r="C13343">
        <v>192.61</v>
      </c>
      <c r="D13343">
        <v>239.49199999999999</v>
      </c>
      <c r="E13343">
        <v>189.13456702232361</v>
      </c>
      <c r="F13343">
        <v>-19.575601690244351</v>
      </c>
      <c r="G13343">
        <v>1.8375451047328579</v>
      </c>
    </row>
    <row r="13344" spans="1:7" x14ac:dyDescent="0.25">
      <c r="A13344" s="50" t="s">
        <v>8</v>
      </c>
      <c r="B13344" s="51">
        <v>44621</v>
      </c>
      <c r="C13344">
        <v>194.64</v>
      </c>
      <c r="D13344">
        <v>237.69</v>
      </c>
      <c r="E13344">
        <v>207.77219438552859</v>
      </c>
      <c r="F13344">
        <v>-18.11182632841096</v>
      </c>
      <c r="G13344">
        <v>-6.3204773017708629</v>
      </c>
    </row>
    <row r="13345" spans="1:7" x14ac:dyDescent="0.25">
      <c r="A13345" s="50" t="s">
        <v>8</v>
      </c>
      <c r="B13345" s="51">
        <v>44622</v>
      </c>
      <c r="C13345">
        <v>203.1</v>
      </c>
      <c r="D13345">
        <v>223.13399999999999</v>
      </c>
      <c r="E13345">
        <v>203.95616579055789</v>
      </c>
      <c r="F13345">
        <v>-8.9784613729866436</v>
      </c>
      <c r="G13345">
        <v>-0.41977931250044159</v>
      </c>
    </row>
    <row r="13346" spans="1:7" x14ac:dyDescent="0.25">
      <c r="A13346" s="50" t="s">
        <v>8</v>
      </c>
      <c r="B13346" s="51">
        <v>44623</v>
      </c>
      <c r="C13346">
        <v>187.81</v>
      </c>
      <c r="D13346">
        <v>223.72800000000001</v>
      </c>
      <c r="E13346">
        <v>190.12613558769229</v>
      </c>
      <c r="F13346">
        <v>-16.05431595508831</v>
      </c>
      <c r="G13346">
        <v>-1.21820999545009</v>
      </c>
    </row>
    <row r="13347" spans="1:7" x14ac:dyDescent="0.25">
      <c r="A13347" s="50" t="s">
        <v>8</v>
      </c>
      <c r="B13347" s="51">
        <v>44624</v>
      </c>
      <c r="C13347">
        <v>191.07</v>
      </c>
      <c r="D13347">
        <v>212</v>
      </c>
      <c r="E13347">
        <v>201.83248424530029</v>
      </c>
      <c r="F13347">
        <v>-9.872641509433965</v>
      </c>
      <c r="G13347">
        <v>-5.3323845690864804</v>
      </c>
    </row>
    <row r="13348" spans="1:7" x14ac:dyDescent="0.25">
      <c r="A13348" s="50" t="s">
        <v>8</v>
      </c>
      <c r="B13348" s="51">
        <v>44625</v>
      </c>
      <c r="C13348">
        <v>194.7</v>
      </c>
      <c r="D13348">
        <v>213.99799999999999</v>
      </c>
      <c r="E13348">
        <v>209.63487839698789</v>
      </c>
      <c r="F13348">
        <v>-9.0178412882363403</v>
      </c>
      <c r="G13348">
        <v>-7.1242335775374031</v>
      </c>
    </row>
    <row r="13349" spans="1:7" x14ac:dyDescent="0.25">
      <c r="A13349" s="50" t="s">
        <v>8</v>
      </c>
      <c r="B13349" s="51">
        <v>44626</v>
      </c>
      <c r="C13349">
        <v>197.51</v>
      </c>
      <c r="D13349">
        <v>210.42400000000001</v>
      </c>
      <c r="E13349">
        <v>217.60878753662109</v>
      </c>
      <c r="F13349">
        <v>-6.1371326464661768</v>
      </c>
      <c r="G13349">
        <v>-9.2362021608335532</v>
      </c>
    </row>
    <row r="13350" spans="1:7" x14ac:dyDescent="0.25">
      <c r="A13350" s="50" t="s">
        <v>8</v>
      </c>
      <c r="B13350" s="51">
        <v>44627</v>
      </c>
      <c r="C13350">
        <v>214.36</v>
      </c>
      <c r="D13350">
        <v>209.02</v>
      </c>
      <c r="E13350">
        <v>225.14570069313049</v>
      </c>
      <c r="F13350">
        <v>2.5547794469428919</v>
      </c>
      <c r="G13350">
        <v>-4.7905425952730951</v>
      </c>
    </row>
    <row r="13351" spans="1:7" x14ac:dyDescent="0.25">
      <c r="A13351" s="50" t="s">
        <v>8</v>
      </c>
      <c r="B13351" s="51">
        <v>44628</v>
      </c>
      <c r="C13351">
        <v>198.93</v>
      </c>
      <c r="D13351">
        <v>205.01599999999999</v>
      </c>
      <c r="E13351">
        <v>211.47903752326971</v>
      </c>
      <c r="F13351">
        <v>-2.9685487961915089</v>
      </c>
      <c r="G13351">
        <v>-5.9339392075154702</v>
      </c>
    </row>
    <row r="13352" spans="1:7" x14ac:dyDescent="0.25">
      <c r="A13352" s="50" t="s">
        <v>8</v>
      </c>
      <c r="B13352" s="51">
        <v>44629</v>
      </c>
      <c r="C13352">
        <v>173.07</v>
      </c>
      <c r="D13352">
        <v>191.798</v>
      </c>
      <c r="E13352">
        <v>182.368852853775</v>
      </c>
      <c r="F13352">
        <v>-9.7644396709037693</v>
      </c>
      <c r="G13352">
        <v>-5.0989259998421614</v>
      </c>
    </row>
    <row r="13353" spans="1:7" x14ac:dyDescent="0.25">
      <c r="A13353" s="50" t="s">
        <v>8</v>
      </c>
      <c r="B13353" s="51">
        <v>44630</v>
      </c>
      <c r="C13353">
        <v>152.82</v>
      </c>
      <c r="D13353">
        <v>195.10599999999999</v>
      </c>
      <c r="E13353">
        <v>175.04002058506009</v>
      </c>
      <c r="F13353">
        <v>-21.673346796100581</v>
      </c>
      <c r="G13353">
        <v>-12.694251583604199</v>
      </c>
    </row>
    <row r="13354" spans="1:7" x14ac:dyDescent="0.25">
      <c r="A13354" s="50" t="s">
        <v>8</v>
      </c>
      <c r="B13354" s="51">
        <v>44631</v>
      </c>
      <c r="C13354">
        <v>158.035</v>
      </c>
      <c r="D13354">
        <v>183.38</v>
      </c>
      <c r="E13354">
        <v>170.46421980857849</v>
      </c>
      <c r="F13354">
        <v>-13.82102737485004</v>
      </c>
      <c r="G13354">
        <v>-7.2913951224109024</v>
      </c>
    </row>
    <row r="13355" spans="1:7" x14ac:dyDescent="0.25">
      <c r="A13355" s="50" t="s">
        <v>8</v>
      </c>
      <c r="B13355" s="51">
        <v>44632</v>
      </c>
      <c r="C13355">
        <v>146.91</v>
      </c>
      <c r="D13355">
        <v>189.06800000000001</v>
      </c>
      <c r="E13355">
        <v>166.40299189090729</v>
      </c>
      <c r="F13355">
        <v>-22.297797617788319</v>
      </c>
      <c r="G13355">
        <v>-11.71432777103356</v>
      </c>
    </row>
    <row r="13356" spans="1:7" x14ac:dyDescent="0.25">
      <c r="A13356" s="50" t="s">
        <v>8</v>
      </c>
      <c r="B13356" s="51">
        <v>44633</v>
      </c>
      <c r="C13356">
        <v>152.53</v>
      </c>
      <c r="D13356">
        <v>188.81200000000001</v>
      </c>
      <c r="E13356">
        <v>164.87970507144931</v>
      </c>
      <c r="F13356">
        <v>-19.215939664851799</v>
      </c>
      <c r="G13356">
        <v>-7.4901304961078354</v>
      </c>
    </row>
    <row r="13357" spans="1:7" x14ac:dyDescent="0.25">
      <c r="A13357" s="50" t="s">
        <v>8</v>
      </c>
      <c r="B13357" s="51">
        <v>44634</v>
      </c>
      <c r="C13357">
        <v>161.19999999999999</v>
      </c>
      <c r="D13357">
        <v>180.69200000000001</v>
      </c>
      <c r="E13357">
        <v>192.21293568611151</v>
      </c>
      <c r="F13357">
        <v>-10.78741726252408</v>
      </c>
      <c r="G13357">
        <v>-16.13467666752479</v>
      </c>
    </row>
    <row r="13358" spans="1:7" x14ac:dyDescent="0.25">
      <c r="A13358" s="50" t="s">
        <v>8</v>
      </c>
      <c r="B13358" s="51">
        <v>44635</v>
      </c>
      <c r="C13358">
        <v>155.66999999999999</v>
      </c>
      <c r="D13358">
        <v>175.08600000000001</v>
      </c>
      <c r="E13358">
        <v>181.90752935409549</v>
      </c>
      <c r="F13358">
        <v>-11.089407491175759</v>
      </c>
      <c r="G13358">
        <v>-14.42355324557364</v>
      </c>
    </row>
    <row r="13359" spans="1:7" x14ac:dyDescent="0.25">
      <c r="A13359" s="50" t="s">
        <v>8</v>
      </c>
      <c r="B13359" s="51">
        <v>44636</v>
      </c>
      <c r="C13359">
        <v>171.99</v>
      </c>
      <c r="D13359">
        <v>183.06399999999999</v>
      </c>
      <c r="E13359">
        <v>178.74587941169739</v>
      </c>
      <c r="F13359">
        <v>-6.0492505353318977</v>
      </c>
      <c r="G13359">
        <v>-3.7796000858497401</v>
      </c>
    </row>
    <row r="13360" spans="1:7" x14ac:dyDescent="0.25">
      <c r="A13360" s="50" t="s">
        <v>8</v>
      </c>
      <c r="B13360" s="51">
        <v>44637</v>
      </c>
      <c r="C13360">
        <v>165.4</v>
      </c>
      <c r="D13360">
        <v>202.696</v>
      </c>
      <c r="E13360">
        <v>185.36447286605829</v>
      </c>
      <c r="F13360">
        <v>-18.3999684256226</v>
      </c>
      <c r="G13360">
        <v>-10.77038795912331</v>
      </c>
    </row>
    <row r="13361" spans="1:7" x14ac:dyDescent="0.25">
      <c r="A13361" s="50" t="s">
        <v>8</v>
      </c>
      <c r="B13361" s="51">
        <v>44638</v>
      </c>
      <c r="C13361">
        <v>143.55000000000001</v>
      </c>
      <c r="D13361">
        <v>200.01</v>
      </c>
      <c r="E13361">
        <v>172.87487173080439</v>
      </c>
      <c r="F13361">
        <v>-28.228588570571461</v>
      </c>
      <c r="G13361">
        <v>-16.963062032791129</v>
      </c>
    </row>
    <row r="13362" spans="1:7" x14ac:dyDescent="0.25">
      <c r="A13362" s="50" t="s">
        <v>8</v>
      </c>
      <c r="B13362" s="51">
        <v>44639</v>
      </c>
      <c r="C13362">
        <v>134.69</v>
      </c>
      <c r="D13362">
        <v>195.982</v>
      </c>
      <c r="E13362">
        <v>163.04578053951261</v>
      </c>
      <c r="F13362">
        <v>-31.27430070108479</v>
      </c>
      <c r="G13362">
        <v>-17.39129982124307</v>
      </c>
    </row>
    <row r="13363" spans="1:7" x14ac:dyDescent="0.25">
      <c r="A13363" s="50" t="s">
        <v>8</v>
      </c>
      <c r="B13363" s="51">
        <v>44640</v>
      </c>
      <c r="C13363">
        <v>150.26</v>
      </c>
      <c r="D13363">
        <v>190.65799999999999</v>
      </c>
      <c r="E13363">
        <v>181.20147514343259</v>
      </c>
      <c r="F13363">
        <v>-21.188725361642309</v>
      </c>
      <c r="G13363">
        <v>-17.075730271478449</v>
      </c>
    </row>
    <row r="13364" spans="1:7" x14ac:dyDescent="0.25">
      <c r="A13364" s="50" t="s">
        <v>8</v>
      </c>
      <c r="B13364" s="51">
        <v>44641</v>
      </c>
      <c r="C13364">
        <v>161.16</v>
      </c>
      <c r="D13364">
        <v>185.66399999999999</v>
      </c>
      <c r="E13364">
        <v>183.03792977333069</v>
      </c>
      <c r="F13364">
        <v>-13.19803516028955</v>
      </c>
      <c r="G13364">
        <v>-11.952675492136381</v>
      </c>
    </row>
    <row r="13365" spans="1:7" x14ac:dyDescent="0.25">
      <c r="A13365" s="50" t="s">
        <v>8</v>
      </c>
      <c r="B13365" s="51">
        <v>44642</v>
      </c>
      <c r="C13365">
        <v>127.86</v>
      </c>
      <c r="D13365">
        <v>187.08</v>
      </c>
      <c r="E13365">
        <v>151.77227556705469</v>
      </c>
      <c r="F13365">
        <v>-31.65490699166131</v>
      </c>
      <c r="G13365">
        <v>-15.755364725021879</v>
      </c>
    </row>
    <row r="13366" spans="1:7" x14ac:dyDescent="0.25">
      <c r="A13366" s="50" t="s">
        <v>8</v>
      </c>
      <c r="B13366" s="51">
        <v>44643</v>
      </c>
      <c r="C13366">
        <v>120.19</v>
      </c>
      <c r="D13366">
        <v>178.52199999999999</v>
      </c>
      <c r="E13366">
        <v>148.3983225822449</v>
      </c>
      <c r="F13366">
        <v>-32.674964430154262</v>
      </c>
      <c r="G13366">
        <v>-19.008518486865881</v>
      </c>
    </row>
    <row r="13367" spans="1:7" x14ac:dyDescent="0.25">
      <c r="A13367" s="50" t="s">
        <v>8</v>
      </c>
      <c r="B13367" s="51">
        <v>44644</v>
      </c>
      <c r="C13367">
        <v>119.37</v>
      </c>
      <c r="D13367">
        <v>175.75399999999999</v>
      </c>
      <c r="E13367">
        <v>147.29235100746149</v>
      </c>
      <c r="F13367">
        <v>-32.08120441071042</v>
      </c>
      <c r="G13367">
        <v>-18.957095067378649</v>
      </c>
    </row>
    <row r="13368" spans="1:7" x14ac:dyDescent="0.25">
      <c r="A13368" s="50" t="s">
        <v>8</v>
      </c>
      <c r="B13368" s="51">
        <v>44645</v>
      </c>
      <c r="C13368">
        <v>115.59</v>
      </c>
      <c r="D13368">
        <v>163.69999999999999</v>
      </c>
      <c r="E13368">
        <v>143.60901045799261</v>
      </c>
      <c r="F13368">
        <v>-29.389126450824669</v>
      </c>
      <c r="G13368">
        <v>-19.510621491392051</v>
      </c>
    </row>
    <row r="13369" spans="1:7" x14ac:dyDescent="0.25">
      <c r="A13369" s="50" t="s">
        <v>8</v>
      </c>
      <c r="B13369" s="51">
        <v>44646</v>
      </c>
      <c r="C13369">
        <v>100.29</v>
      </c>
      <c r="D13369">
        <v>155.44999999999999</v>
      </c>
      <c r="E13369">
        <v>134.3511829376221</v>
      </c>
      <c r="F13369">
        <v>-35.484078481826963</v>
      </c>
      <c r="G13369">
        <v>-25.352350602998669</v>
      </c>
    </row>
    <row r="13370" spans="1:7" x14ac:dyDescent="0.25">
      <c r="A13370" s="50" t="s">
        <v>8</v>
      </c>
      <c r="B13370" s="51">
        <v>44647</v>
      </c>
      <c r="C13370">
        <v>113.32</v>
      </c>
      <c r="D13370">
        <v>163.97399999999999</v>
      </c>
      <c r="E13370">
        <v>142.3077925443649</v>
      </c>
      <c r="F13370">
        <v>-30.89148279605303</v>
      </c>
      <c r="G13370">
        <v>-20.369785818529849</v>
      </c>
    </row>
    <row r="13371" spans="1:7" x14ac:dyDescent="0.25">
      <c r="A13371" s="50" t="s">
        <v>8</v>
      </c>
      <c r="B13371" s="51">
        <v>44648</v>
      </c>
      <c r="C13371">
        <v>123.49</v>
      </c>
      <c r="D13371">
        <v>164.63800000000001</v>
      </c>
      <c r="E13371">
        <v>157.33297073841089</v>
      </c>
      <c r="F13371">
        <v>-24.993014978316051</v>
      </c>
      <c r="G13371">
        <v>-21.51041233097914</v>
      </c>
    </row>
    <row r="13372" spans="1:7" x14ac:dyDescent="0.25">
      <c r="A13372" s="50" t="s">
        <v>8</v>
      </c>
      <c r="B13372" s="51">
        <v>44649</v>
      </c>
      <c r="C13372">
        <v>143.44</v>
      </c>
      <c r="D13372">
        <v>167.596</v>
      </c>
      <c r="E13372">
        <v>170.80675172805789</v>
      </c>
      <c r="F13372">
        <v>-14.41323181937517</v>
      </c>
      <c r="G13372">
        <v>-16.022055013158131</v>
      </c>
    </row>
    <row r="13373" spans="1:7" x14ac:dyDescent="0.25">
      <c r="A13373" s="50" t="s">
        <v>8</v>
      </c>
      <c r="B13373" s="51">
        <v>44650</v>
      </c>
      <c r="C13373">
        <v>171.55500000000001</v>
      </c>
      <c r="D13373">
        <v>164.86799999999999</v>
      </c>
      <c r="E13373">
        <v>198.31055498123169</v>
      </c>
      <c r="F13373">
        <v>4.0559720503675738</v>
      </c>
      <c r="G13373">
        <v>-13.491745300074349</v>
      </c>
    </row>
    <row r="13374" spans="1:7" x14ac:dyDescent="0.25">
      <c r="A13374" s="50" t="s">
        <v>8</v>
      </c>
      <c r="B13374" s="51">
        <v>44651</v>
      </c>
      <c r="C13374">
        <v>203.83</v>
      </c>
      <c r="D13374">
        <v>166.21</v>
      </c>
      <c r="E13374">
        <v>233.54270577430731</v>
      </c>
      <c r="F13374">
        <v>22.63401720714759</v>
      </c>
      <c r="G13374">
        <v>-12.72260063776997</v>
      </c>
    </row>
    <row r="13375" spans="1:7" x14ac:dyDescent="0.25">
      <c r="A13375" s="50" t="s">
        <v>8</v>
      </c>
      <c r="B13375" s="51">
        <v>44652</v>
      </c>
      <c r="C13375">
        <v>197.37</v>
      </c>
      <c r="D13375">
        <v>163.84800000000001</v>
      </c>
      <c r="E13375">
        <v>223.5597097873688</v>
      </c>
      <c r="F13375">
        <v>20.459206093452462</v>
      </c>
      <c r="G13375">
        <v>-11.71486123876177</v>
      </c>
    </row>
    <row r="13376" spans="1:7" x14ac:dyDescent="0.25">
      <c r="A13376" s="50" t="s">
        <v>8</v>
      </c>
      <c r="B13376" s="51">
        <v>44653</v>
      </c>
      <c r="C13376">
        <v>176.05</v>
      </c>
      <c r="D13376">
        <v>172.55600000000001</v>
      </c>
      <c r="E13376">
        <v>208.37063455581671</v>
      </c>
      <c r="F13376">
        <v>2.024849903799363</v>
      </c>
      <c r="G13376">
        <v>-15.511127383527191</v>
      </c>
    </row>
    <row r="13377" spans="1:7" x14ac:dyDescent="0.25">
      <c r="A13377" s="50" t="s">
        <v>8</v>
      </c>
      <c r="B13377" s="51">
        <v>44654</v>
      </c>
      <c r="C13377">
        <v>170.94</v>
      </c>
      <c r="D13377">
        <v>161.678</v>
      </c>
      <c r="E13377">
        <v>189.75725650787351</v>
      </c>
      <c r="F13377">
        <v>5.7286705674241398</v>
      </c>
      <c r="G13377">
        <v>-9.9164884938630831</v>
      </c>
    </row>
    <row r="13378" spans="1:7" x14ac:dyDescent="0.25">
      <c r="A13378" s="50" t="s">
        <v>8</v>
      </c>
      <c r="B13378" s="51">
        <v>44655</v>
      </c>
      <c r="C13378">
        <v>161.88999999999999</v>
      </c>
      <c r="D13378">
        <v>161.69399999999999</v>
      </c>
      <c r="E13378">
        <v>147.26424133777621</v>
      </c>
      <c r="F13378">
        <v>0.1212166190458332</v>
      </c>
      <c r="G13378">
        <v>9.9316429632615897</v>
      </c>
    </row>
    <row r="13379" spans="1:7" x14ac:dyDescent="0.25">
      <c r="A13379" s="50" t="s">
        <v>8</v>
      </c>
      <c r="B13379" s="51">
        <v>44656</v>
      </c>
      <c r="C13379">
        <v>141.58000000000001</v>
      </c>
      <c r="D13379">
        <v>153.614</v>
      </c>
      <c r="E13379">
        <v>138.0342022180557</v>
      </c>
      <c r="F13379">
        <v>-7.8339213873735423</v>
      </c>
      <c r="G13379">
        <v>2.5687820300818589</v>
      </c>
    </row>
    <row r="13380" spans="1:7" x14ac:dyDescent="0.25">
      <c r="A13380" s="50" t="s">
        <v>8</v>
      </c>
      <c r="B13380" s="51">
        <v>44657</v>
      </c>
      <c r="C13380">
        <v>143.99</v>
      </c>
      <c r="D13380">
        <v>140.61799999999999</v>
      </c>
      <c r="E13380">
        <v>144.0740442276001</v>
      </c>
      <c r="F13380">
        <v>2.397986033082546</v>
      </c>
      <c r="G13380">
        <v>-5.8334051806949713E-2</v>
      </c>
    </row>
    <row r="13381" spans="1:7" x14ac:dyDescent="0.25">
      <c r="A13381" s="50" t="s">
        <v>8</v>
      </c>
      <c r="B13381" s="51">
        <v>44658</v>
      </c>
      <c r="C13381">
        <v>162.65</v>
      </c>
      <c r="D13381">
        <v>140.18</v>
      </c>
      <c r="E13381">
        <v>171.800567150116</v>
      </c>
      <c r="F13381">
        <v>16.02939078327864</v>
      </c>
      <c r="G13381">
        <v>-5.3262729581796933</v>
      </c>
    </row>
    <row r="13382" spans="1:7" x14ac:dyDescent="0.25">
      <c r="A13382" s="50" t="s">
        <v>8</v>
      </c>
      <c r="B13382" s="51">
        <v>44659</v>
      </c>
      <c r="C13382">
        <v>163.44</v>
      </c>
      <c r="D13382">
        <v>136.61799999999999</v>
      </c>
      <c r="E13382">
        <v>196.8438286781311</v>
      </c>
      <c r="F13382">
        <v>19.632844866708631</v>
      </c>
      <c r="G13382">
        <v>-16.96971091369662</v>
      </c>
    </row>
    <row r="13383" spans="1:7" x14ac:dyDescent="0.25">
      <c r="A13383" s="50" t="s">
        <v>8</v>
      </c>
      <c r="B13383" s="51">
        <v>44660</v>
      </c>
      <c r="C13383">
        <v>152.47</v>
      </c>
      <c r="D13383">
        <v>133.916</v>
      </c>
      <c r="E13383">
        <v>179.16086459159851</v>
      </c>
      <c r="F13383">
        <v>13.85495385166821</v>
      </c>
      <c r="G13383">
        <v>-14.89770919136887</v>
      </c>
    </row>
    <row r="13384" spans="1:7" x14ac:dyDescent="0.25">
      <c r="A13384" s="50" t="s">
        <v>8</v>
      </c>
      <c r="B13384" s="51">
        <v>44661</v>
      </c>
      <c r="C13384">
        <v>139.78</v>
      </c>
      <c r="D13384">
        <v>141.732</v>
      </c>
      <c r="E13384">
        <v>162.50511574745181</v>
      </c>
      <c r="F13384">
        <v>-1.3772471989388411</v>
      </c>
      <c r="G13384">
        <v>-13.98424636844587</v>
      </c>
    </row>
    <row r="13385" spans="1:7" x14ac:dyDescent="0.25">
      <c r="A13385" s="50" t="s">
        <v>8</v>
      </c>
      <c r="B13385" s="51">
        <v>44662</v>
      </c>
      <c r="C13385">
        <v>133.01</v>
      </c>
      <c r="D13385">
        <v>141.28399999999999</v>
      </c>
      <c r="E13385">
        <v>125.6180831193924</v>
      </c>
      <c r="F13385">
        <v>-5.8562894595283268</v>
      </c>
      <c r="G13385">
        <v>5.8844369353909327</v>
      </c>
    </row>
    <row r="13386" spans="1:7" x14ac:dyDescent="0.25">
      <c r="A13386" s="50" t="s">
        <v>8</v>
      </c>
      <c r="B13386" s="51">
        <v>44663</v>
      </c>
      <c r="C13386">
        <v>124.72</v>
      </c>
      <c r="D13386">
        <v>143.88399999999999</v>
      </c>
      <c r="E13386">
        <v>120.6414119005203</v>
      </c>
      <c r="F13386">
        <v>-13.31906257818798</v>
      </c>
      <c r="G13386">
        <v>3.3807529564083998</v>
      </c>
    </row>
    <row r="13387" spans="1:7" x14ac:dyDescent="0.25">
      <c r="A13387" s="50" t="s">
        <v>8</v>
      </c>
      <c r="B13387" s="51">
        <v>44664</v>
      </c>
      <c r="C13387">
        <v>110.57</v>
      </c>
      <c r="D13387">
        <v>142.62200000000001</v>
      </c>
      <c r="E13387">
        <v>118.1000226736069</v>
      </c>
      <c r="F13387">
        <v>-22.473391201918371</v>
      </c>
      <c r="G13387">
        <v>-6.3759705571078529</v>
      </c>
    </row>
    <row r="13388" spans="1:7" x14ac:dyDescent="0.25">
      <c r="A13388" s="50" t="s">
        <v>8</v>
      </c>
      <c r="B13388" s="51">
        <v>44665</v>
      </c>
      <c r="C13388">
        <v>102.08</v>
      </c>
      <c r="D13388">
        <v>138.05799999999999</v>
      </c>
      <c r="E13388">
        <v>125.5908343791962</v>
      </c>
      <c r="F13388">
        <v>-26.060061713193001</v>
      </c>
      <c r="G13388">
        <v>-18.720183280421519</v>
      </c>
    </row>
    <row r="13389" spans="1:7" x14ac:dyDescent="0.25">
      <c r="A13389" s="50" t="s">
        <v>8</v>
      </c>
      <c r="B13389" s="51">
        <v>44666</v>
      </c>
      <c r="C13389">
        <v>87.85</v>
      </c>
      <c r="D13389">
        <v>135.94200000000001</v>
      </c>
      <c r="E13389">
        <v>108.63447105884551</v>
      </c>
      <c r="F13389">
        <v>-35.37685189271896</v>
      </c>
      <c r="G13389">
        <v>-19.132482402926151</v>
      </c>
    </row>
    <row r="13390" spans="1:7" x14ac:dyDescent="0.25">
      <c r="A13390" s="50" t="s">
        <v>8</v>
      </c>
      <c r="B13390" s="51">
        <v>44667</v>
      </c>
      <c r="C13390">
        <v>78.650000000000006</v>
      </c>
      <c r="D13390">
        <v>135.58000000000001</v>
      </c>
      <c r="E13390">
        <v>104.0571963787079</v>
      </c>
      <c r="F13390">
        <v>-41.989969021979633</v>
      </c>
      <c r="G13390">
        <v>-24.4165682556355</v>
      </c>
    </row>
    <row r="13391" spans="1:7" x14ac:dyDescent="0.25">
      <c r="A13391" s="50" t="s">
        <v>8</v>
      </c>
      <c r="B13391" s="51">
        <v>44668</v>
      </c>
      <c r="C13391">
        <v>77.91</v>
      </c>
      <c r="D13391">
        <v>131.13399999999999</v>
      </c>
      <c r="E13391">
        <v>106.4774760007858</v>
      </c>
      <c r="F13391">
        <v>-40.587490658410474</v>
      </c>
      <c r="G13391">
        <v>-26.829595397786282</v>
      </c>
    </row>
    <row r="13392" spans="1:7" x14ac:dyDescent="0.25">
      <c r="A13392" s="50" t="s">
        <v>8</v>
      </c>
      <c r="B13392" s="51">
        <v>44669</v>
      </c>
      <c r="C13392">
        <v>89.97</v>
      </c>
      <c r="D13392">
        <v>121.78</v>
      </c>
      <c r="E13392">
        <v>113.2305655479431</v>
      </c>
      <c r="F13392">
        <v>-26.12087370668419</v>
      </c>
      <c r="G13392">
        <v>-20.542655982844419</v>
      </c>
    </row>
    <row r="13393" spans="1:7" x14ac:dyDescent="0.25">
      <c r="A13393" s="50" t="s">
        <v>8</v>
      </c>
      <c r="B13393" s="51">
        <v>44670</v>
      </c>
      <c r="C13393">
        <v>103.83</v>
      </c>
      <c r="D13393">
        <v>119.67400000000001</v>
      </c>
      <c r="E13393">
        <v>132.84983623027799</v>
      </c>
      <c r="F13393">
        <v>-13.239300098601211</v>
      </c>
      <c r="G13393">
        <v>-21.84408882520253</v>
      </c>
    </row>
    <row r="13394" spans="1:7" x14ac:dyDescent="0.25">
      <c r="A13394" s="50" t="s">
        <v>8</v>
      </c>
      <c r="B13394" s="51">
        <v>44671</v>
      </c>
      <c r="C13394">
        <v>98.42</v>
      </c>
      <c r="D13394">
        <v>103.502</v>
      </c>
      <c r="E13394">
        <v>121.4280097484589</v>
      </c>
      <c r="F13394">
        <v>-4.9100500473420743</v>
      </c>
      <c r="G13394">
        <v>-18.947860379265482</v>
      </c>
    </row>
    <row r="13395" spans="1:7" x14ac:dyDescent="0.25">
      <c r="A13395" s="50" t="s">
        <v>8</v>
      </c>
      <c r="B13395" s="51">
        <v>44672</v>
      </c>
      <c r="C13395">
        <v>96.14</v>
      </c>
      <c r="D13395">
        <v>99.418000000000006</v>
      </c>
      <c r="E13395">
        <v>112.4314442873001</v>
      </c>
      <c r="F13395">
        <v>-3.2971896437264938</v>
      </c>
      <c r="G13395">
        <v>-14.490113856111281</v>
      </c>
    </row>
    <row r="13396" spans="1:7" x14ac:dyDescent="0.25">
      <c r="A13396" s="50" t="s">
        <v>8</v>
      </c>
      <c r="B13396" s="51">
        <v>44673</v>
      </c>
      <c r="C13396">
        <v>100.38</v>
      </c>
      <c r="D13396">
        <v>97.406000000000006</v>
      </c>
      <c r="E13396">
        <v>111.19288957118989</v>
      </c>
      <c r="F13396">
        <v>3.0532000082130351</v>
      </c>
      <c r="G13396">
        <v>-9.724443364039983</v>
      </c>
    </row>
    <row r="13397" spans="1:7" x14ac:dyDescent="0.25">
      <c r="A13397" s="50" t="s">
        <v>8</v>
      </c>
      <c r="B13397" s="51">
        <v>44674</v>
      </c>
      <c r="C13397">
        <v>95.95</v>
      </c>
      <c r="D13397">
        <v>106.498</v>
      </c>
      <c r="E13397">
        <v>99.796968936920166</v>
      </c>
      <c r="F13397">
        <v>-9.9044113504478979</v>
      </c>
      <c r="G13397">
        <v>-3.8547953689372689</v>
      </c>
    </row>
    <row r="13398" spans="1:7" x14ac:dyDescent="0.25">
      <c r="A13398" s="50" t="s">
        <v>8</v>
      </c>
      <c r="B13398" s="51">
        <v>44675</v>
      </c>
      <c r="C13398">
        <v>93.65</v>
      </c>
      <c r="D13398">
        <v>118.60599999999999</v>
      </c>
      <c r="E13398">
        <v>100.306741476059</v>
      </c>
      <c r="F13398">
        <v>-21.0410940424599</v>
      </c>
      <c r="G13398">
        <v>-6.6363849309647618</v>
      </c>
    </row>
    <row r="13399" spans="1:7" x14ac:dyDescent="0.25">
      <c r="A13399" s="50" t="s">
        <v>8</v>
      </c>
      <c r="B13399" s="51">
        <v>44676</v>
      </c>
      <c r="C13399">
        <v>114.91</v>
      </c>
      <c r="D13399">
        <v>127.008</v>
      </c>
      <c r="E13399">
        <v>133.88448405265811</v>
      </c>
      <c r="F13399">
        <v>-9.5253842277651799</v>
      </c>
      <c r="G13399">
        <v>-14.172280071823129</v>
      </c>
    </row>
    <row r="13400" spans="1:7" x14ac:dyDescent="0.25">
      <c r="A13400" s="50" t="s">
        <v>8</v>
      </c>
      <c r="B13400" s="51">
        <v>44677</v>
      </c>
      <c r="C13400">
        <v>113.78</v>
      </c>
      <c r="D13400">
        <v>134.02000000000001</v>
      </c>
      <c r="E13400">
        <v>126.82692766189579</v>
      </c>
      <c r="F13400">
        <v>-15.10222354872408</v>
      </c>
      <c r="G13400">
        <v>-10.287190506323061</v>
      </c>
    </row>
    <row r="13401" spans="1:7" x14ac:dyDescent="0.25">
      <c r="A13401" s="50" t="s">
        <v>8</v>
      </c>
      <c r="B13401" s="51">
        <v>44678</v>
      </c>
      <c r="C13401">
        <v>127.89</v>
      </c>
      <c r="D13401">
        <v>145.41800000000001</v>
      </c>
      <c r="E13401">
        <v>150.72214376926419</v>
      </c>
      <c r="F13401">
        <v>-12.053528449022821</v>
      </c>
      <c r="G13401">
        <v>-15.148499880825231</v>
      </c>
    </row>
    <row r="13402" spans="1:7" x14ac:dyDescent="0.25">
      <c r="A13402" s="50" t="s">
        <v>8</v>
      </c>
      <c r="B13402" s="51">
        <v>44679</v>
      </c>
      <c r="C13402">
        <v>131.38</v>
      </c>
      <c r="D13402">
        <v>138.78399999999999</v>
      </c>
      <c r="E13402">
        <v>144.14530980587011</v>
      </c>
      <c r="F13402">
        <v>-5.3349089232188129</v>
      </c>
      <c r="G13402">
        <v>-8.8558620624298747</v>
      </c>
    </row>
    <row r="13403" spans="1:7" x14ac:dyDescent="0.25">
      <c r="A13403" s="50" t="s">
        <v>8</v>
      </c>
      <c r="B13403" s="51">
        <v>44680</v>
      </c>
      <c r="C13403">
        <v>118.63</v>
      </c>
      <c r="D13403">
        <v>144.44999999999999</v>
      </c>
      <c r="E13403">
        <v>134.64895558357239</v>
      </c>
      <c r="F13403">
        <v>-17.874697127033571</v>
      </c>
      <c r="G13403">
        <v>-11.896828693654379</v>
      </c>
    </row>
    <row r="13404" spans="1:7" x14ac:dyDescent="0.25">
      <c r="A13404" s="50" t="s">
        <v>8</v>
      </c>
      <c r="B13404" s="51">
        <v>44681</v>
      </c>
      <c r="C13404">
        <v>95.93</v>
      </c>
      <c r="D13404">
        <v>142.56200000000001</v>
      </c>
      <c r="E13404">
        <v>117.9615700244904</v>
      </c>
      <c r="F13404">
        <v>-32.709978816234333</v>
      </c>
      <c r="G13404">
        <v>-18.67690470711462</v>
      </c>
    </row>
    <row r="13405" spans="1:7" x14ac:dyDescent="0.25">
      <c r="A13405" s="50" t="s">
        <v>8</v>
      </c>
      <c r="B13405" s="51">
        <v>44682</v>
      </c>
      <c r="C13405">
        <v>98.49</v>
      </c>
      <c r="D13405">
        <v>131</v>
      </c>
      <c r="E13405">
        <v>108.9213724136353</v>
      </c>
      <c r="F13405">
        <v>-24.81679389312977</v>
      </c>
      <c r="G13405">
        <v>-9.576974823656748</v>
      </c>
    </row>
    <row r="13406" spans="1:7" x14ac:dyDescent="0.25">
      <c r="A13406" s="50" t="s">
        <v>8</v>
      </c>
      <c r="B13406" s="51">
        <v>44683</v>
      </c>
      <c r="C13406">
        <v>100.39</v>
      </c>
      <c r="D13406">
        <v>126.976</v>
      </c>
      <c r="E13406">
        <v>109.4446560144424</v>
      </c>
      <c r="F13406">
        <v>-20.937815020161288</v>
      </c>
      <c r="G13406">
        <v>-8.273273766101088</v>
      </c>
    </row>
    <row r="13407" spans="1:7" x14ac:dyDescent="0.25">
      <c r="A13407" s="50" t="s">
        <v>8</v>
      </c>
      <c r="B13407" s="51">
        <v>44684</v>
      </c>
      <c r="C13407">
        <v>104.98</v>
      </c>
      <c r="D13407">
        <v>123.678</v>
      </c>
      <c r="E13407">
        <v>117.280854344368</v>
      </c>
      <c r="F13407">
        <v>-15.11829104610359</v>
      </c>
      <c r="G13407">
        <v>-10.48837375301631</v>
      </c>
    </row>
    <row r="13408" spans="1:7" x14ac:dyDescent="0.25">
      <c r="A13408" s="50" t="s">
        <v>8</v>
      </c>
      <c r="B13408" s="51">
        <v>44685</v>
      </c>
      <c r="C13408">
        <v>98.41</v>
      </c>
      <c r="D13408">
        <v>118.47199999999999</v>
      </c>
      <c r="E13408">
        <v>105.4500946998596</v>
      </c>
      <c r="F13408">
        <v>-16.933959078938489</v>
      </c>
      <c r="G13408">
        <v>-6.6762336438840473</v>
      </c>
    </row>
    <row r="13409" spans="1:7" x14ac:dyDescent="0.25">
      <c r="A13409" s="50" t="s">
        <v>8</v>
      </c>
      <c r="B13409" s="51">
        <v>44686</v>
      </c>
      <c r="C13409">
        <v>87.89</v>
      </c>
      <c r="D13409">
        <v>107.48</v>
      </c>
      <c r="E13409">
        <v>98.176130294799805</v>
      </c>
      <c r="F13409">
        <v>-18.22664681801265</v>
      </c>
      <c r="G13409">
        <v>-10.47722115743713</v>
      </c>
    </row>
    <row r="13410" spans="1:7" x14ac:dyDescent="0.25">
      <c r="A13410" s="50" t="s">
        <v>8</v>
      </c>
      <c r="B13410" s="51">
        <v>44687</v>
      </c>
      <c r="C13410">
        <v>84.07</v>
      </c>
      <c r="D13410">
        <v>105.07599999999999</v>
      </c>
      <c r="E13410">
        <v>89.968441843986511</v>
      </c>
      <c r="F13410">
        <v>-19.991244432601171</v>
      </c>
      <c r="G13410">
        <v>-6.5561231506209117</v>
      </c>
    </row>
    <row r="13411" spans="1:7" x14ac:dyDescent="0.25">
      <c r="A13411" s="50" t="s">
        <v>8</v>
      </c>
      <c r="B13411" s="51">
        <v>44688</v>
      </c>
      <c r="C13411">
        <v>77.64</v>
      </c>
      <c r="D13411">
        <v>96.506</v>
      </c>
      <c r="E13411">
        <v>88.53813648223877</v>
      </c>
      <c r="F13411">
        <v>-19.549043582782421</v>
      </c>
      <c r="G13411">
        <v>-12.30897431913421</v>
      </c>
    </row>
    <row r="13412" spans="1:7" x14ac:dyDescent="0.25">
      <c r="A13412" s="50" t="s">
        <v>8</v>
      </c>
      <c r="B13412" s="51">
        <v>44689</v>
      </c>
      <c r="C13412">
        <v>74.97999999999999</v>
      </c>
      <c r="D13412">
        <v>100.32</v>
      </c>
      <c r="E13412">
        <v>94.929197192192078</v>
      </c>
      <c r="F13412">
        <v>-25.25917065390751</v>
      </c>
      <c r="G13412">
        <v>-21.014817129237141</v>
      </c>
    </row>
    <row r="13413" spans="1:7" x14ac:dyDescent="0.25">
      <c r="A13413" s="50" t="s">
        <v>8</v>
      </c>
      <c r="B13413" s="51">
        <v>44690</v>
      </c>
      <c r="C13413">
        <v>77.66</v>
      </c>
      <c r="D13413">
        <v>98.460000000000008</v>
      </c>
      <c r="E13413">
        <v>88.695783853530884</v>
      </c>
      <c r="F13413">
        <v>-21.125330083282559</v>
      </c>
      <c r="G13413">
        <v>-12.44228685295232</v>
      </c>
    </row>
    <row r="13414" spans="1:7" x14ac:dyDescent="0.25">
      <c r="A13414" s="50" t="s">
        <v>8</v>
      </c>
      <c r="B13414" s="51">
        <v>44691</v>
      </c>
      <c r="C13414">
        <v>75.22</v>
      </c>
      <c r="D13414">
        <v>91.321999999999989</v>
      </c>
      <c r="E13414">
        <v>86.365139126777649</v>
      </c>
      <c r="F13414">
        <v>-17.632114933969898</v>
      </c>
      <c r="G13414">
        <v>-12.904673389592309</v>
      </c>
    </row>
    <row r="13415" spans="1:7" x14ac:dyDescent="0.25">
      <c r="A13415" s="50" t="s">
        <v>8</v>
      </c>
      <c r="B13415" s="51">
        <v>44692</v>
      </c>
      <c r="C13415">
        <v>83.710000000000008</v>
      </c>
      <c r="D13415">
        <v>94.781999999999996</v>
      </c>
      <c r="E13415">
        <v>97.377145409584045</v>
      </c>
      <c r="F13415">
        <v>-11.681542908991149</v>
      </c>
      <c r="G13415">
        <v>-14.03527013664019</v>
      </c>
    </row>
    <row r="13416" spans="1:7" x14ac:dyDescent="0.25">
      <c r="A13416" s="50" t="s">
        <v>8</v>
      </c>
      <c r="B13416" s="51">
        <v>44693</v>
      </c>
      <c r="C13416">
        <v>85.6</v>
      </c>
      <c r="D13416">
        <v>98.391999999999996</v>
      </c>
      <c r="E13416">
        <v>97.023750901222229</v>
      </c>
      <c r="F13416">
        <v>-13.001056996503779</v>
      </c>
      <c r="G13416">
        <v>-11.774179822064911</v>
      </c>
    </row>
    <row r="13417" spans="1:7" x14ac:dyDescent="0.25">
      <c r="A13417" s="50" t="s">
        <v>8</v>
      </c>
      <c r="B13417" s="51">
        <v>44694</v>
      </c>
      <c r="C13417">
        <v>81.460000000000008</v>
      </c>
      <c r="D13417">
        <v>92.635999999999996</v>
      </c>
      <c r="E13417">
        <v>87.601783871650696</v>
      </c>
      <c r="F13417">
        <v>-12.064424197936001</v>
      </c>
      <c r="G13417">
        <v>-7.011026031900558</v>
      </c>
    </row>
    <row r="13418" spans="1:7" x14ac:dyDescent="0.25">
      <c r="A13418" s="50" t="s">
        <v>8</v>
      </c>
      <c r="B13418" s="51">
        <v>44695</v>
      </c>
      <c r="C13418">
        <v>66.7</v>
      </c>
      <c r="D13418">
        <v>93.15</v>
      </c>
      <c r="E13418">
        <v>77.328323543071747</v>
      </c>
      <c r="F13418">
        <v>-28.395061728395071</v>
      </c>
      <c r="G13418">
        <v>-13.744412210296771</v>
      </c>
    </row>
    <row r="13419" spans="1:7" x14ac:dyDescent="0.25">
      <c r="A13419" s="50" t="s">
        <v>8</v>
      </c>
      <c r="B13419" s="51">
        <v>44696</v>
      </c>
      <c r="C13419">
        <v>66.7</v>
      </c>
      <c r="D13419">
        <v>92.883999999999986</v>
      </c>
      <c r="E13419">
        <v>78.824806749820709</v>
      </c>
      <c r="F13419">
        <v>-28.190000430644659</v>
      </c>
      <c r="G13419">
        <v>-15.381968253094749</v>
      </c>
    </row>
    <row r="13420" spans="1:7" x14ac:dyDescent="0.25">
      <c r="A13420" s="50" t="s">
        <v>8</v>
      </c>
      <c r="B13420" s="51">
        <v>44697</v>
      </c>
      <c r="C13420">
        <v>75.28</v>
      </c>
      <c r="D13420">
        <v>87.736000000000004</v>
      </c>
      <c r="E13420">
        <v>82.001559495925903</v>
      </c>
      <c r="F13420">
        <v>-14.19713686514088</v>
      </c>
      <c r="G13420">
        <v>-8.1968678854941182</v>
      </c>
    </row>
    <row r="13421" spans="1:7" x14ac:dyDescent="0.25">
      <c r="A13421" s="50" t="s">
        <v>8</v>
      </c>
      <c r="B13421" s="51">
        <v>44698</v>
      </c>
      <c r="C13421">
        <v>65.959999999999994</v>
      </c>
      <c r="D13421">
        <v>93.308000000000007</v>
      </c>
      <c r="E13421">
        <v>74.452247738838196</v>
      </c>
      <c r="F13421">
        <v>-29.30938397565054</v>
      </c>
      <c r="G13421">
        <v>-11.406301349862661</v>
      </c>
    </row>
    <row r="13422" spans="1:7" x14ac:dyDescent="0.25">
      <c r="A13422" s="50" t="s">
        <v>8</v>
      </c>
      <c r="B13422" s="51">
        <v>44699</v>
      </c>
      <c r="C13422">
        <v>65.28</v>
      </c>
      <c r="D13422">
        <v>88.805999999999997</v>
      </c>
      <c r="E13422">
        <v>78.071825623512268</v>
      </c>
      <c r="F13422">
        <v>-26.491453280183769</v>
      </c>
      <c r="G13422">
        <v>-16.384688741875479</v>
      </c>
    </row>
    <row r="13423" spans="1:7" x14ac:dyDescent="0.25">
      <c r="A13423" s="50" t="s">
        <v>8</v>
      </c>
      <c r="B13423" s="51">
        <v>44700</v>
      </c>
      <c r="C13423">
        <v>66.739999999999995</v>
      </c>
      <c r="D13423">
        <v>86.525999999999996</v>
      </c>
      <c r="E13423">
        <v>79.25941389799118</v>
      </c>
      <c r="F13423">
        <v>-22.867115086794719</v>
      </c>
      <c r="G13423">
        <v>-15.795491389961549</v>
      </c>
    </row>
    <row r="13424" spans="1:7" x14ac:dyDescent="0.25">
      <c r="A13424" s="50" t="s">
        <v>8</v>
      </c>
      <c r="B13424" s="51">
        <v>44701</v>
      </c>
      <c r="C13424">
        <v>70</v>
      </c>
      <c r="D13424">
        <v>82.953999999999994</v>
      </c>
      <c r="E13424">
        <v>89.883323311805725</v>
      </c>
      <c r="F13424">
        <v>-15.615883501699731</v>
      </c>
      <c r="G13424">
        <v>-22.12125962769575</v>
      </c>
    </row>
    <row r="13425" spans="1:7" x14ac:dyDescent="0.25">
      <c r="A13425" s="50" t="s">
        <v>8</v>
      </c>
      <c r="B13425" s="51">
        <v>44702</v>
      </c>
      <c r="C13425">
        <v>65.460000000000008</v>
      </c>
      <c r="D13425">
        <v>76.238</v>
      </c>
      <c r="E13425">
        <v>78.508197903633118</v>
      </c>
      <c r="F13425">
        <v>-14.13730685484928</v>
      </c>
      <c r="G13425">
        <v>-16.620172481413292</v>
      </c>
    </row>
    <row r="13426" spans="1:7" x14ac:dyDescent="0.25">
      <c r="A13426" s="50" t="s">
        <v>8</v>
      </c>
      <c r="B13426" s="51">
        <v>44703</v>
      </c>
      <c r="C13426">
        <v>61.14</v>
      </c>
      <c r="D13426">
        <v>74.282000000000011</v>
      </c>
      <c r="E13426">
        <v>68.937228262424469</v>
      </c>
      <c r="F13426">
        <v>-17.692038448076261</v>
      </c>
      <c r="G13426">
        <v>-11.310620486136511</v>
      </c>
    </row>
    <row r="13427" spans="1:7" x14ac:dyDescent="0.25">
      <c r="A13427" s="50" t="s">
        <v>8</v>
      </c>
      <c r="B13427" s="51">
        <v>44704</v>
      </c>
      <c r="C13427">
        <v>71.83</v>
      </c>
      <c r="D13427">
        <v>74.384</v>
      </c>
      <c r="E13427">
        <v>81.646239399909973</v>
      </c>
      <c r="F13427">
        <v>-3.433534093353412</v>
      </c>
      <c r="G13427">
        <v>-12.022892263082969</v>
      </c>
    </row>
    <row r="13428" spans="1:7" x14ac:dyDescent="0.25">
      <c r="A13428" s="50" t="s">
        <v>8</v>
      </c>
      <c r="B13428" s="51">
        <v>44705</v>
      </c>
      <c r="C13428">
        <v>73.75</v>
      </c>
      <c r="D13428">
        <v>74.85799999999999</v>
      </c>
      <c r="E13428">
        <v>88.922439575195313</v>
      </c>
      <c r="F13428">
        <v>-1.480135723636739</v>
      </c>
      <c r="G13428">
        <v>-17.062554342500999</v>
      </c>
    </row>
    <row r="13429" spans="1:7" x14ac:dyDescent="0.25">
      <c r="A13429" s="50" t="s">
        <v>8</v>
      </c>
      <c r="B13429" s="51">
        <v>44706</v>
      </c>
      <c r="C13429">
        <v>76.62</v>
      </c>
      <c r="D13429">
        <v>72.998000000000005</v>
      </c>
      <c r="E13429">
        <v>82.155303359031677</v>
      </c>
      <c r="F13429">
        <v>4.9617797747883499</v>
      </c>
      <c r="G13429">
        <v>-6.7376092993553014</v>
      </c>
    </row>
    <row r="13430" spans="1:7" x14ac:dyDescent="0.25">
      <c r="A13430" s="50" t="s">
        <v>8</v>
      </c>
      <c r="B13430" s="51">
        <v>44707</v>
      </c>
      <c r="C13430">
        <v>74.97</v>
      </c>
      <c r="D13430">
        <v>72.087999999999994</v>
      </c>
      <c r="E13430">
        <v>82.28416633605957</v>
      </c>
      <c r="F13430">
        <v>3.997891465986025</v>
      </c>
      <c r="G13430">
        <v>-8.8889110283836796</v>
      </c>
    </row>
    <row r="13431" spans="1:7" x14ac:dyDescent="0.25">
      <c r="A13431" s="50" t="s">
        <v>8</v>
      </c>
      <c r="B13431" s="51">
        <v>44708</v>
      </c>
      <c r="C13431">
        <v>72.86</v>
      </c>
      <c r="D13431">
        <v>70.25</v>
      </c>
      <c r="E13431">
        <v>82.480970144271851</v>
      </c>
      <c r="F13431">
        <v>3.715302491103202</v>
      </c>
      <c r="G13431">
        <v>-11.66447257766646</v>
      </c>
    </row>
    <row r="13432" spans="1:7" x14ac:dyDescent="0.25">
      <c r="A13432" s="50" t="s">
        <v>8</v>
      </c>
      <c r="B13432" s="51">
        <v>44709</v>
      </c>
      <c r="C13432">
        <v>67.710000000000008</v>
      </c>
      <c r="D13432">
        <v>69.501999999999995</v>
      </c>
      <c r="E13432">
        <v>83.681292653083801</v>
      </c>
      <c r="F13432">
        <v>-2.578343069264176</v>
      </c>
      <c r="G13432">
        <v>-19.08585795787803</v>
      </c>
    </row>
    <row r="13433" spans="1:7" x14ac:dyDescent="0.25">
      <c r="A13433" s="50" t="s">
        <v>8</v>
      </c>
      <c r="B13433" s="51">
        <v>44710</v>
      </c>
      <c r="C13433">
        <v>75.38</v>
      </c>
      <c r="D13433">
        <v>73.444000000000003</v>
      </c>
      <c r="E13433">
        <v>94.276138305664063</v>
      </c>
      <c r="F13433">
        <v>2.636022003158859</v>
      </c>
      <c r="G13433">
        <v>-20.04339448482564</v>
      </c>
    </row>
    <row r="13434" spans="1:7" x14ac:dyDescent="0.25">
      <c r="A13434" s="50" t="s">
        <v>8</v>
      </c>
      <c r="B13434" s="51">
        <v>44711</v>
      </c>
      <c r="C13434">
        <v>87.88</v>
      </c>
      <c r="D13434">
        <v>69.27</v>
      </c>
      <c r="E13434">
        <v>105.962123632431</v>
      </c>
      <c r="F13434">
        <v>26.865887108416342</v>
      </c>
      <c r="G13434">
        <v>-17.064704832790621</v>
      </c>
    </row>
    <row r="13435" spans="1:7" x14ac:dyDescent="0.25">
      <c r="A13435" s="50" t="s">
        <v>8</v>
      </c>
      <c r="B13435" s="51">
        <v>44712</v>
      </c>
      <c r="C13435">
        <v>85.6</v>
      </c>
      <c r="D13435">
        <v>67.347999999999999</v>
      </c>
      <c r="E13435">
        <v>101.9539879560471</v>
      </c>
      <c r="F13435">
        <v>27.101027498960619</v>
      </c>
      <c r="G13435">
        <v>-16.040557396437851</v>
      </c>
    </row>
    <row r="13436" spans="1:7" x14ac:dyDescent="0.25">
      <c r="A13436" s="50" t="s">
        <v>8</v>
      </c>
      <c r="B13436" s="51">
        <v>44713</v>
      </c>
      <c r="C13436">
        <v>76.78</v>
      </c>
      <c r="D13436">
        <v>67.591999999999999</v>
      </c>
      <c r="E13436">
        <v>97.426281094551086</v>
      </c>
      <c r="F13436">
        <v>13.59332465380519</v>
      </c>
      <c r="G13436">
        <v>-21.191695775100051</v>
      </c>
    </row>
    <row r="13437" spans="1:7" x14ac:dyDescent="0.25">
      <c r="A13437" s="50" t="s">
        <v>8</v>
      </c>
      <c r="B13437" s="51">
        <v>44714</v>
      </c>
      <c r="C13437">
        <v>65.38</v>
      </c>
      <c r="D13437">
        <v>68.55</v>
      </c>
      <c r="E13437">
        <v>75.147016763687134</v>
      </c>
      <c r="F13437">
        <v>-4.6243617797228316</v>
      </c>
      <c r="G13437">
        <v>-12.997211578473189</v>
      </c>
    </row>
    <row r="13438" spans="1:7" x14ac:dyDescent="0.25">
      <c r="A13438" s="50" t="s">
        <v>8</v>
      </c>
      <c r="B13438" s="51">
        <v>44715</v>
      </c>
      <c r="C13438">
        <v>61.12</v>
      </c>
      <c r="D13438">
        <v>69.272000000000006</v>
      </c>
      <c r="E13438">
        <v>69.243197023868561</v>
      </c>
      <c r="F13438">
        <v>-11.768102552257769</v>
      </c>
      <c r="G13438">
        <v>-11.73140087836852</v>
      </c>
    </row>
    <row r="13439" spans="1:7" x14ac:dyDescent="0.25">
      <c r="A13439" s="50" t="s">
        <v>8</v>
      </c>
      <c r="B13439" s="51">
        <v>44716</v>
      </c>
      <c r="C13439">
        <v>63.08</v>
      </c>
      <c r="D13439">
        <v>74.424000000000007</v>
      </c>
      <c r="E13439">
        <v>70.447709262371063</v>
      </c>
      <c r="F13439">
        <v>-15.242394926367851</v>
      </c>
      <c r="G13439">
        <v>-10.45840856929957</v>
      </c>
    </row>
    <row r="13440" spans="1:7" x14ac:dyDescent="0.25">
      <c r="A13440" s="50" t="s">
        <v>8</v>
      </c>
      <c r="B13440" s="51">
        <v>44717</v>
      </c>
      <c r="C13440">
        <v>77.53</v>
      </c>
      <c r="D13440">
        <v>78.212000000000003</v>
      </c>
      <c r="E13440">
        <v>80.969552278518677</v>
      </c>
      <c r="F13440">
        <v>-0.87198895310182845</v>
      </c>
      <c r="G13440">
        <v>-4.2479576355903781</v>
      </c>
    </row>
    <row r="13441" spans="1:7" x14ac:dyDescent="0.25">
      <c r="A13441" s="50" t="s">
        <v>8</v>
      </c>
      <c r="B13441" s="51">
        <v>44718</v>
      </c>
      <c r="C13441">
        <v>78.77</v>
      </c>
      <c r="D13441">
        <v>78.448000000000008</v>
      </c>
      <c r="E13441">
        <v>80.087791442871094</v>
      </c>
      <c r="F13441">
        <v>0.41046298184783359</v>
      </c>
      <c r="G13441">
        <v>-1.6454336161974361</v>
      </c>
    </row>
    <row r="13442" spans="1:7" x14ac:dyDescent="0.25">
      <c r="A13442" s="50" t="s">
        <v>8</v>
      </c>
      <c r="B13442" s="51">
        <v>44719</v>
      </c>
      <c r="C13442">
        <v>68.009999999999991</v>
      </c>
      <c r="D13442">
        <v>78.962000000000003</v>
      </c>
      <c r="E13442">
        <v>72.815908551216125</v>
      </c>
      <c r="F13442">
        <v>-13.869962766900549</v>
      </c>
      <c r="G13442">
        <v>-6.6000804588406972</v>
      </c>
    </row>
    <row r="13443" spans="1:7" x14ac:dyDescent="0.25">
      <c r="A13443" s="50" t="s">
        <v>8</v>
      </c>
      <c r="B13443" s="51">
        <v>44720</v>
      </c>
      <c r="C13443">
        <v>65.77</v>
      </c>
      <c r="D13443">
        <v>77.634</v>
      </c>
      <c r="E13443">
        <v>72.169028520584106</v>
      </c>
      <c r="F13443">
        <v>-15.28196408789964</v>
      </c>
      <c r="G13443">
        <v>-8.8667239281999901</v>
      </c>
    </row>
    <row r="13444" spans="1:7" x14ac:dyDescent="0.25">
      <c r="A13444" s="50" t="s">
        <v>8</v>
      </c>
      <c r="B13444" s="51">
        <v>44721</v>
      </c>
      <c r="C13444">
        <v>64.650000000000006</v>
      </c>
      <c r="D13444">
        <v>72.8</v>
      </c>
      <c r="E13444">
        <v>72.714766979217529</v>
      </c>
      <c r="F13444">
        <v>-11.195054945054929</v>
      </c>
      <c r="G13444">
        <v>-11.09096173205438</v>
      </c>
    </row>
    <row r="13445" spans="1:7" x14ac:dyDescent="0.25">
      <c r="A13445" s="50" t="s">
        <v>8</v>
      </c>
      <c r="B13445" s="51">
        <v>44722</v>
      </c>
      <c r="C13445">
        <v>58.59</v>
      </c>
      <c r="D13445">
        <v>73.275999999999996</v>
      </c>
      <c r="E13445">
        <v>64.557678461074829</v>
      </c>
      <c r="F13445">
        <v>-20.04203286205578</v>
      </c>
      <c r="G13445">
        <v>-9.2439483626615395</v>
      </c>
    </row>
    <row r="13446" spans="1:7" x14ac:dyDescent="0.25">
      <c r="A13446" s="50" t="s">
        <v>8</v>
      </c>
      <c r="B13446" s="51">
        <v>44723</v>
      </c>
      <c r="C13446">
        <v>55.92</v>
      </c>
      <c r="D13446">
        <v>78.611999999999995</v>
      </c>
      <c r="E13446">
        <v>62.466976463794708</v>
      </c>
      <c r="F13446">
        <v>-28.86582201190657</v>
      </c>
      <c r="G13446">
        <v>-10.48070009853811</v>
      </c>
    </row>
    <row r="13447" spans="1:7" x14ac:dyDescent="0.25">
      <c r="A13447" s="50" t="s">
        <v>8</v>
      </c>
      <c r="B13447" s="51">
        <v>44724</v>
      </c>
      <c r="C13447">
        <v>59.29</v>
      </c>
      <c r="D13447">
        <v>80.931999999999988</v>
      </c>
      <c r="E13447">
        <v>67.992644250392914</v>
      </c>
      <c r="F13447">
        <v>-26.740967725992181</v>
      </c>
      <c r="G13447">
        <v>-12.799390796369311</v>
      </c>
    </row>
    <row r="13448" spans="1:7" x14ac:dyDescent="0.25">
      <c r="A13448" s="50" t="s">
        <v>8</v>
      </c>
      <c r="B13448" s="51">
        <v>44725</v>
      </c>
      <c r="C13448">
        <v>65.31</v>
      </c>
      <c r="D13448">
        <v>79.39</v>
      </c>
      <c r="E13448">
        <v>76.732331991195679</v>
      </c>
      <c r="F13448">
        <v>-17.735231137422851</v>
      </c>
      <c r="G13448">
        <v>-14.88594402748803</v>
      </c>
    </row>
    <row r="13449" spans="1:7" x14ac:dyDescent="0.25">
      <c r="A13449" s="50" t="s">
        <v>8</v>
      </c>
      <c r="B13449" s="51">
        <v>44726</v>
      </c>
      <c r="C13449">
        <v>61.92</v>
      </c>
      <c r="D13449">
        <v>72.025999999999996</v>
      </c>
      <c r="E13449">
        <v>70.283758699893951</v>
      </c>
      <c r="F13449">
        <v>-14.0310443450976</v>
      </c>
      <c r="G13449">
        <v>-11.899987784669481</v>
      </c>
    </row>
    <row r="13450" spans="1:7" x14ac:dyDescent="0.25">
      <c r="A13450" s="50" t="s">
        <v>8</v>
      </c>
      <c r="B13450" s="51">
        <v>44727</v>
      </c>
      <c r="C13450">
        <v>58.03</v>
      </c>
      <c r="D13450">
        <v>69.28</v>
      </c>
      <c r="E13450">
        <v>64.912735283374786</v>
      </c>
      <c r="F13450">
        <v>-16.238452655889152</v>
      </c>
      <c r="G13450">
        <v>-10.603058480479049</v>
      </c>
    </row>
    <row r="13451" spans="1:7" x14ac:dyDescent="0.25">
      <c r="A13451" s="50" t="s">
        <v>8</v>
      </c>
      <c r="B13451" s="51">
        <v>44728</v>
      </c>
      <c r="C13451">
        <v>54.4</v>
      </c>
      <c r="D13451">
        <v>67.926000000000002</v>
      </c>
      <c r="E13451">
        <v>62.139579713344567</v>
      </c>
      <c r="F13451">
        <v>-19.91284633277391</v>
      </c>
      <c r="G13451">
        <v>-12.4551529782595</v>
      </c>
    </row>
    <row r="13452" spans="1:7" x14ac:dyDescent="0.25">
      <c r="A13452" s="50" t="s">
        <v>8</v>
      </c>
      <c r="B13452" s="51">
        <v>44729</v>
      </c>
      <c r="C13452">
        <v>52.39</v>
      </c>
      <c r="D13452">
        <v>66.364000000000004</v>
      </c>
      <c r="E13452">
        <v>55.794996738433838</v>
      </c>
      <c r="F13452">
        <v>-21.0565969501537</v>
      </c>
      <c r="G13452">
        <v>-6.1026918854326944</v>
      </c>
    </row>
    <row r="13453" spans="1:7" x14ac:dyDescent="0.25">
      <c r="A13453" s="50" t="s">
        <v>8</v>
      </c>
      <c r="B13453" s="51">
        <v>44730</v>
      </c>
      <c r="C13453">
        <v>53.02</v>
      </c>
      <c r="D13453">
        <v>66.86</v>
      </c>
      <c r="E13453">
        <v>66.069401025772095</v>
      </c>
      <c r="F13453">
        <v>-20.699970086748429</v>
      </c>
      <c r="G13453">
        <v>-19.751050899768011</v>
      </c>
    </row>
    <row r="13454" spans="1:7" x14ac:dyDescent="0.25">
      <c r="A13454" s="50" t="s">
        <v>8</v>
      </c>
      <c r="B13454" s="51">
        <v>44731</v>
      </c>
      <c r="C13454">
        <v>57.71</v>
      </c>
      <c r="D13454">
        <v>67.97999999999999</v>
      </c>
      <c r="E13454">
        <v>71.220616817474365</v>
      </c>
      <c r="F13454">
        <v>-15.10738452486024</v>
      </c>
      <c r="G13454">
        <v>-18.970092399086699</v>
      </c>
    </row>
    <row r="13455" spans="1:7" x14ac:dyDescent="0.25">
      <c r="A13455" s="50" t="s">
        <v>8</v>
      </c>
      <c r="B13455" s="51">
        <v>44732</v>
      </c>
      <c r="C13455">
        <v>59.19</v>
      </c>
      <c r="D13455">
        <v>67.474000000000004</v>
      </c>
      <c r="E13455">
        <v>69.325474798679352</v>
      </c>
      <c r="F13455">
        <v>-12.27732163500016</v>
      </c>
      <c r="G13455">
        <v>-14.62013037503557</v>
      </c>
    </row>
    <row r="13456" spans="1:7" x14ac:dyDescent="0.25">
      <c r="A13456" s="50" t="s">
        <v>8</v>
      </c>
      <c r="B13456" s="51">
        <v>44733</v>
      </c>
      <c r="C13456">
        <v>59.24</v>
      </c>
      <c r="D13456">
        <v>65.34</v>
      </c>
      <c r="E13456">
        <v>64.368900120258331</v>
      </c>
      <c r="F13456">
        <v>-9.3357820630547916</v>
      </c>
      <c r="G13456">
        <v>-7.9679784968768663</v>
      </c>
    </row>
    <row r="13457" spans="1:7" x14ac:dyDescent="0.25">
      <c r="A13457" s="50" t="s">
        <v>8</v>
      </c>
      <c r="B13457" s="51">
        <v>44734</v>
      </c>
      <c r="C13457">
        <v>55.81</v>
      </c>
      <c r="D13457">
        <v>61.567999999999998</v>
      </c>
      <c r="E13457">
        <v>61.747471511363983</v>
      </c>
      <c r="F13457">
        <v>-9.3522609147609188</v>
      </c>
      <c r="G13457">
        <v>-9.6157322171018009</v>
      </c>
    </row>
    <row r="13458" spans="1:7" x14ac:dyDescent="0.25">
      <c r="A13458" s="50" t="s">
        <v>8</v>
      </c>
      <c r="B13458" s="51">
        <v>44735</v>
      </c>
      <c r="C13458">
        <v>56.1</v>
      </c>
      <c r="D13458">
        <v>62.02</v>
      </c>
      <c r="E13458">
        <v>60.240541934967041</v>
      </c>
      <c r="F13458">
        <v>-9.5453079651725261</v>
      </c>
      <c r="G13458">
        <v>-6.8733477521450297</v>
      </c>
    </row>
    <row r="13459" spans="1:7" x14ac:dyDescent="0.25">
      <c r="A13459" s="50" t="s">
        <v>8</v>
      </c>
      <c r="B13459" s="51">
        <v>44736</v>
      </c>
      <c r="C13459">
        <v>55.68</v>
      </c>
      <c r="D13459">
        <v>61.366</v>
      </c>
      <c r="E13459">
        <v>60.651773273944848</v>
      </c>
      <c r="F13459">
        <v>-9.2657171723755827</v>
      </c>
      <c r="G13459">
        <v>-8.1972430574930257</v>
      </c>
    </row>
    <row r="13460" spans="1:7" x14ac:dyDescent="0.25">
      <c r="A13460" s="50" t="s">
        <v>8</v>
      </c>
      <c r="B13460" s="51">
        <v>44737</v>
      </c>
      <c r="C13460">
        <v>54.34</v>
      </c>
      <c r="D13460">
        <v>61.561999999999998</v>
      </c>
      <c r="E13460">
        <v>61.782057821750641</v>
      </c>
      <c r="F13460">
        <v>-11.73126279198206</v>
      </c>
      <c r="G13460">
        <v>-12.04566193509118</v>
      </c>
    </row>
    <row r="13461" spans="1:7" x14ac:dyDescent="0.25">
      <c r="A13461" s="50" t="s">
        <v>8</v>
      </c>
      <c r="B13461" s="51">
        <v>44738</v>
      </c>
      <c r="C13461">
        <v>52.19</v>
      </c>
      <c r="D13461">
        <v>61.747999999999998</v>
      </c>
      <c r="E13461">
        <v>63.275779664516449</v>
      </c>
      <c r="F13461">
        <v>-15.479043855671449</v>
      </c>
      <c r="G13461">
        <v>-17.519783593805471</v>
      </c>
    </row>
    <row r="13462" spans="1:7" x14ac:dyDescent="0.25">
      <c r="A13462" s="50" t="s">
        <v>8</v>
      </c>
      <c r="B13462" s="51">
        <v>44739</v>
      </c>
      <c r="C13462">
        <v>61.29</v>
      </c>
      <c r="D13462">
        <v>62.811999999999998</v>
      </c>
      <c r="E13462">
        <v>70.614543855190277</v>
      </c>
      <c r="F13462">
        <v>-2.4231038655034052</v>
      </c>
      <c r="G13462">
        <v>-13.20484895337168</v>
      </c>
    </row>
    <row r="13463" spans="1:7" x14ac:dyDescent="0.25">
      <c r="A13463" s="50" t="s">
        <v>8</v>
      </c>
      <c r="B13463" s="51">
        <v>44740</v>
      </c>
      <c r="C13463">
        <v>61.1</v>
      </c>
      <c r="D13463">
        <v>63.322000000000003</v>
      </c>
      <c r="E13463">
        <v>67.735601723194122</v>
      </c>
      <c r="F13463">
        <v>-3.5090489877135931</v>
      </c>
      <c r="G13463">
        <v>-9.79632800829161</v>
      </c>
    </row>
    <row r="13464" spans="1:7" x14ac:dyDescent="0.25">
      <c r="A13464" s="50" t="s">
        <v>8</v>
      </c>
      <c r="B13464" s="51">
        <v>44741</v>
      </c>
      <c r="C13464">
        <v>65.64</v>
      </c>
      <c r="D13464">
        <v>65.489999999999995</v>
      </c>
      <c r="E13464">
        <v>67.228216826915741</v>
      </c>
      <c r="F13464">
        <v>0.2290426019239665</v>
      </c>
      <c r="G13464">
        <v>-2.362425930476082</v>
      </c>
    </row>
    <row r="13465" spans="1:7" x14ac:dyDescent="0.25">
      <c r="A13465" s="50" t="s">
        <v>8</v>
      </c>
      <c r="B13465" s="51">
        <v>44742</v>
      </c>
      <c r="C13465">
        <v>67.760000000000005</v>
      </c>
      <c r="D13465">
        <v>65.972000000000008</v>
      </c>
      <c r="E13465">
        <v>70.439318716526031</v>
      </c>
      <c r="F13465">
        <v>2.7102407081792221</v>
      </c>
      <c r="G13465">
        <v>-3.8037260515091069</v>
      </c>
    </row>
    <row r="13466" spans="1:7" x14ac:dyDescent="0.25">
      <c r="A13466" s="50" t="s">
        <v>8</v>
      </c>
      <c r="B13466" s="51">
        <v>44743</v>
      </c>
      <c r="C13466">
        <v>64.66</v>
      </c>
      <c r="D13466">
        <v>63.77</v>
      </c>
      <c r="E13466">
        <v>66.806450009346008</v>
      </c>
      <c r="F13466">
        <v>1.395640583346391</v>
      </c>
      <c r="G13466">
        <v>-3.2129382852190558</v>
      </c>
    </row>
    <row r="13467" spans="1:7" x14ac:dyDescent="0.25">
      <c r="A13467" s="50" t="s">
        <v>8</v>
      </c>
      <c r="B13467" s="51">
        <v>44744</v>
      </c>
      <c r="C13467">
        <v>55.09</v>
      </c>
      <c r="D13467">
        <v>63.503999999999998</v>
      </c>
      <c r="E13467">
        <v>62.915510475635529</v>
      </c>
      <c r="F13467">
        <v>-13.249559082892411</v>
      </c>
      <c r="G13467">
        <v>-12.43812601451595</v>
      </c>
    </row>
    <row r="13468" spans="1:7" x14ac:dyDescent="0.25">
      <c r="A13468" s="50" t="s">
        <v>8</v>
      </c>
      <c r="B13468" s="51">
        <v>44745</v>
      </c>
      <c r="C13468">
        <v>54.93</v>
      </c>
      <c r="D13468">
        <v>64.548000000000002</v>
      </c>
      <c r="E13468">
        <v>61.963564813137047</v>
      </c>
      <c r="F13468">
        <v>-14.900539133667969</v>
      </c>
      <c r="G13468">
        <v>-11.35113002995891</v>
      </c>
    </row>
    <row r="13469" spans="1:7" x14ac:dyDescent="0.25">
      <c r="A13469" s="50" t="s">
        <v>8</v>
      </c>
      <c r="B13469" s="51">
        <v>44746</v>
      </c>
      <c r="C13469">
        <v>59.11</v>
      </c>
      <c r="D13469">
        <v>63.982000000000014</v>
      </c>
      <c r="E13469">
        <v>67.772508919239044</v>
      </c>
      <c r="F13469">
        <v>-7.6146416179550602</v>
      </c>
      <c r="G13469">
        <v>-12.781744482208421</v>
      </c>
    </row>
    <row r="13470" spans="1:7" x14ac:dyDescent="0.25">
      <c r="A13470" s="50" t="s">
        <v>8</v>
      </c>
      <c r="B13470" s="51">
        <v>44747</v>
      </c>
      <c r="C13470">
        <v>62.94</v>
      </c>
      <c r="D13470">
        <v>61.841999999999999</v>
      </c>
      <c r="E13470">
        <v>66.663360059261322</v>
      </c>
      <c r="F13470">
        <v>1.775492383816822</v>
      </c>
      <c r="G13470">
        <v>-5.5853171156560197</v>
      </c>
    </row>
    <row r="13471" spans="1:7" x14ac:dyDescent="0.25">
      <c r="A13471" s="50" t="s">
        <v>8</v>
      </c>
      <c r="B13471" s="51">
        <v>44748</v>
      </c>
      <c r="C13471">
        <v>59.95</v>
      </c>
      <c r="D13471">
        <v>59.432000000000002</v>
      </c>
      <c r="E13471">
        <v>61.84963047504425</v>
      </c>
      <c r="F13471">
        <v>0.87158433167318583</v>
      </c>
      <c r="G13471">
        <v>-3.0713691584798268</v>
      </c>
    </row>
    <row r="13472" spans="1:7" x14ac:dyDescent="0.25">
      <c r="A13472" s="50" t="s">
        <v>8</v>
      </c>
      <c r="B13472" s="51">
        <v>44749</v>
      </c>
      <c r="C13472">
        <v>60.67</v>
      </c>
      <c r="D13472">
        <v>59.573999999999998</v>
      </c>
      <c r="E13472">
        <v>60.14466917514801</v>
      </c>
      <c r="F13472">
        <v>1.839728740725826</v>
      </c>
      <c r="G13472">
        <v>0.87344536441320841</v>
      </c>
    </row>
    <row r="13473" spans="1:7" x14ac:dyDescent="0.25">
      <c r="A13473" s="50" t="s">
        <v>8</v>
      </c>
      <c r="B13473" s="51">
        <v>44750</v>
      </c>
      <c r="C13473">
        <v>57.79</v>
      </c>
      <c r="D13473">
        <v>60.405999999999992</v>
      </c>
      <c r="E13473">
        <v>58.169699370861053</v>
      </c>
      <c r="F13473">
        <v>-4.3306956262622798</v>
      </c>
      <c r="G13473">
        <v>-0.6527442551151581</v>
      </c>
    </row>
    <row r="13474" spans="1:7" x14ac:dyDescent="0.25">
      <c r="A13474" s="50" t="s">
        <v>8</v>
      </c>
      <c r="B13474" s="51">
        <v>44751</v>
      </c>
      <c r="C13474">
        <v>50.73</v>
      </c>
      <c r="D13474">
        <v>62.157999999999987</v>
      </c>
      <c r="E13474">
        <v>54.244979321956627</v>
      </c>
      <c r="F13474">
        <v>-18.385404935808729</v>
      </c>
      <c r="G13474">
        <v>-6.4798242452898904</v>
      </c>
    </row>
    <row r="13475" spans="1:7" x14ac:dyDescent="0.25">
      <c r="A13475" s="50" t="s">
        <v>8</v>
      </c>
      <c r="B13475" s="51">
        <v>44752</v>
      </c>
      <c r="C13475">
        <v>50.38</v>
      </c>
      <c r="D13475">
        <v>62.807999999999993</v>
      </c>
      <c r="E13475">
        <v>50.854320704936981</v>
      </c>
      <c r="F13475">
        <v>-19.787288243535841</v>
      </c>
      <c r="G13475">
        <v>-0.93270482893488704</v>
      </c>
    </row>
    <row r="13476" spans="1:7" x14ac:dyDescent="0.25">
      <c r="A13476" s="50" t="s">
        <v>8</v>
      </c>
      <c r="B13476" s="51">
        <v>44753</v>
      </c>
      <c r="C13476">
        <v>56.48</v>
      </c>
      <c r="D13476">
        <v>62.279999999999987</v>
      </c>
      <c r="E13476">
        <v>54.860008895397193</v>
      </c>
      <c r="F13476">
        <v>-9.3127809890815527</v>
      </c>
      <c r="G13476">
        <v>2.9529545058800268</v>
      </c>
    </row>
    <row r="13477" spans="1:7" x14ac:dyDescent="0.25">
      <c r="A13477" s="50" t="s">
        <v>8</v>
      </c>
      <c r="B13477" s="51">
        <v>44754</v>
      </c>
      <c r="C13477">
        <v>57.55</v>
      </c>
      <c r="D13477">
        <v>61.510000000000012</v>
      </c>
      <c r="E13477">
        <v>54.943246364593513</v>
      </c>
      <c r="F13477">
        <v>-6.4379775646236386</v>
      </c>
      <c r="G13477">
        <v>4.7444477854631071</v>
      </c>
    </row>
    <row r="13478" spans="1:7" x14ac:dyDescent="0.25">
      <c r="A13478" s="50" t="s">
        <v>8</v>
      </c>
      <c r="B13478" s="51">
        <v>44755</v>
      </c>
      <c r="C13478">
        <v>55.96</v>
      </c>
      <c r="D13478">
        <v>59.872</v>
      </c>
      <c r="E13478">
        <v>59.129278898239143</v>
      </c>
      <c r="F13478">
        <v>-6.5339390700160331</v>
      </c>
      <c r="G13478">
        <v>-5.3599146772843813</v>
      </c>
    </row>
    <row r="13479" spans="1:7" x14ac:dyDescent="0.25">
      <c r="A13479" s="50" t="s">
        <v>8</v>
      </c>
      <c r="B13479" s="51">
        <v>44756</v>
      </c>
      <c r="C13479">
        <v>55.1</v>
      </c>
      <c r="D13479">
        <v>59.713999999999999</v>
      </c>
      <c r="E13479">
        <v>61.745115876197808</v>
      </c>
      <c r="F13479">
        <v>-7.7268312288575496</v>
      </c>
      <c r="G13479">
        <v>-10.762172492350031</v>
      </c>
    </row>
    <row r="13480" spans="1:7" x14ac:dyDescent="0.25">
      <c r="A13480" s="50" t="s">
        <v>8</v>
      </c>
      <c r="B13480" s="51">
        <v>44757</v>
      </c>
      <c r="C13480">
        <v>53.13</v>
      </c>
      <c r="D13480">
        <v>59.462000000000003</v>
      </c>
      <c r="E13480">
        <v>59.451651155948639</v>
      </c>
      <c r="F13480">
        <v>-10.64881773233326</v>
      </c>
      <c r="G13480">
        <v>-10.633264229055991</v>
      </c>
    </row>
    <row r="13481" spans="1:7" x14ac:dyDescent="0.25">
      <c r="A13481" s="50" t="s">
        <v>8</v>
      </c>
      <c r="B13481" s="51">
        <v>44758</v>
      </c>
      <c r="C13481">
        <v>47.36</v>
      </c>
      <c r="D13481">
        <v>61.386000000000003</v>
      </c>
      <c r="E13481">
        <v>52.912323176860809</v>
      </c>
      <c r="F13481">
        <v>-22.848858045808491</v>
      </c>
      <c r="G13481">
        <v>-10.493440551272011</v>
      </c>
    </row>
    <row r="13482" spans="1:7" x14ac:dyDescent="0.25">
      <c r="A13482" s="50" t="s">
        <v>8</v>
      </c>
      <c r="B13482" s="51">
        <v>44759</v>
      </c>
      <c r="C13482">
        <v>45.71</v>
      </c>
      <c r="D13482">
        <v>58.98599999999999</v>
      </c>
      <c r="E13482">
        <v>49.489431202411652</v>
      </c>
      <c r="F13482">
        <v>-22.507035567761829</v>
      </c>
      <c r="G13482">
        <v>-7.636845101237447</v>
      </c>
    </row>
    <row r="13483" spans="1:7" x14ac:dyDescent="0.25">
      <c r="A13483" s="50" t="s">
        <v>8</v>
      </c>
      <c r="B13483" s="51">
        <v>44760</v>
      </c>
      <c r="C13483">
        <v>50.48</v>
      </c>
      <c r="D13483">
        <v>57.235999999999997</v>
      </c>
      <c r="E13483">
        <v>53.128146648406982</v>
      </c>
      <c r="F13483">
        <v>-11.8037598714096</v>
      </c>
      <c r="G13483">
        <v>-4.9844513981109939</v>
      </c>
    </row>
    <row r="13484" spans="1:7" x14ac:dyDescent="0.25">
      <c r="A13484" s="50" t="s">
        <v>8</v>
      </c>
      <c r="B13484" s="51">
        <v>44761</v>
      </c>
      <c r="C13484">
        <v>50.08</v>
      </c>
      <c r="D13484">
        <v>56.847999999999999</v>
      </c>
      <c r="E13484">
        <v>52.415168702602386</v>
      </c>
      <c r="F13484">
        <v>-11.90543202927104</v>
      </c>
      <c r="G13484">
        <v>-4.4551391522783499</v>
      </c>
    </row>
    <row r="13485" spans="1:7" x14ac:dyDescent="0.25">
      <c r="A13485" s="50" t="s">
        <v>8</v>
      </c>
      <c r="B13485" s="51">
        <v>44762</v>
      </c>
      <c r="C13485">
        <v>50.08</v>
      </c>
      <c r="D13485">
        <v>55.765999999999998</v>
      </c>
      <c r="E13485">
        <v>56.314651727676392</v>
      </c>
      <c r="F13485">
        <v>-10.196176881971089</v>
      </c>
      <c r="G13485">
        <v>-11.071100568686131</v>
      </c>
    </row>
    <row r="13486" spans="1:7" x14ac:dyDescent="0.25">
      <c r="A13486" s="50" t="s">
        <v>8</v>
      </c>
      <c r="B13486" s="51">
        <v>44763</v>
      </c>
      <c r="C13486">
        <v>53.92</v>
      </c>
      <c r="D13486">
        <v>56.595999999999997</v>
      </c>
      <c r="E13486">
        <v>58.489124178886406</v>
      </c>
      <c r="F13486">
        <v>-4.7282493462435538</v>
      </c>
      <c r="G13486">
        <v>-7.8119210075909979</v>
      </c>
    </row>
    <row r="13487" spans="1:7" x14ac:dyDescent="0.25">
      <c r="A13487" s="50" t="s">
        <v>8</v>
      </c>
      <c r="B13487" s="51">
        <v>44764</v>
      </c>
      <c r="C13487">
        <v>55.81</v>
      </c>
      <c r="D13487">
        <v>56.762</v>
      </c>
      <c r="E13487">
        <v>57.185413062572479</v>
      </c>
      <c r="F13487">
        <v>-1.6771783939959799</v>
      </c>
      <c r="G13487">
        <v>-2.40518165194942</v>
      </c>
    </row>
    <row r="13488" spans="1:7" x14ac:dyDescent="0.25">
      <c r="A13488" s="50" t="s">
        <v>8</v>
      </c>
      <c r="B13488" s="51">
        <v>44765</v>
      </c>
      <c r="C13488">
        <v>48.38</v>
      </c>
      <c r="D13488">
        <v>55.616</v>
      </c>
      <c r="E13488">
        <v>51.975071430206299</v>
      </c>
      <c r="F13488">
        <v>-13.010644418872261</v>
      </c>
      <c r="G13488">
        <v>-6.9169148425969373</v>
      </c>
    </row>
    <row r="13489" spans="1:7" x14ac:dyDescent="0.25">
      <c r="A13489" s="50" t="s">
        <v>8</v>
      </c>
      <c r="B13489" s="51">
        <v>44766</v>
      </c>
      <c r="C13489">
        <v>46.71</v>
      </c>
      <c r="D13489">
        <v>55.975999999999999</v>
      </c>
      <c r="E13489">
        <v>51.001558423042297</v>
      </c>
      <c r="F13489">
        <v>-16.553522938402171</v>
      </c>
      <c r="G13489">
        <v>-8.4145633108799078</v>
      </c>
    </row>
    <row r="13490" spans="1:7" x14ac:dyDescent="0.25">
      <c r="A13490" s="50" t="s">
        <v>8</v>
      </c>
      <c r="B13490" s="51">
        <v>44767</v>
      </c>
      <c r="C13490">
        <v>52.37</v>
      </c>
      <c r="D13490">
        <v>54.838000000000001</v>
      </c>
      <c r="E13490">
        <v>58.0774205327034</v>
      </c>
      <c r="F13490">
        <v>-4.5005288303731046</v>
      </c>
      <c r="G13490">
        <v>-9.8272624375415418</v>
      </c>
    </row>
    <row r="13491" spans="1:7" x14ac:dyDescent="0.25">
      <c r="A13491" s="50" t="s">
        <v>8</v>
      </c>
      <c r="B13491" s="51">
        <v>44768</v>
      </c>
      <c r="C13491">
        <v>58.53</v>
      </c>
      <c r="D13491">
        <v>55.101999999999997</v>
      </c>
      <c r="E13491">
        <v>62.909015417098999</v>
      </c>
      <c r="F13491">
        <v>6.2211897934739291</v>
      </c>
      <c r="G13491">
        <v>-6.9608710104033191</v>
      </c>
    </row>
    <row r="13492" spans="1:7" x14ac:dyDescent="0.25">
      <c r="A13492" s="50" t="s">
        <v>8</v>
      </c>
      <c r="B13492" s="51">
        <v>44769</v>
      </c>
      <c r="C13492">
        <v>54.3</v>
      </c>
      <c r="D13492">
        <v>54.625999999999998</v>
      </c>
      <c r="E13492">
        <v>61.566105008125312</v>
      </c>
      <c r="F13492">
        <v>-0.59678541353934111</v>
      </c>
      <c r="G13492">
        <v>-11.802119051004359</v>
      </c>
    </row>
    <row r="13493" spans="1:7" x14ac:dyDescent="0.25">
      <c r="A13493" s="50" t="s">
        <v>8</v>
      </c>
      <c r="B13493" s="51">
        <v>44770</v>
      </c>
      <c r="C13493">
        <v>55.39</v>
      </c>
      <c r="D13493">
        <v>57.026000000000003</v>
      </c>
      <c r="E13493">
        <v>59.251718401908867</v>
      </c>
      <c r="F13493">
        <v>-2.8688668326728091</v>
      </c>
      <c r="G13493">
        <v>-6.5174791652700232</v>
      </c>
    </row>
    <row r="13494" spans="1:7" x14ac:dyDescent="0.25">
      <c r="A13494" s="50" t="s">
        <v>8</v>
      </c>
      <c r="B13494" s="51">
        <v>44771</v>
      </c>
      <c r="C13494">
        <v>55.22</v>
      </c>
      <c r="D13494">
        <v>57.944000000000003</v>
      </c>
      <c r="E13494">
        <v>55.755417168140411</v>
      </c>
      <c r="F13494">
        <v>-4.7010907082700601</v>
      </c>
      <c r="G13494">
        <v>-0.96029622830328032</v>
      </c>
    </row>
    <row r="13495" spans="1:7" x14ac:dyDescent="0.25">
      <c r="A13495" s="50" t="s">
        <v>8</v>
      </c>
      <c r="B13495" s="51">
        <v>44772</v>
      </c>
      <c r="C13495">
        <v>49.46</v>
      </c>
      <c r="D13495">
        <v>57.252000000000002</v>
      </c>
      <c r="E13495">
        <v>51.818767964839942</v>
      </c>
      <c r="F13495">
        <v>-13.61000489065883</v>
      </c>
      <c r="G13495">
        <v>-4.5519568632747243</v>
      </c>
    </row>
    <row r="13496" spans="1:7" x14ac:dyDescent="0.25">
      <c r="A13496" s="50" t="s">
        <v>8</v>
      </c>
      <c r="B13496" s="51">
        <v>44773</v>
      </c>
      <c r="C13496">
        <v>47.34</v>
      </c>
      <c r="D13496">
        <v>57.128</v>
      </c>
      <c r="E13496">
        <v>51.257997393608093</v>
      </c>
      <c r="F13496">
        <v>-17.133454698221531</v>
      </c>
      <c r="G13496">
        <v>-7.6436801920331563</v>
      </c>
    </row>
    <row r="13497" spans="1:7" x14ac:dyDescent="0.25">
      <c r="A13497" s="50" t="s">
        <v>8</v>
      </c>
      <c r="B13497" s="51">
        <v>44774</v>
      </c>
      <c r="C13497">
        <v>50.27</v>
      </c>
      <c r="D13497">
        <v>56.117999999999988</v>
      </c>
      <c r="E13497">
        <v>58.061509370803833</v>
      </c>
      <c r="F13497">
        <v>-10.420898820342851</v>
      </c>
      <c r="G13497">
        <v>-13.41940548090847</v>
      </c>
    </row>
    <row r="13498" spans="1:7" x14ac:dyDescent="0.25">
      <c r="A13498" s="50" t="s">
        <v>8</v>
      </c>
      <c r="B13498" s="51">
        <v>44775</v>
      </c>
      <c r="C13498">
        <v>48.54</v>
      </c>
      <c r="D13498">
        <v>56.744000000000007</v>
      </c>
      <c r="E13498">
        <v>56.445383191108697</v>
      </c>
      <c r="F13498">
        <v>-14.45791625546314</v>
      </c>
      <c r="G13498">
        <v>-14.00536721372451</v>
      </c>
    </row>
    <row r="13499" spans="1:7" x14ac:dyDescent="0.25">
      <c r="A13499" s="50" t="s">
        <v>8</v>
      </c>
      <c r="B13499" s="51">
        <v>44776</v>
      </c>
      <c r="C13499">
        <v>51.67</v>
      </c>
      <c r="D13499">
        <v>54.63</v>
      </c>
      <c r="E13499">
        <v>57.228988528251648</v>
      </c>
      <c r="F13499">
        <v>-5.4182683507230349</v>
      </c>
      <c r="G13499">
        <v>-9.7135886396234294</v>
      </c>
    </row>
    <row r="13500" spans="1:7" x14ac:dyDescent="0.25">
      <c r="A13500" s="50" t="s">
        <v>8</v>
      </c>
      <c r="B13500" s="51">
        <v>44777</v>
      </c>
      <c r="C13500">
        <v>52.58</v>
      </c>
      <c r="D13500">
        <v>54.613999999999997</v>
      </c>
      <c r="E13500">
        <v>58.65483832359314</v>
      </c>
      <c r="F13500">
        <v>-3.724319771487163</v>
      </c>
      <c r="G13500">
        <v>-10.356926209699591</v>
      </c>
    </row>
    <row r="13501" spans="1:7" x14ac:dyDescent="0.25">
      <c r="A13501" s="50" t="s">
        <v>8</v>
      </c>
      <c r="B13501" s="51">
        <v>44778</v>
      </c>
      <c r="C13501">
        <v>52.52</v>
      </c>
      <c r="D13501">
        <v>56.55</v>
      </c>
      <c r="E13501">
        <v>60.761840760707862</v>
      </c>
      <c r="F13501">
        <v>-7.1264367816091854</v>
      </c>
      <c r="G13501">
        <v>-13.564172279055621</v>
      </c>
    </row>
    <row r="13502" spans="1:7" x14ac:dyDescent="0.25">
      <c r="A13502" s="50" t="s">
        <v>8</v>
      </c>
      <c r="B13502" s="51">
        <v>44779</v>
      </c>
      <c r="C13502">
        <v>48.12</v>
      </c>
      <c r="D13502">
        <v>56.448</v>
      </c>
      <c r="E13502">
        <v>55.672647655010223</v>
      </c>
      <c r="F13502">
        <v>-14.75340136054422</v>
      </c>
      <c r="G13502">
        <v>-13.5661729289617</v>
      </c>
    </row>
    <row r="13503" spans="1:7" x14ac:dyDescent="0.25">
      <c r="A13503" s="50" t="s">
        <v>8</v>
      </c>
      <c r="B13503" s="51">
        <v>44780</v>
      </c>
      <c r="C13503">
        <v>47.56</v>
      </c>
      <c r="D13503">
        <v>56.026000000000003</v>
      </c>
      <c r="E13503">
        <v>52.237666189670563</v>
      </c>
      <c r="F13503">
        <v>-15.11084139506656</v>
      </c>
      <c r="G13503">
        <v>-8.9545849400820305</v>
      </c>
    </row>
    <row r="13504" spans="1:7" x14ac:dyDescent="0.25">
      <c r="A13504" s="50" t="s">
        <v>8</v>
      </c>
      <c r="B13504" s="51">
        <v>44781</v>
      </c>
      <c r="C13504">
        <v>52.45</v>
      </c>
      <c r="D13504">
        <v>56.67</v>
      </c>
      <c r="E13504">
        <v>57.406469166278839</v>
      </c>
      <c r="F13504">
        <v>-7.4466207870125274</v>
      </c>
      <c r="G13504">
        <v>-8.6339906255553522</v>
      </c>
    </row>
    <row r="13505" spans="1:7" x14ac:dyDescent="0.25">
      <c r="A13505" s="50" t="s">
        <v>8</v>
      </c>
      <c r="B13505" s="51">
        <v>44782</v>
      </c>
      <c r="C13505">
        <v>51.26</v>
      </c>
      <c r="D13505">
        <v>57.752000000000002</v>
      </c>
      <c r="E13505">
        <v>56.962062299251564</v>
      </c>
      <c r="F13505">
        <v>-11.241169136999581</v>
      </c>
      <c r="G13505">
        <v>-10.01028064836493</v>
      </c>
    </row>
    <row r="13506" spans="1:7" x14ac:dyDescent="0.25">
      <c r="A13506" s="50" t="s">
        <v>8</v>
      </c>
      <c r="B13506" s="51">
        <v>44783</v>
      </c>
      <c r="C13506">
        <v>51.57</v>
      </c>
      <c r="D13506">
        <v>58.618000000000009</v>
      </c>
      <c r="E13506">
        <v>56.081518232822418</v>
      </c>
      <c r="F13506">
        <v>-12.023610495069789</v>
      </c>
      <c r="G13506">
        <v>-8.0445722137778972</v>
      </c>
    </row>
    <row r="13507" spans="1:7" x14ac:dyDescent="0.25">
      <c r="A13507" s="50" t="s">
        <v>8</v>
      </c>
      <c r="B13507" s="51">
        <v>44784</v>
      </c>
      <c r="C13507">
        <v>51.85</v>
      </c>
      <c r="D13507">
        <v>58.409999999999989</v>
      </c>
      <c r="E13507">
        <v>54.36932361125946</v>
      </c>
      <c r="F13507">
        <v>-11.230953603834941</v>
      </c>
      <c r="G13507">
        <v>-4.633722555153744</v>
      </c>
    </row>
    <row r="13508" spans="1:7" x14ac:dyDescent="0.25">
      <c r="A13508" s="50" t="s">
        <v>8</v>
      </c>
      <c r="B13508" s="51">
        <v>44785</v>
      </c>
      <c r="C13508">
        <v>47.37</v>
      </c>
      <c r="D13508">
        <v>59.485999999999997</v>
      </c>
      <c r="E13508">
        <v>52.333985149860382</v>
      </c>
      <c r="F13508">
        <v>-20.367817637763501</v>
      </c>
      <c r="G13508">
        <v>-9.4852038033140769</v>
      </c>
    </row>
    <row r="13509" spans="1:7" x14ac:dyDescent="0.25">
      <c r="A13509" s="50" t="s">
        <v>8</v>
      </c>
      <c r="B13509" s="51">
        <v>44786</v>
      </c>
      <c r="C13509">
        <v>42.82</v>
      </c>
      <c r="D13509">
        <v>59.298000000000002</v>
      </c>
      <c r="E13509">
        <v>48.590488791465759</v>
      </c>
      <c r="F13509">
        <v>-27.78845829538939</v>
      </c>
      <c r="G13509">
        <v>-11.875757859178529</v>
      </c>
    </row>
    <row r="13510" spans="1:7" x14ac:dyDescent="0.25">
      <c r="A13510" s="50" t="s">
        <v>8</v>
      </c>
      <c r="B13510" s="51">
        <v>44787</v>
      </c>
      <c r="C13510">
        <v>43.61</v>
      </c>
      <c r="D13510">
        <v>59.830000000000013</v>
      </c>
      <c r="E13510">
        <v>48.47664737701416</v>
      </c>
      <c r="F13510">
        <v>-27.11014541200068</v>
      </c>
      <c r="G13510">
        <v>-10.039158317127651</v>
      </c>
    </row>
    <row r="13511" spans="1:7" x14ac:dyDescent="0.25">
      <c r="A13511" s="50" t="s">
        <v>8</v>
      </c>
      <c r="B13511" s="51">
        <v>44788</v>
      </c>
      <c r="C13511">
        <v>50.61</v>
      </c>
      <c r="D13511">
        <v>58.703999999999994</v>
      </c>
      <c r="E13511">
        <v>55.26350462436676</v>
      </c>
      <c r="F13511">
        <v>-13.787816843826651</v>
      </c>
      <c r="G13511">
        <v>-8.420574583528925</v>
      </c>
    </row>
    <row r="13512" spans="1:7" x14ac:dyDescent="0.25">
      <c r="A13512" s="50" t="s">
        <v>8</v>
      </c>
      <c r="B13512" s="51">
        <v>44789</v>
      </c>
      <c r="C13512">
        <v>54.1</v>
      </c>
      <c r="D13512">
        <v>60.386000000000003</v>
      </c>
      <c r="E13512">
        <v>58.998768270015717</v>
      </c>
      <c r="F13512">
        <v>-10.40969761202928</v>
      </c>
      <c r="G13512">
        <v>-8.3031704112802025</v>
      </c>
    </row>
    <row r="13513" spans="1:7" x14ac:dyDescent="0.25">
      <c r="A13513" s="50" t="s">
        <v>8</v>
      </c>
      <c r="B13513" s="51">
        <v>44790</v>
      </c>
      <c r="C13513">
        <v>57.21</v>
      </c>
      <c r="D13513">
        <v>58.578000000000003</v>
      </c>
      <c r="E13513">
        <v>61.445727109909058</v>
      </c>
      <c r="F13513">
        <v>-2.3353477414729</v>
      </c>
      <c r="G13513">
        <v>-6.8934445227290393</v>
      </c>
    </row>
    <row r="13514" spans="1:7" x14ac:dyDescent="0.25">
      <c r="A13514" s="50" t="s">
        <v>8</v>
      </c>
      <c r="B13514" s="51">
        <v>44791</v>
      </c>
      <c r="C13514">
        <v>52.15</v>
      </c>
      <c r="D13514">
        <v>58.472000000000001</v>
      </c>
      <c r="E13514">
        <v>59.095196664333344</v>
      </c>
      <c r="F13514">
        <v>-10.81201258722124</v>
      </c>
      <c r="G13514">
        <v>-11.75255698662407</v>
      </c>
    </row>
    <row r="13515" spans="1:7" x14ac:dyDescent="0.25">
      <c r="A13515" s="50" t="s">
        <v>8</v>
      </c>
      <c r="B13515" s="51">
        <v>44792</v>
      </c>
      <c r="C13515">
        <v>52.08</v>
      </c>
      <c r="D13515">
        <v>58.98</v>
      </c>
      <c r="E13515">
        <v>58.795648872852333</v>
      </c>
      <c r="F13515">
        <v>-11.69888097660224</v>
      </c>
      <c r="G13515">
        <v>-11.422016767559031</v>
      </c>
    </row>
    <row r="13516" spans="1:7" x14ac:dyDescent="0.25">
      <c r="A13516" s="50" t="s">
        <v>8</v>
      </c>
      <c r="B13516" s="51">
        <v>44793</v>
      </c>
      <c r="C13516">
        <v>44.65</v>
      </c>
      <c r="D13516">
        <v>61.668000000000013</v>
      </c>
      <c r="E13516">
        <v>55.569897294044488</v>
      </c>
      <c r="F13516">
        <v>-27.596160083025239</v>
      </c>
      <c r="G13516">
        <v>-19.650742264759948</v>
      </c>
    </row>
    <row r="13517" spans="1:7" x14ac:dyDescent="0.25">
      <c r="A13517" s="50" t="s">
        <v>8</v>
      </c>
      <c r="B13517" s="51">
        <v>44794</v>
      </c>
      <c r="C13517">
        <v>48.13</v>
      </c>
      <c r="D13517">
        <v>60.298000000000002</v>
      </c>
      <c r="E13517">
        <v>55.534836828708649</v>
      </c>
      <c r="F13517">
        <v>-20.17977379017546</v>
      </c>
      <c r="G13517">
        <v>-13.333678914999039</v>
      </c>
    </row>
    <row r="13518" spans="1:7" x14ac:dyDescent="0.25">
      <c r="A13518" s="50" t="s">
        <v>8</v>
      </c>
      <c r="B13518" s="51">
        <v>44795</v>
      </c>
      <c r="C13518">
        <v>52.95</v>
      </c>
      <c r="D13518">
        <v>59.335999999999999</v>
      </c>
      <c r="E13518">
        <v>60.986898183822632</v>
      </c>
      <c r="F13518">
        <v>-10.76243764325198</v>
      </c>
      <c r="G13518">
        <v>-13.178073361918409</v>
      </c>
    </row>
    <row r="13519" spans="1:7" x14ac:dyDescent="0.25">
      <c r="A13519" s="50" t="s">
        <v>8</v>
      </c>
      <c r="B13519" s="51">
        <v>44796</v>
      </c>
      <c r="C13519">
        <v>55.99</v>
      </c>
      <c r="D13519">
        <v>59.5</v>
      </c>
      <c r="E13519">
        <v>58.347057521343231</v>
      </c>
      <c r="F13519">
        <v>-5.899159663865543</v>
      </c>
      <c r="G13519">
        <v>-4.0397196045079484</v>
      </c>
    </row>
    <row r="13520" spans="1:7" x14ac:dyDescent="0.25">
      <c r="A13520" s="50" t="s">
        <v>8</v>
      </c>
      <c r="B13520" s="51">
        <v>44797</v>
      </c>
      <c r="C13520">
        <v>55.54</v>
      </c>
      <c r="D13520">
        <v>59.618000000000009</v>
      </c>
      <c r="E13520">
        <v>57.389647483825676</v>
      </c>
      <c r="F13520">
        <v>-6.8402160421349416</v>
      </c>
      <c r="G13520">
        <v>-3.2229636614286168</v>
      </c>
    </row>
    <row r="13521" spans="1:7" x14ac:dyDescent="0.25">
      <c r="A13521" s="50" t="s">
        <v>8</v>
      </c>
      <c r="B13521" s="51">
        <v>44798</v>
      </c>
      <c r="C13521">
        <v>59.27</v>
      </c>
      <c r="D13521">
        <v>58.246000000000002</v>
      </c>
      <c r="E13521">
        <v>62.507759392261512</v>
      </c>
      <c r="F13521">
        <v>1.75806063935721</v>
      </c>
      <c r="G13521">
        <v>-5.1797719574993124</v>
      </c>
    </row>
    <row r="13522" spans="1:7" x14ac:dyDescent="0.25">
      <c r="A13522" s="50" t="s">
        <v>8</v>
      </c>
      <c r="B13522" s="51">
        <v>44799</v>
      </c>
      <c r="C13522">
        <v>57.91</v>
      </c>
      <c r="D13522">
        <v>60.634</v>
      </c>
      <c r="E13522">
        <v>61.629518151283257</v>
      </c>
      <c r="F13522">
        <v>-4.4925289441567502</v>
      </c>
      <c r="G13522">
        <v>-6.0352867633215714</v>
      </c>
    </row>
    <row r="13523" spans="1:7" x14ac:dyDescent="0.25">
      <c r="A13523" s="50" t="s">
        <v>8</v>
      </c>
      <c r="B13523" s="51">
        <v>44800</v>
      </c>
      <c r="C13523">
        <v>49.900000000000013</v>
      </c>
      <c r="D13523">
        <v>60.31</v>
      </c>
      <c r="E13523">
        <v>54.415028393268592</v>
      </c>
      <c r="F13523">
        <v>-17.260819101309892</v>
      </c>
      <c r="G13523">
        <v>-8.2973923318344074</v>
      </c>
    </row>
    <row r="13524" spans="1:7" x14ac:dyDescent="0.25">
      <c r="A13524" s="50" t="s">
        <v>8</v>
      </c>
      <c r="B13524" s="51">
        <v>44801</v>
      </c>
      <c r="C13524">
        <v>48.52</v>
      </c>
      <c r="D13524">
        <v>61.706000000000003</v>
      </c>
      <c r="E13524">
        <v>55.398714005947113</v>
      </c>
      <c r="F13524">
        <v>-21.369072699575401</v>
      </c>
      <c r="G13524">
        <v>-12.416739502669101</v>
      </c>
    </row>
    <row r="13525" spans="1:7" x14ac:dyDescent="0.25">
      <c r="A13525" s="50" t="s">
        <v>8</v>
      </c>
      <c r="B13525" s="51">
        <v>44802</v>
      </c>
      <c r="C13525">
        <v>51.91</v>
      </c>
      <c r="D13525">
        <v>65.09</v>
      </c>
      <c r="E13525">
        <v>58.472833156585693</v>
      </c>
      <c r="F13525">
        <v>-20.248886157627911</v>
      </c>
      <c r="G13525">
        <v>-11.22373041000243</v>
      </c>
    </row>
    <row r="13526" spans="1:7" x14ac:dyDescent="0.25">
      <c r="A13526" s="50" t="s">
        <v>8</v>
      </c>
      <c r="B13526" s="51">
        <v>44803</v>
      </c>
      <c r="C13526">
        <v>54.84</v>
      </c>
      <c r="D13526">
        <v>67.653999999999996</v>
      </c>
      <c r="E13526">
        <v>64.436391234397888</v>
      </c>
      <c r="F13526">
        <v>-18.940491323498971</v>
      </c>
      <c r="G13526">
        <v>-14.8928129750306</v>
      </c>
    </row>
    <row r="13527" spans="1:7" x14ac:dyDescent="0.25">
      <c r="A13527" s="50" t="s">
        <v>8</v>
      </c>
      <c r="B13527" s="51">
        <v>44804</v>
      </c>
      <c r="C13527">
        <v>53.12</v>
      </c>
      <c r="D13527">
        <v>65.786000000000001</v>
      </c>
      <c r="E13527">
        <v>63.765743315219879</v>
      </c>
      <c r="F13527">
        <v>-19.253336576171218</v>
      </c>
      <c r="G13527">
        <v>-16.69508228359177</v>
      </c>
    </row>
    <row r="13528" spans="1:7" x14ac:dyDescent="0.25">
      <c r="A13528" s="50" t="s">
        <v>8</v>
      </c>
      <c r="B13528" s="51">
        <v>44805</v>
      </c>
      <c r="C13528">
        <v>55.33</v>
      </c>
      <c r="D13528">
        <v>65.108000000000004</v>
      </c>
      <c r="E13528">
        <v>62.545157551765442</v>
      </c>
      <c r="F13528">
        <v>-15.018123732874621</v>
      </c>
      <c r="G13528">
        <v>-11.53591714241638</v>
      </c>
    </row>
    <row r="13529" spans="1:7" x14ac:dyDescent="0.25">
      <c r="A13529" s="50" t="s">
        <v>8</v>
      </c>
      <c r="B13529" s="51">
        <v>44806</v>
      </c>
      <c r="C13529">
        <v>53.46</v>
      </c>
      <c r="D13529">
        <v>65.14200000000001</v>
      </c>
      <c r="E13529">
        <v>60.703765213489532</v>
      </c>
      <c r="F13529">
        <v>-17.93313069908816</v>
      </c>
      <c r="G13529">
        <v>-11.93297514250373</v>
      </c>
    </row>
    <row r="13530" spans="1:7" x14ac:dyDescent="0.25">
      <c r="A13530" s="50" t="s">
        <v>8</v>
      </c>
      <c r="B13530" s="51">
        <v>44807</v>
      </c>
      <c r="C13530">
        <v>47.2</v>
      </c>
      <c r="D13530">
        <v>68.051999999999992</v>
      </c>
      <c r="E13530">
        <v>55.02082234621048</v>
      </c>
      <c r="F13530">
        <v>-30.641274319637908</v>
      </c>
      <c r="G13530">
        <v>-14.214295629751041</v>
      </c>
    </row>
    <row r="13531" spans="1:7" x14ac:dyDescent="0.25">
      <c r="A13531" s="50" t="s">
        <v>8</v>
      </c>
      <c r="B13531" s="51">
        <v>44808</v>
      </c>
      <c r="C13531">
        <v>48.32</v>
      </c>
      <c r="D13531">
        <v>67.653999999999996</v>
      </c>
      <c r="E13531">
        <v>53.139941573143012</v>
      </c>
      <c r="F13531">
        <v>-28.577763325154461</v>
      </c>
      <c r="G13531">
        <v>-9.0702801517173839</v>
      </c>
    </row>
    <row r="13532" spans="1:7" x14ac:dyDescent="0.25">
      <c r="A13532" s="50" t="s">
        <v>8</v>
      </c>
      <c r="B13532" s="51">
        <v>44809</v>
      </c>
      <c r="C13532">
        <v>52.36</v>
      </c>
      <c r="D13532">
        <v>69.010000000000005</v>
      </c>
      <c r="E13532">
        <v>60.913735568523407</v>
      </c>
      <c r="F13532">
        <v>-24.12693812490944</v>
      </c>
      <c r="G13532">
        <v>-14.04237564596755</v>
      </c>
    </row>
    <row r="13533" spans="1:7" x14ac:dyDescent="0.25">
      <c r="A13533" s="50" t="s">
        <v>8</v>
      </c>
      <c r="B13533" s="51">
        <v>44810</v>
      </c>
      <c r="C13533">
        <v>53.19</v>
      </c>
      <c r="D13533">
        <v>71.763999999999996</v>
      </c>
      <c r="E13533">
        <v>66.596187353134155</v>
      </c>
      <c r="F13533">
        <v>-25.88205785630678</v>
      </c>
      <c r="G13533">
        <v>-20.130562853465261</v>
      </c>
    </row>
    <row r="13534" spans="1:7" x14ac:dyDescent="0.25">
      <c r="A13534" s="50" t="s">
        <v>8</v>
      </c>
      <c r="B13534" s="51">
        <v>44811</v>
      </c>
      <c r="C13534">
        <v>54.29</v>
      </c>
      <c r="D13534">
        <v>70.713999999999999</v>
      </c>
      <c r="E13534">
        <v>66.474046111106873</v>
      </c>
      <c r="F13534">
        <v>-23.225952428090618</v>
      </c>
      <c r="G13534">
        <v>-18.329027378207229</v>
      </c>
    </row>
    <row r="13535" spans="1:7" x14ac:dyDescent="0.25">
      <c r="A13535" s="50" t="s">
        <v>8</v>
      </c>
      <c r="B13535" s="51">
        <v>44812</v>
      </c>
      <c r="C13535">
        <v>56.16</v>
      </c>
      <c r="D13535">
        <v>71.144000000000005</v>
      </c>
      <c r="E13535">
        <v>70.591276168823242</v>
      </c>
      <c r="F13535">
        <v>-21.061509052063428</v>
      </c>
      <c r="G13535">
        <v>-20.443427222239169</v>
      </c>
    </row>
    <row r="13536" spans="1:7" x14ac:dyDescent="0.25">
      <c r="A13536" s="50" t="s">
        <v>8</v>
      </c>
      <c r="B13536" s="51">
        <v>44813</v>
      </c>
      <c r="C13536">
        <v>53.13</v>
      </c>
      <c r="D13536">
        <v>70.22</v>
      </c>
      <c r="E13536">
        <v>67.45065039396286</v>
      </c>
      <c r="F13536">
        <v>-24.337795499857599</v>
      </c>
      <c r="G13536">
        <v>-21.231300677338801</v>
      </c>
    </row>
    <row r="13537" spans="1:7" x14ac:dyDescent="0.25">
      <c r="A13537" s="50" t="s">
        <v>8</v>
      </c>
      <c r="B13537" s="51">
        <v>44814</v>
      </c>
      <c r="C13537">
        <v>49.73</v>
      </c>
      <c r="D13537">
        <v>72.35799999999999</v>
      </c>
      <c r="E13537">
        <v>63.084169745445251</v>
      </c>
      <c r="F13537">
        <v>-31.27228502722572</v>
      </c>
      <c r="G13537">
        <v>-21.168812713762371</v>
      </c>
    </row>
    <row r="13538" spans="1:7" x14ac:dyDescent="0.25">
      <c r="A13538" s="50" t="s">
        <v>8</v>
      </c>
      <c r="B13538" s="51">
        <v>44815</v>
      </c>
      <c r="C13538">
        <v>49.25</v>
      </c>
      <c r="D13538">
        <v>74.012</v>
      </c>
      <c r="E13538">
        <v>63.165258884429932</v>
      </c>
      <c r="F13538">
        <v>-33.456736745392639</v>
      </c>
      <c r="G13538">
        <v>-22.029924566429671</v>
      </c>
    </row>
    <row r="13539" spans="1:7" x14ac:dyDescent="0.25">
      <c r="A13539" s="50" t="s">
        <v>8</v>
      </c>
      <c r="B13539" s="51">
        <v>44816</v>
      </c>
      <c r="C13539">
        <v>52.97</v>
      </c>
      <c r="D13539">
        <v>74.84</v>
      </c>
      <c r="E13539">
        <v>62.730927169322968</v>
      </c>
      <c r="F13539">
        <v>-29.222340994120788</v>
      </c>
      <c r="G13539">
        <v>-15.5599918728705</v>
      </c>
    </row>
    <row r="13540" spans="1:7" x14ac:dyDescent="0.25">
      <c r="A13540" s="50" t="s">
        <v>8</v>
      </c>
      <c r="B13540" s="51">
        <v>44817</v>
      </c>
      <c r="C13540">
        <v>56.39</v>
      </c>
      <c r="D13540">
        <v>74.664000000000001</v>
      </c>
      <c r="E13540">
        <v>74.512341320514679</v>
      </c>
      <c r="F13540">
        <v>-24.47498124933033</v>
      </c>
      <c r="G13540">
        <v>-24.32126141703354</v>
      </c>
    </row>
    <row r="13541" spans="1:7" x14ac:dyDescent="0.25">
      <c r="A13541" s="50" t="s">
        <v>8</v>
      </c>
      <c r="B13541" s="51">
        <v>44818</v>
      </c>
      <c r="C13541">
        <v>60.04</v>
      </c>
      <c r="D13541">
        <v>72.58</v>
      </c>
      <c r="E13541">
        <v>76.797905385494232</v>
      </c>
      <c r="F13541">
        <v>-17.27748691099476</v>
      </c>
      <c r="G13541">
        <v>-21.820784435950909</v>
      </c>
    </row>
    <row r="13542" spans="1:7" x14ac:dyDescent="0.25">
      <c r="A13542" s="50" t="s">
        <v>8</v>
      </c>
      <c r="B13542" s="51">
        <v>44819</v>
      </c>
      <c r="C13542">
        <v>58.88</v>
      </c>
      <c r="D13542">
        <v>72.343999999999994</v>
      </c>
      <c r="E13542">
        <v>79.51766300201416</v>
      </c>
      <c r="F13542">
        <v>-18.611080393674669</v>
      </c>
      <c r="G13542">
        <v>-25.953558269804049</v>
      </c>
    </row>
    <row r="13543" spans="1:7" x14ac:dyDescent="0.25">
      <c r="A13543" s="50" t="s">
        <v>8</v>
      </c>
      <c r="B13543" s="51">
        <v>44820</v>
      </c>
      <c r="C13543">
        <v>62.98</v>
      </c>
      <c r="D13543">
        <v>72.376000000000005</v>
      </c>
      <c r="E13543">
        <v>90.254735589027405</v>
      </c>
      <c r="F13543">
        <v>-12.982204045539961</v>
      </c>
      <c r="G13543">
        <v>-30.219727985490099</v>
      </c>
    </row>
    <row r="13544" spans="1:7" x14ac:dyDescent="0.25">
      <c r="A13544" s="50" t="s">
        <v>8</v>
      </c>
      <c r="B13544" s="51">
        <v>44821</v>
      </c>
      <c r="C13544">
        <v>61.67</v>
      </c>
      <c r="D13544">
        <v>73.751999999999995</v>
      </c>
      <c r="E13544">
        <v>94.870265245437622</v>
      </c>
      <c r="F13544">
        <v>-16.381928625664379</v>
      </c>
      <c r="G13544">
        <v>-34.995438412178622</v>
      </c>
    </row>
    <row r="13545" spans="1:7" x14ac:dyDescent="0.25">
      <c r="A13545" s="50" t="s">
        <v>8</v>
      </c>
      <c r="B13545" s="51">
        <v>44822</v>
      </c>
      <c r="C13545">
        <v>60.19</v>
      </c>
      <c r="D13545">
        <v>76.128</v>
      </c>
      <c r="E13545">
        <v>82.88168066740036</v>
      </c>
      <c r="F13545">
        <v>-20.935792349726778</v>
      </c>
      <c r="G13545">
        <v>-27.37840314611962</v>
      </c>
    </row>
    <row r="13546" spans="1:7" x14ac:dyDescent="0.25">
      <c r="A13546" s="50" t="s">
        <v>8</v>
      </c>
      <c r="B13546" s="51">
        <v>44823</v>
      </c>
      <c r="C13546">
        <v>62.73</v>
      </c>
      <c r="D13546">
        <v>75.760000000000005</v>
      </c>
      <c r="E13546">
        <v>85.458725452423096</v>
      </c>
      <c r="F13546">
        <v>-17.199049630411832</v>
      </c>
      <c r="G13546">
        <v>-26.596143731486752</v>
      </c>
    </row>
    <row r="13547" spans="1:7" x14ac:dyDescent="0.25">
      <c r="A13547" s="50" t="s">
        <v>8</v>
      </c>
      <c r="B13547" s="51">
        <v>44824</v>
      </c>
      <c r="C13547">
        <v>66.75</v>
      </c>
      <c r="D13547">
        <v>75.953999999999994</v>
      </c>
      <c r="E13547">
        <v>83.563575983047485</v>
      </c>
      <c r="F13547">
        <v>-12.11786081049055</v>
      </c>
      <c r="G13547">
        <v>-20.12069946175885</v>
      </c>
    </row>
    <row r="13548" spans="1:7" x14ac:dyDescent="0.25">
      <c r="A13548" s="50" t="s">
        <v>8</v>
      </c>
      <c r="B13548" s="51">
        <v>44825</v>
      </c>
      <c r="C13548">
        <v>64.34</v>
      </c>
      <c r="D13548">
        <v>76.694000000000003</v>
      </c>
      <c r="E13548">
        <v>76.509318709373474</v>
      </c>
      <c r="F13548">
        <v>-16.108170130649071</v>
      </c>
      <c r="G13548">
        <v>-15.905668635737779</v>
      </c>
    </row>
    <row r="13549" spans="1:7" x14ac:dyDescent="0.25">
      <c r="A13549" s="50" t="s">
        <v>8</v>
      </c>
      <c r="B13549" s="51">
        <v>44826</v>
      </c>
      <c r="C13549">
        <v>68.75</v>
      </c>
      <c r="D13549">
        <v>80.681999999999988</v>
      </c>
      <c r="E13549">
        <v>78.35613489151001</v>
      </c>
      <c r="F13549">
        <v>-14.788924419325239</v>
      </c>
      <c r="G13549">
        <v>-12.259582360475569</v>
      </c>
    </row>
    <row r="13550" spans="1:7" x14ac:dyDescent="0.25">
      <c r="A13550" s="50" t="s">
        <v>8</v>
      </c>
      <c r="B13550" s="51">
        <v>44827</v>
      </c>
      <c r="C13550">
        <v>67.930000000000007</v>
      </c>
      <c r="D13550">
        <v>79.716000000000008</v>
      </c>
      <c r="E13550">
        <v>79.327701568603516</v>
      </c>
      <c r="F13550">
        <v>-14.784986702794921</v>
      </c>
      <c r="G13550">
        <v>-14.36787067219722</v>
      </c>
    </row>
    <row r="13551" spans="1:7" x14ac:dyDescent="0.25">
      <c r="A13551" s="50" t="s">
        <v>8</v>
      </c>
      <c r="B13551" s="51">
        <v>44828</v>
      </c>
      <c r="C13551">
        <v>65.67</v>
      </c>
      <c r="D13551">
        <v>83.885999999999996</v>
      </c>
      <c r="E13551">
        <v>88.908495664596558</v>
      </c>
      <c r="F13551">
        <v>-21.715184893784411</v>
      </c>
      <c r="G13551">
        <v>-26.137542302214591</v>
      </c>
    </row>
    <row r="13552" spans="1:7" x14ac:dyDescent="0.25">
      <c r="A13552" s="50" t="s">
        <v>8</v>
      </c>
      <c r="B13552" s="51">
        <v>44829</v>
      </c>
      <c r="C13552">
        <v>72.75</v>
      </c>
      <c r="D13552">
        <v>86.626000000000005</v>
      </c>
      <c r="E13552">
        <v>97.930199265480042</v>
      </c>
      <c r="F13552">
        <v>-16.01828550319766</v>
      </c>
      <c r="G13552">
        <v>-25.712394597726451</v>
      </c>
    </row>
    <row r="13553" spans="1:7" x14ac:dyDescent="0.25">
      <c r="A13553" s="50" t="s">
        <v>8</v>
      </c>
      <c r="B13553" s="51">
        <v>44830</v>
      </c>
      <c r="C13553">
        <v>80.11</v>
      </c>
      <c r="D13553">
        <v>85.894000000000005</v>
      </c>
      <c r="E13553">
        <v>102.603497505188</v>
      </c>
      <c r="F13553">
        <v>-6.7338812955503364</v>
      </c>
      <c r="G13553">
        <v>-21.92273952849477</v>
      </c>
    </row>
    <row r="13554" spans="1:7" x14ac:dyDescent="0.25">
      <c r="A13554" s="50" t="s">
        <v>8</v>
      </c>
      <c r="B13554" s="51">
        <v>44831</v>
      </c>
      <c r="C13554">
        <v>94.75</v>
      </c>
      <c r="D13554">
        <v>91.671999999999997</v>
      </c>
      <c r="E13554">
        <v>117.79668617248539</v>
      </c>
      <c r="F13554">
        <v>3.3576228292172128</v>
      </c>
      <c r="G13554">
        <v>-19.56480009865383</v>
      </c>
    </row>
    <row r="13555" spans="1:7" x14ac:dyDescent="0.25">
      <c r="A13555" s="50" t="s">
        <v>8</v>
      </c>
      <c r="B13555" s="51">
        <v>44832</v>
      </c>
      <c r="C13555">
        <v>97.43</v>
      </c>
      <c r="D13555">
        <v>89.782000000000011</v>
      </c>
      <c r="E13555">
        <v>111.70195508003231</v>
      </c>
      <c r="F13555">
        <v>8.5184112628366435</v>
      </c>
      <c r="G13555">
        <v>-12.776817621327011</v>
      </c>
    </row>
    <row r="13556" spans="1:7" x14ac:dyDescent="0.25">
      <c r="A13556" s="50" t="s">
        <v>8</v>
      </c>
      <c r="B13556" s="51">
        <v>44833</v>
      </c>
      <c r="C13556">
        <v>92.52</v>
      </c>
      <c r="D13556">
        <v>91.765999999999991</v>
      </c>
      <c r="E13556">
        <v>101.49577796459199</v>
      </c>
      <c r="F13556">
        <v>0.82165507922324721</v>
      </c>
      <c r="G13556">
        <v>-8.8434988573842812</v>
      </c>
    </row>
    <row r="13557" spans="1:7" x14ac:dyDescent="0.25">
      <c r="A13557" s="50" t="s">
        <v>8</v>
      </c>
      <c r="B13557" s="51">
        <v>44834</v>
      </c>
      <c r="C13557">
        <v>97.83</v>
      </c>
      <c r="D13557">
        <v>94.155999999999992</v>
      </c>
      <c r="E13557">
        <v>105.0729207992554</v>
      </c>
      <c r="F13557">
        <v>3.9020349207697942</v>
      </c>
      <c r="G13557">
        <v>-6.8932325704480641</v>
      </c>
    </row>
    <row r="13558" spans="1:7" x14ac:dyDescent="0.25">
      <c r="A13558" s="50" t="s">
        <v>8</v>
      </c>
      <c r="B13558" s="51">
        <v>44835</v>
      </c>
      <c r="C13558">
        <v>72.78</v>
      </c>
      <c r="D13558">
        <v>102.126</v>
      </c>
      <c r="E13558">
        <v>89.928662419319153</v>
      </c>
      <c r="F13558">
        <v>-28.735091945244111</v>
      </c>
      <c r="G13558">
        <v>-19.069184348988099</v>
      </c>
    </row>
    <row r="13559" spans="1:7" x14ac:dyDescent="0.25">
      <c r="A13559" s="50" t="s">
        <v>8</v>
      </c>
      <c r="B13559" s="51">
        <v>44836</v>
      </c>
      <c r="C13559">
        <v>73.12</v>
      </c>
      <c r="D13559">
        <v>105.43600000000001</v>
      </c>
      <c r="E13559">
        <v>97.021597385406494</v>
      </c>
      <c r="F13559">
        <v>-30.649872908683939</v>
      </c>
      <c r="G13559">
        <v>-24.635336903865131</v>
      </c>
    </row>
    <row r="13560" spans="1:7" x14ac:dyDescent="0.25">
      <c r="A13560" s="50" t="s">
        <v>8</v>
      </c>
      <c r="B13560" s="51">
        <v>44837</v>
      </c>
      <c r="C13560">
        <v>84.67</v>
      </c>
      <c r="D13560">
        <v>114.60599999999999</v>
      </c>
      <c r="E13560">
        <v>107.8992058038712</v>
      </c>
      <c r="F13560">
        <v>-26.12079646789871</v>
      </c>
      <c r="G13560">
        <v>-21.528616110571729</v>
      </c>
    </row>
    <row r="13561" spans="1:7" x14ac:dyDescent="0.25">
      <c r="A13561" s="50" t="s">
        <v>8</v>
      </c>
      <c r="B13561" s="51">
        <v>44838</v>
      </c>
      <c r="C13561">
        <v>76.02</v>
      </c>
      <c r="D13561">
        <v>110.646</v>
      </c>
      <c r="E13561">
        <v>86.514222979545593</v>
      </c>
      <c r="F13561">
        <v>-31.294398351499382</v>
      </c>
      <c r="G13561">
        <v>-12.130055172577491</v>
      </c>
    </row>
    <row r="13562" spans="1:7" x14ac:dyDescent="0.25">
      <c r="A13562" s="50" t="s">
        <v>8</v>
      </c>
      <c r="B13562" s="51">
        <v>44839</v>
      </c>
      <c r="C13562">
        <v>82.02</v>
      </c>
      <c r="D13562">
        <v>105.81399999999999</v>
      </c>
      <c r="E13562">
        <v>93.766961336135864</v>
      </c>
      <c r="F13562">
        <v>-22.486627478405499</v>
      </c>
      <c r="G13562">
        <v>-12.527825546170099</v>
      </c>
    </row>
    <row r="13563" spans="1:7" x14ac:dyDescent="0.25">
      <c r="A13563" s="50" t="s">
        <v>8</v>
      </c>
      <c r="B13563" s="51">
        <v>44840</v>
      </c>
      <c r="C13563">
        <v>85.39</v>
      </c>
      <c r="D13563">
        <v>111.024</v>
      </c>
      <c r="E13563">
        <v>104.7541508674622</v>
      </c>
      <c r="F13563">
        <v>-23.088701542008931</v>
      </c>
      <c r="G13563">
        <v>-18.485330373172719</v>
      </c>
    </row>
    <row r="13564" spans="1:7" x14ac:dyDescent="0.25">
      <c r="A13564" s="50" t="s">
        <v>8</v>
      </c>
      <c r="B13564" s="51">
        <v>44841</v>
      </c>
      <c r="C13564">
        <v>84.2</v>
      </c>
      <c r="D13564">
        <v>115.752</v>
      </c>
      <c r="E13564">
        <v>101.8754435777664</v>
      </c>
      <c r="F13564">
        <v>-27.258276314880082</v>
      </c>
      <c r="G13564">
        <v>-17.350053120773801</v>
      </c>
    </row>
    <row r="13565" spans="1:7" x14ac:dyDescent="0.25">
      <c r="A13565" s="50" t="s">
        <v>8</v>
      </c>
      <c r="B13565" s="51">
        <v>44842</v>
      </c>
      <c r="C13565">
        <v>81.73</v>
      </c>
      <c r="D13565">
        <v>112.078</v>
      </c>
      <c r="E13565">
        <v>108.0266132354736</v>
      </c>
      <c r="F13565">
        <v>-27.077570977355052</v>
      </c>
      <c r="G13565">
        <v>-24.34271745440445</v>
      </c>
    </row>
    <row r="13566" spans="1:7" x14ac:dyDescent="0.25">
      <c r="A13566" s="50" t="s">
        <v>8</v>
      </c>
      <c r="B13566" s="51">
        <v>44843</v>
      </c>
      <c r="C13566">
        <v>85.039999999999992</v>
      </c>
      <c r="D13566">
        <v>109.63</v>
      </c>
      <c r="E13566">
        <v>107.91651749610899</v>
      </c>
      <c r="F13566">
        <v>-22.42999179056828</v>
      </c>
      <c r="G13566">
        <v>-21.19834667286575</v>
      </c>
    </row>
    <row r="13567" spans="1:7" x14ac:dyDescent="0.25">
      <c r="A13567" s="50" t="s">
        <v>8</v>
      </c>
      <c r="B13567" s="51">
        <v>44844</v>
      </c>
      <c r="C13567">
        <v>92.24</v>
      </c>
      <c r="D13567">
        <v>111.836</v>
      </c>
      <c r="E13567">
        <v>119.5646502971649</v>
      </c>
      <c r="F13567">
        <v>-17.522085911513301</v>
      </c>
      <c r="G13567">
        <v>-22.853452278121061</v>
      </c>
    </row>
    <row r="13568" spans="1:7" x14ac:dyDescent="0.25">
      <c r="A13568" s="50" t="s">
        <v>8</v>
      </c>
      <c r="B13568" s="51">
        <v>44845</v>
      </c>
      <c r="C13568">
        <v>103.71</v>
      </c>
      <c r="D13568">
        <v>115.074</v>
      </c>
      <c r="E13568">
        <v>133.31248736381531</v>
      </c>
      <c r="F13568">
        <v>-9.8753845351686778</v>
      </c>
      <c r="G13568">
        <v>-22.20533721123131</v>
      </c>
    </row>
    <row r="13569" spans="1:7" x14ac:dyDescent="0.25">
      <c r="A13569" s="50" t="s">
        <v>8</v>
      </c>
      <c r="B13569" s="51">
        <v>44846</v>
      </c>
      <c r="C13569">
        <v>102.44</v>
      </c>
      <c r="D13569">
        <v>115.66200000000001</v>
      </c>
      <c r="E13569">
        <v>123.7221750020981</v>
      </c>
      <c r="F13569">
        <v>-11.43158513599972</v>
      </c>
      <c r="G13569">
        <v>-17.20158492342798</v>
      </c>
    </row>
    <row r="13570" spans="1:7" x14ac:dyDescent="0.25">
      <c r="A13570" s="50" t="s">
        <v>8</v>
      </c>
      <c r="B13570" s="51">
        <v>44847</v>
      </c>
      <c r="C13570">
        <v>93.63</v>
      </c>
      <c r="D13570">
        <v>111.9</v>
      </c>
      <c r="E13570">
        <v>122.50449991226201</v>
      </c>
      <c r="F13570">
        <v>-16.327077747989289</v>
      </c>
      <c r="G13570">
        <v>-23.570154511011399</v>
      </c>
    </row>
    <row r="13571" spans="1:7" x14ac:dyDescent="0.25">
      <c r="A13571" s="50" t="s">
        <v>8</v>
      </c>
      <c r="B13571" s="51">
        <v>44848</v>
      </c>
      <c r="C13571">
        <v>94.25</v>
      </c>
      <c r="D13571">
        <v>120.166</v>
      </c>
      <c r="E13571">
        <v>117.5055159330368</v>
      </c>
      <c r="F13571">
        <v>-21.566832548308181</v>
      </c>
      <c r="G13571">
        <v>-19.790999382777478</v>
      </c>
    </row>
    <row r="13572" spans="1:7" x14ac:dyDescent="0.25">
      <c r="A13572" s="50" t="s">
        <v>8</v>
      </c>
      <c r="B13572" s="51">
        <v>44849</v>
      </c>
      <c r="C13572">
        <v>87.85</v>
      </c>
      <c r="D13572">
        <v>121.604</v>
      </c>
      <c r="E13572">
        <v>109.3450676202774</v>
      </c>
      <c r="F13572">
        <v>-27.757310614782408</v>
      </c>
      <c r="G13572">
        <v>-19.658013011545538</v>
      </c>
    </row>
    <row r="13573" spans="1:7" x14ac:dyDescent="0.25">
      <c r="A13573" s="50" t="s">
        <v>8</v>
      </c>
      <c r="B13573" s="51">
        <v>44850</v>
      </c>
      <c r="C13573">
        <v>88.64</v>
      </c>
      <c r="D13573">
        <v>117.818</v>
      </c>
      <c r="E13573">
        <v>105.9943243265152</v>
      </c>
      <c r="F13573">
        <v>-24.765315995858021</v>
      </c>
      <c r="G13573">
        <v>-16.372880752610161</v>
      </c>
    </row>
    <row r="13574" spans="1:7" x14ac:dyDescent="0.25">
      <c r="A13574" s="50" t="s">
        <v>8</v>
      </c>
      <c r="B13574" s="51">
        <v>44851</v>
      </c>
      <c r="C13574">
        <v>84.53</v>
      </c>
      <c r="D13574">
        <v>124.108</v>
      </c>
      <c r="E13574">
        <v>103.54260897636409</v>
      </c>
      <c r="F13574">
        <v>-31.889966803106969</v>
      </c>
      <c r="G13574">
        <v>-18.36211117753869</v>
      </c>
    </row>
    <row r="13575" spans="1:7" x14ac:dyDescent="0.25">
      <c r="A13575" s="50" t="s">
        <v>8</v>
      </c>
      <c r="B13575" s="51">
        <v>44852</v>
      </c>
      <c r="C13575">
        <v>95.62</v>
      </c>
      <c r="D13575">
        <v>127.55200000000001</v>
      </c>
      <c r="E13575">
        <v>133.2256076335907</v>
      </c>
      <c r="F13575">
        <v>-25.034495735072749</v>
      </c>
      <c r="G13575">
        <v>-28.227011534461969</v>
      </c>
    </row>
    <row r="13576" spans="1:7" x14ac:dyDescent="0.25">
      <c r="A13576" s="50" t="s">
        <v>8</v>
      </c>
      <c r="B13576" s="51">
        <v>44853</v>
      </c>
      <c r="C13576">
        <v>94.52</v>
      </c>
      <c r="D13576">
        <v>130.09800000000001</v>
      </c>
      <c r="E13576">
        <v>117.92189693450931</v>
      </c>
      <c r="F13576">
        <v>-27.34707681901337</v>
      </c>
      <c r="G13576">
        <v>-19.84525142731216</v>
      </c>
    </row>
    <row r="13577" spans="1:7" x14ac:dyDescent="0.25">
      <c r="A13577" s="50" t="s">
        <v>8</v>
      </c>
      <c r="B13577" s="51">
        <v>44854</v>
      </c>
      <c r="C13577">
        <v>94.99</v>
      </c>
      <c r="D13577">
        <v>129.19200000000001</v>
      </c>
      <c r="E13577">
        <v>111.2568731307983</v>
      </c>
      <c r="F13577">
        <v>-26.47377546597313</v>
      </c>
      <c r="G13577">
        <v>-14.62100513257667</v>
      </c>
    </row>
    <row r="13578" spans="1:7" x14ac:dyDescent="0.25">
      <c r="A13578" s="50" t="s">
        <v>8</v>
      </c>
      <c r="B13578" s="51">
        <v>44855</v>
      </c>
      <c r="C13578">
        <v>90.21</v>
      </c>
      <c r="D13578">
        <v>124.83799999999999</v>
      </c>
      <c r="E13578">
        <v>113.0179097652435</v>
      </c>
      <c r="F13578">
        <v>-27.738348900174639</v>
      </c>
      <c r="G13578">
        <v>-20.180792418316042</v>
      </c>
    </row>
    <row r="13579" spans="1:7" x14ac:dyDescent="0.25">
      <c r="A13579" s="50" t="s">
        <v>8</v>
      </c>
      <c r="B13579" s="51">
        <v>44856</v>
      </c>
      <c r="C13579">
        <v>75.87</v>
      </c>
      <c r="D13579">
        <v>133.43199999999999</v>
      </c>
      <c r="E13579">
        <v>101.8010536432266</v>
      </c>
      <c r="F13579">
        <v>-43.139576713232202</v>
      </c>
      <c r="G13579">
        <v>-25.472284141679861</v>
      </c>
    </row>
    <row r="13580" spans="1:7" x14ac:dyDescent="0.25">
      <c r="A13580" s="50" t="s">
        <v>8</v>
      </c>
      <c r="B13580" s="51">
        <v>44857</v>
      </c>
      <c r="C13580">
        <v>76.45</v>
      </c>
      <c r="D13580">
        <v>134.64400000000001</v>
      </c>
      <c r="E13580">
        <v>106.1309154033661</v>
      </c>
      <c r="F13580">
        <v>-43.220641098006602</v>
      </c>
      <c r="G13580">
        <v>-27.966323752659079</v>
      </c>
    </row>
    <row r="13581" spans="1:7" x14ac:dyDescent="0.25">
      <c r="A13581" s="50" t="s">
        <v>8</v>
      </c>
      <c r="B13581" s="51">
        <v>44858</v>
      </c>
      <c r="C13581">
        <v>85.86</v>
      </c>
      <c r="D13581">
        <v>131.22200000000001</v>
      </c>
      <c r="E13581">
        <v>120.11363172531129</v>
      </c>
      <c r="F13581">
        <v>-34.568898507872163</v>
      </c>
      <c r="G13581">
        <v>-28.51768881957225</v>
      </c>
    </row>
    <row r="13582" spans="1:7" x14ac:dyDescent="0.25">
      <c r="A13582" s="50" t="s">
        <v>8</v>
      </c>
      <c r="B13582" s="51">
        <v>44859</v>
      </c>
      <c r="C13582">
        <v>88.02</v>
      </c>
      <c r="D13582">
        <v>138.10599999999999</v>
      </c>
      <c r="E13582">
        <v>120.88557553291319</v>
      </c>
      <c r="F13582">
        <v>-36.266346139921509</v>
      </c>
      <c r="G13582">
        <v>-27.18734256591679</v>
      </c>
    </row>
    <row r="13583" spans="1:7" x14ac:dyDescent="0.25">
      <c r="A13583" s="50" t="s">
        <v>8</v>
      </c>
      <c r="B13583" s="51">
        <v>44860</v>
      </c>
      <c r="C13583">
        <v>80.03</v>
      </c>
      <c r="D13583">
        <v>142.97</v>
      </c>
      <c r="E13583">
        <v>105.4409499168396</v>
      </c>
      <c r="F13583">
        <v>-44.023221654892637</v>
      </c>
      <c r="G13583">
        <v>-24.099697448553911</v>
      </c>
    </row>
    <row r="13584" spans="1:7" x14ac:dyDescent="0.25">
      <c r="A13584" s="50" t="s">
        <v>8</v>
      </c>
      <c r="B13584" s="51">
        <v>44861</v>
      </c>
      <c r="C13584">
        <v>80.97</v>
      </c>
      <c r="D13584">
        <v>154.464</v>
      </c>
      <c r="E13584">
        <v>106.14758992195129</v>
      </c>
      <c r="F13584">
        <v>-47.580018645121193</v>
      </c>
      <c r="G13584">
        <v>-23.719417407841281</v>
      </c>
    </row>
    <row r="13585" spans="1:7" x14ac:dyDescent="0.25">
      <c r="A13585" s="50" t="s">
        <v>8</v>
      </c>
      <c r="B13585" s="51">
        <v>44862</v>
      </c>
      <c r="C13585">
        <v>78.05</v>
      </c>
      <c r="D13585">
        <v>161.08199999999999</v>
      </c>
      <c r="E13585">
        <v>106.0202791690826</v>
      </c>
      <c r="F13585">
        <v>-51.546417352652682</v>
      </c>
      <c r="G13585">
        <v>-26.38200860089723</v>
      </c>
    </row>
    <row r="13586" spans="1:7" x14ac:dyDescent="0.25">
      <c r="A13586" s="50" t="s">
        <v>8</v>
      </c>
      <c r="B13586" s="51">
        <v>44863</v>
      </c>
      <c r="C13586">
        <v>78.900000000000006</v>
      </c>
      <c r="D13586">
        <v>162.88999999999999</v>
      </c>
      <c r="E13586">
        <v>104.2104012966156</v>
      </c>
      <c r="F13586">
        <v>-51.562404076370562</v>
      </c>
      <c r="G13586">
        <v>-24.287787957532409</v>
      </c>
    </row>
    <row r="13587" spans="1:7" x14ac:dyDescent="0.25">
      <c r="A13587" s="50" t="s">
        <v>8</v>
      </c>
      <c r="B13587" s="51">
        <v>44864</v>
      </c>
      <c r="C13587">
        <v>82.83</v>
      </c>
      <c r="D13587">
        <v>163.83799999999999</v>
      </c>
      <c r="E13587">
        <v>111.0831489562988</v>
      </c>
      <c r="F13587">
        <v>-49.443962939000727</v>
      </c>
      <c r="G13587">
        <v>-25.434234824774261</v>
      </c>
    </row>
    <row r="13588" spans="1:7" x14ac:dyDescent="0.25">
      <c r="A13588" s="50" t="s">
        <v>8</v>
      </c>
      <c r="B13588" s="51">
        <v>44865</v>
      </c>
      <c r="C13588">
        <v>91.94</v>
      </c>
      <c r="D13588">
        <v>154.40199999999999</v>
      </c>
      <c r="E13588">
        <v>123.9042148590088</v>
      </c>
      <c r="F13588">
        <v>-40.454139195088139</v>
      </c>
      <c r="G13588">
        <v>-25.797520201698571</v>
      </c>
    </row>
    <row r="13589" spans="1:7" x14ac:dyDescent="0.25">
      <c r="A13589" s="50" t="s">
        <v>8</v>
      </c>
      <c r="B13589" s="51">
        <v>44866</v>
      </c>
      <c r="C13589">
        <v>104.77</v>
      </c>
      <c r="D13589">
        <v>146.93799999999999</v>
      </c>
      <c r="E13589">
        <v>133.63049590587619</v>
      </c>
      <c r="F13589">
        <v>-28.697818127373449</v>
      </c>
      <c r="G13589">
        <v>-21.59723774893742</v>
      </c>
    </row>
    <row r="13590" spans="1:7" x14ac:dyDescent="0.25">
      <c r="A13590" s="50" t="s">
        <v>8</v>
      </c>
      <c r="B13590" s="51">
        <v>44867</v>
      </c>
      <c r="C13590">
        <v>120.85</v>
      </c>
      <c r="D13590">
        <v>154.16399999999999</v>
      </c>
      <c r="E13590">
        <v>139.59843337535861</v>
      </c>
      <c r="F13590">
        <v>-21.609454866246349</v>
      </c>
      <c r="G13590">
        <v>-13.430260585336899</v>
      </c>
    </row>
    <row r="13591" spans="1:7" x14ac:dyDescent="0.25">
      <c r="A13591" s="50" t="s">
        <v>8</v>
      </c>
      <c r="B13591" s="51">
        <v>44868</v>
      </c>
      <c r="C13591">
        <v>121.59</v>
      </c>
      <c r="D13591">
        <v>154.75</v>
      </c>
      <c r="E13591">
        <v>154.00833785533911</v>
      </c>
      <c r="F13591">
        <v>-21.428109854604202</v>
      </c>
      <c r="G13591">
        <v>-21.04972906453272</v>
      </c>
    </row>
    <row r="13592" spans="1:7" x14ac:dyDescent="0.25">
      <c r="A13592" s="50" t="s">
        <v>8</v>
      </c>
      <c r="B13592" s="51">
        <v>44869</v>
      </c>
      <c r="C13592">
        <v>131.5</v>
      </c>
      <c r="D13592">
        <v>163.672</v>
      </c>
      <c r="E13592">
        <v>167.67166829109189</v>
      </c>
      <c r="F13592">
        <v>-19.656385942616939</v>
      </c>
      <c r="G13592">
        <v>-21.57291608042863</v>
      </c>
    </row>
    <row r="13593" spans="1:7" x14ac:dyDescent="0.25">
      <c r="A13593" s="50" t="s">
        <v>8</v>
      </c>
      <c r="B13593" s="51">
        <v>44870</v>
      </c>
      <c r="C13593">
        <v>122.6</v>
      </c>
      <c r="D13593">
        <v>171.018</v>
      </c>
      <c r="E13593">
        <v>146.48933088779449</v>
      </c>
      <c r="F13593">
        <v>-28.311639710439842</v>
      </c>
      <c r="G13593">
        <v>-16.307898154093451</v>
      </c>
    </row>
    <row r="13594" spans="1:7" x14ac:dyDescent="0.25">
      <c r="A13594" s="50" t="s">
        <v>8</v>
      </c>
      <c r="B13594" s="51">
        <v>44871</v>
      </c>
      <c r="C13594">
        <v>118.47</v>
      </c>
      <c r="D13594">
        <v>178.66399999999999</v>
      </c>
      <c r="E13594">
        <v>143.3599792718887</v>
      </c>
      <c r="F13594">
        <v>-33.691174495141709</v>
      </c>
      <c r="G13594">
        <v>-17.361874212247031</v>
      </c>
    </row>
    <row r="13595" spans="1:7" x14ac:dyDescent="0.25">
      <c r="A13595" s="50" t="s">
        <v>8</v>
      </c>
      <c r="B13595" s="51">
        <v>44872</v>
      </c>
      <c r="C13595">
        <v>118.64</v>
      </c>
      <c r="D13595">
        <v>179.80799999999999</v>
      </c>
      <c r="E13595">
        <v>131.96736824512479</v>
      </c>
      <c r="F13595">
        <v>-34.018508631429079</v>
      </c>
      <c r="G13595">
        <v>-10.0989876682012</v>
      </c>
    </row>
    <row r="13596" spans="1:7" x14ac:dyDescent="0.25">
      <c r="A13596" s="50" t="s">
        <v>8</v>
      </c>
      <c r="B13596" s="51">
        <v>44873</v>
      </c>
      <c r="C13596">
        <v>118.12</v>
      </c>
      <c r="D13596">
        <v>187.95</v>
      </c>
      <c r="E13596">
        <v>142.48396134376529</v>
      </c>
      <c r="F13596">
        <v>-37.153498270816698</v>
      </c>
      <c r="G13596">
        <v>-17.099441308333169</v>
      </c>
    </row>
    <row r="13597" spans="1:7" x14ac:dyDescent="0.25">
      <c r="A13597" s="50" t="s">
        <v>8</v>
      </c>
      <c r="B13597" s="51">
        <v>44874</v>
      </c>
      <c r="C13597">
        <v>120.3</v>
      </c>
      <c r="D13597">
        <v>184.76400000000001</v>
      </c>
      <c r="E13597">
        <v>155.84365367889399</v>
      </c>
      <c r="F13597">
        <v>-34.889913619536273</v>
      </c>
      <c r="G13597">
        <v>-22.807251267433379</v>
      </c>
    </row>
    <row r="13598" spans="1:7" x14ac:dyDescent="0.25">
      <c r="A13598" s="50" t="s">
        <v>8</v>
      </c>
      <c r="B13598" s="51">
        <v>44875</v>
      </c>
      <c r="C13598">
        <v>113.97</v>
      </c>
      <c r="D13598">
        <v>174.21799999999999</v>
      </c>
      <c r="E13598">
        <v>128.13463711738589</v>
      </c>
      <c r="F13598">
        <v>-34.581960532206793</v>
      </c>
      <c r="G13598">
        <v>-11.05449504992897</v>
      </c>
    </row>
    <row r="13599" spans="1:7" x14ac:dyDescent="0.25">
      <c r="A13599" s="50" t="s">
        <v>8</v>
      </c>
      <c r="B13599" s="51">
        <v>44876</v>
      </c>
      <c r="C13599">
        <v>99</v>
      </c>
      <c r="D13599">
        <v>174.04</v>
      </c>
      <c r="E13599">
        <v>113.6719428300858</v>
      </c>
      <c r="F13599">
        <v>-43.116524936796147</v>
      </c>
      <c r="G13599">
        <v>-12.90726846467034</v>
      </c>
    </row>
    <row r="13600" spans="1:7" x14ac:dyDescent="0.25">
      <c r="A13600" s="50" t="s">
        <v>8</v>
      </c>
      <c r="B13600" s="51">
        <v>44877</v>
      </c>
      <c r="C13600">
        <v>97.509999999999991</v>
      </c>
      <c r="D13600">
        <v>183.94399999999999</v>
      </c>
      <c r="E13600">
        <v>133.1504017114639</v>
      </c>
      <c r="F13600">
        <v>-46.989301091636591</v>
      </c>
      <c r="G13600">
        <v>-26.767025298726811</v>
      </c>
    </row>
    <row r="13601" spans="1:7" x14ac:dyDescent="0.25">
      <c r="A13601" s="50" t="s">
        <v>8</v>
      </c>
      <c r="B13601" s="51">
        <v>44878</v>
      </c>
      <c r="C13601">
        <v>102.62</v>
      </c>
      <c r="D13601">
        <v>184.852</v>
      </c>
      <c r="E13601">
        <v>134.6824468374252</v>
      </c>
      <c r="F13601">
        <v>-44.485317984117017</v>
      </c>
      <c r="G13601">
        <v>-23.805958081625668</v>
      </c>
    </row>
    <row r="13602" spans="1:7" x14ac:dyDescent="0.25">
      <c r="A13602" s="50" t="s">
        <v>8</v>
      </c>
      <c r="B13602" s="51">
        <v>44879</v>
      </c>
      <c r="C13602">
        <v>116.53</v>
      </c>
      <c r="D13602">
        <v>177.756</v>
      </c>
      <c r="E13602">
        <v>154.57739841938019</v>
      </c>
      <c r="F13602">
        <v>-34.443844370935437</v>
      </c>
      <c r="G13602">
        <v>-24.613817290516639</v>
      </c>
    </row>
    <row r="13603" spans="1:7" x14ac:dyDescent="0.25">
      <c r="A13603" s="50" t="s">
        <v>8</v>
      </c>
      <c r="B13603" s="51">
        <v>44880</v>
      </c>
      <c r="C13603">
        <v>128.96</v>
      </c>
      <c r="D13603">
        <v>168.232</v>
      </c>
      <c r="E13603">
        <v>158.2462041378021</v>
      </c>
      <c r="F13603">
        <v>-23.34395358790243</v>
      </c>
      <c r="G13603">
        <v>-18.506734046081419</v>
      </c>
    </row>
    <row r="13604" spans="1:7" x14ac:dyDescent="0.25">
      <c r="A13604" s="50" t="s">
        <v>8</v>
      </c>
      <c r="B13604" s="51">
        <v>44881</v>
      </c>
      <c r="C13604">
        <v>141.43</v>
      </c>
      <c r="D13604">
        <v>162.43199999999999</v>
      </c>
      <c r="E13604">
        <v>176.1245200634003</v>
      </c>
      <c r="F13604">
        <v>-12.929718282111891</v>
      </c>
      <c r="G13604">
        <v>-19.698858541054442</v>
      </c>
    </row>
    <row r="13605" spans="1:7" x14ac:dyDescent="0.25">
      <c r="A13605" s="50" t="s">
        <v>8</v>
      </c>
      <c r="B13605" s="51">
        <v>44882</v>
      </c>
      <c r="C13605">
        <v>144.08000000000001</v>
      </c>
      <c r="D13605">
        <v>176.17599999999999</v>
      </c>
      <c r="E13605">
        <v>169.2439306974411</v>
      </c>
      <c r="F13605">
        <v>-18.218145490872772</v>
      </c>
      <c r="G13605">
        <v>-14.868439059375721</v>
      </c>
    </row>
    <row r="13606" spans="1:7" x14ac:dyDescent="0.25">
      <c r="A13606" s="50" t="s">
        <v>8</v>
      </c>
      <c r="B13606" s="51">
        <v>44883</v>
      </c>
      <c r="C13606">
        <v>142.19999999999999</v>
      </c>
      <c r="D13606">
        <v>185.58600000000001</v>
      </c>
      <c r="E13606">
        <v>168.6205811500549</v>
      </c>
      <c r="F13606">
        <v>-23.377841000937579</v>
      </c>
      <c r="G13606">
        <v>-15.668657390371189</v>
      </c>
    </row>
    <row r="13607" spans="1:7" x14ac:dyDescent="0.25">
      <c r="A13607" s="50" t="s">
        <v>8</v>
      </c>
      <c r="B13607" s="51">
        <v>44884</v>
      </c>
      <c r="C13607">
        <v>139.41</v>
      </c>
      <c r="D13607">
        <v>203.2</v>
      </c>
      <c r="E13607">
        <v>178.2615852355957</v>
      </c>
      <c r="F13607">
        <v>-31.39271653543307</v>
      </c>
      <c r="G13607">
        <v>-21.79470421753981</v>
      </c>
    </row>
    <row r="13608" spans="1:7" x14ac:dyDescent="0.25">
      <c r="A13608" s="50" t="s">
        <v>8</v>
      </c>
      <c r="B13608" s="51">
        <v>44885</v>
      </c>
      <c r="C13608">
        <v>146.85</v>
      </c>
      <c r="D13608">
        <v>207.55600000000001</v>
      </c>
      <c r="E13608">
        <v>177.44123983383179</v>
      </c>
      <c r="F13608">
        <v>-29.248010175567071</v>
      </c>
      <c r="G13608">
        <v>-17.240208568470059</v>
      </c>
    </row>
    <row r="13609" spans="1:7" x14ac:dyDescent="0.25">
      <c r="A13609" s="50" t="s">
        <v>8</v>
      </c>
      <c r="B13609" s="51">
        <v>44886</v>
      </c>
      <c r="C13609">
        <v>180.14</v>
      </c>
      <c r="D13609">
        <v>206.61799999999999</v>
      </c>
      <c r="E13609">
        <v>213.1821594238281</v>
      </c>
      <c r="F13609">
        <v>-12.81495319865647</v>
      </c>
      <c r="G13609">
        <v>-15.49949560185142</v>
      </c>
    </row>
    <row r="13610" spans="1:7" x14ac:dyDescent="0.25">
      <c r="A13610" s="50" t="s">
        <v>8</v>
      </c>
      <c r="B13610" s="51">
        <v>44887</v>
      </c>
      <c r="C13610">
        <v>172.46</v>
      </c>
      <c r="D13610">
        <v>195.428</v>
      </c>
      <c r="E13610">
        <v>205.25284028053281</v>
      </c>
      <c r="F13610">
        <v>-11.752665943467671</v>
      </c>
      <c r="G13610">
        <v>-15.97680218978342</v>
      </c>
    </row>
    <row r="13611" spans="1:7" x14ac:dyDescent="0.25">
      <c r="A13611" s="50" t="s">
        <v>8</v>
      </c>
      <c r="B13611" s="51">
        <v>44888</v>
      </c>
      <c r="C13611">
        <v>164.51</v>
      </c>
      <c r="D13611">
        <v>189.358</v>
      </c>
      <c r="E13611">
        <v>190.9391143321991</v>
      </c>
      <c r="F13611">
        <v>-13.12223407513811</v>
      </c>
      <c r="G13611">
        <v>-13.841644979151461</v>
      </c>
    </row>
    <row r="13612" spans="1:7" x14ac:dyDescent="0.25">
      <c r="A13612" s="50" t="s">
        <v>8</v>
      </c>
      <c r="B13612" s="51">
        <v>44889</v>
      </c>
      <c r="C13612">
        <v>166.15</v>
      </c>
      <c r="D13612">
        <v>196.108</v>
      </c>
      <c r="E13612">
        <v>186.5540945529938</v>
      </c>
      <c r="F13612">
        <v>-15.2762763375283</v>
      </c>
      <c r="G13612">
        <v>-10.93736087748943</v>
      </c>
    </row>
    <row r="13613" spans="1:7" x14ac:dyDescent="0.25">
      <c r="A13613" s="50" t="s">
        <v>8</v>
      </c>
      <c r="B13613" s="51">
        <v>44890</v>
      </c>
      <c r="C13613">
        <v>153.85</v>
      </c>
      <c r="D13613">
        <v>196.048</v>
      </c>
      <c r="E13613">
        <v>181.17181301116941</v>
      </c>
      <c r="F13613">
        <v>-21.524320574553169</v>
      </c>
      <c r="G13613">
        <v>-15.0806091505443</v>
      </c>
    </row>
    <row r="13614" spans="1:7" x14ac:dyDescent="0.25">
      <c r="A13614" s="50" t="s">
        <v>8</v>
      </c>
      <c r="B13614" s="51">
        <v>44891</v>
      </c>
      <c r="C13614">
        <v>139.32</v>
      </c>
      <c r="D13614">
        <v>199.798</v>
      </c>
      <c r="E13614">
        <v>163.97703433036801</v>
      </c>
      <c r="F13614">
        <v>-30.269572267990679</v>
      </c>
      <c r="G13614">
        <v>-15.036882714131171</v>
      </c>
    </row>
    <row r="13615" spans="1:7" x14ac:dyDescent="0.25">
      <c r="A13615" s="50" t="s">
        <v>8</v>
      </c>
      <c r="B13615" s="51">
        <v>44892</v>
      </c>
      <c r="C13615">
        <v>133.15</v>
      </c>
      <c r="D13615">
        <v>206.37</v>
      </c>
      <c r="E13615">
        <v>163.97232174873349</v>
      </c>
      <c r="F13615">
        <v>-35.479963172941787</v>
      </c>
      <c r="G13615">
        <v>-18.79727103941649</v>
      </c>
    </row>
    <row r="13616" spans="1:7" x14ac:dyDescent="0.25">
      <c r="A13616" s="50" t="s">
        <v>8</v>
      </c>
      <c r="B13616" s="51">
        <v>44893</v>
      </c>
      <c r="C13616">
        <v>165.66</v>
      </c>
      <c r="D13616">
        <v>204.352</v>
      </c>
      <c r="E13616">
        <v>208.8462743759155</v>
      </c>
      <c r="F13616">
        <v>-18.933996241778889</v>
      </c>
      <c r="G13616">
        <v>-20.67849881687707</v>
      </c>
    </row>
    <row r="13617" spans="1:7" x14ac:dyDescent="0.25">
      <c r="A13617" s="50" t="s">
        <v>8</v>
      </c>
      <c r="B13617" s="51">
        <v>44894</v>
      </c>
      <c r="C13617">
        <v>186.12</v>
      </c>
      <c r="D13617">
        <v>212.346</v>
      </c>
      <c r="E13617">
        <v>223.11345410346979</v>
      </c>
      <c r="F13617">
        <v>-12.350597609561749</v>
      </c>
      <c r="G13617">
        <v>-16.58055730082237</v>
      </c>
    </row>
    <row r="13618" spans="1:7" x14ac:dyDescent="0.25">
      <c r="A13618" s="50" t="s">
        <v>8</v>
      </c>
      <c r="B13618" s="51">
        <v>44895</v>
      </c>
      <c r="C13618">
        <v>185.37</v>
      </c>
      <c r="D13618">
        <v>224.578</v>
      </c>
      <c r="E13618">
        <v>218.03918075561521</v>
      </c>
      <c r="F13618">
        <v>-17.458522206093189</v>
      </c>
      <c r="G13618">
        <v>-14.983169833238289</v>
      </c>
    </row>
    <row r="13619" spans="1:7" x14ac:dyDescent="0.25">
      <c r="A13619" s="50" t="s">
        <v>8</v>
      </c>
      <c r="B13619" s="51">
        <v>44896</v>
      </c>
      <c r="C13619">
        <v>186.21</v>
      </c>
      <c r="D13619">
        <v>224.23</v>
      </c>
      <c r="E13619">
        <v>222.42931628227231</v>
      </c>
      <c r="F13619">
        <v>-16.95580430807653</v>
      </c>
      <c r="G13619">
        <v>-16.28351733829388</v>
      </c>
    </row>
    <row r="13620" spans="1:7" x14ac:dyDescent="0.25">
      <c r="A13620" s="50" t="s">
        <v>8</v>
      </c>
      <c r="B13620" s="51">
        <v>44897</v>
      </c>
      <c r="C13620">
        <v>184.71</v>
      </c>
      <c r="D13620">
        <v>215.398</v>
      </c>
      <c r="E13620">
        <v>222.14152121543879</v>
      </c>
      <c r="F13620">
        <v>-14.24711464359001</v>
      </c>
      <c r="G13620">
        <v>-16.850303811117211</v>
      </c>
    </row>
    <row r="13621" spans="1:7" x14ac:dyDescent="0.25">
      <c r="A13621" s="50" t="s">
        <v>8</v>
      </c>
      <c r="B13621" s="51">
        <v>44898</v>
      </c>
      <c r="C13621">
        <v>177.56</v>
      </c>
      <c r="D13621">
        <v>209.33199999999999</v>
      </c>
      <c r="E13621">
        <v>212.68846559524539</v>
      </c>
      <c r="F13621">
        <v>-15.177803680278229</v>
      </c>
      <c r="G13621">
        <v>-16.516394293847711</v>
      </c>
    </row>
    <row r="13622" spans="1:7" x14ac:dyDescent="0.25">
      <c r="A13622" s="50" t="s">
        <v>8</v>
      </c>
      <c r="B13622" s="51">
        <v>44899</v>
      </c>
      <c r="C13622">
        <v>185.99</v>
      </c>
      <c r="D13622">
        <v>220.898</v>
      </c>
      <c r="E13622">
        <v>221.16118884086609</v>
      </c>
      <c r="F13622">
        <v>-15.802768698675401</v>
      </c>
      <c r="G13622">
        <v>-15.90296607881462</v>
      </c>
    </row>
    <row r="13623" spans="1:7" x14ac:dyDescent="0.25">
      <c r="A13623" s="50" t="s">
        <v>8</v>
      </c>
      <c r="B13623" s="51">
        <v>44900</v>
      </c>
      <c r="C13623">
        <v>193.07</v>
      </c>
      <c r="D13623">
        <v>219.828</v>
      </c>
      <c r="E13623">
        <v>221.2741117477417</v>
      </c>
      <c r="F13623">
        <v>-12.17224375420785</v>
      </c>
      <c r="G13623">
        <v>-12.746232049004959</v>
      </c>
    </row>
    <row r="13624" spans="1:7" x14ac:dyDescent="0.25">
      <c r="A13624" s="50" t="s">
        <v>8</v>
      </c>
      <c r="B13624" s="51">
        <v>44901</v>
      </c>
      <c r="C13624">
        <v>204.14</v>
      </c>
      <c r="D13624">
        <v>204.096</v>
      </c>
      <c r="E13624">
        <v>241.05376672744751</v>
      </c>
      <c r="F13624">
        <v>2.1558482282838819E-2</v>
      </c>
      <c r="G13624">
        <v>-15.313499236535399</v>
      </c>
    </row>
    <row r="13625" spans="1:7" x14ac:dyDescent="0.25">
      <c r="A13625" s="50" t="s">
        <v>8</v>
      </c>
      <c r="B13625" s="51">
        <v>44902</v>
      </c>
      <c r="C13625">
        <v>223.28</v>
      </c>
      <c r="D13625">
        <v>203.67</v>
      </c>
      <c r="E13625">
        <v>269.01186466217041</v>
      </c>
      <c r="F13625">
        <v>9.6283203220896461</v>
      </c>
      <c r="G13625">
        <v>-16.99994337409662</v>
      </c>
    </row>
    <row r="13626" spans="1:7" x14ac:dyDescent="0.25">
      <c r="A13626" s="50" t="s">
        <v>8</v>
      </c>
      <c r="B13626" s="51">
        <v>44903</v>
      </c>
      <c r="C13626">
        <v>240.11</v>
      </c>
      <c r="D13626">
        <v>212.678</v>
      </c>
      <c r="E13626">
        <v>308.34826135635382</v>
      </c>
      <c r="F13626">
        <v>12.898372187062121</v>
      </c>
      <c r="G13626">
        <v>-22.130256566451578</v>
      </c>
    </row>
    <row r="13627" spans="1:7" x14ac:dyDescent="0.25">
      <c r="A13627" s="50" t="s">
        <v>8</v>
      </c>
      <c r="B13627" s="51">
        <v>44904</v>
      </c>
      <c r="C13627">
        <v>247</v>
      </c>
      <c r="D13627">
        <v>216.65199999999999</v>
      </c>
      <c r="E13627">
        <v>292.76400232315058</v>
      </c>
      <c r="F13627">
        <v>14.00771744548862</v>
      </c>
      <c r="G13627">
        <v>-15.631704020987071</v>
      </c>
    </row>
    <row r="13628" spans="1:7" x14ac:dyDescent="0.25">
      <c r="A13628" s="50" t="s">
        <v>8</v>
      </c>
      <c r="B13628" s="51">
        <v>44905</v>
      </c>
      <c r="C13628">
        <v>233.98</v>
      </c>
      <c r="D13628">
        <v>217.40799999999999</v>
      </c>
      <c r="E13628">
        <v>270.81387758254999</v>
      </c>
      <c r="F13628">
        <v>7.6225345893435534</v>
      </c>
      <c r="G13628">
        <v>-13.6011780161902</v>
      </c>
    </row>
    <row r="13629" spans="1:7" x14ac:dyDescent="0.25">
      <c r="A13629" s="50" t="s">
        <v>8</v>
      </c>
      <c r="B13629" s="51">
        <v>44906</v>
      </c>
      <c r="C13629">
        <v>240.06</v>
      </c>
      <c r="D13629">
        <v>222.006</v>
      </c>
      <c r="E13629">
        <v>276.27067995071411</v>
      </c>
      <c r="F13629">
        <v>8.1322126429015444</v>
      </c>
      <c r="G13629">
        <v>-13.106957262773591</v>
      </c>
    </row>
    <row r="13630" spans="1:7" x14ac:dyDescent="0.25">
      <c r="A13630" s="50" t="s">
        <v>8</v>
      </c>
      <c r="B13630" s="51">
        <v>44907</v>
      </c>
      <c r="C13630">
        <v>262.77999999999997</v>
      </c>
      <c r="D13630">
        <v>223.84200000000001</v>
      </c>
      <c r="E13630">
        <v>291.342533826828</v>
      </c>
      <c r="F13630">
        <v>17.395305617355081</v>
      </c>
      <c r="G13630">
        <v>-9.8037637867889806</v>
      </c>
    </row>
    <row r="13631" spans="1:7" x14ac:dyDescent="0.25">
      <c r="A13631" s="50" t="s">
        <v>8</v>
      </c>
      <c r="B13631" s="51">
        <v>44908</v>
      </c>
      <c r="C13631">
        <v>267.41000000000003</v>
      </c>
      <c r="D13631">
        <v>223.518</v>
      </c>
      <c r="E13631">
        <v>295.10336136817932</v>
      </c>
      <c r="F13631">
        <v>19.636897252122871</v>
      </c>
      <c r="G13631">
        <v>-9.3842920798276861</v>
      </c>
    </row>
    <row r="13632" spans="1:7" x14ac:dyDescent="0.25">
      <c r="A13632" s="50" t="s">
        <v>8</v>
      </c>
      <c r="B13632" s="51">
        <v>44909</v>
      </c>
      <c r="C13632">
        <v>273.12</v>
      </c>
      <c r="D13632">
        <v>223.94</v>
      </c>
      <c r="E13632">
        <v>298.87435984611511</v>
      </c>
      <c r="F13632">
        <v>21.96123961775476</v>
      </c>
      <c r="G13632">
        <v>-8.6171191999794008</v>
      </c>
    </row>
    <row r="13633" spans="1:7" x14ac:dyDescent="0.25">
      <c r="A13633" s="50" t="s">
        <v>8</v>
      </c>
      <c r="B13633" s="51">
        <v>44910</v>
      </c>
      <c r="C13633">
        <v>280.14</v>
      </c>
      <c r="D13633">
        <v>220.126</v>
      </c>
      <c r="E13633">
        <v>312.558260679245</v>
      </c>
      <c r="F13633">
        <v>27.263476372622929</v>
      </c>
      <c r="G13633">
        <v>-10.371909738937729</v>
      </c>
    </row>
    <row r="13634" spans="1:7" x14ac:dyDescent="0.25">
      <c r="A13634" s="50" t="s">
        <v>8</v>
      </c>
      <c r="B13634" s="51">
        <v>44911</v>
      </c>
      <c r="C13634">
        <v>272.06</v>
      </c>
      <c r="D13634">
        <v>217.41</v>
      </c>
      <c r="E13634">
        <v>299.09988307952881</v>
      </c>
      <c r="F13634">
        <v>25.136838231912051</v>
      </c>
      <c r="G13634">
        <v>-9.040419140631716</v>
      </c>
    </row>
    <row r="13635" spans="1:7" x14ac:dyDescent="0.25">
      <c r="A13635" s="50" t="s">
        <v>8</v>
      </c>
      <c r="B13635" s="51">
        <v>44912</v>
      </c>
      <c r="C13635">
        <v>242.23</v>
      </c>
      <c r="D13635">
        <v>215.74199999999999</v>
      </c>
      <c r="E13635">
        <v>274.63084411621088</v>
      </c>
      <c r="F13635">
        <v>12.27762790740791</v>
      </c>
      <c r="G13635">
        <v>-11.797962541490939</v>
      </c>
    </row>
    <row r="13636" spans="1:7" x14ac:dyDescent="0.25">
      <c r="A13636" s="50" t="s">
        <v>8</v>
      </c>
      <c r="B13636" s="51">
        <v>44913</v>
      </c>
      <c r="C13636">
        <v>224.14</v>
      </c>
      <c r="D13636">
        <v>213.506</v>
      </c>
      <c r="E13636">
        <v>247.5198841094971</v>
      </c>
      <c r="F13636">
        <v>4.9806562813222977</v>
      </c>
      <c r="G13636">
        <v>-9.4456589593239926</v>
      </c>
    </row>
    <row r="13637" spans="1:7" x14ac:dyDescent="0.25">
      <c r="A13637" s="50" t="s">
        <v>8</v>
      </c>
      <c r="B13637" s="51">
        <v>44914</v>
      </c>
      <c r="C13637">
        <v>188.26</v>
      </c>
      <c r="D13637">
        <v>198.982</v>
      </c>
      <c r="E13637">
        <v>163.36352956295011</v>
      </c>
      <c r="F13637">
        <v>-5.3884270939079961</v>
      </c>
      <c r="G13637">
        <v>15.23991952405528</v>
      </c>
    </row>
    <row r="13638" spans="1:7" x14ac:dyDescent="0.25">
      <c r="A13638" s="50" t="s">
        <v>8</v>
      </c>
      <c r="B13638" s="51">
        <v>44915</v>
      </c>
      <c r="C13638">
        <v>161.04</v>
      </c>
      <c r="D13638">
        <v>193.626</v>
      </c>
      <c r="E13638">
        <v>196.79001522064209</v>
      </c>
      <c r="F13638">
        <v>-16.829351430076549</v>
      </c>
      <c r="G13638">
        <v>-18.166579834123681</v>
      </c>
    </row>
    <row r="13639" spans="1:7" x14ac:dyDescent="0.25">
      <c r="A13639" s="50" t="s">
        <v>8</v>
      </c>
      <c r="B13639" s="51">
        <v>44916</v>
      </c>
      <c r="C13639">
        <v>172.7</v>
      </c>
      <c r="D13639">
        <v>192.16200000000001</v>
      </c>
      <c r="E13639">
        <v>204.182487487793</v>
      </c>
      <c r="F13639">
        <v>-10.127912906818199</v>
      </c>
      <c r="G13639">
        <v>-15.41879907290048</v>
      </c>
    </row>
    <row r="13640" spans="1:7" x14ac:dyDescent="0.25">
      <c r="A13640" s="50" t="s">
        <v>8</v>
      </c>
      <c r="B13640" s="51">
        <v>44917</v>
      </c>
      <c r="C13640">
        <v>169.7</v>
      </c>
      <c r="D13640">
        <v>186.482</v>
      </c>
      <c r="E13640">
        <v>204.88116383552551</v>
      </c>
      <c r="F13640">
        <v>-8.9992599821966799</v>
      </c>
      <c r="G13640">
        <v>-17.171497455846279</v>
      </c>
    </row>
    <row r="13641" spans="1:7" x14ac:dyDescent="0.25">
      <c r="A13641" s="50" t="s">
        <v>8</v>
      </c>
      <c r="B13641" s="51">
        <v>44918</v>
      </c>
      <c r="C13641">
        <v>158.61000000000001</v>
      </c>
      <c r="D13641">
        <v>188.506</v>
      </c>
      <c r="E13641">
        <v>191.6776616573334</v>
      </c>
      <c r="F13641">
        <v>-15.85944213977273</v>
      </c>
      <c r="G13641">
        <v>-17.251703391733361</v>
      </c>
    </row>
    <row r="13642" spans="1:7" x14ac:dyDescent="0.25">
      <c r="A13642" s="50" t="s">
        <v>8</v>
      </c>
      <c r="B13642" s="51">
        <v>44919</v>
      </c>
      <c r="C13642">
        <v>146.9</v>
      </c>
      <c r="D13642">
        <v>187.91</v>
      </c>
      <c r="E13642">
        <v>177.86145544052121</v>
      </c>
      <c r="F13642">
        <v>-21.824277579692399</v>
      </c>
      <c r="G13642">
        <v>-17.407625144996679</v>
      </c>
    </row>
    <row r="13643" spans="1:7" x14ac:dyDescent="0.25">
      <c r="A13643" s="50" t="s">
        <v>8</v>
      </c>
      <c r="B13643" s="51">
        <v>44920</v>
      </c>
      <c r="C13643">
        <v>133.27000000000001</v>
      </c>
      <c r="D13643">
        <v>188.18600000000001</v>
      </c>
      <c r="E13643">
        <v>164.3512023687363</v>
      </c>
      <c r="F13643">
        <v>-29.18176697522663</v>
      </c>
      <c r="G13643">
        <v>-18.91145420342157</v>
      </c>
    </row>
    <row r="13644" spans="1:7" x14ac:dyDescent="0.25">
      <c r="A13644" s="50" t="s">
        <v>8</v>
      </c>
      <c r="B13644" s="51">
        <v>44921</v>
      </c>
      <c r="C13644">
        <v>165.37</v>
      </c>
      <c r="D13644">
        <v>185.69</v>
      </c>
      <c r="E13644">
        <v>201.6801714897156</v>
      </c>
      <c r="F13644">
        <v>-10.942969465237759</v>
      </c>
      <c r="G13644">
        <v>-18.00383806772356</v>
      </c>
    </row>
    <row r="13645" spans="1:7" x14ac:dyDescent="0.25">
      <c r="A13645" s="50" t="s">
        <v>8</v>
      </c>
      <c r="B13645" s="51">
        <v>44922</v>
      </c>
      <c r="C13645">
        <v>174.55</v>
      </c>
      <c r="D13645">
        <v>200.792</v>
      </c>
      <c r="E13645">
        <v>195.80155873298651</v>
      </c>
      <c r="F13645">
        <v>-13.06924578668472</v>
      </c>
      <c r="G13645">
        <v>-10.853620814105509</v>
      </c>
    </row>
    <row r="13646" spans="1:7" x14ac:dyDescent="0.25">
      <c r="A13646" s="50" t="s">
        <v>8</v>
      </c>
      <c r="B13646" s="51">
        <v>44923</v>
      </c>
      <c r="C13646">
        <v>157.19</v>
      </c>
      <c r="D13646">
        <v>206.71600000000001</v>
      </c>
      <c r="E13646">
        <v>175.85555100440979</v>
      </c>
      <c r="F13646">
        <v>-23.95847442868476</v>
      </c>
      <c r="G13646">
        <v>-10.61413807969117</v>
      </c>
    </row>
    <row r="13647" spans="1:7" x14ac:dyDescent="0.25">
      <c r="A13647" s="50" t="s">
        <v>8</v>
      </c>
      <c r="B13647" s="51">
        <v>44924</v>
      </c>
      <c r="C13647">
        <v>165.17</v>
      </c>
      <c r="D13647">
        <v>213.886</v>
      </c>
      <c r="E13647">
        <v>203.12267088890081</v>
      </c>
      <c r="F13647">
        <v>-22.776619320572639</v>
      </c>
      <c r="G13647">
        <v>-18.68460606726622</v>
      </c>
    </row>
    <row r="13648" spans="1:7" x14ac:dyDescent="0.25">
      <c r="A13648" s="50" t="s">
        <v>8</v>
      </c>
      <c r="B13648" s="51">
        <v>44925</v>
      </c>
      <c r="C13648">
        <v>158.22999999999999</v>
      </c>
      <c r="D13648">
        <v>206.16800000000001</v>
      </c>
      <c r="E13648">
        <v>182.20661759376529</v>
      </c>
      <c r="F13648">
        <v>-23.25191106282255</v>
      </c>
      <c r="G13648">
        <v>-13.15902677433033</v>
      </c>
    </row>
    <row r="13649" spans="1:7" x14ac:dyDescent="0.25">
      <c r="A13649" s="50" t="s">
        <v>8</v>
      </c>
      <c r="B13649" s="51">
        <v>44926</v>
      </c>
      <c r="C13649">
        <v>142.66</v>
      </c>
      <c r="D13649">
        <v>206.18799999999999</v>
      </c>
      <c r="E13649">
        <v>166.98324656486511</v>
      </c>
      <c r="F13649">
        <v>-30.810716433546091</v>
      </c>
      <c r="G13649">
        <v>-14.56627959105866</v>
      </c>
    </row>
    <row r="13650" spans="1:7" x14ac:dyDescent="0.25">
      <c r="A13650" s="50" t="s">
        <v>8</v>
      </c>
      <c r="B13650" s="51">
        <v>44927</v>
      </c>
      <c r="C13650">
        <v>140.76</v>
      </c>
      <c r="D13650">
        <v>194.47</v>
      </c>
      <c r="E13650">
        <v>177.6525270938873</v>
      </c>
      <c r="F13650">
        <v>-27.618655833804709</v>
      </c>
      <c r="G13650">
        <v>-20.76667734334567</v>
      </c>
    </row>
    <row r="13651" spans="1:7" x14ac:dyDescent="0.25">
      <c r="A13651" s="50" t="s">
        <v>8</v>
      </c>
      <c r="B13651" s="51">
        <v>44928</v>
      </c>
      <c r="C13651">
        <v>172.8</v>
      </c>
      <c r="D13651">
        <v>210.81800000000001</v>
      </c>
      <c r="E13651">
        <v>213.29023623466489</v>
      </c>
      <c r="F13651">
        <v>-18.033564496390241</v>
      </c>
      <c r="G13651">
        <v>-18.98363326397979</v>
      </c>
    </row>
    <row r="13652" spans="1:7" x14ac:dyDescent="0.25">
      <c r="A13652" s="50" t="s">
        <v>8</v>
      </c>
      <c r="B13652" s="51">
        <v>44929</v>
      </c>
      <c r="C13652">
        <v>178.25</v>
      </c>
      <c r="D13652">
        <v>217.69</v>
      </c>
      <c r="E13652">
        <v>210.39296555519101</v>
      </c>
      <c r="F13652">
        <v>-18.117506546005789</v>
      </c>
      <c r="G13652">
        <v>-15.27758566945014</v>
      </c>
    </row>
    <row r="13653" spans="1:7" x14ac:dyDescent="0.25">
      <c r="A13653" s="50" t="s">
        <v>8</v>
      </c>
      <c r="B13653" s="51">
        <v>44930</v>
      </c>
      <c r="C13653">
        <v>149.07</v>
      </c>
      <c r="D13653">
        <v>218.40799999999999</v>
      </c>
      <c r="E13653">
        <v>172.94820582866669</v>
      </c>
      <c r="F13653">
        <v>-31.747005604190321</v>
      </c>
      <c r="G13653">
        <v>-13.806564638387711</v>
      </c>
    </row>
    <row r="13654" spans="1:7" x14ac:dyDescent="0.25">
      <c r="A13654" s="50" t="s">
        <v>8</v>
      </c>
      <c r="B13654" s="51">
        <v>44931</v>
      </c>
      <c r="C13654">
        <v>149.55000000000001</v>
      </c>
      <c r="D13654">
        <v>219.52</v>
      </c>
      <c r="E13654">
        <v>181.61558103561401</v>
      </c>
      <c r="F13654">
        <v>-31.874088921282791</v>
      </c>
      <c r="G13654">
        <v>-17.655743440495939</v>
      </c>
    </row>
    <row r="13655" spans="1:7" x14ac:dyDescent="0.25">
      <c r="A13655" s="50" t="s">
        <v>8</v>
      </c>
      <c r="B13655" s="51">
        <v>44932</v>
      </c>
      <c r="C13655">
        <v>156.18</v>
      </c>
      <c r="D13655">
        <v>218.01400000000001</v>
      </c>
      <c r="E13655">
        <v>195.5965921878815</v>
      </c>
      <c r="F13655">
        <v>-28.36239874503471</v>
      </c>
      <c r="G13655">
        <v>-20.15198309284429</v>
      </c>
    </row>
    <row r="13656" spans="1:7" x14ac:dyDescent="0.25">
      <c r="A13656" s="50" t="s">
        <v>8</v>
      </c>
      <c r="B13656" s="51">
        <v>44933</v>
      </c>
      <c r="C13656">
        <v>143.12</v>
      </c>
      <c r="D13656">
        <v>210.744</v>
      </c>
      <c r="E13656">
        <v>181.86312747001651</v>
      </c>
      <c r="F13656">
        <v>-32.088220779713772</v>
      </c>
      <c r="G13656">
        <v>-21.303453871595831</v>
      </c>
    </row>
    <row r="13657" spans="1:7" x14ac:dyDescent="0.25">
      <c r="A13657" s="50" t="s">
        <v>8</v>
      </c>
      <c r="B13657" s="51">
        <v>44934</v>
      </c>
      <c r="C13657">
        <v>165.74</v>
      </c>
      <c r="D13657">
        <v>214.26</v>
      </c>
      <c r="E13657">
        <v>203.12262034416199</v>
      </c>
      <c r="F13657">
        <v>-22.64538411276019</v>
      </c>
      <c r="G13657">
        <v>-18.403967160734009</v>
      </c>
    </row>
    <row r="13658" spans="1:7" x14ac:dyDescent="0.25">
      <c r="A13658" s="50" t="s">
        <v>8</v>
      </c>
      <c r="B13658" s="51">
        <v>44935</v>
      </c>
      <c r="C13658">
        <v>186.45</v>
      </c>
      <c r="D13658">
        <v>216.95599999999999</v>
      </c>
      <c r="E13658">
        <v>215.05903577804571</v>
      </c>
      <c r="F13658">
        <v>-14.060915577352089</v>
      </c>
      <c r="G13658">
        <v>-13.30287549860121</v>
      </c>
    </row>
    <row r="13659" spans="1:7" x14ac:dyDescent="0.25">
      <c r="A13659" s="50" t="s">
        <v>8</v>
      </c>
      <c r="B13659" s="51">
        <v>44936</v>
      </c>
      <c r="C13659">
        <v>178.54</v>
      </c>
      <c r="D13659">
        <v>219.18</v>
      </c>
      <c r="E13659">
        <v>194.23009586334231</v>
      </c>
      <c r="F13659">
        <v>-18.54183775891962</v>
      </c>
      <c r="G13659">
        <v>-8.0780971628524707</v>
      </c>
    </row>
    <row r="13660" spans="1:7" x14ac:dyDescent="0.25">
      <c r="A13660" s="50" t="s">
        <v>8</v>
      </c>
      <c r="B13660" s="51">
        <v>44937</v>
      </c>
      <c r="C13660">
        <v>176.19</v>
      </c>
      <c r="D13660">
        <v>215.45599999999999</v>
      </c>
      <c r="E13660">
        <v>208.51057958602911</v>
      </c>
      <c r="F13660">
        <v>-18.224602703104111</v>
      </c>
      <c r="G13660">
        <v>-15.50069049263467</v>
      </c>
    </row>
    <row r="13661" spans="1:7" x14ac:dyDescent="0.25">
      <c r="A13661" s="50" t="s">
        <v>8</v>
      </c>
      <c r="B13661" s="51">
        <v>44938</v>
      </c>
      <c r="C13661">
        <v>169.99</v>
      </c>
      <c r="D13661">
        <v>216.66200000000001</v>
      </c>
      <c r="E13661">
        <v>194.8760316371918</v>
      </c>
      <c r="F13661">
        <v>-21.54138704525942</v>
      </c>
      <c r="G13661">
        <v>-12.77018596290131</v>
      </c>
    </row>
    <row r="13662" spans="1:7" x14ac:dyDescent="0.25">
      <c r="A13662" s="50" t="s">
        <v>8</v>
      </c>
      <c r="B13662" s="51">
        <v>44939</v>
      </c>
      <c r="C13662">
        <v>178.62</v>
      </c>
      <c r="D13662">
        <v>225.17</v>
      </c>
      <c r="E13662">
        <v>210.18591666221619</v>
      </c>
      <c r="F13662">
        <v>-20.67326908557979</v>
      </c>
      <c r="G13662">
        <v>-15.018093107039549</v>
      </c>
    </row>
    <row r="13663" spans="1:7" x14ac:dyDescent="0.25">
      <c r="A13663" s="50" t="s">
        <v>8</v>
      </c>
      <c r="B13663" s="51">
        <v>44940</v>
      </c>
      <c r="C13663">
        <v>169.97</v>
      </c>
      <c r="D13663">
        <v>229.99799999999999</v>
      </c>
      <c r="E13663">
        <v>204.86140632629389</v>
      </c>
      <c r="F13663">
        <v>-26.099357385716392</v>
      </c>
      <c r="G13663">
        <v>-17.031712781821138</v>
      </c>
    </row>
    <row r="13664" spans="1:7" x14ac:dyDescent="0.25">
      <c r="A13664" s="50" t="s">
        <v>8</v>
      </c>
      <c r="B13664" s="51">
        <v>44941</v>
      </c>
      <c r="C13664">
        <v>187.56</v>
      </c>
      <c r="D13664">
        <v>229.99799999999999</v>
      </c>
      <c r="E13664">
        <v>226.8648126125336</v>
      </c>
      <c r="F13664">
        <v>-18.451464795346041</v>
      </c>
      <c r="G13664">
        <v>-17.325213266837881</v>
      </c>
    </row>
    <row r="13665" spans="1:7" x14ac:dyDescent="0.25">
      <c r="A13665" s="50" t="s">
        <v>8</v>
      </c>
      <c r="B13665" s="51">
        <v>44942</v>
      </c>
      <c r="C13665">
        <v>222.97</v>
      </c>
      <c r="D13665">
        <v>228.07599999999999</v>
      </c>
      <c r="E13665">
        <v>256.18728756904602</v>
      </c>
      <c r="F13665">
        <v>-2.2387274417299601</v>
      </c>
      <c r="G13665">
        <v>-12.966017121397369</v>
      </c>
    </row>
    <row r="13666" spans="1:7" x14ac:dyDescent="0.25">
      <c r="A13666" s="50" t="s">
        <v>8</v>
      </c>
      <c r="B13666" s="51">
        <v>44943</v>
      </c>
      <c r="C13666">
        <v>249.36</v>
      </c>
      <c r="D13666">
        <v>238.71600000000001</v>
      </c>
      <c r="E13666">
        <v>294.40942168235779</v>
      </c>
      <c r="F13666">
        <v>4.4588548735736344</v>
      </c>
      <c r="G13666">
        <v>-15.301623645374431</v>
      </c>
    </row>
    <row r="13667" spans="1:7" x14ac:dyDescent="0.25">
      <c r="A13667" s="50" t="s">
        <v>8</v>
      </c>
      <c r="B13667" s="51">
        <v>44944</v>
      </c>
      <c r="C13667">
        <v>241.69</v>
      </c>
      <c r="D13667">
        <v>244.11</v>
      </c>
      <c r="E13667">
        <v>272.60327124595642</v>
      </c>
      <c r="F13667">
        <v>-0.99135635574125924</v>
      </c>
      <c r="G13667">
        <v>-11.340022115165629</v>
      </c>
    </row>
    <row r="13668" spans="1:7" x14ac:dyDescent="0.25">
      <c r="A13668" s="50" t="s">
        <v>8</v>
      </c>
      <c r="B13668" s="51">
        <v>44945</v>
      </c>
      <c r="C13668">
        <v>241.88</v>
      </c>
      <c r="D13668">
        <v>245.28399999999999</v>
      </c>
      <c r="E13668">
        <v>274.19546318054199</v>
      </c>
      <c r="F13668">
        <v>-1.3877790642683681</v>
      </c>
      <c r="G13668">
        <v>-11.785557210063731</v>
      </c>
    </row>
    <row r="13669" spans="1:7" x14ac:dyDescent="0.25">
      <c r="A13669" s="50" t="s">
        <v>8</v>
      </c>
      <c r="B13669" s="51">
        <v>44946</v>
      </c>
      <c r="C13669">
        <v>230.66</v>
      </c>
      <c r="D13669">
        <v>246.65</v>
      </c>
      <c r="E13669">
        <v>253.67959094047549</v>
      </c>
      <c r="F13669">
        <v>-6.4828704642205599</v>
      </c>
      <c r="G13669">
        <v>-9.0742778538604956</v>
      </c>
    </row>
    <row r="13670" spans="1:7" x14ac:dyDescent="0.25">
      <c r="A13670" s="50" t="s">
        <v>8</v>
      </c>
      <c r="B13670" s="51">
        <v>44947</v>
      </c>
      <c r="C13670">
        <v>228.89</v>
      </c>
      <c r="D13670">
        <v>250.23400000000001</v>
      </c>
      <c r="E13670">
        <v>276.15520048141479</v>
      </c>
      <c r="F13670">
        <v>-8.5296162791627115</v>
      </c>
      <c r="G13670">
        <v>-17.11544826931323</v>
      </c>
    </row>
    <row r="13671" spans="1:7" x14ac:dyDescent="0.25">
      <c r="A13671" s="50" t="s">
        <v>8</v>
      </c>
      <c r="B13671" s="51">
        <v>44948</v>
      </c>
      <c r="C13671">
        <v>232.03</v>
      </c>
      <c r="D13671">
        <v>235.404</v>
      </c>
      <c r="E13671">
        <v>267.1378493309021</v>
      </c>
      <c r="F13671">
        <v>-1.4332806579327431</v>
      </c>
      <c r="G13671">
        <v>-13.14222204709532</v>
      </c>
    </row>
    <row r="13672" spans="1:7" x14ac:dyDescent="0.25">
      <c r="A13672" s="50" t="s">
        <v>8</v>
      </c>
      <c r="B13672" s="51">
        <v>44949</v>
      </c>
      <c r="C13672">
        <v>233.61</v>
      </c>
      <c r="D13672">
        <v>228.78399999999999</v>
      </c>
      <c r="E13672">
        <v>265.89089703559881</v>
      </c>
      <c r="F13672">
        <v>2.1094132456815129</v>
      </c>
      <c r="G13672">
        <v>-12.14065520688993</v>
      </c>
    </row>
    <row r="13673" spans="1:7" x14ac:dyDescent="0.25">
      <c r="A13673" s="50" t="s">
        <v>8</v>
      </c>
      <c r="B13673" s="51">
        <v>44950</v>
      </c>
      <c r="C13673">
        <v>222.08</v>
      </c>
      <c r="D13673">
        <v>217.43600000000001</v>
      </c>
      <c r="E13673">
        <v>261.63114523887629</v>
      </c>
      <c r="F13673">
        <v>2.1358008793391972</v>
      </c>
      <c r="G13673">
        <v>-15.117139514397291</v>
      </c>
    </row>
    <row r="13674" spans="1:7" x14ac:dyDescent="0.25">
      <c r="A13674" s="50" t="s">
        <v>8</v>
      </c>
      <c r="B13674" s="51">
        <v>44951</v>
      </c>
      <c r="C13674">
        <v>216.06</v>
      </c>
      <c r="D13674">
        <v>211.268</v>
      </c>
      <c r="E13674">
        <v>252.45660161972049</v>
      </c>
      <c r="F13674">
        <v>2.2682090993430291</v>
      </c>
      <c r="G13674">
        <v>-14.416973605049661</v>
      </c>
    </row>
    <row r="13675" spans="1:7" x14ac:dyDescent="0.25">
      <c r="A13675" s="50" t="s">
        <v>8</v>
      </c>
      <c r="B13675" s="51">
        <v>44952</v>
      </c>
      <c r="C13675">
        <v>208.78</v>
      </c>
      <c r="D13675">
        <v>219.25200000000001</v>
      </c>
      <c r="E13675">
        <v>241.72305417060849</v>
      </c>
      <c r="F13675">
        <v>-4.7762392133253098</v>
      </c>
      <c r="G13675">
        <v>-13.628428733718239</v>
      </c>
    </row>
    <row r="13676" spans="1:7" x14ac:dyDescent="0.25">
      <c r="A13676" s="50" t="s">
        <v>8</v>
      </c>
      <c r="B13676" s="51">
        <v>44953</v>
      </c>
      <c r="C13676">
        <v>207.35</v>
      </c>
      <c r="D13676">
        <v>221.37200000000001</v>
      </c>
      <c r="E13676">
        <v>242.04498338699341</v>
      </c>
      <c r="F13676">
        <v>-6.3341343982075511</v>
      </c>
      <c r="G13676">
        <v>-14.33410554579492</v>
      </c>
    </row>
    <row r="13677" spans="1:7" x14ac:dyDescent="0.25">
      <c r="A13677" s="50" t="s">
        <v>8</v>
      </c>
      <c r="B13677" s="51">
        <v>44954</v>
      </c>
      <c r="C13677">
        <v>190.95</v>
      </c>
      <c r="D13677">
        <v>220.83799999999999</v>
      </c>
      <c r="E13677">
        <v>234.02009725570679</v>
      </c>
      <c r="F13677">
        <v>-13.53390267979244</v>
      </c>
      <c r="G13677">
        <v>-18.404443789562809</v>
      </c>
    </row>
    <row r="13678" spans="1:7" x14ac:dyDescent="0.25">
      <c r="A13678" s="50" t="s">
        <v>8</v>
      </c>
      <c r="B13678" s="51">
        <v>44955</v>
      </c>
      <c r="C13678">
        <v>180.44</v>
      </c>
      <c r="D13678">
        <v>222.316</v>
      </c>
      <c r="E13678">
        <v>213.65326738357541</v>
      </c>
      <c r="F13678">
        <v>-18.836251102034929</v>
      </c>
      <c r="G13678">
        <v>-15.545405783075189</v>
      </c>
    </row>
    <row r="13679" spans="1:7" x14ac:dyDescent="0.25">
      <c r="A13679" s="50" t="s">
        <v>8</v>
      </c>
      <c r="B13679" s="51">
        <v>44956</v>
      </c>
      <c r="C13679">
        <v>185.29</v>
      </c>
      <c r="D13679">
        <v>224.75399999999999</v>
      </c>
      <c r="E13679">
        <v>221.09766292572019</v>
      </c>
      <c r="F13679">
        <v>-17.558753125639591</v>
      </c>
      <c r="G13679">
        <v>-16.195405438432939</v>
      </c>
    </row>
    <row r="13680" spans="1:7" x14ac:dyDescent="0.25">
      <c r="A13680" s="50" t="s">
        <v>8</v>
      </c>
      <c r="B13680" s="51">
        <v>44957</v>
      </c>
      <c r="C13680">
        <v>184.87</v>
      </c>
      <c r="D13680">
        <v>225.61199999999999</v>
      </c>
      <c r="E13680">
        <v>222.38387989997861</v>
      </c>
      <c r="F13680">
        <v>-18.058436607981839</v>
      </c>
      <c r="G13680">
        <v>-16.868974458423519</v>
      </c>
    </row>
    <row r="13681" spans="1:7" x14ac:dyDescent="0.25">
      <c r="A13681" s="50" t="s">
        <v>8</v>
      </c>
      <c r="B13681" s="51">
        <v>44958</v>
      </c>
      <c r="C13681">
        <v>185.97</v>
      </c>
      <c r="D13681">
        <v>217.78800000000001</v>
      </c>
      <c r="E13681">
        <v>211.61762762069699</v>
      </c>
      <c r="F13681">
        <v>-14.60962036475839</v>
      </c>
      <c r="G13681">
        <v>-12.11979734820002</v>
      </c>
    </row>
    <row r="13682" spans="1:7" x14ac:dyDescent="0.25">
      <c r="A13682" s="50" t="s">
        <v>8</v>
      </c>
      <c r="B13682" s="51">
        <v>44959</v>
      </c>
      <c r="C13682">
        <v>169.43</v>
      </c>
      <c r="D13682">
        <v>216.68199999999999</v>
      </c>
      <c r="E13682">
        <v>201.49271869659421</v>
      </c>
      <c r="F13682">
        <v>-21.807072114896489</v>
      </c>
      <c r="G13682">
        <v>-15.912594213825651</v>
      </c>
    </row>
    <row r="13683" spans="1:7" x14ac:dyDescent="0.25">
      <c r="A13683" s="50" t="s">
        <v>8</v>
      </c>
      <c r="B13683" s="51">
        <v>44960</v>
      </c>
      <c r="C13683">
        <v>155.04</v>
      </c>
      <c r="D13683">
        <v>223.714</v>
      </c>
      <c r="E13683">
        <v>194.54003953933719</v>
      </c>
      <c r="F13683">
        <v>-30.697229498377389</v>
      </c>
      <c r="G13683">
        <v>-20.30432379517946</v>
      </c>
    </row>
    <row r="13684" spans="1:7" x14ac:dyDescent="0.25">
      <c r="A13684" s="50" t="s">
        <v>8</v>
      </c>
      <c r="B13684" s="51">
        <v>44961</v>
      </c>
      <c r="C13684">
        <v>152.53</v>
      </c>
      <c r="D13684">
        <v>219.78399999999999</v>
      </c>
      <c r="E13684">
        <v>194.84886121749881</v>
      </c>
      <c r="F13684">
        <v>-30.600043679248721</v>
      </c>
      <c r="G13684">
        <v>-21.718813727251209</v>
      </c>
    </row>
    <row r="13685" spans="1:7" x14ac:dyDescent="0.25">
      <c r="A13685" s="50" t="s">
        <v>8</v>
      </c>
      <c r="B13685" s="51">
        <v>44962</v>
      </c>
      <c r="C13685">
        <v>176</v>
      </c>
      <c r="D13685">
        <v>226.49199999999999</v>
      </c>
      <c r="E13685">
        <v>229.60771489143369</v>
      </c>
      <c r="F13685">
        <v>-22.2930611235717</v>
      </c>
      <c r="G13685">
        <v>-23.347523369056329</v>
      </c>
    </row>
    <row r="13686" spans="1:7" x14ac:dyDescent="0.25">
      <c r="A13686" s="50" t="s">
        <v>8</v>
      </c>
      <c r="B13686" s="51">
        <v>44963</v>
      </c>
      <c r="C13686">
        <v>197.16</v>
      </c>
      <c r="D13686">
        <v>228.39</v>
      </c>
      <c r="E13686">
        <v>253.3186500072479</v>
      </c>
      <c r="F13686">
        <v>-13.67397872060949</v>
      </c>
      <c r="G13686">
        <v>-22.169173097062181</v>
      </c>
    </row>
    <row r="13687" spans="1:7" x14ac:dyDescent="0.25">
      <c r="A13687" s="50" t="s">
        <v>8</v>
      </c>
      <c r="B13687" s="51">
        <v>44965</v>
      </c>
      <c r="C13687">
        <v>203.28</v>
      </c>
      <c r="D13687">
        <v>223.512</v>
      </c>
      <c r="E13687">
        <v>259.92749047279358</v>
      </c>
      <c r="F13687">
        <v>-9.0518629872221616</v>
      </c>
      <c r="G13687">
        <v>-21.79357418861505</v>
      </c>
    </row>
    <row r="13688" spans="1:7" x14ac:dyDescent="0.25">
      <c r="A13688" s="50" t="s">
        <v>8</v>
      </c>
      <c r="B13688" s="51">
        <v>44966</v>
      </c>
      <c r="C13688">
        <v>195.62</v>
      </c>
      <c r="D13688">
        <v>228</v>
      </c>
      <c r="E13688">
        <v>237.69944858551031</v>
      </c>
      <c r="F13688">
        <v>-14.201754385964909</v>
      </c>
      <c r="G13688">
        <v>-17.702796045979269</v>
      </c>
    </row>
    <row r="13689" spans="1:7" x14ac:dyDescent="0.25">
      <c r="A13689" s="50" t="s">
        <v>8</v>
      </c>
      <c r="B13689" s="51">
        <v>44967</v>
      </c>
      <c r="C13689">
        <v>191.15</v>
      </c>
      <c r="D13689">
        <v>235.80799999999999</v>
      </c>
      <c r="E13689">
        <v>227.7984447479248</v>
      </c>
      <c r="F13689">
        <v>-18.938288777310351</v>
      </c>
      <c r="G13689">
        <v>-16.08810138650372</v>
      </c>
    </row>
    <row r="13690" spans="1:7" x14ac:dyDescent="0.25">
      <c r="A13690" s="50" t="s">
        <v>8</v>
      </c>
      <c r="B13690" s="51">
        <v>44968</v>
      </c>
      <c r="C13690">
        <v>157</v>
      </c>
      <c r="D13690">
        <v>241.012</v>
      </c>
      <c r="E13690">
        <v>191.5639488697052</v>
      </c>
      <c r="F13690">
        <v>-34.858015368529372</v>
      </c>
      <c r="G13690">
        <v>-18.043034231464048</v>
      </c>
    </row>
    <row r="13691" spans="1:7" x14ac:dyDescent="0.25">
      <c r="A13691" s="50" t="s">
        <v>8</v>
      </c>
      <c r="B13691" s="51">
        <v>44969</v>
      </c>
      <c r="C13691">
        <v>159</v>
      </c>
      <c r="D13691">
        <v>239.11199999999999</v>
      </c>
      <c r="E13691">
        <v>195.59180331230161</v>
      </c>
      <c r="F13691">
        <v>-33.503964669276321</v>
      </c>
      <c r="G13691">
        <v>-18.70824988196232</v>
      </c>
    </row>
    <row r="13692" spans="1:7" x14ac:dyDescent="0.25">
      <c r="A13692" s="50" t="s">
        <v>8</v>
      </c>
      <c r="B13692" s="51">
        <v>44970</v>
      </c>
      <c r="C13692">
        <v>169.78</v>
      </c>
      <c r="D13692">
        <v>230.596</v>
      </c>
      <c r="E13692">
        <v>225.237961769104</v>
      </c>
      <c r="F13692">
        <v>-26.37339763048795</v>
      </c>
      <c r="G13692">
        <v>-24.621942648351201</v>
      </c>
    </row>
    <row r="13693" spans="1:7" x14ac:dyDescent="0.25">
      <c r="A13693" s="50" t="s">
        <v>8</v>
      </c>
      <c r="B13693" s="51">
        <v>44971</v>
      </c>
      <c r="C13693">
        <v>179.65</v>
      </c>
      <c r="D13693">
        <v>227.08</v>
      </c>
      <c r="E13693">
        <v>242.40963530540469</v>
      </c>
      <c r="F13693">
        <v>-20.886912101462041</v>
      </c>
      <c r="G13693">
        <v>-25.889909543544199</v>
      </c>
    </row>
    <row r="13694" spans="1:7" x14ac:dyDescent="0.25">
      <c r="A13694" s="50" t="s">
        <v>8</v>
      </c>
      <c r="B13694" s="51">
        <v>44972</v>
      </c>
      <c r="C13694">
        <v>167</v>
      </c>
      <c r="D13694">
        <v>211.46600000000001</v>
      </c>
      <c r="E13694">
        <v>215.87835788726809</v>
      </c>
      <c r="F13694">
        <v>-21.027493781506241</v>
      </c>
      <c r="G13694">
        <v>-22.641620200202009</v>
      </c>
    </row>
    <row r="13695" spans="1:7" x14ac:dyDescent="0.25">
      <c r="A13695" s="50" t="s">
        <v>8</v>
      </c>
      <c r="B13695" s="51">
        <v>44973</v>
      </c>
      <c r="C13695">
        <v>155.16</v>
      </c>
      <c r="D13695">
        <v>207.58199999999999</v>
      </c>
      <c r="E13695">
        <v>194.5656883716583</v>
      </c>
      <c r="F13695">
        <v>-25.253634708211699</v>
      </c>
      <c r="G13695">
        <v>-20.253153935541711</v>
      </c>
    </row>
    <row r="13696" spans="1:7" x14ac:dyDescent="0.25">
      <c r="A13696" s="50" t="s">
        <v>8</v>
      </c>
      <c r="B13696" s="51">
        <v>44974</v>
      </c>
      <c r="C13696">
        <v>138.22</v>
      </c>
      <c r="D13696">
        <v>202.804</v>
      </c>
      <c r="E13696">
        <v>178.28902649879461</v>
      </c>
      <c r="F13696">
        <v>-31.845525729275561</v>
      </c>
      <c r="G13696">
        <v>-22.474196693796781</v>
      </c>
    </row>
    <row r="13697" spans="1:7" x14ac:dyDescent="0.25">
      <c r="A13697" s="50" t="s">
        <v>8</v>
      </c>
      <c r="B13697" s="51">
        <v>44975</v>
      </c>
      <c r="C13697">
        <v>131.66999999999999</v>
      </c>
      <c r="D13697">
        <v>204.68799999999999</v>
      </c>
      <c r="E13697">
        <v>172.8963307142258</v>
      </c>
      <c r="F13697">
        <v>-35.67282889079965</v>
      </c>
      <c r="G13697">
        <v>-23.844537674062799</v>
      </c>
    </row>
    <row r="13698" spans="1:7" x14ac:dyDescent="0.25">
      <c r="A13698" s="50" t="s">
        <v>8</v>
      </c>
      <c r="B13698" s="51">
        <v>44976</v>
      </c>
      <c r="C13698">
        <v>134.37</v>
      </c>
      <c r="D13698">
        <v>203.06</v>
      </c>
      <c r="E13698">
        <v>180.8994448184967</v>
      </c>
      <c r="F13698">
        <v>-33.827440165468332</v>
      </c>
      <c r="G13698">
        <v>-25.721165073326489</v>
      </c>
    </row>
    <row r="13699" spans="1:7" x14ac:dyDescent="0.25">
      <c r="A13699" s="50" t="s">
        <v>8</v>
      </c>
      <c r="B13699" s="51">
        <v>44977</v>
      </c>
      <c r="C13699">
        <v>143.66999999999999</v>
      </c>
      <c r="D13699">
        <v>192.66200000000001</v>
      </c>
      <c r="E13699">
        <v>179.88775706291199</v>
      </c>
      <c r="F13699">
        <v>-25.428989629506582</v>
      </c>
      <c r="G13699">
        <v>-20.13353084959839</v>
      </c>
    </row>
    <row r="13700" spans="1:7" x14ac:dyDescent="0.25">
      <c r="A13700" s="50" t="s">
        <v>8</v>
      </c>
      <c r="B13700" s="51">
        <v>44978</v>
      </c>
      <c r="C13700">
        <v>148.51</v>
      </c>
      <c r="D13700">
        <v>188.316</v>
      </c>
      <c r="E13700">
        <v>197.9325187206268</v>
      </c>
      <c r="F13700">
        <v>-21.137874636249698</v>
      </c>
      <c r="G13700">
        <v>-24.969377967843968</v>
      </c>
    </row>
    <row r="13701" spans="1:7" x14ac:dyDescent="0.25">
      <c r="A13701" s="50" t="s">
        <v>8</v>
      </c>
      <c r="B13701" s="51">
        <v>44979</v>
      </c>
      <c r="C13701">
        <v>162.37</v>
      </c>
      <c r="D13701">
        <v>194.244</v>
      </c>
      <c r="E13701">
        <v>212.48083114624021</v>
      </c>
      <c r="F13701">
        <v>-16.409258458433719</v>
      </c>
      <c r="G13701">
        <v>-23.583694997762588</v>
      </c>
    </row>
    <row r="13702" spans="1:7" x14ac:dyDescent="0.25">
      <c r="A13702" s="50" t="s">
        <v>8</v>
      </c>
      <c r="B13702" s="51">
        <v>44980</v>
      </c>
      <c r="C13702">
        <v>176.4</v>
      </c>
      <c r="D13702">
        <v>203.626</v>
      </c>
      <c r="E13702">
        <v>216.75509214401251</v>
      </c>
      <c r="F13702">
        <v>-13.370591181872649</v>
      </c>
      <c r="G13702">
        <v>-18.61782887997872</v>
      </c>
    </row>
    <row r="13703" spans="1:7" x14ac:dyDescent="0.25">
      <c r="A13703" s="50" t="s">
        <v>8</v>
      </c>
      <c r="B13703" s="51">
        <v>44981</v>
      </c>
      <c r="C13703">
        <v>177.04</v>
      </c>
      <c r="D13703">
        <v>209.38399999999999</v>
      </c>
      <c r="E13703">
        <v>208.95495390892029</v>
      </c>
      <c r="F13703">
        <v>-15.44721659725673</v>
      </c>
      <c r="G13703">
        <v>-15.273604818592361</v>
      </c>
    </row>
    <row r="13704" spans="1:7" x14ac:dyDescent="0.25">
      <c r="A13704" s="50" t="s">
        <v>8</v>
      </c>
      <c r="B13704" s="51">
        <v>44982</v>
      </c>
      <c r="C13704">
        <v>182.67</v>
      </c>
      <c r="D13704">
        <v>213.89400000000001</v>
      </c>
      <c r="E13704">
        <v>223.13382720947271</v>
      </c>
      <c r="F13704">
        <v>-14.597884933658721</v>
      </c>
      <c r="G13704">
        <v>-18.13433118389808</v>
      </c>
    </row>
    <row r="13705" spans="1:7" x14ac:dyDescent="0.25">
      <c r="A13705" s="50" t="s">
        <v>8</v>
      </c>
      <c r="B13705" s="51">
        <v>44983</v>
      </c>
      <c r="C13705">
        <v>182.8</v>
      </c>
      <c r="D13705">
        <v>218.626</v>
      </c>
      <c r="E13705">
        <v>233.33642482757571</v>
      </c>
      <c r="F13705">
        <v>-16.38688902509309</v>
      </c>
      <c r="G13705">
        <v>-21.658180828355299</v>
      </c>
    </row>
    <row r="13706" spans="1:7" x14ac:dyDescent="0.25">
      <c r="A13706" s="50" t="s">
        <v>8</v>
      </c>
      <c r="B13706" s="51">
        <v>44984</v>
      </c>
      <c r="C13706">
        <v>197.33</v>
      </c>
      <c r="D13706">
        <v>226.364</v>
      </c>
      <c r="E13706">
        <v>228.24406003952029</v>
      </c>
      <c r="F13706">
        <v>-12.82624445583218</v>
      </c>
      <c r="G13706">
        <v>-13.544299919203819</v>
      </c>
    </row>
    <row r="13707" spans="1:7" x14ac:dyDescent="0.25">
      <c r="A13707" s="50" t="s">
        <v>8</v>
      </c>
      <c r="B13707" s="51">
        <v>44985</v>
      </c>
      <c r="C13707">
        <v>197.07</v>
      </c>
      <c r="D13707">
        <v>239.49199999999999</v>
      </c>
      <c r="E13707">
        <v>217.16904020309451</v>
      </c>
      <c r="F13707">
        <v>-17.713326541178841</v>
      </c>
      <c r="G13707">
        <v>-9.255020966293376</v>
      </c>
    </row>
    <row r="13708" spans="1:7" x14ac:dyDescent="0.25">
      <c r="A13708" s="50" t="s">
        <v>8</v>
      </c>
      <c r="B13708" s="51">
        <v>44986</v>
      </c>
      <c r="C13708">
        <v>191.91</v>
      </c>
      <c r="D13708">
        <v>237.69</v>
      </c>
      <c r="E13708">
        <v>213.23494863510129</v>
      </c>
      <c r="F13708">
        <v>-19.260381168749209</v>
      </c>
      <c r="G13708">
        <v>-10.000681769850811</v>
      </c>
    </row>
    <row r="13709" spans="1:7" x14ac:dyDescent="0.25">
      <c r="A13709" s="50" t="s">
        <v>8</v>
      </c>
      <c r="B13709" s="51">
        <v>44987</v>
      </c>
      <c r="C13709">
        <v>186.14</v>
      </c>
      <c r="D13709">
        <v>223.13399999999999</v>
      </c>
      <c r="E13709">
        <v>222.08269810676569</v>
      </c>
      <c r="F13709">
        <v>-16.579275233716071</v>
      </c>
      <c r="G13709">
        <v>-16.184375646177699</v>
      </c>
    </row>
    <row r="13710" spans="1:7" x14ac:dyDescent="0.25">
      <c r="A13710" s="50" t="s">
        <v>8</v>
      </c>
      <c r="B13710" s="51">
        <v>44988</v>
      </c>
      <c r="C13710">
        <v>194.99</v>
      </c>
      <c r="D13710">
        <v>223.72800000000001</v>
      </c>
      <c r="E13710">
        <v>216.38244414329529</v>
      </c>
      <c r="F13710">
        <v>-12.845061860831001</v>
      </c>
      <c r="G13710">
        <v>-9.8864047071806507</v>
      </c>
    </row>
    <row r="13711" spans="1:7" x14ac:dyDescent="0.25">
      <c r="A13711" s="50" t="s">
        <v>8</v>
      </c>
      <c r="B13711" s="51">
        <v>44989</v>
      </c>
      <c r="C13711">
        <v>184.62</v>
      </c>
      <c r="D13711">
        <v>212</v>
      </c>
      <c r="E13711">
        <v>219.1932256221771</v>
      </c>
      <c r="F13711">
        <v>-12.915094339622639</v>
      </c>
      <c r="G13711">
        <v>-15.772944407401949</v>
      </c>
    </row>
    <row r="13712" spans="1:7" x14ac:dyDescent="0.25">
      <c r="A13712" s="50" t="s">
        <v>8</v>
      </c>
      <c r="B13712" s="51">
        <v>44990</v>
      </c>
      <c r="C13712">
        <v>187.31</v>
      </c>
      <c r="D13712">
        <v>213.99799999999999</v>
      </c>
      <c r="E13712">
        <v>227.267009973526</v>
      </c>
      <c r="F13712">
        <v>-12.471144590136349</v>
      </c>
      <c r="G13712">
        <v>-17.581526671284379</v>
      </c>
    </row>
    <row r="13713" spans="1:7" x14ac:dyDescent="0.25">
      <c r="A13713" s="50" t="s">
        <v>8</v>
      </c>
      <c r="B13713" s="51">
        <v>44991</v>
      </c>
      <c r="C13713">
        <v>194.61</v>
      </c>
      <c r="D13713">
        <v>210.42400000000001</v>
      </c>
      <c r="E13713">
        <v>220.173668384552</v>
      </c>
      <c r="F13713">
        <v>-7.5153024369843582</v>
      </c>
      <c r="G13713">
        <v>-11.610683771641069</v>
      </c>
    </row>
    <row r="13714" spans="1:7" x14ac:dyDescent="0.25">
      <c r="A13714" s="50" t="s">
        <v>8</v>
      </c>
      <c r="B13714" s="51">
        <v>44992</v>
      </c>
      <c r="C13714">
        <v>202.29</v>
      </c>
      <c r="D13714">
        <v>209.02</v>
      </c>
      <c r="E13714">
        <v>241.9556391239166</v>
      </c>
      <c r="F13714">
        <v>-3.219787580135868</v>
      </c>
      <c r="G13714">
        <v>-16.393765099891731</v>
      </c>
    </row>
    <row r="13715" spans="1:7" x14ac:dyDescent="0.25">
      <c r="A13715" s="50" t="s">
        <v>8</v>
      </c>
      <c r="B13715" s="51">
        <v>44993</v>
      </c>
      <c r="C13715">
        <v>229.95</v>
      </c>
      <c r="D13715">
        <v>205.01599999999999</v>
      </c>
      <c r="E13715">
        <v>268.37410831451422</v>
      </c>
      <c r="F13715">
        <v>12.161977601748159</v>
      </c>
      <c r="G13715">
        <v>-14.317367854831961</v>
      </c>
    </row>
    <row r="13716" spans="1:7" x14ac:dyDescent="0.25">
      <c r="A13716" s="50" t="s">
        <v>8</v>
      </c>
      <c r="B13716" s="51">
        <v>44994</v>
      </c>
      <c r="C13716">
        <v>221.31</v>
      </c>
      <c r="D13716">
        <v>191.798</v>
      </c>
      <c r="E13716">
        <v>243.29056906700129</v>
      </c>
      <c r="F13716">
        <v>15.38702176247928</v>
      </c>
      <c r="G13716">
        <v>-9.0346983655367143</v>
      </c>
    </row>
    <row r="13717" spans="1:7" x14ac:dyDescent="0.25">
      <c r="A13717" s="50" t="s">
        <v>8</v>
      </c>
      <c r="B13717" s="51">
        <v>44995</v>
      </c>
      <c r="C13717">
        <v>212.47</v>
      </c>
      <c r="D13717">
        <v>195.10599999999999</v>
      </c>
      <c r="E13717">
        <v>242.17118644714361</v>
      </c>
      <c r="F13717">
        <v>8.8997775568152715</v>
      </c>
      <c r="G13717">
        <v>-12.26454182385821</v>
      </c>
    </row>
    <row r="13718" spans="1:7" x14ac:dyDescent="0.25">
      <c r="A13718" s="50" t="s">
        <v>8</v>
      </c>
      <c r="B13718" s="51">
        <v>44996</v>
      </c>
      <c r="C13718">
        <v>192.33</v>
      </c>
      <c r="D13718">
        <v>183.38</v>
      </c>
      <c r="E13718">
        <v>237.5640664100647</v>
      </c>
      <c r="F13718">
        <v>4.8805758534191392</v>
      </c>
      <c r="G13718">
        <v>-19.040786383907552</v>
      </c>
    </row>
    <row r="13719" spans="1:7" x14ac:dyDescent="0.25">
      <c r="A13719" s="50" t="s">
        <v>8</v>
      </c>
      <c r="B13719" s="51">
        <v>44997</v>
      </c>
      <c r="C13719">
        <v>152.28</v>
      </c>
      <c r="D13719">
        <v>189.06800000000001</v>
      </c>
      <c r="E13719">
        <v>163.17644464969641</v>
      </c>
      <c r="F13719">
        <v>-19.457549664670921</v>
      </c>
      <c r="G13719">
        <v>-6.6777068669982356</v>
      </c>
    </row>
    <row r="13720" spans="1:7" x14ac:dyDescent="0.25">
      <c r="A13720" s="50" t="s">
        <v>8</v>
      </c>
      <c r="B13720" s="51">
        <v>44998</v>
      </c>
      <c r="C13720">
        <v>151.56</v>
      </c>
      <c r="D13720">
        <v>188.81200000000001</v>
      </c>
      <c r="E13720">
        <v>160.26939260959631</v>
      </c>
      <c r="F13720">
        <v>-19.729678198419581</v>
      </c>
      <c r="G13720">
        <v>-5.4342207627950856</v>
      </c>
    </row>
    <row r="13721" spans="1:7" x14ac:dyDescent="0.25">
      <c r="A13721" s="50" t="s">
        <v>8</v>
      </c>
      <c r="B13721" s="51">
        <v>44999</v>
      </c>
      <c r="C13721">
        <v>182.19</v>
      </c>
      <c r="D13721">
        <v>180.69200000000001</v>
      </c>
      <c r="E13721">
        <v>210.6686141490936</v>
      </c>
      <c r="F13721">
        <v>0.82903504305668796</v>
      </c>
      <c r="G13721">
        <v>-13.518204533751209</v>
      </c>
    </row>
    <row r="13722" spans="1:7" x14ac:dyDescent="0.25">
      <c r="A13722" s="50" t="s">
        <v>8</v>
      </c>
      <c r="B13722" s="51">
        <v>45000</v>
      </c>
      <c r="C13722">
        <v>194.64</v>
      </c>
      <c r="D13722">
        <v>175.08600000000001</v>
      </c>
      <c r="E13722">
        <v>225.96934103965759</v>
      </c>
      <c r="F13722">
        <v>11.16822590041464</v>
      </c>
      <c r="G13722">
        <v>-13.86442111815483</v>
      </c>
    </row>
    <row r="13723" spans="1:7" x14ac:dyDescent="0.25">
      <c r="A13723" s="50" t="s">
        <v>8</v>
      </c>
      <c r="B13723" s="51">
        <v>45001</v>
      </c>
      <c r="C13723">
        <v>155.91999999999999</v>
      </c>
      <c r="D13723">
        <v>183.06399999999999</v>
      </c>
      <c r="E13723">
        <v>169.0269486904144</v>
      </c>
      <c r="F13723">
        <v>-14.827601276056461</v>
      </c>
      <c r="G13723">
        <v>-7.7543544339907537</v>
      </c>
    </row>
    <row r="13724" spans="1:7" x14ac:dyDescent="0.25">
      <c r="A13724" s="50" t="s">
        <v>8</v>
      </c>
      <c r="B13724" s="51">
        <v>45002</v>
      </c>
      <c r="C13724">
        <v>131.82</v>
      </c>
      <c r="D13724">
        <v>202.696</v>
      </c>
      <c r="E13724">
        <v>158.25003552436829</v>
      </c>
      <c r="F13724">
        <v>-34.966649563878917</v>
      </c>
      <c r="G13724">
        <v>-16.70144050002342</v>
      </c>
    </row>
    <row r="13725" spans="1:7" x14ac:dyDescent="0.25">
      <c r="A13725" s="50" t="s">
        <v>8</v>
      </c>
      <c r="B13725" s="51">
        <v>45003</v>
      </c>
      <c r="C13725">
        <v>119.02</v>
      </c>
      <c r="D13725">
        <v>200.01</v>
      </c>
      <c r="E13725">
        <v>155.84493148326871</v>
      </c>
      <c r="F13725">
        <v>-40.492975351232431</v>
      </c>
      <c r="G13725">
        <v>-23.62921343208534</v>
      </c>
    </row>
    <row r="13726" spans="1:7" x14ac:dyDescent="0.25">
      <c r="A13726" s="50" t="s">
        <v>8</v>
      </c>
      <c r="B13726" s="51">
        <v>45004</v>
      </c>
      <c r="C13726">
        <v>134.82</v>
      </c>
      <c r="D13726">
        <v>195.982</v>
      </c>
      <c r="E13726">
        <v>169.87325572967529</v>
      </c>
      <c r="F13726">
        <v>-31.207968078701111</v>
      </c>
      <c r="G13726">
        <v>-20.63494667192148</v>
      </c>
    </row>
    <row r="13727" spans="1:7" x14ac:dyDescent="0.25">
      <c r="A13727" s="50" t="s">
        <v>8</v>
      </c>
      <c r="B13727" s="51">
        <v>45005</v>
      </c>
      <c r="C13727">
        <v>144.41</v>
      </c>
      <c r="D13727">
        <v>190.65799999999999</v>
      </c>
      <c r="E13727">
        <v>162.1177738904953</v>
      </c>
      <c r="F13727">
        <v>-24.257046648973549</v>
      </c>
      <c r="G13727">
        <v>-10.92278376734698</v>
      </c>
    </row>
    <row r="13728" spans="1:7" x14ac:dyDescent="0.25">
      <c r="A13728" s="50" t="s">
        <v>8</v>
      </c>
      <c r="B13728" s="51">
        <v>45006</v>
      </c>
      <c r="C13728">
        <v>129.9</v>
      </c>
      <c r="D13728">
        <v>185.66399999999999</v>
      </c>
      <c r="E13728">
        <v>151.93764996528631</v>
      </c>
      <c r="F13728">
        <v>-30.03490175801447</v>
      </c>
      <c r="G13728">
        <v>-14.504403596028549</v>
      </c>
    </row>
    <row r="13729" spans="1:7" x14ac:dyDescent="0.25">
      <c r="A13729" s="50" t="s">
        <v>8</v>
      </c>
      <c r="B13729" s="51">
        <v>45007</v>
      </c>
      <c r="C13729">
        <v>126.9</v>
      </c>
      <c r="D13729">
        <v>187.08</v>
      </c>
      <c r="E13729">
        <v>151.54192888736719</v>
      </c>
      <c r="F13729">
        <v>-32.168056446440019</v>
      </c>
      <c r="G13729">
        <v>-16.26079928392771</v>
      </c>
    </row>
    <row r="13730" spans="1:7" x14ac:dyDescent="0.25">
      <c r="A13730" s="50" t="s">
        <v>8</v>
      </c>
      <c r="B13730" s="51">
        <v>45008</v>
      </c>
      <c r="C13730">
        <v>131.08000000000001</v>
      </c>
      <c r="D13730">
        <v>178.52199999999999</v>
      </c>
      <c r="E13730">
        <v>155.63853824138641</v>
      </c>
      <c r="F13730">
        <v>-26.574875925656229</v>
      </c>
      <c r="G13730">
        <v>-15.77921414508374</v>
      </c>
    </row>
    <row r="13731" spans="1:7" x14ac:dyDescent="0.25">
      <c r="A13731" s="50" t="s">
        <v>8</v>
      </c>
      <c r="B13731" s="51">
        <v>45009</v>
      </c>
      <c r="C13731">
        <v>131</v>
      </c>
      <c r="D13731">
        <v>175.75399999999999</v>
      </c>
      <c r="E13731">
        <v>153.8168542385101</v>
      </c>
      <c r="F13731">
        <v>-25.464000819327008</v>
      </c>
      <c r="G13731">
        <v>-14.833780310660931</v>
      </c>
    </row>
    <row r="13732" spans="1:7" x14ac:dyDescent="0.25">
      <c r="A13732" s="50" t="s">
        <v>8</v>
      </c>
      <c r="B13732" s="51">
        <v>45010</v>
      </c>
      <c r="C13732">
        <v>123.63</v>
      </c>
      <c r="D13732">
        <v>163.69999999999999</v>
      </c>
      <c r="E13732">
        <v>142.2063932418823</v>
      </c>
      <c r="F13732">
        <v>-24.4777031154551</v>
      </c>
      <c r="G13732">
        <v>-13.062980375492179</v>
      </c>
    </row>
    <row r="13733" spans="1:7" x14ac:dyDescent="0.25">
      <c r="A13733" s="50" t="s">
        <v>8</v>
      </c>
      <c r="B13733" s="51">
        <v>45011</v>
      </c>
      <c r="C13733">
        <v>146.19</v>
      </c>
      <c r="D13733">
        <v>155.44999999999999</v>
      </c>
      <c r="E13733">
        <v>161.9726326465607</v>
      </c>
      <c r="F13733">
        <v>-5.9568993245416477</v>
      </c>
      <c r="G13733">
        <v>-9.7440119288545741</v>
      </c>
    </row>
    <row r="13734" spans="1:7" x14ac:dyDescent="0.25">
      <c r="A13734" s="50" t="s">
        <v>8</v>
      </c>
      <c r="B13734" s="51">
        <v>45012</v>
      </c>
      <c r="C13734">
        <v>150.38999999999999</v>
      </c>
      <c r="D13734">
        <v>163.97399999999999</v>
      </c>
      <c r="E13734">
        <v>188.1712210178375</v>
      </c>
      <c r="F13734">
        <v>-8.2842401844194828</v>
      </c>
      <c r="G13734">
        <v>-20.078108019640311</v>
      </c>
    </row>
    <row r="13735" spans="1:7" x14ac:dyDescent="0.25">
      <c r="A13735" s="50" t="s">
        <v>8</v>
      </c>
      <c r="B13735" s="51">
        <v>45013</v>
      </c>
      <c r="C13735">
        <v>169.28</v>
      </c>
      <c r="D13735">
        <v>164.63800000000001</v>
      </c>
      <c r="E13735">
        <v>177.18827557563779</v>
      </c>
      <c r="F13735">
        <v>2.8195191875508838</v>
      </c>
      <c r="G13735">
        <v>-4.4632047746646464</v>
      </c>
    </row>
    <row r="13736" spans="1:7" x14ac:dyDescent="0.25">
      <c r="A13736" s="50" t="s">
        <v>8</v>
      </c>
      <c r="B13736" s="51">
        <v>45014</v>
      </c>
      <c r="C13736">
        <v>139.38999999999999</v>
      </c>
      <c r="D13736">
        <v>167.596</v>
      </c>
      <c r="E13736">
        <v>139.01996469497681</v>
      </c>
      <c r="F13736">
        <v>-16.829757273443271</v>
      </c>
      <c r="G13736">
        <v>0.26617421881460512</v>
      </c>
    </row>
    <row r="13737" spans="1:7" x14ac:dyDescent="0.25">
      <c r="A13737" s="50" t="s">
        <v>8</v>
      </c>
      <c r="B13737" s="51">
        <v>45015</v>
      </c>
      <c r="C13737">
        <v>117.72</v>
      </c>
      <c r="D13737">
        <v>164.86799999999999</v>
      </c>
      <c r="E13737">
        <v>125.6371749639511</v>
      </c>
      <c r="F13737">
        <v>-28.597423393260058</v>
      </c>
      <c r="G13737">
        <v>-6.3016181048505544</v>
      </c>
    </row>
    <row r="13738" spans="1:7" x14ac:dyDescent="0.25">
      <c r="A13738" s="50" t="s">
        <v>8</v>
      </c>
      <c r="B13738" s="51">
        <v>45016</v>
      </c>
      <c r="C13738">
        <v>129.88</v>
      </c>
      <c r="D13738">
        <v>166.21</v>
      </c>
      <c r="E13738">
        <v>138.39273452758789</v>
      </c>
      <c r="F13738">
        <v>-21.85789062029961</v>
      </c>
      <c r="G13738">
        <v>-6.1511426569079886</v>
      </c>
    </row>
    <row r="13739" spans="1:7" x14ac:dyDescent="0.25">
      <c r="A13739" s="50" t="s">
        <v>8</v>
      </c>
      <c r="B13739" s="51">
        <v>45017</v>
      </c>
      <c r="C13739">
        <v>132.19</v>
      </c>
      <c r="D13739">
        <v>163.84800000000001</v>
      </c>
      <c r="E13739">
        <v>140.69367814064029</v>
      </c>
      <c r="F13739">
        <v>-19.321566329769059</v>
      </c>
      <c r="G13739">
        <v>-6.0441082023172399</v>
      </c>
    </row>
    <row r="13740" spans="1:7" x14ac:dyDescent="0.25">
      <c r="A13740" s="50" t="s">
        <v>8</v>
      </c>
      <c r="B13740" s="51">
        <v>45018</v>
      </c>
      <c r="C13740">
        <v>132.72999999999999</v>
      </c>
      <c r="D13740">
        <v>172.55600000000001</v>
      </c>
      <c r="E13740">
        <v>144.74425947666171</v>
      </c>
      <c r="F13740">
        <v>-23.080043580055172</v>
      </c>
      <c r="G13740">
        <v>-8.3003357232269668</v>
      </c>
    </row>
    <row r="13741" spans="1:7" x14ac:dyDescent="0.25">
      <c r="A13741" s="50" t="s">
        <v>8</v>
      </c>
      <c r="B13741" s="51">
        <v>45019</v>
      </c>
      <c r="C13741">
        <v>141.26</v>
      </c>
      <c r="D13741">
        <v>161.678</v>
      </c>
      <c r="E13741">
        <v>187.83798170089719</v>
      </c>
      <c r="F13741">
        <v>-12.628805403332549</v>
      </c>
      <c r="G13741">
        <v>-24.796892129657461</v>
      </c>
    </row>
    <row r="13742" spans="1:7" x14ac:dyDescent="0.25">
      <c r="A13742" s="50" t="s">
        <v>8</v>
      </c>
      <c r="B13742" s="51">
        <v>45020</v>
      </c>
      <c r="C13742">
        <v>133.02000000000001</v>
      </c>
      <c r="D13742">
        <v>161.69399999999999</v>
      </c>
      <c r="E13742">
        <v>177.2528786659241</v>
      </c>
      <c r="F13742">
        <v>-17.73349660469778</v>
      </c>
      <c r="G13742">
        <v>-24.954674360630069</v>
      </c>
    </row>
    <row r="13743" spans="1:7" x14ac:dyDescent="0.25">
      <c r="A13743" s="50" t="s">
        <v>8</v>
      </c>
      <c r="B13743" s="51">
        <v>45021</v>
      </c>
      <c r="C13743">
        <v>137.77000000000001</v>
      </c>
      <c r="D13743">
        <v>153.614</v>
      </c>
      <c r="E13743">
        <v>161.5918595790863</v>
      </c>
      <c r="F13743">
        <v>-10.314164073587021</v>
      </c>
      <c r="G13743">
        <v>-14.741992351061111</v>
      </c>
    </row>
    <row r="13744" spans="1:7" x14ac:dyDescent="0.25">
      <c r="A13744" s="50" t="s">
        <v>8</v>
      </c>
      <c r="B13744" s="51">
        <v>45022</v>
      </c>
      <c r="C13744">
        <v>122.71</v>
      </c>
      <c r="D13744">
        <v>140.61799999999999</v>
      </c>
      <c r="E13744">
        <v>144.12724900245669</v>
      </c>
      <c r="F13744">
        <v>-12.73521170831614</v>
      </c>
      <c r="G13744">
        <v>-14.859958231834151</v>
      </c>
    </row>
    <row r="13745" spans="1:7" x14ac:dyDescent="0.25">
      <c r="A13745" s="50" t="s">
        <v>8</v>
      </c>
      <c r="B13745" s="51">
        <v>45023</v>
      </c>
      <c r="C13745">
        <v>112.03</v>
      </c>
      <c r="D13745">
        <v>140.18</v>
      </c>
      <c r="E13745">
        <v>156.6480907201767</v>
      </c>
      <c r="F13745">
        <v>-20.081324011984599</v>
      </c>
      <c r="G13745">
        <v>-28.483009601361051</v>
      </c>
    </row>
    <row r="13746" spans="1:7" x14ac:dyDescent="0.25">
      <c r="A13746" s="50" t="s">
        <v>8</v>
      </c>
      <c r="B13746" s="51">
        <v>45024</v>
      </c>
      <c r="C13746">
        <v>103.22</v>
      </c>
      <c r="D13746">
        <v>136.61799999999999</v>
      </c>
      <c r="E13746">
        <v>150.61906862258911</v>
      </c>
      <c r="F13746">
        <v>-24.446266231389711</v>
      </c>
      <c r="G13746">
        <v>-31.469500546015482</v>
      </c>
    </row>
    <row r="13747" spans="1:7" x14ac:dyDescent="0.25">
      <c r="A13747" s="50" t="s">
        <v>8</v>
      </c>
      <c r="B13747" s="51">
        <v>45025</v>
      </c>
      <c r="C13747">
        <v>100.38</v>
      </c>
      <c r="D13747">
        <v>133.916</v>
      </c>
      <c r="E13747">
        <v>131.6850106716156</v>
      </c>
      <c r="F13747">
        <v>-25.04256399534037</v>
      </c>
      <c r="G13747">
        <v>-23.7726454301479</v>
      </c>
    </row>
    <row r="13748" spans="1:7" x14ac:dyDescent="0.25">
      <c r="A13748" s="50" t="s">
        <v>8</v>
      </c>
      <c r="B13748" s="51">
        <v>45026</v>
      </c>
      <c r="C13748">
        <v>108.97</v>
      </c>
      <c r="D13748">
        <v>141.732</v>
      </c>
      <c r="E13748">
        <v>120.63745975494381</v>
      </c>
      <c r="F13748">
        <v>-23.115457342025799</v>
      </c>
      <c r="G13748">
        <v>-9.6715064944541034</v>
      </c>
    </row>
    <row r="13749" spans="1:7" x14ac:dyDescent="0.25">
      <c r="A13749" s="50" t="s">
        <v>8</v>
      </c>
      <c r="B13749" s="51">
        <v>45027</v>
      </c>
      <c r="C13749">
        <v>133.58000000000001</v>
      </c>
      <c r="D13749">
        <v>141.28399999999999</v>
      </c>
      <c r="E13749">
        <v>151.7592005729675</v>
      </c>
      <c r="F13749">
        <v>-5.4528467483932923</v>
      </c>
      <c r="G13749">
        <v>-11.978977554133049</v>
      </c>
    </row>
    <row r="13750" spans="1:7" x14ac:dyDescent="0.25">
      <c r="A13750" s="50" t="s">
        <v>8</v>
      </c>
      <c r="B13750" s="51">
        <v>45028</v>
      </c>
      <c r="C13750">
        <v>149.57</v>
      </c>
      <c r="D13750">
        <v>143.88399999999999</v>
      </c>
      <c r="E13750">
        <v>173.58468556404111</v>
      </c>
      <c r="F13750">
        <v>3.9517945011259119</v>
      </c>
      <c r="G13750">
        <v>-13.83456465989987</v>
      </c>
    </row>
    <row r="13751" spans="1:7" x14ac:dyDescent="0.25">
      <c r="A13751" s="50" t="s">
        <v>8</v>
      </c>
      <c r="B13751" s="51">
        <v>45029</v>
      </c>
      <c r="C13751">
        <v>135.69999999999999</v>
      </c>
      <c r="D13751">
        <v>142.62200000000001</v>
      </c>
      <c r="E13751">
        <v>158.45536684989929</v>
      </c>
      <c r="F13751">
        <v>-4.8533886777636166</v>
      </c>
      <c r="G13751">
        <v>-14.36074227227334</v>
      </c>
    </row>
    <row r="13752" spans="1:7" x14ac:dyDescent="0.25">
      <c r="A13752" s="50" t="s">
        <v>8</v>
      </c>
      <c r="B13752" s="51">
        <v>45030</v>
      </c>
      <c r="C13752">
        <v>145.68</v>
      </c>
      <c r="D13752">
        <v>138.05799999999999</v>
      </c>
      <c r="E13752">
        <v>168.2947850227356</v>
      </c>
      <c r="F13752">
        <v>5.5208680409682991</v>
      </c>
      <c r="G13752">
        <v>-13.43760296534469</v>
      </c>
    </row>
    <row r="13753" spans="1:7" x14ac:dyDescent="0.25">
      <c r="A13753" s="50" t="s">
        <v>8</v>
      </c>
      <c r="B13753" s="51">
        <v>45031</v>
      </c>
      <c r="C13753">
        <v>114.66</v>
      </c>
      <c r="D13753">
        <v>135.94200000000001</v>
      </c>
      <c r="E13753">
        <v>130.3067831993103</v>
      </c>
      <c r="F13753">
        <v>-15.65520589663239</v>
      </c>
      <c r="G13753">
        <v>-12.007650572862209</v>
      </c>
    </row>
    <row r="13754" spans="1:7" x14ac:dyDescent="0.25">
      <c r="A13754" s="50" t="s">
        <v>8</v>
      </c>
      <c r="B13754" s="51">
        <v>45032</v>
      </c>
      <c r="C13754">
        <v>107.58</v>
      </c>
      <c r="D13754">
        <v>135.58000000000001</v>
      </c>
      <c r="E13754">
        <v>122.85065317153931</v>
      </c>
      <c r="F13754">
        <v>-20.652013571323199</v>
      </c>
      <c r="G13754">
        <v>-12.430258022492181</v>
      </c>
    </row>
    <row r="13755" spans="1:7" x14ac:dyDescent="0.25">
      <c r="A13755" s="50" t="s">
        <v>8</v>
      </c>
      <c r="B13755" s="51">
        <v>45033</v>
      </c>
      <c r="C13755">
        <v>105.52</v>
      </c>
      <c r="D13755">
        <v>131.13399999999999</v>
      </c>
      <c r="E13755">
        <v>120.7317014932632</v>
      </c>
      <c r="F13755">
        <v>-19.532691750423229</v>
      </c>
      <c r="G13755">
        <v>-12.599591743608491</v>
      </c>
    </row>
    <row r="13756" spans="1:7" x14ac:dyDescent="0.25">
      <c r="A13756" s="50" t="s">
        <v>8</v>
      </c>
      <c r="B13756" s="51">
        <v>45034</v>
      </c>
      <c r="C13756">
        <v>110.94</v>
      </c>
      <c r="D13756">
        <v>121.78</v>
      </c>
      <c r="E13756">
        <v>133.90267324447629</v>
      </c>
      <c r="F13756">
        <v>-8.9012974215799012</v>
      </c>
      <c r="G13756">
        <v>-17.148778801862761</v>
      </c>
    </row>
    <row r="13757" spans="1:7" x14ac:dyDescent="0.25">
      <c r="A13757" s="50" t="s">
        <v>8</v>
      </c>
      <c r="B13757" s="51">
        <v>45035</v>
      </c>
      <c r="C13757">
        <v>111.18</v>
      </c>
      <c r="D13757">
        <v>119.67400000000001</v>
      </c>
      <c r="E13757">
        <v>135.87765920162201</v>
      </c>
      <c r="F13757">
        <v>-7.097615187927202</v>
      </c>
      <c r="G13757">
        <v>-18.176394373246008</v>
      </c>
    </row>
    <row r="13758" spans="1:7" x14ac:dyDescent="0.25">
      <c r="A13758" s="50" t="s">
        <v>8</v>
      </c>
      <c r="B13758" s="51">
        <v>45036</v>
      </c>
      <c r="C13758">
        <v>111.47</v>
      </c>
      <c r="D13758">
        <v>103.502</v>
      </c>
      <c r="E13758">
        <v>136.3616797924042</v>
      </c>
      <c r="F13758">
        <v>7.6984019632470906</v>
      </c>
      <c r="G13758">
        <v>-18.254160428574249</v>
      </c>
    </row>
    <row r="13759" spans="1:7" x14ac:dyDescent="0.25">
      <c r="A13759" s="50" t="s">
        <v>8</v>
      </c>
      <c r="B13759" s="51">
        <v>45037</v>
      </c>
      <c r="C13759">
        <v>124.37</v>
      </c>
      <c r="D13759">
        <v>99.418000000000006</v>
      </c>
      <c r="E13759">
        <v>139.64921832084659</v>
      </c>
      <c r="F13759">
        <v>25.098070771892409</v>
      </c>
      <c r="G13759">
        <v>-10.941141314333951</v>
      </c>
    </row>
    <row r="13760" spans="1:7" x14ac:dyDescent="0.25">
      <c r="A13760" s="50" t="s">
        <v>8</v>
      </c>
      <c r="B13760" s="51">
        <v>45038</v>
      </c>
      <c r="C13760">
        <v>108.48</v>
      </c>
      <c r="D13760">
        <v>97.406000000000006</v>
      </c>
      <c r="E13760">
        <v>125.69270932674409</v>
      </c>
      <c r="F13760">
        <v>11.36890951276102</v>
      </c>
      <c r="G13760">
        <v>-13.69427822738615</v>
      </c>
    </row>
    <row r="13761" spans="1:7" x14ac:dyDescent="0.25">
      <c r="A13761" s="50" t="s">
        <v>8</v>
      </c>
      <c r="B13761" s="51">
        <v>45039</v>
      </c>
      <c r="C13761">
        <v>108.96</v>
      </c>
      <c r="D13761">
        <v>106.498</v>
      </c>
      <c r="E13761">
        <v>118.1811653375626</v>
      </c>
      <c r="F13761">
        <v>2.3117805029202319</v>
      </c>
      <c r="G13761">
        <v>-7.802567618303657</v>
      </c>
    </row>
    <row r="13762" spans="1:7" x14ac:dyDescent="0.25">
      <c r="A13762" s="50" t="s">
        <v>8</v>
      </c>
      <c r="B13762" s="51">
        <v>45040</v>
      </c>
      <c r="C13762">
        <v>132.1</v>
      </c>
      <c r="D13762">
        <v>118.60599999999999</v>
      </c>
      <c r="E13762">
        <v>158.18036377429959</v>
      </c>
      <c r="F13762">
        <v>11.377164730283461</v>
      </c>
      <c r="G13762">
        <v>-16.48773789110291</v>
      </c>
    </row>
    <row r="13763" spans="1:7" x14ac:dyDescent="0.25">
      <c r="A13763" s="50" t="s">
        <v>8</v>
      </c>
      <c r="B13763" s="51">
        <v>45041</v>
      </c>
      <c r="C13763">
        <v>129.57</v>
      </c>
      <c r="D13763">
        <v>127.008</v>
      </c>
      <c r="E13763">
        <v>171.0388001203537</v>
      </c>
      <c r="F13763">
        <v>2.0171957671957652</v>
      </c>
      <c r="G13763">
        <v>-24.245259023785032</v>
      </c>
    </row>
    <row r="13764" spans="1:7" x14ac:dyDescent="0.25">
      <c r="A13764" s="50" t="s">
        <v>8</v>
      </c>
      <c r="B13764" s="51">
        <v>45042</v>
      </c>
      <c r="C13764">
        <v>129.24</v>
      </c>
      <c r="D13764">
        <v>134.02000000000001</v>
      </c>
      <c r="E13764">
        <v>158.70512306690219</v>
      </c>
      <c r="F13764">
        <v>-3.5666318459931361</v>
      </c>
      <c r="G13764">
        <v>-18.565955841564818</v>
      </c>
    </row>
    <row r="13765" spans="1:7" x14ac:dyDescent="0.25">
      <c r="A13765" s="50" t="s">
        <v>8</v>
      </c>
      <c r="B13765" s="51">
        <v>45043</v>
      </c>
      <c r="C13765">
        <v>132.71</v>
      </c>
      <c r="D13765">
        <v>145.41800000000001</v>
      </c>
      <c r="E13765">
        <v>141.22647595405579</v>
      </c>
      <c r="F13765">
        <v>-8.7389456600970981</v>
      </c>
      <c r="G13765">
        <v>-6.0303678163196484</v>
      </c>
    </row>
    <row r="13766" spans="1:7" x14ac:dyDescent="0.25">
      <c r="A13766" s="50" t="s">
        <v>8</v>
      </c>
      <c r="B13766" s="51">
        <v>45044</v>
      </c>
      <c r="C13766">
        <v>109.97</v>
      </c>
      <c r="D13766">
        <v>138.78399999999999</v>
      </c>
      <c r="E13766">
        <v>113.1982537508011</v>
      </c>
      <c r="F13766">
        <v>-20.761759280608711</v>
      </c>
      <c r="G13766">
        <v>-2.8518582609126519</v>
      </c>
    </row>
    <row r="13767" spans="1:7" x14ac:dyDescent="0.25">
      <c r="A13767" s="50" t="s">
        <v>8</v>
      </c>
      <c r="B13767" s="51">
        <v>45045</v>
      </c>
      <c r="C13767">
        <v>89.25</v>
      </c>
      <c r="D13767">
        <v>144.44999999999999</v>
      </c>
      <c r="E13767">
        <v>103.9329191446304</v>
      </c>
      <c r="F13767">
        <v>-38.213914849428868</v>
      </c>
      <c r="G13767">
        <v>-14.127303712308951</v>
      </c>
    </row>
    <row r="13768" spans="1:7" x14ac:dyDescent="0.25">
      <c r="A13768" s="50" t="s">
        <v>8</v>
      </c>
      <c r="B13768" s="51">
        <v>45046</v>
      </c>
      <c r="C13768">
        <v>84.35</v>
      </c>
      <c r="D13768">
        <v>142.56200000000001</v>
      </c>
      <c r="E13768">
        <v>102.8833073377609</v>
      </c>
      <c r="F13768">
        <v>-40.832760483158197</v>
      </c>
      <c r="G13768">
        <v>-18.013910922319951</v>
      </c>
    </row>
    <row r="13769" spans="1:7" x14ac:dyDescent="0.25">
      <c r="A13769" s="50" t="s">
        <v>8</v>
      </c>
      <c r="B13769" s="51">
        <v>45047</v>
      </c>
      <c r="C13769">
        <v>83.8</v>
      </c>
      <c r="D13769">
        <v>131</v>
      </c>
      <c r="E13769">
        <v>106.8596831560135</v>
      </c>
      <c r="F13769">
        <v>-36.030534351145043</v>
      </c>
      <c r="G13769">
        <v>-21.57940438803913</v>
      </c>
    </row>
    <row r="13770" spans="1:7" x14ac:dyDescent="0.25">
      <c r="A13770" s="50" t="s">
        <v>8</v>
      </c>
      <c r="B13770" s="51">
        <v>45048</v>
      </c>
      <c r="C13770">
        <v>93.95</v>
      </c>
      <c r="D13770">
        <v>126.976</v>
      </c>
      <c r="E13770">
        <v>120.26720368862151</v>
      </c>
      <c r="F13770">
        <v>-26.00963961693548</v>
      </c>
      <c r="G13770">
        <v>-21.882277862515391</v>
      </c>
    </row>
    <row r="13771" spans="1:7" x14ac:dyDescent="0.25">
      <c r="A13771" s="50" t="s">
        <v>8</v>
      </c>
      <c r="B13771" s="51">
        <v>45049</v>
      </c>
      <c r="C13771">
        <v>89.759999999999991</v>
      </c>
      <c r="D13771">
        <v>123.678</v>
      </c>
      <c r="E13771">
        <v>117.0936777591705</v>
      </c>
      <c r="F13771">
        <v>-27.424440886818999</v>
      </c>
      <c r="G13771">
        <v>-23.34342748665593</v>
      </c>
    </row>
    <row r="13772" spans="1:7" x14ac:dyDescent="0.25">
      <c r="A13772" s="50" t="s">
        <v>8</v>
      </c>
      <c r="B13772" s="51">
        <v>45050</v>
      </c>
      <c r="C13772">
        <v>91.77000000000001</v>
      </c>
      <c r="D13772">
        <v>118.47199999999999</v>
      </c>
      <c r="E13772">
        <v>112.40178418159481</v>
      </c>
      <c r="F13772">
        <v>-22.538658923627519</v>
      </c>
      <c r="G13772">
        <v>-18.355388512572372</v>
      </c>
    </row>
    <row r="13773" spans="1:7" x14ac:dyDescent="0.25">
      <c r="A13773" s="50" t="s">
        <v>8</v>
      </c>
      <c r="B13773" s="51">
        <v>45051</v>
      </c>
      <c r="C13773">
        <v>81.25</v>
      </c>
      <c r="D13773">
        <v>107.48</v>
      </c>
      <c r="E13773">
        <v>92.6822909116745</v>
      </c>
      <c r="F13773">
        <v>-24.4045403796055</v>
      </c>
      <c r="G13773">
        <v>-12.334924826760471</v>
      </c>
    </row>
    <row r="13774" spans="1:7" x14ac:dyDescent="0.25">
      <c r="A13774" s="50" t="s">
        <v>8</v>
      </c>
      <c r="B13774" s="51">
        <v>45052</v>
      </c>
      <c r="C13774">
        <v>75.67</v>
      </c>
      <c r="D13774">
        <v>105.07599999999999</v>
      </c>
      <c r="E13774">
        <v>91.839543581008911</v>
      </c>
      <c r="F13774">
        <v>-27.98545814458106</v>
      </c>
      <c r="G13774">
        <v>-17.606297843527759</v>
      </c>
    </row>
    <row r="13775" spans="1:7" x14ac:dyDescent="0.25">
      <c r="A13775" s="50" t="s">
        <v>8</v>
      </c>
      <c r="B13775" s="51">
        <v>45053</v>
      </c>
      <c r="C13775">
        <v>63.45</v>
      </c>
      <c r="D13775">
        <v>96.506</v>
      </c>
      <c r="E13775">
        <v>80.589620471000671</v>
      </c>
      <c r="F13775">
        <v>-34.252792572482541</v>
      </c>
      <c r="G13775">
        <v>-21.267776632808658</v>
      </c>
    </row>
    <row r="13776" spans="1:7" x14ac:dyDescent="0.25">
      <c r="A13776" s="50" t="s">
        <v>8</v>
      </c>
      <c r="B13776" s="51">
        <v>45054</v>
      </c>
      <c r="C13776">
        <v>77</v>
      </c>
      <c r="D13776">
        <v>100.32</v>
      </c>
      <c r="E13776">
        <v>94.686917781829834</v>
      </c>
      <c r="F13776">
        <v>-23.24561403508773</v>
      </c>
      <c r="G13776">
        <v>-18.679367959344329</v>
      </c>
    </row>
    <row r="13777" spans="1:7" x14ac:dyDescent="0.25">
      <c r="A13777" s="50" t="s">
        <v>8</v>
      </c>
      <c r="B13777" s="51">
        <v>45055</v>
      </c>
      <c r="C13777">
        <v>74.84</v>
      </c>
      <c r="D13777">
        <v>98.460000000000008</v>
      </c>
      <c r="E13777">
        <v>90.59877073764801</v>
      </c>
      <c r="F13777">
        <v>-23.98943733495836</v>
      </c>
      <c r="G13777">
        <v>-17.394022688543501</v>
      </c>
    </row>
    <row r="13778" spans="1:7" x14ac:dyDescent="0.25">
      <c r="A13778" s="50" t="s">
        <v>8</v>
      </c>
      <c r="B13778" s="51">
        <v>45056</v>
      </c>
      <c r="C13778">
        <v>76.539999999999992</v>
      </c>
      <c r="D13778">
        <v>91.321999999999989</v>
      </c>
      <c r="E13778">
        <v>100.4913675785065</v>
      </c>
      <c r="F13778">
        <v>-16.186680098990379</v>
      </c>
      <c r="G13778">
        <v>-23.834253782838651</v>
      </c>
    </row>
    <row r="13779" spans="1:7" x14ac:dyDescent="0.25">
      <c r="A13779" s="50" t="s">
        <v>8</v>
      </c>
      <c r="B13779" s="51">
        <v>45057</v>
      </c>
      <c r="C13779">
        <v>76.41</v>
      </c>
      <c r="D13779">
        <v>94.781999999999996</v>
      </c>
      <c r="E13779">
        <v>93.231782913208008</v>
      </c>
      <c r="F13779">
        <v>-19.383427233018931</v>
      </c>
      <c r="G13779">
        <v>-18.042970312889821</v>
      </c>
    </row>
    <row r="13780" spans="1:7" x14ac:dyDescent="0.25">
      <c r="A13780" s="50" t="s">
        <v>8</v>
      </c>
      <c r="B13780" s="51">
        <v>45058</v>
      </c>
      <c r="C13780">
        <v>87.41</v>
      </c>
      <c r="D13780">
        <v>98.391999999999996</v>
      </c>
      <c r="E13780">
        <v>103.74519598484039</v>
      </c>
      <c r="F13780">
        <v>-11.16147654280836</v>
      </c>
      <c r="G13780">
        <v>-15.745496289994341</v>
      </c>
    </row>
    <row r="13781" spans="1:7" x14ac:dyDescent="0.25">
      <c r="A13781" s="50" t="s">
        <v>8</v>
      </c>
      <c r="B13781" s="51">
        <v>45059</v>
      </c>
      <c r="C13781">
        <v>79.58</v>
      </c>
      <c r="D13781">
        <v>92.635999999999996</v>
      </c>
      <c r="E13781">
        <v>98.107129693031311</v>
      </c>
      <c r="F13781">
        <v>-14.09387279243491</v>
      </c>
      <c r="G13781">
        <v>-18.88459049918297</v>
      </c>
    </row>
    <row r="13782" spans="1:7" x14ac:dyDescent="0.25">
      <c r="A13782" s="50" t="s">
        <v>8</v>
      </c>
      <c r="B13782" s="51">
        <v>45060</v>
      </c>
      <c r="C13782">
        <v>70.78</v>
      </c>
      <c r="D13782">
        <v>93.15</v>
      </c>
      <c r="E13782">
        <v>88.638568162918091</v>
      </c>
      <c r="F13782">
        <v>-24.015029522275899</v>
      </c>
      <c r="G13782">
        <v>-20.14762708045324</v>
      </c>
    </row>
    <row r="13783" spans="1:7" x14ac:dyDescent="0.25">
      <c r="A13783" s="50" t="s">
        <v>8</v>
      </c>
      <c r="B13783" s="51">
        <v>45061</v>
      </c>
      <c r="C13783">
        <v>76.14</v>
      </c>
      <c r="D13783">
        <v>92.883999999999986</v>
      </c>
      <c r="E13783">
        <v>101.6356992721558</v>
      </c>
      <c r="F13783">
        <v>-18.026786098789881</v>
      </c>
      <c r="G13783">
        <v>-25.085377927970431</v>
      </c>
    </row>
    <row r="13784" spans="1:7" x14ac:dyDescent="0.25">
      <c r="A13784" s="50" t="s">
        <v>8</v>
      </c>
      <c r="B13784" s="51">
        <v>45062</v>
      </c>
      <c r="C13784">
        <v>76.58</v>
      </c>
      <c r="D13784">
        <v>87.736000000000004</v>
      </c>
      <c r="E13784">
        <v>100.1122411489487</v>
      </c>
      <c r="F13784">
        <v>-12.71541898422541</v>
      </c>
      <c r="G13784">
        <v>-23.505857903967019</v>
      </c>
    </row>
    <row r="13785" spans="1:7" x14ac:dyDescent="0.25">
      <c r="A13785" s="50" t="s">
        <v>8</v>
      </c>
      <c r="B13785" s="51">
        <v>45063</v>
      </c>
      <c r="C13785">
        <v>72.59</v>
      </c>
      <c r="D13785">
        <v>93.308000000000007</v>
      </c>
      <c r="E13785">
        <v>93.538313746452332</v>
      </c>
      <c r="F13785">
        <v>-22.203883911347368</v>
      </c>
      <c r="G13785">
        <v>-22.395436594287379</v>
      </c>
    </row>
    <row r="13786" spans="1:7" x14ac:dyDescent="0.25">
      <c r="A13786" s="50" t="s">
        <v>8</v>
      </c>
      <c r="B13786" s="51">
        <v>45064</v>
      </c>
      <c r="C13786">
        <v>67.400000000000006</v>
      </c>
      <c r="D13786">
        <v>88.805999999999997</v>
      </c>
      <c r="E13786">
        <v>86.672313332557678</v>
      </c>
      <c r="F13786">
        <v>-24.104227191856399</v>
      </c>
      <c r="G13786">
        <v>-22.23583586445962</v>
      </c>
    </row>
    <row r="13787" spans="1:7" x14ac:dyDescent="0.25">
      <c r="A13787" s="50" t="s">
        <v>8</v>
      </c>
      <c r="B13787" s="51">
        <v>45065</v>
      </c>
      <c r="C13787">
        <v>68.58</v>
      </c>
      <c r="D13787">
        <v>86.525999999999996</v>
      </c>
      <c r="E13787">
        <v>89.042059421539307</v>
      </c>
      <c r="F13787">
        <v>-20.740586644476799</v>
      </c>
      <c r="G13787">
        <v>-22.98021806152153</v>
      </c>
    </row>
    <row r="13788" spans="1:7" x14ac:dyDescent="0.25">
      <c r="A13788" s="50" t="s">
        <v>8</v>
      </c>
      <c r="B13788" s="51">
        <v>45066</v>
      </c>
      <c r="C13788">
        <v>59.23</v>
      </c>
      <c r="D13788">
        <v>82.953999999999994</v>
      </c>
      <c r="E13788">
        <v>84.802425980567932</v>
      </c>
      <c r="F13788">
        <v>-28.598982568652499</v>
      </c>
      <c r="G13788">
        <v>-30.15530002222782</v>
      </c>
    </row>
    <row r="13789" spans="1:7" x14ac:dyDescent="0.25">
      <c r="A13789" s="50" t="s">
        <v>8</v>
      </c>
      <c r="B13789" s="51">
        <v>45067</v>
      </c>
      <c r="C13789">
        <v>58.85</v>
      </c>
      <c r="D13789">
        <v>76.238</v>
      </c>
      <c r="E13789">
        <v>78.670781672000885</v>
      </c>
      <c r="F13789">
        <v>-22.807523807025369</v>
      </c>
      <c r="G13789">
        <v>-25.1945909914038</v>
      </c>
    </row>
    <row r="13790" spans="1:7" x14ac:dyDescent="0.25">
      <c r="A13790" s="50" t="s">
        <v>8</v>
      </c>
      <c r="B13790" s="51">
        <v>45068</v>
      </c>
      <c r="C13790">
        <v>63.82</v>
      </c>
      <c r="D13790">
        <v>74.282000000000011</v>
      </c>
      <c r="E13790">
        <v>79.374688267707825</v>
      </c>
      <c r="F13790">
        <v>-14.084165746748891</v>
      </c>
      <c r="G13790">
        <v>-19.596534622279549</v>
      </c>
    </row>
    <row r="13791" spans="1:7" x14ac:dyDescent="0.25">
      <c r="A13791" s="50" t="s">
        <v>8</v>
      </c>
      <c r="B13791" s="51">
        <v>45069</v>
      </c>
      <c r="C13791">
        <v>63.87</v>
      </c>
      <c r="D13791">
        <v>74.384</v>
      </c>
      <c r="E13791">
        <v>82.172206044197083</v>
      </c>
      <c r="F13791">
        <v>-14.13476016347601</v>
      </c>
      <c r="G13791">
        <v>-22.272988550840498</v>
      </c>
    </row>
    <row r="13792" spans="1:7" x14ac:dyDescent="0.25">
      <c r="A13792" s="50" t="s">
        <v>8</v>
      </c>
      <c r="B13792" s="51">
        <v>45070</v>
      </c>
      <c r="C13792">
        <v>61.87</v>
      </c>
      <c r="D13792">
        <v>74.85799999999999</v>
      </c>
      <c r="E13792">
        <v>76.985671877861023</v>
      </c>
      <c r="F13792">
        <v>-17.350183013171591</v>
      </c>
      <c r="G13792">
        <v>-19.634396257322109</v>
      </c>
    </row>
    <row r="13793" spans="1:7" x14ac:dyDescent="0.25">
      <c r="A13793" s="50" t="s">
        <v>8</v>
      </c>
      <c r="B13793" s="51">
        <v>45071</v>
      </c>
      <c r="C13793">
        <v>61.23</v>
      </c>
      <c r="D13793">
        <v>72.998000000000005</v>
      </c>
      <c r="E13793">
        <v>78.472332000732422</v>
      </c>
      <c r="F13793">
        <v>-16.120989616153881</v>
      </c>
      <c r="G13793">
        <v>-21.972498536900229</v>
      </c>
    </row>
    <row r="13794" spans="1:7" x14ac:dyDescent="0.25">
      <c r="A13794" s="50" t="s">
        <v>8</v>
      </c>
      <c r="B13794" s="51">
        <v>45072</v>
      </c>
      <c r="C13794">
        <v>58.6</v>
      </c>
      <c r="D13794">
        <v>72.087999999999994</v>
      </c>
      <c r="E13794">
        <v>79.694902420043945</v>
      </c>
      <c r="F13794">
        <v>-18.71046498723781</v>
      </c>
      <c r="G13794">
        <v>-26.469575568158788</v>
      </c>
    </row>
    <row r="13795" spans="1:7" x14ac:dyDescent="0.25">
      <c r="A13795" s="50" t="s">
        <v>8</v>
      </c>
      <c r="B13795" s="51">
        <v>45073</v>
      </c>
      <c r="C13795">
        <v>52.306666666666672</v>
      </c>
      <c r="D13795">
        <v>70.25</v>
      </c>
      <c r="E13795">
        <v>72.452857196331024</v>
      </c>
      <c r="F13795">
        <v>-25.542111506524311</v>
      </c>
      <c r="G13795">
        <v>-27.805929688973741</v>
      </c>
    </row>
    <row r="13796" spans="1:7" x14ac:dyDescent="0.25">
      <c r="A13796" s="50" t="s">
        <v>8</v>
      </c>
      <c r="B13796" s="51">
        <v>45074</v>
      </c>
      <c r="C13796">
        <v>51.323333333333338</v>
      </c>
      <c r="D13796">
        <v>69.501999999999995</v>
      </c>
      <c r="E13796">
        <v>73.908859610557556</v>
      </c>
      <c r="F13796">
        <v>-26.155602236866081</v>
      </c>
      <c r="G13796">
        <v>-30.55861827152043</v>
      </c>
    </row>
    <row r="13797" spans="1:7" x14ac:dyDescent="0.25">
      <c r="A13797" s="50" t="s">
        <v>8</v>
      </c>
      <c r="B13797" s="51">
        <v>45075</v>
      </c>
      <c r="C13797">
        <v>56.74</v>
      </c>
      <c r="D13797">
        <v>73.444000000000003</v>
      </c>
      <c r="E13797">
        <v>83.510860443115234</v>
      </c>
      <c r="F13797">
        <v>-22.74385926692446</v>
      </c>
      <c r="G13797">
        <v>-32.056741244272807</v>
      </c>
    </row>
    <row r="13798" spans="1:7" x14ac:dyDescent="0.25">
      <c r="A13798" s="50" t="s">
        <v>8</v>
      </c>
      <c r="B13798" s="51">
        <v>45076</v>
      </c>
      <c r="C13798">
        <v>65.64</v>
      </c>
      <c r="D13798">
        <v>69.27</v>
      </c>
      <c r="E13798">
        <v>92.491582989692688</v>
      </c>
      <c r="F13798">
        <v>-5.2403637938501451</v>
      </c>
      <c r="G13798">
        <v>-29.031380069130229</v>
      </c>
    </row>
    <row r="13799" spans="1:7" x14ac:dyDescent="0.25">
      <c r="A13799" s="50" t="s">
        <v>8</v>
      </c>
      <c r="B13799" s="51">
        <v>45077</v>
      </c>
      <c r="C13799">
        <v>67.39</v>
      </c>
      <c r="D13799">
        <v>67.347999999999999</v>
      </c>
      <c r="E13799">
        <v>89.152636528015137</v>
      </c>
      <c r="F13799">
        <v>6.236265367939893E-2</v>
      </c>
      <c r="G13799">
        <v>-24.410536104758371</v>
      </c>
    </row>
    <row r="13800" spans="1:7" x14ac:dyDescent="0.25">
      <c r="A13800" s="50" t="s">
        <v>8</v>
      </c>
      <c r="B13800" s="51">
        <v>45078</v>
      </c>
      <c r="C13800">
        <v>68.819999999999993</v>
      </c>
      <c r="D13800">
        <v>67.591999999999999</v>
      </c>
      <c r="E13800">
        <v>93.891652464866638</v>
      </c>
      <c r="F13800">
        <v>1.81678305124866</v>
      </c>
      <c r="G13800">
        <v>-26.702749186620409</v>
      </c>
    </row>
    <row r="13801" spans="1:7" x14ac:dyDescent="0.25">
      <c r="A13801" s="50" t="s">
        <v>8</v>
      </c>
      <c r="B13801" s="51">
        <v>45079</v>
      </c>
      <c r="C13801">
        <v>63.27</v>
      </c>
      <c r="D13801">
        <v>68.55</v>
      </c>
      <c r="E13801">
        <v>80.430940449237823</v>
      </c>
      <c r="F13801">
        <v>-7.7024070021881856</v>
      </c>
      <c r="G13801">
        <v>-21.33624243778247</v>
      </c>
    </row>
    <row r="13802" spans="1:7" x14ac:dyDescent="0.25">
      <c r="A13802" s="50" t="s">
        <v>8</v>
      </c>
      <c r="B13802" s="51">
        <v>45080</v>
      </c>
      <c r="C13802">
        <v>52.8</v>
      </c>
      <c r="D13802">
        <v>69.272000000000006</v>
      </c>
      <c r="E13802">
        <v>70.171972811222076</v>
      </c>
      <c r="F13802">
        <v>-23.77872733572007</v>
      </c>
      <c r="G13802">
        <v>-24.756283905479581</v>
      </c>
    </row>
    <row r="13803" spans="1:7" x14ac:dyDescent="0.25">
      <c r="A13803" s="50" t="s">
        <v>8</v>
      </c>
      <c r="B13803" s="51">
        <v>45081</v>
      </c>
      <c r="C13803">
        <v>54.94</v>
      </c>
      <c r="D13803">
        <v>74.424000000000007</v>
      </c>
      <c r="E13803">
        <v>67.776529550552368</v>
      </c>
      <c r="F13803">
        <v>-26.1797269697947</v>
      </c>
      <c r="G13803">
        <v>-18.939490758342831</v>
      </c>
    </row>
    <row r="13804" spans="1:7" x14ac:dyDescent="0.25">
      <c r="A13804" s="50" t="s">
        <v>8</v>
      </c>
      <c r="B13804" s="51">
        <v>45082</v>
      </c>
      <c r="C13804">
        <v>62.46</v>
      </c>
      <c r="D13804">
        <v>78.212000000000003</v>
      </c>
      <c r="E13804">
        <v>77.556256651878357</v>
      </c>
      <c r="F13804">
        <v>-20.14013194906153</v>
      </c>
      <c r="G13804">
        <v>-19.464911412163591</v>
      </c>
    </row>
    <row r="13805" spans="1:7" x14ac:dyDescent="0.25">
      <c r="A13805" s="50" t="s">
        <v>8</v>
      </c>
      <c r="B13805" s="51">
        <v>45083</v>
      </c>
      <c r="C13805">
        <v>67.760000000000005</v>
      </c>
      <c r="D13805">
        <v>78.448000000000008</v>
      </c>
      <c r="E13805">
        <v>82.689269781112671</v>
      </c>
      <c r="F13805">
        <v>-13.62431164593106</v>
      </c>
      <c r="G13805">
        <v>-18.054663949303269</v>
      </c>
    </row>
    <row r="13806" spans="1:7" x14ac:dyDescent="0.25">
      <c r="A13806" s="50" t="s">
        <v>8</v>
      </c>
      <c r="B13806" s="51">
        <v>45084</v>
      </c>
      <c r="C13806">
        <v>64.67</v>
      </c>
      <c r="D13806">
        <v>78.962000000000003</v>
      </c>
      <c r="E13806">
        <v>82.527467846870422</v>
      </c>
      <c r="F13806">
        <v>-18.09984549530154</v>
      </c>
      <c r="G13806">
        <v>-21.63821126804099</v>
      </c>
    </row>
    <row r="13807" spans="1:7" x14ac:dyDescent="0.25">
      <c r="A13807" s="50" t="s">
        <v>8</v>
      </c>
      <c r="B13807" s="51">
        <v>45085</v>
      </c>
      <c r="C13807">
        <v>61.47</v>
      </c>
      <c r="D13807">
        <v>77.634</v>
      </c>
      <c r="E13807">
        <v>79.891019582748413</v>
      </c>
      <c r="F13807">
        <v>-20.820774402967771</v>
      </c>
      <c r="G13807">
        <v>-23.057684929992099</v>
      </c>
    </row>
    <row r="13808" spans="1:7" x14ac:dyDescent="0.25">
      <c r="A13808" s="50" t="s">
        <v>8</v>
      </c>
      <c r="B13808" s="51">
        <v>45086</v>
      </c>
      <c r="C13808">
        <v>55.39</v>
      </c>
      <c r="D13808">
        <v>72.8</v>
      </c>
      <c r="E13808">
        <v>68.515788972377777</v>
      </c>
      <c r="F13808">
        <v>-23.914835164835161</v>
      </c>
      <c r="G13808">
        <v>-19.157320041471689</v>
      </c>
    </row>
    <row r="13809" spans="1:7" x14ac:dyDescent="0.25">
      <c r="A13809" s="50" t="s">
        <v>8</v>
      </c>
      <c r="B13809" s="51">
        <v>45087</v>
      </c>
      <c r="C13809">
        <v>45.89</v>
      </c>
      <c r="D13809">
        <v>73.275999999999996</v>
      </c>
      <c r="E13809">
        <v>56.810337781906128</v>
      </c>
      <c r="F13809">
        <v>-37.373764943501278</v>
      </c>
      <c r="G13809">
        <v>-19.222448251987359</v>
      </c>
    </row>
    <row r="13810" spans="1:7" x14ac:dyDescent="0.25">
      <c r="A13810" s="50" t="s">
        <v>8</v>
      </c>
      <c r="B13810" s="51">
        <v>45088</v>
      </c>
      <c r="C13810">
        <v>47.51</v>
      </c>
      <c r="D13810">
        <v>78.611999999999995</v>
      </c>
      <c r="E13810">
        <v>54.740412533283227</v>
      </c>
      <c r="F13810">
        <v>-39.563934259400597</v>
      </c>
      <c r="G13810">
        <v>-13.208545932837101</v>
      </c>
    </row>
    <row r="13811" spans="1:7" x14ac:dyDescent="0.25">
      <c r="A13811" s="50" t="s">
        <v>8</v>
      </c>
      <c r="B13811" s="51">
        <v>45089</v>
      </c>
      <c r="C13811">
        <v>50.260000000000012</v>
      </c>
      <c r="D13811">
        <v>80.931999999999988</v>
      </c>
      <c r="E13811">
        <v>58.723400354385383</v>
      </c>
      <c r="F13811">
        <v>-37.898482676815092</v>
      </c>
      <c r="G13811">
        <v>-14.412313155079991</v>
      </c>
    </row>
    <row r="13812" spans="1:7" x14ac:dyDescent="0.25">
      <c r="A13812" s="50" t="s">
        <v>8</v>
      </c>
      <c r="B13812" s="51">
        <v>45090</v>
      </c>
      <c r="C13812">
        <v>48.72</v>
      </c>
      <c r="D13812">
        <v>79.39</v>
      </c>
      <c r="E13812">
        <v>59.88707035779953</v>
      </c>
      <c r="F13812">
        <v>-38.632069530167527</v>
      </c>
      <c r="G13812">
        <v>-18.646880355110181</v>
      </c>
    </row>
    <row r="13813" spans="1:7" x14ac:dyDescent="0.25">
      <c r="A13813" s="50" t="s">
        <v>8</v>
      </c>
      <c r="B13813" s="51">
        <v>45091</v>
      </c>
      <c r="C13813">
        <v>47.24</v>
      </c>
      <c r="D13813">
        <v>72.025999999999996</v>
      </c>
      <c r="E13813">
        <v>61.611535489559166</v>
      </c>
      <c r="F13813">
        <v>-34.412573237442032</v>
      </c>
      <c r="G13813">
        <v>-23.326046616699902</v>
      </c>
    </row>
    <row r="13814" spans="1:7" x14ac:dyDescent="0.25">
      <c r="A13814" s="50" t="s">
        <v>8</v>
      </c>
      <c r="B13814" s="51">
        <v>45092</v>
      </c>
      <c r="C13814">
        <v>48.85</v>
      </c>
      <c r="D13814">
        <v>69.28</v>
      </c>
      <c r="E13814">
        <v>60.251758933067322</v>
      </c>
      <c r="F13814">
        <v>-29.489030023094681</v>
      </c>
      <c r="G13814">
        <v>-18.923528764916799</v>
      </c>
    </row>
    <row r="13815" spans="1:7" x14ac:dyDescent="0.25">
      <c r="A13815" s="50" t="s">
        <v>8</v>
      </c>
      <c r="B13815" s="51">
        <v>45093</v>
      </c>
      <c r="C13815">
        <v>44.91</v>
      </c>
      <c r="D13815">
        <v>67.926000000000002</v>
      </c>
      <c r="E13815">
        <v>57.771104574203491</v>
      </c>
      <c r="F13815">
        <v>-33.883932514795518</v>
      </c>
      <c r="G13815">
        <v>-22.262175301987138</v>
      </c>
    </row>
    <row r="13816" spans="1:7" x14ac:dyDescent="0.25">
      <c r="A13816" s="50" t="s">
        <v>8</v>
      </c>
      <c r="B13816" s="51">
        <v>45094</v>
      </c>
      <c r="C13816">
        <v>41.57</v>
      </c>
      <c r="D13816">
        <v>66.364000000000004</v>
      </c>
      <c r="E13816">
        <v>55.109979510307312</v>
      </c>
      <c r="F13816">
        <v>-37.360617202097529</v>
      </c>
      <c r="G13816">
        <v>-24.569015685761428</v>
      </c>
    </row>
    <row r="13817" spans="1:7" x14ac:dyDescent="0.25">
      <c r="A13817" s="50" t="s">
        <v>8</v>
      </c>
      <c r="B13817" s="51">
        <v>45095</v>
      </c>
      <c r="C13817">
        <v>43.67</v>
      </c>
      <c r="D13817">
        <v>66.86</v>
      </c>
      <c r="E13817">
        <v>55.879734337329857</v>
      </c>
      <c r="F13817">
        <v>-34.684415195931791</v>
      </c>
      <c r="G13817">
        <v>-21.850022162996009</v>
      </c>
    </row>
    <row r="13818" spans="1:7" x14ac:dyDescent="0.25">
      <c r="A13818" s="50" t="s">
        <v>8</v>
      </c>
      <c r="B13818" s="51">
        <v>45096</v>
      </c>
      <c r="C13818">
        <v>46.85</v>
      </c>
      <c r="D13818">
        <v>67.97999999999999</v>
      </c>
      <c r="E13818">
        <v>61.173577845096588</v>
      </c>
      <c r="F13818">
        <v>-31.082671373933501</v>
      </c>
      <c r="G13818">
        <v>-23.414647875209582</v>
      </c>
    </row>
    <row r="13819" spans="1:7" x14ac:dyDescent="0.25">
      <c r="A13819" s="50" t="s">
        <v>8</v>
      </c>
      <c r="B13819" s="51">
        <v>45097</v>
      </c>
      <c r="C13819">
        <v>50.91</v>
      </c>
      <c r="D13819">
        <v>67.474000000000004</v>
      </c>
      <c r="E13819">
        <v>63.347520351409912</v>
      </c>
      <c r="F13819">
        <v>-24.548715060615951</v>
      </c>
      <c r="G13819">
        <v>-19.633791950205499</v>
      </c>
    </row>
    <row r="13820" spans="1:7" x14ac:dyDescent="0.25">
      <c r="A13820" s="50" t="s">
        <v>8</v>
      </c>
      <c r="B13820" s="51">
        <v>45098</v>
      </c>
      <c r="C13820">
        <v>49.54</v>
      </c>
      <c r="D13820">
        <v>65.34</v>
      </c>
      <c r="E13820">
        <v>59.660156607627869</v>
      </c>
      <c r="F13820">
        <v>-24.181205999387821</v>
      </c>
      <c r="G13820">
        <v>-16.963007110735528</v>
      </c>
    </row>
    <row r="13821" spans="1:7" x14ac:dyDescent="0.25">
      <c r="A13821" s="50" t="s">
        <v>8</v>
      </c>
      <c r="B13821" s="51">
        <v>45099</v>
      </c>
      <c r="C13821">
        <v>47.6</v>
      </c>
      <c r="D13821">
        <v>61.567999999999998</v>
      </c>
      <c r="E13821">
        <v>59.732809901237488</v>
      </c>
      <c r="F13821">
        <v>-22.687110187110189</v>
      </c>
      <c r="G13821">
        <v>-20.31180170713203</v>
      </c>
    </row>
    <row r="13822" spans="1:7" x14ac:dyDescent="0.25">
      <c r="A13822" s="50" t="s">
        <v>8</v>
      </c>
      <c r="B13822" s="51">
        <v>45100</v>
      </c>
      <c r="C13822">
        <v>47.09</v>
      </c>
      <c r="D13822">
        <v>62.02</v>
      </c>
      <c r="E13822">
        <v>59.133721530437469</v>
      </c>
      <c r="F13822">
        <v>-24.072879716220569</v>
      </c>
      <c r="G13822">
        <v>-20.36692638097924</v>
      </c>
    </row>
    <row r="13823" spans="1:7" x14ac:dyDescent="0.25">
      <c r="A13823" s="50" t="s">
        <v>8</v>
      </c>
      <c r="B13823" s="51">
        <v>45101</v>
      </c>
      <c r="C13823">
        <v>42.09</v>
      </c>
      <c r="D13823">
        <v>61.366</v>
      </c>
      <c r="E13823">
        <v>51.637624502182007</v>
      </c>
      <c r="F13823">
        <v>-31.411530815109341</v>
      </c>
      <c r="G13823">
        <v>-18.489666390014829</v>
      </c>
    </row>
    <row r="13824" spans="1:7" x14ac:dyDescent="0.25">
      <c r="A13824" s="50" t="s">
        <v>8</v>
      </c>
      <c r="B13824" s="51">
        <v>45102</v>
      </c>
      <c r="C13824">
        <v>44.2</v>
      </c>
      <c r="D13824">
        <v>61.561999999999998</v>
      </c>
      <c r="E13824">
        <v>50.539013743400567</v>
      </c>
      <c r="F13824">
        <v>-28.202462558071531</v>
      </c>
      <c r="G13824">
        <v>-12.542812520215289</v>
      </c>
    </row>
    <row r="13825" spans="1:7" x14ac:dyDescent="0.25">
      <c r="A13825" s="50" t="s">
        <v>8</v>
      </c>
      <c r="B13825" s="51">
        <v>45103</v>
      </c>
      <c r="C13825">
        <v>48.12</v>
      </c>
      <c r="D13825">
        <v>61.747999999999998</v>
      </c>
      <c r="E13825">
        <v>63.614726722240448</v>
      </c>
      <c r="F13825">
        <v>-22.07035045669495</v>
      </c>
      <c r="G13825">
        <v>-24.35713791539925</v>
      </c>
    </row>
    <row r="13826" spans="1:7" x14ac:dyDescent="0.25">
      <c r="A13826" s="50" t="s">
        <v>8</v>
      </c>
      <c r="B13826" s="51">
        <v>45104</v>
      </c>
      <c r="C13826">
        <v>48.99</v>
      </c>
      <c r="D13826">
        <v>62.811999999999998</v>
      </c>
      <c r="E13826">
        <v>63.571765840053558</v>
      </c>
      <c r="F13826">
        <v>-22.005349296312801</v>
      </c>
      <c r="G13826">
        <v>-22.937487495221148</v>
      </c>
    </row>
    <row r="13827" spans="1:7" x14ac:dyDescent="0.25">
      <c r="A13827" s="50" t="s">
        <v>8</v>
      </c>
      <c r="B13827" s="51">
        <v>45105</v>
      </c>
      <c r="C13827">
        <v>50.94</v>
      </c>
      <c r="D13827">
        <v>63.322000000000003</v>
      </c>
      <c r="E13827">
        <v>59.521279036998749</v>
      </c>
      <c r="F13827">
        <v>-19.55402545718708</v>
      </c>
      <c r="G13827">
        <v>-14.417161687107869</v>
      </c>
    </row>
    <row r="13828" spans="1:7" x14ac:dyDescent="0.25">
      <c r="A13828" s="50" t="s">
        <v>8</v>
      </c>
      <c r="B13828" s="51">
        <v>45106</v>
      </c>
      <c r="C13828">
        <v>48.84</v>
      </c>
      <c r="D13828">
        <v>65.489999999999995</v>
      </c>
      <c r="E13828">
        <v>64.549759089946747</v>
      </c>
      <c r="F13828">
        <v>-25.423728813559311</v>
      </c>
      <c r="G13828">
        <v>-24.33744031183139</v>
      </c>
    </row>
    <row r="13829" spans="1:7" x14ac:dyDescent="0.25">
      <c r="A13829" s="50" t="s">
        <v>8</v>
      </c>
      <c r="B13829" s="51">
        <v>45107</v>
      </c>
      <c r="C13829">
        <v>49.49</v>
      </c>
      <c r="D13829">
        <v>65.972000000000008</v>
      </c>
      <c r="E13829">
        <v>68.152751743793488</v>
      </c>
      <c r="F13829">
        <v>-24.983326259625301</v>
      </c>
      <c r="G13829">
        <v>-27.383709778810299</v>
      </c>
    </row>
    <row r="13830" spans="1:7" x14ac:dyDescent="0.25">
      <c r="A13830" s="50" t="s">
        <v>8</v>
      </c>
      <c r="B13830" s="51">
        <v>45108</v>
      </c>
      <c r="C13830">
        <v>46.31</v>
      </c>
      <c r="D13830">
        <v>63.77</v>
      </c>
      <c r="E13830">
        <v>56.422052919864647</v>
      </c>
      <c r="F13830">
        <v>-27.379645601379959</v>
      </c>
      <c r="G13830">
        <v>-17.922164112366922</v>
      </c>
    </row>
    <row r="13831" spans="1:7" x14ac:dyDescent="0.25">
      <c r="A13831" s="50" t="s">
        <v>8</v>
      </c>
      <c r="B13831" s="51">
        <v>45109</v>
      </c>
      <c r="C13831">
        <v>48.4</v>
      </c>
      <c r="D13831">
        <v>63.503999999999998</v>
      </c>
      <c r="E13831">
        <v>62.210512638092041</v>
      </c>
      <c r="F13831">
        <v>-23.784328546233311</v>
      </c>
      <c r="G13831">
        <v>-22.199644485224429</v>
      </c>
    </row>
    <row r="13832" spans="1:7" x14ac:dyDescent="0.25">
      <c r="A13832" s="50" t="s">
        <v>8</v>
      </c>
      <c r="B13832" s="51">
        <v>45110</v>
      </c>
      <c r="C13832">
        <v>54.77</v>
      </c>
      <c r="D13832">
        <v>64.548000000000002</v>
      </c>
      <c r="E13832">
        <v>71.732365131378174</v>
      </c>
      <c r="F13832">
        <v>-15.14841668215902</v>
      </c>
      <c r="G13832">
        <v>-23.646738958504319</v>
      </c>
    </row>
    <row r="13833" spans="1:7" x14ac:dyDescent="0.25">
      <c r="A13833" s="50" t="s">
        <v>8</v>
      </c>
      <c r="B13833" s="51">
        <v>45111</v>
      </c>
      <c r="C13833">
        <v>57.39</v>
      </c>
      <c r="D13833">
        <v>63.982000000000014</v>
      </c>
      <c r="E13833">
        <v>70.837906181812286</v>
      </c>
      <c r="F13833">
        <v>-10.30289768997531</v>
      </c>
      <c r="G13833">
        <v>-18.984053745599059</v>
      </c>
    </row>
    <row r="13834" spans="1:7" x14ac:dyDescent="0.25">
      <c r="A13834" s="50" t="s">
        <v>8</v>
      </c>
      <c r="B13834" s="51">
        <v>45112</v>
      </c>
      <c r="C13834">
        <v>53.89</v>
      </c>
      <c r="D13834">
        <v>61.841999999999999</v>
      </c>
      <c r="E13834">
        <v>69.800745964050293</v>
      </c>
      <c r="F13834">
        <v>-12.858575078425661</v>
      </c>
      <c r="G13834">
        <v>-22.794521382686739</v>
      </c>
    </row>
    <row r="13835" spans="1:7" x14ac:dyDescent="0.25">
      <c r="A13835" s="50" t="s">
        <v>8</v>
      </c>
      <c r="B13835" s="51">
        <v>45113</v>
      </c>
      <c r="C13835">
        <v>54.21</v>
      </c>
      <c r="D13835">
        <v>59.432000000000002</v>
      </c>
      <c r="E13835">
        <v>65.206547319889069</v>
      </c>
      <c r="F13835">
        <v>-8.7865123165971095</v>
      </c>
      <c r="G13835">
        <v>-16.864176638493699</v>
      </c>
    </row>
    <row r="13836" spans="1:7" x14ac:dyDescent="0.25">
      <c r="A13836" s="50" t="s">
        <v>8</v>
      </c>
      <c r="B13836" s="51">
        <v>45114</v>
      </c>
      <c r="C13836">
        <v>47.07</v>
      </c>
      <c r="D13836">
        <v>59.573999999999998</v>
      </c>
      <c r="E13836">
        <v>54.333439111709588</v>
      </c>
      <c r="F13836">
        <v>-20.989022056601868</v>
      </c>
      <c r="G13836">
        <v>-13.368266817743599</v>
      </c>
    </row>
    <row r="13837" spans="1:7" x14ac:dyDescent="0.25">
      <c r="A13837" s="50" t="s">
        <v>8</v>
      </c>
      <c r="B13837" s="51">
        <v>45115</v>
      </c>
      <c r="C13837">
        <v>45.77</v>
      </c>
      <c r="D13837">
        <v>60.405999999999992</v>
      </c>
      <c r="E13837">
        <v>50.466452419757843</v>
      </c>
      <c r="F13837">
        <v>-24.229381187299261</v>
      </c>
      <c r="G13837">
        <v>-9.3060878951720412</v>
      </c>
    </row>
    <row r="13838" spans="1:7" x14ac:dyDescent="0.25">
      <c r="A13838" s="50" t="s">
        <v>8</v>
      </c>
      <c r="B13838" s="51">
        <v>45116</v>
      </c>
      <c r="C13838">
        <v>45.06</v>
      </c>
      <c r="D13838">
        <v>62.157999999999987</v>
      </c>
      <c r="E13838">
        <v>55.311318576335907</v>
      </c>
      <c r="F13838">
        <v>-27.507320055342831</v>
      </c>
      <c r="G13838">
        <v>-18.533853179052169</v>
      </c>
    </row>
    <row r="13839" spans="1:7" x14ac:dyDescent="0.25">
      <c r="A13839" s="50" t="s">
        <v>8</v>
      </c>
      <c r="B13839" s="51">
        <v>45117</v>
      </c>
      <c r="C13839">
        <v>50.35</v>
      </c>
      <c r="D13839">
        <v>62.807999999999993</v>
      </c>
      <c r="E13839">
        <v>63.564780175685883</v>
      </c>
      <c r="F13839">
        <v>-19.83505285950833</v>
      </c>
      <c r="G13839">
        <v>-20.789468852345149</v>
      </c>
    </row>
    <row r="13840" spans="1:7" x14ac:dyDescent="0.25">
      <c r="A13840" s="50" t="s">
        <v>8</v>
      </c>
      <c r="B13840" s="51">
        <v>45118</v>
      </c>
      <c r="C13840">
        <v>50.76</v>
      </c>
      <c r="D13840">
        <v>62.279999999999987</v>
      </c>
      <c r="E13840">
        <v>61.566121220588677</v>
      </c>
      <c r="F13840">
        <v>-18.49710982658959</v>
      </c>
      <c r="G13840">
        <v>-17.552057862912669</v>
      </c>
    </row>
    <row r="13841" spans="1:7" x14ac:dyDescent="0.25">
      <c r="A13841" s="50" t="s">
        <v>8</v>
      </c>
      <c r="B13841" s="51">
        <v>45119</v>
      </c>
      <c r="C13841">
        <v>52.24</v>
      </c>
      <c r="D13841">
        <v>61.510000000000012</v>
      </c>
      <c r="E13841">
        <v>64.43538761138916</v>
      </c>
      <c r="F13841">
        <v>-15.070720208096249</v>
      </c>
      <c r="G13841">
        <v>-18.92653720800088</v>
      </c>
    </row>
    <row r="13842" spans="1:7" x14ac:dyDescent="0.25">
      <c r="A13842" s="50" t="s">
        <v>8</v>
      </c>
      <c r="B13842" s="51">
        <v>45120</v>
      </c>
      <c r="C13842">
        <v>50.56</v>
      </c>
      <c r="D13842">
        <v>59.872</v>
      </c>
      <c r="E13842">
        <v>65.444076657295227</v>
      </c>
      <c r="F13842">
        <v>-15.55318011758418</v>
      </c>
      <c r="G13842">
        <v>-22.743199106066172</v>
      </c>
    </row>
    <row r="13843" spans="1:7" x14ac:dyDescent="0.25">
      <c r="A13843" s="50" t="s">
        <v>8</v>
      </c>
      <c r="B13843" s="51">
        <v>45121</v>
      </c>
      <c r="C13843">
        <v>51.88</v>
      </c>
      <c r="D13843">
        <v>59.713999999999999</v>
      </c>
      <c r="E13843">
        <v>64.667467653751373</v>
      </c>
      <c r="F13843">
        <v>-13.11920152728004</v>
      </c>
      <c r="G13843">
        <v>-19.77418958512375</v>
      </c>
    </row>
    <row r="13844" spans="1:7" x14ac:dyDescent="0.25">
      <c r="A13844" s="50" t="s">
        <v>8</v>
      </c>
      <c r="B13844" s="51">
        <v>45122</v>
      </c>
      <c r="C13844">
        <v>46.87</v>
      </c>
      <c r="D13844">
        <v>59.462000000000003</v>
      </c>
      <c r="E13844">
        <v>55.947299301624298</v>
      </c>
      <c r="F13844">
        <v>-21.17654972923884</v>
      </c>
      <c r="G13844">
        <v>-16.224731872554859</v>
      </c>
    </row>
    <row r="13845" spans="1:7" x14ac:dyDescent="0.25">
      <c r="A13845" s="50" t="s">
        <v>8</v>
      </c>
      <c r="B13845" s="51">
        <v>45123</v>
      </c>
      <c r="C13845">
        <v>48.35</v>
      </c>
      <c r="D13845">
        <v>61.386000000000003</v>
      </c>
      <c r="E13845">
        <v>57.449713349342353</v>
      </c>
      <c r="F13845">
        <v>-21.236112468641061</v>
      </c>
      <c r="G13845">
        <v>-15.839440823679089</v>
      </c>
    </row>
    <row r="13846" spans="1:7" x14ac:dyDescent="0.25">
      <c r="A13846" s="50" t="s">
        <v>8</v>
      </c>
      <c r="B13846" s="51">
        <v>45124</v>
      </c>
      <c r="C13846">
        <v>52.61</v>
      </c>
      <c r="D13846">
        <v>58.98599999999999</v>
      </c>
      <c r="E13846">
        <v>64.358743846416473</v>
      </c>
      <c r="F13846">
        <v>-10.809344590241739</v>
      </c>
      <c r="G13846">
        <v>-18.255085702811851</v>
      </c>
    </row>
    <row r="13847" spans="1:7" x14ac:dyDescent="0.25">
      <c r="A13847" s="50" t="s">
        <v>8</v>
      </c>
      <c r="B13847" s="51">
        <v>45125</v>
      </c>
      <c r="C13847">
        <v>56.52</v>
      </c>
      <c r="D13847">
        <v>57.235999999999997</v>
      </c>
      <c r="E13847">
        <v>71.174278855323792</v>
      </c>
      <c r="F13847">
        <v>-1.2509609336781189</v>
      </c>
      <c r="G13847">
        <v>-20.589290247831801</v>
      </c>
    </row>
    <row r="13848" spans="1:7" x14ac:dyDescent="0.25">
      <c r="A13848" s="50" t="s">
        <v>8</v>
      </c>
      <c r="B13848" s="51">
        <v>45126</v>
      </c>
      <c r="C13848">
        <v>53.64</v>
      </c>
      <c r="D13848">
        <v>56.847999999999999</v>
      </c>
      <c r="E13848">
        <v>63.945520281791687</v>
      </c>
      <c r="F13848">
        <v>-5.6431184914157022</v>
      </c>
      <c r="G13848">
        <v>-16.116094194523519</v>
      </c>
    </row>
    <row r="13849" spans="1:7" x14ac:dyDescent="0.25">
      <c r="A13849" s="50" t="s">
        <v>8</v>
      </c>
      <c r="B13849" s="51">
        <v>45127</v>
      </c>
      <c r="C13849">
        <v>54.02</v>
      </c>
      <c r="D13849">
        <v>55.765999999999998</v>
      </c>
      <c r="E13849">
        <v>66.251758992671967</v>
      </c>
      <c r="F13849">
        <v>-3.1309399992827092</v>
      </c>
      <c r="G13849">
        <v>-18.462542245897058</v>
      </c>
    </row>
    <row r="13850" spans="1:7" x14ac:dyDescent="0.25">
      <c r="A13850" s="50" t="s">
        <v>8</v>
      </c>
      <c r="B13850" s="51">
        <v>45128</v>
      </c>
      <c r="C13850">
        <v>51.38</v>
      </c>
      <c r="D13850">
        <v>56.595999999999997</v>
      </c>
      <c r="E13850">
        <v>67.351338624954224</v>
      </c>
      <c r="F13850">
        <v>-9.2161990246660555</v>
      </c>
      <c r="G13850">
        <v>-23.713468731320379</v>
      </c>
    </row>
    <row r="13851" spans="1:7" x14ac:dyDescent="0.25">
      <c r="A13851" s="50" t="s">
        <v>8</v>
      </c>
      <c r="B13851" s="51">
        <v>45129</v>
      </c>
      <c r="C13851">
        <v>48.61</v>
      </c>
      <c r="D13851">
        <v>56.762</v>
      </c>
      <c r="E13851">
        <v>60.234692990779877</v>
      </c>
      <c r="F13851">
        <v>-14.36172086959586</v>
      </c>
      <c r="G13851">
        <v>-19.298999320141419</v>
      </c>
    </row>
    <row r="13852" spans="1:7" x14ac:dyDescent="0.25">
      <c r="A13852" s="50" t="s">
        <v>8</v>
      </c>
      <c r="B13852" s="51">
        <v>45130</v>
      </c>
      <c r="C13852">
        <v>46.2</v>
      </c>
      <c r="D13852">
        <v>55.616</v>
      </c>
      <c r="E13852">
        <v>55.435715079307563</v>
      </c>
      <c r="F13852">
        <v>-16.930379746835431</v>
      </c>
      <c r="G13852">
        <v>-16.660225390968151</v>
      </c>
    </row>
    <row r="13853" spans="1:7" x14ac:dyDescent="0.25">
      <c r="A13853" s="50" t="s">
        <v>8</v>
      </c>
      <c r="B13853" s="51">
        <v>45131</v>
      </c>
      <c r="C13853">
        <v>55.6</v>
      </c>
      <c r="D13853">
        <v>55.975999999999999</v>
      </c>
      <c r="E13853">
        <v>66.007423758506775</v>
      </c>
      <c r="F13853">
        <v>-0.67171644990709889</v>
      </c>
      <c r="G13853">
        <v>-15.76705037994383</v>
      </c>
    </row>
    <row r="13854" spans="1:7" x14ac:dyDescent="0.25">
      <c r="A13854" s="50" t="s">
        <v>8</v>
      </c>
      <c r="B13854" s="51">
        <v>45132</v>
      </c>
      <c r="C13854">
        <v>53.33</v>
      </c>
      <c r="D13854">
        <v>54.838000000000001</v>
      </c>
      <c r="E13854">
        <v>66.470460295677185</v>
      </c>
      <c r="F13854">
        <v>-2.749917940114524</v>
      </c>
      <c r="G13854">
        <v>-19.768872123384039</v>
      </c>
    </row>
    <row r="13855" spans="1:7" x14ac:dyDescent="0.25">
      <c r="A13855" s="50" t="s">
        <v>8</v>
      </c>
      <c r="B13855" s="51">
        <v>45133</v>
      </c>
      <c r="C13855">
        <v>52.239999999999988</v>
      </c>
      <c r="D13855">
        <v>55.101999999999997</v>
      </c>
      <c r="E13855">
        <v>64.528266191482544</v>
      </c>
      <c r="F13855">
        <v>-5.1940038474102614</v>
      </c>
      <c r="G13855">
        <v>-19.043230070707441</v>
      </c>
    </row>
    <row r="13856" spans="1:7" x14ac:dyDescent="0.25">
      <c r="A13856" s="50" t="s">
        <v>8</v>
      </c>
      <c r="B13856" s="51">
        <v>45134</v>
      </c>
      <c r="C13856">
        <v>49.9</v>
      </c>
      <c r="D13856">
        <v>54.625999999999998</v>
      </c>
      <c r="E13856">
        <v>58.191957533359528</v>
      </c>
      <c r="F13856">
        <v>-8.6515578662175496</v>
      </c>
      <c r="G13856">
        <v>-14.249318780187149</v>
      </c>
    </row>
    <row r="13857" spans="1:7" x14ac:dyDescent="0.25">
      <c r="A13857" s="50" t="s">
        <v>8</v>
      </c>
      <c r="B13857" s="51">
        <v>45135</v>
      </c>
      <c r="C13857">
        <v>48.27</v>
      </c>
      <c r="D13857">
        <v>57.026000000000003</v>
      </c>
      <c r="E13857">
        <v>55.62037581205368</v>
      </c>
      <c r="F13857">
        <v>-15.354399747483599</v>
      </c>
      <c r="G13857">
        <v>-13.21525736699671</v>
      </c>
    </row>
    <row r="13858" spans="1:7" x14ac:dyDescent="0.25">
      <c r="A13858" s="50" t="s">
        <v>8</v>
      </c>
      <c r="B13858" s="51">
        <v>45136</v>
      </c>
      <c r="C13858">
        <v>41.73</v>
      </c>
      <c r="D13858">
        <v>57.944000000000003</v>
      </c>
      <c r="E13858">
        <v>52.239333212375641</v>
      </c>
      <c r="F13858">
        <v>-27.982189700400379</v>
      </c>
      <c r="G13858">
        <v>-20.11766338909921</v>
      </c>
    </row>
    <row r="13859" spans="1:7" x14ac:dyDescent="0.25">
      <c r="A13859" s="50" t="s">
        <v>8</v>
      </c>
      <c r="B13859" s="51">
        <v>45137</v>
      </c>
      <c r="C13859">
        <v>44.18</v>
      </c>
      <c r="D13859">
        <v>57.252000000000002</v>
      </c>
      <c r="E13859">
        <v>54.892281353473663</v>
      </c>
      <c r="F13859">
        <v>-22.832390134842441</v>
      </c>
      <c r="G13859">
        <v>-19.515095910284611</v>
      </c>
    </row>
    <row r="13860" spans="1:7" x14ac:dyDescent="0.25">
      <c r="A13860" s="50" t="s">
        <v>8</v>
      </c>
      <c r="B13860" s="51">
        <v>45138</v>
      </c>
      <c r="C13860">
        <v>49.94</v>
      </c>
      <c r="D13860">
        <v>57.128</v>
      </c>
      <c r="E13860">
        <v>59.939750671386719</v>
      </c>
      <c r="F13860">
        <v>-12.58227139056155</v>
      </c>
      <c r="G13860">
        <v>-16.683003448261381</v>
      </c>
    </row>
    <row r="13861" spans="1:7" x14ac:dyDescent="0.25">
      <c r="A13861" s="50" t="s">
        <v>8</v>
      </c>
      <c r="B13861" s="51">
        <v>45139</v>
      </c>
      <c r="C13861">
        <v>50.49</v>
      </c>
      <c r="D13861">
        <v>56.117999999999988</v>
      </c>
      <c r="E13861">
        <v>61.654795229434967</v>
      </c>
      <c r="F13861">
        <v>-10.02886774297016</v>
      </c>
      <c r="G13861">
        <v>-18.108559420054188</v>
      </c>
    </row>
    <row r="13862" spans="1:7" x14ac:dyDescent="0.25">
      <c r="A13862" s="50" t="s">
        <v>8</v>
      </c>
      <c r="B13862" s="51">
        <v>45140</v>
      </c>
      <c r="C13862">
        <v>50.73</v>
      </c>
      <c r="D13862">
        <v>56.744000000000007</v>
      </c>
      <c r="E13862">
        <v>61.646744728088379</v>
      </c>
      <c r="F13862">
        <v>-10.59847737205696</v>
      </c>
      <c r="G13862">
        <v>-17.70855018580459</v>
      </c>
    </row>
    <row r="13863" spans="1:7" x14ac:dyDescent="0.25">
      <c r="A13863" s="50" t="s">
        <v>8</v>
      </c>
      <c r="B13863" s="51">
        <v>45141</v>
      </c>
      <c r="C13863">
        <v>51.28</v>
      </c>
      <c r="D13863">
        <v>54.63</v>
      </c>
      <c r="E13863">
        <v>60.887067556381233</v>
      </c>
      <c r="F13863">
        <v>-6.1321618158520854</v>
      </c>
      <c r="G13863">
        <v>-15.77850263109668</v>
      </c>
    </row>
    <row r="13864" spans="1:7" x14ac:dyDescent="0.25">
      <c r="A13864" s="50" t="s">
        <v>8</v>
      </c>
      <c r="B13864" s="51">
        <v>45142</v>
      </c>
      <c r="C13864">
        <v>51.02</v>
      </c>
      <c r="D13864">
        <v>54.613999999999997</v>
      </c>
      <c r="E13864">
        <v>60.828023076057427</v>
      </c>
      <c r="F13864">
        <v>-6.5807302156956116</v>
      </c>
      <c r="G13864">
        <v>-16.1241851700388</v>
      </c>
    </row>
    <row r="13865" spans="1:7" x14ac:dyDescent="0.25">
      <c r="A13865" s="50" t="s">
        <v>8</v>
      </c>
      <c r="B13865" s="51">
        <v>45143</v>
      </c>
      <c r="C13865">
        <v>51.38</v>
      </c>
      <c r="D13865">
        <v>56.55</v>
      </c>
      <c r="E13865">
        <v>58.057795524597168</v>
      </c>
      <c r="F13865">
        <v>-9.1423519009725815</v>
      </c>
      <c r="G13865">
        <v>-11.50197913003433</v>
      </c>
    </row>
    <row r="13866" spans="1:7" x14ac:dyDescent="0.25">
      <c r="A13866" s="50" t="s">
        <v>8</v>
      </c>
      <c r="B13866" s="51">
        <v>45144</v>
      </c>
      <c r="C13866">
        <v>49.51</v>
      </c>
      <c r="D13866">
        <v>56.448</v>
      </c>
      <c r="E13866">
        <v>57.949642658233643</v>
      </c>
      <c r="F13866">
        <v>-12.29095804988663</v>
      </c>
      <c r="G13866">
        <v>-14.563752718903981</v>
      </c>
    </row>
    <row r="13867" spans="1:7" x14ac:dyDescent="0.25">
      <c r="A13867" s="50" t="s">
        <v>8</v>
      </c>
      <c r="B13867" s="51">
        <v>45145</v>
      </c>
      <c r="C13867">
        <v>51.82</v>
      </c>
      <c r="D13867">
        <v>56.026000000000003</v>
      </c>
      <c r="E13867">
        <v>62.888786613941193</v>
      </c>
      <c r="F13867">
        <v>-7.5072287866347702</v>
      </c>
      <c r="G13867">
        <v>-17.600572709233131</v>
      </c>
    </row>
    <row r="13868" spans="1:7" x14ac:dyDescent="0.25">
      <c r="A13868" s="50" t="s">
        <v>8</v>
      </c>
      <c r="B13868" s="51">
        <v>45146</v>
      </c>
      <c r="C13868">
        <v>53.38</v>
      </c>
      <c r="D13868">
        <v>56.67</v>
      </c>
      <c r="E13868">
        <v>64.436909079551697</v>
      </c>
      <c r="F13868">
        <v>-5.8055408505382138</v>
      </c>
      <c r="G13868">
        <v>-17.15927911113986</v>
      </c>
    </row>
    <row r="13869" spans="1:7" x14ac:dyDescent="0.25">
      <c r="A13869" s="50" t="s">
        <v>8</v>
      </c>
      <c r="B13869" s="51">
        <v>45147</v>
      </c>
      <c r="C13869">
        <v>51.14</v>
      </c>
      <c r="D13869">
        <v>57.752000000000002</v>
      </c>
      <c r="E13869">
        <v>61.104095339775093</v>
      </c>
      <c r="F13869">
        <v>-11.44895414877406</v>
      </c>
      <c r="G13869">
        <v>-16.30675535636162</v>
      </c>
    </row>
    <row r="13870" spans="1:7" x14ac:dyDescent="0.25">
      <c r="A13870" s="50" t="s">
        <v>8</v>
      </c>
      <c r="B13870" s="51">
        <v>45148</v>
      </c>
      <c r="C13870">
        <v>47.96</v>
      </c>
      <c r="D13870">
        <v>58.618000000000009</v>
      </c>
      <c r="E13870">
        <v>55.695370316505432</v>
      </c>
      <c r="F13870">
        <v>-18.182128356477541</v>
      </c>
      <c r="G13870">
        <v>-13.888713321317191</v>
      </c>
    </row>
    <row r="13871" spans="1:7" x14ac:dyDescent="0.25">
      <c r="A13871" s="50" t="s">
        <v>8</v>
      </c>
      <c r="B13871" s="51">
        <v>45149</v>
      </c>
      <c r="C13871">
        <v>46.07</v>
      </c>
      <c r="D13871">
        <v>58.409999999999989</v>
      </c>
      <c r="E13871">
        <v>54.982146322727203</v>
      </c>
      <c r="F13871">
        <v>-21.126519431604159</v>
      </c>
      <c r="G13871">
        <v>-16.209164099225632</v>
      </c>
    </row>
    <row r="13872" spans="1:7" x14ac:dyDescent="0.25">
      <c r="A13872" s="50" t="s">
        <v>8</v>
      </c>
      <c r="B13872" s="51">
        <v>45150</v>
      </c>
      <c r="C13872">
        <v>42.15</v>
      </c>
      <c r="D13872">
        <v>59.485999999999997</v>
      </c>
      <c r="E13872">
        <v>54.004343092441559</v>
      </c>
      <c r="F13872">
        <v>-29.142991628282299</v>
      </c>
      <c r="G13872">
        <v>-21.950721763525522</v>
      </c>
    </row>
    <row r="13873" spans="1:7" x14ac:dyDescent="0.25">
      <c r="A13873" s="50" t="s">
        <v>8</v>
      </c>
      <c r="B13873" s="51">
        <v>45151</v>
      </c>
      <c r="C13873">
        <v>43.69</v>
      </c>
      <c r="D13873">
        <v>59.298000000000002</v>
      </c>
      <c r="E13873">
        <v>54.861457586288452</v>
      </c>
      <c r="F13873">
        <v>-26.32129245505751</v>
      </c>
      <c r="G13873">
        <v>-20.36303459257805</v>
      </c>
    </row>
    <row r="13874" spans="1:7" x14ac:dyDescent="0.25">
      <c r="A13874" s="50" t="s">
        <v>8</v>
      </c>
      <c r="B13874" s="51">
        <v>45152</v>
      </c>
      <c r="C13874">
        <v>50.29</v>
      </c>
      <c r="D13874">
        <v>59.830000000000013</v>
      </c>
      <c r="E13874">
        <v>61.269232332706451</v>
      </c>
      <c r="F13874">
        <v>-15.94517800434566</v>
      </c>
      <c r="G13874">
        <v>-17.919650556557681</v>
      </c>
    </row>
    <row r="13875" spans="1:7" x14ac:dyDescent="0.25">
      <c r="A13875" s="50" t="s">
        <v>8</v>
      </c>
      <c r="B13875" s="51">
        <v>45153</v>
      </c>
      <c r="C13875">
        <v>50.43</v>
      </c>
      <c r="D13875">
        <v>58.703999999999994</v>
      </c>
      <c r="E13875">
        <v>61.215085744857788</v>
      </c>
      <c r="F13875">
        <v>-14.094439901880611</v>
      </c>
      <c r="G13875">
        <v>-17.618346219116031</v>
      </c>
    </row>
    <row r="13876" spans="1:7" x14ac:dyDescent="0.25">
      <c r="A13876" s="50" t="s">
        <v>8</v>
      </c>
      <c r="B13876" s="51">
        <v>45154</v>
      </c>
      <c r="C13876">
        <v>48.63</v>
      </c>
      <c r="D13876">
        <v>60.386000000000003</v>
      </c>
      <c r="E13876">
        <v>59.553992748260498</v>
      </c>
      <c r="F13876">
        <v>-19.468088629814869</v>
      </c>
      <c r="G13876">
        <v>-18.343006478905782</v>
      </c>
    </row>
    <row r="13877" spans="1:7" x14ac:dyDescent="0.25">
      <c r="A13877" s="50" t="s">
        <v>8</v>
      </c>
      <c r="B13877" s="51">
        <v>45155</v>
      </c>
      <c r="C13877">
        <v>48.12</v>
      </c>
      <c r="D13877">
        <v>58.578000000000003</v>
      </c>
      <c r="E13877">
        <v>59.488036930561073</v>
      </c>
      <c r="F13877">
        <v>-17.85311891836524</v>
      </c>
      <c r="G13877">
        <v>-19.10978663463159</v>
      </c>
    </row>
    <row r="13878" spans="1:7" x14ac:dyDescent="0.25">
      <c r="A13878" s="50" t="s">
        <v>8</v>
      </c>
      <c r="B13878" s="51">
        <v>45156</v>
      </c>
      <c r="C13878">
        <v>48.6</v>
      </c>
      <c r="D13878">
        <v>58.472000000000001</v>
      </c>
      <c r="E13878">
        <v>58.039667546749108</v>
      </c>
      <c r="F13878">
        <v>-16.8832945683404</v>
      </c>
      <c r="G13878">
        <v>-16.264165433314659</v>
      </c>
    </row>
    <row r="13879" spans="1:7" x14ac:dyDescent="0.25">
      <c r="A13879" s="50" t="s">
        <v>8</v>
      </c>
      <c r="B13879" s="51">
        <v>45157</v>
      </c>
      <c r="C13879">
        <v>43.8</v>
      </c>
      <c r="D13879">
        <v>58.98</v>
      </c>
      <c r="E13879">
        <v>51.716008126735687</v>
      </c>
      <c r="F13879">
        <v>-25.737538148524919</v>
      </c>
      <c r="G13879">
        <v>-15.306688225697259</v>
      </c>
    </row>
    <row r="13880" spans="1:7" x14ac:dyDescent="0.25">
      <c r="A13880" s="50" t="s">
        <v>8</v>
      </c>
      <c r="B13880" s="51">
        <v>45158</v>
      </c>
      <c r="C13880">
        <v>43.27</v>
      </c>
      <c r="D13880">
        <v>61.668000000000013</v>
      </c>
      <c r="E13880">
        <v>52.842743396759033</v>
      </c>
      <c r="F13880">
        <v>-29.83394953622626</v>
      </c>
      <c r="G13880">
        <v>-18.11553068863974</v>
      </c>
    </row>
    <row r="13881" spans="1:7" x14ac:dyDescent="0.25">
      <c r="A13881" s="50" t="s">
        <v>8</v>
      </c>
      <c r="B13881" s="51">
        <v>45159</v>
      </c>
      <c r="C13881">
        <v>49.48</v>
      </c>
      <c r="D13881">
        <v>60.298000000000002</v>
      </c>
      <c r="E13881">
        <v>60.26077938079834</v>
      </c>
      <c r="F13881">
        <v>-17.940893561975521</v>
      </c>
      <c r="G13881">
        <v>-17.890209007541571</v>
      </c>
    </row>
    <row r="13882" spans="1:7" x14ac:dyDescent="0.25">
      <c r="A13882" s="50" t="s">
        <v>8</v>
      </c>
      <c r="B13882" s="51">
        <v>45160</v>
      </c>
      <c r="C13882">
        <v>48.81</v>
      </c>
      <c r="D13882">
        <v>59.335999999999999</v>
      </c>
      <c r="E13882">
        <v>60.206481993198388</v>
      </c>
      <c r="F13882">
        <v>-17.73965215046514</v>
      </c>
      <c r="G13882">
        <v>-18.928995044895451</v>
      </c>
    </row>
    <row r="13883" spans="1:7" x14ac:dyDescent="0.25">
      <c r="A13883" s="50" t="s">
        <v>8</v>
      </c>
      <c r="B13883" s="51">
        <v>45161</v>
      </c>
      <c r="C13883">
        <v>49.94</v>
      </c>
      <c r="D13883">
        <v>59.5</v>
      </c>
      <c r="E13883">
        <v>62.046411871910102</v>
      </c>
      <c r="F13883">
        <v>-16.067226890756309</v>
      </c>
      <c r="G13883">
        <v>-19.51186459726765</v>
      </c>
    </row>
    <row r="13884" spans="1:7" x14ac:dyDescent="0.25">
      <c r="A13884" s="50" t="s">
        <v>8</v>
      </c>
      <c r="B13884" s="51">
        <v>45162</v>
      </c>
      <c r="C13884">
        <v>50.23</v>
      </c>
      <c r="D13884">
        <v>59.618000000000009</v>
      </c>
      <c r="E13884">
        <v>61.598794341087341</v>
      </c>
      <c r="F13884">
        <v>-15.74692207051562</v>
      </c>
      <c r="G13884">
        <v>-18.456196201074309</v>
      </c>
    </row>
    <row r="13885" spans="1:7" x14ac:dyDescent="0.25">
      <c r="A13885" s="50" t="s">
        <v>8</v>
      </c>
      <c r="B13885" s="51">
        <v>45163</v>
      </c>
      <c r="C13885">
        <v>51.05</v>
      </c>
      <c r="D13885">
        <v>58.246000000000002</v>
      </c>
      <c r="E13885">
        <v>67.379207670688629</v>
      </c>
      <c r="F13885">
        <v>-12.3544964461079</v>
      </c>
      <c r="G13885">
        <v>-24.23478731079258</v>
      </c>
    </row>
    <row r="13886" spans="1:7" x14ac:dyDescent="0.25">
      <c r="A13886" s="50" t="s">
        <v>8</v>
      </c>
      <c r="B13886" s="51">
        <v>45164</v>
      </c>
      <c r="C13886">
        <v>46.46</v>
      </c>
      <c r="D13886">
        <v>60.634</v>
      </c>
      <c r="E13886">
        <v>64.729344367980957</v>
      </c>
      <c r="F13886">
        <v>-23.376323514859649</v>
      </c>
      <c r="G13886">
        <v>-28.224207345776971</v>
      </c>
    </row>
    <row r="13887" spans="1:7" x14ac:dyDescent="0.25">
      <c r="A13887" s="50" t="s">
        <v>8</v>
      </c>
      <c r="B13887" s="51">
        <v>45165</v>
      </c>
      <c r="C13887">
        <v>47.49</v>
      </c>
      <c r="D13887">
        <v>60.31</v>
      </c>
      <c r="E13887">
        <v>64.121998608112335</v>
      </c>
      <c r="F13887">
        <v>-21.256839661747641</v>
      </c>
      <c r="G13887">
        <v>-25.938053973894931</v>
      </c>
    </row>
    <row r="13888" spans="1:7" x14ac:dyDescent="0.25">
      <c r="A13888" s="50" t="s">
        <v>8</v>
      </c>
      <c r="B13888" s="51">
        <v>45166</v>
      </c>
      <c r="C13888">
        <v>50.8</v>
      </c>
      <c r="D13888">
        <v>61.706000000000003</v>
      </c>
      <c r="E13888">
        <v>66.240211188793182</v>
      </c>
      <c r="F13888">
        <v>-17.674132175153151</v>
      </c>
      <c r="G13888">
        <v>-23.30942325166594</v>
      </c>
    </row>
    <row r="13889" spans="1:7" x14ac:dyDescent="0.25">
      <c r="A13889" s="50" t="s">
        <v>8</v>
      </c>
      <c r="B13889" s="51">
        <v>45167</v>
      </c>
      <c r="C13889">
        <v>54</v>
      </c>
      <c r="D13889">
        <v>65.09</v>
      </c>
      <c r="E13889">
        <v>69.78617799282074</v>
      </c>
      <c r="F13889">
        <v>-17.03794745736673</v>
      </c>
      <c r="G13889">
        <v>-22.62078028466431</v>
      </c>
    </row>
    <row r="13890" spans="1:7" x14ac:dyDescent="0.25">
      <c r="A13890" s="50" t="s">
        <v>8</v>
      </c>
      <c r="B13890" s="51">
        <v>45168</v>
      </c>
      <c r="C13890">
        <v>55.41</v>
      </c>
      <c r="D13890">
        <v>67.653999999999996</v>
      </c>
      <c r="E13890">
        <v>74.906506419181824</v>
      </c>
      <c r="F13890">
        <v>-18.097969077955479</v>
      </c>
      <c r="G13890">
        <v>-26.027787639805371</v>
      </c>
    </row>
    <row r="13891" spans="1:7" x14ac:dyDescent="0.25">
      <c r="A13891" s="50" t="s">
        <v>8</v>
      </c>
      <c r="B13891" s="51">
        <v>45169</v>
      </c>
      <c r="C13891">
        <v>56.36</v>
      </c>
      <c r="D13891">
        <v>65.786000000000001</v>
      </c>
      <c r="E13891">
        <v>73.978588223457336</v>
      </c>
      <c r="F13891">
        <v>-14.32827653300094</v>
      </c>
      <c r="G13891">
        <v>-23.81579406495187</v>
      </c>
    </row>
    <row r="13892" spans="1:7" x14ac:dyDescent="0.25">
      <c r="A13892" s="50" t="s">
        <v>8</v>
      </c>
      <c r="B13892" s="51">
        <v>45170</v>
      </c>
      <c r="C13892">
        <v>52.89</v>
      </c>
      <c r="D13892">
        <v>65.108000000000004</v>
      </c>
      <c r="E13892">
        <v>63.887615084648132</v>
      </c>
      <c r="F13892">
        <v>-18.765743073047869</v>
      </c>
      <c r="G13892">
        <v>-17.214001602778261</v>
      </c>
    </row>
    <row r="13893" spans="1:7" x14ac:dyDescent="0.25">
      <c r="A13893" s="50" t="s">
        <v>8</v>
      </c>
      <c r="B13893" s="51">
        <v>45171</v>
      </c>
      <c r="C13893">
        <v>45.74</v>
      </c>
      <c r="D13893">
        <v>65.14200000000001</v>
      </c>
      <c r="E13893">
        <v>56.243262052536011</v>
      </c>
      <c r="F13893">
        <v>-29.78416382671703</v>
      </c>
      <c r="G13893">
        <v>-18.674702834136941</v>
      </c>
    </row>
    <row r="13894" spans="1:7" x14ac:dyDescent="0.25">
      <c r="A13894" s="50" t="s">
        <v>8</v>
      </c>
      <c r="B13894" s="51">
        <v>45172</v>
      </c>
      <c r="C13894">
        <v>45.16</v>
      </c>
      <c r="D13894">
        <v>68.051999999999992</v>
      </c>
      <c r="E13894">
        <v>54.657146036624908</v>
      </c>
      <c r="F13894">
        <v>-33.638981954975613</v>
      </c>
      <c r="G13894">
        <v>-17.375854257485411</v>
      </c>
    </row>
    <row r="13895" spans="1:7" x14ac:dyDescent="0.25">
      <c r="A13895" s="50" t="s">
        <v>8</v>
      </c>
      <c r="B13895" s="51">
        <v>45173</v>
      </c>
      <c r="C13895">
        <v>46.82</v>
      </c>
      <c r="D13895">
        <v>67.653999999999996</v>
      </c>
      <c r="E13895">
        <v>58.541180312633507</v>
      </c>
      <c r="F13895">
        <v>-30.794927129216301</v>
      </c>
      <c r="G13895">
        <v>-20.02211135825701</v>
      </c>
    </row>
    <row r="13896" spans="1:7" x14ac:dyDescent="0.25">
      <c r="A13896" s="50" t="s">
        <v>8</v>
      </c>
      <c r="B13896" s="51">
        <v>45174</v>
      </c>
      <c r="C13896">
        <v>46.79</v>
      </c>
      <c r="D13896">
        <v>69.010000000000005</v>
      </c>
      <c r="E13896">
        <v>59.224408388137817</v>
      </c>
      <c r="F13896">
        <v>-32.198232140269532</v>
      </c>
      <c r="G13896">
        <v>-20.99541173403825</v>
      </c>
    </row>
    <row r="13897" spans="1:7" x14ac:dyDescent="0.25">
      <c r="A13897" s="50" t="s">
        <v>8</v>
      </c>
      <c r="B13897" s="51">
        <v>45175</v>
      </c>
      <c r="C13897">
        <v>46.65</v>
      </c>
      <c r="D13897">
        <v>71.763999999999996</v>
      </c>
      <c r="E13897">
        <v>57.473411619663239</v>
      </c>
      <c r="F13897">
        <v>-34.995262248481133</v>
      </c>
      <c r="G13897">
        <v>-18.8320326123815</v>
      </c>
    </row>
    <row r="13898" spans="1:7" x14ac:dyDescent="0.25">
      <c r="A13898" s="50" t="s">
        <v>8</v>
      </c>
      <c r="B13898" s="51">
        <v>45176</v>
      </c>
      <c r="C13898">
        <v>45.36</v>
      </c>
      <c r="D13898">
        <v>70.713999999999999</v>
      </c>
      <c r="E13898">
        <v>55.858183801174157</v>
      </c>
      <c r="F13898">
        <v>-35.854286279944567</v>
      </c>
      <c r="G13898">
        <v>-18.794352209055329</v>
      </c>
    </row>
    <row r="13899" spans="1:7" x14ac:dyDescent="0.25">
      <c r="A13899" s="50" t="s">
        <v>8</v>
      </c>
      <c r="B13899" s="51">
        <v>45177</v>
      </c>
      <c r="C13899">
        <v>45.34</v>
      </c>
      <c r="D13899">
        <v>71.144000000000005</v>
      </c>
      <c r="E13899">
        <v>54.398075878620148</v>
      </c>
      <c r="F13899">
        <v>-36.270100078713597</v>
      </c>
      <c r="G13899">
        <v>-16.651463737121269</v>
      </c>
    </row>
    <row r="13900" spans="1:7" x14ac:dyDescent="0.25">
      <c r="A13900" s="50" t="s">
        <v>8</v>
      </c>
      <c r="B13900" s="51">
        <v>45178</v>
      </c>
      <c r="C13900">
        <v>40.630000000000003</v>
      </c>
      <c r="D13900">
        <v>70.22</v>
      </c>
      <c r="E13900">
        <v>50.128998935222633</v>
      </c>
      <c r="F13900">
        <v>-42.13899174024494</v>
      </c>
      <c r="G13900">
        <v>-18.949109571283</v>
      </c>
    </row>
    <row r="13901" spans="1:7" x14ac:dyDescent="0.25">
      <c r="A13901" s="50" t="s">
        <v>8</v>
      </c>
      <c r="B13901" s="51">
        <v>45179</v>
      </c>
      <c r="C13901">
        <v>42.31</v>
      </c>
      <c r="D13901">
        <v>72.35799999999999</v>
      </c>
      <c r="E13901">
        <v>50.353210806846619</v>
      </c>
      <c r="F13901">
        <v>-41.526852594046261</v>
      </c>
      <c r="G13901">
        <v>-15.97358078653639</v>
      </c>
    </row>
    <row r="13902" spans="1:7" x14ac:dyDescent="0.25">
      <c r="A13902" s="50" t="s">
        <v>8</v>
      </c>
      <c r="B13902" s="51">
        <v>45180</v>
      </c>
      <c r="C13902">
        <v>48.37</v>
      </c>
      <c r="D13902">
        <v>74.012</v>
      </c>
      <c r="E13902">
        <v>61.734560489654541</v>
      </c>
      <c r="F13902">
        <v>-34.645733124358223</v>
      </c>
      <c r="G13902">
        <v>-21.648425749939811</v>
      </c>
    </row>
    <row r="13903" spans="1:7" x14ac:dyDescent="0.25">
      <c r="A13903" s="50" t="s">
        <v>8</v>
      </c>
      <c r="B13903" s="51">
        <v>45181</v>
      </c>
      <c r="C13903">
        <v>52.25</v>
      </c>
      <c r="D13903">
        <v>74.84</v>
      </c>
      <c r="E13903">
        <v>70.770978033542633</v>
      </c>
      <c r="F13903">
        <v>-30.18439337252806</v>
      </c>
      <c r="G13903">
        <v>-26.1703010869292</v>
      </c>
    </row>
    <row r="13904" spans="1:7" x14ac:dyDescent="0.25">
      <c r="A13904" s="50" t="s">
        <v>8</v>
      </c>
      <c r="B13904" s="51">
        <v>45182</v>
      </c>
      <c r="C13904">
        <v>54.68</v>
      </c>
      <c r="D13904">
        <v>74.664000000000001</v>
      </c>
      <c r="E13904">
        <v>76.747231483459473</v>
      </c>
      <c r="F13904">
        <v>-26.765241615771991</v>
      </c>
      <c r="G13904">
        <v>-28.753130317430919</v>
      </c>
    </row>
    <row r="13905" spans="1:7" x14ac:dyDescent="0.25">
      <c r="A13905" s="50" t="s">
        <v>8</v>
      </c>
      <c r="B13905" s="51">
        <v>45183</v>
      </c>
      <c r="C13905">
        <v>54.63</v>
      </c>
      <c r="D13905">
        <v>72.58</v>
      </c>
      <c r="E13905">
        <v>71.379489123821259</v>
      </c>
      <c r="F13905">
        <v>-24.731330945163961</v>
      </c>
      <c r="G13905">
        <v>-23.465409082385129</v>
      </c>
    </row>
    <row r="13906" spans="1:7" x14ac:dyDescent="0.25">
      <c r="A13906" s="50" t="s">
        <v>8</v>
      </c>
      <c r="B13906" s="51">
        <v>45184</v>
      </c>
      <c r="C13906">
        <v>53.3</v>
      </c>
      <c r="D13906">
        <v>72.343999999999994</v>
      </c>
      <c r="E13906">
        <v>70.198596477508545</v>
      </c>
      <c r="F13906">
        <v>-26.324228685170851</v>
      </c>
      <c r="G13906">
        <v>-24.072556041662189</v>
      </c>
    </row>
    <row r="13907" spans="1:7" x14ac:dyDescent="0.25">
      <c r="A13907" s="50" t="s">
        <v>8</v>
      </c>
      <c r="B13907" s="51">
        <v>45185</v>
      </c>
      <c r="C13907">
        <v>50.48</v>
      </c>
      <c r="D13907">
        <v>72.376000000000005</v>
      </c>
      <c r="E13907">
        <v>65.077013611793518</v>
      </c>
      <c r="F13907">
        <v>-30.253122582071409</v>
      </c>
      <c r="G13907">
        <v>-22.43036796198065</v>
      </c>
    </row>
    <row r="13908" spans="1:7" x14ac:dyDescent="0.25">
      <c r="A13908" s="50" t="s">
        <v>8</v>
      </c>
      <c r="B13908" s="51">
        <v>45186</v>
      </c>
      <c r="C13908">
        <v>52.84</v>
      </c>
      <c r="D13908">
        <v>73.751999999999995</v>
      </c>
      <c r="E13908">
        <v>62.685105919837952</v>
      </c>
      <c r="F13908">
        <v>-28.354485302093501</v>
      </c>
      <c r="G13908">
        <v>-15.70565411890334</v>
      </c>
    </row>
    <row r="13909" spans="1:7" x14ac:dyDescent="0.25">
      <c r="A13909" s="50" t="s">
        <v>8</v>
      </c>
      <c r="B13909" s="51">
        <v>45187</v>
      </c>
      <c r="C13909">
        <v>54.81</v>
      </c>
      <c r="D13909">
        <v>76.128</v>
      </c>
      <c r="E13909">
        <v>72.376628041267395</v>
      </c>
      <c r="F13909">
        <v>-28.002837326607811</v>
      </c>
      <c r="G13909">
        <v>-24.271133536714821</v>
      </c>
    </row>
    <row r="13910" spans="1:7" x14ac:dyDescent="0.25">
      <c r="A13910" s="50" t="s">
        <v>8</v>
      </c>
      <c r="B13910" s="51">
        <v>45188</v>
      </c>
      <c r="C13910">
        <v>59.9</v>
      </c>
      <c r="D13910">
        <v>75.760000000000005</v>
      </c>
      <c r="E13910">
        <v>74.850028455257416</v>
      </c>
      <c r="F13910">
        <v>-20.934530095036969</v>
      </c>
      <c r="G13910">
        <v>-19.973310316366799</v>
      </c>
    </row>
    <row r="13911" spans="1:7" x14ac:dyDescent="0.25">
      <c r="A13911" s="50" t="s">
        <v>8</v>
      </c>
      <c r="B13911" s="51">
        <v>45189</v>
      </c>
      <c r="C13911">
        <v>60.54</v>
      </c>
      <c r="D13911">
        <v>75.953999999999994</v>
      </c>
      <c r="E13911">
        <v>72.480311036109924</v>
      </c>
      <c r="F13911">
        <v>-20.29386207441345</v>
      </c>
      <c r="G13911">
        <v>-16.473868372558751</v>
      </c>
    </row>
    <row r="13912" spans="1:7" x14ac:dyDescent="0.25">
      <c r="A13912" s="50" t="s">
        <v>8</v>
      </c>
      <c r="B13912" s="51">
        <v>45190</v>
      </c>
      <c r="C13912">
        <v>65.14</v>
      </c>
      <c r="D13912">
        <v>76.694000000000003</v>
      </c>
      <c r="E13912">
        <v>90.678562998771667</v>
      </c>
      <c r="F13912">
        <v>-15.065063759876921</v>
      </c>
      <c r="G13912">
        <v>-28.163837354940899</v>
      </c>
    </row>
    <row r="13913" spans="1:7" x14ac:dyDescent="0.25">
      <c r="A13913" s="50" t="s">
        <v>8</v>
      </c>
      <c r="B13913" s="51">
        <v>45191</v>
      </c>
      <c r="C13913">
        <v>67.02000000000001</v>
      </c>
      <c r="D13913">
        <v>80.681999999999988</v>
      </c>
      <c r="E13913">
        <v>95.225715398788452</v>
      </c>
      <c r="F13913">
        <v>-16.93314493939166</v>
      </c>
      <c r="G13913">
        <v>-29.619851403234829</v>
      </c>
    </row>
    <row r="13914" spans="1:7" x14ac:dyDescent="0.25">
      <c r="A13914" s="50" t="s">
        <v>8</v>
      </c>
      <c r="B13914" s="51">
        <v>45192</v>
      </c>
      <c r="C13914">
        <v>62.38</v>
      </c>
      <c r="D13914">
        <v>79.716000000000008</v>
      </c>
      <c r="E13914">
        <v>83.4761803150177</v>
      </c>
      <c r="F13914">
        <v>-21.747202569120379</v>
      </c>
      <c r="G13914">
        <v>-25.272095866636601</v>
      </c>
    </row>
    <row r="13915" spans="1:7" x14ac:dyDescent="0.25">
      <c r="A13915" s="50" t="s">
        <v>8</v>
      </c>
      <c r="B13915" s="51">
        <v>45193</v>
      </c>
      <c r="C13915">
        <v>58.72</v>
      </c>
      <c r="D13915">
        <v>83.885999999999996</v>
      </c>
      <c r="E13915">
        <v>66.361043155193329</v>
      </c>
      <c r="F13915">
        <v>-30.000238418806479</v>
      </c>
      <c r="G13915">
        <v>-11.51435057662343</v>
      </c>
    </row>
    <row r="13916" spans="1:7" x14ac:dyDescent="0.25">
      <c r="A13916" s="50" t="s">
        <v>8</v>
      </c>
      <c r="B13916" s="51">
        <v>45194</v>
      </c>
      <c r="C13916">
        <v>58.37</v>
      </c>
      <c r="D13916">
        <v>86.626000000000005</v>
      </c>
      <c r="E13916">
        <v>71.898945689201355</v>
      </c>
      <c r="F13916">
        <v>-32.618382471775227</v>
      </c>
      <c r="G13916">
        <v>-18.81661206505466</v>
      </c>
    </row>
    <row r="13917" spans="1:7" x14ac:dyDescent="0.25">
      <c r="A13917" s="50" t="s">
        <v>8</v>
      </c>
      <c r="B13917" s="51">
        <v>45195</v>
      </c>
      <c r="C13917">
        <v>61.72</v>
      </c>
      <c r="D13917">
        <v>85.894000000000005</v>
      </c>
      <c r="E13917">
        <v>77.939833581447601</v>
      </c>
      <c r="F13917">
        <v>-28.14399143129905</v>
      </c>
      <c r="G13917">
        <v>-20.810711078177729</v>
      </c>
    </row>
    <row r="13918" spans="1:7" x14ac:dyDescent="0.25">
      <c r="A13918" s="50" t="s">
        <v>8</v>
      </c>
      <c r="B13918" s="51">
        <v>45196</v>
      </c>
      <c r="C13918">
        <v>64.94</v>
      </c>
      <c r="D13918">
        <v>91.671999999999997</v>
      </c>
      <c r="E13918">
        <v>79.220720767974854</v>
      </c>
      <c r="F13918">
        <v>-29.160485208133341</v>
      </c>
      <c r="G13918">
        <v>-18.0264968931561</v>
      </c>
    </row>
    <row r="13919" spans="1:7" x14ac:dyDescent="0.25">
      <c r="A13919" s="50" t="s">
        <v>8</v>
      </c>
      <c r="B13919" s="51">
        <v>45197</v>
      </c>
      <c r="C13919">
        <v>66.67</v>
      </c>
      <c r="D13919">
        <v>89.782000000000011</v>
      </c>
      <c r="E13919">
        <v>76.17951488494873</v>
      </c>
      <c r="F13919">
        <v>-25.74235370118733</v>
      </c>
      <c r="G13919">
        <v>-12.48303418486009</v>
      </c>
    </row>
    <row r="13920" spans="1:7" x14ac:dyDescent="0.25">
      <c r="A13920" s="50" t="s">
        <v>8</v>
      </c>
      <c r="B13920" s="51">
        <v>45198</v>
      </c>
      <c r="C13920">
        <v>62.16</v>
      </c>
      <c r="D13920">
        <v>91.765999999999991</v>
      </c>
      <c r="E13920">
        <v>78.905759334564209</v>
      </c>
      <c r="F13920">
        <v>-32.262493734062723</v>
      </c>
      <c r="G13920">
        <v>-21.222480432082769</v>
      </c>
    </row>
    <row r="13921" spans="1:7" x14ac:dyDescent="0.25">
      <c r="A13921" s="50" t="s">
        <v>8</v>
      </c>
      <c r="B13921" s="51">
        <v>45199</v>
      </c>
      <c r="C13921">
        <v>62.84</v>
      </c>
      <c r="D13921">
        <v>94.155999999999992</v>
      </c>
      <c r="E13921">
        <v>88.350638747215271</v>
      </c>
      <c r="F13921">
        <v>-33.259696673605497</v>
      </c>
      <c r="G13921">
        <v>-28.874311616699369</v>
      </c>
    </row>
    <row r="13922" spans="1:7" x14ac:dyDescent="0.25">
      <c r="A13922" s="50" t="s">
        <v>8</v>
      </c>
      <c r="B13922" s="51">
        <v>45200</v>
      </c>
      <c r="C13922">
        <v>57.27</v>
      </c>
      <c r="D13922">
        <v>102.126</v>
      </c>
      <c r="E13922">
        <v>64.586891531944275</v>
      </c>
      <c r="F13922">
        <v>-43.922213735973223</v>
      </c>
      <c r="G13922">
        <v>-11.328756282264161</v>
      </c>
    </row>
    <row r="13923" spans="1:7" x14ac:dyDescent="0.25">
      <c r="A13923" s="50" t="s">
        <v>8</v>
      </c>
      <c r="B13923" s="51">
        <v>45201</v>
      </c>
      <c r="C13923">
        <v>65.34</v>
      </c>
      <c r="D13923">
        <v>105.43600000000001</v>
      </c>
      <c r="E13923">
        <v>85.827930450439453</v>
      </c>
      <c r="F13923">
        <v>-38.028756781364997</v>
      </c>
      <c r="G13923">
        <v>-23.870936119413969</v>
      </c>
    </row>
    <row r="13924" spans="1:7" x14ac:dyDescent="0.25">
      <c r="A13924" s="50" t="s">
        <v>8</v>
      </c>
      <c r="B13924" s="51">
        <v>45202</v>
      </c>
      <c r="C13924">
        <v>69.25</v>
      </c>
      <c r="D13924">
        <v>114.60599999999999</v>
      </c>
      <c r="E13924">
        <v>105.22792363166811</v>
      </c>
      <c r="F13924">
        <v>-39.575589410676578</v>
      </c>
      <c r="G13924">
        <v>-34.190471872848597</v>
      </c>
    </row>
    <row r="13925" spans="1:7" x14ac:dyDescent="0.25">
      <c r="A13925" s="50" t="s">
        <v>8</v>
      </c>
      <c r="B13925" s="51">
        <v>45203</v>
      </c>
      <c r="C13925">
        <v>71.58</v>
      </c>
      <c r="D13925">
        <v>110.646</v>
      </c>
      <c r="E13925">
        <v>102.2595742940903</v>
      </c>
      <c r="F13925">
        <v>-35.307195922130028</v>
      </c>
      <c r="G13925">
        <v>-30.00166439756369</v>
      </c>
    </row>
    <row r="13926" spans="1:7" x14ac:dyDescent="0.25">
      <c r="A13926" s="50" t="s">
        <v>8</v>
      </c>
      <c r="B13926" s="51">
        <v>45204</v>
      </c>
      <c r="C13926">
        <v>70.37</v>
      </c>
      <c r="D13926">
        <v>105.81399999999999</v>
      </c>
      <c r="E13926">
        <v>92.857875823974609</v>
      </c>
      <c r="F13926">
        <v>-33.496512748785598</v>
      </c>
      <c r="G13926">
        <v>-24.21752126508213</v>
      </c>
    </row>
    <row r="13927" spans="1:7" x14ac:dyDescent="0.25">
      <c r="A13927" s="50" t="s">
        <v>8</v>
      </c>
      <c r="B13927" s="51">
        <v>45205</v>
      </c>
      <c r="C13927">
        <v>62.51</v>
      </c>
      <c r="D13927">
        <v>111.024</v>
      </c>
      <c r="E13927">
        <v>77.97831779718399</v>
      </c>
      <c r="F13927">
        <v>-43.69685833693616</v>
      </c>
      <c r="G13927">
        <v>-19.83669080604685</v>
      </c>
    </row>
    <row r="13928" spans="1:7" x14ac:dyDescent="0.25">
      <c r="A13928" s="50" t="s">
        <v>8</v>
      </c>
      <c r="B13928" s="51">
        <v>45206</v>
      </c>
      <c r="C13928">
        <v>56.510000000000012</v>
      </c>
      <c r="D13928">
        <v>115.752</v>
      </c>
      <c r="E13928">
        <v>73.950579345226288</v>
      </c>
      <c r="F13928">
        <v>-51.180109198977121</v>
      </c>
      <c r="G13928">
        <v>-23.58410103024044</v>
      </c>
    </row>
    <row r="13929" spans="1:7" x14ac:dyDescent="0.25">
      <c r="A13929" s="50" t="s">
        <v>8</v>
      </c>
      <c r="B13929" s="51">
        <v>45207</v>
      </c>
      <c r="C13929">
        <v>57.75</v>
      </c>
      <c r="D13929">
        <v>112.078</v>
      </c>
      <c r="E13929">
        <v>77.568670034408569</v>
      </c>
      <c r="F13929">
        <v>-48.473384607148603</v>
      </c>
      <c r="G13929">
        <v>-25.549838646991411</v>
      </c>
    </row>
    <row r="13930" spans="1:7" x14ac:dyDescent="0.25">
      <c r="A13930" s="50" t="s">
        <v>8</v>
      </c>
      <c r="B13930" s="51">
        <v>45208</v>
      </c>
      <c r="C13930">
        <v>60.03</v>
      </c>
      <c r="D13930">
        <v>109.63</v>
      </c>
      <c r="E13930">
        <v>80.600989818572998</v>
      </c>
      <c r="F13930">
        <v>-45.243090394964881</v>
      </c>
      <c r="G13930">
        <v>-25.522006447906911</v>
      </c>
    </row>
    <row r="13931" spans="1:7" x14ac:dyDescent="0.25">
      <c r="A13931" s="50" t="s">
        <v>8</v>
      </c>
      <c r="B13931" s="51">
        <v>45209</v>
      </c>
      <c r="C13931">
        <v>60.68</v>
      </c>
      <c r="D13931">
        <v>111.836</v>
      </c>
      <c r="E13931">
        <v>86.14987850189209</v>
      </c>
      <c r="F13931">
        <v>-45.741979326871487</v>
      </c>
      <c r="G13931">
        <v>-29.564613374739348</v>
      </c>
    </row>
    <row r="13932" spans="1:7" x14ac:dyDescent="0.25">
      <c r="A13932" s="50" t="s">
        <v>8</v>
      </c>
      <c r="B13932" s="51">
        <v>45210</v>
      </c>
      <c r="C13932">
        <v>68.61</v>
      </c>
      <c r="D13932">
        <v>115.074</v>
      </c>
      <c r="E13932">
        <v>95.830474853515625</v>
      </c>
      <c r="F13932">
        <v>-40.377496219823769</v>
      </c>
      <c r="G13932">
        <v>-28.404821008269291</v>
      </c>
    </row>
    <row r="13933" spans="1:7" x14ac:dyDescent="0.25">
      <c r="A13933" s="50" t="s">
        <v>8</v>
      </c>
      <c r="B13933" s="51">
        <v>45211</v>
      </c>
      <c r="C13933">
        <v>77.759999999999991</v>
      </c>
      <c r="D13933">
        <v>115.66200000000001</v>
      </c>
      <c r="E13933">
        <v>118.92930912971499</v>
      </c>
      <c r="F13933">
        <v>-32.769621829122791</v>
      </c>
      <c r="G13933">
        <v>-34.616621782282472</v>
      </c>
    </row>
    <row r="13934" spans="1:7" x14ac:dyDescent="0.25">
      <c r="A13934" s="50" t="s">
        <v>8</v>
      </c>
      <c r="B13934" s="51">
        <v>45212</v>
      </c>
      <c r="C13934">
        <v>79.44</v>
      </c>
      <c r="D13934">
        <v>111.9</v>
      </c>
      <c r="E13934">
        <v>105.5352457761765</v>
      </c>
      <c r="F13934">
        <v>-29.008042895442369</v>
      </c>
      <c r="G13934">
        <v>-24.72656938850584</v>
      </c>
    </row>
    <row r="13935" spans="1:7" x14ac:dyDescent="0.25">
      <c r="A13935" s="50" t="s">
        <v>8</v>
      </c>
      <c r="B13935" s="51">
        <v>45213</v>
      </c>
      <c r="C13935">
        <v>91.41</v>
      </c>
      <c r="D13935">
        <v>120.166</v>
      </c>
      <c r="E13935">
        <v>133.09975099563599</v>
      </c>
      <c r="F13935">
        <v>-23.930229848709299</v>
      </c>
      <c r="G13935">
        <v>-31.322185566675401</v>
      </c>
    </row>
    <row r="13936" spans="1:7" x14ac:dyDescent="0.25">
      <c r="A13936" s="50" t="s">
        <v>8</v>
      </c>
      <c r="B13936" s="51">
        <v>45214</v>
      </c>
      <c r="C13936">
        <v>110.07</v>
      </c>
      <c r="D13936">
        <v>121.604</v>
      </c>
      <c r="E13936">
        <v>143.9961607456207</v>
      </c>
      <c r="F13936">
        <v>-9.4848853656129783</v>
      </c>
      <c r="G13936">
        <v>-23.560462008118161</v>
      </c>
    </row>
    <row r="13937" spans="1:7" x14ac:dyDescent="0.25">
      <c r="A13937" s="50" t="s">
        <v>8</v>
      </c>
      <c r="B13937" s="51">
        <v>45215</v>
      </c>
      <c r="C13937">
        <v>131.88999999999999</v>
      </c>
      <c r="D13937">
        <v>117.818</v>
      </c>
      <c r="E13937">
        <v>156.64047610759741</v>
      </c>
      <c r="F13937">
        <v>11.94384559235429</v>
      </c>
      <c r="G13937">
        <v>-15.80081772133793</v>
      </c>
    </row>
    <row r="13938" spans="1:7" x14ac:dyDescent="0.25">
      <c r="A13938" s="50" t="s">
        <v>8</v>
      </c>
      <c r="B13938" s="51">
        <v>45216</v>
      </c>
      <c r="C13938">
        <v>116.31</v>
      </c>
      <c r="D13938">
        <v>124.108</v>
      </c>
      <c r="E13938">
        <v>138.83761298656461</v>
      </c>
      <c r="F13938">
        <v>-6.2832371805201817</v>
      </c>
      <c r="G13938">
        <v>-16.22587172306444</v>
      </c>
    </row>
    <row r="13939" spans="1:7" x14ac:dyDescent="0.25">
      <c r="A13939" s="50" t="s">
        <v>8</v>
      </c>
      <c r="B13939" s="51">
        <v>45217</v>
      </c>
      <c r="C13939">
        <v>107.94</v>
      </c>
      <c r="D13939">
        <v>127.55200000000001</v>
      </c>
      <c r="E13939">
        <v>119.6726784706116</v>
      </c>
      <c r="F13939">
        <v>-15.37568991470145</v>
      </c>
      <c r="G13939">
        <v>-9.8039741573034185</v>
      </c>
    </row>
    <row r="13940" spans="1:7" x14ac:dyDescent="0.25">
      <c r="A13940" s="50" t="s">
        <v>8</v>
      </c>
      <c r="B13940" s="51">
        <v>45218</v>
      </c>
      <c r="C13940">
        <v>88.62</v>
      </c>
      <c r="D13940">
        <v>130.09800000000001</v>
      </c>
      <c r="E13940">
        <v>102.24346971511839</v>
      </c>
      <c r="F13940">
        <v>-31.882119632892131</v>
      </c>
      <c r="G13940">
        <v>-13.324537746105021</v>
      </c>
    </row>
    <row r="13941" spans="1:7" x14ac:dyDescent="0.25">
      <c r="A13941" s="50" t="s">
        <v>8</v>
      </c>
      <c r="B13941" s="51">
        <v>45219</v>
      </c>
      <c r="C13941">
        <v>96.59</v>
      </c>
      <c r="D13941">
        <v>129.19200000000001</v>
      </c>
      <c r="E13941">
        <v>115.39317095279689</v>
      </c>
      <c r="F13941">
        <v>-25.235308687844451</v>
      </c>
      <c r="G13941">
        <v>-16.294873255964699</v>
      </c>
    </row>
    <row r="13942" spans="1:7" x14ac:dyDescent="0.25">
      <c r="A13942" s="50" t="s">
        <v>8</v>
      </c>
      <c r="B13942" s="51">
        <v>45220</v>
      </c>
      <c r="C13942">
        <v>97.789999999999992</v>
      </c>
      <c r="D13942">
        <v>124.83799999999999</v>
      </c>
      <c r="E13942">
        <v>126.56231784820559</v>
      </c>
      <c r="F13942">
        <v>-21.66647975776608</v>
      </c>
      <c r="G13942">
        <v>-22.733715956999209</v>
      </c>
    </row>
    <row r="13943" spans="1:7" x14ac:dyDescent="0.25">
      <c r="A13943" s="50" t="s">
        <v>8</v>
      </c>
      <c r="B13943" s="51">
        <v>45221</v>
      </c>
      <c r="C13943">
        <v>105.19</v>
      </c>
      <c r="D13943">
        <v>133.43199999999999</v>
      </c>
      <c r="E13943">
        <v>137.20577585697171</v>
      </c>
      <c r="F13943">
        <v>-21.165837280412489</v>
      </c>
      <c r="G13943">
        <v>-23.33413127618341</v>
      </c>
    </row>
    <row r="13944" spans="1:7" x14ac:dyDescent="0.25">
      <c r="A13944" s="50" t="s">
        <v>8</v>
      </c>
      <c r="B13944" s="51">
        <v>45222</v>
      </c>
      <c r="C13944">
        <v>118.88</v>
      </c>
      <c r="D13944">
        <v>134.64400000000001</v>
      </c>
      <c r="E13944">
        <v>143.89764523506159</v>
      </c>
      <c r="F13944">
        <v>-11.70791123258371</v>
      </c>
      <c r="G13944">
        <v>-17.3857224655723</v>
      </c>
    </row>
    <row r="13945" spans="1:7" x14ac:dyDescent="0.25">
      <c r="A13945" s="50" t="s">
        <v>8</v>
      </c>
      <c r="B13945" s="51">
        <v>45223</v>
      </c>
      <c r="C13945">
        <v>113.67</v>
      </c>
      <c r="D13945">
        <v>131.22200000000001</v>
      </c>
      <c r="E13945">
        <v>141.3266042470932</v>
      </c>
      <c r="F13945">
        <v>-13.375805886208109</v>
      </c>
      <c r="G13945">
        <v>-19.569283783779898</v>
      </c>
    </row>
    <row r="13946" spans="1:7" x14ac:dyDescent="0.25">
      <c r="A13946" s="50" t="s">
        <v>8</v>
      </c>
      <c r="B13946" s="51">
        <v>45224</v>
      </c>
      <c r="C13946">
        <v>118.14</v>
      </c>
      <c r="D13946">
        <v>138.10599999999999</v>
      </c>
      <c r="E13946">
        <v>150.29328191280359</v>
      </c>
      <c r="F13946">
        <v>-14.457011281189811</v>
      </c>
      <c r="G13946">
        <v>-21.39369205568228</v>
      </c>
    </row>
    <row r="13947" spans="1:7" x14ac:dyDescent="0.25">
      <c r="A13947" s="50" t="s">
        <v>8</v>
      </c>
      <c r="B13947" s="51">
        <v>45225</v>
      </c>
      <c r="C13947">
        <v>113.04</v>
      </c>
      <c r="D13947">
        <v>142.97</v>
      </c>
      <c r="E13947">
        <v>140.31279098987579</v>
      </c>
      <c r="F13947">
        <v>-20.934461775197601</v>
      </c>
      <c r="G13947">
        <v>-19.437138123668031</v>
      </c>
    </row>
    <row r="13948" spans="1:7" x14ac:dyDescent="0.25">
      <c r="A13948" s="50" t="s">
        <v>8</v>
      </c>
      <c r="B13948" s="51">
        <v>45226</v>
      </c>
      <c r="C13948">
        <v>116.05</v>
      </c>
      <c r="D13948">
        <v>154.464</v>
      </c>
      <c r="E13948">
        <v>145.6996964216232</v>
      </c>
      <c r="F13948">
        <v>-24.869225191630409</v>
      </c>
      <c r="G13948">
        <v>-20.349868359247271</v>
      </c>
    </row>
    <row r="13949" spans="1:7" x14ac:dyDescent="0.25">
      <c r="A13949" s="50" t="s">
        <v>8</v>
      </c>
      <c r="B13949" s="51">
        <v>45227</v>
      </c>
      <c r="C13949">
        <v>106.34</v>
      </c>
      <c r="D13949">
        <v>161.08199999999999</v>
      </c>
      <c r="E13949">
        <v>131.54149949550629</v>
      </c>
      <c r="F13949">
        <v>-33.983933648700663</v>
      </c>
      <c r="G13949">
        <v>-19.158592225389079</v>
      </c>
    </row>
    <row r="13950" spans="1:7" x14ac:dyDescent="0.25">
      <c r="A13950" s="50" t="s">
        <v>8</v>
      </c>
      <c r="B13950" s="51">
        <v>45228</v>
      </c>
      <c r="C13950">
        <v>108.76</v>
      </c>
      <c r="D13950">
        <v>162.88999999999999</v>
      </c>
      <c r="E13950">
        <v>134.62046098709109</v>
      </c>
      <c r="F13950">
        <v>-33.231014795260613</v>
      </c>
      <c r="G13950">
        <v>-19.209903752722148</v>
      </c>
    </row>
    <row r="13951" spans="1:7" x14ac:dyDescent="0.25">
      <c r="A13951" s="50" t="s">
        <v>8</v>
      </c>
      <c r="B13951" s="51">
        <v>45229</v>
      </c>
      <c r="C13951">
        <v>122.34</v>
      </c>
      <c r="D13951">
        <v>163.83799999999999</v>
      </c>
      <c r="E13951">
        <v>148.60450994968409</v>
      </c>
      <c r="F13951">
        <v>-25.32867832859289</v>
      </c>
      <c r="G13951">
        <v>-17.67410017271818</v>
      </c>
    </row>
    <row r="13952" spans="1:7" x14ac:dyDescent="0.25">
      <c r="A13952" s="50" t="s">
        <v>8</v>
      </c>
      <c r="B13952" s="51">
        <v>45230</v>
      </c>
      <c r="C13952">
        <v>124.78</v>
      </c>
      <c r="D13952">
        <v>154.40199999999999</v>
      </c>
      <c r="E13952">
        <v>156.73397266864779</v>
      </c>
      <c r="F13952">
        <v>-19.184984650457888</v>
      </c>
      <c r="G13952">
        <v>-20.387394082201851</v>
      </c>
    </row>
    <row r="13953" spans="1:7" x14ac:dyDescent="0.25">
      <c r="A13953" s="50" t="s">
        <v>8</v>
      </c>
      <c r="B13953" s="51">
        <v>45231</v>
      </c>
      <c r="C13953">
        <v>121.09</v>
      </c>
      <c r="D13953">
        <v>146.93799999999999</v>
      </c>
      <c r="E13953">
        <v>141.0903197526932</v>
      </c>
      <c r="F13953">
        <v>-17.59109284187889</v>
      </c>
      <c r="G13953">
        <v>-14.17554357219564</v>
      </c>
    </row>
    <row r="13954" spans="1:7" x14ac:dyDescent="0.25">
      <c r="A13954" s="50" t="s">
        <v>8</v>
      </c>
      <c r="B13954" s="51">
        <v>45232</v>
      </c>
      <c r="C13954">
        <v>135.91999999999999</v>
      </c>
      <c r="D13954">
        <v>154.16399999999999</v>
      </c>
      <c r="E13954">
        <v>151.9452112913132</v>
      </c>
      <c r="F13954">
        <v>-11.834150644767931</v>
      </c>
      <c r="G13954">
        <v>-10.546703746121519</v>
      </c>
    </row>
    <row r="13955" spans="1:7" x14ac:dyDescent="0.25">
      <c r="A13955" s="50" t="s">
        <v>8</v>
      </c>
      <c r="B13955" s="51">
        <v>45233</v>
      </c>
      <c r="C13955">
        <v>130.88999999999999</v>
      </c>
      <c r="D13955">
        <v>154.75</v>
      </c>
      <c r="E13955">
        <v>150.3066371679306</v>
      </c>
      <c r="F13955">
        <v>-15.41841680129242</v>
      </c>
      <c r="G13955">
        <v>-12.91801715065802</v>
      </c>
    </row>
    <row r="13956" spans="1:7" x14ac:dyDescent="0.25">
      <c r="A13956" s="50" t="s">
        <v>8</v>
      </c>
      <c r="B13956" s="51">
        <v>45234</v>
      </c>
      <c r="C13956">
        <v>132.43</v>
      </c>
      <c r="D13956">
        <v>163.672</v>
      </c>
      <c r="E13956">
        <v>156.18670666217801</v>
      </c>
      <c r="F13956">
        <v>-19.0881763527054</v>
      </c>
      <c r="G13956">
        <v>-15.21045367424405</v>
      </c>
    </row>
    <row r="13957" spans="1:7" x14ac:dyDescent="0.25">
      <c r="A13957" s="50" t="s">
        <v>8</v>
      </c>
      <c r="B13957" s="51">
        <v>45235</v>
      </c>
      <c r="C13957">
        <v>127.06</v>
      </c>
      <c r="D13957">
        <v>171.018</v>
      </c>
      <c r="E13957">
        <v>148.6944348812103</v>
      </c>
      <c r="F13957">
        <v>-25.703727093054528</v>
      </c>
      <c r="G13957">
        <v>-14.549592860347291</v>
      </c>
    </row>
    <row r="13958" spans="1:7" x14ac:dyDescent="0.25">
      <c r="A13958" s="50" t="s">
        <v>8</v>
      </c>
      <c r="B13958" s="51">
        <v>45236</v>
      </c>
      <c r="C13958">
        <v>139.32</v>
      </c>
      <c r="D13958">
        <v>178.66399999999999</v>
      </c>
      <c r="E13958">
        <v>166.4826195240021</v>
      </c>
      <c r="F13958">
        <v>-22.021224197376078</v>
      </c>
      <c r="G13958">
        <v>-16.315588739331439</v>
      </c>
    </row>
    <row r="13959" spans="1:7" x14ac:dyDescent="0.25">
      <c r="A13959" s="50" t="s">
        <v>8</v>
      </c>
      <c r="B13959" s="51">
        <v>45237</v>
      </c>
      <c r="C13959">
        <v>142.6</v>
      </c>
      <c r="D13959">
        <v>179.80799999999999</v>
      </c>
      <c r="E13959">
        <v>176.26218700408941</v>
      </c>
      <c r="F13959">
        <v>-20.693183840541021</v>
      </c>
      <c r="G13959">
        <v>-19.097792655499259</v>
      </c>
    </row>
    <row r="13960" spans="1:7" x14ac:dyDescent="0.25">
      <c r="A13960" s="50" t="s">
        <v>8</v>
      </c>
      <c r="B13960" s="51">
        <v>45238</v>
      </c>
      <c r="C13960">
        <v>148.99</v>
      </c>
      <c r="D13960">
        <v>187.95</v>
      </c>
      <c r="E13960">
        <v>177.1063129901886</v>
      </c>
      <c r="F13960">
        <v>-20.728917265230109</v>
      </c>
      <c r="G13960">
        <v>-15.875387226736629</v>
      </c>
    </row>
    <row r="13961" spans="1:7" x14ac:dyDescent="0.25">
      <c r="A13961" s="50" t="s">
        <v>8</v>
      </c>
      <c r="B13961" s="51">
        <v>45239</v>
      </c>
      <c r="C13961">
        <v>155.41</v>
      </c>
      <c r="D13961">
        <v>184.76400000000001</v>
      </c>
      <c r="E13961">
        <v>185.50050449371341</v>
      </c>
      <c r="F13961">
        <v>-15.88729406161373</v>
      </c>
      <c r="G13961">
        <v>-16.221252107016859</v>
      </c>
    </row>
    <row r="13962" spans="1:7" x14ac:dyDescent="0.25">
      <c r="A13962" s="50" t="s">
        <v>8</v>
      </c>
      <c r="B13962" s="51">
        <v>45240</v>
      </c>
      <c r="C13962">
        <v>161.43</v>
      </c>
      <c r="D13962">
        <v>174.21799999999999</v>
      </c>
      <c r="E13962">
        <v>194.79782485961911</v>
      </c>
      <c r="F13962">
        <v>-7.3402289086087604</v>
      </c>
      <c r="G13962">
        <v>-17.12946480981789</v>
      </c>
    </row>
    <row r="13963" spans="1:7" x14ac:dyDescent="0.25">
      <c r="A13963" s="50" t="s">
        <v>8</v>
      </c>
      <c r="B13963" s="51">
        <v>45241</v>
      </c>
      <c r="C13963">
        <v>155.63</v>
      </c>
      <c r="D13963">
        <v>174.04</v>
      </c>
      <c r="E13963">
        <v>190.8035440444946</v>
      </c>
      <c r="F13963">
        <v>-10.57802803953116</v>
      </c>
      <c r="G13963">
        <v>-18.434429098598031</v>
      </c>
    </row>
    <row r="13964" spans="1:7" x14ac:dyDescent="0.25">
      <c r="A13964" s="50" t="s">
        <v>8</v>
      </c>
      <c r="B13964" s="51">
        <v>45242</v>
      </c>
      <c r="C13964">
        <v>158.63</v>
      </c>
      <c r="D13964">
        <v>183.94399999999999</v>
      </c>
      <c r="E13964">
        <v>185.6583499908447</v>
      </c>
      <c r="F13964">
        <v>-13.761797068673079</v>
      </c>
      <c r="G13964">
        <v>-14.558111710126459</v>
      </c>
    </row>
    <row r="13965" spans="1:7" x14ac:dyDescent="0.25">
      <c r="A13965" s="50" t="s">
        <v>8</v>
      </c>
      <c r="B13965" s="51">
        <v>45243</v>
      </c>
      <c r="C13965">
        <v>141.52000000000001</v>
      </c>
      <c r="D13965">
        <v>184.852</v>
      </c>
      <c r="E13965">
        <v>152.10447180271149</v>
      </c>
      <c r="F13965">
        <v>-23.44145586739662</v>
      </c>
      <c r="G13965">
        <v>-6.9586854858811611</v>
      </c>
    </row>
    <row r="13966" spans="1:7" x14ac:dyDescent="0.25">
      <c r="A13966" s="50" t="s">
        <v>8</v>
      </c>
      <c r="B13966" s="51">
        <v>45244</v>
      </c>
      <c r="C13966">
        <v>142.88999999999999</v>
      </c>
      <c r="D13966">
        <v>177.756</v>
      </c>
      <c r="E13966">
        <v>160.76005697250369</v>
      </c>
      <c r="F13966">
        <v>-19.61452777965302</v>
      </c>
      <c r="G13966">
        <v>-11.115980741136561</v>
      </c>
    </row>
    <row r="13967" spans="1:7" x14ac:dyDescent="0.25">
      <c r="A13967" s="50" t="s">
        <v>8</v>
      </c>
      <c r="B13967" s="51">
        <v>45245</v>
      </c>
      <c r="C13967">
        <v>150.02000000000001</v>
      </c>
      <c r="D13967">
        <v>168.232</v>
      </c>
      <c r="E13967">
        <v>167.86853003501889</v>
      </c>
      <c r="F13967">
        <v>-10.825526653668749</v>
      </c>
      <c r="G13967">
        <v>-10.632445540147129</v>
      </c>
    </row>
    <row r="13968" spans="1:7" x14ac:dyDescent="0.25">
      <c r="A13968" s="50" t="s">
        <v>8</v>
      </c>
      <c r="B13968" s="51">
        <v>45246</v>
      </c>
      <c r="C13968">
        <v>168.34</v>
      </c>
      <c r="D13968">
        <v>162.43199999999999</v>
      </c>
      <c r="E13968">
        <v>198.62217974662781</v>
      </c>
      <c r="F13968">
        <v>3.6372143420015859</v>
      </c>
      <c r="G13968">
        <v>-15.24612195136376</v>
      </c>
    </row>
    <row r="13969" spans="1:7" x14ac:dyDescent="0.25">
      <c r="A13969" s="50" t="s">
        <v>8</v>
      </c>
      <c r="B13969" s="51">
        <v>45247</v>
      </c>
      <c r="C13969">
        <v>159.63</v>
      </c>
      <c r="D13969">
        <v>176.17599999999999</v>
      </c>
      <c r="E13969">
        <v>196.63406467437741</v>
      </c>
      <c r="F13969">
        <v>-9.3917446190173415</v>
      </c>
      <c r="G13969">
        <v>-18.818745742583069</v>
      </c>
    </row>
    <row r="13970" spans="1:7" x14ac:dyDescent="0.25">
      <c r="A13970" s="50" t="s">
        <v>8</v>
      </c>
      <c r="B13970" s="51">
        <v>45248</v>
      </c>
      <c r="C13970">
        <v>127.37</v>
      </c>
      <c r="D13970">
        <v>185.58600000000001</v>
      </c>
      <c r="E13970">
        <v>141.87290835380551</v>
      </c>
      <c r="F13970">
        <v>-31.368745487267361</v>
      </c>
      <c r="G13970">
        <v>-10.22246496677004</v>
      </c>
    </row>
    <row r="13971" spans="1:7" x14ac:dyDescent="0.25">
      <c r="A13971" s="50" t="s">
        <v>8</v>
      </c>
      <c r="B13971" s="51">
        <v>45249</v>
      </c>
      <c r="C13971">
        <v>123.49</v>
      </c>
      <c r="D13971">
        <v>203.2</v>
      </c>
      <c r="E13971">
        <v>138.28603601455691</v>
      </c>
      <c r="F13971">
        <v>-39.227362204724407</v>
      </c>
      <c r="G13971">
        <v>-10.699587927301179</v>
      </c>
    </row>
    <row r="13972" spans="1:7" x14ac:dyDescent="0.25">
      <c r="A13972" s="50" t="s">
        <v>8</v>
      </c>
      <c r="B13972" s="51">
        <v>45250</v>
      </c>
      <c r="C13972">
        <v>137.51</v>
      </c>
      <c r="D13972">
        <v>207.55600000000001</v>
      </c>
      <c r="E13972">
        <v>166.86900782585141</v>
      </c>
      <c r="F13972">
        <v>-33.748000539613408</v>
      </c>
      <c r="G13972">
        <v>-17.594044699115859</v>
      </c>
    </row>
    <row r="13973" spans="1:7" x14ac:dyDescent="0.25">
      <c r="A13973" s="50" t="s">
        <v>8</v>
      </c>
      <c r="B13973" s="51">
        <v>45251</v>
      </c>
      <c r="C13973">
        <v>151.30000000000001</v>
      </c>
      <c r="D13973">
        <v>206.61799999999999</v>
      </c>
      <c r="E13973">
        <v>181.5384373664856</v>
      </c>
      <c r="F13973">
        <v>-26.77307882178707</v>
      </c>
      <c r="G13973">
        <v>-16.6567685638061</v>
      </c>
    </row>
    <row r="13974" spans="1:7" x14ac:dyDescent="0.25">
      <c r="A13974" s="50" t="s">
        <v>8</v>
      </c>
      <c r="B13974" s="51">
        <v>45252</v>
      </c>
      <c r="C13974">
        <v>153.65</v>
      </c>
      <c r="D13974">
        <v>195.428</v>
      </c>
      <c r="E13974">
        <v>181.2486447095871</v>
      </c>
      <c r="F13974">
        <v>-21.37769408682481</v>
      </c>
      <c r="G13974">
        <v>-15.226952319454931</v>
      </c>
    </row>
    <row r="13975" spans="1:7" x14ac:dyDescent="0.25">
      <c r="A13975" s="50" t="s">
        <v>8</v>
      </c>
      <c r="B13975" s="51">
        <v>45253</v>
      </c>
      <c r="C13975">
        <v>138.08000000000001</v>
      </c>
      <c r="D13975">
        <v>189.358</v>
      </c>
      <c r="E13975">
        <v>163.83678948879239</v>
      </c>
      <c r="F13975">
        <v>-27.079922686128921</v>
      </c>
      <c r="G13975">
        <v>-15.721004768928511</v>
      </c>
    </row>
    <row r="13976" spans="1:7" x14ac:dyDescent="0.25">
      <c r="A13976" s="50" t="s">
        <v>8</v>
      </c>
      <c r="B13976" s="51">
        <v>45254</v>
      </c>
      <c r="C13976">
        <v>170.84</v>
      </c>
      <c r="D13976">
        <v>196.108</v>
      </c>
      <c r="E13976">
        <v>202.18059849739069</v>
      </c>
      <c r="F13976">
        <v>-12.88473698166316</v>
      </c>
      <c r="G13976">
        <v>-15.50128881322666</v>
      </c>
    </row>
    <row r="13977" spans="1:7" x14ac:dyDescent="0.25">
      <c r="A13977" s="50" t="s">
        <v>8</v>
      </c>
      <c r="B13977" s="51">
        <v>45255</v>
      </c>
      <c r="C13977">
        <v>190.78</v>
      </c>
      <c r="D13977">
        <v>196.048</v>
      </c>
      <c r="E13977">
        <v>236.4444496631622</v>
      </c>
      <c r="F13977">
        <v>-2.6870970374602141</v>
      </c>
      <c r="G13977">
        <v>-19.312971705707461</v>
      </c>
    </row>
    <row r="13978" spans="1:7" x14ac:dyDescent="0.25">
      <c r="A13978" s="50" t="s">
        <v>8</v>
      </c>
      <c r="B13978" s="51">
        <v>45256</v>
      </c>
      <c r="C13978">
        <v>189.52</v>
      </c>
      <c r="D13978">
        <v>199.798</v>
      </c>
      <c r="E13978">
        <v>222.88543629646301</v>
      </c>
      <c r="F13978">
        <v>-5.1441956375939801</v>
      </c>
      <c r="G13978">
        <v>-14.969769604902851</v>
      </c>
    </row>
    <row r="13979" spans="1:7" x14ac:dyDescent="0.25">
      <c r="A13979" s="50" t="s">
        <v>8</v>
      </c>
      <c r="B13979" s="51">
        <v>45257</v>
      </c>
      <c r="C13979">
        <v>182.63</v>
      </c>
      <c r="D13979">
        <v>206.37</v>
      </c>
      <c r="E13979">
        <v>209.51791834831241</v>
      </c>
      <c r="F13979">
        <v>-11.50361002083635</v>
      </c>
      <c r="G13979">
        <v>-12.83323095240601</v>
      </c>
    </row>
    <row r="13980" spans="1:7" x14ac:dyDescent="0.25">
      <c r="A13980" s="50" t="s">
        <v>8</v>
      </c>
      <c r="B13980" s="51">
        <v>45258</v>
      </c>
      <c r="C13980">
        <v>195.94</v>
      </c>
      <c r="D13980">
        <v>204.352</v>
      </c>
      <c r="E13980">
        <v>227.0681126117706</v>
      </c>
      <c r="F13980">
        <v>-4.1164265580958377</v>
      </c>
      <c r="G13980">
        <v>-13.708711564001881</v>
      </c>
    </row>
    <row r="13981" spans="1:7" x14ac:dyDescent="0.25">
      <c r="A13981" s="50" t="s">
        <v>8</v>
      </c>
      <c r="B13981" s="51">
        <v>45259</v>
      </c>
      <c r="C13981">
        <v>218.56</v>
      </c>
      <c r="D13981">
        <v>212.346</v>
      </c>
      <c r="E13981">
        <v>265.2034695148468</v>
      </c>
      <c r="F13981">
        <v>2.9263560415548202</v>
      </c>
      <c r="G13981">
        <v>-17.587805167170171</v>
      </c>
    </row>
    <row r="13982" spans="1:7" x14ac:dyDescent="0.25">
      <c r="A13982" s="50" t="s">
        <v>8</v>
      </c>
      <c r="B13982" s="51">
        <v>45260</v>
      </c>
      <c r="C13982">
        <v>238.81</v>
      </c>
      <c r="D13982">
        <v>224.578</v>
      </c>
      <c r="E13982">
        <v>283.0503625869751</v>
      </c>
      <c r="F13982">
        <v>6.3372191398979556</v>
      </c>
      <c r="G13982">
        <v>-15.62985547258609</v>
      </c>
    </row>
    <row r="13983" spans="1:7" x14ac:dyDescent="0.25">
      <c r="A13983" s="50" t="s">
        <v>8</v>
      </c>
      <c r="B13983" s="51">
        <v>45261</v>
      </c>
      <c r="C13983">
        <v>248.7</v>
      </c>
      <c r="D13983">
        <v>224.23</v>
      </c>
      <c r="E13983">
        <v>300.67522406578058</v>
      </c>
      <c r="F13983">
        <v>10.91290193105292</v>
      </c>
      <c r="G13983">
        <v>-17.286167900022811</v>
      </c>
    </row>
    <row r="13984" spans="1:7" x14ac:dyDescent="0.25">
      <c r="A13984" s="50" t="s">
        <v>8</v>
      </c>
      <c r="B13984" s="51">
        <v>45262</v>
      </c>
      <c r="C13984">
        <v>245.13</v>
      </c>
      <c r="D13984">
        <v>215.398</v>
      </c>
      <c r="E13984">
        <v>304.71454000473022</v>
      </c>
      <c r="F13984">
        <v>13.80328508156993</v>
      </c>
      <c r="G13984">
        <v>-19.554216219483742</v>
      </c>
    </row>
    <row r="13985" spans="1:7" x14ac:dyDescent="0.25">
      <c r="A13985" s="50" t="s">
        <v>8</v>
      </c>
      <c r="B13985" s="51">
        <v>45263</v>
      </c>
      <c r="C13985">
        <v>215.57499999999999</v>
      </c>
      <c r="D13985">
        <v>209.33199999999999</v>
      </c>
      <c r="E13985">
        <v>235.2043528556824</v>
      </c>
      <c r="F13985">
        <v>2.98234383658493</v>
      </c>
      <c r="G13985">
        <v>-8.345658835543162</v>
      </c>
    </row>
    <row r="13986" spans="1:7" x14ac:dyDescent="0.25">
      <c r="A13986" s="50" t="s">
        <v>8</v>
      </c>
      <c r="B13986" s="51">
        <v>45264</v>
      </c>
      <c r="C13986">
        <v>206.09</v>
      </c>
      <c r="D13986">
        <v>220.898</v>
      </c>
      <c r="E13986">
        <v>223.2603063583374</v>
      </c>
      <c r="F13986">
        <v>-6.7035464331954078</v>
      </c>
      <c r="G13986">
        <v>-7.6907116354031624</v>
      </c>
    </row>
    <row r="13987" spans="1:7" x14ac:dyDescent="0.25">
      <c r="A13987" s="50" t="s">
        <v>8</v>
      </c>
      <c r="B13987" s="51">
        <v>45265</v>
      </c>
      <c r="C13987">
        <v>204.94</v>
      </c>
      <c r="D13987">
        <v>219.828</v>
      </c>
      <c r="E13987">
        <v>232.82410740852359</v>
      </c>
      <c r="F13987">
        <v>-6.772567643794253</v>
      </c>
      <c r="G13987">
        <v>-11.97646915471552</v>
      </c>
    </row>
    <row r="13988" spans="1:7" x14ac:dyDescent="0.25">
      <c r="A13988" s="50" t="s">
        <v>8</v>
      </c>
      <c r="B13988" s="51">
        <v>45266</v>
      </c>
      <c r="C13988">
        <v>223.93</v>
      </c>
      <c r="D13988">
        <v>204.096</v>
      </c>
      <c r="E13988">
        <v>259.95226311683649</v>
      </c>
      <c r="F13988">
        <v>9.7179758544998442</v>
      </c>
      <c r="G13988">
        <v>-13.857260823555981</v>
      </c>
    </row>
    <row r="13989" spans="1:7" x14ac:dyDescent="0.25">
      <c r="A13989" s="50" t="s">
        <v>8</v>
      </c>
      <c r="B13989" s="51">
        <v>45267</v>
      </c>
      <c r="C13989">
        <v>204.06</v>
      </c>
      <c r="D13989">
        <v>203.67</v>
      </c>
      <c r="E13989">
        <v>221.57961583137509</v>
      </c>
      <c r="F13989">
        <v>0.19148622772130719</v>
      </c>
      <c r="G13989">
        <v>-7.9066911302471832</v>
      </c>
    </row>
    <row r="13990" spans="1:7" x14ac:dyDescent="0.25">
      <c r="A13990" s="50" t="s">
        <v>8</v>
      </c>
      <c r="B13990" s="51">
        <v>45268</v>
      </c>
      <c r="C13990">
        <v>176.98</v>
      </c>
      <c r="D13990">
        <v>212.678</v>
      </c>
      <c r="E13990">
        <v>198.64963579177859</v>
      </c>
      <c r="F13990">
        <v>-16.784998918552951</v>
      </c>
      <c r="G13990">
        <v>-10.90846993270722</v>
      </c>
    </row>
    <row r="13991" spans="1:7" x14ac:dyDescent="0.25">
      <c r="A13991" s="50" t="s">
        <v>8</v>
      </c>
      <c r="B13991" s="51">
        <v>45269</v>
      </c>
      <c r="C13991">
        <v>161.535</v>
      </c>
      <c r="D13991">
        <v>216.65199999999999</v>
      </c>
      <c r="E13991">
        <v>173.1729869842529</v>
      </c>
      <c r="F13991">
        <v>-25.44033749976921</v>
      </c>
      <c r="G13991">
        <v>-6.7204401719485292</v>
      </c>
    </row>
    <row r="13992" spans="1:7" x14ac:dyDescent="0.25">
      <c r="A13992" s="50" t="s">
        <v>8</v>
      </c>
      <c r="B13992" s="51">
        <v>45270</v>
      </c>
      <c r="C13992">
        <v>159.72</v>
      </c>
      <c r="D13992">
        <v>217.40799999999999</v>
      </c>
      <c r="E13992">
        <v>180.67288327217099</v>
      </c>
      <c r="F13992">
        <v>-26.534442154842498</v>
      </c>
      <c r="G13992">
        <v>-11.59713781763641</v>
      </c>
    </row>
    <row r="13993" spans="1:7" x14ac:dyDescent="0.25">
      <c r="A13993" s="50" t="s">
        <v>8</v>
      </c>
      <c r="B13993" s="51">
        <v>45271</v>
      </c>
      <c r="C13993">
        <v>166.86</v>
      </c>
      <c r="D13993">
        <v>222.006</v>
      </c>
      <c r="E13993">
        <v>193.89111709594729</v>
      </c>
      <c r="F13993">
        <v>-24.83986919272451</v>
      </c>
      <c r="G13993">
        <v>-13.94139014763161</v>
      </c>
    </row>
    <row r="13994" spans="1:7" x14ac:dyDescent="0.25">
      <c r="A13994" s="50" t="s">
        <v>8</v>
      </c>
      <c r="B13994" s="51">
        <v>45272</v>
      </c>
      <c r="C13994">
        <v>167.84</v>
      </c>
      <c r="D13994">
        <v>223.84200000000001</v>
      </c>
      <c r="E13994">
        <v>193.91618800163269</v>
      </c>
      <c r="F13994">
        <v>-25.01853986293904</v>
      </c>
      <c r="G13994">
        <v>-13.44714346458437</v>
      </c>
    </row>
    <row r="13995" spans="1:7" x14ac:dyDescent="0.25">
      <c r="A13995" s="50" t="s">
        <v>8</v>
      </c>
      <c r="B13995" s="51">
        <v>45273</v>
      </c>
      <c r="C13995">
        <v>186.6</v>
      </c>
      <c r="D13995">
        <v>223.518</v>
      </c>
      <c r="E13995">
        <v>218.96124339103699</v>
      </c>
      <c r="F13995">
        <v>-16.51679059404611</v>
      </c>
      <c r="G13995">
        <v>-14.77943899562349</v>
      </c>
    </row>
    <row r="13996" spans="1:7" x14ac:dyDescent="0.25">
      <c r="A13996" s="50" t="s">
        <v>8</v>
      </c>
      <c r="B13996" s="51">
        <v>45274</v>
      </c>
      <c r="C13996">
        <v>190.03</v>
      </c>
      <c r="D13996">
        <v>223.94</v>
      </c>
      <c r="E13996">
        <v>231.81909465789789</v>
      </c>
      <c r="F13996">
        <v>-15.1424488702331</v>
      </c>
      <c r="G13996">
        <v>-18.026597299746729</v>
      </c>
    </row>
    <row r="13997" spans="1:7" x14ac:dyDescent="0.25">
      <c r="A13997" s="50" t="s">
        <v>8</v>
      </c>
      <c r="B13997" s="51">
        <v>45275</v>
      </c>
      <c r="C13997">
        <v>177.81</v>
      </c>
      <c r="D13997">
        <v>220.126</v>
      </c>
      <c r="E13997">
        <v>200.4419033527374</v>
      </c>
      <c r="F13997">
        <v>-19.223535611422559</v>
      </c>
      <c r="G13997">
        <v>-11.29100401372154</v>
      </c>
    </row>
    <row r="13998" spans="1:7" x14ac:dyDescent="0.25">
      <c r="A13998" s="50" t="s">
        <v>8</v>
      </c>
      <c r="B13998" s="51">
        <v>45276</v>
      </c>
      <c r="C13998">
        <v>148.82</v>
      </c>
      <c r="D13998">
        <v>217.41</v>
      </c>
      <c r="E13998">
        <v>170.83220624923709</v>
      </c>
      <c r="F13998">
        <v>-31.54868681293409</v>
      </c>
      <c r="G13998">
        <v>-12.88527891346329</v>
      </c>
    </row>
    <row r="13999" spans="1:7" x14ac:dyDescent="0.25">
      <c r="A13999" s="50" t="s">
        <v>8</v>
      </c>
      <c r="B13999" s="51">
        <v>45277</v>
      </c>
      <c r="C13999">
        <v>146.19999999999999</v>
      </c>
      <c r="D13999">
        <v>215.74199999999999</v>
      </c>
      <c r="E13999">
        <v>169.85873198509219</v>
      </c>
      <c r="F13999">
        <v>-32.233871939631612</v>
      </c>
      <c r="G13999">
        <v>-13.928475568255511</v>
      </c>
    </row>
    <row r="14000" spans="1:7" x14ac:dyDescent="0.25">
      <c r="A14000" s="50" t="s">
        <v>8</v>
      </c>
      <c r="B14000" s="51">
        <v>45278</v>
      </c>
      <c r="C14000">
        <v>145.72</v>
      </c>
      <c r="D14000">
        <v>213.506</v>
      </c>
      <c r="E14000">
        <v>167.25756537914279</v>
      </c>
      <c r="F14000">
        <v>-31.748990660684012</v>
      </c>
      <c r="G14000">
        <v>-12.87688561669601</v>
      </c>
    </row>
    <row r="14001" spans="1:7" x14ac:dyDescent="0.25">
      <c r="A14001" s="50" t="s">
        <v>8</v>
      </c>
      <c r="B14001" s="51">
        <v>45279</v>
      </c>
      <c r="C14001">
        <v>157.68</v>
      </c>
      <c r="D14001">
        <v>198.982</v>
      </c>
      <c r="E14001">
        <v>191.79005670547491</v>
      </c>
      <c r="F14001">
        <v>-20.756651355398979</v>
      </c>
      <c r="G14001">
        <v>-17.78510173645574</v>
      </c>
    </row>
    <row r="14002" spans="1:7" x14ac:dyDescent="0.25">
      <c r="A14002" s="50" t="s">
        <v>8</v>
      </c>
      <c r="B14002" s="51">
        <v>45280</v>
      </c>
      <c r="C14002">
        <v>165.93</v>
      </c>
      <c r="D14002">
        <v>193.626</v>
      </c>
      <c r="E14002">
        <v>189.73355650901789</v>
      </c>
      <c r="F14002">
        <v>-14.303864150475659</v>
      </c>
      <c r="G14002">
        <v>-12.54578101364298</v>
      </c>
    </row>
    <row r="14003" spans="1:7" x14ac:dyDescent="0.25">
      <c r="A14003" s="50" t="s">
        <v>8</v>
      </c>
      <c r="B14003" s="51">
        <v>45281</v>
      </c>
      <c r="C14003">
        <v>152.65</v>
      </c>
      <c r="D14003">
        <v>192.16200000000001</v>
      </c>
      <c r="E14003">
        <v>171.3793417215347</v>
      </c>
      <c r="F14003">
        <v>-20.561817633038778</v>
      </c>
      <c r="G14003">
        <v>-10.928587736068589</v>
      </c>
    </row>
    <row r="14004" spans="1:7" x14ac:dyDescent="0.25">
      <c r="A14004" s="50" t="s">
        <v>8</v>
      </c>
      <c r="B14004" s="51">
        <v>45282</v>
      </c>
      <c r="C14004">
        <v>151.47999999999999</v>
      </c>
      <c r="D14004">
        <v>186.482</v>
      </c>
      <c r="E14004">
        <v>174.74718594551089</v>
      </c>
      <c r="F14004">
        <v>-18.76963996525134</v>
      </c>
      <c r="G14004">
        <v>-13.31477003169937</v>
      </c>
    </row>
    <row r="14005" spans="1:7" x14ac:dyDescent="0.25">
      <c r="A14005" s="50" t="s">
        <v>8</v>
      </c>
      <c r="B14005" s="51">
        <v>45283</v>
      </c>
      <c r="C14005">
        <v>137.1</v>
      </c>
      <c r="D14005">
        <v>188.506</v>
      </c>
      <c r="E14005">
        <v>160.18906509876251</v>
      </c>
      <c r="F14005">
        <v>-27.270219515559191</v>
      </c>
      <c r="G14005">
        <v>-14.41363371746208</v>
      </c>
    </row>
    <row r="14006" spans="1:7" x14ac:dyDescent="0.25">
      <c r="A14006" s="50" t="s">
        <v>8</v>
      </c>
      <c r="B14006" s="51">
        <v>45284</v>
      </c>
      <c r="C14006">
        <v>120.69</v>
      </c>
      <c r="D14006">
        <v>187.91</v>
      </c>
      <c r="E14006">
        <v>145.19741690158841</v>
      </c>
      <c r="F14006">
        <v>-35.772444255228571</v>
      </c>
      <c r="G14006">
        <v>-16.87868656657923</v>
      </c>
    </row>
    <row r="14007" spans="1:7" x14ac:dyDescent="0.25">
      <c r="A14007" s="50" t="s">
        <v>8</v>
      </c>
      <c r="B14007" s="51">
        <v>45285</v>
      </c>
      <c r="C14007">
        <v>121.85</v>
      </c>
      <c r="D14007">
        <v>188.18600000000001</v>
      </c>
      <c r="E14007">
        <v>156.53932952880859</v>
      </c>
      <c r="F14007">
        <v>-35.250231154283533</v>
      </c>
      <c r="G14007">
        <v>-22.160136774077959</v>
      </c>
    </row>
    <row r="14008" spans="1:7" x14ac:dyDescent="0.25">
      <c r="A14008" s="50" t="s">
        <v>8</v>
      </c>
      <c r="B14008" s="51">
        <v>45286</v>
      </c>
      <c r="C14008">
        <v>149.46</v>
      </c>
      <c r="D14008">
        <v>185.69</v>
      </c>
      <c r="E14008">
        <v>181.30582845211029</v>
      </c>
      <c r="F14008">
        <v>-19.511012978620279</v>
      </c>
      <c r="G14008">
        <v>-17.564701986688739</v>
      </c>
    </row>
    <row r="14009" spans="1:7" x14ac:dyDescent="0.25">
      <c r="A14009" s="50" t="s">
        <v>8</v>
      </c>
      <c r="B14009" s="51">
        <v>45287</v>
      </c>
      <c r="C14009">
        <v>153.4</v>
      </c>
      <c r="D14009">
        <v>200.792</v>
      </c>
      <c r="E14009">
        <v>176.48581385612491</v>
      </c>
      <c r="F14009">
        <v>-23.60253396549663</v>
      </c>
      <c r="G14009">
        <v>-13.0808325902868</v>
      </c>
    </row>
    <row r="14010" spans="1:7" x14ac:dyDescent="0.25">
      <c r="A14010" s="50" t="s">
        <v>8</v>
      </c>
      <c r="B14010" s="51">
        <v>45288</v>
      </c>
      <c r="C14010">
        <v>152.37</v>
      </c>
      <c r="D14010">
        <v>206.71600000000001</v>
      </c>
      <c r="E14010">
        <v>165.50585126876831</v>
      </c>
      <c r="F14010">
        <v>-26.290175893496379</v>
      </c>
      <c r="G14010">
        <v>-7.9367896470540682</v>
      </c>
    </row>
    <row r="14011" spans="1:7" x14ac:dyDescent="0.25">
      <c r="A14011" s="50" t="s">
        <v>8</v>
      </c>
      <c r="B14011" s="51">
        <v>45289</v>
      </c>
      <c r="C14011">
        <v>163.5</v>
      </c>
      <c r="D14011">
        <v>213.886</v>
      </c>
      <c r="E14011">
        <v>197.2869853973389</v>
      </c>
      <c r="F14011">
        <v>-23.55740908708378</v>
      </c>
      <c r="G14011">
        <v>-17.125805500698071</v>
      </c>
    </row>
    <row r="14012" spans="1:7" x14ac:dyDescent="0.25">
      <c r="A14012" s="50" t="s">
        <v>8</v>
      </c>
      <c r="B14012" s="51">
        <v>45290</v>
      </c>
      <c r="C14012">
        <v>159.13</v>
      </c>
      <c r="D14012">
        <v>206.16800000000001</v>
      </c>
      <c r="E14012">
        <v>192.03821754455569</v>
      </c>
      <c r="F14012">
        <v>-22.815373869853701</v>
      </c>
      <c r="G14012">
        <v>-17.136285665076269</v>
      </c>
    </row>
    <row r="14013" spans="1:7" x14ac:dyDescent="0.25">
      <c r="A14013" s="50" t="s">
        <v>8</v>
      </c>
      <c r="B14013" s="51">
        <v>45291</v>
      </c>
      <c r="C14013">
        <v>158.71</v>
      </c>
      <c r="D14013">
        <v>206.18799999999999</v>
      </c>
      <c r="E14013">
        <v>187.3709735870361</v>
      </c>
      <c r="F14013">
        <v>-23.026558286612222</v>
      </c>
      <c r="G14013">
        <v>-15.296378643046729</v>
      </c>
    </row>
    <row r="14014" spans="1:7" x14ac:dyDescent="0.25">
      <c r="A14014" s="50" t="s">
        <v>8</v>
      </c>
      <c r="B14014" s="51">
        <v>45292</v>
      </c>
      <c r="C14014">
        <v>159.04</v>
      </c>
      <c r="D14014">
        <v>194.47</v>
      </c>
      <c r="E14014">
        <v>187.15764617919919</v>
      </c>
      <c r="F14014">
        <v>-18.218748393068338</v>
      </c>
      <c r="G14014">
        <v>-15.023509193034631</v>
      </c>
    </row>
    <row r="14015" spans="1:7" x14ac:dyDescent="0.25">
      <c r="A14015" s="50" t="s">
        <v>8</v>
      </c>
      <c r="B14015" s="51">
        <v>45293</v>
      </c>
      <c r="C14015">
        <v>156.38999999999999</v>
      </c>
      <c r="D14015">
        <v>210.81800000000001</v>
      </c>
      <c r="E14015">
        <v>183.7049214839935</v>
      </c>
      <c r="F14015">
        <v>-25.81752981244485</v>
      </c>
      <c r="G14015">
        <v>-14.86891111209207</v>
      </c>
    </row>
    <row r="14016" spans="1:7" x14ac:dyDescent="0.25">
      <c r="A14016" s="50" t="s">
        <v>8</v>
      </c>
      <c r="B14016" s="51">
        <v>45294</v>
      </c>
      <c r="C14016">
        <v>163.44999999999999</v>
      </c>
      <c r="D14016">
        <v>217.69</v>
      </c>
      <c r="E14016">
        <v>204.0892000198364</v>
      </c>
      <c r="F14016">
        <v>-24.916165189030281</v>
      </c>
      <c r="G14016">
        <v>-19.912469653409641</v>
      </c>
    </row>
    <row r="14017" spans="1:7" x14ac:dyDescent="0.25">
      <c r="A14017" s="50" t="s">
        <v>8</v>
      </c>
      <c r="B14017" s="51">
        <v>45295</v>
      </c>
      <c r="C14017">
        <v>176.34</v>
      </c>
      <c r="D14017">
        <v>218.40799999999999</v>
      </c>
      <c r="E14017">
        <v>216.16449379920959</v>
      </c>
      <c r="F14017">
        <v>-19.26119922347166</v>
      </c>
      <c r="G14017">
        <v>-18.423235518133559</v>
      </c>
    </row>
    <row r="14018" spans="1:7" x14ac:dyDescent="0.25">
      <c r="A14018" s="50" t="s">
        <v>8</v>
      </c>
      <c r="B14018" s="51">
        <v>45296</v>
      </c>
      <c r="C14018">
        <v>183.71</v>
      </c>
      <c r="D14018">
        <v>219.52</v>
      </c>
      <c r="E14018">
        <v>226.2784602642059</v>
      </c>
      <c r="F14018">
        <v>-16.312864431486869</v>
      </c>
      <c r="G14018">
        <v>-18.812422629402018</v>
      </c>
    </row>
    <row r="14019" spans="1:7" x14ac:dyDescent="0.25">
      <c r="A14019" s="50" t="s">
        <v>8</v>
      </c>
      <c r="B14019" s="51">
        <v>45297</v>
      </c>
      <c r="C14019">
        <v>186.29</v>
      </c>
      <c r="D14019">
        <v>218.01400000000001</v>
      </c>
      <c r="E14019">
        <v>232.35253524780271</v>
      </c>
      <c r="F14019">
        <v>-14.5513590870311</v>
      </c>
      <c r="G14019">
        <v>-19.82441689249368</v>
      </c>
    </row>
    <row r="14020" spans="1:7" x14ac:dyDescent="0.25">
      <c r="A14020" s="50" t="s">
        <v>8</v>
      </c>
      <c r="B14020" s="51">
        <v>45298</v>
      </c>
      <c r="C14020">
        <v>206.37</v>
      </c>
      <c r="D14020">
        <v>210.744</v>
      </c>
      <c r="E14020">
        <v>252.17567038536069</v>
      </c>
      <c r="F14020">
        <v>-2.0755039289374762</v>
      </c>
      <c r="G14020">
        <v>-18.164190984547819</v>
      </c>
    </row>
    <row r="14021" spans="1:7" x14ac:dyDescent="0.25">
      <c r="A14021" s="50" t="s">
        <v>8</v>
      </c>
      <c r="B14021" s="51">
        <v>45299</v>
      </c>
      <c r="C14021">
        <v>237.82</v>
      </c>
      <c r="D14021">
        <v>214.26</v>
      </c>
      <c r="E14021">
        <v>275.90026831626892</v>
      </c>
      <c r="F14021">
        <v>10.995986185008871</v>
      </c>
      <c r="G14021">
        <v>-13.802186039419469</v>
      </c>
    </row>
    <row r="14022" spans="1:7" x14ac:dyDescent="0.25">
      <c r="A14022" s="50" t="s">
        <v>8</v>
      </c>
      <c r="B14022" s="51">
        <v>45300</v>
      </c>
      <c r="C14022">
        <v>240.88</v>
      </c>
      <c r="D14022">
        <v>216.95599999999999</v>
      </c>
      <c r="E14022">
        <v>271.83404779434198</v>
      </c>
      <c r="F14022">
        <v>11.027120706502711</v>
      </c>
      <c r="G14022">
        <v>-11.38711211693413</v>
      </c>
    </row>
    <row r="14023" spans="1:7" x14ac:dyDescent="0.25">
      <c r="A14023" s="50" t="s">
        <v>8</v>
      </c>
      <c r="B14023" s="51">
        <v>45301</v>
      </c>
      <c r="C14023">
        <v>236.71</v>
      </c>
      <c r="D14023">
        <v>219.18</v>
      </c>
      <c r="E14023">
        <v>259.37340617179871</v>
      </c>
      <c r="F14023">
        <v>7.9979925175654722</v>
      </c>
      <c r="G14023">
        <v>-8.7377524574695045</v>
      </c>
    </row>
    <row r="14024" spans="1:7" x14ac:dyDescent="0.25">
      <c r="A14024" s="50" t="s">
        <v>8</v>
      </c>
      <c r="B14024" s="51">
        <v>45302</v>
      </c>
      <c r="C14024">
        <v>227.01</v>
      </c>
      <c r="D14024">
        <v>215.45599999999999</v>
      </c>
      <c r="E14024">
        <v>243.45212435722351</v>
      </c>
      <c r="F14024">
        <v>5.3625798306846884</v>
      </c>
      <c r="G14024">
        <v>-6.7537403506479858</v>
      </c>
    </row>
    <row r="14025" spans="1:7" x14ac:dyDescent="0.25">
      <c r="A14025" s="50" t="s">
        <v>8</v>
      </c>
      <c r="B14025" s="51">
        <v>45303</v>
      </c>
      <c r="C14025">
        <v>216.86</v>
      </c>
      <c r="D14025">
        <v>216.66200000000001</v>
      </c>
      <c r="E14025">
        <v>233.45688819885251</v>
      </c>
      <c r="F14025">
        <v>9.138658371103725E-2</v>
      </c>
      <c r="G14025">
        <v>-7.1091876221342192</v>
      </c>
    </row>
    <row r="14026" spans="1:7" x14ac:dyDescent="0.25">
      <c r="A14026" s="50" t="s">
        <v>8</v>
      </c>
      <c r="B14026" s="51">
        <v>45304</v>
      </c>
      <c r="C14026">
        <v>201.45</v>
      </c>
      <c r="D14026">
        <v>225.17</v>
      </c>
      <c r="E14026">
        <v>233.15799999237061</v>
      </c>
      <c r="F14026">
        <v>-10.534263001287931</v>
      </c>
      <c r="G14026">
        <v>-13.59936180333</v>
      </c>
    </row>
    <row r="14027" spans="1:7" x14ac:dyDescent="0.25">
      <c r="A14027" s="50" t="s">
        <v>8</v>
      </c>
      <c r="B14027" s="51">
        <v>45305</v>
      </c>
      <c r="C14027">
        <v>205.96</v>
      </c>
      <c r="D14027">
        <v>229.99799999999999</v>
      </c>
      <c r="E14027">
        <v>236.69794988632199</v>
      </c>
      <c r="F14027">
        <v>-10.45139522952373</v>
      </c>
      <c r="G14027">
        <v>-12.9861496058941</v>
      </c>
    </row>
    <row r="14028" spans="1:7" x14ac:dyDescent="0.25">
      <c r="A14028" s="50" t="s">
        <v>8</v>
      </c>
      <c r="B14028" s="51">
        <v>45306</v>
      </c>
      <c r="C14028">
        <v>245.66</v>
      </c>
      <c r="D14028">
        <v>229.99799999999999</v>
      </c>
      <c r="E14028">
        <v>276.89502835273743</v>
      </c>
      <c r="F14028">
        <v>6.8096244315167986</v>
      </c>
      <c r="G14028">
        <v>-11.280458352234129</v>
      </c>
    </row>
    <row r="14029" spans="1:7" x14ac:dyDescent="0.25">
      <c r="A14029" s="50" t="s">
        <v>8</v>
      </c>
      <c r="B14029" s="51">
        <v>45307</v>
      </c>
      <c r="C14029">
        <v>249.78</v>
      </c>
      <c r="D14029">
        <v>228.07599999999999</v>
      </c>
      <c r="E14029">
        <v>278.06946754455572</v>
      </c>
      <c r="F14029">
        <v>9.5161262035461771</v>
      </c>
      <c r="G14029">
        <v>-10.173525268473711</v>
      </c>
    </row>
    <row r="14030" spans="1:7" x14ac:dyDescent="0.25">
      <c r="A14030" s="50" t="s">
        <v>8</v>
      </c>
      <c r="B14030" s="51">
        <v>45308</v>
      </c>
      <c r="C14030">
        <v>257.55</v>
      </c>
      <c r="D14030">
        <v>238.71600000000001</v>
      </c>
      <c r="E14030">
        <v>285.55283069610601</v>
      </c>
      <c r="F14030">
        <v>7.8897099482230084</v>
      </c>
      <c r="G14030">
        <v>-9.806532342138615</v>
      </c>
    </row>
    <row r="14031" spans="1:7" x14ac:dyDescent="0.25">
      <c r="A14031" s="50" t="s">
        <v>8</v>
      </c>
      <c r="B14031" s="51">
        <v>45309</v>
      </c>
      <c r="C14031">
        <v>268.52999999999997</v>
      </c>
      <c r="D14031">
        <v>244.11</v>
      </c>
      <c r="E14031">
        <v>300.76911234855652</v>
      </c>
      <c r="F14031">
        <v>10.003686862480031</v>
      </c>
      <c r="G14031">
        <v>-10.71889067890559</v>
      </c>
    </row>
    <row r="14032" spans="1:7" x14ac:dyDescent="0.25">
      <c r="A14032" s="50" t="s">
        <v>8</v>
      </c>
      <c r="B14032" s="51">
        <v>45310</v>
      </c>
      <c r="C14032">
        <v>250.12</v>
      </c>
      <c r="D14032">
        <v>245.28399999999999</v>
      </c>
      <c r="E14032">
        <v>274.0136878490448</v>
      </c>
      <c r="F14032">
        <v>1.9715921136315391</v>
      </c>
      <c r="G14032">
        <v>-8.7198884247738473</v>
      </c>
    </row>
    <row r="14033" spans="1:7" x14ac:dyDescent="0.25">
      <c r="A14033" s="50" t="s">
        <v>8</v>
      </c>
      <c r="B14033" s="51">
        <v>45311</v>
      </c>
      <c r="C14033">
        <v>219.68</v>
      </c>
      <c r="D14033">
        <v>246.65</v>
      </c>
      <c r="E14033">
        <v>228.85821747779849</v>
      </c>
      <c r="F14033">
        <v>-10.93452260287857</v>
      </c>
      <c r="G14033">
        <v>-4.0104382437955666</v>
      </c>
    </row>
    <row r="14034" spans="1:7" x14ac:dyDescent="0.25">
      <c r="A14034" s="50" t="s">
        <v>8</v>
      </c>
      <c r="B14034" s="51">
        <v>45312</v>
      </c>
      <c r="C14034">
        <v>181.84</v>
      </c>
      <c r="D14034">
        <v>250.23400000000001</v>
      </c>
      <c r="E14034">
        <v>192.0981271266937</v>
      </c>
      <c r="F14034">
        <v>-27.332017231870971</v>
      </c>
      <c r="G14034">
        <v>-5.340045361258638</v>
      </c>
    </row>
    <row r="14035" spans="1:7" x14ac:dyDescent="0.25">
      <c r="A14035" s="50" t="s">
        <v>8</v>
      </c>
      <c r="B14035" s="51">
        <v>45313</v>
      </c>
      <c r="C14035">
        <v>182.54</v>
      </c>
      <c r="D14035">
        <v>235.404</v>
      </c>
      <c r="E14035">
        <v>207.05865263938901</v>
      </c>
      <c r="F14035">
        <v>-22.45671271516202</v>
      </c>
      <c r="G14035">
        <v>-11.84140451357541</v>
      </c>
    </row>
    <row r="14036" spans="1:7" x14ac:dyDescent="0.25">
      <c r="A14036" s="50" t="s">
        <v>8</v>
      </c>
      <c r="B14036" s="51">
        <v>45314</v>
      </c>
      <c r="C14036">
        <v>183.64</v>
      </c>
      <c r="D14036">
        <v>228.78399999999999</v>
      </c>
      <c r="E14036">
        <v>198.9977242946625</v>
      </c>
      <c r="F14036">
        <v>-19.732149101335761</v>
      </c>
      <c r="G14036">
        <v>-7.7175376497882882</v>
      </c>
    </row>
    <row r="14037" spans="1:7" x14ac:dyDescent="0.25">
      <c r="A14037" s="50" t="s">
        <v>8</v>
      </c>
      <c r="B14037" s="51">
        <v>45315</v>
      </c>
      <c r="C14037">
        <v>167.99</v>
      </c>
      <c r="D14037">
        <v>217.43600000000001</v>
      </c>
      <c r="E14037">
        <v>194.72187113761899</v>
      </c>
      <c r="F14037">
        <v>-22.740484556375211</v>
      </c>
      <c r="G14037">
        <v>-13.728232468928139</v>
      </c>
    </row>
    <row r="14038" spans="1:7" x14ac:dyDescent="0.25">
      <c r="A14038" s="50" t="s">
        <v>8</v>
      </c>
      <c r="B14038" s="51">
        <v>45316</v>
      </c>
      <c r="C14038">
        <v>166.06</v>
      </c>
      <c r="D14038">
        <v>211.268</v>
      </c>
      <c r="E14038">
        <v>200.2973921298981</v>
      </c>
      <c r="F14038">
        <v>-21.398413389628331</v>
      </c>
      <c r="G14038">
        <v>-17.093279031658199</v>
      </c>
    </row>
    <row r="14039" spans="1:7" x14ac:dyDescent="0.25">
      <c r="A14039" s="50" t="s">
        <v>8</v>
      </c>
      <c r="B14039" s="51">
        <v>45317</v>
      </c>
      <c r="C14039">
        <v>171.82</v>
      </c>
      <c r="D14039">
        <v>219.25200000000001</v>
      </c>
      <c r="E14039">
        <v>208.04546427726751</v>
      </c>
      <c r="F14039">
        <v>-21.633554083885219</v>
      </c>
      <c r="G14039">
        <v>-17.41228264846421</v>
      </c>
    </row>
    <row r="14040" spans="1:7" x14ac:dyDescent="0.25">
      <c r="A14040" s="50" t="s">
        <v>8</v>
      </c>
      <c r="B14040" s="51">
        <v>45318</v>
      </c>
      <c r="C14040">
        <v>178.78</v>
      </c>
      <c r="D14040">
        <v>221.37200000000001</v>
      </c>
      <c r="E14040">
        <v>223.24395704269409</v>
      </c>
      <c r="F14040">
        <v>-19.24001228701011</v>
      </c>
      <c r="G14040">
        <v>-19.91720520981028</v>
      </c>
    </row>
    <row r="14041" spans="1:7" x14ac:dyDescent="0.25">
      <c r="A14041" s="50" t="s">
        <v>8</v>
      </c>
      <c r="B14041" s="51">
        <v>45319</v>
      </c>
      <c r="C14041">
        <v>166.21</v>
      </c>
      <c r="D14041">
        <v>220.83799999999999</v>
      </c>
      <c r="E14041">
        <v>200.01558351516721</v>
      </c>
      <c r="F14041">
        <v>-24.736684809679499</v>
      </c>
      <c r="G14041">
        <v>-16.90147483563636</v>
      </c>
    </row>
    <row r="14042" spans="1:7" x14ac:dyDescent="0.25">
      <c r="A14042" s="50" t="s">
        <v>8</v>
      </c>
      <c r="B14042" s="51">
        <v>45320</v>
      </c>
      <c r="C14042">
        <v>161.19</v>
      </c>
      <c r="D14042">
        <v>222.316</v>
      </c>
      <c r="E14042">
        <v>196.3455305099487</v>
      </c>
      <c r="F14042">
        <v>-27.495097069036859</v>
      </c>
      <c r="G14042">
        <v>-17.904930363651651</v>
      </c>
    </row>
    <row r="14043" spans="1:7" x14ac:dyDescent="0.25">
      <c r="A14043" s="50" t="s">
        <v>8</v>
      </c>
      <c r="B14043" s="51">
        <v>45321</v>
      </c>
      <c r="C14043">
        <v>176.46</v>
      </c>
      <c r="D14043">
        <v>224.75399999999999</v>
      </c>
      <c r="E14043">
        <v>220.38115167617801</v>
      </c>
      <c r="F14043">
        <v>-21.487492992338279</v>
      </c>
      <c r="G14043">
        <v>-19.9296316141929</v>
      </c>
    </row>
    <row r="14044" spans="1:7" x14ac:dyDescent="0.25">
      <c r="A14044" s="50" t="s">
        <v>8</v>
      </c>
      <c r="B14044" s="51">
        <v>45322</v>
      </c>
      <c r="C14044">
        <v>189.65</v>
      </c>
      <c r="D14044">
        <v>225.61199999999999</v>
      </c>
      <c r="E14044">
        <v>221.82512712478641</v>
      </c>
      <c r="F14044">
        <v>-15.939754977572109</v>
      </c>
      <c r="G14044">
        <v>-14.50472610647326</v>
      </c>
    </row>
    <row r="14045" spans="1:7" x14ac:dyDescent="0.25">
      <c r="A14045" s="50" t="s">
        <v>8</v>
      </c>
      <c r="B14045" s="51">
        <v>45323</v>
      </c>
      <c r="C14045">
        <v>182.72</v>
      </c>
      <c r="D14045">
        <v>217.78800000000001</v>
      </c>
      <c r="E14045">
        <v>224.99987196922299</v>
      </c>
      <c r="F14045">
        <v>-16.10189725788382</v>
      </c>
      <c r="G14045">
        <v>-18.791064901141961</v>
      </c>
    </row>
    <row r="14046" spans="1:7" x14ac:dyDescent="0.25">
      <c r="A14046" s="50" t="s">
        <v>8</v>
      </c>
      <c r="B14046" s="51">
        <v>45324</v>
      </c>
      <c r="C14046">
        <v>160.91</v>
      </c>
      <c r="D14046">
        <v>216.68199999999999</v>
      </c>
      <c r="E14046">
        <v>191.64782619476321</v>
      </c>
      <c r="F14046">
        <v>-25.739101540506368</v>
      </c>
      <c r="G14046">
        <v>-16.038703284599581</v>
      </c>
    </row>
    <row r="14047" spans="1:7" x14ac:dyDescent="0.25">
      <c r="A14047" s="50" t="s">
        <v>8</v>
      </c>
      <c r="B14047" s="51">
        <v>45325</v>
      </c>
      <c r="C14047">
        <v>138.82</v>
      </c>
      <c r="D14047">
        <v>223.714</v>
      </c>
      <c r="E14047">
        <v>184.681116104126</v>
      </c>
      <c r="F14047">
        <v>-37.94755804285829</v>
      </c>
      <c r="G14047">
        <v>-24.832596353960081</v>
      </c>
    </row>
    <row r="14048" spans="1:7" x14ac:dyDescent="0.25">
      <c r="A14048" s="50" t="s">
        <v>8</v>
      </c>
      <c r="B14048" s="51">
        <v>45326</v>
      </c>
      <c r="C14048">
        <v>141.31</v>
      </c>
      <c r="D14048">
        <v>219.78399999999999</v>
      </c>
      <c r="E14048">
        <v>186.0956845283508</v>
      </c>
      <c r="F14048">
        <v>-35.705055873038987</v>
      </c>
      <c r="G14048">
        <v>-24.065944700360809</v>
      </c>
    </row>
    <row r="14049" spans="1:7" x14ac:dyDescent="0.25">
      <c r="A14049" s="50" t="s">
        <v>8</v>
      </c>
      <c r="B14049" s="51">
        <v>45327</v>
      </c>
      <c r="C14049">
        <v>156.6</v>
      </c>
      <c r="D14049">
        <v>226.49199999999999</v>
      </c>
      <c r="E14049">
        <v>194.23585295677191</v>
      </c>
      <c r="F14049">
        <v>-30.858485067905281</v>
      </c>
      <c r="G14049">
        <v>-19.37636763957676</v>
      </c>
    </row>
    <row r="14050" spans="1:7" x14ac:dyDescent="0.25">
      <c r="A14050" s="50" t="s">
        <v>8</v>
      </c>
      <c r="B14050" s="51">
        <v>45328</v>
      </c>
      <c r="C14050">
        <v>158.85</v>
      </c>
      <c r="D14050">
        <v>228.39</v>
      </c>
      <c r="E14050">
        <v>199.6297969818115</v>
      </c>
      <c r="F14050">
        <v>-30.447918034940241</v>
      </c>
      <c r="G14050">
        <v>-20.427710491298551</v>
      </c>
    </row>
    <row r="14051" spans="1:7" x14ac:dyDescent="0.25">
      <c r="A14051" s="50" t="s">
        <v>8</v>
      </c>
      <c r="B14051" s="51">
        <v>45329</v>
      </c>
      <c r="C14051">
        <v>187.57</v>
      </c>
      <c r="D14051">
        <v>225.81</v>
      </c>
      <c r="E14051">
        <v>243.66044759750369</v>
      </c>
      <c r="F14051">
        <v>-16.93459102785528</v>
      </c>
      <c r="G14051">
        <v>-23.019923073505151</v>
      </c>
    </row>
    <row r="14052" spans="1:7" x14ac:dyDescent="0.25">
      <c r="A14052" s="50" t="s">
        <v>8</v>
      </c>
      <c r="B14052" s="51">
        <v>45330</v>
      </c>
      <c r="C14052">
        <v>201.33</v>
      </c>
      <c r="D14052">
        <v>223.512</v>
      </c>
      <c r="E14052">
        <v>238.90390515327451</v>
      </c>
      <c r="F14052">
        <v>-9.9242993664769621</v>
      </c>
      <c r="G14052">
        <v>-15.72762284030815</v>
      </c>
    </row>
    <row r="14053" spans="1:7" x14ac:dyDescent="0.25">
      <c r="A14053" s="50" t="s">
        <v>8</v>
      </c>
      <c r="B14053" s="51">
        <v>45331</v>
      </c>
      <c r="C14053">
        <v>172.45</v>
      </c>
      <c r="D14053">
        <v>228</v>
      </c>
      <c r="E14053">
        <v>204.08197140693659</v>
      </c>
      <c r="F14053">
        <v>-24.364035087719309</v>
      </c>
      <c r="G14053">
        <v>-15.499640261639239</v>
      </c>
    </row>
    <row r="14054" spans="1:7" x14ac:dyDescent="0.25">
      <c r="A14054" s="50" t="s">
        <v>8</v>
      </c>
      <c r="B14054" s="51">
        <v>45332</v>
      </c>
      <c r="C14054">
        <v>153.82</v>
      </c>
      <c r="D14054">
        <v>235.80799999999999</v>
      </c>
      <c r="E14054">
        <v>200.91762471199041</v>
      </c>
      <c r="F14054">
        <v>-34.768964581354332</v>
      </c>
      <c r="G14054">
        <v>-23.441260954335611</v>
      </c>
    </row>
    <row r="14055" spans="1:7" x14ac:dyDescent="0.25">
      <c r="A14055" s="50" t="s">
        <v>8</v>
      </c>
      <c r="B14055" s="51">
        <v>45333</v>
      </c>
      <c r="C14055">
        <v>158.69</v>
      </c>
      <c r="D14055">
        <v>241.012</v>
      </c>
      <c r="E14055">
        <v>205.05348873138431</v>
      </c>
      <c r="F14055">
        <v>-34.156805470267052</v>
      </c>
      <c r="G14055">
        <v>-22.610436436962779</v>
      </c>
    </row>
    <row r="14056" spans="1:7" x14ac:dyDescent="0.25">
      <c r="A14056" s="50" t="s">
        <v>8</v>
      </c>
      <c r="B14056" s="51">
        <v>45334</v>
      </c>
      <c r="C14056">
        <v>177.94</v>
      </c>
      <c r="D14056">
        <v>239.11199999999999</v>
      </c>
      <c r="E14056">
        <v>230.1411945819855</v>
      </c>
      <c r="F14056">
        <v>-25.582990397805212</v>
      </c>
      <c r="G14056">
        <v>-22.682247164311701</v>
      </c>
    </row>
    <row r="14057" spans="1:7" x14ac:dyDescent="0.25">
      <c r="A14057" s="50" t="s">
        <v>8</v>
      </c>
      <c r="B14057" s="51">
        <v>45335</v>
      </c>
      <c r="C14057">
        <v>177.79</v>
      </c>
      <c r="D14057">
        <v>230.596</v>
      </c>
      <c r="E14057">
        <v>215.9840612411499</v>
      </c>
      <c r="F14057">
        <v>-22.899790109108579</v>
      </c>
      <c r="G14057">
        <v>-17.68374065274455</v>
      </c>
    </row>
    <row r="14058" spans="1:7" x14ac:dyDescent="0.25">
      <c r="A14058" s="50" t="s">
        <v>8</v>
      </c>
      <c r="B14058" s="51">
        <v>45336</v>
      </c>
      <c r="C14058">
        <v>149.38</v>
      </c>
      <c r="D14058">
        <v>227.08</v>
      </c>
      <c r="E14058">
        <v>186.53748297691351</v>
      </c>
      <c r="F14058">
        <v>-34.217016029593097</v>
      </c>
      <c r="G14058">
        <v>-19.919579906367769</v>
      </c>
    </row>
    <row r="14059" spans="1:7" x14ac:dyDescent="0.25">
      <c r="A14059" s="50" t="s">
        <v>8</v>
      </c>
      <c r="B14059" s="51">
        <v>45337</v>
      </c>
      <c r="C14059">
        <v>125.12</v>
      </c>
      <c r="D14059">
        <v>211.46600000000001</v>
      </c>
      <c r="E14059">
        <v>177.36327075958249</v>
      </c>
      <c r="F14059">
        <v>-40.832095939772813</v>
      </c>
      <c r="G14059">
        <v>-29.455518347087061</v>
      </c>
    </row>
    <row r="14060" spans="1:7" x14ac:dyDescent="0.25">
      <c r="A14060" s="50" t="s">
        <v>8</v>
      </c>
      <c r="B14060" s="51">
        <v>45338</v>
      </c>
      <c r="C14060">
        <v>135.16</v>
      </c>
      <c r="D14060">
        <v>207.58199999999999</v>
      </c>
      <c r="E14060">
        <v>187.12326145172119</v>
      </c>
      <c r="F14060">
        <v>-34.888381458893363</v>
      </c>
      <c r="G14060">
        <v>-27.769535999204461</v>
      </c>
    </row>
    <row r="14061" spans="1:7" x14ac:dyDescent="0.25">
      <c r="A14061" s="50" t="s">
        <v>8</v>
      </c>
      <c r="B14061" s="51">
        <v>45339</v>
      </c>
      <c r="C14061">
        <v>132.81</v>
      </c>
      <c r="D14061">
        <v>202.804</v>
      </c>
      <c r="E14061">
        <v>171.2498725652695</v>
      </c>
      <c r="F14061">
        <v>-34.51312597384667</v>
      </c>
      <c r="G14061">
        <v>-22.446657617580801</v>
      </c>
    </row>
    <row r="14062" spans="1:7" x14ac:dyDescent="0.25">
      <c r="A14062" s="50" t="s">
        <v>8</v>
      </c>
      <c r="B14062" s="51">
        <v>45340</v>
      </c>
      <c r="C14062">
        <v>123.09</v>
      </c>
      <c r="D14062">
        <v>204.68799999999999</v>
      </c>
      <c r="E14062">
        <v>163.64469373226169</v>
      </c>
      <c r="F14062">
        <v>-39.864574376612211</v>
      </c>
      <c r="G14062">
        <v>-24.782162383225831</v>
      </c>
    </row>
    <row r="14063" spans="1:7" x14ac:dyDescent="0.25">
      <c r="A14063" s="50" t="s">
        <v>8</v>
      </c>
      <c r="B14063" s="51">
        <v>45341</v>
      </c>
      <c r="C14063">
        <v>146.68</v>
      </c>
      <c r="D14063">
        <v>203.06</v>
      </c>
      <c r="E14063">
        <v>187.31575202941889</v>
      </c>
      <c r="F14063">
        <v>-27.76519255392494</v>
      </c>
      <c r="G14063">
        <v>-21.693718541640258</v>
      </c>
    </row>
    <row r="14064" spans="1:7" x14ac:dyDescent="0.25">
      <c r="A14064" s="50" t="s">
        <v>8</v>
      </c>
      <c r="B14064" s="51">
        <v>45342</v>
      </c>
      <c r="C14064">
        <v>155.56</v>
      </c>
      <c r="D14064">
        <v>192.66200000000001</v>
      </c>
      <c r="E14064">
        <v>189.0213317871094</v>
      </c>
      <c r="F14064">
        <v>-19.257559871692379</v>
      </c>
      <c r="G14064">
        <v>-17.702410342128019</v>
      </c>
    </row>
    <row r="14065" spans="1:7" x14ac:dyDescent="0.25">
      <c r="A14065" s="50" t="s">
        <v>8</v>
      </c>
      <c r="B14065" s="51">
        <v>45343</v>
      </c>
      <c r="C14065">
        <v>158.66</v>
      </c>
      <c r="D14065">
        <v>188.316</v>
      </c>
      <c r="E14065">
        <v>186.36385869979861</v>
      </c>
      <c r="F14065">
        <v>-15.747998045837839</v>
      </c>
      <c r="G14065">
        <v>-14.865467421140339</v>
      </c>
    </row>
    <row r="14066" spans="1:7" x14ac:dyDescent="0.25">
      <c r="A14066" s="50" t="s">
        <v>8</v>
      </c>
      <c r="B14066" s="51">
        <v>45344</v>
      </c>
      <c r="C14066">
        <v>177.72</v>
      </c>
      <c r="D14066">
        <v>194.244</v>
      </c>
      <c r="E14066">
        <v>208.82651019096369</v>
      </c>
      <c r="F14066">
        <v>-8.5068264656823374</v>
      </c>
      <c r="G14066">
        <v>-14.895862676878551</v>
      </c>
    </row>
    <row r="14067" spans="1:7" x14ac:dyDescent="0.25">
      <c r="A14067" s="50" t="s">
        <v>8</v>
      </c>
      <c r="B14067" s="51">
        <v>45345</v>
      </c>
      <c r="C14067">
        <v>187.62</v>
      </c>
      <c r="D14067">
        <v>203.626</v>
      </c>
      <c r="E14067">
        <v>218.98591613769531</v>
      </c>
      <c r="F14067">
        <v>-7.8604893284747526</v>
      </c>
      <c r="G14067">
        <v>-14.323257262797149</v>
      </c>
    </row>
    <row r="14068" spans="1:7" x14ac:dyDescent="0.25">
      <c r="A14068" s="50" t="s">
        <v>8</v>
      </c>
      <c r="B14068" s="51">
        <v>45346</v>
      </c>
      <c r="C14068">
        <v>181.62</v>
      </c>
      <c r="D14068">
        <v>209.38399999999999</v>
      </c>
      <c r="E14068">
        <v>224.3882186412811</v>
      </c>
      <c r="F14068">
        <v>-13.25984793489474</v>
      </c>
      <c r="G14068">
        <v>-19.05992163949243</v>
      </c>
    </row>
    <row r="14069" spans="1:7" x14ac:dyDescent="0.25">
      <c r="A14069" s="50" t="s">
        <v>8</v>
      </c>
      <c r="B14069" s="51">
        <v>45347</v>
      </c>
      <c r="C14069">
        <v>184.75</v>
      </c>
      <c r="D14069">
        <v>213.89400000000001</v>
      </c>
      <c r="E14069">
        <v>232.1117441654205</v>
      </c>
      <c r="F14069">
        <v>-13.6254406388211</v>
      </c>
      <c r="G14069">
        <v>-20.404716846928231</v>
      </c>
    </row>
    <row r="14070" spans="1:7" x14ac:dyDescent="0.25">
      <c r="A14070" s="50" t="s">
        <v>8</v>
      </c>
      <c r="B14070" s="51">
        <v>45348</v>
      </c>
      <c r="C14070">
        <v>199.43</v>
      </c>
      <c r="D14070">
        <v>218.626</v>
      </c>
      <c r="E14070">
        <v>210.82525396347049</v>
      </c>
      <c r="F14070">
        <v>-8.7802914566428623</v>
      </c>
      <c r="G14070">
        <v>-5.4050706683578351</v>
      </c>
    </row>
    <row r="14071" spans="1:7" x14ac:dyDescent="0.25">
      <c r="A14071" s="50" t="s">
        <v>8</v>
      </c>
      <c r="B14071" s="51">
        <v>45349</v>
      </c>
      <c r="C14071">
        <v>197.17</v>
      </c>
      <c r="D14071">
        <v>226.364</v>
      </c>
      <c r="E14071">
        <v>219.38489985466001</v>
      </c>
      <c r="F14071">
        <v>-12.8969270732095</v>
      </c>
      <c r="G14071">
        <v>-10.125993115012539</v>
      </c>
    </row>
    <row r="14072" spans="1:7" x14ac:dyDescent="0.25">
      <c r="A14072" s="50" t="s">
        <v>8</v>
      </c>
      <c r="B14072" s="51">
        <v>45350</v>
      </c>
      <c r="C14072">
        <v>176.7</v>
      </c>
      <c r="D14072">
        <v>239.49199999999999</v>
      </c>
      <c r="E14072">
        <v>189.9610569477081</v>
      </c>
      <c r="F14072">
        <v>-26.218829856529659</v>
      </c>
      <c r="G14072">
        <v>-6.9809344929885278</v>
      </c>
    </row>
    <row r="14073" spans="1:7" x14ac:dyDescent="0.25">
      <c r="A14073" s="50" t="s">
        <v>8</v>
      </c>
      <c r="B14073" s="51">
        <v>45351</v>
      </c>
      <c r="C14073">
        <v>168.76</v>
      </c>
      <c r="D14073">
        <v>237.69</v>
      </c>
      <c r="E14073">
        <v>183.8339653015137</v>
      </c>
      <c r="F14073">
        <v>-28.999957928394132</v>
      </c>
      <c r="G14073">
        <v>-8.1997716128193421</v>
      </c>
    </row>
    <row r="14074" spans="1:7" x14ac:dyDescent="0.25">
      <c r="A14074" s="50" t="s">
        <v>8</v>
      </c>
      <c r="B14074" s="51">
        <v>45352</v>
      </c>
      <c r="C14074">
        <v>197.35</v>
      </c>
      <c r="D14074">
        <v>223.13399999999999</v>
      </c>
      <c r="E14074">
        <v>223.7121453285217</v>
      </c>
      <c r="F14074">
        <v>-11.555388242042911</v>
      </c>
      <c r="G14074">
        <v>-11.783958036703311</v>
      </c>
    </row>
    <row r="14075" spans="1:7" x14ac:dyDescent="0.25">
      <c r="A14075" s="50" t="s">
        <v>8</v>
      </c>
      <c r="B14075" s="51">
        <v>45353</v>
      </c>
      <c r="C14075">
        <v>188.81</v>
      </c>
      <c r="D14075">
        <v>223.72800000000001</v>
      </c>
      <c r="E14075">
        <v>216.44529557228091</v>
      </c>
      <c r="F14075">
        <v>-15.607344632768349</v>
      </c>
      <c r="G14075">
        <v>-12.767796823309659</v>
      </c>
    </row>
    <row r="14076" spans="1:7" x14ac:dyDescent="0.25">
      <c r="A14076" s="50" t="s">
        <v>8</v>
      </c>
      <c r="B14076" s="51">
        <v>45354</v>
      </c>
      <c r="C14076">
        <v>180.7</v>
      </c>
      <c r="D14076">
        <v>212</v>
      </c>
      <c r="E14076">
        <v>230.74472427368161</v>
      </c>
      <c r="F14076">
        <v>-14.764150943396229</v>
      </c>
      <c r="G14076">
        <v>-21.68835037559715</v>
      </c>
    </row>
    <row r="14077" spans="1:7" x14ac:dyDescent="0.25">
      <c r="A14077" s="50" t="s">
        <v>8</v>
      </c>
      <c r="B14077" s="51">
        <v>45355</v>
      </c>
      <c r="C14077">
        <v>185.61</v>
      </c>
      <c r="D14077">
        <v>213.99799999999999</v>
      </c>
      <c r="E14077">
        <v>216.6407356262207</v>
      </c>
      <c r="F14077">
        <v>-13.265544537799411</v>
      </c>
      <c r="G14077">
        <v>-14.323592253563669</v>
      </c>
    </row>
    <row r="14078" spans="1:7" x14ac:dyDescent="0.25">
      <c r="A14078" s="50" t="s">
        <v>8</v>
      </c>
      <c r="B14078" s="51">
        <v>45356</v>
      </c>
      <c r="C14078">
        <v>173.31</v>
      </c>
      <c r="D14078">
        <v>210.42400000000001</v>
      </c>
      <c r="E14078">
        <v>198.93080544471741</v>
      </c>
      <c r="F14078">
        <v>-17.63772193285936</v>
      </c>
      <c r="G14078">
        <v>-12.87925486826493</v>
      </c>
    </row>
    <row r="14079" spans="1:7" x14ac:dyDescent="0.25">
      <c r="A14079" s="50" t="s">
        <v>8</v>
      </c>
      <c r="B14079" s="51">
        <v>45357</v>
      </c>
      <c r="C14079">
        <v>173.27</v>
      </c>
      <c r="D14079">
        <v>209.02</v>
      </c>
      <c r="E14079">
        <v>213.50895261764529</v>
      </c>
      <c r="F14079">
        <v>-17.103626447229921</v>
      </c>
      <c r="G14079">
        <v>-18.846494315255121</v>
      </c>
    </row>
    <row r="14080" spans="1:7" x14ac:dyDescent="0.25">
      <c r="A14080" s="50" t="s">
        <v>8</v>
      </c>
      <c r="B14080" s="51">
        <v>45358</v>
      </c>
      <c r="C14080">
        <v>181</v>
      </c>
      <c r="D14080">
        <v>205.01599999999999</v>
      </c>
      <c r="E14080">
        <v>207.9969775676727</v>
      </c>
      <c r="F14080">
        <v>-11.714207671596361</v>
      </c>
      <c r="G14080">
        <v>-12.97950474250961</v>
      </c>
    </row>
    <row r="14081" spans="1:7" x14ac:dyDescent="0.25">
      <c r="A14081" s="50" t="s">
        <v>8</v>
      </c>
      <c r="B14081" s="51">
        <v>45359</v>
      </c>
      <c r="C14081">
        <v>181.37</v>
      </c>
      <c r="D14081">
        <v>191.798</v>
      </c>
      <c r="E14081">
        <v>207.0399725437164</v>
      </c>
      <c r="F14081">
        <v>-5.4369701456740929</v>
      </c>
      <c r="G14081">
        <v>-12.398558707447769</v>
      </c>
    </row>
    <row r="14082" spans="1:7" x14ac:dyDescent="0.25">
      <c r="A14082" s="50" t="s">
        <v>8</v>
      </c>
      <c r="B14082" s="51">
        <v>45360</v>
      </c>
      <c r="C14082">
        <v>160.41</v>
      </c>
      <c r="D14082">
        <v>195.10599999999999</v>
      </c>
      <c r="E14082">
        <v>186.53727698326111</v>
      </c>
      <c r="F14082">
        <v>-17.783153772820931</v>
      </c>
      <c r="G14082">
        <v>-14.00646423374436</v>
      </c>
    </row>
    <row r="14083" spans="1:7" x14ac:dyDescent="0.25">
      <c r="A14083" s="50" t="s">
        <v>8</v>
      </c>
      <c r="B14083" s="51">
        <v>45361</v>
      </c>
      <c r="C14083">
        <v>163.72</v>
      </c>
      <c r="D14083">
        <v>183.38</v>
      </c>
      <c r="E14083">
        <v>181.1738600730896</v>
      </c>
      <c r="F14083">
        <v>-10.72090740538772</v>
      </c>
      <c r="G14083">
        <v>-9.6337628761943499</v>
      </c>
    </row>
    <row r="14084" spans="1:7" x14ac:dyDescent="0.25">
      <c r="A14084" s="50" t="s">
        <v>8</v>
      </c>
      <c r="B14084" s="51">
        <v>45362</v>
      </c>
      <c r="C14084">
        <v>178.77</v>
      </c>
      <c r="D14084">
        <v>189.06800000000001</v>
      </c>
      <c r="E14084">
        <v>194.5769567489624</v>
      </c>
      <c r="F14084">
        <v>-5.4467175830917984</v>
      </c>
      <c r="G14084">
        <v>-8.1237557689609083</v>
      </c>
    </row>
    <row r="14085" spans="1:7" x14ac:dyDescent="0.25">
      <c r="A14085" s="50" t="s">
        <v>8</v>
      </c>
      <c r="B14085" s="51">
        <v>45363</v>
      </c>
      <c r="C14085">
        <v>161.13999999999999</v>
      </c>
      <c r="D14085">
        <v>188.81200000000001</v>
      </c>
      <c r="E14085">
        <v>168.66904044151309</v>
      </c>
      <c r="F14085">
        <v>-14.655848145245001</v>
      </c>
      <c r="G14085">
        <v>-4.463795146877473</v>
      </c>
    </row>
    <row r="14086" spans="1:7" x14ac:dyDescent="0.25">
      <c r="A14086" s="50" t="s">
        <v>8</v>
      </c>
      <c r="B14086" s="51">
        <v>45364</v>
      </c>
      <c r="C14086">
        <v>143.80000000000001</v>
      </c>
      <c r="D14086">
        <v>180.69200000000001</v>
      </c>
      <c r="E14086">
        <v>160.29633021354681</v>
      </c>
      <c r="F14086">
        <v>-20.417063290018369</v>
      </c>
      <c r="G14086">
        <v>-10.291146523173889</v>
      </c>
    </row>
    <row r="14087" spans="1:7" x14ac:dyDescent="0.25">
      <c r="A14087" s="50" t="s">
        <v>8</v>
      </c>
      <c r="B14087" s="51">
        <v>45365</v>
      </c>
      <c r="C14087">
        <v>138.38</v>
      </c>
      <c r="D14087">
        <v>175.08600000000001</v>
      </c>
      <c r="E14087">
        <v>163.34465265274051</v>
      </c>
      <c r="F14087">
        <v>-20.964554561758231</v>
      </c>
      <c r="G14087">
        <v>-15.28342204492829</v>
      </c>
    </row>
    <row r="14088" spans="1:7" x14ac:dyDescent="0.25">
      <c r="A14088" s="50" t="s">
        <v>8</v>
      </c>
      <c r="B14088" s="51">
        <v>45366</v>
      </c>
      <c r="C14088">
        <v>134.12</v>
      </c>
      <c r="D14088">
        <v>183.06399999999999</v>
      </c>
      <c r="E14088">
        <v>159.42844033241269</v>
      </c>
      <c r="F14088">
        <v>-26.736004894463129</v>
      </c>
      <c r="G14088">
        <v>-15.87448279594526</v>
      </c>
    </row>
    <row r="14089" spans="1:7" x14ac:dyDescent="0.25">
      <c r="A14089" s="50" t="s">
        <v>8</v>
      </c>
      <c r="B14089" s="51">
        <v>45367</v>
      </c>
      <c r="C14089">
        <v>138.28</v>
      </c>
      <c r="D14089">
        <v>202.696</v>
      </c>
      <c r="E14089">
        <v>172.53193545341489</v>
      </c>
      <c r="F14089">
        <v>-31.779610845798629</v>
      </c>
      <c r="G14089">
        <v>-19.852519108071579</v>
      </c>
    </row>
    <row r="14090" spans="1:7" x14ac:dyDescent="0.25">
      <c r="A14090" s="50" t="s">
        <v>8</v>
      </c>
      <c r="B14090" s="51">
        <v>45368</v>
      </c>
      <c r="C14090">
        <v>122.75</v>
      </c>
      <c r="D14090">
        <v>200.01</v>
      </c>
      <c r="E14090">
        <v>152.43711304664609</v>
      </c>
      <c r="F14090">
        <v>-38.628068596570166</v>
      </c>
      <c r="G14090">
        <v>-19.474990344091459</v>
      </c>
    </row>
    <row r="14091" spans="1:7" x14ac:dyDescent="0.25">
      <c r="A14091" s="50" t="s">
        <v>8</v>
      </c>
      <c r="B14091" s="51">
        <v>45369</v>
      </c>
      <c r="C14091">
        <v>128.03</v>
      </c>
      <c r="D14091">
        <v>195.982</v>
      </c>
      <c r="E14091">
        <v>161.8301774263382</v>
      </c>
      <c r="F14091">
        <v>-34.672571970895277</v>
      </c>
      <c r="G14091">
        <v>-20.886201797389329</v>
      </c>
    </row>
    <row r="14092" spans="1:7" x14ac:dyDescent="0.25">
      <c r="A14092" s="50" t="s">
        <v>8</v>
      </c>
      <c r="B14092" s="51">
        <v>45370</v>
      </c>
      <c r="C14092">
        <v>124.2</v>
      </c>
      <c r="D14092">
        <v>190.65799999999999</v>
      </c>
      <c r="E14092">
        <v>151.31475257873541</v>
      </c>
      <c r="F14092">
        <v>-34.857178822813623</v>
      </c>
      <c r="G14092">
        <v>-17.919437541046381</v>
      </c>
    </row>
    <row r="14093" spans="1:7" x14ac:dyDescent="0.25">
      <c r="A14093" s="50" t="s">
        <v>8</v>
      </c>
      <c r="B14093" s="51">
        <v>45371</v>
      </c>
      <c r="C14093">
        <v>125.55</v>
      </c>
      <c r="D14093">
        <v>185.66399999999999</v>
      </c>
      <c r="E14093">
        <v>156.8318182229996</v>
      </c>
      <c r="F14093">
        <v>-32.377843846949332</v>
      </c>
      <c r="G14093">
        <v>-19.946091665225659</v>
      </c>
    </row>
    <row r="14094" spans="1:7" x14ac:dyDescent="0.25">
      <c r="A14094" s="50" t="s">
        <v>8</v>
      </c>
      <c r="B14094" s="51">
        <v>45372</v>
      </c>
      <c r="C14094">
        <v>132.12</v>
      </c>
      <c r="D14094">
        <v>187.08</v>
      </c>
      <c r="E14094">
        <v>155.32354378700259</v>
      </c>
      <c r="F14094">
        <v>-29.377806286080819</v>
      </c>
      <c r="G14094">
        <v>-14.93884521384725</v>
      </c>
    </row>
    <row r="14095" spans="1:7" x14ac:dyDescent="0.25">
      <c r="A14095" s="50" t="s">
        <v>8</v>
      </c>
      <c r="B14095" s="51">
        <v>45373</v>
      </c>
      <c r="C14095">
        <v>138.38999999999999</v>
      </c>
      <c r="D14095">
        <v>178.52199999999999</v>
      </c>
      <c r="E14095">
        <v>159.36448621749881</v>
      </c>
      <c r="F14095">
        <v>-22.480142503444942</v>
      </c>
      <c r="G14095">
        <v>-13.16133017796264</v>
      </c>
    </row>
    <row r="14096" spans="1:7" x14ac:dyDescent="0.25">
      <c r="A14096" s="50" t="s">
        <v>8</v>
      </c>
      <c r="B14096" s="51">
        <v>45374</v>
      </c>
      <c r="C14096">
        <v>151.6</v>
      </c>
      <c r="D14096">
        <v>175.75399999999999</v>
      </c>
      <c r="E14096">
        <v>169.70590174198151</v>
      </c>
      <c r="F14096">
        <v>-13.74307270389294</v>
      </c>
      <c r="G14096">
        <v>-10.668987675814289</v>
      </c>
    </row>
    <row r="14097" spans="1:7" x14ac:dyDescent="0.25">
      <c r="A14097" s="50" t="s">
        <v>8</v>
      </c>
      <c r="B14097" s="51">
        <v>45375</v>
      </c>
      <c r="C14097">
        <v>139.81</v>
      </c>
      <c r="D14097">
        <v>163.69999999999999</v>
      </c>
      <c r="E14097">
        <v>157.33444404602051</v>
      </c>
      <c r="F14097">
        <v>-14.59376908979841</v>
      </c>
      <c r="G14097">
        <v>-11.138339193479201</v>
      </c>
    </row>
    <row r="14098" spans="1:7" x14ac:dyDescent="0.25">
      <c r="A14098" s="50" t="s">
        <v>8</v>
      </c>
      <c r="B14098" s="51">
        <v>45376</v>
      </c>
      <c r="C14098">
        <v>159.85</v>
      </c>
      <c r="D14098">
        <v>155.44999999999999</v>
      </c>
      <c r="E14098">
        <v>173.6381368637085</v>
      </c>
      <c r="F14098">
        <v>2.830492119652626</v>
      </c>
      <c r="G14098">
        <v>-7.9407307131676026</v>
      </c>
    </row>
    <row r="14099" spans="1:7" x14ac:dyDescent="0.25">
      <c r="A14099" s="50" t="s">
        <v>8</v>
      </c>
      <c r="B14099" s="51">
        <v>45377</v>
      </c>
      <c r="C14099">
        <v>144.02000000000001</v>
      </c>
      <c r="D14099">
        <v>163.97399999999999</v>
      </c>
      <c r="E14099">
        <v>162.55276036262509</v>
      </c>
      <c r="F14099">
        <v>-12.169002402819951</v>
      </c>
      <c r="G14099">
        <v>-11.401073916728309</v>
      </c>
    </row>
    <row r="14100" spans="1:7" x14ac:dyDescent="0.25">
      <c r="A14100" s="50" t="s">
        <v>8</v>
      </c>
      <c r="B14100" s="51">
        <v>45378</v>
      </c>
      <c r="C14100">
        <v>155.93</v>
      </c>
      <c r="D14100">
        <v>164.63800000000001</v>
      </c>
      <c r="E14100">
        <v>174.37535691261289</v>
      </c>
      <c r="F14100">
        <v>-5.2891798977149689</v>
      </c>
      <c r="G14100">
        <v>-10.577960807762929</v>
      </c>
    </row>
    <row r="14101" spans="1:7" x14ac:dyDescent="0.25">
      <c r="A14101" s="50" t="s">
        <v>8</v>
      </c>
      <c r="B14101" s="51">
        <v>45379</v>
      </c>
      <c r="C14101">
        <v>164.36</v>
      </c>
      <c r="D14101">
        <v>167.596</v>
      </c>
      <c r="E14101">
        <v>178.68243455886841</v>
      </c>
      <c r="F14101">
        <v>-1.9308336714480001</v>
      </c>
      <c r="G14101">
        <v>-8.0155805993060625</v>
      </c>
    </row>
    <row r="14102" spans="1:7" x14ac:dyDescent="0.25">
      <c r="A14102" s="50" t="s">
        <v>8</v>
      </c>
      <c r="B14102" s="51">
        <v>45380</v>
      </c>
      <c r="C14102">
        <v>138.80000000000001</v>
      </c>
      <c r="D14102">
        <v>164.86799999999999</v>
      </c>
      <c r="E14102">
        <v>152.12507128715521</v>
      </c>
      <c r="F14102">
        <v>-15.8114370284106</v>
      </c>
      <c r="G14102">
        <v>-8.7592867989540046</v>
      </c>
    </row>
    <row r="14103" spans="1:7" x14ac:dyDescent="0.25">
      <c r="A14103" s="50" t="s">
        <v>8</v>
      </c>
      <c r="B14103" s="51">
        <v>45381</v>
      </c>
      <c r="C14103">
        <v>114.63</v>
      </c>
      <c r="D14103">
        <v>166.21</v>
      </c>
      <c r="E14103">
        <v>138.15320181846619</v>
      </c>
      <c r="F14103">
        <v>-31.033030503579798</v>
      </c>
      <c r="G14103">
        <v>-17.026895872725241</v>
      </c>
    </row>
    <row r="14104" spans="1:7" x14ac:dyDescent="0.25">
      <c r="A14104" s="50" t="s">
        <v>8</v>
      </c>
      <c r="B14104" s="51">
        <v>45382</v>
      </c>
      <c r="C14104">
        <v>123.79</v>
      </c>
      <c r="D14104">
        <v>163.84800000000001</v>
      </c>
      <c r="E14104">
        <v>137.54273307323459</v>
      </c>
      <c r="F14104">
        <v>-24.448269127484011</v>
      </c>
      <c r="G14104">
        <v>-9.9988801777785827</v>
      </c>
    </row>
    <row r="14105" spans="1:7" x14ac:dyDescent="0.25">
      <c r="A14105" s="50" t="s">
        <v>8</v>
      </c>
      <c r="B14105" s="51">
        <v>45383</v>
      </c>
      <c r="C14105">
        <v>129.25</v>
      </c>
      <c r="D14105">
        <v>172.55600000000001</v>
      </c>
      <c r="E14105">
        <v>146.71878123283389</v>
      </c>
      <c r="F14105">
        <v>-25.096780175711061</v>
      </c>
      <c r="G14105">
        <v>-11.906302033079159</v>
      </c>
    </row>
    <row r="14106" spans="1:7" x14ac:dyDescent="0.25">
      <c r="A14106" s="50" t="s">
        <v>8</v>
      </c>
      <c r="B14106" s="51">
        <v>45384</v>
      </c>
      <c r="C14106">
        <v>130.08000000000001</v>
      </c>
      <c r="D14106">
        <v>161.678</v>
      </c>
      <c r="E14106">
        <v>153.3450000286102</v>
      </c>
      <c r="F14106">
        <v>-19.54378455943294</v>
      </c>
      <c r="G14106">
        <v>-15.17167173645673</v>
      </c>
    </row>
    <row r="14107" spans="1:7" x14ac:dyDescent="0.25">
      <c r="A14107" s="50" t="s">
        <v>8</v>
      </c>
      <c r="B14107" s="51">
        <v>45385</v>
      </c>
      <c r="C14107">
        <v>131.43</v>
      </c>
      <c r="D14107">
        <v>161.69399999999999</v>
      </c>
      <c r="E14107">
        <v>140.36106050014499</v>
      </c>
      <c r="F14107">
        <v>-18.716835504100342</v>
      </c>
      <c r="G14107">
        <v>-6.3629189380025641</v>
      </c>
    </row>
    <row r="14108" spans="1:7" x14ac:dyDescent="0.25">
      <c r="A14108" s="50" t="s">
        <v>8</v>
      </c>
      <c r="B14108" s="51">
        <v>45386</v>
      </c>
      <c r="C14108">
        <v>128.57</v>
      </c>
      <c r="D14108">
        <v>153.614</v>
      </c>
      <c r="E14108">
        <v>144.67571127414701</v>
      </c>
      <c r="F14108">
        <v>-16.303201531110439</v>
      </c>
      <c r="G14108">
        <v>-11.13228414936092</v>
      </c>
    </row>
    <row r="14109" spans="1:7" x14ac:dyDescent="0.25">
      <c r="A14109" s="50" t="s">
        <v>8</v>
      </c>
      <c r="B14109" s="51">
        <v>45387</v>
      </c>
      <c r="C14109">
        <v>109.25</v>
      </c>
      <c r="D14109">
        <v>140.61799999999999</v>
      </c>
      <c r="E14109">
        <v>118.9019658565521</v>
      </c>
      <c r="F14109">
        <v>-22.30724373835497</v>
      </c>
      <c r="G14109">
        <v>-8.1175830752845783</v>
      </c>
    </row>
    <row r="14110" spans="1:7" x14ac:dyDescent="0.25">
      <c r="A14110" s="50" t="s">
        <v>8</v>
      </c>
      <c r="B14110" s="51">
        <v>45388</v>
      </c>
      <c r="C14110">
        <v>92.5</v>
      </c>
      <c r="D14110">
        <v>140.18</v>
      </c>
      <c r="E14110">
        <v>101.5023534297943</v>
      </c>
      <c r="F14110">
        <v>-34.0134113282922</v>
      </c>
      <c r="G14110">
        <v>-8.869108080356904</v>
      </c>
    </row>
    <row r="14111" spans="1:7" x14ac:dyDescent="0.25">
      <c r="A14111" s="50" t="s">
        <v>8</v>
      </c>
      <c r="B14111" s="51">
        <v>45389</v>
      </c>
      <c r="C14111">
        <v>99.34</v>
      </c>
      <c r="D14111">
        <v>136.61799999999999</v>
      </c>
      <c r="E14111">
        <v>106.85465395450591</v>
      </c>
      <c r="F14111">
        <v>-27.286301951426601</v>
      </c>
      <c r="G14111">
        <v>-7.0325939735908323</v>
      </c>
    </row>
    <row r="14112" spans="1:7" x14ac:dyDescent="0.25">
      <c r="A14112" s="50" t="s">
        <v>8</v>
      </c>
      <c r="B14112" s="51">
        <v>45390</v>
      </c>
      <c r="C14112">
        <v>111.09</v>
      </c>
      <c r="D14112">
        <v>133.916</v>
      </c>
      <c r="E14112">
        <v>114.64821088314061</v>
      </c>
      <c r="F14112">
        <v>-17.04501329191433</v>
      </c>
      <c r="G14112">
        <v>-3.1035904143043269</v>
      </c>
    </row>
    <row r="14113" spans="1:7" x14ac:dyDescent="0.25">
      <c r="A14113" s="50" t="s">
        <v>8</v>
      </c>
      <c r="B14113" s="51">
        <v>45391</v>
      </c>
      <c r="C14113">
        <v>134.63</v>
      </c>
      <c r="D14113">
        <v>141.732</v>
      </c>
      <c r="E14113">
        <v>146.75331079959869</v>
      </c>
      <c r="F14113">
        <v>-5.0108655772867126</v>
      </c>
      <c r="G14113">
        <v>-8.2610134882434583</v>
      </c>
    </row>
    <row r="14114" spans="1:7" x14ac:dyDescent="0.25">
      <c r="A14114" s="50" t="s">
        <v>8</v>
      </c>
      <c r="B14114" s="51">
        <v>45392</v>
      </c>
      <c r="C14114">
        <v>139.28</v>
      </c>
      <c r="D14114">
        <v>141.28399999999999</v>
      </c>
      <c r="E14114">
        <v>138.2596609592438</v>
      </c>
      <c r="F14114">
        <v>-1.4184196370431119</v>
      </c>
      <c r="G14114">
        <v>0.73798751832394649</v>
      </c>
    </row>
    <row r="14115" spans="1:7" x14ac:dyDescent="0.25">
      <c r="A14115" s="50" t="s">
        <v>8</v>
      </c>
      <c r="B14115" s="51">
        <v>45393</v>
      </c>
      <c r="C14115">
        <v>100.35</v>
      </c>
      <c r="D14115">
        <v>143.88399999999999</v>
      </c>
      <c r="E14115">
        <v>102.11767518520359</v>
      </c>
      <c r="F14115">
        <v>-30.256317589169051</v>
      </c>
      <c r="G14115">
        <v>-1.7310178497479951</v>
      </c>
    </row>
    <row r="14116" spans="1:7" x14ac:dyDescent="0.25">
      <c r="A14116" s="50" t="s">
        <v>8</v>
      </c>
      <c r="B14116" s="51">
        <v>45394</v>
      </c>
      <c r="C14116">
        <v>89.94</v>
      </c>
      <c r="D14116">
        <v>142.62200000000001</v>
      </c>
      <c r="E14116">
        <v>107.2209002971649</v>
      </c>
      <c r="F14116">
        <v>-36.938200277657032</v>
      </c>
      <c r="G14116">
        <v>-16.117100536621638</v>
      </c>
    </row>
    <row r="14117" spans="1:7" x14ac:dyDescent="0.25">
      <c r="A14117" s="50" t="s">
        <v>8</v>
      </c>
      <c r="B14117" s="51">
        <v>45395</v>
      </c>
      <c r="C14117">
        <v>87.93</v>
      </c>
      <c r="D14117">
        <v>138.05799999999999</v>
      </c>
      <c r="E14117">
        <v>114.20111489295959</v>
      </c>
      <c r="F14117">
        <v>-36.309377218270569</v>
      </c>
      <c r="G14117">
        <v>-23.004254308360689</v>
      </c>
    </row>
    <row r="14118" spans="1:7" x14ac:dyDescent="0.25">
      <c r="A14118" s="50" t="s">
        <v>8</v>
      </c>
      <c r="B14118" s="51">
        <v>45396</v>
      </c>
      <c r="C14118">
        <v>101.03</v>
      </c>
      <c r="D14118">
        <v>135.94200000000001</v>
      </c>
      <c r="E14118">
        <v>127.5478576421738</v>
      </c>
      <c r="F14118">
        <v>-25.68154065704492</v>
      </c>
      <c r="G14118">
        <v>-20.790515914871492</v>
      </c>
    </row>
    <row r="14119" spans="1:7" x14ac:dyDescent="0.25">
      <c r="A14119" s="50" t="s">
        <v>8</v>
      </c>
      <c r="B14119" s="51">
        <v>45397</v>
      </c>
      <c r="C14119">
        <v>130.97999999999999</v>
      </c>
      <c r="D14119">
        <v>135.58000000000001</v>
      </c>
      <c r="E14119">
        <v>144.2331166267395</v>
      </c>
      <c r="F14119">
        <v>-3.3928308010030941</v>
      </c>
      <c r="G14119">
        <v>-9.1886779795774682</v>
      </c>
    </row>
    <row r="14120" spans="1:7" x14ac:dyDescent="0.25">
      <c r="A14120" s="50" t="s">
        <v>8</v>
      </c>
      <c r="B14120" s="51">
        <v>45398</v>
      </c>
      <c r="C14120">
        <v>130.88</v>
      </c>
      <c r="D14120">
        <v>131.13399999999999</v>
      </c>
      <c r="E14120">
        <v>138.28284966945651</v>
      </c>
      <c r="F14120">
        <v>-0.19369499900864059</v>
      </c>
      <c r="G14120">
        <v>-5.3534112777917402</v>
      </c>
    </row>
    <row r="14121" spans="1:7" x14ac:dyDescent="0.25">
      <c r="A14121" s="50" t="s">
        <v>8</v>
      </c>
      <c r="B14121" s="51">
        <v>45399</v>
      </c>
      <c r="C14121">
        <v>138.59</v>
      </c>
      <c r="D14121">
        <v>121.78</v>
      </c>
      <c r="E14121">
        <v>162.4751179218292</v>
      </c>
      <c r="F14121">
        <v>13.8035802266382</v>
      </c>
      <c r="G14121">
        <v>-14.700785097026939</v>
      </c>
    </row>
    <row r="14122" spans="1:7" x14ac:dyDescent="0.25">
      <c r="A14122" s="50" t="s">
        <v>8</v>
      </c>
      <c r="B14122" s="51">
        <v>45400</v>
      </c>
      <c r="C14122">
        <v>136.88</v>
      </c>
      <c r="D14122">
        <v>119.67400000000001</v>
      </c>
      <c r="E14122">
        <v>154.22586047649381</v>
      </c>
      <c r="F14122">
        <v>14.377391914701599</v>
      </c>
      <c r="G14122">
        <v>-11.24705054191452</v>
      </c>
    </row>
    <row r="14123" spans="1:7" x14ac:dyDescent="0.25">
      <c r="A14123" s="50" t="s">
        <v>8</v>
      </c>
      <c r="B14123" s="51">
        <v>45401</v>
      </c>
      <c r="C14123">
        <v>125.03</v>
      </c>
      <c r="D14123">
        <v>103.502</v>
      </c>
      <c r="E14123">
        <v>128.01639437675479</v>
      </c>
      <c r="F14123">
        <v>20.799598075399519</v>
      </c>
      <c r="G14123">
        <v>-2.3328218165290169</v>
      </c>
    </row>
    <row r="14124" spans="1:7" x14ac:dyDescent="0.25">
      <c r="A14124" s="50" t="s">
        <v>8</v>
      </c>
      <c r="B14124" s="51">
        <v>45402</v>
      </c>
      <c r="C14124">
        <v>119.21</v>
      </c>
      <c r="D14124">
        <v>99.418000000000006</v>
      </c>
      <c r="E14124">
        <v>139.49298012256619</v>
      </c>
      <c r="F14124">
        <v>19.90786376712467</v>
      </c>
      <c r="G14124">
        <v>-14.54050240000929</v>
      </c>
    </row>
    <row r="14125" spans="1:7" x14ac:dyDescent="0.25">
      <c r="A14125" s="50" t="s">
        <v>8</v>
      </c>
      <c r="B14125" s="51">
        <v>45403</v>
      </c>
      <c r="C14125">
        <v>118.37</v>
      </c>
      <c r="D14125">
        <v>97.406000000000006</v>
      </c>
      <c r="E14125">
        <v>135.045450091362</v>
      </c>
      <c r="F14125">
        <v>21.52228815473379</v>
      </c>
      <c r="G14125">
        <v>-12.348028075052209</v>
      </c>
    </row>
    <row r="14126" spans="1:7" x14ac:dyDescent="0.25">
      <c r="A14126" s="50" t="s">
        <v>8</v>
      </c>
      <c r="B14126" s="51">
        <v>45404</v>
      </c>
      <c r="C14126">
        <v>139.15</v>
      </c>
      <c r="D14126">
        <v>106.498</v>
      </c>
      <c r="E14126">
        <v>151.23633968830109</v>
      </c>
      <c r="F14126">
        <v>30.659730699168058</v>
      </c>
      <c r="G14126">
        <v>-7.99169016733088</v>
      </c>
    </row>
    <row r="14127" spans="1:7" x14ac:dyDescent="0.25">
      <c r="A14127" s="50" t="s">
        <v>8</v>
      </c>
      <c r="B14127" s="51">
        <v>45405</v>
      </c>
      <c r="C14127">
        <v>134.19</v>
      </c>
      <c r="D14127">
        <v>118.60599999999999</v>
      </c>
      <c r="E14127">
        <v>147.807128071785</v>
      </c>
      <c r="F14127">
        <v>13.13930155304117</v>
      </c>
      <c r="G14127">
        <v>-9.21276818609965</v>
      </c>
    </row>
    <row r="14128" spans="1:7" x14ac:dyDescent="0.25">
      <c r="A14128" s="50" t="s">
        <v>8</v>
      </c>
      <c r="B14128" s="51">
        <v>45406</v>
      </c>
      <c r="C14128">
        <v>137.16999999999999</v>
      </c>
      <c r="D14128">
        <v>127.008</v>
      </c>
      <c r="E14128">
        <v>165.47594809532171</v>
      </c>
      <c r="F14128">
        <v>8.001070798689863</v>
      </c>
      <c r="G14128">
        <v>-17.105777861454609</v>
      </c>
    </row>
    <row r="14129" spans="1:7" x14ac:dyDescent="0.25">
      <c r="A14129" s="50" t="s">
        <v>8</v>
      </c>
      <c r="B14129" s="51">
        <v>45407</v>
      </c>
      <c r="C14129">
        <v>144.71</v>
      </c>
      <c r="D14129">
        <v>134.02000000000001</v>
      </c>
      <c r="E14129">
        <v>167.79487073421481</v>
      </c>
      <c r="F14129">
        <v>7.976421429637365</v>
      </c>
      <c r="G14129">
        <v>-13.75779285338284</v>
      </c>
    </row>
    <row r="14130" spans="1:7" x14ac:dyDescent="0.25">
      <c r="A14130" s="50" t="s">
        <v>8</v>
      </c>
      <c r="B14130" s="51">
        <v>45408</v>
      </c>
      <c r="C14130">
        <v>134.6</v>
      </c>
      <c r="D14130">
        <v>145.41800000000001</v>
      </c>
      <c r="E14130">
        <v>156.68913388252261</v>
      </c>
      <c r="F14130">
        <v>-7.4392441100826652</v>
      </c>
      <c r="G14130">
        <v>-14.09742547883625</v>
      </c>
    </row>
    <row r="14131" spans="1:7" x14ac:dyDescent="0.25">
      <c r="A14131" s="50" t="s">
        <v>8</v>
      </c>
      <c r="B14131" s="51">
        <v>45409</v>
      </c>
      <c r="C14131">
        <v>131.49</v>
      </c>
      <c r="D14131">
        <v>138.78399999999999</v>
      </c>
      <c r="E14131">
        <v>149.14834439754489</v>
      </c>
      <c r="F14131">
        <v>-5.2556490661747626</v>
      </c>
      <c r="G14131">
        <v>-11.83945049398452</v>
      </c>
    </row>
    <row r="14132" spans="1:7" x14ac:dyDescent="0.25">
      <c r="A14132" s="50" t="s">
        <v>8</v>
      </c>
      <c r="B14132" s="51">
        <v>45410</v>
      </c>
      <c r="C14132">
        <v>129.99</v>
      </c>
      <c r="D14132">
        <v>144.44999999999999</v>
      </c>
      <c r="E14132">
        <v>147.15208125114441</v>
      </c>
      <c r="F14132">
        <v>-10.01038421599168</v>
      </c>
      <c r="G14132">
        <v>-11.662819244706361</v>
      </c>
    </row>
    <row r="14133" spans="1:7" x14ac:dyDescent="0.25">
      <c r="A14133" s="50" t="s">
        <v>8</v>
      </c>
      <c r="B14133" s="51">
        <v>45411</v>
      </c>
      <c r="C14133">
        <v>120.83</v>
      </c>
      <c r="D14133">
        <v>142.56200000000001</v>
      </c>
      <c r="E14133">
        <v>121.1117647886276</v>
      </c>
      <c r="F14133">
        <v>-15.243893884765921</v>
      </c>
      <c r="G14133">
        <v>-0.23264856978954959</v>
      </c>
    </row>
    <row r="14134" spans="1:7" x14ac:dyDescent="0.25">
      <c r="A14134" s="50" t="s">
        <v>8</v>
      </c>
      <c r="B14134" s="51">
        <v>45412</v>
      </c>
      <c r="C14134">
        <v>97.02</v>
      </c>
      <c r="D14134">
        <v>131</v>
      </c>
      <c r="E14134">
        <v>108.7093700170517</v>
      </c>
      <c r="F14134">
        <v>-25.938931297709932</v>
      </c>
      <c r="G14134">
        <v>-10.75286335963326</v>
      </c>
    </row>
    <row r="14135" spans="1:7" x14ac:dyDescent="0.25">
      <c r="A14135" s="50" t="s">
        <v>8</v>
      </c>
      <c r="B14135" s="51">
        <v>45413</v>
      </c>
      <c r="C14135">
        <v>88.960000000000008</v>
      </c>
      <c r="D14135">
        <v>126.976</v>
      </c>
      <c r="E14135">
        <v>104.85016131401061</v>
      </c>
      <c r="F14135">
        <v>-29.939516129032249</v>
      </c>
      <c r="G14135">
        <v>-15.15511384519662</v>
      </c>
    </row>
    <row r="14136" spans="1:7" x14ac:dyDescent="0.25">
      <c r="A14136" s="50" t="s">
        <v>8</v>
      </c>
      <c r="B14136" s="51">
        <v>45414</v>
      </c>
      <c r="C14136">
        <v>90.210000000000008</v>
      </c>
      <c r="D14136">
        <v>123.678</v>
      </c>
      <c r="E14136">
        <v>104.7226837873459</v>
      </c>
      <c r="F14136">
        <v>-27.060592829767611</v>
      </c>
      <c r="G14136">
        <v>-13.85820460523713</v>
      </c>
    </row>
    <row r="14137" spans="1:7" x14ac:dyDescent="0.25">
      <c r="A14137" s="50" t="s">
        <v>8</v>
      </c>
      <c r="B14137" s="51">
        <v>45415</v>
      </c>
      <c r="C14137">
        <v>104.4</v>
      </c>
      <c r="D14137">
        <v>118.47199999999999</v>
      </c>
      <c r="E14137">
        <v>112.4091844558716</v>
      </c>
      <c r="F14137">
        <v>-11.87791208049161</v>
      </c>
      <c r="G14137">
        <v>-7.1250267446035496</v>
      </c>
    </row>
    <row r="14138" spans="1:7" x14ac:dyDescent="0.25">
      <c r="A14138" s="50" t="s">
        <v>8</v>
      </c>
      <c r="B14138" s="51">
        <v>45416</v>
      </c>
      <c r="C14138">
        <v>89.39</v>
      </c>
      <c r="D14138">
        <v>107.48</v>
      </c>
      <c r="E14138">
        <v>100.0835745334625</v>
      </c>
      <c r="F14138">
        <v>-16.83103833271306</v>
      </c>
      <c r="G14138">
        <v>-10.68464489134246</v>
      </c>
    </row>
    <row r="14139" spans="1:7" x14ac:dyDescent="0.25">
      <c r="A14139" s="50" t="s">
        <v>8</v>
      </c>
      <c r="B14139" s="51">
        <v>45417</v>
      </c>
      <c r="C14139">
        <v>80.295000000000002</v>
      </c>
      <c r="D14139">
        <v>105.07599999999999</v>
      </c>
      <c r="E14139">
        <v>96.435472369194031</v>
      </c>
      <c r="F14139">
        <v>-23.583882142449269</v>
      </c>
      <c r="G14139">
        <v>-16.737069848532261</v>
      </c>
    </row>
    <row r="14140" spans="1:7" x14ac:dyDescent="0.25">
      <c r="A14140" s="50" t="s">
        <v>8</v>
      </c>
      <c r="B14140" s="51">
        <v>45418</v>
      </c>
      <c r="C14140">
        <v>84.31</v>
      </c>
      <c r="D14140">
        <v>96.506</v>
      </c>
      <c r="E14140">
        <v>92.098928451538086</v>
      </c>
      <c r="F14140">
        <v>-12.6375562141214</v>
      </c>
      <c r="G14140">
        <v>-8.4571325448553658</v>
      </c>
    </row>
    <row r="14141" spans="1:7" x14ac:dyDescent="0.25">
      <c r="A14141" s="50" t="s">
        <v>8</v>
      </c>
      <c r="B14141" s="51">
        <v>45419</v>
      </c>
      <c r="C14141">
        <v>78.98</v>
      </c>
      <c r="D14141">
        <v>100.32</v>
      </c>
      <c r="E14141">
        <v>90.703594565391541</v>
      </c>
      <c r="F14141">
        <v>-21.271929824561401</v>
      </c>
      <c r="G14141">
        <v>-12.92517085079751</v>
      </c>
    </row>
    <row r="14142" spans="1:7" x14ac:dyDescent="0.25">
      <c r="A14142" s="50" t="s">
        <v>8</v>
      </c>
      <c r="B14142" s="51">
        <v>45420</v>
      </c>
      <c r="C14142">
        <v>73.77</v>
      </c>
      <c r="D14142">
        <v>98.460000000000008</v>
      </c>
      <c r="E14142">
        <v>86.491737842559814</v>
      </c>
      <c r="F14142">
        <v>-25.076173065204159</v>
      </c>
      <c r="G14142">
        <v>-14.708616290861309</v>
      </c>
    </row>
    <row r="14143" spans="1:7" x14ac:dyDescent="0.25">
      <c r="A14143" s="50" t="s">
        <v>8</v>
      </c>
      <c r="B14143" s="51">
        <v>45421</v>
      </c>
      <c r="C14143">
        <v>68.39</v>
      </c>
      <c r="D14143">
        <v>91.321999999999989</v>
      </c>
      <c r="E14143">
        <v>82.064481556415558</v>
      </c>
      <c r="F14143">
        <v>-25.11114517859879</v>
      </c>
      <c r="G14143">
        <v>-16.663093822161031</v>
      </c>
    </row>
    <row r="14144" spans="1:7" x14ac:dyDescent="0.25">
      <c r="A14144" s="50" t="s">
        <v>8</v>
      </c>
      <c r="B14144" s="51">
        <v>45422</v>
      </c>
      <c r="C14144">
        <v>62.05</v>
      </c>
      <c r="D14144">
        <v>94.781999999999996</v>
      </c>
      <c r="E14144">
        <v>79.237415015697479</v>
      </c>
      <c r="F14144">
        <v>-34.533983245763963</v>
      </c>
      <c r="G14144">
        <v>-21.69103448452039</v>
      </c>
    </row>
    <row r="14145" spans="1:7" x14ac:dyDescent="0.25">
      <c r="A14145" s="50" t="s">
        <v>8</v>
      </c>
      <c r="B14145" s="51">
        <v>45423</v>
      </c>
      <c r="C14145">
        <v>54.93</v>
      </c>
      <c r="D14145">
        <v>98.391999999999996</v>
      </c>
      <c r="E14145">
        <v>71.55968827009201</v>
      </c>
      <c r="F14145">
        <v>-44.17229043011627</v>
      </c>
      <c r="G14145">
        <v>-23.238905411836878</v>
      </c>
    </row>
    <row r="14146" spans="1:7" x14ac:dyDescent="0.25">
      <c r="A14146" s="50" t="s">
        <v>8</v>
      </c>
      <c r="B14146" s="51">
        <v>45424</v>
      </c>
      <c r="C14146">
        <v>53.5</v>
      </c>
      <c r="D14146">
        <v>92.635999999999996</v>
      </c>
      <c r="E14146">
        <v>69.13908052444458</v>
      </c>
      <c r="F14146">
        <v>-42.247074571440898</v>
      </c>
      <c r="G14146">
        <v>-22.619740392577651</v>
      </c>
    </row>
    <row r="14147" spans="1:7" x14ac:dyDescent="0.25">
      <c r="A14147" s="50" t="s">
        <v>8</v>
      </c>
      <c r="B14147" s="51">
        <v>45425</v>
      </c>
      <c r="C14147">
        <v>62.95</v>
      </c>
      <c r="D14147">
        <v>93.15</v>
      </c>
      <c r="E14147">
        <v>79.942340612411499</v>
      </c>
      <c r="F14147">
        <v>-32.420826623725183</v>
      </c>
      <c r="G14147">
        <v>-21.255745681498521</v>
      </c>
    </row>
    <row r="14148" spans="1:7" x14ac:dyDescent="0.25">
      <c r="A14148" s="50" t="s">
        <v>8</v>
      </c>
      <c r="B14148" s="51">
        <v>45426</v>
      </c>
      <c r="C14148">
        <v>66.73</v>
      </c>
      <c r="D14148">
        <v>92.883999999999986</v>
      </c>
      <c r="E14148">
        <v>80.712963223457336</v>
      </c>
      <c r="F14148">
        <v>-28.15770208001376</v>
      </c>
      <c r="G14148">
        <v>-17.324309088671299</v>
      </c>
    </row>
    <row r="14149" spans="1:7" x14ac:dyDescent="0.25">
      <c r="A14149" s="50" t="s">
        <v>8</v>
      </c>
      <c r="B14149" s="51">
        <v>45427</v>
      </c>
      <c r="C14149">
        <v>66.489999999999995</v>
      </c>
      <c r="D14149">
        <v>87.736000000000004</v>
      </c>
      <c r="E14149">
        <v>80.094681620597839</v>
      </c>
      <c r="F14149">
        <v>-24.21582930610013</v>
      </c>
      <c r="G14149">
        <v>-16.985749047661042</v>
      </c>
    </row>
    <row r="14150" spans="1:7" x14ac:dyDescent="0.25">
      <c r="A14150" s="50" t="s">
        <v>8</v>
      </c>
      <c r="B14150" s="51">
        <v>45428</v>
      </c>
      <c r="C14150">
        <v>70.86</v>
      </c>
      <c r="D14150">
        <v>93.308000000000007</v>
      </c>
      <c r="E14150">
        <v>87.013939499855042</v>
      </c>
      <c r="F14150">
        <v>-24.05795858875981</v>
      </c>
      <c r="G14150">
        <v>-18.56477202699454</v>
      </c>
    </row>
    <row r="14151" spans="1:7" x14ac:dyDescent="0.25">
      <c r="A14151" s="50" t="s">
        <v>8</v>
      </c>
      <c r="B14151" s="51">
        <v>45429</v>
      </c>
      <c r="C14151">
        <v>62.97</v>
      </c>
      <c r="D14151">
        <v>88.805999999999997</v>
      </c>
      <c r="E14151">
        <v>78.087745904922485</v>
      </c>
      <c r="F14151">
        <v>-29.09262887642727</v>
      </c>
      <c r="G14151">
        <v>-19.359946595627751</v>
      </c>
    </row>
    <row r="14152" spans="1:7" x14ac:dyDescent="0.25">
      <c r="A14152" s="50" t="s">
        <v>8</v>
      </c>
      <c r="B14152" s="51">
        <v>45430</v>
      </c>
      <c r="C14152">
        <v>57.35</v>
      </c>
      <c r="D14152">
        <v>86.525999999999996</v>
      </c>
      <c r="E14152">
        <v>73.337981224060059</v>
      </c>
      <c r="F14152">
        <v>-33.719344474493212</v>
      </c>
      <c r="G14152">
        <v>-21.800410861070809</v>
      </c>
    </row>
    <row r="14153" spans="1:7" x14ac:dyDescent="0.25">
      <c r="A14153" s="50" t="s">
        <v>8</v>
      </c>
      <c r="B14153" s="51">
        <v>45431</v>
      </c>
      <c r="C14153">
        <v>57.27</v>
      </c>
      <c r="D14153">
        <v>82.953999999999994</v>
      </c>
      <c r="E14153">
        <v>72.892910420894623</v>
      </c>
      <c r="F14153">
        <v>-30.96173783060491</v>
      </c>
      <c r="G14153">
        <v>-21.432688488750951</v>
      </c>
    </row>
    <row r="14154" spans="1:7" x14ac:dyDescent="0.25">
      <c r="A14154" s="50" t="s">
        <v>8</v>
      </c>
      <c r="B14154" s="51">
        <v>45432</v>
      </c>
      <c r="C14154">
        <v>63.68</v>
      </c>
      <c r="D14154">
        <v>76.238</v>
      </c>
      <c r="E14154">
        <v>81.014383792877197</v>
      </c>
      <c r="F14154">
        <v>-16.472100527296099</v>
      </c>
      <c r="G14154">
        <v>-21.396674246383942</v>
      </c>
    </row>
    <row r="14155" spans="1:7" x14ac:dyDescent="0.25">
      <c r="A14155" s="50" t="s">
        <v>8</v>
      </c>
      <c r="B14155" s="51">
        <v>45433</v>
      </c>
      <c r="C14155">
        <v>70.48</v>
      </c>
      <c r="D14155">
        <v>74.282000000000011</v>
      </c>
      <c r="E14155">
        <v>83.544016122817993</v>
      </c>
      <c r="F14155">
        <v>-5.1183328397189172</v>
      </c>
      <c r="G14155">
        <v>-15.637285264826859</v>
      </c>
    </row>
    <row r="14156" spans="1:7" x14ac:dyDescent="0.25">
      <c r="A14156" s="50" t="s">
        <v>8</v>
      </c>
      <c r="B14156" s="51">
        <v>45434</v>
      </c>
      <c r="C14156">
        <v>74.570000000000007</v>
      </c>
      <c r="D14156">
        <v>74.384</v>
      </c>
      <c r="E14156">
        <v>80.773655772209167</v>
      </c>
      <c r="F14156">
        <v>0.250053775005387</v>
      </c>
      <c r="G14156">
        <v>-7.6802958995742081</v>
      </c>
    </row>
    <row r="14157" spans="1:7" x14ac:dyDescent="0.25">
      <c r="A14157" s="50" t="s">
        <v>8</v>
      </c>
      <c r="B14157" s="51">
        <v>45435</v>
      </c>
      <c r="C14157">
        <v>80.650000000000006</v>
      </c>
      <c r="D14157">
        <v>74.85799999999999</v>
      </c>
      <c r="E14157">
        <v>88.001488566398621</v>
      </c>
      <c r="F14157">
        <v>7.7373159849314916</v>
      </c>
      <c r="G14157">
        <v>-8.3538229706782712</v>
      </c>
    </row>
    <row r="14158" spans="1:7" x14ac:dyDescent="0.25">
      <c r="A14158" s="50" t="s">
        <v>8</v>
      </c>
      <c r="B14158" s="51">
        <v>45436</v>
      </c>
      <c r="C14158">
        <v>78.28</v>
      </c>
      <c r="D14158">
        <v>72.998000000000005</v>
      </c>
      <c r="E14158">
        <v>86.695724964141846</v>
      </c>
      <c r="F14158">
        <v>7.2358146798542373</v>
      </c>
      <c r="G14158">
        <v>-9.7071971745119683</v>
      </c>
    </row>
    <row r="14159" spans="1:7" x14ac:dyDescent="0.25">
      <c r="A14159" s="50" t="s">
        <v>8</v>
      </c>
      <c r="B14159" s="51">
        <v>45437</v>
      </c>
      <c r="C14159">
        <v>60.64</v>
      </c>
      <c r="D14159">
        <v>72.087999999999994</v>
      </c>
      <c r="E14159">
        <v>74.689736485481262</v>
      </c>
      <c r="F14159">
        <v>-15.88059038952391</v>
      </c>
      <c r="G14159">
        <v>-18.810799376983141</v>
      </c>
    </row>
    <row r="14160" spans="1:7" x14ac:dyDescent="0.25">
      <c r="A14160" s="50" t="s">
        <v>8</v>
      </c>
      <c r="B14160" s="51">
        <v>45438</v>
      </c>
      <c r="C14160">
        <v>61.29</v>
      </c>
      <c r="D14160">
        <v>70.25</v>
      </c>
      <c r="E14160">
        <v>74.667430758476257</v>
      </c>
      <c r="F14160">
        <v>-12.754448398576519</v>
      </c>
      <c r="G14160">
        <v>-17.916018567382739</v>
      </c>
    </row>
    <row r="14161" spans="1:7" x14ac:dyDescent="0.25">
      <c r="A14161" s="50" t="s">
        <v>8</v>
      </c>
      <c r="B14161" s="51">
        <v>45439</v>
      </c>
      <c r="C14161">
        <v>65.2</v>
      </c>
      <c r="D14161">
        <v>69.501999999999995</v>
      </c>
      <c r="E14161">
        <v>81.74470853805542</v>
      </c>
      <c r="F14161">
        <v>-6.1897499352536514</v>
      </c>
      <c r="G14161">
        <v>-20.239485630257281</v>
      </c>
    </row>
    <row r="14162" spans="1:7" x14ac:dyDescent="0.25">
      <c r="A14162" s="50" t="s">
        <v>8</v>
      </c>
      <c r="B14162" s="51">
        <v>45440</v>
      </c>
      <c r="C14162">
        <v>73.06</v>
      </c>
      <c r="D14162">
        <v>73.444000000000003</v>
      </c>
      <c r="E14162">
        <v>82.046948909759521</v>
      </c>
      <c r="F14162">
        <v>-0.52284733946952822</v>
      </c>
      <c r="G14162">
        <v>-10.953422435786059</v>
      </c>
    </row>
    <row r="14163" spans="1:7" x14ac:dyDescent="0.25">
      <c r="A14163" s="50" t="s">
        <v>8</v>
      </c>
      <c r="B14163" s="51">
        <v>45441</v>
      </c>
      <c r="C14163">
        <v>68.78</v>
      </c>
      <c r="D14163">
        <v>69.27</v>
      </c>
      <c r="E14163">
        <v>79.366686224937439</v>
      </c>
      <c r="F14163">
        <v>-0.70737693085028863</v>
      </c>
      <c r="G14163">
        <v>-13.338954577154871</v>
      </c>
    </row>
    <row r="14164" spans="1:7" x14ac:dyDescent="0.25">
      <c r="A14164" s="50" t="s">
        <v>8</v>
      </c>
      <c r="B14164" s="51">
        <v>45442</v>
      </c>
      <c r="C14164">
        <v>70.33</v>
      </c>
      <c r="D14164">
        <v>67.347999999999999</v>
      </c>
      <c r="E14164">
        <v>81.200866341590881</v>
      </c>
      <c r="F14164">
        <v>4.4277484112371557</v>
      </c>
      <c r="G14164">
        <v>-13.387623594876411</v>
      </c>
    </row>
    <row r="14165" spans="1:7" x14ac:dyDescent="0.25">
      <c r="A14165" s="50" t="s">
        <v>8</v>
      </c>
      <c r="B14165" s="51">
        <v>45443</v>
      </c>
      <c r="C14165">
        <v>72.98</v>
      </c>
      <c r="D14165">
        <v>67.591999999999999</v>
      </c>
      <c r="E14165">
        <v>83.135621607303619</v>
      </c>
      <c r="F14165">
        <v>7.9713575571073569</v>
      </c>
      <c r="G14165">
        <v>-12.215728241348019</v>
      </c>
    </row>
    <row r="14166" spans="1:7" x14ac:dyDescent="0.25">
      <c r="A14166" s="50" t="s">
        <v>8</v>
      </c>
      <c r="B14166" s="51">
        <v>45444</v>
      </c>
      <c r="C14166">
        <v>64.180000000000007</v>
      </c>
      <c r="D14166">
        <v>68.55</v>
      </c>
      <c r="E14166">
        <v>75.711991310119629</v>
      </c>
      <c r="F14166">
        <v>-6.3749088256746758</v>
      </c>
      <c r="G14166">
        <v>-15.231393482815809</v>
      </c>
    </row>
    <row r="14167" spans="1:7" x14ac:dyDescent="0.25">
      <c r="A14167" s="50" t="s">
        <v>8</v>
      </c>
      <c r="B14167" s="51">
        <v>45445</v>
      </c>
      <c r="C14167">
        <v>57.11</v>
      </c>
      <c r="D14167">
        <v>69.272000000000006</v>
      </c>
      <c r="E14167">
        <v>66.23308002948761</v>
      </c>
      <c r="F14167">
        <v>-17.556877237556311</v>
      </c>
      <c r="G14167">
        <v>-13.77420471073658</v>
      </c>
    </row>
    <row r="14168" spans="1:7" x14ac:dyDescent="0.25">
      <c r="A14168" s="50" t="s">
        <v>8</v>
      </c>
      <c r="B14168" s="51">
        <v>45446</v>
      </c>
      <c r="C14168">
        <v>63.54</v>
      </c>
      <c r="D14168">
        <v>74.424000000000007</v>
      </c>
      <c r="E14168">
        <v>70.505837798118591</v>
      </c>
      <c r="F14168">
        <v>-14.62431473718156</v>
      </c>
      <c r="G14168">
        <v>-9.8798028867681538</v>
      </c>
    </row>
    <row r="14169" spans="1:7" x14ac:dyDescent="0.25">
      <c r="A14169" s="50" t="s">
        <v>8</v>
      </c>
      <c r="B14169" s="51">
        <v>45447</v>
      </c>
      <c r="C14169">
        <v>67.039999999999992</v>
      </c>
      <c r="D14169">
        <v>78.212000000000003</v>
      </c>
      <c r="E14169">
        <v>76.824731826782227</v>
      </c>
      <c r="F14169">
        <v>-14.28425305579708</v>
      </c>
      <c r="G14169">
        <v>-12.736434731518489</v>
      </c>
    </row>
    <row r="14170" spans="1:7" x14ac:dyDescent="0.25">
      <c r="A14170" s="50" t="s">
        <v>8</v>
      </c>
      <c r="B14170" s="51">
        <v>45448</v>
      </c>
      <c r="C14170">
        <v>71.27000000000001</v>
      </c>
      <c r="D14170">
        <v>78.448000000000008</v>
      </c>
      <c r="E14170">
        <v>88.019335627555847</v>
      </c>
      <c r="F14170">
        <v>-9.1500101978380535</v>
      </c>
      <c r="G14170">
        <v>-19.029154796656069</v>
      </c>
    </row>
    <row r="14171" spans="1:7" x14ac:dyDescent="0.25">
      <c r="A14171" s="50" t="s">
        <v>8</v>
      </c>
      <c r="B14171" s="51">
        <v>45449</v>
      </c>
      <c r="C14171">
        <v>71.27</v>
      </c>
      <c r="D14171">
        <v>78.962000000000003</v>
      </c>
      <c r="E14171">
        <v>83.916460037231445</v>
      </c>
      <c r="F14171">
        <v>-9.741394594868428</v>
      </c>
      <c r="G14171">
        <v>-15.070297330965291</v>
      </c>
    </row>
    <row r="14172" spans="1:7" x14ac:dyDescent="0.25">
      <c r="A14172" s="50" t="s">
        <v>8</v>
      </c>
      <c r="B14172" s="51">
        <v>45450</v>
      </c>
      <c r="C14172">
        <v>67.3</v>
      </c>
      <c r="D14172">
        <v>77.634</v>
      </c>
      <c r="E14172">
        <v>82.098542928695679</v>
      </c>
      <c r="F14172">
        <v>-13.31117809207306</v>
      </c>
      <c r="G14172">
        <v>-18.025341742725601</v>
      </c>
    </row>
    <row r="14173" spans="1:7" x14ac:dyDescent="0.25">
      <c r="A14173" s="50" t="s">
        <v>8</v>
      </c>
      <c r="B14173" s="51">
        <v>45451</v>
      </c>
      <c r="C14173">
        <v>62.52</v>
      </c>
      <c r="D14173">
        <v>72.8</v>
      </c>
      <c r="E14173">
        <v>76.155963361263275</v>
      </c>
      <c r="F14173">
        <v>-14.12087912087911</v>
      </c>
      <c r="G14173">
        <v>-17.905312676011931</v>
      </c>
    </row>
    <row r="14174" spans="1:7" x14ac:dyDescent="0.25">
      <c r="A14174" s="50" t="s">
        <v>8</v>
      </c>
      <c r="B14174" s="51">
        <v>45452</v>
      </c>
      <c r="C14174">
        <v>70.989999999999995</v>
      </c>
      <c r="D14174">
        <v>73.275999999999996</v>
      </c>
      <c r="E14174">
        <v>85.674240231513977</v>
      </c>
      <c r="F14174">
        <v>-3.1197117746601908</v>
      </c>
      <c r="G14174">
        <v>-17.139621188158021</v>
      </c>
    </row>
    <row r="14175" spans="1:7" x14ac:dyDescent="0.25">
      <c r="A14175" s="50" t="s">
        <v>8</v>
      </c>
      <c r="B14175" s="51">
        <v>45453</v>
      </c>
      <c r="C14175">
        <v>76.400000000000006</v>
      </c>
      <c r="D14175">
        <v>78.611999999999995</v>
      </c>
      <c r="E14175">
        <v>97.15038275718689</v>
      </c>
      <c r="F14175">
        <v>-2.8138197730626229</v>
      </c>
      <c r="G14175">
        <v>-21.35903345748974</v>
      </c>
    </row>
    <row r="14176" spans="1:7" x14ac:dyDescent="0.25">
      <c r="A14176" s="50" t="s">
        <v>8</v>
      </c>
      <c r="B14176" s="51">
        <v>45454</v>
      </c>
      <c r="C14176">
        <v>80.460000000000008</v>
      </c>
      <c r="D14176">
        <v>80.931999999999988</v>
      </c>
      <c r="E14176">
        <v>106.58277726173399</v>
      </c>
      <c r="F14176">
        <v>-0.58320565412936798</v>
      </c>
      <c r="G14176">
        <v>-24.50937940712938</v>
      </c>
    </row>
    <row r="14177" spans="1:7" x14ac:dyDescent="0.25">
      <c r="A14177" s="50" t="s">
        <v>8</v>
      </c>
      <c r="B14177" s="51">
        <v>45455</v>
      </c>
      <c r="C14177">
        <v>78.27000000000001</v>
      </c>
      <c r="D14177">
        <v>79.39</v>
      </c>
      <c r="E14177">
        <v>98.902223110198975</v>
      </c>
      <c r="F14177">
        <v>-1.410757022294987</v>
      </c>
      <c r="G14177">
        <v>-20.86123290394606</v>
      </c>
    </row>
    <row r="14178" spans="1:7" x14ac:dyDescent="0.25">
      <c r="A14178" s="50" t="s">
        <v>8</v>
      </c>
      <c r="B14178" s="51">
        <v>45456</v>
      </c>
      <c r="C14178">
        <v>81.039999999999992</v>
      </c>
      <c r="D14178">
        <v>72.025999999999996</v>
      </c>
      <c r="E14178">
        <v>97.843561172485352</v>
      </c>
      <c r="F14178">
        <v>12.51492516591231</v>
      </c>
      <c r="G14178">
        <v>-17.173905948560972</v>
      </c>
    </row>
    <row r="14179" spans="1:7" x14ac:dyDescent="0.25">
      <c r="A14179" s="50" t="s">
        <v>8</v>
      </c>
      <c r="B14179" s="51">
        <v>45457</v>
      </c>
      <c r="C14179">
        <v>70.77</v>
      </c>
      <c r="D14179">
        <v>69.28</v>
      </c>
      <c r="E14179">
        <v>75.82445627450943</v>
      </c>
      <c r="F14179">
        <v>2.1506928406466441</v>
      </c>
      <c r="G14179">
        <v>-6.665997387717014</v>
      </c>
    </row>
    <row r="14180" spans="1:7" x14ac:dyDescent="0.25">
      <c r="A14180" s="50" t="s">
        <v>8</v>
      </c>
      <c r="B14180" s="51">
        <v>45458</v>
      </c>
      <c r="C14180">
        <v>70.13</v>
      </c>
      <c r="D14180">
        <v>67.926000000000002</v>
      </c>
      <c r="E14180">
        <v>80.96883237361908</v>
      </c>
      <c r="F14180">
        <v>3.2447074757824592</v>
      </c>
      <c r="G14180">
        <v>-13.386425437883119</v>
      </c>
    </row>
    <row r="14181" spans="1:7" x14ac:dyDescent="0.25">
      <c r="A14181" s="50" t="s">
        <v>8</v>
      </c>
      <c r="B14181" s="51">
        <v>45459</v>
      </c>
      <c r="C14181">
        <v>63.25</v>
      </c>
      <c r="D14181">
        <v>66.364000000000004</v>
      </c>
      <c r="E14181">
        <v>71.96905928850174</v>
      </c>
      <c r="F14181">
        <v>-4.6923030558736727</v>
      </c>
      <c r="G14181">
        <v>-12.115010776436201</v>
      </c>
    </row>
    <row r="14182" spans="1:7" x14ac:dyDescent="0.25">
      <c r="A14182" s="50" t="s">
        <v>8</v>
      </c>
      <c r="B14182" s="51">
        <v>45460</v>
      </c>
      <c r="C14182">
        <v>65.38</v>
      </c>
      <c r="D14182">
        <v>66.86</v>
      </c>
      <c r="E14182">
        <v>70.613543272018433</v>
      </c>
      <c r="F14182">
        <v>-2.213580616212989</v>
      </c>
      <c r="G14182">
        <v>-7.4115290488365781</v>
      </c>
    </row>
    <row r="14183" spans="1:7" x14ac:dyDescent="0.25">
      <c r="A14183" s="50" t="s">
        <v>8</v>
      </c>
      <c r="B14183" s="51">
        <v>45461</v>
      </c>
      <c r="C14183">
        <v>65.45</v>
      </c>
      <c r="D14183">
        <v>67.97999999999999</v>
      </c>
      <c r="E14183">
        <v>73.205874800682068</v>
      </c>
      <c r="F14183">
        <v>-3.721682847896421</v>
      </c>
      <c r="G14183">
        <v>-10.594607088295881</v>
      </c>
    </row>
    <row r="14184" spans="1:7" x14ac:dyDescent="0.25">
      <c r="A14184" s="50" t="s">
        <v>8</v>
      </c>
      <c r="B14184" s="51">
        <v>45462</v>
      </c>
      <c r="C14184">
        <v>63.4</v>
      </c>
      <c r="D14184">
        <v>67.474000000000004</v>
      </c>
      <c r="E14184">
        <v>72.026129901409149</v>
      </c>
      <c r="F14184">
        <v>-6.0378812579660384</v>
      </c>
      <c r="G14184">
        <v>-11.976389559201319</v>
      </c>
    </row>
    <row r="14185" spans="1:7" x14ac:dyDescent="0.25">
      <c r="A14185" s="50" t="s">
        <v>8</v>
      </c>
      <c r="B14185" s="51">
        <v>45463</v>
      </c>
      <c r="C14185">
        <v>59.65</v>
      </c>
      <c r="D14185">
        <v>65.34</v>
      </c>
      <c r="E14185">
        <v>66.455628454685211</v>
      </c>
      <c r="F14185">
        <v>-8.7082950719314418</v>
      </c>
      <c r="G14185">
        <v>-10.240860876555899</v>
      </c>
    </row>
    <row r="14186" spans="1:7" x14ac:dyDescent="0.25">
      <c r="A14186" s="50" t="s">
        <v>8</v>
      </c>
      <c r="B14186" s="51">
        <v>45464</v>
      </c>
      <c r="C14186">
        <v>56.62</v>
      </c>
      <c r="D14186">
        <v>61.567999999999998</v>
      </c>
      <c r="E14186">
        <v>63.472996413707733</v>
      </c>
      <c r="F14186">
        <v>-8.0366424116424238</v>
      </c>
      <c r="G14186">
        <v>-10.796711674112411</v>
      </c>
    </row>
    <row r="14187" spans="1:7" x14ac:dyDescent="0.25">
      <c r="A14187" s="50" t="s">
        <v>8</v>
      </c>
      <c r="B14187" s="51">
        <v>45465</v>
      </c>
      <c r="C14187">
        <v>50.67</v>
      </c>
      <c r="D14187">
        <v>62.02</v>
      </c>
      <c r="E14187">
        <v>58.829184293746948</v>
      </c>
      <c r="F14187">
        <v>-18.30054821025476</v>
      </c>
      <c r="G14187">
        <v>-13.869280003962601</v>
      </c>
    </row>
    <row r="14188" spans="1:7" x14ac:dyDescent="0.25">
      <c r="A14188" s="50" t="s">
        <v>8</v>
      </c>
      <c r="B14188" s="51">
        <v>45466</v>
      </c>
      <c r="C14188">
        <v>51.02</v>
      </c>
      <c r="D14188">
        <v>61.366</v>
      </c>
      <c r="E14188">
        <v>55.404634296894073</v>
      </c>
      <c r="F14188">
        <v>-16.859498745233509</v>
      </c>
      <c r="G14188">
        <v>-7.9138403358072003</v>
      </c>
    </row>
    <row r="14189" spans="1:7" x14ac:dyDescent="0.25">
      <c r="A14189" s="50" t="s">
        <v>8</v>
      </c>
      <c r="B14189" s="51">
        <v>45467</v>
      </c>
      <c r="C14189">
        <v>53.6</v>
      </c>
      <c r="D14189">
        <v>61.561999999999998</v>
      </c>
      <c r="E14189">
        <v>57.719963312149048</v>
      </c>
      <c r="F14189">
        <v>-12.93330301159806</v>
      </c>
      <c r="G14189">
        <v>-7.1378481130840692</v>
      </c>
    </row>
    <row r="14190" spans="1:7" x14ac:dyDescent="0.25">
      <c r="A14190" s="50" t="s">
        <v>8</v>
      </c>
      <c r="B14190" s="51">
        <v>45468</v>
      </c>
      <c r="C14190">
        <v>53.21</v>
      </c>
      <c r="D14190">
        <v>61.747999999999998</v>
      </c>
      <c r="E14190">
        <v>57.425839304924011</v>
      </c>
      <c r="F14190">
        <v>-13.82716849128717</v>
      </c>
      <c r="G14190">
        <v>-7.3413629751903731</v>
      </c>
    </row>
    <row r="14191" spans="1:7" x14ac:dyDescent="0.25">
      <c r="A14191" s="50" t="s">
        <v>8</v>
      </c>
      <c r="B14191" s="51">
        <v>45469</v>
      </c>
      <c r="C14191">
        <v>52</v>
      </c>
      <c r="D14191">
        <v>62.811999999999998</v>
      </c>
      <c r="E14191">
        <v>57.915899932384491</v>
      </c>
      <c r="F14191">
        <v>-17.213271349423671</v>
      </c>
      <c r="G14191">
        <v>-10.21463870766261</v>
      </c>
    </row>
    <row r="14192" spans="1:7" x14ac:dyDescent="0.25">
      <c r="A14192" s="50" t="s">
        <v>8</v>
      </c>
      <c r="B14192" s="51">
        <v>45470</v>
      </c>
      <c r="C14192">
        <v>53.18</v>
      </c>
      <c r="D14192">
        <v>63.322000000000003</v>
      </c>
      <c r="E14192">
        <v>61.99840247631073</v>
      </c>
      <c r="F14192">
        <v>-16.016550330059069</v>
      </c>
      <c r="G14192">
        <v>-14.223596292953189</v>
      </c>
    </row>
    <row r="14193" spans="1:7" x14ac:dyDescent="0.25">
      <c r="A14193" s="50" t="s">
        <v>8</v>
      </c>
      <c r="B14193" s="51">
        <v>45472</v>
      </c>
      <c r="C14193">
        <v>51.36</v>
      </c>
      <c r="D14193">
        <v>65.972000000000008</v>
      </c>
      <c r="E14193">
        <v>60.73664528131485</v>
      </c>
      <c r="F14193">
        <v>-22.148790395925559</v>
      </c>
      <c r="G14193">
        <v>-15.438200838859141</v>
      </c>
    </row>
    <row r="14194" spans="1:7" x14ac:dyDescent="0.25">
      <c r="A14194" s="50" t="s">
        <v>8</v>
      </c>
      <c r="B14194" s="51">
        <v>45473</v>
      </c>
      <c r="C14194">
        <v>54.06</v>
      </c>
      <c r="D14194">
        <v>63.77</v>
      </c>
      <c r="E14194">
        <v>65.009051203727722</v>
      </c>
      <c r="F14194">
        <v>-15.22659557785793</v>
      </c>
      <c r="G14194">
        <v>-16.842348874490089</v>
      </c>
    </row>
    <row r="14195" spans="1:7" x14ac:dyDescent="0.25">
      <c r="A14195" s="50" t="s">
        <v>8</v>
      </c>
      <c r="B14195" s="51">
        <v>45474</v>
      </c>
      <c r="C14195">
        <v>62.68</v>
      </c>
      <c r="D14195">
        <v>63.503999999999998</v>
      </c>
      <c r="E14195">
        <v>70.93958854675293</v>
      </c>
      <c r="F14195">
        <v>-1.297556059460818</v>
      </c>
      <c r="G14195">
        <v>-11.64313004340225</v>
      </c>
    </row>
    <row r="14196" spans="1:7" x14ac:dyDescent="0.25">
      <c r="A14196" s="50" t="s">
        <v>8</v>
      </c>
      <c r="B14196" s="51">
        <v>45475</v>
      </c>
      <c r="C14196">
        <v>59.28</v>
      </c>
      <c r="D14196">
        <v>64.548000000000002</v>
      </c>
      <c r="E14196">
        <v>73.558821499347687</v>
      </c>
      <c r="F14196">
        <v>-8.161368284067672</v>
      </c>
      <c r="G14196">
        <v>-19.411433201759909</v>
      </c>
    </row>
    <row r="14197" spans="1:7" x14ac:dyDescent="0.25">
      <c r="A14197" s="50" t="s">
        <v>8</v>
      </c>
      <c r="B14197" s="51">
        <v>45476</v>
      </c>
      <c r="C14197">
        <v>65.09</v>
      </c>
      <c r="D14197">
        <v>63.982000000000014</v>
      </c>
      <c r="E14197">
        <v>72.424213707447052</v>
      </c>
      <c r="F14197">
        <v>1.731737051045602</v>
      </c>
      <c r="G14197">
        <v>-10.1267426072075</v>
      </c>
    </row>
    <row r="14198" spans="1:7" x14ac:dyDescent="0.25">
      <c r="A14198" s="50" t="s">
        <v>8</v>
      </c>
      <c r="B14198" s="51">
        <v>45477</v>
      </c>
      <c r="C14198">
        <v>62.739999999999988</v>
      </c>
      <c r="D14198">
        <v>61.841999999999999</v>
      </c>
      <c r="E14198">
        <v>72.444705009460449</v>
      </c>
      <c r="F14198">
        <v>1.4520875780214031</v>
      </c>
      <c r="G14198">
        <v>-13.396017014898639</v>
      </c>
    </row>
    <row r="14199" spans="1:7" x14ac:dyDescent="0.25">
      <c r="A14199" s="50" t="s">
        <v>8</v>
      </c>
      <c r="B14199" s="51">
        <v>45478</v>
      </c>
      <c r="C14199">
        <v>59.76</v>
      </c>
      <c r="D14199">
        <v>59.432000000000002</v>
      </c>
      <c r="E14199">
        <v>67.235334157943726</v>
      </c>
      <c r="F14199">
        <v>0.55189123704402177</v>
      </c>
      <c r="G14199">
        <v>-11.11816316757389</v>
      </c>
    </row>
    <row r="14200" spans="1:7" x14ac:dyDescent="0.25">
      <c r="A14200" s="50" t="s">
        <v>8</v>
      </c>
      <c r="B14200" s="51">
        <v>45479</v>
      </c>
      <c r="C14200">
        <v>56.64</v>
      </c>
      <c r="D14200">
        <v>59.573999999999998</v>
      </c>
      <c r="E14200">
        <v>65.710907697677612</v>
      </c>
      <c r="F14200">
        <v>-4.9249672675999552</v>
      </c>
      <c r="G14200">
        <v>-13.804264794835881</v>
      </c>
    </row>
    <row r="14201" spans="1:7" x14ac:dyDescent="0.25">
      <c r="A14201" s="50" t="s">
        <v>8</v>
      </c>
      <c r="B14201" s="51">
        <v>45480</v>
      </c>
      <c r="C14201">
        <v>58.47</v>
      </c>
      <c r="D14201">
        <v>60.405999999999992</v>
      </c>
      <c r="E14201">
        <v>65.189802527427673</v>
      </c>
      <c r="F14201">
        <v>-3.2049796377843141</v>
      </c>
      <c r="G14201">
        <v>-10.308057804900409</v>
      </c>
    </row>
    <row r="14202" spans="1:7" x14ac:dyDescent="0.25">
      <c r="A14202" s="50" t="s">
        <v>8</v>
      </c>
      <c r="B14202" s="51">
        <v>45481</v>
      </c>
      <c r="C14202">
        <v>60.23</v>
      </c>
      <c r="D14202">
        <v>62.157999999999987</v>
      </c>
      <c r="E14202">
        <v>69.171912312507629</v>
      </c>
      <c r="F14202">
        <v>-3.1017729013159858</v>
      </c>
      <c r="G14202">
        <v>-12.927085595247821</v>
      </c>
    </row>
    <row r="14203" spans="1:7" x14ac:dyDescent="0.25">
      <c r="A14203" s="50" t="s">
        <v>8</v>
      </c>
      <c r="B14203" s="51">
        <v>45482</v>
      </c>
      <c r="C14203">
        <v>60.29</v>
      </c>
      <c r="D14203">
        <v>62.807999999999993</v>
      </c>
      <c r="E14203">
        <v>65.40667712688446</v>
      </c>
      <c r="F14203">
        <v>-4.0090434339574479</v>
      </c>
      <c r="G14203">
        <v>-7.8228666424353861</v>
      </c>
    </row>
    <row r="14204" spans="1:7" x14ac:dyDescent="0.25">
      <c r="A14204" s="50" t="s">
        <v>8</v>
      </c>
      <c r="B14204" s="51">
        <v>45483</v>
      </c>
      <c r="C14204">
        <v>60.31</v>
      </c>
      <c r="D14204">
        <v>62.279999999999987</v>
      </c>
      <c r="E14204">
        <v>65.384354650974274</v>
      </c>
      <c r="F14204">
        <v>-3.1631342324983822</v>
      </c>
      <c r="G14204">
        <v>-7.7608086491967283</v>
      </c>
    </row>
    <row r="14205" spans="1:7" x14ac:dyDescent="0.25">
      <c r="A14205" s="50" t="s">
        <v>8</v>
      </c>
      <c r="B14205" s="51">
        <v>45484</v>
      </c>
      <c r="C14205">
        <v>64.23</v>
      </c>
      <c r="D14205">
        <v>61.510000000000012</v>
      </c>
      <c r="E14205">
        <v>69.346669793128967</v>
      </c>
      <c r="F14205">
        <v>4.4220451959031033</v>
      </c>
      <c r="G14205">
        <v>-7.3783929471923111</v>
      </c>
    </row>
    <row r="14206" spans="1:7" x14ac:dyDescent="0.25">
      <c r="A14206" s="50" t="s">
        <v>8</v>
      </c>
      <c r="B14206" s="51">
        <v>45485</v>
      </c>
      <c r="C14206">
        <v>58.18</v>
      </c>
      <c r="D14206">
        <v>59.872</v>
      </c>
      <c r="E14206">
        <v>71.118742227554321</v>
      </c>
      <c r="F14206">
        <v>-2.826028861571352</v>
      </c>
      <c r="G14206">
        <v>-18.193153903305841</v>
      </c>
    </row>
    <row r="14207" spans="1:7" x14ac:dyDescent="0.25">
      <c r="A14207" s="50" t="s">
        <v>8</v>
      </c>
      <c r="B14207" s="51">
        <v>45486</v>
      </c>
      <c r="C14207">
        <v>58.75</v>
      </c>
      <c r="D14207">
        <v>59.713999999999999</v>
      </c>
      <c r="E14207">
        <v>63.937706112861633</v>
      </c>
      <c r="F14207">
        <v>-1.6143617912047401</v>
      </c>
      <c r="G14207">
        <v>-8.1136881947319033</v>
      </c>
    </row>
    <row r="14208" spans="1:7" x14ac:dyDescent="0.25">
      <c r="A14208" s="50" t="s">
        <v>8</v>
      </c>
      <c r="B14208" s="51">
        <v>45487</v>
      </c>
      <c r="C14208">
        <v>56.5</v>
      </c>
      <c r="D14208">
        <v>59.462000000000003</v>
      </c>
      <c r="E14208">
        <v>60.763202607631683</v>
      </c>
      <c r="F14208">
        <v>-4.98133261578824</v>
      </c>
      <c r="G14208">
        <v>-7.0160926756290447</v>
      </c>
    </row>
    <row r="14209" spans="1:7" x14ac:dyDescent="0.25">
      <c r="A14209" s="50" t="s">
        <v>8</v>
      </c>
      <c r="B14209" s="51">
        <v>45488</v>
      </c>
      <c r="C14209">
        <v>60.89</v>
      </c>
      <c r="D14209">
        <v>61.386000000000003</v>
      </c>
      <c r="E14209">
        <v>65.94217848777771</v>
      </c>
      <c r="F14209">
        <v>-0.80800182452025249</v>
      </c>
      <c r="G14209">
        <v>-7.6615280290051757</v>
      </c>
    </row>
    <row r="14210" spans="1:7" x14ac:dyDescent="0.25">
      <c r="A14210" s="50" t="s">
        <v>8</v>
      </c>
      <c r="B14210" s="51">
        <v>45489</v>
      </c>
      <c r="C14210">
        <v>64.97</v>
      </c>
      <c r="D14210">
        <v>58.98599999999999</v>
      </c>
      <c r="E14210">
        <v>64.828470528125763</v>
      </c>
      <c r="F14210">
        <v>10.144780117315991</v>
      </c>
      <c r="G14210">
        <v>0.21831376048403861</v>
      </c>
    </row>
    <row r="14211" spans="1:7" x14ac:dyDescent="0.25">
      <c r="A14211" s="50" t="s">
        <v>8</v>
      </c>
      <c r="B14211" s="51">
        <v>45490</v>
      </c>
      <c r="C14211">
        <v>58.11</v>
      </c>
      <c r="D14211">
        <v>57.235999999999997</v>
      </c>
      <c r="E14211">
        <v>61.656758904457092</v>
      </c>
      <c r="F14211">
        <v>1.527010972115443</v>
      </c>
      <c r="G14211">
        <v>-5.7524251476681183</v>
      </c>
    </row>
    <row r="14212" spans="1:7" x14ac:dyDescent="0.25">
      <c r="A14212" s="50" t="s">
        <v>8</v>
      </c>
      <c r="B14212" s="51">
        <v>45491</v>
      </c>
      <c r="C14212">
        <v>56.05</v>
      </c>
      <c r="D14212">
        <v>56.847999999999999</v>
      </c>
      <c r="E14212">
        <v>58.167029917240143</v>
      </c>
      <c r="F14212">
        <v>-1.403743315508025</v>
      </c>
      <c r="G14212">
        <v>-3.6395702518286508</v>
      </c>
    </row>
    <row r="14213" spans="1:7" x14ac:dyDescent="0.25">
      <c r="A14213" s="50" t="s">
        <v>8</v>
      </c>
      <c r="B14213" s="51">
        <v>45492</v>
      </c>
      <c r="C14213">
        <v>49.48</v>
      </c>
      <c r="D14213">
        <v>55.765999999999998</v>
      </c>
      <c r="E14213">
        <v>52.547738790512078</v>
      </c>
      <c r="F14213">
        <v>-11.27210128035003</v>
      </c>
      <c r="G14213">
        <v>-5.8380034253081687</v>
      </c>
    </row>
    <row r="14214" spans="1:7" x14ac:dyDescent="0.25">
      <c r="A14214" s="50" t="s">
        <v>8</v>
      </c>
      <c r="B14214" s="51">
        <v>45493</v>
      </c>
      <c r="C14214">
        <v>45.54</v>
      </c>
      <c r="D14214">
        <v>56.595999999999997</v>
      </c>
      <c r="E14214">
        <v>51.036864161491387</v>
      </c>
      <c r="F14214">
        <v>-19.534949466393389</v>
      </c>
      <c r="G14214">
        <v>-10.770379904412151</v>
      </c>
    </row>
    <row r="14215" spans="1:7" x14ac:dyDescent="0.25">
      <c r="A14215" s="50" t="s">
        <v>8</v>
      </c>
      <c r="B14215" s="51">
        <v>45494</v>
      </c>
      <c r="C14215">
        <v>48.3</v>
      </c>
      <c r="D14215">
        <v>56.762</v>
      </c>
      <c r="E14215">
        <v>55.383832275867462</v>
      </c>
      <c r="F14215">
        <v>-14.907860892850859</v>
      </c>
      <c r="G14215">
        <v>-12.79043357018492</v>
      </c>
    </row>
    <row r="14216" spans="1:7" x14ac:dyDescent="0.25">
      <c r="A14216" s="50" t="s">
        <v>8</v>
      </c>
      <c r="B14216" s="51">
        <v>45495</v>
      </c>
      <c r="C14216">
        <v>51.49</v>
      </c>
      <c r="D14216">
        <v>55.616</v>
      </c>
      <c r="E14216">
        <v>58.721760034561157</v>
      </c>
      <c r="F14216">
        <v>-7.4187284234752546</v>
      </c>
      <c r="G14216">
        <v>-12.315298503152571</v>
      </c>
    </row>
    <row r="14217" spans="1:7" x14ac:dyDescent="0.25">
      <c r="A14217" s="50" t="s">
        <v>8</v>
      </c>
      <c r="B14217" s="51">
        <v>45496</v>
      </c>
      <c r="C14217">
        <v>55.42</v>
      </c>
      <c r="D14217">
        <v>55.975999999999999</v>
      </c>
      <c r="E14217">
        <v>57.945423722267151</v>
      </c>
      <c r="F14217">
        <v>-0.99328283550092433</v>
      </c>
      <c r="G14217">
        <v>-4.3582798434118404</v>
      </c>
    </row>
    <row r="14218" spans="1:7" x14ac:dyDescent="0.25">
      <c r="A14218" s="50" t="s">
        <v>8</v>
      </c>
      <c r="B14218" s="51">
        <v>45497</v>
      </c>
      <c r="C14218">
        <v>54.1</v>
      </c>
      <c r="D14218">
        <v>54.838000000000001</v>
      </c>
      <c r="E14218">
        <v>60.216748476028442</v>
      </c>
      <c r="F14218">
        <v>-1.345782121886282</v>
      </c>
      <c r="G14218">
        <v>-10.157885689333501</v>
      </c>
    </row>
    <row r="14219" spans="1:7" x14ac:dyDescent="0.25">
      <c r="A14219" s="50" t="s">
        <v>8</v>
      </c>
      <c r="B14219" s="51">
        <v>45498</v>
      </c>
      <c r="C14219">
        <v>54.2</v>
      </c>
      <c r="D14219">
        <v>55.101999999999997</v>
      </c>
      <c r="E14219">
        <v>60.029435336589813</v>
      </c>
      <c r="F14219">
        <v>-1.6369641755290081</v>
      </c>
      <c r="G14219">
        <v>-9.7109614706580274</v>
      </c>
    </row>
    <row r="14220" spans="1:7" x14ac:dyDescent="0.25">
      <c r="A14220" s="50" t="s">
        <v>8</v>
      </c>
      <c r="B14220" s="51">
        <v>45499</v>
      </c>
      <c r="C14220">
        <v>53.36</v>
      </c>
      <c r="D14220">
        <v>54.625999999999998</v>
      </c>
      <c r="E14220">
        <v>58.372839391231537</v>
      </c>
      <c r="F14220">
        <v>-2.3175777102478641</v>
      </c>
      <c r="G14220">
        <v>-8.5876230169891965</v>
      </c>
    </row>
    <row r="14221" spans="1:7" x14ac:dyDescent="0.25">
      <c r="A14221" s="50" t="s">
        <v>8</v>
      </c>
      <c r="B14221" s="51">
        <v>45500</v>
      </c>
      <c r="C14221">
        <v>48.11</v>
      </c>
      <c r="D14221">
        <v>57.026000000000003</v>
      </c>
      <c r="E14221">
        <v>55.14527952671051</v>
      </c>
      <c r="F14221">
        <v>-15.63497352085014</v>
      </c>
      <c r="G14221">
        <v>-12.757718497560351</v>
      </c>
    </row>
    <row r="14222" spans="1:7" x14ac:dyDescent="0.25">
      <c r="A14222" s="50" t="s">
        <v>8</v>
      </c>
      <c r="B14222" s="51">
        <v>45501</v>
      </c>
      <c r="C14222">
        <v>45.04</v>
      </c>
      <c r="D14222">
        <v>57.944000000000003</v>
      </c>
      <c r="E14222">
        <v>51.668351054191589</v>
      </c>
      <c r="F14222">
        <v>-22.269777716415859</v>
      </c>
      <c r="G14222">
        <v>-12.82864832910874</v>
      </c>
    </row>
    <row r="14223" spans="1:7" x14ac:dyDescent="0.25">
      <c r="A14223" s="50" t="s">
        <v>8</v>
      </c>
      <c r="B14223" s="51">
        <v>45502</v>
      </c>
      <c r="C14223">
        <v>48.03</v>
      </c>
      <c r="D14223">
        <v>57.252000000000002</v>
      </c>
      <c r="E14223">
        <v>56.896985352039337</v>
      </c>
      <c r="F14223">
        <v>-16.10773422762523</v>
      </c>
      <c r="G14223">
        <v>-15.584279724446811</v>
      </c>
    </row>
    <row r="14224" spans="1:7" x14ac:dyDescent="0.25">
      <c r="A14224" s="50" t="s">
        <v>8</v>
      </c>
      <c r="B14224" s="51">
        <v>45503</v>
      </c>
      <c r="C14224">
        <v>51.3</v>
      </c>
      <c r="D14224">
        <v>57.128</v>
      </c>
      <c r="E14224">
        <v>56.558510720729828</v>
      </c>
      <c r="F14224">
        <v>-10.201652429631711</v>
      </c>
      <c r="G14224">
        <v>-9.2974702723253948</v>
      </c>
    </row>
    <row r="14225" spans="1:7" x14ac:dyDescent="0.25">
      <c r="A14225" s="50" t="s">
        <v>8</v>
      </c>
      <c r="B14225" s="51">
        <v>45504</v>
      </c>
      <c r="C14225">
        <v>49.15</v>
      </c>
      <c r="D14225">
        <v>56.117999999999988</v>
      </c>
      <c r="E14225">
        <v>56.310273468494422</v>
      </c>
      <c r="F14225">
        <v>-12.416693396058299</v>
      </c>
      <c r="G14225">
        <v>-12.715749769001899</v>
      </c>
    </row>
    <row r="14226" spans="1:7" x14ac:dyDescent="0.25">
      <c r="A14226" s="50" t="s">
        <v>8</v>
      </c>
      <c r="B14226" s="51">
        <v>45505</v>
      </c>
      <c r="C14226">
        <v>50.36</v>
      </c>
      <c r="D14226">
        <v>56.744000000000007</v>
      </c>
      <c r="E14226">
        <v>56.33860182762146</v>
      </c>
      <c r="F14226">
        <v>-11.25052869025801</v>
      </c>
      <c r="G14226">
        <v>-10.611910188886331</v>
      </c>
    </row>
    <row r="14227" spans="1:7" x14ac:dyDescent="0.25">
      <c r="A14227" s="50" t="s">
        <v>8</v>
      </c>
      <c r="B14227" s="51">
        <v>45506</v>
      </c>
      <c r="C14227">
        <v>46.82</v>
      </c>
      <c r="D14227">
        <v>54.63</v>
      </c>
      <c r="E14227">
        <v>55.836047947406769</v>
      </c>
      <c r="F14227">
        <v>-14.296174263225319</v>
      </c>
      <c r="G14227">
        <v>-16.147360493527739</v>
      </c>
    </row>
    <row r="14228" spans="1:7" x14ac:dyDescent="0.25">
      <c r="A14228" s="50" t="s">
        <v>8</v>
      </c>
      <c r="B14228" s="51">
        <v>45507</v>
      </c>
      <c r="C14228">
        <v>42.41</v>
      </c>
      <c r="D14228">
        <v>54.613999999999997</v>
      </c>
      <c r="E14228">
        <v>52.291689157485962</v>
      </c>
      <c r="F14228">
        <v>-22.345918628922991</v>
      </c>
      <c r="G14228">
        <v>-18.897246037942001</v>
      </c>
    </row>
    <row r="14229" spans="1:7" x14ac:dyDescent="0.25">
      <c r="A14229" s="50" t="s">
        <v>8</v>
      </c>
      <c r="B14229" s="51">
        <v>45508</v>
      </c>
      <c r="C14229">
        <v>46.25</v>
      </c>
      <c r="D14229">
        <v>56.55</v>
      </c>
      <c r="E14229">
        <v>54.306606411933899</v>
      </c>
      <c r="F14229">
        <v>-18.213969938107869</v>
      </c>
      <c r="G14229">
        <v>-14.83540759446802</v>
      </c>
    </row>
    <row r="14230" spans="1:7" x14ac:dyDescent="0.25">
      <c r="A14230" s="50" t="s">
        <v>8</v>
      </c>
      <c r="B14230" s="51">
        <v>45509</v>
      </c>
      <c r="C14230">
        <v>49.17</v>
      </c>
      <c r="D14230">
        <v>56.448</v>
      </c>
      <c r="E14230">
        <v>57.682822585105903</v>
      </c>
      <c r="F14230">
        <v>-12.893282312925169</v>
      </c>
      <c r="G14230">
        <v>-14.757985486140139</v>
      </c>
    </row>
    <row r="14231" spans="1:7" x14ac:dyDescent="0.25">
      <c r="A14231" s="50" t="s">
        <v>8</v>
      </c>
      <c r="B14231" s="51">
        <v>45510</v>
      </c>
      <c r="C14231">
        <v>47.61</v>
      </c>
      <c r="D14231">
        <v>56.026000000000003</v>
      </c>
      <c r="E14231">
        <v>58.991085290908813</v>
      </c>
      <c r="F14231">
        <v>-15.021597115624891</v>
      </c>
      <c r="G14231">
        <v>-19.29289016261372</v>
      </c>
    </row>
    <row r="14232" spans="1:7" x14ac:dyDescent="0.25">
      <c r="A14232" s="50" t="s">
        <v>8</v>
      </c>
      <c r="B14232" s="51">
        <v>45511</v>
      </c>
      <c r="C14232">
        <v>51.71</v>
      </c>
      <c r="D14232">
        <v>56.67</v>
      </c>
      <c r="E14232">
        <v>61.427073061466217</v>
      </c>
      <c r="F14232">
        <v>-8.7524263278630681</v>
      </c>
      <c r="G14232">
        <v>-15.818876884697</v>
      </c>
    </row>
    <row r="14233" spans="1:7" x14ac:dyDescent="0.25">
      <c r="A14233" s="50" t="s">
        <v>8</v>
      </c>
      <c r="B14233" s="51">
        <v>45512</v>
      </c>
      <c r="C14233">
        <v>49.49</v>
      </c>
      <c r="D14233">
        <v>57.752000000000002</v>
      </c>
      <c r="E14233">
        <v>59.29473090171814</v>
      </c>
      <c r="F14233">
        <v>-14.305998060673209</v>
      </c>
      <c r="G14233">
        <v>-16.535585460316231</v>
      </c>
    </row>
    <row r="14234" spans="1:7" x14ac:dyDescent="0.25">
      <c r="A14234" s="50" t="s">
        <v>8</v>
      </c>
      <c r="B14234" s="51">
        <v>45513</v>
      </c>
      <c r="C14234">
        <v>51.38</v>
      </c>
      <c r="D14234">
        <v>58.618000000000009</v>
      </c>
      <c r="E14234">
        <v>56.445707261562347</v>
      </c>
      <c r="F14234">
        <v>-12.34774301409124</v>
      </c>
      <c r="G14234">
        <v>-8.9744774356152419</v>
      </c>
    </row>
    <row r="14235" spans="1:7" x14ac:dyDescent="0.25">
      <c r="A14235" s="50" t="s">
        <v>8</v>
      </c>
      <c r="B14235" s="51">
        <v>45514</v>
      </c>
      <c r="C14235">
        <v>48.4</v>
      </c>
      <c r="D14235">
        <v>58.409999999999989</v>
      </c>
      <c r="E14235">
        <v>54.45854914188385</v>
      </c>
      <c r="F14235">
        <v>-17.137476459510349</v>
      </c>
      <c r="G14235">
        <v>-11.12506527873003</v>
      </c>
    </row>
    <row r="14236" spans="1:7" x14ac:dyDescent="0.25">
      <c r="A14236" s="50" t="s">
        <v>8</v>
      </c>
      <c r="B14236" s="51">
        <v>45515</v>
      </c>
      <c r="C14236">
        <v>45.22</v>
      </c>
      <c r="D14236">
        <v>59.485999999999997</v>
      </c>
      <c r="E14236">
        <v>51.831354737281799</v>
      </c>
      <c r="F14236">
        <v>-23.982113438456111</v>
      </c>
      <c r="G14236">
        <v>-12.75551212348751</v>
      </c>
    </row>
    <row r="14237" spans="1:7" x14ac:dyDescent="0.25">
      <c r="A14237" s="50" t="s">
        <v>8</v>
      </c>
      <c r="B14237" s="51">
        <v>45516</v>
      </c>
      <c r="C14237">
        <v>49.37</v>
      </c>
      <c r="D14237">
        <v>59.298000000000002</v>
      </c>
      <c r="E14237">
        <v>56.577970206737518</v>
      </c>
      <c r="F14237">
        <v>-16.7425545549597</v>
      </c>
      <c r="G14237">
        <v>-12.739888299985649</v>
      </c>
    </row>
    <row r="14238" spans="1:7" x14ac:dyDescent="0.25">
      <c r="A14238" s="50" t="s">
        <v>8</v>
      </c>
      <c r="B14238" s="51">
        <v>45517</v>
      </c>
      <c r="C14238">
        <v>51.63</v>
      </c>
      <c r="D14238">
        <v>59.830000000000013</v>
      </c>
      <c r="E14238">
        <v>60.062694549560547</v>
      </c>
      <c r="F14238">
        <v>-13.705498913588499</v>
      </c>
      <c r="G14238">
        <v>-14.03982057881591</v>
      </c>
    </row>
    <row r="14239" spans="1:7" x14ac:dyDescent="0.25">
      <c r="A14239" s="50" t="s">
        <v>8</v>
      </c>
      <c r="B14239" s="51">
        <v>45518</v>
      </c>
      <c r="C14239">
        <v>50.97</v>
      </c>
      <c r="D14239">
        <v>58.703999999999994</v>
      </c>
      <c r="E14239">
        <v>60.700498282909393</v>
      </c>
      <c r="F14239">
        <v>-13.17457072771872</v>
      </c>
      <c r="G14239">
        <v>-16.030343338464949</v>
      </c>
    </row>
    <row r="14240" spans="1:7" x14ac:dyDescent="0.25">
      <c r="A14240" s="50" t="s">
        <v>8</v>
      </c>
      <c r="B14240" s="51">
        <v>45519</v>
      </c>
      <c r="C14240">
        <v>49.510000000000012</v>
      </c>
      <c r="D14240">
        <v>60.386000000000003</v>
      </c>
      <c r="E14240">
        <v>60.677752912044532</v>
      </c>
      <c r="F14240">
        <v>-18.010797204650078</v>
      </c>
      <c r="G14240">
        <v>-18.405020581814799</v>
      </c>
    </row>
    <row r="14241" spans="1:7" x14ac:dyDescent="0.25">
      <c r="A14241" s="50" t="s">
        <v>8</v>
      </c>
      <c r="B14241" s="51">
        <v>45520</v>
      </c>
      <c r="C14241">
        <v>51.42</v>
      </c>
      <c r="D14241">
        <v>58.578000000000003</v>
      </c>
      <c r="E14241">
        <v>61.54834246635437</v>
      </c>
      <c r="F14241">
        <v>-12.21960462972446</v>
      </c>
      <c r="G14241">
        <v>-16.45591426266445</v>
      </c>
    </row>
    <row r="14242" spans="1:7" x14ac:dyDescent="0.25">
      <c r="A14242" s="50" t="s">
        <v>8</v>
      </c>
      <c r="B14242" s="51">
        <v>45521</v>
      </c>
      <c r="C14242">
        <v>49.86</v>
      </c>
      <c r="D14242">
        <v>58.472000000000001</v>
      </c>
      <c r="E14242">
        <v>58.313142359256737</v>
      </c>
      <c r="F14242">
        <v>-14.72841702011219</v>
      </c>
      <c r="G14242">
        <v>-14.496118743144489</v>
      </c>
    </row>
    <row r="14243" spans="1:7" x14ac:dyDescent="0.25">
      <c r="A14243" s="50" t="s">
        <v>8</v>
      </c>
      <c r="B14243" s="51">
        <v>45522</v>
      </c>
      <c r="C14243">
        <v>48.88</v>
      </c>
      <c r="D14243">
        <v>58.98</v>
      </c>
      <c r="E14243">
        <v>56.185200095176697</v>
      </c>
      <c r="F14243">
        <v>-17.124448965751089</v>
      </c>
      <c r="G14243">
        <v>-13.00200067420214</v>
      </c>
    </row>
    <row r="14244" spans="1:7" x14ac:dyDescent="0.25">
      <c r="A14244" s="50" t="s">
        <v>8</v>
      </c>
      <c r="B14244" s="51">
        <v>45523</v>
      </c>
      <c r="C14244">
        <v>55.45</v>
      </c>
      <c r="D14244">
        <v>61.668000000000013</v>
      </c>
      <c r="E14244">
        <v>65.114719927310944</v>
      </c>
      <c r="F14244">
        <v>-10.08302523188688</v>
      </c>
      <c r="G14244">
        <v>-14.84260385071132</v>
      </c>
    </row>
    <row r="14245" spans="1:7" x14ac:dyDescent="0.25">
      <c r="A14245" s="50" t="s">
        <v>8</v>
      </c>
      <c r="B14245" s="51">
        <v>45524</v>
      </c>
      <c r="C14245">
        <v>52.7</v>
      </c>
      <c r="D14245">
        <v>60.298000000000002</v>
      </c>
      <c r="E14245">
        <v>62.806551158428192</v>
      </c>
      <c r="F14245">
        <v>-12.600749610269</v>
      </c>
      <c r="G14245">
        <v>-16.091555692868141</v>
      </c>
    </row>
    <row r="14246" spans="1:7" x14ac:dyDescent="0.25">
      <c r="A14246" s="50" t="s">
        <v>8</v>
      </c>
      <c r="B14246" s="51">
        <v>45525</v>
      </c>
      <c r="C14246">
        <v>55.6</v>
      </c>
      <c r="D14246">
        <v>59.335999999999999</v>
      </c>
      <c r="E14246">
        <v>66.876892626285553</v>
      </c>
      <c r="F14246">
        <v>-6.296346231630034</v>
      </c>
      <c r="G14246">
        <v>-16.86216596411245</v>
      </c>
    </row>
    <row r="14247" spans="1:7" x14ac:dyDescent="0.25">
      <c r="A14247" s="50" t="s">
        <v>8</v>
      </c>
      <c r="B14247" s="51">
        <v>45526</v>
      </c>
      <c r="C14247">
        <v>57.53</v>
      </c>
      <c r="D14247">
        <v>59.5</v>
      </c>
      <c r="E14247">
        <v>62.621806800365448</v>
      </c>
      <c r="F14247">
        <v>-3.3109243697478972</v>
      </c>
      <c r="G14247">
        <v>-8.1310442169096468</v>
      </c>
    </row>
    <row r="14248" spans="1:7" x14ac:dyDescent="0.25">
      <c r="A14248" s="50" t="s">
        <v>8</v>
      </c>
      <c r="B14248" s="51">
        <v>45527</v>
      </c>
      <c r="C14248">
        <v>55.135000000000012</v>
      </c>
      <c r="D14248">
        <v>59.618000000000009</v>
      </c>
      <c r="E14248">
        <v>62.717442333698273</v>
      </c>
      <c r="F14248">
        <v>-7.5195410781978653</v>
      </c>
      <c r="G14248">
        <v>-12.08984622388564</v>
      </c>
    </row>
    <row r="14249" spans="1:7" x14ac:dyDescent="0.25">
      <c r="A14249" s="50" t="s">
        <v>8</v>
      </c>
      <c r="B14249" s="51">
        <v>45528</v>
      </c>
      <c r="C14249">
        <v>52.6</v>
      </c>
      <c r="D14249">
        <v>58.246000000000002</v>
      </c>
      <c r="E14249">
        <v>62.548229336738594</v>
      </c>
      <c r="F14249">
        <v>-9.6933695017683625</v>
      </c>
      <c r="G14249">
        <v>-15.90489361925926</v>
      </c>
    </row>
    <row r="14250" spans="1:7" x14ac:dyDescent="0.25">
      <c r="A14250" s="50" t="s">
        <v>8</v>
      </c>
      <c r="B14250" s="51">
        <v>45529</v>
      </c>
      <c r="C14250">
        <v>55.21</v>
      </c>
      <c r="D14250">
        <v>60.634</v>
      </c>
      <c r="E14250">
        <v>64.68589973449707</v>
      </c>
      <c r="F14250">
        <v>-8.9454761355015329</v>
      </c>
      <c r="G14250">
        <v>-14.649096284338389</v>
      </c>
    </row>
    <row r="14251" spans="1:7" x14ac:dyDescent="0.25">
      <c r="A14251" s="50" t="s">
        <v>8</v>
      </c>
      <c r="B14251" s="51">
        <v>45530</v>
      </c>
      <c r="C14251">
        <v>51.19</v>
      </c>
      <c r="D14251">
        <v>60.31</v>
      </c>
      <c r="E14251">
        <v>61.281823217868798</v>
      </c>
      <c r="F14251">
        <v>-15.12187033659427</v>
      </c>
      <c r="G14251">
        <v>-16.467889967944341</v>
      </c>
    </row>
    <row r="14252" spans="1:7" x14ac:dyDescent="0.25">
      <c r="A14252" s="50" t="s">
        <v>8</v>
      </c>
      <c r="B14252" s="51">
        <v>45531</v>
      </c>
      <c r="C14252">
        <v>56.38</v>
      </c>
      <c r="D14252">
        <v>61.706000000000003</v>
      </c>
      <c r="E14252">
        <v>60.088785886764533</v>
      </c>
      <c r="F14252">
        <v>-8.6312514180144468</v>
      </c>
      <c r="G14252">
        <v>-6.1721764419630958</v>
      </c>
    </row>
    <row r="14253" spans="1:7" x14ac:dyDescent="0.25">
      <c r="A14253" s="50" t="s">
        <v>8</v>
      </c>
      <c r="B14253" s="51">
        <v>45532</v>
      </c>
      <c r="C14253">
        <v>57.67</v>
      </c>
      <c r="D14253">
        <v>65.09</v>
      </c>
      <c r="E14253">
        <v>60.128226935863488</v>
      </c>
      <c r="F14253">
        <v>-11.399600553080351</v>
      </c>
      <c r="G14253">
        <v>-4.0883077069370319</v>
      </c>
    </row>
    <row r="14254" spans="1:7" x14ac:dyDescent="0.25">
      <c r="A14254" s="50" t="s">
        <v>8</v>
      </c>
      <c r="B14254" s="51">
        <v>45533</v>
      </c>
      <c r="C14254">
        <v>55.14</v>
      </c>
      <c r="D14254">
        <v>67.653999999999996</v>
      </c>
      <c r="E14254">
        <v>65.608697175979614</v>
      </c>
      <c r="F14254">
        <v>-18.4970585626866</v>
      </c>
      <c r="G14254">
        <v>-15.95626437741911</v>
      </c>
    </row>
    <row r="14255" spans="1:7" x14ac:dyDescent="0.25">
      <c r="A14255" s="50" t="s">
        <v>8</v>
      </c>
      <c r="B14255" s="51">
        <v>45534</v>
      </c>
      <c r="C14255">
        <v>51.284999999999997</v>
      </c>
      <c r="D14255">
        <v>65.786000000000001</v>
      </c>
      <c r="E14255">
        <v>65.672960042953491</v>
      </c>
      <c r="F14255">
        <v>-22.04268385370748</v>
      </c>
      <c r="G14255">
        <v>-21.908499378652991</v>
      </c>
    </row>
    <row r="14256" spans="1:7" x14ac:dyDescent="0.25">
      <c r="A14256" s="50" t="s">
        <v>8</v>
      </c>
      <c r="B14256" s="51">
        <v>45535</v>
      </c>
      <c r="C14256">
        <v>49.91</v>
      </c>
      <c r="D14256">
        <v>65.108000000000004</v>
      </c>
      <c r="E14256">
        <v>61.960820138454437</v>
      </c>
      <c r="F14256">
        <v>-23.342753578669299</v>
      </c>
      <c r="G14256">
        <v>-19.449097206147851</v>
      </c>
    </row>
    <row r="14257" spans="1:7" x14ac:dyDescent="0.25">
      <c r="A14257" s="50" t="s">
        <v>8</v>
      </c>
      <c r="B14257" s="51">
        <v>45536</v>
      </c>
      <c r="C14257">
        <v>49.8</v>
      </c>
      <c r="D14257">
        <v>65.14200000000001</v>
      </c>
      <c r="E14257">
        <v>54.794027626514428</v>
      </c>
      <c r="F14257">
        <v>-23.551625679285269</v>
      </c>
      <c r="G14257">
        <v>-9.1141824078977898</v>
      </c>
    </row>
    <row r="14258" spans="1:7" x14ac:dyDescent="0.25">
      <c r="A14258" s="50" t="s">
        <v>8</v>
      </c>
      <c r="B14258" s="51">
        <v>45537</v>
      </c>
      <c r="C14258">
        <v>53.98</v>
      </c>
      <c r="D14258">
        <v>68.051999999999992</v>
      </c>
      <c r="E14258">
        <v>61.350057899951928</v>
      </c>
      <c r="F14258">
        <v>-20.67830482572149</v>
      </c>
      <c r="G14258">
        <v>-12.01312297369113</v>
      </c>
    </row>
    <row r="14259" spans="1:7" x14ac:dyDescent="0.25">
      <c r="A14259" s="50" t="s">
        <v>8</v>
      </c>
      <c r="B14259" s="51">
        <v>45538</v>
      </c>
      <c r="C14259">
        <v>55.56</v>
      </c>
      <c r="D14259">
        <v>67.653999999999996</v>
      </c>
      <c r="E14259">
        <v>68.034432649612427</v>
      </c>
      <c r="F14259">
        <v>-17.87625269754929</v>
      </c>
      <c r="G14259">
        <v>-18.33546950241745</v>
      </c>
    </row>
    <row r="14260" spans="1:7" x14ac:dyDescent="0.25">
      <c r="A14260" s="50" t="s">
        <v>8</v>
      </c>
      <c r="B14260" s="51">
        <v>45539</v>
      </c>
      <c r="C14260">
        <v>58.71</v>
      </c>
      <c r="D14260">
        <v>69.010000000000005</v>
      </c>
      <c r="E14260">
        <v>74.734900116920471</v>
      </c>
      <c r="F14260">
        <v>-14.92537313432836</v>
      </c>
      <c r="G14260">
        <v>-21.442324926975221</v>
      </c>
    </row>
    <row r="14261" spans="1:7" x14ac:dyDescent="0.25">
      <c r="A14261" s="50" t="s">
        <v>8</v>
      </c>
      <c r="B14261" s="51">
        <v>45540</v>
      </c>
      <c r="C14261">
        <v>61.54</v>
      </c>
      <c r="D14261">
        <v>71.763999999999996</v>
      </c>
      <c r="E14261">
        <v>71.56531423330307</v>
      </c>
      <c r="F14261">
        <v>-14.24669750850008</v>
      </c>
      <c r="G14261">
        <v>-14.008621831269441</v>
      </c>
    </row>
    <row r="14262" spans="1:7" x14ac:dyDescent="0.25">
      <c r="A14262" s="50" t="s">
        <v>8</v>
      </c>
      <c r="B14262" s="51">
        <v>45541</v>
      </c>
      <c r="C14262">
        <v>54.34</v>
      </c>
      <c r="D14262">
        <v>70.713999999999999</v>
      </c>
      <c r="E14262">
        <v>61.789239168167107</v>
      </c>
      <c r="F14262">
        <v>-23.155245071697269</v>
      </c>
      <c r="G14262">
        <v>-12.055884274433421</v>
      </c>
    </row>
    <row r="14263" spans="1:7" x14ac:dyDescent="0.25">
      <c r="A14263" s="50" t="s">
        <v>8</v>
      </c>
      <c r="B14263" s="51">
        <v>45542</v>
      </c>
      <c r="C14263">
        <v>51.44</v>
      </c>
      <c r="D14263">
        <v>71.144000000000005</v>
      </c>
      <c r="E14263">
        <v>58.143624186515808</v>
      </c>
      <c r="F14263">
        <v>-27.695940627459809</v>
      </c>
      <c r="G14263">
        <v>-11.5294226672414</v>
      </c>
    </row>
    <row r="14264" spans="1:7" x14ac:dyDescent="0.25">
      <c r="A14264" s="50" t="s">
        <v>8</v>
      </c>
      <c r="B14264" s="51">
        <v>45543</v>
      </c>
      <c r="C14264">
        <v>51.46</v>
      </c>
      <c r="D14264">
        <v>70.22</v>
      </c>
      <c r="E14264">
        <v>59.470577597618103</v>
      </c>
      <c r="F14264">
        <v>-26.71603531757334</v>
      </c>
      <c r="G14264">
        <v>-13.469816371749751</v>
      </c>
    </row>
    <row r="14265" spans="1:7" x14ac:dyDescent="0.25">
      <c r="A14265" s="50" t="s">
        <v>8</v>
      </c>
      <c r="B14265" s="51">
        <v>45544</v>
      </c>
      <c r="C14265">
        <v>61.02</v>
      </c>
      <c r="D14265">
        <v>72.35799999999999</v>
      </c>
      <c r="E14265">
        <v>76.48271906375885</v>
      </c>
      <c r="F14265">
        <v>-15.66931092622792</v>
      </c>
      <c r="G14265">
        <v>-20.217271630822321</v>
      </c>
    </row>
    <row r="14266" spans="1:7" x14ac:dyDescent="0.25">
      <c r="A14266" s="50" t="s">
        <v>8</v>
      </c>
      <c r="B14266" s="51">
        <v>45545</v>
      </c>
      <c r="C14266">
        <v>69.400000000000006</v>
      </c>
      <c r="D14266">
        <v>74.012</v>
      </c>
      <c r="E14266">
        <v>83.487658500671387</v>
      </c>
      <c r="F14266">
        <v>-6.2314219315786561</v>
      </c>
      <c r="G14266">
        <v>-16.873941315000589</v>
      </c>
    </row>
    <row r="14267" spans="1:7" x14ac:dyDescent="0.25">
      <c r="A14267" s="50" t="s">
        <v>8</v>
      </c>
      <c r="B14267" s="51">
        <v>45546</v>
      </c>
      <c r="C14267">
        <v>80.97</v>
      </c>
      <c r="D14267">
        <v>74.84</v>
      </c>
      <c r="E14267">
        <v>92.986420154571533</v>
      </c>
      <c r="F14267">
        <v>8.1908070550507688</v>
      </c>
      <c r="G14267">
        <v>-12.922768867321279</v>
      </c>
    </row>
    <row r="14268" spans="1:7" x14ac:dyDescent="0.25">
      <c r="A14268" s="50" t="s">
        <v>8</v>
      </c>
      <c r="B14268" s="51">
        <v>45547</v>
      </c>
      <c r="C14268">
        <v>88</v>
      </c>
      <c r="D14268">
        <v>74.664000000000001</v>
      </c>
      <c r="E14268">
        <v>98.818923711776733</v>
      </c>
      <c r="F14268">
        <v>17.861352191149681</v>
      </c>
      <c r="G14268">
        <v>-10.94823066817858</v>
      </c>
    </row>
    <row r="14269" spans="1:7" x14ac:dyDescent="0.25">
      <c r="A14269" s="50" t="s">
        <v>8</v>
      </c>
      <c r="B14269" s="51">
        <v>45548</v>
      </c>
      <c r="C14269">
        <v>82.789999999999992</v>
      </c>
      <c r="D14269">
        <v>72.58</v>
      </c>
      <c r="E14269">
        <v>100.82522439956669</v>
      </c>
      <c r="F14269">
        <v>14.06723615321024</v>
      </c>
      <c r="G14269">
        <v>-17.887611465255681</v>
      </c>
    </row>
    <row r="14270" spans="1:7" x14ac:dyDescent="0.25">
      <c r="A14270" s="50" t="s">
        <v>8</v>
      </c>
      <c r="B14270" s="51">
        <v>45549</v>
      </c>
      <c r="C14270">
        <v>67.7</v>
      </c>
      <c r="D14270">
        <v>72.343999999999994</v>
      </c>
      <c r="E14270">
        <v>75.434578895568848</v>
      </c>
      <c r="F14270">
        <v>-6.419329868406491</v>
      </c>
      <c r="G14270">
        <v>-10.253359942893759</v>
      </c>
    </row>
    <row r="14271" spans="1:7" x14ac:dyDescent="0.25">
      <c r="A14271" s="50" t="s">
        <v>8</v>
      </c>
      <c r="B14271" s="51">
        <v>45550</v>
      </c>
      <c r="C14271">
        <v>68.36</v>
      </c>
      <c r="D14271">
        <v>72.376000000000005</v>
      </c>
      <c r="E14271">
        <v>74.854723989963531</v>
      </c>
      <c r="F14271">
        <v>-5.54880070741683</v>
      </c>
      <c r="G14271">
        <v>-8.6764383645771517</v>
      </c>
    </row>
    <row r="14272" spans="1:7" x14ac:dyDescent="0.25">
      <c r="A14272" s="50" t="s">
        <v>8</v>
      </c>
      <c r="B14272" s="51">
        <v>45551</v>
      </c>
      <c r="C14272">
        <v>70.05</v>
      </c>
      <c r="D14272">
        <v>73.751999999999995</v>
      </c>
      <c r="E14272">
        <v>80.121870875358582</v>
      </c>
      <c r="F14272">
        <v>-5.0195248942401536</v>
      </c>
      <c r="G14272">
        <v>-12.57068858392843</v>
      </c>
    </row>
    <row r="14273" spans="1:7" x14ac:dyDescent="0.25">
      <c r="A14273" s="50" t="s">
        <v>8</v>
      </c>
      <c r="B14273" s="51">
        <v>45552</v>
      </c>
      <c r="C14273">
        <v>67.19</v>
      </c>
      <c r="D14273">
        <v>76.128</v>
      </c>
      <c r="E14273">
        <v>79.937984108924866</v>
      </c>
      <c r="F14273">
        <v>-11.74075241698193</v>
      </c>
      <c r="G14273">
        <v>-15.94734249434442</v>
      </c>
    </row>
    <row r="14274" spans="1:7" x14ac:dyDescent="0.25">
      <c r="A14274" s="50" t="s">
        <v>8</v>
      </c>
      <c r="B14274" s="51">
        <v>45553</v>
      </c>
      <c r="C14274">
        <v>63.37</v>
      </c>
      <c r="D14274">
        <v>75.760000000000005</v>
      </c>
      <c r="E14274">
        <v>72.294147133827209</v>
      </c>
      <c r="F14274">
        <v>-16.354276663146791</v>
      </c>
      <c r="G14274">
        <v>-12.344218014367449</v>
      </c>
    </row>
    <row r="14275" spans="1:7" x14ac:dyDescent="0.25">
      <c r="A14275" s="50" t="s">
        <v>8</v>
      </c>
      <c r="B14275" s="51">
        <v>45554</v>
      </c>
      <c r="C14275">
        <v>60.91</v>
      </c>
      <c r="D14275">
        <v>75.953999999999994</v>
      </c>
      <c r="E14275">
        <v>70.680099070072174</v>
      </c>
      <c r="F14275">
        <v>-19.806725123100819</v>
      </c>
      <c r="G14275">
        <v>-13.82298440242155</v>
      </c>
    </row>
    <row r="14276" spans="1:7" x14ac:dyDescent="0.25">
      <c r="A14276" s="50" t="s">
        <v>8</v>
      </c>
      <c r="B14276" s="51">
        <v>45555</v>
      </c>
      <c r="C14276">
        <v>63.34</v>
      </c>
      <c r="D14276">
        <v>76.694000000000003</v>
      </c>
      <c r="E14276">
        <v>72.081062197685242</v>
      </c>
      <c r="F14276">
        <v>-17.41205309411427</v>
      </c>
      <c r="G14276">
        <v>-12.12671113768069</v>
      </c>
    </row>
    <row r="14277" spans="1:7" x14ac:dyDescent="0.25">
      <c r="A14277" s="50" t="s">
        <v>8</v>
      </c>
      <c r="B14277" s="51">
        <v>45556</v>
      </c>
      <c r="C14277">
        <v>59.89</v>
      </c>
      <c r="D14277">
        <v>80.681999999999988</v>
      </c>
      <c r="E14277">
        <v>61.936125457286828</v>
      </c>
      <c r="F14277">
        <v>-25.77030812324929</v>
      </c>
      <c r="G14277">
        <v>-3.3036058393706118</v>
      </c>
    </row>
    <row r="14278" spans="1:7" x14ac:dyDescent="0.25">
      <c r="A14278" s="50" t="s">
        <v>8</v>
      </c>
      <c r="B14278" s="51">
        <v>45557</v>
      </c>
      <c r="C14278">
        <v>65.239999999999995</v>
      </c>
      <c r="D14278">
        <v>79.716000000000008</v>
      </c>
      <c r="E14278">
        <v>68.700046360492706</v>
      </c>
      <c r="F14278">
        <v>-18.159466104671601</v>
      </c>
      <c r="G14278">
        <v>-5.0364541856881084</v>
      </c>
    </row>
    <row r="14279" spans="1:7" x14ac:dyDescent="0.25">
      <c r="A14279" s="50" t="s">
        <v>8</v>
      </c>
      <c r="B14279" s="51">
        <v>45558</v>
      </c>
      <c r="C14279">
        <v>69.87</v>
      </c>
      <c r="D14279">
        <v>83.885999999999996</v>
      </c>
      <c r="E14279">
        <v>80.269780993461609</v>
      </c>
      <c r="F14279">
        <v>-16.708389957799859</v>
      </c>
      <c r="G14279">
        <v>-12.95603509159783</v>
      </c>
    </row>
    <row r="14280" spans="1:7" x14ac:dyDescent="0.25">
      <c r="A14280" s="50" t="s">
        <v>8</v>
      </c>
      <c r="B14280" s="51">
        <v>45559</v>
      </c>
      <c r="C14280">
        <v>76.789999999999992</v>
      </c>
      <c r="D14280">
        <v>86.626000000000005</v>
      </c>
      <c r="E14280">
        <v>89.070909023284912</v>
      </c>
      <c r="F14280">
        <v>-11.354558677533319</v>
      </c>
      <c r="G14280">
        <v>-13.78778903005743</v>
      </c>
    </row>
    <row r="14281" spans="1:7" x14ac:dyDescent="0.25">
      <c r="A14281" s="50" t="s">
        <v>8</v>
      </c>
      <c r="B14281" s="51">
        <v>45560</v>
      </c>
      <c r="C14281">
        <v>85.47</v>
      </c>
      <c r="D14281">
        <v>85.894000000000005</v>
      </c>
      <c r="E14281">
        <v>109.2411299943924</v>
      </c>
      <c r="F14281">
        <v>-0.49363168556593767</v>
      </c>
      <c r="G14281">
        <v>-21.760238104102939</v>
      </c>
    </row>
    <row r="14282" spans="1:7" x14ac:dyDescent="0.25">
      <c r="A14282" s="50" t="s">
        <v>8</v>
      </c>
      <c r="B14282" s="51">
        <v>45561</v>
      </c>
      <c r="C14282">
        <v>87.34</v>
      </c>
      <c r="D14282">
        <v>91.671999999999997</v>
      </c>
      <c r="E14282">
        <v>93.461246132850647</v>
      </c>
      <c r="F14282">
        <v>-4.7255432411205094</v>
      </c>
      <c r="G14282">
        <v>-6.5495019445274556</v>
      </c>
    </row>
    <row r="14283" spans="1:7" x14ac:dyDescent="0.25">
      <c r="A14283" s="50" t="s">
        <v>8</v>
      </c>
      <c r="B14283" s="51">
        <v>45562</v>
      </c>
      <c r="C14283">
        <v>100.79</v>
      </c>
      <c r="D14283">
        <v>89.782000000000011</v>
      </c>
      <c r="E14283">
        <v>109.5504261255264</v>
      </c>
      <c r="F14283">
        <v>12.26080951638412</v>
      </c>
      <c r="G14283">
        <v>-7.9967065719018251</v>
      </c>
    </row>
    <row r="14284" spans="1:7" x14ac:dyDescent="0.25">
      <c r="A14284" s="50" t="s">
        <v>8</v>
      </c>
      <c r="B14284" s="51">
        <v>45563</v>
      </c>
      <c r="C14284">
        <v>101.15</v>
      </c>
      <c r="D14284">
        <v>91.765999999999991</v>
      </c>
      <c r="E14284">
        <v>109.8361262083054</v>
      </c>
      <c r="F14284">
        <v>10.226009633197499</v>
      </c>
      <c r="G14284">
        <v>-7.9082597940790702</v>
      </c>
    </row>
    <row r="14285" spans="1:7" x14ac:dyDescent="0.25">
      <c r="A14285" s="50" t="s">
        <v>8</v>
      </c>
      <c r="B14285" s="51">
        <v>45564</v>
      </c>
      <c r="C14285">
        <v>107.19</v>
      </c>
      <c r="D14285">
        <v>94.155999999999992</v>
      </c>
      <c r="E14285">
        <v>106.7049173116684</v>
      </c>
      <c r="F14285">
        <v>13.842983984026519</v>
      </c>
      <c r="G14285">
        <v>0.45460200012596541</v>
      </c>
    </row>
    <row r="14286" spans="1:7" x14ac:dyDescent="0.25">
      <c r="A14286" s="50" t="s">
        <v>8</v>
      </c>
      <c r="B14286" s="51">
        <v>45565</v>
      </c>
      <c r="C14286">
        <v>105.77</v>
      </c>
      <c r="D14286">
        <v>102.126</v>
      </c>
      <c r="E14286">
        <v>103.14076018333439</v>
      </c>
      <c r="F14286">
        <v>3.568141315629703</v>
      </c>
      <c r="G14286">
        <v>2.549176302358191</v>
      </c>
    </row>
    <row r="14287" spans="1:7" x14ac:dyDescent="0.25">
      <c r="A14287" s="50" t="s">
        <v>8</v>
      </c>
      <c r="B14287" s="51">
        <v>45566</v>
      </c>
      <c r="C14287">
        <v>107.27</v>
      </c>
      <c r="D14287">
        <v>105.43600000000001</v>
      </c>
      <c r="E14287">
        <v>108.4549814462662</v>
      </c>
      <c r="F14287">
        <v>1.7394438332258331</v>
      </c>
      <c r="G14287">
        <v>-1.0926021381998701</v>
      </c>
    </row>
    <row r="14288" spans="1:7" x14ac:dyDescent="0.25">
      <c r="A14288" s="50" t="s">
        <v>8</v>
      </c>
      <c r="B14288" s="51">
        <v>45567</v>
      </c>
      <c r="C14288">
        <v>100.97</v>
      </c>
      <c r="D14288">
        <v>114.60599999999999</v>
      </c>
      <c r="E14288">
        <v>108.33056664466859</v>
      </c>
      <c r="F14288">
        <v>-11.898155419437019</v>
      </c>
      <c r="G14288">
        <v>-6.7945427340112818</v>
      </c>
    </row>
    <row r="14289" spans="1:7" x14ac:dyDescent="0.25">
      <c r="A14289" s="50" t="s">
        <v>8</v>
      </c>
      <c r="B14289" s="51">
        <v>45568</v>
      </c>
      <c r="C14289">
        <v>102.34</v>
      </c>
      <c r="D14289">
        <v>110.646</v>
      </c>
      <c r="E14289">
        <v>112.7600018978119</v>
      </c>
      <c r="F14289">
        <v>-7.5068235634365426</v>
      </c>
      <c r="G14289">
        <v>-9.2408670826867816</v>
      </c>
    </row>
    <row r="14290" spans="1:7" x14ac:dyDescent="0.25">
      <c r="A14290" s="50" t="s">
        <v>8</v>
      </c>
      <c r="B14290" s="51">
        <v>45569</v>
      </c>
      <c r="C14290">
        <v>103.39</v>
      </c>
      <c r="D14290">
        <v>105.81399999999999</v>
      </c>
      <c r="E14290">
        <v>114.42827963829041</v>
      </c>
      <c r="F14290">
        <v>-2.2908121798627712</v>
      </c>
      <c r="G14290">
        <v>-9.6464612359659512</v>
      </c>
    </row>
    <row r="14291" spans="1:7" x14ac:dyDescent="0.25">
      <c r="A14291" s="50" t="s">
        <v>8</v>
      </c>
      <c r="B14291" s="51">
        <v>45570</v>
      </c>
      <c r="C14291">
        <v>88.75</v>
      </c>
      <c r="D14291">
        <v>111.024</v>
      </c>
      <c r="E14291">
        <v>104.15127551555631</v>
      </c>
      <c r="F14291">
        <v>-20.062328865830811</v>
      </c>
      <c r="G14291">
        <v>-14.78740940936048</v>
      </c>
    </row>
    <row r="14292" spans="1:7" x14ac:dyDescent="0.25">
      <c r="A14292" s="50" t="s">
        <v>8</v>
      </c>
      <c r="B14292" s="51">
        <v>45571</v>
      </c>
      <c r="C14292">
        <v>91.99</v>
      </c>
      <c r="D14292">
        <v>115.752</v>
      </c>
      <c r="E14292">
        <v>96.81406831741333</v>
      </c>
      <c r="F14292">
        <v>-20.528371000069111</v>
      </c>
      <c r="G14292">
        <v>-4.982817478134689</v>
      </c>
    </row>
    <row r="14293" spans="1:7" x14ac:dyDescent="0.25">
      <c r="A14293" s="50" t="s">
        <v>8</v>
      </c>
      <c r="B14293" s="51">
        <v>45572</v>
      </c>
      <c r="C14293">
        <v>85.43</v>
      </c>
      <c r="D14293">
        <v>112.078</v>
      </c>
      <c r="E14293">
        <v>100.8586014509201</v>
      </c>
      <c r="F14293">
        <v>-23.776298649155049</v>
      </c>
      <c r="G14293">
        <v>-15.29725896350841</v>
      </c>
    </row>
    <row r="14294" spans="1:7" x14ac:dyDescent="0.25">
      <c r="A14294" s="50" t="s">
        <v>8</v>
      </c>
      <c r="B14294" s="51">
        <v>45573</v>
      </c>
      <c r="C14294">
        <v>87.75</v>
      </c>
      <c r="D14294">
        <v>109.63</v>
      </c>
      <c r="E14294">
        <v>103.5794788599014</v>
      </c>
      <c r="F14294">
        <v>-19.958040682294989</v>
      </c>
      <c r="G14294">
        <v>-15.282446903707561</v>
      </c>
    </row>
    <row r="14295" spans="1:7" x14ac:dyDescent="0.25">
      <c r="A14295" s="50" t="s">
        <v>8</v>
      </c>
      <c r="B14295" s="51">
        <v>45574</v>
      </c>
      <c r="C14295">
        <v>96.01</v>
      </c>
      <c r="D14295">
        <v>111.836</v>
      </c>
      <c r="E14295">
        <v>109.7070009708405</v>
      </c>
      <c r="F14295">
        <v>-14.15107836474839</v>
      </c>
      <c r="G14295">
        <v>-12.485074653057961</v>
      </c>
    </row>
    <row r="14296" spans="1:7" x14ac:dyDescent="0.25">
      <c r="A14296" s="50" t="s">
        <v>8</v>
      </c>
      <c r="B14296" s="51">
        <v>45575</v>
      </c>
      <c r="C14296">
        <v>119.2</v>
      </c>
      <c r="D14296">
        <v>115.074</v>
      </c>
      <c r="E14296">
        <v>135.7955900430679</v>
      </c>
      <c r="F14296">
        <v>3.5855188835010559</v>
      </c>
      <c r="G14296">
        <v>-12.22100808855766</v>
      </c>
    </row>
    <row r="14297" spans="1:7" x14ac:dyDescent="0.25">
      <c r="A14297" s="50" t="s">
        <v>8</v>
      </c>
      <c r="B14297" s="51">
        <v>45576</v>
      </c>
      <c r="C14297">
        <v>130.47999999999999</v>
      </c>
      <c r="D14297">
        <v>115.66200000000001</v>
      </c>
      <c r="E14297">
        <v>147.36065256595609</v>
      </c>
      <c r="F14297">
        <v>12.811467897840259</v>
      </c>
      <c r="G14297">
        <v>-11.45533239166447</v>
      </c>
    </row>
    <row r="14298" spans="1:7" x14ac:dyDescent="0.25">
      <c r="A14298" s="50" t="s">
        <v>8</v>
      </c>
      <c r="B14298" s="51">
        <v>45577</v>
      </c>
      <c r="C14298">
        <v>120.64</v>
      </c>
      <c r="D14298">
        <v>111.9</v>
      </c>
      <c r="E14298">
        <v>126.09485995769499</v>
      </c>
      <c r="F14298">
        <v>7.8105451295799764</v>
      </c>
      <c r="G14298">
        <v>-4.3259970783306469</v>
      </c>
    </row>
    <row r="14299" spans="1:7" x14ac:dyDescent="0.25">
      <c r="A14299" s="50" t="s">
        <v>8</v>
      </c>
      <c r="B14299" s="51">
        <v>45578</v>
      </c>
      <c r="C14299">
        <v>137.96</v>
      </c>
      <c r="D14299">
        <v>120.166</v>
      </c>
      <c r="E14299">
        <v>140.15889406204221</v>
      </c>
      <c r="F14299">
        <v>14.807849142020199</v>
      </c>
      <c r="G14299">
        <v>-1.568858028423713</v>
      </c>
    </row>
    <row r="14300" spans="1:7" x14ac:dyDescent="0.25">
      <c r="A14300" s="50" t="s">
        <v>8</v>
      </c>
      <c r="B14300" s="51">
        <v>45579</v>
      </c>
      <c r="C14300">
        <v>138.97999999999999</v>
      </c>
      <c r="D14300">
        <v>121.604</v>
      </c>
      <c r="E14300">
        <v>141.9096086025238</v>
      </c>
      <c r="F14300">
        <v>14.28900365119568</v>
      </c>
      <c r="G14300">
        <v>-2.0644187742983471</v>
      </c>
    </row>
    <row r="14301" spans="1:7" x14ac:dyDescent="0.25">
      <c r="A14301" s="50" t="s">
        <v>8</v>
      </c>
      <c r="B14301" s="51">
        <v>45580</v>
      </c>
      <c r="C14301">
        <v>118.65</v>
      </c>
      <c r="D14301">
        <v>117.818</v>
      </c>
      <c r="E14301">
        <v>116.9108144044876</v>
      </c>
      <c r="F14301">
        <v>0.70617392928073752</v>
      </c>
      <c r="G14301">
        <v>1.4876173811390629</v>
      </c>
    </row>
    <row r="14302" spans="1:7" x14ac:dyDescent="0.25">
      <c r="A14302" s="50" t="s">
        <v>8</v>
      </c>
      <c r="B14302" s="51">
        <v>45581</v>
      </c>
      <c r="C14302">
        <v>95.44</v>
      </c>
      <c r="D14302">
        <v>124.108</v>
      </c>
      <c r="E14302">
        <v>94.722640752792358</v>
      </c>
      <c r="F14302">
        <v>-23.099236149160401</v>
      </c>
      <c r="G14302">
        <v>0.75732606429312588</v>
      </c>
    </row>
    <row r="14303" spans="1:7" x14ac:dyDescent="0.25">
      <c r="A14303" s="50" t="s">
        <v>8</v>
      </c>
      <c r="B14303" s="51">
        <v>45582</v>
      </c>
      <c r="C14303">
        <v>88.75</v>
      </c>
      <c r="D14303">
        <v>127.55200000000001</v>
      </c>
      <c r="E14303">
        <v>102.4222886562347</v>
      </c>
      <c r="F14303">
        <v>-30.420534370296028</v>
      </c>
      <c r="G14303">
        <v>-13.348938825340801</v>
      </c>
    </row>
    <row r="14304" spans="1:7" x14ac:dyDescent="0.25">
      <c r="A14304" s="50" t="s">
        <v>8</v>
      </c>
      <c r="B14304" s="51">
        <v>45583</v>
      </c>
      <c r="C14304">
        <v>100.89</v>
      </c>
      <c r="D14304">
        <v>130.09800000000001</v>
      </c>
      <c r="E14304">
        <v>121.7501753568649</v>
      </c>
      <c r="F14304">
        <v>-22.45076788267307</v>
      </c>
      <c r="G14304">
        <v>-17.133589578594989</v>
      </c>
    </row>
    <row r="14305" spans="1:7" x14ac:dyDescent="0.25">
      <c r="A14305" s="50" t="s">
        <v>8</v>
      </c>
      <c r="B14305" s="51">
        <v>45584</v>
      </c>
      <c r="C14305">
        <v>87.87</v>
      </c>
      <c r="D14305">
        <v>129.19200000000001</v>
      </c>
      <c r="E14305">
        <v>104.8291734457016</v>
      </c>
      <c r="F14305">
        <v>-31.98495262864574</v>
      </c>
      <c r="G14305">
        <v>-16.177913922488329</v>
      </c>
    </row>
    <row r="14306" spans="1:7" x14ac:dyDescent="0.25">
      <c r="A14306" s="50" t="s">
        <v>8</v>
      </c>
      <c r="B14306" s="51">
        <v>45585</v>
      </c>
      <c r="C14306">
        <v>96.11</v>
      </c>
      <c r="D14306">
        <v>124.83799999999999</v>
      </c>
      <c r="E14306">
        <v>106.19820773601531</v>
      </c>
      <c r="F14306">
        <v>-23.01222384209937</v>
      </c>
      <c r="G14306">
        <v>-9.4994143037633183</v>
      </c>
    </row>
    <row r="14307" spans="1:7" x14ac:dyDescent="0.25">
      <c r="A14307" s="50" t="s">
        <v>8</v>
      </c>
      <c r="B14307" s="51">
        <v>45586</v>
      </c>
      <c r="C14307">
        <v>109.53</v>
      </c>
      <c r="D14307">
        <v>133.43199999999999</v>
      </c>
      <c r="E14307">
        <v>123.20815980434421</v>
      </c>
      <c r="F14307">
        <v>-17.913244199292521</v>
      </c>
      <c r="G14307">
        <v>-11.101667150994899</v>
      </c>
    </row>
    <row r="14308" spans="1:7" x14ac:dyDescent="0.25">
      <c r="A14308" s="50" t="s">
        <v>8</v>
      </c>
      <c r="B14308" s="51">
        <v>45587</v>
      </c>
      <c r="C14308">
        <v>106.64</v>
      </c>
      <c r="D14308">
        <v>134.64400000000001</v>
      </c>
      <c r="E14308">
        <v>131.40427470207209</v>
      </c>
      <c r="F14308">
        <v>-20.79855025103236</v>
      </c>
      <c r="G14308">
        <v>-18.845866893005748</v>
      </c>
    </row>
    <row r="14309" spans="1:7" x14ac:dyDescent="0.25">
      <c r="A14309" s="50" t="s">
        <v>8</v>
      </c>
      <c r="B14309" s="51">
        <v>45588</v>
      </c>
      <c r="C14309">
        <v>108.07</v>
      </c>
      <c r="D14309">
        <v>131.22200000000001</v>
      </c>
      <c r="E14309">
        <v>127.0315395593643</v>
      </c>
      <c r="F14309">
        <v>-17.64338296931917</v>
      </c>
      <c r="G14309">
        <v>-14.92663918357316</v>
      </c>
    </row>
    <row r="14310" spans="1:7" x14ac:dyDescent="0.25">
      <c r="A14310" s="50" t="s">
        <v>8</v>
      </c>
      <c r="B14310" s="51">
        <v>45589</v>
      </c>
      <c r="C14310">
        <v>102.99</v>
      </c>
      <c r="D14310">
        <v>138.10599999999999</v>
      </c>
      <c r="E14310">
        <v>125.02144777774809</v>
      </c>
      <c r="F14310">
        <v>-25.42684604579091</v>
      </c>
      <c r="G14310">
        <v>-17.62213457719162</v>
      </c>
    </row>
    <row r="14311" spans="1:7" x14ac:dyDescent="0.25">
      <c r="A14311" s="50" t="s">
        <v>8</v>
      </c>
      <c r="B14311" s="51">
        <v>45590</v>
      </c>
      <c r="C14311">
        <v>101.35</v>
      </c>
      <c r="D14311">
        <v>142.97</v>
      </c>
      <c r="E14311">
        <v>116.911104798317</v>
      </c>
      <c r="F14311">
        <v>-29.111002308176541</v>
      </c>
      <c r="G14311">
        <v>-13.310202503997701</v>
      </c>
    </row>
    <row r="14312" spans="1:7" x14ac:dyDescent="0.25">
      <c r="A14312" s="50" t="s">
        <v>8</v>
      </c>
      <c r="B14312" s="51">
        <v>45591</v>
      </c>
      <c r="C14312">
        <v>100.83</v>
      </c>
      <c r="D14312">
        <v>154.464</v>
      </c>
      <c r="E14312">
        <v>125.82009255886079</v>
      </c>
      <c r="F14312">
        <v>-34.722653822249853</v>
      </c>
      <c r="G14312">
        <v>-19.861766154058419</v>
      </c>
    </row>
    <row r="14313" spans="1:7" x14ac:dyDescent="0.25">
      <c r="A14313" s="50" t="s">
        <v>8</v>
      </c>
      <c r="B14313" s="51">
        <v>45592</v>
      </c>
      <c r="C14313">
        <v>109.66</v>
      </c>
      <c r="D14313">
        <v>161.08199999999999</v>
      </c>
      <c r="E14313">
        <v>133.30948293209079</v>
      </c>
      <c r="F14313">
        <v>-31.922871580933929</v>
      </c>
      <c r="G14313">
        <v>-17.740285546031298</v>
      </c>
    </row>
    <row r="14314" spans="1:7" x14ac:dyDescent="0.25">
      <c r="A14314" s="50" t="s">
        <v>8</v>
      </c>
      <c r="B14314" s="51">
        <v>45593</v>
      </c>
      <c r="C14314">
        <v>102.96</v>
      </c>
      <c r="D14314">
        <v>162.88999999999999</v>
      </c>
      <c r="E14314">
        <v>118.7846831083298</v>
      </c>
      <c r="F14314">
        <v>-36.791699920191547</v>
      </c>
      <c r="G14314">
        <v>-13.322157953562</v>
      </c>
    </row>
    <row r="14315" spans="1:7" x14ac:dyDescent="0.25">
      <c r="A14315" s="50" t="s">
        <v>8</v>
      </c>
      <c r="B14315" s="51">
        <v>45594</v>
      </c>
      <c r="C14315">
        <v>97.15</v>
      </c>
      <c r="D14315">
        <v>163.83799999999999</v>
      </c>
      <c r="E14315">
        <v>123.7598176002502</v>
      </c>
      <c r="F14315">
        <v>-40.703621870384168</v>
      </c>
      <c r="G14315">
        <v>-21.501177131822502</v>
      </c>
    </row>
    <row r="14316" spans="1:7" x14ac:dyDescent="0.25">
      <c r="A14316" s="50" t="s">
        <v>8</v>
      </c>
      <c r="B14316" s="51">
        <v>45595</v>
      </c>
      <c r="C14316">
        <v>109.7</v>
      </c>
      <c r="D14316">
        <v>154.40199999999999</v>
      </c>
      <c r="E14316">
        <v>129.4715123176575</v>
      </c>
      <c r="F14316">
        <v>-28.95169751687153</v>
      </c>
      <c r="G14316">
        <v>-15.27093641197934</v>
      </c>
    </row>
    <row r="14317" spans="1:7" x14ac:dyDescent="0.25">
      <c r="A14317" s="50" t="s">
        <v>8</v>
      </c>
      <c r="B14317" s="51">
        <v>45596</v>
      </c>
      <c r="C14317">
        <v>110.63</v>
      </c>
      <c r="D14317">
        <v>146.93799999999999</v>
      </c>
      <c r="E14317">
        <v>139.4843682050705</v>
      </c>
      <c r="F14317">
        <v>-24.709741523635831</v>
      </c>
      <c r="G14317">
        <v>-20.686452952669711</v>
      </c>
    </row>
    <row r="14318" spans="1:7" x14ac:dyDescent="0.25">
      <c r="A14318" s="50" t="s">
        <v>8</v>
      </c>
      <c r="B14318" s="51">
        <v>45597</v>
      </c>
      <c r="C14318">
        <v>117.71</v>
      </c>
      <c r="D14318">
        <v>154.16399999999999</v>
      </c>
      <c r="E14318">
        <v>136.94922697544101</v>
      </c>
      <c r="F14318">
        <v>-23.646246853999639</v>
      </c>
      <c r="G14318">
        <v>-14.04843780453842</v>
      </c>
    </row>
    <row r="14319" spans="1:7" x14ac:dyDescent="0.25">
      <c r="A14319" s="50" t="s">
        <v>8</v>
      </c>
      <c r="B14319" s="51">
        <v>45598</v>
      </c>
      <c r="C14319">
        <v>107.84</v>
      </c>
      <c r="D14319">
        <v>154.75</v>
      </c>
      <c r="E14319">
        <v>125.9787473678589</v>
      </c>
      <c r="F14319">
        <v>-30.31340872374798</v>
      </c>
      <c r="G14319">
        <v>-14.39825982305857</v>
      </c>
    </row>
    <row r="14320" spans="1:7" x14ac:dyDescent="0.25">
      <c r="A14320" s="50" t="s">
        <v>8</v>
      </c>
      <c r="B14320" s="51">
        <v>45599</v>
      </c>
      <c r="C14320">
        <v>112.68</v>
      </c>
      <c r="D14320">
        <v>163.672</v>
      </c>
      <c r="E14320">
        <v>135.80571269989011</v>
      </c>
      <c r="F14320">
        <v>-31.154992912654571</v>
      </c>
      <c r="G14320">
        <v>-17.0285271805866</v>
      </c>
    </row>
    <row r="14321" spans="1:7" x14ac:dyDescent="0.25">
      <c r="A14321" s="50" t="s">
        <v>8</v>
      </c>
      <c r="B14321" s="51">
        <v>45600</v>
      </c>
      <c r="C14321">
        <v>127.09</v>
      </c>
      <c r="D14321">
        <v>171.018</v>
      </c>
      <c r="E14321">
        <v>152.1497155427933</v>
      </c>
      <c r="F14321">
        <v>-25.6861850799331</v>
      </c>
      <c r="G14321">
        <v>-16.470432069749769</v>
      </c>
    </row>
    <row r="14322" spans="1:7" x14ac:dyDescent="0.25">
      <c r="A14322" s="50" t="s">
        <v>8</v>
      </c>
      <c r="B14322" s="51">
        <v>45601</v>
      </c>
      <c r="C14322">
        <v>133.33000000000001</v>
      </c>
      <c r="D14322">
        <v>178.66399999999999</v>
      </c>
      <c r="E14322">
        <v>159.2195067405701</v>
      </c>
      <c r="F14322">
        <v>-25.37388617740562</v>
      </c>
      <c r="G14322">
        <v>-16.26026061163099</v>
      </c>
    </row>
    <row r="14323" spans="1:7" x14ac:dyDescent="0.25">
      <c r="A14323" s="50" t="s">
        <v>8</v>
      </c>
      <c r="B14323" s="51">
        <v>45602</v>
      </c>
      <c r="C14323">
        <v>127.4</v>
      </c>
      <c r="D14323">
        <v>179.80799999999999</v>
      </c>
      <c r="E14323">
        <v>150.41336476802829</v>
      </c>
      <c r="F14323">
        <v>-29.14664531055347</v>
      </c>
      <c r="G14323">
        <v>-15.30007975256728</v>
      </c>
    </row>
    <row r="14324" spans="1:7" x14ac:dyDescent="0.25">
      <c r="A14324" s="50" t="s">
        <v>8</v>
      </c>
      <c r="B14324" s="51">
        <v>45603</v>
      </c>
      <c r="C14324">
        <v>130.24</v>
      </c>
      <c r="D14324">
        <v>187.95</v>
      </c>
      <c r="E14324">
        <v>155.05114126205439</v>
      </c>
      <c r="F14324">
        <v>-30.70497472732109</v>
      </c>
      <c r="G14324">
        <v>-16.0019081833914</v>
      </c>
    </row>
    <row r="14325" spans="1:7" x14ac:dyDescent="0.25">
      <c r="A14325" s="50" t="s">
        <v>8</v>
      </c>
      <c r="B14325" s="51">
        <v>45604</v>
      </c>
      <c r="C14325">
        <v>144.12</v>
      </c>
      <c r="D14325">
        <v>184.76400000000001</v>
      </c>
      <c r="E14325">
        <v>169.6535632610321</v>
      </c>
      <c r="F14325">
        <v>-21.99779177761901</v>
      </c>
      <c r="G14325">
        <v>-15.050413778663581</v>
      </c>
    </row>
    <row r="14326" spans="1:7" x14ac:dyDescent="0.25">
      <c r="A14326" s="50" t="s">
        <v>8</v>
      </c>
      <c r="B14326" s="51">
        <v>45605</v>
      </c>
      <c r="C14326">
        <v>140.72999999999999</v>
      </c>
      <c r="D14326">
        <v>174.21799999999999</v>
      </c>
      <c r="E14326">
        <v>169.0089852809906</v>
      </c>
      <c r="F14326">
        <v>-19.221894408155311</v>
      </c>
      <c r="G14326">
        <v>-16.732237776574181</v>
      </c>
    </row>
    <row r="14327" spans="1:7" x14ac:dyDescent="0.25">
      <c r="A14327" s="50" t="s">
        <v>8</v>
      </c>
      <c r="B14327" s="51">
        <v>45606</v>
      </c>
      <c r="C14327">
        <v>133.19</v>
      </c>
      <c r="D14327">
        <v>174.04</v>
      </c>
      <c r="E14327">
        <v>155.77704954147339</v>
      </c>
      <c r="F14327">
        <v>-23.471615720524031</v>
      </c>
      <c r="G14327">
        <v>-14.49960029924685</v>
      </c>
    </row>
    <row r="14328" spans="1:7" x14ac:dyDescent="0.25">
      <c r="A14328" s="50" t="s">
        <v>8</v>
      </c>
      <c r="B14328" s="51">
        <v>45607</v>
      </c>
      <c r="C14328">
        <v>144.44999999999999</v>
      </c>
      <c r="D14328">
        <v>183.94399999999999</v>
      </c>
      <c r="E14328">
        <v>178.53522944450381</v>
      </c>
      <c r="F14328">
        <v>-21.470664984995452</v>
      </c>
      <c r="G14328">
        <v>-19.091598644456269</v>
      </c>
    </row>
    <row r="14329" spans="1:7" x14ac:dyDescent="0.25">
      <c r="A14329" s="50" t="s">
        <v>8</v>
      </c>
      <c r="B14329" s="51">
        <v>45608</v>
      </c>
      <c r="C14329">
        <v>158.97499999999999</v>
      </c>
      <c r="D14329">
        <v>184.852</v>
      </c>
      <c r="E14329">
        <v>193.08670973777771</v>
      </c>
      <c r="F14329">
        <v>-13.998766580832241</v>
      </c>
      <c r="G14329">
        <v>-17.66652390736953</v>
      </c>
    </row>
    <row r="14330" spans="1:7" x14ac:dyDescent="0.25">
      <c r="A14330" s="50" t="s">
        <v>8</v>
      </c>
      <c r="B14330" s="51">
        <v>45609</v>
      </c>
      <c r="C14330">
        <v>154.34</v>
      </c>
      <c r="D14330">
        <v>177.756</v>
      </c>
      <c r="E14330">
        <v>178.90078639984131</v>
      </c>
      <c r="F14330">
        <v>-13.17311370642904</v>
      </c>
      <c r="G14330">
        <v>-13.728719081730709</v>
      </c>
    </row>
    <row r="14331" spans="1:7" x14ac:dyDescent="0.25">
      <c r="A14331" s="50" t="s">
        <v>8</v>
      </c>
      <c r="B14331" s="51">
        <v>45610</v>
      </c>
      <c r="C14331">
        <v>143.63</v>
      </c>
      <c r="D14331">
        <v>168.232</v>
      </c>
      <c r="E14331">
        <v>163.7483659982681</v>
      </c>
      <c r="F14331">
        <v>-14.62385277473966</v>
      </c>
      <c r="G14331">
        <v>-12.286147636111931</v>
      </c>
    </row>
    <row r="14332" spans="1:7" x14ac:dyDescent="0.25">
      <c r="A14332" s="50" t="s">
        <v>8</v>
      </c>
      <c r="B14332" s="51">
        <v>45611</v>
      </c>
      <c r="C14332">
        <v>152.13</v>
      </c>
      <c r="D14332">
        <v>162.43199999999999</v>
      </c>
      <c r="E14332">
        <v>178.78437805175781</v>
      </c>
      <c r="F14332">
        <v>-6.3423463356973953</v>
      </c>
      <c r="G14332">
        <v>-14.90867286180978</v>
      </c>
    </row>
    <row r="14333" spans="1:7" x14ac:dyDescent="0.25">
      <c r="A14333" s="50" t="s">
        <v>8</v>
      </c>
      <c r="B14333" s="51">
        <v>45612</v>
      </c>
      <c r="C14333">
        <v>142.63</v>
      </c>
      <c r="D14333">
        <v>176.17599999999999</v>
      </c>
      <c r="E14333">
        <v>163.92937028408051</v>
      </c>
      <c r="F14333">
        <v>-19.041186086640629</v>
      </c>
      <c r="G14333">
        <v>-12.99301659438445</v>
      </c>
    </row>
    <row r="14334" spans="1:7" x14ac:dyDescent="0.25">
      <c r="A14334" s="50" t="s">
        <v>8</v>
      </c>
      <c r="B14334" s="51">
        <v>45613</v>
      </c>
      <c r="C14334">
        <v>155.1</v>
      </c>
      <c r="D14334">
        <v>185.58600000000001</v>
      </c>
      <c r="E14334">
        <v>177.665319442749</v>
      </c>
      <c r="F14334">
        <v>-16.426885648701958</v>
      </c>
      <c r="G14334">
        <v>-12.701026578245891</v>
      </c>
    </row>
    <row r="14335" spans="1:7" x14ac:dyDescent="0.25">
      <c r="A14335" s="50" t="s">
        <v>8</v>
      </c>
      <c r="B14335" s="51">
        <v>45614</v>
      </c>
      <c r="C14335">
        <v>186</v>
      </c>
      <c r="D14335">
        <v>203.2</v>
      </c>
      <c r="E14335">
        <v>213.36660265922549</v>
      </c>
      <c r="F14335">
        <v>-8.4645669291338521</v>
      </c>
      <c r="G14335">
        <v>-12.826094767480329</v>
      </c>
    </row>
    <row r="14336" spans="1:7" x14ac:dyDescent="0.25">
      <c r="A14336" s="50" t="s">
        <v>8</v>
      </c>
      <c r="B14336" s="51">
        <v>45615</v>
      </c>
      <c r="C14336">
        <v>213.19</v>
      </c>
      <c r="D14336">
        <v>207.55600000000001</v>
      </c>
      <c r="E14336">
        <v>237.55424165725711</v>
      </c>
      <c r="F14336">
        <v>2.714448148933307</v>
      </c>
      <c r="G14336">
        <v>-10.256285674919569</v>
      </c>
    </row>
    <row r="14337" spans="1:7" x14ac:dyDescent="0.25">
      <c r="A14337" s="50" t="s">
        <v>8</v>
      </c>
      <c r="B14337" s="51">
        <v>45616</v>
      </c>
      <c r="C14337">
        <v>231.51</v>
      </c>
      <c r="D14337">
        <v>206.61799999999999</v>
      </c>
      <c r="E14337">
        <v>255.1297869682312</v>
      </c>
      <c r="F14337">
        <v>12.047353086371929</v>
      </c>
      <c r="G14337">
        <v>-9.2579495514462771</v>
      </c>
    </row>
    <row r="14338" spans="1:7" x14ac:dyDescent="0.25">
      <c r="A14338" s="50" t="s">
        <v>8</v>
      </c>
      <c r="B14338" s="51">
        <v>45617</v>
      </c>
      <c r="C14338">
        <v>238.61</v>
      </c>
      <c r="D14338">
        <v>195.428</v>
      </c>
      <c r="E14338">
        <v>264.19355368614202</v>
      </c>
      <c r="F14338">
        <v>22.096117240108899</v>
      </c>
      <c r="G14338">
        <v>-9.6836403951531889</v>
      </c>
    </row>
    <row r="14339" spans="1:7" x14ac:dyDescent="0.25">
      <c r="A14339" s="50" t="s">
        <v>8</v>
      </c>
      <c r="B14339" s="51">
        <v>45618</v>
      </c>
      <c r="C14339">
        <v>225.23</v>
      </c>
      <c r="D14339">
        <v>189.358</v>
      </c>
      <c r="E14339">
        <v>231.8111367225647</v>
      </c>
      <c r="F14339">
        <v>18.944010815492341</v>
      </c>
      <c r="G14339">
        <v>-2.8390080026401439</v>
      </c>
    </row>
    <row r="14340" spans="1:7" x14ac:dyDescent="0.25">
      <c r="A14340" s="50" t="s">
        <v>8</v>
      </c>
      <c r="B14340" s="51">
        <v>45619</v>
      </c>
      <c r="C14340">
        <v>182.41</v>
      </c>
      <c r="D14340">
        <v>196.108</v>
      </c>
      <c r="E14340">
        <v>177.36098146438599</v>
      </c>
      <c r="F14340">
        <v>-6.9849266730577062</v>
      </c>
      <c r="G14340">
        <v>2.8467470657450442</v>
      </c>
    </row>
    <row r="14341" spans="1:7" x14ac:dyDescent="0.25">
      <c r="A14341" s="50" t="s">
        <v>8</v>
      </c>
      <c r="B14341" s="51">
        <v>45620</v>
      </c>
      <c r="C14341">
        <v>149.61000000000001</v>
      </c>
      <c r="D14341">
        <v>196.048</v>
      </c>
      <c r="E14341">
        <v>147.4396976232529</v>
      </c>
      <c r="F14341">
        <v>-23.68705623112708</v>
      </c>
      <c r="G14341">
        <v>1.471993236375742</v>
      </c>
    </row>
    <row r="14342" spans="1:7" x14ac:dyDescent="0.25">
      <c r="A14342" s="50" t="s">
        <v>8</v>
      </c>
      <c r="B14342" s="51">
        <v>45621</v>
      </c>
      <c r="C14342">
        <v>160.32</v>
      </c>
      <c r="D14342">
        <v>199.798</v>
      </c>
      <c r="E14342">
        <v>184.52594256401059</v>
      </c>
      <c r="F14342">
        <v>-19.75895654611158</v>
      </c>
      <c r="G14342">
        <v>-13.11790755688121</v>
      </c>
    </row>
    <row r="14343" spans="1:7" x14ac:dyDescent="0.25">
      <c r="A14343" s="50" t="s">
        <v>8</v>
      </c>
      <c r="B14343" s="51">
        <v>45622</v>
      </c>
      <c r="C14343">
        <v>182.85</v>
      </c>
      <c r="D14343">
        <v>206.37</v>
      </c>
      <c r="E14343">
        <v>215.38776540756231</v>
      </c>
      <c r="F14343">
        <v>-11.39700537868876</v>
      </c>
      <c r="G14343">
        <v>-15.106598717895359</v>
      </c>
    </row>
    <row r="14344" spans="1:7" x14ac:dyDescent="0.25">
      <c r="A14344" s="50" t="s">
        <v>8</v>
      </c>
      <c r="B14344" s="51">
        <v>45623</v>
      </c>
      <c r="C14344">
        <v>201.71</v>
      </c>
      <c r="D14344">
        <v>204.352</v>
      </c>
      <c r="E14344">
        <v>228.25306081771851</v>
      </c>
      <c r="F14344">
        <v>-1.2928672095208249</v>
      </c>
      <c r="G14344">
        <v>-11.628786366600201</v>
      </c>
    </row>
    <row r="14345" spans="1:7" x14ac:dyDescent="0.25">
      <c r="A14345" s="50" t="s">
        <v>8</v>
      </c>
      <c r="B14345" s="51">
        <v>45624</v>
      </c>
      <c r="C14345">
        <v>222.12</v>
      </c>
      <c r="D14345">
        <v>212.346</v>
      </c>
      <c r="E14345">
        <v>251.06996512413019</v>
      </c>
      <c r="F14345">
        <v>4.6028651352038663</v>
      </c>
      <c r="G14345">
        <v>-11.53063653385113</v>
      </c>
    </row>
    <row r="14346" spans="1:7" x14ac:dyDescent="0.25">
      <c r="A14346" s="50" t="s">
        <v>8</v>
      </c>
      <c r="B14346" s="51">
        <v>45625</v>
      </c>
      <c r="C14346">
        <v>187.92500000000001</v>
      </c>
      <c r="D14346">
        <v>224.578</v>
      </c>
      <c r="E14346">
        <v>199.87186455726621</v>
      </c>
      <c r="F14346">
        <v>-16.320832850947099</v>
      </c>
      <c r="G14346">
        <v>-5.9772617740518861</v>
      </c>
    </row>
    <row r="14347" spans="1:7" x14ac:dyDescent="0.25">
      <c r="A14347" s="50" t="s">
        <v>8</v>
      </c>
      <c r="B14347" s="51">
        <v>45626</v>
      </c>
      <c r="C14347">
        <v>139.09</v>
      </c>
      <c r="D14347">
        <v>224.23</v>
      </c>
      <c r="E14347">
        <v>161.03215932846069</v>
      </c>
      <c r="F14347">
        <v>-37.969941577844182</v>
      </c>
      <c r="G14347">
        <v>-13.62594864278309</v>
      </c>
    </row>
    <row r="14348" spans="1:7" x14ac:dyDescent="0.25">
      <c r="A14348" s="50" t="s">
        <v>8</v>
      </c>
      <c r="B14348" s="51">
        <v>45627</v>
      </c>
      <c r="C14348">
        <v>127.27</v>
      </c>
      <c r="D14348">
        <v>215.398</v>
      </c>
      <c r="E14348">
        <v>155.49702632427221</v>
      </c>
      <c r="F14348">
        <v>-40.914028913917491</v>
      </c>
      <c r="G14348">
        <v>-18.15277564563052</v>
      </c>
    </row>
    <row r="14349" spans="1:7" x14ac:dyDescent="0.25">
      <c r="A14349" s="50" t="s">
        <v>8</v>
      </c>
      <c r="B14349" s="51">
        <v>45628</v>
      </c>
      <c r="C14349">
        <v>165.35499999999999</v>
      </c>
      <c r="D14349">
        <v>209.33199999999999</v>
      </c>
      <c r="E14349">
        <v>194.41589856147769</v>
      </c>
      <c r="F14349">
        <v>-21.00825482964861</v>
      </c>
      <c r="G14349">
        <v>-14.947799422014921</v>
      </c>
    </row>
    <row r="14350" spans="1:7" x14ac:dyDescent="0.25">
      <c r="A14350" s="50" t="s">
        <v>8</v>
      </c>
      <c r="B14350" s="51">
        <v>45629</v>
      </c>
      <c r="C14350">
        <v>196.05</v>
      </c>
      <c r="D14350">
        <v>220.898</v>
      </c>
      <c r="E14350">
        <v>231.02566432952881</v>
      </c>
      <c r="F14350">
        <v>-11.24863058968392</v>
      </c>
      <c r="G14350">
        <v>-15.13929823815611</v>
      </c>
    </row>
    <row r="14351" spans="1:7" x14ac:dyDescent="0.25">
      <c r="A14351" s="50" t="s">
        <v>8</v>
      </c>
      <c r="B14351" s="51">
        <v>45630</v>
      </c>
      <c r="C14351">
        <v>194.87</v>
      </c>
      <c r="D14351">
        <v>219.828</v>
      </c>
      <c r="E14351">
        <v>222.00787878036499</v>
      </c>
      <c r="F14351">
        <v>-11.35342176610806</v>
      </c>
      <c r="G14351">
        <v>-12.223835896929049</v>
      </c>
    </row>
    <row r="14352" spans="1:7" x14ac:dyDescent="0.25">
      <c r="A14352" s="50" t="s">
        <v>8</v>
      </c>
      <c r="B14352" s="51">
        <v>45631</v>
      </c>
      <c r="C14352">
        <v>159.71</v>
      </c>
      <c r="D14352">
        <v>204.096</v>
      </c>
      <c r="E14352">
        <v>171.65291690826419</v>
      </c>
      <c r="F14352">
        <v>-21.747608968328631</v>
      </c>
      <c r="G14352">
        <v>-6.9575962490906997</v>
      </c>
    </row>
    <row r="14353" spans="1:7" x14ac:dyDescent="0.25">
      <c r="A14353" s="50" t="s">
        <v>8</v>
      </c>
      <c r="B14353" s="51">
        <v>45632</v>
      </c>
      <c r="C14353">
        <v>179.32</v>
      </c>
      <c r="D14353">
        <v>203.67</v>
      </c>
      <c r="E14353">
        <v>206.06313157081601</v>
      </c>
      <c r="F14353">
        <v>-11.95561447439486</v>
      </c>
      <c r="G14353">
        <v>-12.97812537689472</v>
      </c>
    </row>
    <row r="14354" spans="1:7" x14ac:dyDescent="0.25">
      <c r="A14354" s="50" t="s">
        <v>8</v>
      </c>
      <c r="B14354" s="51">
        <v>45633</v>
      </c>
      <c r="C14354">
        <v>186.87</v>
      </c>
      <c r="D14354">
        <v>212.678</v>
      </c>
      <c r="E14354">
        <v>194.5785114765167</v>
      </c>
      <c r="F14354">
        <v>-12.13477651661197</v>
      </c>
      <c r="G14354">
        <v>-3.9616458251337008</v>
      </c>
    </row>
    <row r="14355" spans="1:7" x14ac:dyDescent="0.25">
      <c r="A14355" s="50" t="s">
        <v>8</v>
      </c>
      <c r="B14355" s="51">
        <v>45634</v>
      </c>
      <c r="C14355">
        <v>191.37</v>
      </c>
      <c r="D14355">
        <v>216.65199999999999</v>
      </c>
      <c r="E14355">
        <v>203.62355065345761</v>
      </c>
      <c r="F14355">
        <v>-11.669405313590451</v>
      </c>
      <c r="G14355">
        <v>-6.0177472665289491</v>
      </c>
    </row>
    <row r="14356" spans="1:7" x14ac:dyDescent="0.25">
      <c r="A14356" s="50" t="s">
        <v>8</v>
      </c>
      <c r="B14356" s="51">
        <v>45635</v>
      </c>
      <c r="C14356">
        <v>199.84</v>
      </c>
      <c r="D14356">
        <v>217.40799999999999</v>
      </c>
      <c r="E14356">
        <v>216.06992864608759</v>
      </c>
      <c r="F14356">
        <v>-8.080659405357661</v>
      </c>
      <c r="G14356">
        <v>-7.5114240782073418</v>
      </c>
    </row>
    <row r="14357" spans="1:7" x14ac:dyDescent="0.25">
      <c r="A14357" s="50" t="s">
        <v>8</v>
      </c>
      <c r="B14357" s="51">
        <v>45636</v>
      </c>
      <c r="C14357">
        <v>207.99</v>
      </c>
      <c r="D14357">
        <v>222.006</v>
      </c>
      <c r="E14357">
        <v>227.19248509407041</v>
      </c>
      <c r="F14357">
        <v>-6.3133428826247897</v>
      </c>
      <c r="G14357">
        <v>-8.4520775791151426</v>
      </c>
    </row>
    <row r="14358" spans="1:7" x14ac:dyDescent="0.25">
      <c r="A14358" s="50" t="s">
        <v>8</v>
      </c>
      <c r="B14358" s="51">
        <v>45637</v>
      </c>
      <c r="C14358">
        <v>214.06</v>
      </c>
      <c r="D14358">
        <v>223.84200000000001</v>
      </c>
      <c r="E14358">
        <v>229.45633864402771</v>
      </c>
      <c r="F14358">
        <v>-4.3700467293894842</v>
      </c>
      <c r="G14358">
        <v>-6.7099208219796331</v>
      </c>
    </row>
    <row r="14359" spans="1:7" x14ac:dyDescent="0.25">
      <c r="A14359" s="50" t="s">
        <v>8</v>
      </c>
      <c r="B14359" s="51">
        <v>45638</v>
      </c>
      <c r="C14359">
        <v>206.01</v>
      </c>
      <c r="D14359">
        <v>223.518</v>
      </c>
      <c r="E14359">
        <v>224.82711362838751</v>
      </c>
      <c r="F14359">
        <v>-7.8329262072853121</v>
      </c>
      <c r="G14359">
        <v>-8.3695926726568715</v>
      </c>
    </row>
    <row r="14360" spans="1:7" x14ac:dyDescent="0.25">
      <c r="A14360" s="50" t="s">
        <v>8</v>
      </c>
      <c r="B14360" s="51">
        <v>45639</v>
      </c>
      <c r="C14360">
        <v>200.36</v>
      </c>
      <c r="D14360">
        <v>223.94</v>
      </c>
      <c r="E14360">
        <v>226.86143183708191</v>
      </c>
      <c r="F14360">
        <v>-10.529606144502999</v>
      </c>
      <c r="G14360">
        <v>-11.68177050743188</v>
      </c>
    </row>
    <row r="14361" spans="1:7" x14ac:dyDescent="0.25">
      <c r="A14361" s="50" t="s">
        <v>8</v>
      </c>
      <c r="B14361" s="51">
        <v>45640</v>
      </c>
      <c r="C14361">
        <v>179.18</v>
      </c>
      <c r="D14361">
        <v>220.126</v>
      </c>
      <c r="E14361">
        <v>213.95795297622681</v>
      </c>
      <c r="F14361">
        <v>-18.601164787439931</v>
      </c>
      <c r="G14361">
        <v>-16.25457361713076</v>
      </c>
    </row>
    <row r="14362" spans="1:7" x14ac:dyDescent="0.25">
      <c r="A14362" s="50" t="s">
        <v>8</v>
      </c>
      <c r="B14362" s="51">
        <v>45641</v>
      </c>
      <c r="C14362">
        <v>154.93</v>
      </c>
      <c r="D14362">
        <v>217.41</v>
      </c>
      <c r="E14362">
        <v>167.80466306209561</v>
      </c>
      <c r="F14362">
        <v>-28.738328503748669</v>
      </c>
      <c r="G14362">
        <v>-7.6724107823698606</v>
      </c>
    </row>
    <row r="14363" spans="1:7" x14ac:dyDescent="0.25">
      <c r="A14363" s="50" t="s">
        <v>8</v>
      </c>
      <c r="B14363" s="51">
        <v>45642</v>
      </c>
      <c r="C14363">
        <v>158.56</v>
      </c>
      <c r="D14363">
        <v>215.74199999999999</v>
      </c>
      <c r="E14363">
        <v>178.62964773178101</v>
      </c>
      <c r="F14363">
        <v>-26.504806667222891</v>
      </c>
      <c r="G14363">
        <v>-11.235339702352389</v>
      </c>
    </row>
    <row r="14364" spans="1:7" x14ac:dyDescent="0.25">
      <c r="A14364" s="50" t="s">
        <v>8</v>
      </c>
      <c r="B14364" s="51">
        <v>45643</v>
      </c>
      <c r="C14364">
        <v>167.54</v>
      </c>
      <c r="D14364">
        <v>213.506</v>
      </c>
      <c r="E14364">
        <v>193.2013273239136</v>
      </c>
      <c r="F14364">
        <v>-21.529137354453741</v>
      </c>
      <c r="G14364">
        <v>-13.282169268377141</v>
      </c>
    </row>
    <row r="14365" spans="1:7" x14ac:dyDescent="0.25">
      <c r="A14365" s="50" t="s">
        <v>8</v>
      </c>
      <c r="B14365" s="51">
        <v>45644</v>
      </c>
      <c r="C14365">
        <v>147.56</v>
      </c>
      <c r="D14365">
        <v>198.982</v>
      </c>
      <c r="E14365">
        <v>168.19382214546201</v>
      </c>
      <c r="F14365">
        <v>-25.84253852107226</v>
      </c>
      <c r="G14365">
        <v>-12.267883494327711</v>
      </c>
    </row>
    <row r="14366" spans="1:7" x14ac:dyDescent="0.25">
      <c r="A14366" s="50" t="s">
        <v>8</v>
      </c>
      <c r="B14366" s="51">
        <v>45645</v>
      </c>
      <c r="C14366">
        <v>186.87</v>
      </c>
      <c r="D14366">
        <v>193.626</v>
      </c>
      <c r="E14366">
        <v>220.3573343753815</v>
      </c>
      <c r="F14366">
        <v>-3.489200830466983</v>
      </c>
      <c r="G14366">
        <v>-15.196832213596929</v>
      </c>
    </row>
    <row r="14367" spans="1:7" x14ac:dyDescent="0.25">
      <c r="A14367" s="50" t="s">
        <v>8</v>
      </c>
      <c r="B14367" s="51">
        <v>45646</v>
      </c>
      <c r="C14367">
        <v>191.63</v>
      </c>
      <c r="D14367">
        <v>192.16200000000001</v>
      </c>
      <c r="E14367">
        <v>211.69611835479739</v>
      </c>
      <c r="F14367">
        <v>-0.27684974136404822</v>
      </c>
      <c r="G14367">
        <v>-9.4787370268013369</v>
      </c>
    </row>
    <row r="14368" spans="1:7" x14ac:dyDescent="0.25">
      <c r="A14368" s="50" t="s">
        <v>8</v>
      </c>
      <c r="B14368" s="51">
        <v>45647</v>
      </c>
      <c r="C14368">
        <v>170.76</v>
      </c>
      <c r="D14368">
        <v>186.482</v>
      </c>
      <c r="E14368">
        <v>181.31012177467349</v>
      </c>
      <c r="F14368">
        <v>-8.4308405100760453</v>
      </c>
      <c r="G14368">
        <v>-5.8188266994739646</v>
      </c>
    </row>
    <row r="14369" spans="1:7" x14ac:dyDescent="0.25">
      <c r="A14369" s="50" t="s">
        <v>8</v>
      </c>
      <c r="B14369" s="51">
        <v>45648</v>
      </c>
      <c r="C14369">
        <v>193.36</v>
      </c>
      <c r="D14369">
        <v>188.506</v>
      </c>
      <c r="E14369">
        <v>193.2903106212616</v>
      </c>
      <c r="F14369">
        <v>2.5749843506307561</v>
      </c>
      <c r="G14369">
        <v>3.6054253580748152E-2</v>
      </c>
    </row>
    <row r="14370" spans="1:7" x14ac:dyDescent="0.25">
      <c r="A14370" s="50" t="s">
        <v>8</v>
      </c>
      <c r="B14370" s="51">
        <v>45649</v>
      </c>
      <c r="C14370">
        <v>187.62</v>
      </c>
      <c r="D14370">
        <v>187.91</v>
      </c>
      <c r="E14370">
        <v>203.71400344371801</v>
      </c>
      <c r="F14370">
        <v>-0.15432920014900331</v>
      </c>
      <c r="G14370">
        <v>-7.9002931421768468</v>
      </c>
    </row>
    <row r="14371" spans="1:7" x14ac:dyDescent="0.25">
      <c r="A14371" s="50" t="s">
        <v>8</v>
      </c>
      <c r="B14371" s="51">
        <v>45650</v>
      </c>
      <c r="C14371">
        <v>146.57</v>
      </c>
      <c r="D14371">
        <v>188.18600000000001</v>
      </c>
      <c r="E14371">
        <v>169.29747831821439</v>
      </c>
      <c r="F14371">
        <v>-22.114291180002759</v>
      </c>
      <c r="G14371">
        <v>-13.424581714971239</v>
      </c>
    </row>
    <row r="14372" spans="1:7" x14ac:dyDescent="0.25">
      <c r="A14372" s="50" t="s">
        <v>8</v>
      </c>
      <c r="B14372" s="51">
        <v>45651</v>
      </c>
      <c r="C14372">
        <v>132.88</v>
      </c>
      <c r="D14372">
        <v>185.69</v>
      </c>
      <c r="E14372">
        <v>166.3355747461319</v>
      </c>
      <c r="F14372">
        <v>-28.439872906457001</v>
      </c>
      <c r="G14372">
        <v>-20.11330095633069</v>
      </c>
    </row>
    <row r="14373" spans="1:7" x14ac:dyDescent="0.25">
      <c r="A14373" s="50" t="s">
        <v>8</v>
      </c>
      <c r="B14373" s="51">
        <v>45652</v>
      </c>
      <c r="C14373">
        <v>148.87</v>
      </c>
      <c r="D14373">
        <v>200.792</v>
      </c>
      <c r="E14373">
        <v>185.56326031684881</v>
      </c>
      <c r="F14373">
        <v>-25.858599944220881</v>
      </c>
      <c r="G14373">
        <v>-19.773989880429511</v>
      </c>
    </row>
    <row r="14374" spans="1:7" x14ac:dyDescent="0.25">
      <c r="A14374" s="50" t="s">
        <v>8</v>
      </c>
      <c r="B14374" s="51">
        <v>45653</v>
      </c>
      <c r="C14374">
        <v>173.23</v>
      </c>
      <c r="D14374">
        <v>206.71600000000001</v>
      </c>
      <c r="E14374">
        <v>216.9927935600281</v>
      </c>
      <c r="F14374">
        <v>-16.199036359062671</v>
      </c>
      <c r="G14374">
        <v>-20.167855734767389</v>
      </c>
    </row>
    <row r="14375" spans="1:7" x14ac:dyDescent="0.25">
      <c r="A14375" s="50" t="s">
        <v>8</v>
      </c>
      <c r="B14375" s="51">
        <v>45654</v>
      </c>
      <c r="C14375">
        <v>174.53</v>
      </c>
      <c r="D14375">
        <v>213.886</v>
      </c>
      <c r="E14375">
        <v>205.96908473968509</v>
      </c>
      <c r="F14375">
        <v>-18.400456317851571</v>
      </c>
      <c r="G14375">
        <v>-15.263982349302321</v>
      </c>
    </row>
    <row r="14376" spans="1:7" x14ac:dyDescent="0.25">
      <c r="A14376" s="50" t="s">
        <v>8</v>
      </c>
      <c r="B14376" s="51">
        <v>45655</v>
      </c>
      <c r="C14376">
        <v>165.67</v>
      </c>
      <c r="D14376">
        <v>206.16800000000001</v>
      </c>
      <c r="E14376">
        <v>188.28727698326111</v>
      </c>
      <c r="F14376">
        <v>-19.643203600946801</v>
      </c>
      <c r="G14376">
        <v>-12.012111145073179</v>
      </c>
    </row>
    <row r="14377" spans="1:7" x14ac:dyDescent="0.25">
      <c r="A14377" s="50" t="s">
        <v>8</v>
      </c>
      <c r="B14377" s="51">
        <v>45656</v>
      </c>
      <c r="C14377">
        <v>162.33000000000001</v>
      </c>
      <c r="D14377">
        <v>206.18799999999999</v>
      </c>
      <c r="E14377">
        <v>186.1266641616821</v>
      </c>
      <c r="F14377">
        <v>-21.270879003627769</v>
      </c>
      <c r="G14377">
        <v>-12.78519886920165</v>
      </c>
    </row>
    <row r="14378" spans="1:7" x14ac:dyDescent="0.25">
      <c r="A14378" s="50" t="s">
        <v>8</v>
      </c>
      <c r="B14378" s="51">
        <v>45657</v>
      </c>
      <c r="C14378">
        <v>157.26</v>
      </c>
      <c r="D14378">
        <v>229.19499999999999</v>
      </c>
      <c r="E14378">
        <v>175.72878623008731</v>
      </c>
      <c r="F14378">
        <v>-31.38593773860687</v>
      </c>
      <c r="G14378">
        <v>-10.50982404550699</v>
      </c>
    </row>
    <row r="14379" spans="1:7" x14ac:dyDescent="0.25">
      <c r="A14379" s="50" t="s">
        <v>8</v>
      </c>
      <c r="B14379" s="51">
        <v>45658</v>
      </c>
      <c r="C14379">
        <v>161.83000000000001</v>
      </c>
      <c r="D14379">
        <v>194.47</v>
      </c>
      <c r="E14379">
        <v>190.8714120388031</v>
      </c>
      <c r="F14379">
        <v>-16.784079806653988</v>
      </c>
      <c r="G14379">
        <v>-15.21517116083321</v>
      </c>
    </row>
    <row r="14380" spans="1:7" x14ac:dyDescent="0.25">
      <c r="A14380" s="50" t="s">
        <v>8</v>
      </c>
      <c r="B14380" s="51">
        <v>45659</v>
      </c>
      <c r="C14380">
        <v>202.41</v>
      </c>
      <c r="D14380">
        <v>210.81800000000001</v>
      </c>
      <c r="E14380">
        <v>266.06946706771851</v>
      </c>
      <c r="F14380">
        <v>-3.988274246032117</v>
      </c>
      <c r="G14380">
        <v>-23.925882127435639</v>
      </c>
    </row>
    <row r="14381" spans="1:7" x14ac:dyDescent="0.25">
      <c r="A14381" s="50" t="s">
        <v>8</v>
      </c>
      <c r="B14381" s="51">
        <v>45660</v>
      </c>
      <c r="C14381">
        <v>235.89</v>
      </c>
      <c r="D14381">
        <v>217.69</v>
      </c>
      <c r="E14381">
        <v>273.71857166290278</v>
      </c>
      <c r="F14381">
        <v>8.3605126556111848</v>
      </c>
      <c r="G14381">
        <v>-13.820242971854491</v>
      </c>
    </row>
    <row r="14382" spans="1:7" x14ac:dyDescent="0.25">
      <c r="A14382" s="50" t="s">
        <v>8</v>
      </c>
      <c r="B14382" s="51">
        <v>45661</v>
      </c>
      <c r="C14382">
        <v>230.63</v>
      </c>
      <c r="D14382">
        <v>218.40799999999999</v>
      </c>
      <c r="E14382">
        <v>268.02907347679138</v>
      </c>
      <c r="F14382">
        <v>5.5959488663418968</v>
      </c>
      <c r="G14382">
        <v>-13.953364458438029</v>
      </c>
    </row>
    <row r="14383" spans="1:7" x14ac:dyDescent="0.25">
      <c r="A14383" s="50" t="s">
        <v>8</v>
      </c>
      <c r="B14383" s="51">
        <v>45662</v>
      </c>
      <c r="C14383">
        <v>214.685</v>
      </c>
      <c r="D14383">
        <v>219.52</v>
      </c>
      <c r="E14383">
        <v>220.16413426399231</v>
      </c>
      <c r="F14383">
        <v>-2.2025327988338099</v>
      </c>
      <c r="G14383">
        <v>-2.4886588736666981</v>
      </c>
    </row>
    <row r="14384" spans="1:7" x14ac:dyDescent="0.25">
      <c r="A14384" s="50" t="s">
        <v>8</v>
      </c>
      <c r="B14384" s="51">
        <v>45663</v>
      </c>
      <c r="C14384">
        <v>219.4</v>
      </c>
      <c r="D14384">
        <v>218.01400000000001</v>
      </c>
      <c r="E14384">
        <v>239.89428615570071</v>
      </c>
      <c r="F14384">
        <v>0.63573898923923433</v>
      </c>
      <c r="G14384">
        <v>-8.5430488921270502</v>
      </c>
    </row>
    <row r="14385" spans="1:7" x14ac:dyDescent="0.25">
      <c r="A14385" s="50" t="s">
        <v>8</v>
      </c>
      <c r="B14385" s="51">
        <v>45664</v>
      </c>
      <c r="C14385">
        <v>236.84</v>
      </c>
      <c r="D14385">
        <v>210.744</v>
      </c>
      <c r="E14385">
        <v>272.47282123565668</v>
      </c>
      <c r="F14385">
        <v>12.382796188740841</v>
      </c>
      <c r="G14385">
        <v>-13.07756901186066</v>
      </c>
    </row>
    <row r="14386" spans="1:7" x14ac:dyDescent="0.25">
      <c r="A14386" s="50" t="s">
        <v>8</v>
      </c>
      <c r="B14386" s="51">
        <v>45665</v>
      </c>
      <c r="C14386">
        <v>264.72500000000002</v>
      </c>
      <c r="D14386">
        <v>214.26</v>
      </c>
      <c r="E14386">
        <v>295.8703248500824</v>
      </c>
      <c r="F14386">
        <v>23.55315971249885</v>
      </c>
      <c r="G14386">
        <v>-10.526680857860191</v>
      </c>
    </row>
    <row r="14387" spans="1:7" x14ac:dyDescent="0.25">
      <c r="A14387" s="50" t="s">
        <v>8</v>
      </c>
      <c r="B14387" s="51">
        <v>45666</v>
      </c>
      <c r="C14387">
        <v>261.70999999999998</v>
      </c>
      <c r="D14387">
        <v>216.95599999999999</v>
      </c>
      <c r="E14387">
        <v>294.47581601142878</v>
      </c>
      <c r="F14387">
        <v>20.628145799148211</v>
      </c>
      <c r="G14387">
        <v>-11.126827477797759</v>
      </c>
    </row>
    <row r="14388" spans="1:7" x14ac:dyDescent="0.25">
      <c r="A14388" s="50" t="s">
        <v>8</v>
      </c>
      <c r="B14388" s="51">
        <v>45667</v>
      </c>
      <c r="C14388">
        <v>276</v>
      </c>
      <c r="D14388">
        <v>219.18</v>
      </c>
      <c r="E14388">
        <v>317.87370705604548</v>
      </c>
      <c r="F14388">
        <v>25.92389816589105</v>
      </c>
      <c r="G14388">
        <v>-13.17306405863339</v>
      </c>
    </row>
    <row r="14389" spans="1:7" x14ac:dyDescent="0.25">
      <c r="A14389" s="50" t="s">
        <v>8</v>
      </c>
      <c r="B14389" s="51">
        <v>45668</v>
      </c>
      <c r="C14389">
        <v>256.23</v>
      </c>
      <c r="D14389">
        <v>215.45599999999999</v>
      </c>
      <c r="E14389">
        <v>304.18387031555181</v>
      </c>
      <c r="F14389">
        <v>18.924513589781689</v>
      </c>
      <c r="G14389">
        <v>-15.76476434000454</v>
      </c>
    </row>
    <row r="14390" spans="1:7" x14ac:dyDescent="0.25">
      <c r="A14390" s="50" t="s">
        <v>8</v>
      </c>
      <c r="B14390" s="51">
        <v>45669</v>
      </c>
      <c r="C14390">
        <v>235.66</v>
      </c>
      <c r="D14390">
        <v>216.66200000000001</v>
      </c>
      <c r="E14390">
        <v>256.99749112129211</v>
      </c>
      <c r="F14390">
        <v>8.7684965522334437</v>
      </c>
      <c r="G14390">
        <v>-8.3026067796209393</v>
      </c>
    </row>
    <row r="14391" spans="1:7" x14ac:dyDescent="0.25">
      <c r="A14391" s="50" t="s">
        <v>8</v>
      </c>
      <c r="B14391" s="51">
        <v>45670</v>
      </c>
      <c r="C14391">
        <v>224.48</v>
      </c>
      <c r="D14391">
        <v>225.17</v>
      </c>
      <c r="E14391">
        <v>229.49499726295471</v>
      </c>
      <c r="F14391">
        <v>-0.30643513789582372</v>
      </c>
      <c r="G14391">
        <v>-2.1852316271663832</v>
      </c>
    </row>
    <row r="14392" spans="1:7" x14ac:dyDescent="0.25">
      <c r="A14392" s="50" t="s">
        <v>8</v>
      </c>
      <c r="B14392" s="51">
        <v>45671</v>
      </c>
      <c r="C14392">
        <v>194.58</v>
      </c>
      <c r="D14392">
        <v>229.99799999999999</v>
      </c>
      <c r="E14392">
        <v>210.98740434646609</v>
      </c>
      <c r="F14392">
        <v>-15.399264341429051</v>
      </c>
      <c r="G14392">
        <v>-7.7764852348831113</v>
      </c>
    </row>
    <row r="14393" spans="1:7" x14ac:dyDescent="0.25">
      <c r="A14393" s="50" t="s">
        <v>8</v>
      </c>
      <c r="B14393" s="51">
        <v>45672</v>
      </c>
      <c r="C14393">
        <v>180.23</v>
      </c>
      <c r="D14393">
        <v>229.99799999999999</v>
      </c>
      <c r="E14393">
        <v>207.7653605937958</v>
      </c>
      <c r="F14393">
        <v>-21.638449029991559</v>
      </c>
      <c r="G14393">
        <v>-13.253104615273401</v>
      </c>
    </row>
    <row r="14394" spans="1:7" x14ac:dyDescent="0.25">
      <c r="A14394" s="50" t="s">
        <v>8</v>
      </c>
      <c r="B14394" s="51">
        <v>45673</v>
      </c>
      <c r="C14394">
        <v>197.75</v>
      </c>
      <c r="D14394">
        <v>228.07599999999999</v>
      </c>
      <c r="E14394">
        <v>236.21078681945801</v>
      </c>
      <c r="F14394">
        <v>-13.29644504463425</v>
      </c>
      <c r="G14394">
        <v>-16.282400705457441</v>
      </c>
    </row>
    <row r="14395" spans="1:7" x14ac:dyDescent="0.25">
      <c r="A14395" s="50" t="s">
        <v>8</v>
      </c>
      <c r="B14395" s="51">
        <v>45674</v>
      </c>
      <c r="C14395">
        <v>198.63</v>
      </c>
      <c r="D14395">
        <v>238.71600000000001</v>
      </c>
      <c r="E14395">
        <v>225.3609778881073</v>
      </c>
      <c r="F14395">
        <v>-16.79233901372341</v>
      </c>
      <c r="G14395">
        <v>-11.86140481755424</v>
      </c>
    </row>
    <row r="14396" spans="1:7" x14ac:dyDescent="0.25">
      <c r="A14396" s="50" t="s">
        <v>8</v>
      </c>
      <c r="B14396" s="51">
        <v>45675</v>
      </c>
      <c r="C14396">
        <v>208.15</v>
      </c>
      <c r="D14396">
        <v>244.11</v>
      </c>
      <c r="E14396">
        <v>238.707319021225</v>
      </c>
      <c r="F14396">
        <v>-14.73106386465118</v>
      </c>
      <c r="G14396">
        <v>-12.80116552207933</v>
      </c>
    </row>
    <row r="14397" spans="1:7" x14ac:dyDescent="0.25">
      <c r="A14397" s="50" t="s">
        <v>8</v>
      </c>
      <c r="B14397" s="51">
        <v>45676</v>
      </c>
      <c r="C14397">
        <v>221.75</v>
      </c>
      <c r="D14397">
        <v>245.28399999999999</v>
      </c>
      <c r="E14397">
        <v>245.7389543056488</v>
      </c>
      <c r="F14397">
        <v>-9.5945923908612141</v>
      </c>
      <c r="G14397">
        <v>-9.7619664629204319</v>
      </c>
    </row>
    <row r="14398" spans="1:7" x14ac:dyDescent="0.25">
      <c r="A14398" s="50" t="s">
        <v>8</v>
      </c>
      <c r="B14398" s="51">
        <v>45677</v>
      </c>
      <c r="C14398">
        <v>227.63</v>
      </c>
      <c r="D14398">
        <v>246.65</v>
      </c>
      <c r="E14398">
        <v>244.3370668888092</v>
      </c>
      <c r="F14398">
        <v>-7.7113318467464058</v>
      </c>
      <c r="G14398">
        <v>-6.8377127963200541</v>
      </c>
    </row>
    <row r="14399" spans="1:7" x14ac:dyDescent="0.25">
      <c r="A14399" s="50" t="s">
        <v>8</v>
      </c>
      <c r="B14399" s="51">
        <v>45678</v>
      </c>
      <c r="C14399">
        <v>217.91</v>
      </c>
      <c r="D14399">
        <v>250.23400000000001</v>
      </c>
      <c r="E14399">
        <v>244.50509023666379</v>
      </c>
      <c r="F14399">
        <v>-12.91750921137816</v>
      </c>
      <c r="G14399">
        <v>-10.877111069925631</v>
      </c>
    </row>
    <row r="14400" spans="1:7" x14ac:dyDescent="0.25">
      <c r="A14400" s="50" t="s">
        <v>8</v>
      </c>
      <c r="B14400" s="51">
        <v>45679</v>
      </c>
      <c r="C14400">
        <v>222.5</v>
      </c>
      <c r="D14400">
        <v>235.404</v>
      </c>
      <c r="E14400">
        <v>253.39148044586179</v>
      </c>
      <c r="F14400">
        <v>-5.4816400740854014</v>
      </c>
      <c r="G14400">
        <v>-12.191207214822651</v>
      </c>
    </row>
    <row r="14401" spans="1:7" x14ac:dyDescent="0.25">
      <c r="A14401" s="50" t="s">
        <v>8</v>
      </c>
      <c r="B14401" s="51">
        <v>45680</v>
      </c>
      <c r="C14401">
        <v>215.93</v>
      </c>
      <c r="D14401">
        <v>228.78399999999999</v>
      </c>
      <c r="E14401">
        <v>240.6766171455383</v>
      </c>
      <c r="F14401">
        <v>-5.6183998881040687</v>
      </c>
      <c r="G14401">
        <v>-10.28210278133248</v>
      </c>
    </row>
    <row r="14402" spans="1:7" x14ac:dyDescent="0.25">
      <c r="A14402" s="50" t="s">
        <v>8</v>
      </c>
      <c r="B14402" s="51">
        <v>45681</v>
      </c>
      <c r="C14402">
        <v>195.96</v>
      </c>
      <c r="D14402">
        <v>217.43600000000001</v>
      </c>
      <c r="E14402">
        <v>204.1570329666138</v>
      </c>
      <c r="F14402">
        <v>-9.876929303335233</v>
      </c>
      <c r="G14402">
        <v>-4.0150627423911702</v>
      </c>
    </row>
    <row r="14403" spans="1:7" x14ac:dyDescent="0.25">
      <c r="A14403" s="50" t="s">
        <v>8</v>
      </c>
      <c r="B14403" s="51">
        <v>45682</v>
      </c>
      <c r="C14403">
        <v>192.72</v>
      </c>
      <c r="D14403">
        <v>211.268</v>
      </c>
      <c r="E14403">
        <v>236.58168721199041</v>
      </c>
      <c r="F14403">
        <v>-8.7793702785088019</v>
      </c>
      <c r="G14403">
        <v>-18.539764310957779</v>
      </c>
    </row>
    <row r="14404" spans="1:7" x14ac:dyDescent="0.25">
      <c r="A14404" s="50" t="s">
        <v>8</v>
      </c>
      <c r="B14404" s="51">
        <v>45683</v>
      </c>
      <c r="C14404">
        <v>203.92</v>
      </c>
      <c r="D14404">
        <v>219.25200000000001</v>
      </c>
      <c r="E14404">
        <v>229.82602524757391</v>
      </c>
      <c r="F14404">
        <v>-6.9928666557203547</v>
      </c>
      <c r="G14404">
        <v>-11.27201552551209</v>
      </c>
    </row>
    <row r="14405" spans="1:7" x14ac:dyDescent="0.25">
      <c r="A14405" s="50" t="s">
        <v>8</v>
      </c>
      <c r="B14405" s="51">
        <v>45684</v>
      </c>
      <c r="C14405">
        <v>196.98</v>
      </c>
      <c r="D14405">
        <v>221.37200000000001</v>
      </c>
      <c r="E14405">
        <v>225.43746900558469</v>
      </c>
      <c r="F14405">
        <v>-11.018556999078481</v>
      </c>
      <c r="G14405">
        <v>-12.623220590220409</v>
      </c>
    </row>
    <row r="14406" spans="1:7" x14ac:dyDescent="0.25">
      <c r="A14406" s="50" t="s">
        <v>8</v>
      </c>
      <c r="B14406" s="51">
        <v>45685</v>
      </c>
      <c r="C14406">
        <v>188.24</v>
      </c>
      <c r="D14406">
        <v>220.83799999999999</v>
      </c>
      <c r="E14406">
        <v>216.77566504478449</v>
      </c>
      <c r="F14406">
        <v>-14.761046559016121</v>
      </c>
      <c r="G14406">
        <v>-13.163684696291559</v>
      </c>
    </row>
    <row r="14407" spans="1:7" x14ac:dyDescent="0.25">
      <c r="A14407" s="50" t="s">
        <v>8</v>
      </c>
      <c r="B14407" s="51">
        <v>45686</v>
      </c>
      <c r="C14407">
        <v>199.28</v>
      </c>
      <c r="D14407">
        <v>222.316</v>
      </c>
      <c r="E14407">
        <v>230.14491367340091</v>
      </c>
      <c r="F14407">
        <v>-10.36182730887564</v>
      </c>
      <c r="G14407">
        <v>-13.411077907722669</v>
      </c>
    </row>
    <row r="14408" spans="1:7" x14ac:dyDescent="0.25">
      <c r="A14408" s="50" t="s">
        <v>8</v>
      </c>
      <c r="B14408" s="51">
        <v>45687</v>
      </c>
      <c r="C14408">
        <v>211.18</v>
      </c>
      <c r="D14408">
        <v>224.75399999999999</v>
      </c>
      <c r="E14408">
        <v>246.41895532608029</v>
      </c>
      <c r="F14408">
        <v>-6.0394920668820058</v>
      </c>
      <c r="G14408">
        <v>-14.30042395863965</v>
      </c>
    </row>
    <row r="14409" spans="1:7" x14ac:dyDescent="0.25">
      <c r="A14409" s="50" t="s">
        <v>8</v>
      </c>
      <c r="B14409" s="51">
        <v>45688</v>
      </c>
      <c r="C14409">
        <v>203.9</v>
      </c>
      <c r="D14409">
        <v>225.61199999999999</v>
      </c>
      <c r="E14409">
        <v>226.58705878257749</v>
      </c>
      <c r="F14409">
        <v>-9.6236015814761586</v>
      </c>
      <c r="G14409">
        <v>-10.012513028975309</v>
      </c>
    </row>
    <row r="14410" spans="1:7" x14ac:dyDescent="0.25">
      <c r="A14410" s="50" t="s">
        <v>8</v>
      </c>
      <c r="B14410" s="51">
        <v>45689</v>
      </c>
      <c r="C14410">
        <v>191.3</v>
      </c>
      <c r="D14410">
        <v>217.78800000000001</v>
      </c>
      <c r="E14410">
        <v>226.2245659828186</v>
      </c>
      <c r="F14410">
        <v>-12.16228626003269</v>
      </c>
      <c r="G14410">
        <v>-15.43800772966056</v>
      </c>
    </row>
    <row r="14411" spans="1:7" x14ac:dyDescent="0.25">
      <c r="A14411" s="50" t="s">
        <v>8</v>
      </c>
      <c r="B14411" s="51">
        <v>45690</v>
      </c>
      <c r="C14411">
        <v>189.66</v>
      </c>
      <c r="D14411">
        <v>216.68199999999999</v>
      </c>
      <c r="E14411">
        <v>231.96471571922299</v>
      </c>
      <c r="F14411">
        <v>-12.470809758078669</v>
      </c>
      <c r="G14411">
        <v>-18.23756496243589</v>
      </c>
    </row>
    <row r="14412" spans="1:7" x14ac:dyDescent="0.25">
      <c r="A14412" s="50" t="s">
        <v>8</v>
      </c>
      <c r="B14412" s="51">
        <v>45691</v>
      </c>
      <c r="C14412">
        <v>195.31</v>
      </c>
      <c r="D14412">
        <v>223.714</v>
      </c>
      <c r="E14412">
        <v>223.56413817405701</v>
      </c>
      <c r="F14412">
        <v>-12.69656793942265</v>
      </c>
      <c r="G14412">
        <v>-12.63804579966202</v>
      </c>
    </row>
    <row r="14413" spans="1:7" x14ac:dyDescent="0.25">
      <c r="A14413" s="50" t="s">
        <v>8</v>
      </c>
      <c r="B14413" s="51">
        <v>45692</v>
      </c>
      <c r="C14413">
        <v>186.27</v>
      </c>
      <c r="D14413">
        <v>219.78399999999999</v>
      </c>
      <c r="E14413">
        <v>216.13244557380679</v>
      </c>
      <c r="F14413">
        <v>-15.248607723947149</v>
      </c>
      <c r="G14413">
        <v>-13.81673422263159</v>
      </c>
    </row>
    <row r="14414" spans="1:7" x14ac:dyDescent="0.25">
      <c r="A14414" s="50" t="s">
        <v>8</v>
      </c>
      <c r="B14414" s="51">
        <v>45693</v>
      </c>
      <c r="C14414">
        <v>201.69</v>
      </c>
      <c r="D14414">
        <v>226.49199999999999</v>
      </c>
      <c r="E14414">
        <v>230.5116810798645</v>
      </c>
      <c r="F14414">
        <v>-10.950497147802141</v>
      </c>
      <c r="G14414">
        <v>-12.50334948096568</v>
      </c>
    </row>
    <row r="14415" spans="1:7" x14ac:dyDescent="0.25">
      <c r="A14415" s="50" t="s">
        <v>8</v>
      </c>
      <c r="B14415" s="51">
        <v>45694</v>
      </c>
      <c r="C14415">
        <v>209.08</v>
      </c>
      <c r="D14415">
        <v>228.39</v>
      </c>
      <c r="E14415">
        <v>251.27779722213751</v>
      </c>
      <c r="F14415">
        <v>-8.4548360260957267</v>
      </c>
      <c r="G14415">
        <v>-16.79328523595472</v>
      </c>
    </row>
    <row r="14416" spans="1:7" x14ac:dyDescent="0.25">
      <c r="A14416" s="50" t="s">
        <v>8</v>
      </c>
      <c r="B14416" s="51">
        <v>45695</v>
      </c>
      <c r="C14416">
        <v>228.38</v>
      </c>
      <c r="D14416">
        <v>225.81</v>
      </c>
      <c r="E14416">
        <v>245.0448751449585</v>
      </c>
      <c r="F14416">
        <v>1.1381249723218601</v>
      </c>
      <c r="G14416">
        <v>-6.8007442045463069</v>
      </c>
    </row>
    <row r="14417" spans="1:7" x14ac:dyDescent="0.25">
      <c r="A14417" s="50" t="s">
        <v>8</v>
      </c>
      <c r="B14417" s="51">
        <v>45696</v>
      </c>
      <c r="C14417">
        <v>212.73</v>
      </c>
      <c r="D14417">
        <v>223.512</v>
      </c>
      <c r="E14417">
        <v>228.50667572021479</v>
      </c>
      <c r="F14417">
        <v>-4.8239020723719577</v>
      </c>
      <c r="G14417">
        <v>-6.9042515587299151</v>
      </c>
    </row>
    <row r="14418" spans="1:7" x14ac:dyDescent="0.25">
      <c r="A14418" s="50" t="s">
        <v>8</v>
      </c>
      <c r="B14418" s="51">
        <v>45697</v>
      </c>
      <c r="C14418">
        <v>205.92</v>
      </c>
      <c r="D14418">
        <v>228</v>
      </c>
      <c r="E14418">
        <v>223.3299996852875</v>
      </c>
      <c r="F14418">
        <v>-9.6842105263157823</v>
      </c>
      <c r="G14418">
        <v>-7.7956386109440414</v>
      </c>
    </row>
    <row r="14419" spans="1:7" x14ac:dyDescent="0.25">
      <c r="A14419" s="50" t="s">
        <v>8</v>
      </c>
      <c r="B14419" s="51">
        <v>45698</v>
      </c>
      <c r="C14419">
        <v>223.51</v>
      </c>
      <c r="D14419">
        <v>235.80799999999999</v>
      </c>
      <c r="E14419">
        <v>240.3842103481293</v>
      </c>
      <c r="F14419">
        <v>-5.2152598724385948</v>
      </c>
      <c r="G14419">
        <v>-7.019683332649719</v>
      </c>
    </row>
    <row r="14420" spans="1:7" x14ac:dyDescent="0.25">
      <c r="A14420" s="50" t="s">
        <v>8</v>
      </c>
      <c r="B14420" s="51">
        <v>45699</v>
      </c>
      <c r="C14420">
        <v>226.59</v>
      </c>
      <c r="D14420">
        <v>241.012</v>
      </c>
      <c r="E14420">
        <v>242.39807343482971</v>
      </c>
      <c r="F14420">
        <v>-5.9839344099048999</v>
      </c>
      <c r="G14420">
        <v>-6.5215342724577452</v>
      </c>
    </row>
    <row r="14421" spans="1:7" x14ac:dyDescent="0.25">
      <c r="A14421" s="50" t="s">
        <v>8</v>
      </c>
      <c r="B14421" s="51">
        <v>45700</v>
      </c>
      <c r="C14421">
        <v>220.83</v>
      </c>
      <c r="D14421">
        <v>239.11199999999999</v>
      </c>
      <c r="E14421">
        <v>246.69206833839419</v>
      </c>
      <c r="F14421">
        <v>-7.6457894208571764</v>
      </c>
      <c r="G14421">
        <v>-10.48354270673935</v>
      </c>
    </row>
    <row r="14422" spans="1:7" x14ac:dyDescent="0.25">
      <c r="A14422" s="50" t="s">
        <v>8</v>
      </c>
      <c r="B14422" s="51">
        <v>45701</v>
      </c>
      <c r="C14422">
        <v>228.58</v>
      </c>
      <c r="D14422">
        <v>230.596</v>
      </c>
      <c r="E14422">
        <v>250.10480451583859</v>
      </c>
      <c r="F14422">
        <v>-0.87425627504380798</v>
      </c>
      <c r="G14422">
        <v>-8.6063138840963394</v>
      </c>
    </row>
    <row r="14423" spans="1:7" x14ac:dyDescent="0.25">
      <c r="A14423" s="50" t="s">
        <v>8</v>
      </c>
      <c r="B14423" s="51">
        <v>45702</v>
      </c>
      <c r="C14423">
        <v>227.59</v>
      </c>
      <c r="D14423">
        <v>227.08</v>
      </c>
      <c r="E14423">
        <v>255.26631236076349</v>
      </c>
      <c r="F14423">
        <v>0.22459045270388889</v>
      </c>
      <c r="G14423">
        <v>-10.842132714186389</v>
      </c>
    </row>
    <row r="14424" spans="1:7" x14ac:dyDescent="0.25">
      <c r="A14424" s="50" t="s">
        <v>8</v>
      </c>
      <c r="B14424" s="51">
        <v>45703</v>
      </c>
      <c r="C14424">
        <v>212.51</v>
      </c>
      <c r="D14424">
        <v>211.46600000000001</v>
      </c>
      <c r="E14424">
        <v>235.92111682891851</v>
      </c>
      <c r="F14424">
        <v>0.49369638618028971</v>
      </c>
      <c r="G14424">
        <v>-9.9232816220920839</v>
      </c>
    </row>
    <row r="14425" spans="1:7" x14ac:dyDescent="0.25">
      <c r="A14425" s="50" t="s">
        <v>8</v>
      </c>
      <c r="B14425" s="51">
        <v>45704</v>
      </c>
      <c r="C14425">
        <v>215.97</v>
      </c>
      <c r="D14425">
        <v>207.58199999999999</v>
      </c>
      <c r="E14425">
        <v>238.18633627891541</v>
      </c>
      <c r="F14425">
        <v>4.0408127872358746</v>
      </c>
      <c r="G14425">
        <v>-9.3272924996420237</v>
      </c>
    </row>
    <row r="14426" spans="1:7" x14ac:dyDescent="0.25">
      <c r="A14426" s="50" t="s">
        <v>8</v>
      </c>
      <c r="B14426" s="51">
        <v>45705</v>
      </c>
      <c r="C14426">
        <v>230.97499999999999</v>
      </c>
      <c r="D14426">
        <v>202.804</v>
      </c>
      <c r="E14426">
        <v>251.545135974884</v>
      </c>
      <c r="F14426">
        <v>13.89075166170292</v>
      </c>
      <c r="G14426">
        <v>-8.1775129124094441</v>
      </c>
    </row>
    <row r="14427" spans="1:7" x14ac:dyDescent="0.25">
      <c r="A14427" s="50" t="s">
        <v>8</v>
      </c>
      <c r="B14427" s="51">
        <v>45706</v>
      </c>
      <c r="C14427">
        <v>224.68</v>
      </c>
      <c r="D14427">
        <v>204.68799999999999</v>
      </c>
      <c r="E14427">
        <v>250.7882673740387</v>
      </c>
      <c r="F14427">
        <v>9.7670601109981963</v>
      </c>
      <c r="G14427">
        <v>-10.41048197645525</v>
      </c>
    </row>
    <row r="14428" spans="1:7" x14ac:dyDescent="0.25">
      <c r="A14428" s="50" t="s">
        <v>8</v>
      </c>
      <c r="B14428" s="51">
        <v>45707</v>
      </c>
      <c r="C14428">
        <v>215.9</v>
      </c>
      <c r="D14428">
        <v>203.06</v>
      </c>
      <c r="E14428">
        <v>234.11359620094299</v>
      </c>
      <c r="F14428">
        <v>6.3232542105781553</v>
      </c>
      <c r="G14428">
        <v>-7.7798113806726592</v>
      </c>
    </row>
    <row r="14429" spans="1:7" x14ac:dyDescent="0.25">
      <c r="A14429" s="50" t="s">
        <v>8</v>
      </c>
      <c r="B14429" s="51">
        <v>45708</v>
      </c>
      <c r="C14429">
        <v>173.155</v>
      </c>
      <c r="D14429">
        <v>192.66200000000001</v>
      </c>
      <c r="E14429">
        <v>169.82611644268039</v>
      </c>
      <c r="F14429">
        <v>-10.12498572629786</v>
      </c>
      <c r="G14429">
        <v>1.9601717492275139</v>
      </c>
    </row>
    <row r="14430" spans="1:7" x14ac:dyDescent="0.25">
      <c r="A14430" s="50" t="s">
        <v>8</v>
      </c>
      <c r="B14430" s="51">
        <v>45709</v>
      </c>
      <c r="C14430">
        <v>144.16</v>
      </c>
      <c r="D14430">
        <v>188.316</v>
      </c>
      <c r="E14430">
        <v>165.71449446678159</v>
      </c>
      <c r="F14430">
        <v>-23.447821746426211</v>
      </c>
      <c r="G14430">
        <v>-13.00700613795876</v>
      </c>
    </row>
    <row r="14431" spans="1:7" x14ac:dyDescent="0.25">
      <c r="A14431" s="50" t="s">
        <v>8</v>
      </c>
      <c r="B14431" s="51">
        <v>45710</v>
      </c>
      <c r="C14431">
        <v>135.02000000000001</v>
      </c>
      <c r="D14431">
        <v>194.244</v>
      </c>
      <c r="E14431">
        <v>168.98948884010309</v>
      </c>
      <c r="F14431">
        <v>-30.48948744877578</v>
      </c>
      <c r="G14431">
        <v>-20.101539494118999</v>
      </c>
    </row>
    <row r="14432" spans="1:7" x14ac:dyDescent="0.25">
      <c r="A14432" s="50" t="s">
        <v>8</v>
      </c>
      <c r="B14432" s="51">
        <v>45711</v>
      </c>
      <c r="C14432">
        <v>157.63999999999999</v>
      </c>
      <c r="D14432">
        <v>203.626</v>
      </c>
      <c r="E14432">
        <v>172.03606534004209</v>
      </c>
      <c r="F14432">
        <v>-22.58356005618144</v>
      </c>
      <c r="G14432">
        <v>-8.368050798875931</v>
      </c>
    </row>
    <row r="14433" spans="1:7" x14ac:dyDescent="0.25">
      <c r="A14433" s="50" t="s">
        <v>8</v>
      </c>
      <c r="B14433" s="51">
        <v>45712</v>
      </c>
      <c r="C14433">
        <v>148.49</v>
      </c>
      <c r="D14433">
        <v>209.38399999999999</v>
      </c>
      <c r="E14433">
        <v>177.6632091999054</v>
      </c>
      <c r="F14433">
        <v>-29.08245138119436</v>
      </c>
      <c r="G14433">
        <v>-16.420512345400621</v>
      </c>
    </row>
    <row r="14434" spans="1:7" x14ac:dyDescent="0.25">
      <c r="A14434" s="50" t="s">
        <v>8</v>
      </c>
      <c r="B14434" s="51">
        <v>45713</v>
      </c>
      <c r="C14434">
        <v>166.03</v>
      </c>
      <c r="D14434">
        <v>213.89400000000001</v>
      </c>
      <c r="E14434">
        <v>200.13779211044309</v>
      </c>
      <c r="F14434">
        <v>-22.377439292359771</v>
      </c>
      <c r="G14434">
        <v>-17.04215468292027</v>
      </c>
    </row>
    <row r="14435" spans="1:7" x14ac:dyDescent="0.25">
      <c r="A14435" s="50" t="s">
        <v>8</v>
      </c>
      <c r="B14435" s="51">
        <v>45714</v>
      </c>
      <c r="C14435">
        <v>189.39</v>
      </c>
      <c r="D14435">
        <v>218.626</v>
      </c>
      <c r="E14435">
        <v>214.21605706214899</v>
      </c>
      <c r="F14435">
        <v>-13.37260893031938</v>
      </c>
      <c r="G14435">
        <v>-11.58926058234114</v>
      </c>
    </row>
    <row r="14436" spans="1:7" x14ac:dyDescent="0.25">
      <c r="A14436" s="50" t="s">
        <v>8</v>
      </c>
      <c r="B14436" s="51">
        <v>45715</v>
      </c>
      <c r="C14436">
        <v>183.2</v>
      </c>
      <c r="D14436">
        <v>226.364</v>
      </c>
      <c r="E14436">
        <v>211.81249713897711</v>
      </c>
      <c r="F14436">
        <v>-19.068403102966901</v>
      </c>
      <c r="G14436">
        <v>-13.50840839207115</v>
      </c>
    </row>
    <row r="14437" spans="1:7" x14ac:dyDescent="0.25">
      <c r="A14437" s="50" t="s">
        <v>8</v>
      </c>
      <c r="B14437" s="51">
        <v>45716</v>
      </c>
      <c r="C14437">
        <v>187.03</v>
      </c>
      <c r="D14437">
        <v>239.49199999999999</v>
      </c>
      <c r="E14437">
        <v>231.52917957305911</v>
      </c>
      <c r="F14437">
        <v>-21.90553337898552</v>
      </c>
      <c r="G14437">
        <v>-19.219685248794899</v>
      </c>
    </row>
    <row r="14438" spans="1:7" x14ac:dyDescent="0.25">
      <c r="A14438" s="50" t="s">
        <v>8</v>
      </c>
      <c r="B14438" s="51">
        <v>45717</v>
      </c>
      <c r="C14438">
        <v>175.99</v>
      </c>
      <c r="D14438">
        <v>237.69</v>
      </c>
      <c r="E14438">
        <v>222.13000011444089</v>
      </c>
      <c r="F14438">
        <v>-25.958180823762039</v>
      </c>
      <c r="G14438">
        <v>-20.77162026321059</v>
      </c>
    </row>
    <row r="14439" spans="1:7" x14ac:dyDescent="0.25">
      <c r="A14439" s="50" t="s">
        <v>8</v>
      </c>
      <c r="B14439" s="51">
        <v>45718</v>
      </c>
      <c r="C14439">
        <v>173.03</v>
      </c>
      <c r="D14439">
        <v>223.13399999999999</v>
      </c>
      <c r="E14439">
        <v>215.81518459320071</v>
      </c>
      <c r="F14439">
        <v>-22.454668495164341</v>
      </c>
      <c r="G14439">
        <v>-19.824918563468231</v>
      </c>
    </row>
    <row r="14440" spans="1:7" x14ac:dyDescent="0.25">
      <c r="A14440" s="50" t="s">
        <v>8</v>
      </c>
      <c r="B14440" s="51">
        <v>45719</v>
      </c>
      <c r="C14440">
        <v>175.88</v>
      </c>
      <c r="D14440">
        <v>223.72800000000001</v>
      </c>
      <c r="E14440">
        <v>210.04461336135861</v>
      </c>
      <c r="F14440">
        <v>-21.386683830365438</v>
      </c>
      <c r="G14440">
        <v>-16.265408007670349</v>
      </c>
    </row>
    <row r="14441" spans="1:7" x14ac:dyDescent="0.25">
      <c r="A14441" s="50" t="s">
        <v>8</v>
      </c>
      <c r="B14441" s="51">
        <v>45720</v>
      </c>
      <c r="C14441">
        <v>167.25</v>
      </c>
      <c r="D14441">
        <v>212</v>
      </c>
      <c r="E14441">
        <v>204.48849129676819</v>
      </c>
      <c r="F14441">
        <v>-21.10849056603773</v>
      </c>
      <c r="G14441">
        <v>-18.210556036977682</v>
      </c>
    </row>
    <row r="14442" spans="1:7" x14ac:dyDescent="0.25">
      <c r="A14442" s="50" t="s">
        <v>8</v>
      </c>
      <c r="B14442" s="51">
        <v>45721</v>
      </c>
      <c r="C14442">
        <v>160.49</v>
      </c>
      <c r="D14442">
        <v>213.99799999999999</v>
      </c>
      <c r="E14442">
        <v>200.40961956977841</v>
      </c>
      <c r="F14442">
        <v>-25.003971999738301</v>
      </c>
      <c r="G14442">
        <v>-19.91901369578682</v>
      </c>
    </row>
    <row r="14443" spans="1:7" x14ac:dyDescent="0.25">
      <c r="A14443" s="50" t="s">
        <v>8</v>
      </c>
      <c r="B14443" s="51">
        <v>45722</v>
      </c>
      <c r="C14443">
        <v>140</v>
      </c>
      <c r="D14443">
        <v>210.42400000000001</v>
      </c>
      <c r="E14443">
        <v>181.72117471694949</v>
      </c>
      <c r="F14443">
        <v>-33.467665285328657</v>
      </c>
      <c r="G14443">
        <v>-22.958895561804908</v>
      </c>
    </row>
    <row r="14444" spans="1:7" x14ac:dyDescent="0.25">
      <c r="A14444" s="50" t="s">
        <v>8</v>
      </c>
      <c r="B14444" s="51">
        <v>45723</v>
      </c>
      <c r="C14444">
        <v>126.06</v>
      </c>
      <c r="D14444">
        <v>209.02</v>
      </c>
      <c r="E14444">
        <v>163.24141526222229</v>
      </c>
      <c r="F14444">
        <v>-39.689981819921528</v>
      </c>
      <c r="G14444">
        <v>-22.77694983377598</v>
      </c>
    </row>
    <row r="14445" spans="1:7" x14ac:dyDescent="0.25">
      <c r="A14445" s="50" t="s">
        <v>8</v>
      </c>
      <c r="B14445" s="51">
        <v>45724</v>
      </c>
      <c r="C14445">
        <v>109.34</v>
      </c>
      <c r="D14445">
        <v>205.01599999999999</v>
      </c>
      <c r="E14445">
        <v>157.4544270038605</v>
      </c>
      <c r="F14445">
        <v>-46.667577164709087</v>
      </c>
      <c r="G14445">
        <v>-30.557684480145362</v>
      </c>
    </row>
    <row r="14446" spans="1:7" x14ac:dyDescent="0.25">
      <c r="A14446" s="50" t="s">
        <v>8</v>
      </c>
      <c r="B14446" s="51">
        <v>45725</v>
      </c>
      <c r="C14446">
        <v>110.89</v>
      </c>
      <c r="D14446">
        <v>191.798</v>
      </c>
      <c r="E14446">
        <v>153.42553305625921</v>
      </c>
      <c r="F14446">
        <v>-42.183964379190613</v>
      </c>
      <c r="G14446">
        <v>-27.723894588433289</v>
      </c>
    </row>
    <row r="14447" spans="1:7" x14ac:dyDescent="0.25">
      <c r="A14447" s="50" t="s">
        <v>8</v>
      </c>
      <c r="B14447" s="51">
        <v>45726</v>
      </c>
      <c r="C14447">
        <v>142.29</v>
      </c>
      <c r="D14447">
        <v>195.10599999999999</v>
      </c>
      <c r="E14447">
        <v>185.82782697677609</v>
      </c>
      <c r="F14447">
        <v>-27.070413006263269</v>
      </c>
      <c r="G14447">
        <v>-23.429121292053459</v>
      </c>
    </row>
    <row r="14448" spans="1:7" x14ac:dyDescent="0.25">
      <c r="A14448" s="50" t="s">
        <v>8</v>
      </c>
      <c r="B14448" s="51">
        <v>45727</v>
      </c>
      <c r="C14448">
        <v>167.13</v>
      </c>
      <c r="D14448">
        <v>183.38</v>
      </c>
      <c r="E14448">
        <v>205.9720854759216</v>
      </c>
      <c r="F14448">
        <v>-8.8613807394481405</v>
      </c>
      <c r="G14448">
        <v>-18.857936688931719</v>
      </c>
    </row>
    <row r="14449" spans="1:7" x14ac:dyDescent="0.25">
      <c r="A14449" s="50" t="s">
        <v>8</v>
      </c>
      <c r="B14449" s="51">
        <v>45728</v>
      </c>
      <c r="C14449">
        <v>183.11</v>
      </c>
      <c r="D14449">
        <v>189.06800000000001</v>
      </c>
      <c r="E14449">
        <v>227.42404317855829</v>
      </c>
      <c r="F14449">
        <v>-3.15124717033025</v>
      </c>
      <c r="G14449">
        <v>-19.485205943579981</v>
      </c>
    </row>
    <row r="14450" spans="1:7" x14ac:dyDescent="0.25">
      <c r="A14450" s="50" t="s">
        <v>8</v>
      </c>
      <c r="B14450" s="51">
        <v>45729</v>
      </c>
      <c r="C14450">
        <v>195.6</v>
      </c>
      <c r="D14450">
        <v>188.81200000000001</v>
      </c>
      <c r="E14450">
        <v>226.45230793952939</v>
      </c>
      <c r="F14450">
        <v>3.5951104802660909</v>
      </c>
      <c r="G14450">
        <v>-13.62419673274783</v>
      </c>
    </row>
    <row r="14451" spans="1:7" x14ac:dyDescent="0.25">
      <c r="A14451" s="50" t="s">
        <v>8</v>
      </c>
      <c r="B14451" s="51">
        <v>45730</v>
      </c>
      <c r="C14451">
        <v>186.57</v>
      </c>
      <c r="D14451">
        <v>180.69200000000001</v>
      </c>
      <c r="E14451">
        <v>215.19854688644409</v>
      </c>
      <c r="F14451">
        <v>3.2530493879086979</v>
      </c>
      <c r="G14451">
        <v>-13.303317936226961</v>
      </c>
    </row>
    <row r="14452" spans="1:7" x14ac:dyDescent="0.25">
      <c r="A14452" s="50" t="s">
        <v>8</v>
      </c>
      <c r="B14452" s="51">
        <v>45731</v>
      </c>
      <c r="C14452">
        <v>174.92</v>
      </c>
      <c r="D14452">
        <v>175.08600000000001</v>
      </c>
      <c r="E14452">
        <v>207.72604560852051</v>
      </c>
      <c r="F14452">
        <v>-9.4810550243878328E-2</v>
      </c>
      <c r="G14452">
        <v>-15.79293800756532</v>
      </c>
    </row>
    <row r="14453" spans="1:7" x14ac:dyDescent="0.25">
      <c r="A14453" s="50" t="s">
        <v>8</v>
      </c>
      <c r="B14453" s="51">
        <v>45732</v>
      </c>
      <c r="C14453">
        <v>173.39</v>
      </c>
      <c r="D14453">
        <v>183.06399999999999</v>
      </c>
      <c r="E14453">
        <v>204.4987256526947</v>
      </c>
      <c r="F14453">
        <v>-5.2844906699296459</v>
      </c>
      <c r="G14453">
        <v>-15.212185578861471</v>
      </c>
    </row>
    <row r="14454" spans="1:7" x14ac:dyDescent="0.25">
      <c r="A14454" s="50" t="s">
        <v>8</v>
      </c>
      <c r="B14454" s="51">
        <v>45733</v>
      </c>
      <c r="C14454">
        <v>188.47</v>
      </c>
      <c r="D14454">
        <v>202.696</v>
      </c>
      <c r="E14454">
        <v>203.18410468101499</v>
      </c>
      <c r="F14454">
        <v>-7.018392074831274</v>
      </c>
      <c r="G14454">
        <v>-7.2417597351501186</v>
      </c>
    </row>
    <row r="14455" spans="1:7" x14ac:dyDescent="0.25">
      <c r="A14455" s="50" t="s">
        <v>8</v>
      </c>
      <c r="B14455" s="51">
        <v>45734</v>
      </c>
      <c r="C14455">
        <v>170.11</v>
      </c>
      <c r="D14455">
        <v>200.01</v>
      </c>
      <c r="E14455">
        <v>203.70312595367429</v>
      </c>
      <c r="F14455">
        <v>-14.94925253737312</v>
      </c>
      <c r="G14455">
        <v>-16.49121769555661</v>
      </c>
    </row>
    <row r="14456" spans="1:7" x14ac:dyDescent="0.25">
      <c r="A14456" s="50" t="s">
        <v>8</v>
      </c>
      <c r="B14456" s="51">
        <v>45735</v>
      </c>
      <c r="C14456">
        <v>154.75</v>
      </c>
      <c r="D14456">
        <v>195.982</v>
      </c>
      <c r="E14456">
        <v>186.22188901901251</v>
      </c>
      <c r="F14456">
        <v>-21.038666816340271</v>
      </c>
      <c r="G14456">
        <v>-16.900209306651011</v>
      </c>
    </row>
    <row r="14457" spans="1:7" x14ac:dyDescent="0.25">
      <c r="A14457" s="50" t="s">
        <v>8</v>
      </c>
      <c r="B14457" s="51">
        <v>45736</v>
      </c>
      <c r="C14457">
        <v>120.92</v>
      </c>
      <c r="D14457">
        <v>190.65799999999999</v>
      </c>
      <c r="E14457">
        <v>160.66391623020169</v>
      </c>
      <c r="F14457">
        <v>-36.577536741180538</v>
      </c>
      <c r="G14457">
        <v>-24.73730079706014</v>
      </c>
    </row>
    <row r="14458" spans="1:7" x14ac:dyDescent="0.25">
      <c r="A14458" s="50" t="s">
        <v>8</v>
      </c>
      <c r="B14458" s="51">
        <v>45737</v>
      </c>
      <c r="C14458">
        <v>118.38</v>
      </c>
      <c r="D14458">
        <v>185.66399999999999</v>
      </c>
      <c r="E14458">
        <v>146.57011580467221</v>
      </c>
      <c r="F14458">
        <v>-36.239658738366067</v>
      </c>
      <c r="G14458">
        <v>-19.23319474089794</v>
      </c>
    </row>
    <row r="14459" spans="1:7" x14ac:dyDescent="0.25">
      <c r="A14459" s="50" t="s">
        <v>8</v>
      </c>
      <c r="B14459" s="51">
        <v>45738</v>
      </c>
      <c r="C14459">
        <v>105.39</v>
      </c>
      <c r="D14459">
        <v>187.08</v>
      </c>
      <c r="E14459">
        <v>135.24373495578769</v>
      </c>
      <c r="F14459">
        <v>-43.665811417575362</v>
      </c>
      <c r="G14459">
        <v>-22.074024327668191</v>
      </c>
    </row>
    <row r="14460" spans="1:7" x14ac:dyDescent="0.25">
      <c r="A14460" s="50" t="s">
        <v>8</v>
      </c>
      <c r="B14460" s="51">
        <v>45739</v>
      </c>
      <c r="C14460">
        <v>123.36</v>
      </c>
      <c r="D14460">
        <v>178.52199999999999</v>
      </c>
      <c r="E14460">
        <v>148.6405225992203</v>
      </c>
      <c r="F14460">
        <v>-30.8992729187439</v>
      </c>
      <c r="G14460">
        <v>-17.007826773715131</v>
      </c>
    </row>
    <row r="14461" spans="1:7" x14ac:dyDescent="0.25">
      <c r="A14461" s="50" t="s">
        <v>8</v>
      </c>
      <c r="B14461" s="51">
        <v>45740</v>
      </c>
      <c r="C14461">
        <v>131.84</v>
      </c>
      <c r="D14461">
        <v>175.75399999999999</v>
      </c>
      <c r="E14461">
        <v>169.47492146491999</v>
      </c>
      <c r="F14461">
        <v>-24.986060061221931</v>
      </c>
      <c r="G14461">
        <v>-22.206779114932459</v>
      </c>
    </row>
    <row r="14462" spans="1:7" x14ac:dyDescent="0.25">
      <c r="A14462" s="50" t="s">
        <v>8</v>
      </c>
      <c r="B14462" s="51">
        <v>45741</v>
      </c>
      <c r="C14462">
        <v>131.32</v>
      </c>
      <c r="D14462">
        <v>163.69999999999999</v>
      </c>
      <c r="E14462">
        <v>151.47394645214081</v>
      </c>
      <c r="F14462">
        <v>-19.780085522296879</v>
      </c>
      <c r="G14462">
        <v>-13.305223059272819</v>
      </c>
    </row>
    <row r="14463" spans="1:7" x14ac:dyDescent="0.25">
      <c r="A14463" s="50" t="s">
        <v>8</v>
      </c>
      <c r="B14463" s="51">
        <v>45742</v>
      </c>
      <c r="C14463">
        <v>114.82</v>
      </c>
      <c r="D14463">
        <v>155.44999999999999</v>
      </c>
      <c r="E14463">
        <v>154.02306663990021</v>
      </c>
      <c r="F14463">
        <v>-26.137021550337732</v>
      </c>
      <c r="G14463">
        <v>-25.45272438416994</v>
      </c>
    </row>
    <row r="14464" spans="1:7" x14ac:dyDescent="0.25">
      <c r="A14464" s="50" t="s">
        <v>8</v>
      </c>
      <c r="B14464" s="51">
        <v>45743</v>
      </c>
      <c r="C14464">
        <v>114.84</v>
      </c>
      <c r="D14464">
        <v>163.97399999999999</v>
      </c>
      <c r="E14464">
        <v>148.5600278377533</v>
      </c>
      <c r="F14464">
        <v>-29.964506568114452</v>
      </c>
      <c r="G14464">
        <v>-22.697914323615979</v>
      </c>
    </row>
    <row r="14465" spans="1:7" x14ac:dyDescent="0.25">
      <c r="A14465" s="50" t="s">
        <v>8</v>
      </c>
      <c r="B14465" s="51">
        <v>45744</v>
      </c>
      <c r="C14465">
        <v>124.6</v>
      </c>
      <c r="D14465">
        <v>164.63800000000001</v>
      </c>
      <c r="E14465">
        <v>154.1848372220993</v>
      </c>
      <c r="F14465">
        <v>-24.31880853751867</v>
      </c>
      <c r="G14465">
        <v>-19.18790313958246</v>
      </c>
    </row>
    <row r="14466" spans="1:7" x14ac:dyDescent="0.25">
      <c r="A14466" s="50" t="s">
        <v>8</v>
      </c>
      <c r="B14466" s="51">
        <v>45745</v>
      </c>
      <c r="C14466">
        <v>122.53</v>
      </c>
      <c r="D14466">
        <v>167.596</v>
      </c>
      <c r="E14466">
        <v>158.30713784694669</v>
      </c>
      <c r="F14466">
        <v>-26.88966323778611</v>
      </c>
      <c r="G14466">
        <v>-22.59982609346174</v>
      </c>
    </row>
    <row r="14467" spans="1:7" x14ac:dyDescent="0.25">
      <c r="A14467" s="50" t="s">
        <v>8</v>
      </c>
      <c r="B14467" s="51">
        <v>45746</v>
      </c>
      <c r="C14467">
        <v>103.22</v>
      </c>
      <c r="D14467">
        <v>164.86799999999999</v>
      </c>
      <c r="E14467">
        <v>123.4313976764679</v>
      </c>
      <c r="F14467">
        <v>-37.392338112914572</v>
      </c>
      <c r="G14467">
        <v>-16.37460002636038</v>
      </c>
    </row>
    <row r="14468" spans="1:7" x14ac:dyDescent="0.25">
      <c r="A14468" s="50" t="s">
        <v>8</v>
      </c>
      <c r="B14468" s="51">
        <v>45747</v>
      </c>
      <c r="C14468">
        <v>110.77</v>
      </c>
      <c r="D14468">
        <v>166.21</v>
      </c>
      <c r="E14468">
        <v>136.2902578115463</v>
      </c>
      <c r="F14468">
        <v>-33.355393778954323</v>
      </c>
      <c r="G14468">
        <v>-18.724931789940658</v>
      </c>
    </row>
    <row r="14469" spans="1:7" x14ac:dyDescent="0.25">
      <c r="A14469" s="50" t="s">
        <v>8</v>
      </c>
      <c r="B14469" s="51">
        <v>45748</v>
      </c>
      <c r="C14469">
        <v>109.02</v>
      </c>
      <c r="D14469">
        <v>163.84800000000001</v>
      </c>
      <c r="E14469">
        <v>145.08075678348541</v>
      </c>
      <c r="F14469">
        <v>-33.462721546799472</v>
      </c>
      <c r="G14469">
        <v>-24.855644251498841</v>
      </c>
    </row>
    <row r="14470" spans="1:7" x14ac:dyDescent="0.25">
      <c r="A14470" s="50" t="s">
        <v>8</v>
      </c>
      <c r="B14470" s="51">
        <v>45749</v>
      </c>
      <c r="C14470">
        <v>107.52</v>
      </c>
      <c r="D14470">
        <v>172.55600000000001</v>
      </c>
      <c r="E14470">
        <v>133.54587924480441</v>
      </c>
      <c r="F14470">
        <v>-37.689793458355553</v>
      </c>
      <c r="G14470">
        <v>-19.488343176127561</v>
      </c>
    </row>
    <row r="14471" spans="1:7" x14ac:dyDescent="0.25">
      <c r="A14471" s="50" t="s">
        <v>8</v>
      </c>
      <c r="B14471" s="51">
        <v>45750</v>
      </c>
      <c r="C14471">
        <v>101.44</v>
      </c>
      <c r="D14471">
        <v>161.678</v>
      </c>
      <c r="E14471">
        <v>126.6005800962448</v>
      </c>
      <c r="F14471">
        <v>-37.258006655203552</v>
      </c>
      <c r="G14471">
        <v>-19.87398484044633</v>
      </c>
    </row>
    <row r="14472" spans="1:7" x14ac:dyDescent="0.25">
      <c r="A14472" s="50" t="s">
        <v>8</v>
      </c>
      <c r="B14472" s="51">
        <v>45751</v>
      </c>
      <c r="C14472">
        <v>92.09</v>
      </c>
      <c r="D14472">
        <v>161.69399999999999</v>
      </c>
      <c r="E14472">
        <v>124.7506852149963</v>
      </c>
      <c r="F14472">
        <v>-43.04674261258922</v>
      </c>
      <c r="G14472">
        <v>-26.18076618874569</v>
      </c>
    </row>
    <row r="14473" spans="1:7" x14ac:dyDescent="0.25">
      <c r="A14473" s="50" t="s">
        <v>8</v>
      </c>
      <c r="B14473" s="51">
        <v>45752</v>
      </c>
      <c r="C14473">
        <v>95.34</v>
      </c>
      <c r="D14473">
        <v>153.614</v>
      </c>
      <c r="E14473">
        <v>134.0018553733826</v>
      </c>
      <c r="F14473">
        <v>-37.935344434752032</v>
      </c>
      <c r="G14473">
        <v>-28.8517313925656</v>
      </c>
    </row>
    <row r="14474" spans="1:7" x14ac:dyDescent="0.25">
      <c r="A14474" s="50" t="s">
        <v>8</v>
      </c>
      <c r="B14474" s="51">
        <v>45753</v>
      </c>
      <c r="C14474">
        <v>96.89</v>
      </c>
      <c r="D14474">
        <v>140.61799999999999</v>
      </c>
      <c r="E14474">
        <v>140.55234801769259</v>
      </c>
      <c r="F14474">
        <v>-31.097014606949319</v>
      </c>
      <c r="G14474">
        <v>-31.064830032008</v>
      </c>
    </row>
    <row r="14475" spans="1:7" x14ac:dyDescent="0.25">
      <c r="A14475" s="50" t="s">
        <v>8</v>
      </c>
      <c r="B14475" s="51">
        <v>45754</v>
      </c>
      <c r="C14475">
        <v>107.65</v>
      </c>
      <c r="D14475">
        <v>140.18</v>
      </c>
      <c r="E14475">
        <v>153.66572368144989</v>
      </c>
      <c r="F14475">
        <v>-23.205878156655729</v>
      </c>
      <c r="G14475">
        <v>-29.945340170226121</v>
      </c>
    </row>
    <row r="14476" spans="1:7" x14ac:dyDescent="0.25">
      <c r="A14476" s="50" t="s">
        <v>8</v>
      </c>
      <c r="B14476" s="51">
        <v>45755</v>
      </c>
      <c r="C14476">
        <v>104.52</v>
      </c>
      <c r="D14476">
        <v>136.61799999999999</v>
      </c>
      <c r="E14476">
        <v>148.94231784343719</v>
      </c>
      <c r="F14476">
        <v>-23.49470787158354</v>
      </c>
      <c r="G14476">
        <v>-29.825182316641762</v>
      </c>
    </row>
    <row r="14477" spans="1:7" x14ac:dyDescent="0.25">
      <c r="A14477" s="50" t="s">
        <v>8</v>
      </c>
      <c r="B14477" s="51">
        <v>45756</v>
      </c>
      <c r="C14477">
        <v>113.18</v>
      </c>
      <c r="D14477">
        <v>133.916</v>
      </c>
      <c r="E14477">
        <v>156.75457179546359</v>
      </c>
      <c r="F14477">
        <v>-15.484333462767699</v>
      </c>
      <c r="G14477">
        <v>-27.797959125760311</v>
      </c>
    </row>
    <row r="14478" spans="1:7" x14ac:dyDescent="0.25">
      <c r="A14478" s="50" t="s">
        <v>8</v>
      </c>
      <c r="B14478" s="51">
        <v>45757</v>
      </c>
      <c r="C14478">
        <v>100.83</v>
      </c>
      <c r="D14478">
        <v>141.732</v>
      </c>
      <c r="E14478">
        <v>130.23835837841031</v>
      </c>
      <c r="F14478">
        <v>-28.858691050715439</v>
      </c>
      <c r="G14478">
        <v>-22.580412364354078</v>
      </c>
    </row>
    <row r="14479" spans="1:7" x14ac:dyDescent="0.25">
      <c r="A14479" s="50" t="s">
        <v>8</v>
      </c>
      <c r="B14479" s="51">
        <v>45758</v>
      </c>
      <c r="C14479">
        <v>86.03</v>
      </c>
      <c r="D14479">
        <v>141.28399999999999</v>
      </c>
      <c r="E14479">
        <v>107.952069401741</v>
      </c>
      <c r="F14479">
        <v>-39.108462387814598</v>
      </c>
      <c r="G14479">
        <v>-20.30722479266106</v>
      </c>
    </row>
    <row r="14480" spans="1:7" x14ac:dyDescent="0.25">
      <c r="A14480" s="50" t="s">
        <v>8</v>
      </c>
      <c r="B14480" s="51">
        <v>45759</v>
      </c>
      <c r="C14480">
        <v>72.5</v>
      </c>
      <c r="D14480">
        <v>143.88399999999999</v>
      </c>
      <c r="E14480">
        <v>99.255139827728271</v>
      </c>
      <c r="F14480">
        <v>-49.612187595563093</v>
      </c>
      <c r="G14480">
        <v>-26.955923767943609</v>
      </c>
    </row>
    <row r="14481" spans="1:7" x14ac:dyDescent="0.25">
      <c r="A14481" s="50" t="s">
        <v>8</v>
      </c>
      <c r="B14481" s="51">
        <v>45760</v>
      </c>
      <c r="C14481">
        <v>83.43</v>
      </c>
      <c r="D14481">
        <v>142.62200000000001</v>
      </c>
      <c r="E14481">
        <v>124.4372457265854</v>
      </c>
      <c r="F14481">
        <v>-41.502713466365627</v>
      </c>
      <c r="G14481">
        <v>-32.954157324155879</v>
      </c>
    </row>
    <row r="14482" spans="1:7" x14ac:dyDescent="0.25">
      <c r="A14482" s="50" t="s">
        <v>8</v>
      </c>
      <c r="B14482" s="51">
        <v>45761</v>
      </c>
      <c r="C14482">
        <v>100.9</v>
      </c>
      <c r="D14482">
        <v>138.05799999999999</v>
      </c>
      <c r="E14482">
        <v>139.37610483169561</v>
      </c>
      <c r="F14482">
        <v>-26.914774949658831</v>
      </c>
      <c r="G14482">
        <v>-27.60595503666687</v>
      </c>
    </row>
    <row r="14483" spans="1:7" x14ac:dyDescent="0.25">
      <c r="A14483" s="50" t="s">
        <v>8</v>
      </c>
      <c r="B14483" s="51">
        <v>45762</v>
      </c>
      <c r="C14483">
        <v>105.8</v>
      </c>
      <c r="D14483">
        <v>135.94200000000001</v>
      </c>
      <c r="E14483">
        <v>128.61443138122559</v>
      </c>
      <c r="F14483">
        <v>-22.1726912948169</v>
      </c>
      <c r="G14483">
        <v>-17.73862476878773</v>
      </c>
    </row>
    <row r="14484" spans="1:7" x14ac:dyDescent="0.25">
      <c r="A14484" s="50" t="s">
        <v>8</v>
      </c>
      <c r="B14484" s="51">
        <v>45763</v>
      </c>
      <c r="C14484">
        <v>117.19</v>
      </c>
      <c r="D14484">
        <v>135.58000000000001</v>
      </c>
      <c r="E14484">
        <v>131.87655329704279</v>
      </c>
      <c r="F14484">
        <v>-13.563947484879771</v>
      </c>
      <c r="G14484">
        <v>-11.136591706307639</v>
      </c>
    </row>
    <row r="14485" spans="1:7" x14ac:dyDescent="0.25">
      <c r="A14485" s="50" t="s">
        <v>8</v>
      </c>
      <c r="B14485" s="51">
        <v>45764</v>
      </c>
      <c r="C14485">
        <v>106.89</v>
      </c>
      <c r="D14485">
        <v>131.13399999999999</v>
      </c>
      <c r="E14485">
        <v>130.36053454875949</v>
      </c>
      <c r="F14485">
        <v>-18.48795888175453</v>
      </c>
      <c r="G14485">
        <v>-18.0043251816988</v>
      </c>
    </row>
    <row r="14486" spans="1:7" x14ac:dyDescent="0.25">
      <c r="A14486" s="50" t="s">
        <v>8</v>
      </c>
      <c r="B14486" s="51">
        <v>45765</v>
      </c>
      <c r="C14486">
        <v>105.67</v>
      </c>
      <c r="D14486">
        <v>121.78</v>
      </c>
      <c r="E14486">
        <v>117.1719574928284</v>
      </c>
      <c r="F14486">
        <v>-13.228773197569391</v>
      </c>
      <c r="G14486">
        <v>-9.8163056578894796</v>
      </c>
    </row>
    <row r="14487" spans="1:7" x14ac:dyDescent="0.25">
      <c r="A14487" s="50" t="s">
        <v>8</v>
      </c>
      <c r="B14487" s="51">
        <v>45766</v>
      </c>
      <c r="C14487">
        <v>97.28</v>
      </c>
      <c r="D14487">
        <v>119.67400000000001</v>
      </c>
      <c r="E14487">
        <v>115.502632856369</v>
      </c>
      <c r="F14487">
        <v>-18.712502297909321</v>
      </c>
      <c r="G14487">
        <v>-15.77681166716728</v>
      </c>
    </row>
    <row r="14488" spans="1:7" x14ac:dyDescent="0.25">
      <c r="A14488" s="50" t="s">
        <v>8</v>
      </c>
      <c r="B14488" s="51">
        <v>45767</v>
      </c>
      <c r="C14488">
        <v>93.43</v>
      </c>
      <c r="D14488">
        <v>103.502</v>
      </c>
      <c r="E14488">
        <v>121.7349630594254</v>
      </c>
      <c r="F14488">
        <v>-9.7312129234217579</v>
      </c>
      <c r="G14488">
        <v>-23.251301309064502</v>
      </c>
    </row>
    <row r="14489" spans="1:7" x14ac:dyDescent="0.25">
      <c r="A14489" s="50" t="s">
        <v>8</v>
      </c>
      <c r="B14489" s="51">
        <v>45768</v>
      </c>
      <c r="C14489">
        <v>102.81</v>
      </c>
      <c r="D14489">
        <v>99.418000000000006</v>
      </c>
      <c r="E14489">
        <v>115.79160535335539</v>
      </c>
      <c r="F14489">
        <v>3.411857007785307</v>
      </c>
      <c r="G14489">
        <v>-11.2111800451683</v>
      </c>
    </row>
    <row r="14490" spans="1:7" x14ac:dyDescent="0.25">
      <c r="A14490" s="50" t="s">
        <v>8</v>
      </c>
      <c r="B14490" s="51">
        <v>45769</v>
      </c>
      <c r="C14490">
        <v>92.53</v>
      </c>
      <c r="D14490">
        <v>97.406000000000006</v>
      </c>
      <c r="E14490">
        <v>112.52710962295529</v>
      </c>
      <c r="F14490">
        <v>-5.0058517955772794</v>
      </c>
      <c r="G14490">
        <v>-17.770926214989132</v>
      </c>
    </row>
    <row r="14491" spans="1:7" x14ac:dyDescent="0.25">
      <c r="A14491" s="50" t="s">
        <v>8</v>
      </c>
      <c r="B14491" s="51">
        <v>45770</v>
      </c>
      <c r="C14491">
        <v>101.32</v>
      </c>
      <c r="D14491">
        <v>106.498</v>
      </c>
      <c r="E14491">
        <v>118.8782337903976</v>
      </c>
      <c r="F14491">
        <v>-4.8620631373359231</v>
      </c>
      <c r="G14491">
        <v>-14.76993157667178</v>
      </c>
    </row>
    <row r="14492" spans="1:7" x14ac:dyDescent="0.25">
      <c r="A14492" s="50" t="s">
        <v>8</v>
      </c>
      <c r="B14492" s="51">
        <v>45771</v>
      </c>
      <c r="C14492">
        <v>96.17</v>
      </c>
      <c r="D14492">
        <v>118.60599999999999</v>
      </c>
      <c r="E14492">
        <v>115.0363624095917</v>
      </c>
      <c r="F14492">
        <v>-18.91641232315397</v>
      </c>
      <c r="G14492">
        <v>-16.400346824612921</v>
      </c>
    </row>
    <row r="14493" spans="1:7" x14ac:dyDescent="0.25">
      <c r="A14493" s="50" t="s">
        <v>8</v>
      </c>
      <c r="B14493" s="51">
        <v>45772</v>
      </c>
      <c r="C14493">
        <v>95.509999999999991</v>
      </c>
      <c r="D14493">
        <v>127.008</v>
      </c>
      <c r="E14493">
        <v>116.6557919979095</v>
      </c>
      <c r="F14493">
        <v>-24.80001259763165</v>
      </c>
      <c r="G14493">
        <v>-18.126654181293009</v>
      </c>
    </row>
    <row r="14494" spans="1:7" x14ac:dyDescent="0.25">
      <c r="A14494" s="50" t="s">
        <v>8</v>
      </c>
      <c r="B14494" s="51">
        <v>45773</v>
      </c>
      <c r="C14494">
        <v>84.39</v>
      </c>
      <c r="D14494">
        <v>134.02000000000001</v>
      </c>
      <c r="E14494">
        <v>100.29045116901401</v>
      </c>
      <c r="F14494">
        <v>-37.031786300552163</v>
      </c>
      <c r="G14494">
        <v>-15.854401873432421</v>
      </c>
    </row>
    <row r="14495" spans="1:7" x14ac:dyDescent="0.25">
      <c r="A14495" s="50" t="s">
        <v>8</v>
      </c>
      <c r="B14495" s="51">
        <v>45774</v>
      </c>
      <c r="C14495">
        <v>71.39</v>
      </c>
      <c r="D14495">
        <v>145.41800000000001</v>
      </c>
      <c r="E14495">
        <v>92.445592641830444</v>
      </c>
      <c r="F14495">
        <v>-50.907040393898967</v>
      </c>
      <c r="G14495">
        <v>-22.776199535447681</v>
      </c>
    </row>
    <row r="14496" spans="1:7" x14ac:dyDescent="0.25">
      <c r="A14496" s="50" t="s">
        <v>8</v>
      </c>
      <c r="B14496" s="51">
        <v>45775</v>
      </c>
      <c r="C14496">
        <v>68.63</v>
      </c>
      <c r="D14496">
        <v>138.78399999999999</v>
      </c>
      <c r="E14496">
        <v>92.958581209182739</v>
      </c>
      <c r="F14496">
        <v>-50.549054646068711</v>
      </c>
      <c r="G14496">
        <v>-26.171420532373059</v>
      </c>
    </row>
    <row r="14497" spans="1:7" x14ac:dyDescent="0.25">
      <c r="A14497" s="50" t="s">
        <v>8</v>
      </c>
      <c r="B14497" s="51">
        <v>45776</v>
      </c>
      <c r="C14497">
        <v>65.349999999999994</v>
      </c>
      <c r="D14497">
        <v>144.44999999999999</v>
      </c>
      <c r="E14497">
        <v>89.292671203613281</v>
      </c>
      <c r="F14497">
        <v>-54.759432329525787</v>
      </c>
      <c r="G14497">
        <v>-26.813702491906671</v>
      </c>
    </row>
    <row r="14498" spans="1:7" x14ac:dyDescent="0.25">
      <c r="A14498" s="50" t="s">
        <v>8</v>
      </c>
      <c r="B14498" s="51">
        <v>45777</v>
      </c>
      <c r="C14498">
        <v>62.13</v>
      </c>
      <c r="D14498">
        <v>142.56200000000001</v>
      </c>
      <c r="E14498">
        <v>85.952660083770752</v>
      </c>
      <c r="F14498">
        <v>-56.418961574613149</v>
      </c>
      <c r="G14498">
        <v>-27.716024216764009</v>
      </c>
    </row>
    <row r="14499" spans="1:7" x14ac:dyDescent="0.25">
      <c r="A14499" s="50" t="s">
        <v>8</v>
      </c>
      <c r="B14499" s="51">
        <v>45778</v>
      </c>
      <c r="C14499">
        <v>58.28</v>
      </c>
      <c r="D14499">
        <v>131</v>
      </c>
      <c r="E14499">
        <v>79.245222747325897</v>
      </c>
      <c r="F14499">
        <v>-55.511450381679381</v>
      </c>
      <c r="G14499">
        <v>-26.45613454097251</v>
      </c>
    </row>
    <row r="14500" spans="1:7" x14ac:dyDescent="0.25">
      <c r="A14500" s="50" t="s">
        <v>8</v>
      </c>
      <c r="B14500" s="51">
        <v>45779</v>
      </c>
      <c r="C14500">
        <v>60.48</v>
      </c>
      <c r="D14500">
        <v>126.976</v>
      </c>
      <c r="E14500">
        <v>89.249623775482178</v>
      </c>
      <c r="F14500">
        <v>-52.368951612903217</v>
      </c>
      <c r="G14500">
        <v>-32.235008461050228</v>
      </c>
    </row>
    <row r="14501" spans="1:7" x14ac:dyDescent="0.25">
      <c r="A14501" s="50" t="s">
        <v>8</v>
      </c>
      <c r="B14501" s="51">
        <v>45780</v>
      </c>
      <c r="C14501">
        <v>59.03</v>
      </c>
      <c r="D14501">
        <v>123.678</v>
      </c>
      <c r="E14501">
        <v>101.6709480285645</v>
      </c>
      <c r="F14501">
        <v>-52.271220427238482</v>
      </c>
      <c r="G14501">
        <v>-41.940149920294317</v>
      </c>
    </row>
    <row r="14502" spans="1:7" x14ac:dyDescent="0.25">
      <c r="A14502" s="50" t="s">
        <v>8</v>
      </c>
      <c r="B14502" s="51">
        <v>45781</v>
      </c>
      <c r="C14502">
        <v>74.490000000000009</v>
      </c>
      <c r="D14502">
        <v>118.47199999999999</v>
      </c>
      <c r="E14502">
        <v>120.10378706455229</v>
      </c>
      <c r="F14502">
        <v>-37.124383820649612</v>
      </c>
      <c r="G14502">
        <v>-37.978641789235347</v>
      </c>
    </row>
    <row r="14503" spans="1:7" x14ac:dyDescent="0.25">
      <c r="A14503" s="50" t="s">
        <v>8</v>
      </c>
      <c r="B14503" s="51">
        <v>45782</v>
      </c>
      <c r="C14503">
        <v>93.15</v>
      </c>
      <c r="D14503">
        <v>107.48</v>
      </c>
      <c r="E14503">
        <v>138.28257858753199</v>
      </c>
      <c r="F14503">
        <v>-13.33271306289541</v>
      </c>
      <c r="G14503">
        <v>-32.637935341192232</v>
      </c>
    </row>
    <row r="14504" spans="1:7" x14ac:dyDescent="0.25">
      <c r="A14504" s="50" t="s">
        <v>8</v>
      </c>
      <c r="B14504" s="51">
        <v>45783</v>
      </c>
      <c r="C14504">
        <v>93.09</v>
      </c>
      <c r="D14504">
        <v>105.07599999999999</v>
      </c>
      <c r="E14504">
        <v>129.9122220277786</v>
      </c>
      <c r="F14504">
        <v>-11.406981613308449</v>
      </c>
      <c r="G14504">
        <v>-28.343924422988529</v>
      </c>
    </row>
    <row r="14505" spans="1:7" x14ac:dyDescent="0.25">
      <c r="A14505" s="50" t="s">
        <v>8</v>
      </c>
      <c r="B14505" s="51">
        <v>45784</v>
      </c>
      <c r="C14505">
        <v>87.19</v>
      </c>
      <c r="D14505">
        <v>96.506</v>
      </c>
      <c r="E14505">
        <v>120.61743855476379</v>
      </c>
      <c r="F14505">
        <v>-9.6532858060638738</v>
      </c>
      <c r="G14505">
        <v>-27.713603402037741</v>
      </c>
    </row>
    <row r="14506" spans="1:7" x14ac:dyDescent="0.25">
      <c r="A14506" s="50" t="s">
        <v>8</v>
      </c>
      <c r="B14506" s="51">
        <v>45785</v>
      </c>
      <c r="C14506">
        <v>85.87</v>
      </c>
      <c r="D14506">
        <v>100.32</v>
      </c>
      <c r="E14506">
        <v>119.1868896484375</v>
      </c>
      <c r="F14506">
        <v>-14.40390749601276</v>
      </c>
      <c r="G14506">
        <v>-27.95348527569724</v>
      </c>
    </row>
    <row r="14507" spans="1:7" x14ac:dyDescent="0.25">
      <c r="A14507" s="50" t="s">
        <v>8</v>
      </c>
      <c r="B14507" s="51">
        <v>45786</v>
      </c>
      <c r="C14507">
        <v>75.09</v>
      </c>
      <c r="D14507">
        <v>98.460000000000008</v>
      </c>
      <c r="E14507">
        <v>104.3740584850311</v>
      </c>
      <c r="F14507">
        <v>-23.73552711761122</v>
      </c>
      <c r="G14507">
        <v>-28.05683606643591</v>
      </c>
    </row>
    <row r="14508" spans="1:7" x14ac:dyDescent="0.25">
      <c r="A14508" s="50" t="s">
        <v>8</v>
      </c>
      <c r="B14508" s="51">
        <v>45787</v>
      </c>
      <c r="C14508">
        <v>59.64</v>
      </c>
      <c r="D14508">
        <v>91.321999999999989</v>
      </c>
      <c r="E14508">
        <v>81.682300269603729</v>
      </c>
      <c r="F14508">
        <v>-34.692626092288812</v>
      </c>
      <c r="G14508">
        <v>-26.985405891913022</v>
      </c>
    </row>
    <row r="14509" spans="1:7" x14ac:dyDescent="0.25">
      <c r="A14509" s="50" t="s">
        <v>8</v>
      </c>
      <c r="B14509" s="51">
        <v>45788</v>
      </c>
      <c r="C14509">
        <v>55.66</v>
      </c>
      <c r="D14509">
        <v>94.781999999999996</v>
      </c>
      <c r="E14509">
        <v>76.31301885843277</v>
      </c>
      <c r="F14509">
        <v>-41.275769660906079</v>
      </c>
      <c r="G14509">
        <v>-27.063558967239789</v>
      </c>
    </row>
    <row r="14510" spans="1:7" x14ac:dyDescent="0.25">
      <c r="A14510" s="50" t="s">
        <v>8</v>
      </c>
      <c r="B14510" s="51">
        <v>45789</v>
      </c>
      <c r="C14510">
        <v>59.59</v>
      </c>
      <c r="D14510">
        <v>98.391999999999996</v>
      </c>
      <c r="E14510">
        <v>73.704528033733368</v>
      </c>
      <c r="F14510">
        <v>-39.436133018944624</v>
      </c>
      <c r="G14510">
        <v>-19.150150486376329</v>
      </c>
    </row>
    <row r="14511" spans="1:7" x14ac:dyDescent="0.25">
      <c r="A14511" s="50" t="s">
        <v>8</v>
      </c>
      <c r="B14511" s="51">
        <v>45790</v>
      </c>
      <c r="C14511">
        <v>59.739999999999988</v>
      </c>
      <c r="D14511">
        <v>92.635999999999996</v>
      </c>
      <c r="E14511">
        <v>79.302036464214325</v>
      </c>
      <c r="F14511">
        <v>-35.511032427997748</v>
      </c>
      <c r="G14511">
        <v>-24.66776054741274</v>
      </c>
    </row>
    <row r="14512" spans="1:7" x14ac:dyDescent="0.25">
      <c r="A14512" s="50" t="s">
        <v>8</v>
      </c>
      <c r="B14512" s="51">
        <v>45791</v>
      </c>
      <c r="C14512">
        <v>63.18</v>
      </c>
      <c r="D14512">
        <v>93.15</v>
      </c>
      <c r="E14512">
        <v>86.507678866386414</v>
      </c>
      <c r="F14512">
        <v>-32.173913043478272</v>
      </c>
      <c r="G14512">
        <v>-26.966021019263142</v>
      </c>
    </row>
    <row r="14513" spans="1:7" x14ac:dyDescent="0.25">
      <c r="A14513" s="50" t="s">
        <v>8</v>
      </c>
      <c r="B14513" s="51">
        <v>45792</v>
      </c>
      <c r="C14513">
        <v>74.349999999999994</v>
      </c>
      <c r="D14513">
        <v>92.883999999999986</v>
      </c>
      <c r="E14513">
        <v>99.222871541976929</v>
      </c>
      <c r="F14513">
        <v>-19.953921019766589</v>
      </c>
      <c r="G14513">
        <v>-25.06767961402355</v>
      </c>
    </row>
    <row r="14514" spans="1:7" x14ac:dyDescent="0.25">
      <c r="A14514" s="50" t="s">
        <v>8</v>
      </c>
      <c r="B14514" s="51">
        <v>45793</v>
      </c>
      <c r="C14514">
        <v>65.61</v>
      </c>
      <c r="D14514">
        <v>87.736000000000004</v>
      </c>
      <c r="E14514">
        <v>89.478039622306824</v>
      </c>
      <c r="F14514">
        <v>-25.21883833318136</v>
      </c>
      <c r="G14514">
        <v>-26.674745806966179</v>
      </c>
    </row>
    <row r="14515" spans="1:7" x14ac:dyDescent="0.25">
      <c r="A14515" s="50" t="s">
        <v>8</v>
      </c>
      <c r="B14515" s="51">
        <v>45794</v>
      </c>
      <c r="C14515">
        <v>59.98</v>
      </c>
      <c r="D14515">
        <v>93.308000000000007</v>
      </c>
      <c r="E14515">
        <v>82.538188576698303</v>
      </c>
      <c r="F14515">
        <v>-35.718266386590649</v>
      </c>
      <c r="G14515">
        <v>-27.330607765563201</v>
      </c>
    </row>
    <row r="14516" spans="1:7" x14ac:dyDescent="0.25">
      <c r="A14516" s="50" t="s">
        <v>8</v>
      </c>
      <c r="B14516" s="51">
        <v>45795</v>
      </c>
      <c r="C14516">
        <v>61.900000000000013</v>
      </c>
      <c r="D14516">
        <v>88.805999999999997</v>
      </c>
      <c r="E14516">
        <v>87.987390995025635</v>
      </c>
      <c r="F14516">
        <v>-30.297502421007579</v>
      </c>
      <c r="G14516">
        <v>-29.649010727571731</v>
      </c>
    </row>
    <row r="14517" spans="1:7" x14ac:dyDescent="0.25">
      <c r="A14517" s="50" t="s">
        <v>8</v>
      </c>
      <c r="B14517" s="51">
        <v>45796</v>
      </c>
      <c r="C14517">
        <v>66.73</v>
      </c>
      <c r="D14517">
        <v>86.525999999999996</v>
      </c>
      <c r="E14517">
        <v>89.256746172904968</v>
      </c>
      <c r="F14517">
        <v>-22.87867230658992</v>
      </c>
      <c r="G14517">
        <v>-25.238144049377471</v>
      </c>
    </row>
    <row r="14518" spans="1:7" x14ac:dyDescent="0.25">
      <c r="A14518" s="50" t="s">
        <v>8</v>
      </c>
      <c r="B14518" s="51">
        <v>45797</v>
      </c>
      <c r="C14518">
        <v>63.38</v>
      </c>
      <c r="D14518">
        <v>82.953999999999994</v>
      </c>
      <c r="E14518">
        <v>78.024197220802307</v>
      </c>
      <c r="F14518">
        <v>-23.596209947681839</v>
      </c>
      <c r="G14518">
        <v>-18.768789353077722</v>
      </c>
    </row>
    <row r="14519" spans="1:7" x14ac:dyDescent="0.25">
      <c r="A14519" s="50" t="s">
        <v>8</v>
      </c>
      <c r="B14519" s="51">
        <v>45798</v>
      </c>
      <c r="C14519">
        <v>62.42</v>
      </c>
      <c r="D14519">
        <v>76.238</v>
      </c>
      <c r="E14519">
        <v>83.888754606246948</v>
      </c>
      <c r="F14519">
        <v>-18.124819643747209</v>
      </c>
      <c r="G14519">
        <v>-25.591933873635352</v>
      </c>
    </row>
    <row r="14520" spans="1:7" x14ac:dyDescent="0.25">
      <c r="A14520" s="50" t="s">
        <v>8</v>
      </c>
      <c r="B14520" s="51">
        <v>45799</v>
      </c>
      <c r="C14520">
        <v>70.53</v>
      </c>
      <c r="D14520">
        <v>74.282000000000011</v>
      </c>
      <c r="E14520">
        <v>103.92808532714839</v>
      </c>
      <c r="F14520">
        <v>-5.0510217818583358</v>
      </c>
      <c r="G14520">
        <v>-32.135765055246409</v>
      </c>
    </row>
    <row r="14521" spans="1:7" x14ac:dyDescent="0.25">
      <c r="A14521" s="50" t="s">
        <v>8</v>
      </c>
      <c r="B14521" s="51">
        <v>45800</v>
      </c>
      <c r="C14521">
        <v>64.457499999999996</v>
      </c>
      <c r="D14521">
        <v>74.384</v>
      </c>
      <c r="E14521">
        <v>83.330254793167114</v>
      </c>
      <c r="F14521">
        <v>-13.34493977199398</v>
      </c>
      <c r="G14521">
        <v>-22.64814243039449</v>
      </c>
    </row>
    <row r="14522" spans="1:7" x14ac:dyDescent="0.25">
      <c r="A14522" s="50" t="s">
        <v>8</v>
      </c>
      <c r="B14522" s="51">
        <v>45801</v>
      </c>
      <c r="C14522">
        <v>53.715000000000003</v>
      </c>
      <c r="D14522">
        <v>74.85799999999999</v>
      </c>
      <c r="E14522">
        <v>65.466736078262329</v>
      </c>
      <c r="F14522">
        <v>-28.24414224264606</v>
      </c>
      <c r="G14522">
        <v>-17.95069799144056</v>
      </c>
    </row>
    <row r="14523" spans="1:7" x14ac:dyDescent="0.25">
      <c r="A14523" s="50" t="s">
        <v>8</v>
      </c>
      <c r="B14523" s="51">
        <v>45802</v>
      </c>
      <c r="C14523">
        <v>56.58</v>
      </c>
      <c r="D14523">
        <v>72.998000000000005</v>
      </c>
      <c r="E14523">
        <v>68.269165754318237</v>
      </c>
      <c r="F14523">
        <v>-22.49102715142881</v>
      </c>
      <c r="G14523">
        <v>-17.12217459399503</v>
      </c>
    </row>
    <row r="14524" spans="1:7" x14ac:dyDescent="0.25">
      <c r="A14524" s="50" t="s">
        <v>8</v>
      </c>
      <c r="B14524" s="51">
        <v>45803</v>
      </c>
      <c r="C14524">
        <v>64.97</v>
      </c>
      <c r="D14524">
        <v>72.087999999999994</v>
      </c>
      <c r="E14524">
        <v>80.801199197769165</v>
      </c>
      <c r="F14524">
        <v>-9.8740428365331194</v>
      </c>
      <c r="G14524">
        <v>-19.592777526755128</v>
      </c>
    </row>
    <row r="14525" spans="1:7" x14ac:dyDescent="0.25">
      <c r="A14525" s="50" t="s">
        <v>8</v>
      </c>
      <c r="B14525" s="51">
        <v>45804</v>
      </c>
      <c r="C14525">
        <v>73.23</v>
      </c>
      <c r="D14525">
        <v>70.25</v>
      </c>
      <c r="E14525">
        <v>85.09172260761261</v>
      </c>
      <c r="F14525">
        <v>4.2419928825622826</v>
      </c>
      <c r="G14525">
        <v>-13.93992534657116</v>
      </c>
    </row>
    <row r="14526" spans="1:7" x14ac:dyDescent="0.25">
      <c r="A14526" s="50" t="s">
        <v>8</v>
      </c>
      <c r="B14526" s="51">
        <v>45805</v>
      </c>
      <c r="C14526">
        <v>63.71</v>
      </c>
      <c r="D14526">
        <v>69.501999999999995</v>
      </c>
      <c r="E14526">
        <v>77.679324150085449</v>
      </c>
      <c r="F14526">
        <v>-8.3335731345860466</v>
      </c>
      <c r="G14526">
        <v>-17.983323494286712</v>
      </c>
    </row>
    <row r="14527" spans="1:7" x14ac:dyDescent="0.25">
      <c r="A14527" s="50" t="s">
        <v>8</v>
      </c>
      <c r="B14527" s="51">
        <v>45806</v>
      </c>
      <c r="C14527">
        <v>59.35</v>
      </c>
      <c r="D14527">
        <v>73.444000000000003</v>
      </c>
      <c r="E14527">
        <v>68.813895523548126</v>
      </c>
      <c r="F14527">
        <v>-19.19013125646751</v>
      </c>
      <c r="G14527">
        <v>-13.75288443060106</v>
      </c>
    </row>
    <row r="14528" spans="1:7" x14ac:dyDescent="0.25">
      <c r="A14528" s="50" t="s">
        <v>8</v>
      </c>
      <c r="B14528" s="51">
        <v>45807</v>
      </c>
      <c r="C14528">
        <v>56.32</v>
      </c>
      <c r="D14528">
        <v>69.27</v>
      </c>
      <c r="E14528">
        <v>64.579615950584412</v>
      </c>
      <c r="F14528">
        <v>-18.69496174390067</v>
      </c>
      <c r="G14528">
        <v>-12.78981893745633</v>
      </c>
    </row>
    <row r="14529" spans="1:7" x14ac:dyDescent="0.25">
      <c r="A14529" s="50" t="s">
        <v>8</v>
      </c>
      <c r="B14529" s="51">
        <v>45808</v>
      </c>
      <c r="C14529">
        <v>52.45</v>
      </c>
      <c r="D14529">
        <v>67.347999999999999</v>
      </c>
      <c r="E14529">
        <v>58.908550620079041</v>
      </c>
      <c r="F14529">
        <v>-22.120924155134521</v>
      </c>
      <c r="G14529">
        <v>-10.963689569842581</v>
      </c>
    </row>
    <row r="14530" spans="1:7" x14ac:dyDescent="0.25">
      <c r="A14530" s="50" t="s">
        <v>8</v>
      </c>
      <c r="B14530" s="51">
        <v>45809</v>
      </c>
      <c r="C14530">
        <v>53.83</v>
      </c>
      <c r="D14530">
        <v>67.591999999999999</v>
      </c>
      <c r="E14530">
        <v>66.807297110557556</v>
      </c>
      <c r="F14530">
        <v>-20.36039768019884</v>
      </c>
      <c r="G14530">
        <v>-19.424969534513249</v>
      </c>
    </row>
    <row r="14531" spans="1:7" x14ac:dyDescent="0.25">
      <c r="A14531" s="50" t="s">
        <v>8</v>
      </c>
      <c r="B14531" s="51">
        <v>45810</v>
      </c>
      <c r="C14531">
        <v>59.08</v>
      </c>
      <c r="D14531">
        <v>68.55</v>
      </c>
      <c r="E14531">
        <v>76.282048106193542</v>
      </c>
      <c r="F14531">
        <v>-13.814733770970101</v>
      </c>
      <c r="G14531">
        <v>-22.55058501083542</v>
      </c>
    </row>
    <row r="14532" spans="1:7" x14ac:dyDescent="0.25">
      <c r="A14532" s="50" t="s">
        <v>8</v>
      </c>
      <c r="B14532" s="51">
        <v>45811</v>
      </c>
      <c r="C14532">
        <v>64.22</v>
      </c>
      <c r="D14532">
        <v>69.272000000000006</v>
      </c>
      <c r="E14532">
        <v>78.829264163970947</v>
      </c>
      <c r="F14532">
        <v>-7.29298995265043</v>
      </c>
      <c r="G14532">
        <v>-18.53279276282797</v>
      </c>
    </row>
    <row r="14533" spans="1:7" x14ac:dyDescent="0.25">
      <c r="A14533" s="50" t="s">
        <v>8</v>
      </c>
      <c r="B14533" s="51">
        <v>45812</v>
      </c>
      <c r="C14533">
        <v>65.569999999999993</v>
      </c>
      <c r="D14533">
        <v>74.424000000000007</v>
      </c>
      <c r="E14533">
        <v>80.233521401882172</v>
      </c>
      <c r="F14533">
        <v>-11.8966999892508</v>
      </c>
      <c r="G14533">
        <v>-18.27605363154132</v>
      </c>
    </row>
    <row r="14534" spans="1:7" x14ac:dyDescent="0.25">
      <c r="A14534" s="50" t="s">
        <v>8</v>
      </c>
      <c r="B14534" s="51">
        <v>45813</v>
      </c>
      <c r="C14534">
        <v>69.180000000000007</v>
      </c>
      <c r="D14534">
        <v>78.212000000000003</v>
      </c>
      <c r="E14534">
        <v>81.814347743988037</v>
      </c>
      <c r="F14534">
        <v>-11.548100035800131</v>
      </c>
      <c r="G14534">
        <v>-15.442704235109479</v>
      </c>
    </row>
    <row r="14535" spans="1:7" x14ac:dyDescent="0.25">
      <c r="A14535" s="50" t="s">
        <v>8</v>
      </c>
      <c r="B14535" s="51">
        <v>45814</v>
      </c>
      <c r="C14535">
        <v>66.75</v>
      </c>
      <c r="D14535">
        <v>78.448000000000008</v>
      </c>
      <c r="E14535">
        <v>79.907202243804932</v>
      </c>
      <c r="F14535">
        <v>-14.911788700795441</v>
      </c>
      <c r="G14535">
        <v>-16.46560244176862</v>
      </c>
    </row>
    <row r="14536" spans="1:7" x14ac:dyDescent="0.25">
      <c r="A14536" s="50" t="s">
        <v>8</v>
      </c>
      <c r="B14536" s="51">
        <v>45815</v>
      </c>
      <c r="C14536">
        <v>66.354039999999998</v>
      </c>
      <c r="D14536">
        <v>78.962000000000003</v>
      </c>
      <c r="E14536">
        <v>80.027730703353882</v>
      </c>
      <c r="F14536">
        <v>-15.967123426458301</v>
      </c>
      <c r="G14536">
        <v>-17.08619072811074</v>
      </c>
    </row>
    <row r="14537" spans="1:7" x14ac:dyDescent="0.25">
      <c r="A14537" s="50" t="s">
        <v>8</v>
      </c>
      <c r="B14537" s="51">
        <v>45816</v>
      </c>
      <c r="C14537">
        <v>65.099999999999994</v>
      </c>
      <c r="D14537">
        <v>77.634</v>
      </c>
      <c r="E14537">
        <v>77.132557988166809</v>
      </c>
      <c r="F14537">
        <v>-16.144988020712589</v>
      </c>
      <c r="G14537">
        <v>-15.59984305202579</v>
      </c>
    </row>
    <row r="14538" spans="1:7" x14ac:dyDescent="0.25">
      <c r="A14538" s="50" t="s">
        <v>8</v>
      </c>
      <c r="B14538" s="51">
        <v>45817</v>
      </c>
      <c r="C14538">
        <v>68.52</v>
      </c>
      <c r="D14538">
        <v>72.8</v>
      </c>
      <c r="E14538">
        <v>73.944488406181335</v>
      </c>
      <c r="F14538">
        <v>-5.8791208791208813</v>
      </c>
      <c r="G14538">
        <v>-7.3358928070261413</v>
      </c>
    </row>
    <row r="14539" spans="1:7" x14ac:dyDescent="0.25">
      <c r="A14539" s="50" t="s">
        <v>8</v>
      </c>
      <c r="B14539" s="51">
        <v>45818</v>
      </c>
      <c r="C14539">
        <v>62.18</v>
      </c>
      <c r="D14539">
        <v>73.275999999999996</v>
      </c>
      <c r="E14539">
        <v>67.064792573451996</v>
      </c>
      <c r="F14539">
        <v>-15.14274796659206</v>
      </c>
      <c r="G14539">
        <v>-7.2836914661325149</v>
      </c>
    </row>
    <row r="14540" spans="1:7" x14ac:dyDescent="0.25">
      <c r="A14540" s="50" t="s">
        <v>8</v>
      </c>
      <c r="B14540" s="51">
        <v>45819</v>
      </c>
      <c r="C14540">
        <v>58.12</v>
      </c>
      <c r="D14540">
        <v>78.611999999999995</v>
      </c>
      <c r="E14540">
        <v>67.598209798336029</v>
      </c>
      <c r="F14540">
        <v>-26.067267083905769</v>
      </c>
      <c r="G14540">
        <v>-14.021391730065231</v>
      </c>
    </row>
    <row r="14541" spans="1:7" x14ac:dyDescent="0.25">
      <c r="A14541" s="50" t="s">
        <v>8</v>
      </c>
      <c r="B14541" s="51">
        <v>45820</v>
      </c>
      <c r="C14541">
        <v>55.53</v>
      </c>
      <c r="D14541">
        <v>80.931999999999988</v>
      </c>
      <c r="E14541">
        <v>62.719187319278717</v>
      </c>
      <c r="F14541">
        <v>-31.386843275836501</v>
      </c>
      <c r="G14541">
        <v>-11.46250075384649</v>
      </c>
    </row>
    <row r="14542" spans="1:7" x14ac:dyDescent="0.25">
      <c r="A14542" s="50" t="s">
        <v>8</v>
      </c>
      <c r="B14542" s="51">
        <v>45821</v>
      </c>
      <c r="C14542">
        <v>51.42</v>
      </c>
      <c r="D14542">
        <v>79.39</v>
      </c>
      <c r="E14542">
        <v>59.69568806886673</v>
      </c>
      <c r="F14542">
        <v>-35.231137422849223</v>
      </c>
      <c r="G14542">
        <v>-13.863125355586231</v>
      </c>
    </row>
    <row r="14543" spans="1:7" x14ac:dyDescent="0.25">
      <c r="A14543" s="50" t="s">
        <v>8</v>
      </c>
      <c r="B14543" s="51">
        <v>45822</v>
      </c>
      <c r="C14543">
        <v>47.52</v>
      </c>
      <c r="D14543">
        <v>72.025999999999996</v>
      </c>
      <c r="E14543">
        <v>57.398980259895318</v>
      </c>
      <c r="F14543">
        <v>-34.023824729958633</v>
      </c>
      <c r="G14543">
        <v>-17.211072766736539</v>
      </c>
    </row>
    <row r="14544" spans="1:7" x14ac:dyDescent="0.25">
      <c r="A14544" s="50" t="s">
        <v>8</v>
      </c>
      <c r="B14544" s="51">
        <v>45823</v>
      </c>
      <c r="C14544">
        <v>49.21</v>
      </c>
      <c r="D14544">
        <v>69.28</v>
      </c>
      <c r="E14544">
        <v>59.13589745759964</v>
      </c>
      <c r="F14544">
        <v>-28.969399538106231</v>
      </c>
      <c r="G14544">
        <v>-16.78489358298231</v>
      </c>
    </row>
    <row r="14545" spans="1:7" x14ac:dyDescent="0.25">
      <c r="A14545" s="50" t="s">
        <v>8</v>
      </c>
      <c r="B14545" s="51">
        <v>45824</v>
      </c>
      <c r="C14545">
        <v>54.44</v>
      </c>
      <c r="D14545">
        <v>67.926000000000002</v>
      </c>
      <c r="E14545">
        <v>61.563624203205109</v>
      </c>
      <c r="F14545">
        <v>-19.8539587197833</v>
      </c>
      <c r="G14545">
        <v>-11.57115796122061</v>
      </c>
    </row>
    <row r="14546" spans="1:7" x14ac:dyDescent="0.25">
      <c r="A14546" s="50" t="s">
        <v>8</v>
      </c>
      <c r="B14546" s="51">
        <v>45825</v>
      </c>
      <c r="C14546">
        <v>53.28</v>
      </c>
      <c r="D14546">
        <v>66.364000000000004</v>
      </c>
      <c r="E14546">
        <v>62.803248167037957</v>
      </c>
      <c r="F14546">
        <v>-19.715508408173111</v>
      </c>
      <c r="G14546">
        <v>-15.163623610213531</v>
      </c>
    </row>
    <row r="14547" spans="1:7" x14ac:dyDescent="0.25">
      <c r="A14547" s="50" t="s">
        <v>8</v>
      </c>
      <c r="B14547" s="51">
        <v>45826</v>
      </c>
      <c r="C14547">
        <v>54.97</v>
      </c>
      <c r="D14547">
        <v>66.86</v>
      </c>
      <c r="E14547">
        <v>61.463907241821289</v>
      </c>
      <c r="F14547">
        <v>-17.783428058629969</v>
      </c>
      <c r="G14547">
        <v>-10.56539932658675</v>
      </c>
    </row>
    <row r="14548" spans="1:7" x14ac:dyDescent="0.25">
      <c r="A14548" s="50" t="s">
        <v>8</v>
      </c>
      <c r="B14548" s="51">
        <v>45827</v>
      </c>
      <c r="C14548">
        <v>51.59</v>
      </c>
      <c r="D14548">
        <v>67.97999999999999</v>
      </c>
      <c r="E14548">
        <v>57.903678417205811</v>
      </c>
      <c r="F14548">
        <v>-24.110032362459531</v>
      </c>
      <c r="G14548">
        <v>-10.90376050328735</v>
      </c>
    </row>
    <row r="14549" spans="1:7" x14ac:dyDescent="0.25">
      <c r="A14549" s="50" t="s">
        <v>8</v>
      </c>
      <c r="B14549" s="51">
        <v>45828</v>
      </c>
      <c r="C14549">
        <v>47.84</v>
      </c>
      <c r="D14549">
        <v>67.474000000000004</v>
      </c>
      <c r="E14549">
        <v>54.906368494033813</v>
      </c>
      <c r="F14549">
        <v>-29.09861576310875</v>
      </c>
      <c r="G14549">
        <v>-12.86985223727126</v>
      </c>
    </row>
    <row r="14550" spans="1:7" x14ac:dyDescent="0.25">
      <c r="A14550" s="50" t="s">
        <v>8</v>
      </c>
      <c r="B14550" s="51">
        <v>45829</v>
      </c>
      <c r="C14550">
        <v>43.26</v>
      </c>
      <c r="D14550">
        <v>65.34</v>
      </c>
      <c r="E14550">
        <v>49.987882256507874</v>
      </c>
      <c r="F14550">
        <v>-33.792470156106518</v>
      </c>
      <c r="G14550">
        <v>-13.459026373600731</v>
      </c>
    </row>
    <row r="14551" spans="1:7" x14ac:dyDescent="0.25">
      <c r="A14551" s="50" t="s">
        <v>8</v>
      </c>
      <c r="B14551" s="51">
        <v>45830</v>
      </c>
      <c r="C14551">
        <v>43.02</v>
      </c>
      <c r="D14551">
        <v>61.567999999999998</v>
      </c>
      <c r="E14551">
        <v>54.811024785041809</v>
      </c>
      <c r="F14551">
        <v>-30.126039501039511</v>
      </c>
      <c r="G14551">
        <v>-21.512140725855641</v>
      </c>
    </row>
    <row r="14552" spans="1:7" x14ac:dyDescent="0.25">
      <c r="A14552" s="50" t="s">
        <v>8</v>
      </c>
      <c r="B14552" s="51">
        <v>45831</v>
      </c>
      <c r="C14552">
        <v>50.96</v>
      </c>
      <c r="D14552">
        <v>62.02</v>
      </c>
      <c r="E14552">
        <v>66.758820533752441</v>
      </c>
      <c r="F14552">
        <v>-17.832957110609481</v>
      </c>
      <c r="G14552">
        <v>-23.665517765947872</v>
      </c>
    </row>
    <row r="14553" spans="1:7" x14ac:dyDescent="0.25">
      <c r="A14553" s="50" t="s">
        <v>8</v>
      </c>
      <c r="B14553" s="51">
        <v>45832</v>
      </c>
      <c r="C14553">
        <v>51.93</v>
      </c>
      <c r="D14553">
        <v>61.366</v>
      </c>
      <c r="E14553">
        <v>61.665683090686798</v>
      </c>
      <c r="F14553">
        <v>-15.376592901606751</v>
      </c>
      <c r="G14553">
        <v>-15.787846015375051</v>
      </c>
    </row>
    <row r="14554" spans="1:7" x14ac:dyDescent="0.25">
      <c r="A14554" s="50" t="s">
        <v>8</v>
      </c>
      <c r="B14554" s="51">
        <v>45833</v>
      </c>
      <c r="C14554">
        <v>54.5</v>
      </c>
      <c r="D14554">
        <v>61.561999999999998</v>
      </c>
      <c r="E14554">
        <v>59.726434648036957</v>
      </c>
      <c r="F14554">
        <v>-11.47136220395698</v>
      </c>
      <c r="G14554">
        <v>-8.7506221974171279</v>
      </c>
    </row>
    <row r="14555" spans="1:7" x14ac:dyDescent="0.25">
      <c r="A14555" s="50" t="s">
        <v>8</v>
      </c>
      <c r="B14555" s="51">
        <v>45834</v>
      </c>
      <c r="C14555">
        <v>49.95</v>
      </c>
      <c r="D14555">
        <v>61.747999999999998</v>
      </c>
      <c r="E14555">
        <v>61.088304936885827</v>
      </c>
      <c r="F14555">
        <v>-19.10669171471141</v>
      </c>
      <c r="G14555">
        <v>-18.233121623514549</v>
      </c>
    </row>
    <row r="14556" spans="1:7" x14ac:dyDescent="0.25">
      <c r="A14556" s="50" t="s">
        <v>8</v>
      </c>
      <c r="B14556" s="51">
        <v>45835</v>
      </c>
      <c r="C14556">
        <v>49.75</v>
      </c>
      <c r="D14556">
        <v>62.811999999999998</v>
      </c>
      <c r="E14556">
        <v>58.037176251411438</v>
      </c>
      <c r="F14556">
        <v>-20.79538941603515</v>
      </c>
      <c r="G14556">
        <v>-14.27908245485995</v>
      </c>
    </row>
    <row r="14557" spans="1:7" x14ac:dyDescent="0.25">
      <c r="A14557" s="50" t="s">
        <v>8</v>
      </c>
      <c r="B14557" s="51">
        <v>45836</v>
      </c>
      <c r="C14557">
        <v>42.98</v>
      </c>
      <c r="D14557">
        <v>63.322000000000003</v>
      </c>
      <c r="E14557">
        <v>49.208871483802803</v>
      </c>
      <c r="F14557">
        <v>-32.124695998231267</v>
      </c>
      <c r="G14557">
        <v>-12.65802546569889</v>
      </c>
    </row>
    <row r="14558" spans="1:7" x14ac:dyDescent="0.25">
      <c r="A14558" s="50" t="s">
        <v>8</v>
      </c>
      <c r="B14558" s="51">
        <v>45837</v>
      </c>
      <c r="C14558">
        <v>45.58</v>
      </c>
      <c r="D14558">
        <v>65.489999999999995</v>
      </c>
      <c r="E14558">
        <v>51.605474174022667</v>
      </c>
      <c r="F14558">
        <v>-30.401588028706669</v>
      </c>
      <c r="G14558">
        <v>-11.6760368361382</v>
      </c>
    </row>
    <row r="14559" spans="1:7" x14ac:dyDescent="0.25">
      <c r="A14559" s="50" t="s">
        <v>8</v>
      </c>
      <c r="B14559" s="51">
        <v>45838</v>
      </c>
      <c r="C14559">
        <v>50.381169999999997</v>
      </c>
      <c r="D14559">
        <v>65.972000000000008</v>
      </c>
      <c r="E14559">
        <v>53.214718520641327</v>
      </c>
      <c r="F14559">
        <v>-23.632495604195729</v>
      </c>
      <c r="G14559">
        <v>-5.3247458586898837</v>
      </c>
    </row>
    <row r="14560" spans="1:7" x14ac:dyDescent="0.25">
      <c r="A14560" s="50" t="s">
        <v>8</v>
      </c>
      <c r="B14560" s="51">
        <v>45839</v>
      </c>
      <c r="C14560">
        <v>52.97</v>
      </c>
      <c r="D14560">
        <v>63.77</v>
      </c>
      <c r="E14560">
        <v>57.879400491714478</v>
      </c>
      <c r="F14560">
        <v>-16.935863258585549</v>
      </c>
      <c r="G14560">
        <v>-8.4821204953863774</v>
      </c>
    </row>
    <row r="14561" spans="1:7" x14ac:dyDescent="0.25">
      <c r="A14561" s="50" t="s">
        <v>8</v>
      </c>
      <c r="B14561" s="51">
        <v>45840</v>
      </c>
      <c r="C14561">
        <v>51.78</v>
      </c>
      <c r="D14561">
        <v>63.503999999999998</v>
      </c>
      <c r="E14561">
        <v>63.662413418292999</v>
      </c>
      <c r="F14561">
        <v>-18.46182917611489</v>
      </c>
      <c r="G14561">
        <v>-18.66472346912105</v>
      </c>
    </row>
    <row r="14562" spans="1:7" x14ac:dyDescent="0.25">
      <c r="A14562" s="50" t="s">
        <v>8</v>
      </c>
      <c r="B14562" s="51">
        <v>45841</v>
      </c>
      <c r="C14562">
        <v>53.45</v>
      </c>
      <c r="D14562">
        <v>64.548000000000002</v>
      </c>
      <c r="E14562">
        <v>64.408354222774506</v>
      </c>
      <c r="F14562">
        <v>-17.193406457210141</v>
      </c>
      <c r="G14562">
        <v>-17.01387087903526</v>
      </c>
    </row>
    <row r="14563" spans="1:7" x14ac:dyDescent="0.25">
      <c r="A14563" s="50" t="s">
        <v>8</v>
      </c>
      <c r="B14563" s="51">
        <v>45842</v>
      </c>
      <c r="C14563">
        <v>50.93</v>
      </c>
      <c r="D14563">
        <v>63.982000000000014</v>
      </c>
      <c r="E14563">
        <v>60.000012814998627</v>
      </c>
      <c r="F14563">
        <v>-20.399487355818831</v>
      </c>
      <c r="G14563">
        <v>-15.11668479632613</v>
      </c>
    </row>
    <row r="14564" spans="1:7" x14ac:dyDescent="0.25">
      <c r="A14564" s="50" t="s">
        <v>8</v>
      </c>
      <c r="B14564" s="51">
        <v>45843</v>
      </c>
      <c r="C14564">
        <v>45.29</v>
      </c>
      <c r="D14564">
        <v>61.841999999999999</v>
      </c>
      <c r="E14564">
        <v>54.418742775917053</v>
      </c>
      <c r="F14564">
        <v>-26.76498172762847</v>
      </c>
      <c r="G14564">
        <v>-16.774997565649318</v>
      </c>
    </row>
    <row r="14565" spans="1:7" x14ac:dyDescent="0.25">
      <c r="A14565" s="50" t="s">
        <v>8</v>
      </c>
      <c r="B14565" s="51">
        <v>45844</v>
      </c>
      <c r="C14565">
        <v>48.9</v>
      </c>
      <c r="D14565">
        <v>59.432000000000002</v>
      </c>
      <c r="E14565">
        <v>56.751896023750312</v>
      </c>
      <c r="F14565">
        <v>-17.721093013864579</v>
      </c>
      <c r="G14565">
        <v>-13.835477885116539</v>
      </c>
    </row>
    <row r="14566" spans="1:7" x14ac:dyDescent="0.25">
      <c r="A14566" s="50" t="s">
        <v>8</v>
      </c>
      <c r="B14566" s="51">
        <v>45845</v>
      </c>
      <c r="C14566">
        <v>51.73</v>
      </c>
      <c r="D14566">
        <v>59.573999999999998</v>
      </c>
      <c r="E14566">
        <v>64.581340432167053</v>
      </c>
      <c r="F14566">
        <v>-13.16681773928223</v>
      </c>
      <c r="G14566">
        <v>-19.899463755580371</v>
      </c>
    </row>
    <row r="14567" spans="1:7" x14ac:dyDescent="0.25">
      <c r="A14567" s="50" t="s">
        <v>8</v>
      </c>
      <c r="B14567" s="51">
        <v>45846</v>
      </c>
      <c r="C14567">
        <v>50.97</v>
      </c>
      <c r="D14567">
        <v>60.405999999999992</v>
      </c>
      <c r="E14567">
        <v>64.130728721618652</v>
      </c>
      <c r="F14567">
        <v>-15.6209648048207</v>
      </c>
      <c r="G14567">
        <v>-20.521720217381741</v>
      </c>
    </row>
    <row r="14568" spans="1:7" x14ac:dyDescent="0.25">
      <c r="A14568" s="50" t="s">
        <v>8</v>
      </c>
      <c r="B14568" s="51">
        <v>45847</v>
      </c>
      <c r="C14568">
        <v>50.05</v>
      </c>
      <c r="D14568">
        <v>62.157999999999987</v>
      </c>
      <c r="E14568">
        <v>59.075621783733368</v>
      </c>
      <c r="F14568">
        <v>-19.479391228804008</v>
      </c>
      <c r="G14568">
        <v>-15.278081738648069</v>
      </c>
    </row>
    <row r="14569" spans="1:7" x14ac:dyDescent="0.25">
      <c r="A14569" s="50" t="s">
        <v>8</v>
      </c>
      <c r="B14569" s="51">
        <v>45848</v>
      </c>
      <c r="C14569">
        <v>48.77</v>
      </c>
      <c r="D14569">
        <v>62.807999999999993</v>
      </c>
      <c r="E14569">
        <v>54.962433278560638</v>
      </c>
      <c r="F14569">
        <v>-22.350655967392679</v>
      </c>
      <c r="G14569">
        <v>-11.266665082268361</v>
      </c>
    </row>
    <row r="14570" spans="1:7" x14ac:dyDescent="0.25">
      <c r="A14570" s="50" t="s">
        <v>8</v>
      </c>
      <c r="B14570" s="51">
        <v>45849</v>
      </c>
      <c r="C14570">
        <v>41.15</v>
      </c>
      <c r="D14570">
        <v>62.279999999999987</v>
      </c>
      <c r="E14570">
        <v>51.313206255435936</v>
      </c>
      <c r="F14570">
        <v>-33.927424534360952</v>
      </c>
      <c r="G14570">
        <v>-19.806219484402789</v>
      </c>
    </row>
    <row r="14571" spans="1:7" x14ac:dyDescent="0.25">
      <c r="A14571" s="50" t="s">
        <v>8</v>
      </c>
      <c r="B14571" s="51">
        <v>45850</v>
      </c>
      <c r="C14571">
        <v>38.869999999999997</v>
      </c>
      <c r="D14571">
        <v>61.510000000000012</v>
      </c>
      <c r="E14571">
        <v>50.093524873256683</v>
      </c>
      <c r="F14571">
        <v>-36.807023248252307</v>
      </c>
      <c r="G14571">
        <v>-22.405140987091048</v>
      </c>
    </row>
    <row r="14572" spans="1:7" x14ac:dyDescent="0.25">
      <c r="A14572" s="50" t="s">
        <v>8</v>
      </c>
      <c r="B14572" s="51">
        <v>45851</v>
      </c>
      <c r="C14572">
        <v>40.22</v>
      </c>
      <c r="D14572">
        <v>59.872</v>
      </c>
      <c r="E14572">
        <v>49.879992365837097</v>
      </c>
      <c r="F14572">
        <v>-32.823356493853559</v>
      </c>
      <c r="G14572">
        <v>-19.366467209913299</v>
      </c>
    </row>
    <row r="14573" spans="1:7" x14ac:dyDescent="0.25">
      <c r="A14573" s="50" t="s">
        <v>8</v>
      </c>
      <c r="B14573" s="51">
        <v>45852</v>
      </c>
      <c r="C14573">
        <v>45.98</v>
      </c>
      <c r="D14573">
        <v>59.713999999999999</v>
      </c>
      <c r="E14573">
        <v>57.607082724571228</v>
      </c>
      <c r="F14573">
        <v>-22.999631577184569</v>
      </c>
      <c r="G14573">
        <v>-20.18342567382242</v>
      </c>
    </row>
    <row r="14574" spans="1:7" x14ac:dyDescent="0.25">
      <c r="A14574" s="50" t="s">
        <v>8</v>
      </c>
      <c r="B14574" s="51">
        <v>45853</v>
      </c>
      <c r="C14574">
        <v>50.03</v>
      </c>
      <c r="D14574">
        <v>59.462000000000003</v>
      </c>
      <c r="E14574">
        <v>63.822783172130578</v>
      </c>
      <c r="F14574">
        <v>-15.86223134102452</v>
      </c>
      <c r="G14574">
        <v>-21.611065025057481</v>
      </c>
    </row>
    <row r="14575" spans="1:7" x14ac:dyDescent="0.25">
      <c r="A14575" s="50" t="s">
        <v>8</v>
      </c>
      <c r="B14575" s="51">
        <v>45854</v>
      </c>
      <c r="C14575">
        <v>51.03</v>
      </c>
      <c r="D14575">
        <v>61.386000000000003</v>
      </c>
      <c r="E14575">
        <v>60.228668391704559</v>
      </c>
      <c r="F14575">
        <v>-16.870296158733261</v>
      </c>
      <c r="G14575">
        <v>-15.272906802255511</v>
      </c>
    </row>
    <row r="14576" spans="1:7" x14ac:dyDescent="0.25">
      <c r="A14576" s="50" t="s">
        <v>8</v>
      </c>
      <c r="B14576" s="51">
        <v>45855</v>
      </c>
      <c r="C14576">
        <v>50.85</v>
      </c>
      <c r="D14576">
        <v>58.98599999999999</v>
      </c>
      <c r="E14576">
        <v>56.123990416526787</v>
      </c>
      <c r="F14576">
        <v>-13.793103448275851</v>
      </c>
      <c r="G14576">
        <v>-9.3970339196939321</v>
      </c>
    </row>
    <row r="14577" spans="1:7" x14ac:dyDescent="0.25">
      <c r="A14577" s="50" t="s">
        <v>8</v>
      </c>
      <c r="B14577" s="51">
        <v>45856</v>
      </c>
      <c r="C14577">
        <v>48.28</v>
      </c>
      <c r="D14577">
        <v>57.235999999999997</v>
      </c>
      <c r="E14577">
        <v>53.090621113777161</v>
      </c>
      <c r="F14577">
        <v>-15.64749458382836</v>
      </c>
      <c r="G14577">
        <v>-9.0611505626721538</v>
      </c>
    </row>
    <row r="14578" spans="1:7" x14ac:dyDescent="0.25">
      <c r="A14578" s="50" t="s">
        <v>8</v>
      </c>
      <c r="B14578" s="51">
        <v>45857</v>
      </c>
      <c r="C14578">
        <v>45.53</v>
      </c>
      <c r="D14578">
        <v>56.847999999999999</v>
      </c>
      <c r="E14578">
        <v>52.481921672821038</v>
      </c>
      <c r="F14578">
        <v>-19.90923163523782</v>
      </c>
      <c r="G14578">
        <v>-13.246316924445351</v>
      </c>
    </row>
    <row r="14579" spans="1:7" x14ac:dyDescent="0.25">
      <c r="A14579" s="50" t="s">
        <v>8</v>
      </c>
      <c r="B14579" s="51">
        <v>45858</v>
      </c>
      <c r="C14579">
        <v>48.01</v>
      </c>
      <c r="D14579">
        <v>55.765999999999998</v>
      </c>
      <c r="E14579">
        <v>52.478951573371887</v>
      </c>
      <c r="F14579">
        <v>-13.908116056378439</v>
      </c>
      <c r="G14579">
        <v>-8.5157028473096599</v>
      </c>
    </row>
    <row r="14580" spans="1:7" x14ac:dyDescent="0.25">
      <c r="A14580" s="50" t="s">
        <v>8</v>
      </c>
      <c r="B14580" s="51">
        <v>45859</v>
      </c>
      <c r="C14580">
        <v>49.900000000000013</v>
      </c>
      <c r="D14580">
        <v>56.595999999999997</v>
      </c>
      <c r="E14580">
        <v>58.694796025753021</v>
      </c>
      <c r="F14580">
        <v>-11.83122482154215</v>
      </c>
      <c r="G14580">
        <v>-14.983945121632591</v>
      </c>
    </row>
    <row r="14581" spans="1:7" x14ac:dyDescent="0.25">
      <c r="A14581" s="50" t="s">
        <v>8</v>
      </c>
      <c r="B14581" s="51">
        <v>45860</v>
      </c>
      <c r="C14581">
        <v>52.25</v>
      </c>
      <c r="D14581">
        <v>56.762</v>
      </c>
      <c r="E14581">
        <v>58.137579143047333</v>
      </c>
      <c r="F14581">
        <v>-7.9489799513759216</v>
      </c>
      <c r="G14581">
        <v>-10.12697678477627</v>
      </c>
    </row>
    <row r="14582" spans="1:7" x14ac:dyDescent="0.25">
      <c r="A14582" s="50" t="s">
        <v>8</v>
      </c>
      <c r="B14582" s="51">
        <v>45861</v>
      </c>
      <c r="C14582">
        <v>51.95</v>
      </c>
      <c r="D14582">
        <v>55.616</v>
      </c>
      <c r="E14582">
        <v>59.447232961654663</v>
      </c>
      <c r="F14582">
        <v>-6.5916283084004554</v>
      </c>
      <c r="G14582">
        <v>-12.61157599461461</v>
      </c>
    </row>
    <row r="14583" spans="1:7" x14ac:dyDescent="0.25">
      <c r="A14583" s="50" t="s">
        <v>8</v>
      </c>
      <c r="B14583" s="51">
        <v>45862</v>
      </c>
      <c r="C14583">
        <v>50.66</v>
      </c>
      <c r="D14583">
        <v>55.975999999999999</v>
      </c>
      <c r="E14583">
        <v>58.560291349887848</v>
      </c>
      <c r="F14583">
        <v>-9.4969272545376633</v>
      </c>
      <c r="G14583">
        <v>-13.49086756191997</v>
      </c>
    </row>
    <row r="14584" spans="1:7" x14ac:dyDescent="0.25">
      <c r="A14584" s="50" t="s">
        <v>8</v>
      </c>
      <c r="B14584" s="51">
        <v>45863</v>
      </c>
      <c r="C14584">
        <v>48.66</v>
      </c>
      <c r="D14584">
        <v>54.838000000000001</v>
      </c>
      <c r="E14584">
        <v>54.307149767875671</v>
      </c>
      <c r="F14584">
        <v>-11.265910500018229</v>
      </c>
      <c r="G14584">
        <v>-10.39853829930904</v>
      </c>
    </row>
    <row r="14585" spans="1:7" x14ac:dyDescent="0.25">
      <c r="A14585" s="50" t="s">
        <v>8</v>
      </c>
      <c r="B14585" s="51">
        <v>45864</v>
      </c>
      <c r="C14585">
        <v>43.84</v>
      </c>
      <c r="D14585">
        <v>55.101999999999997</v>
      </c>
      <c r="E14585">
        <v>52.070047438144677</v>
      </c>
      <c r="F14585">
        <v>-20.438459584044121</v>
      </c>
      <c r="G14585">
        <v>-15.805722950264959</v>
      </c>
    </row>
    <row r="14586" spans="1:7" x14ac:dyDescent="0.25">
      <c r="A14586" s="50" t="s">
        <v>8</v>
      </c>
      <c r="B14586" s="51">
        <v>45865</v>
      </c>
      <c r="C14586">
        <v>45.82</v>
      </c>
      <c r="D14586">
        <v>54.625999999999998</v>
      </c>
      <c r="E14586">
        <v>53.503044366836548</v>
      </c>
      <c r="F14586">
        <v>-16.12052868597371</v>
      </c>
      <c r="G14586">
        <v>-14.36001344925117</v>
      </c>
    </row>
    <row r="14587" spans="1:7" x14ac:dyDescent="0.25">
      <c r="A14587" s="50" t="s">
        <v>8</v>
      </c>
      <c r="B14587" s="51">
        <v>45866</v>
      </c>
      <c r="C14587">
        <v>48.99</v>
      </c>
      <c r="D14587">
        <v>57.026000000000003</v>
      </c>
      <c r="E14587">
        <v>57.114841401577003</v>
      </c>
      <c r="F14587">
        <v>-14.09181776733419</v>
      </c>
      <c r="G14587">
        <v>-14.225446840429569</v>
      </c>
    </row>
    <row r="14588" spans="1:7" x14ac:dyDescent="0.25">
      <c r="A14588" s="50" t="s">
        <v>8</v>
      </c>
      <c r="B14588" s="51">
        <v>45867</v>
      </c>
      <c r="C14588">
        <v>50.5</v>
      </c>
      <c r="D14588">
        <v>57.944000000000003</v>
      </c>
      <c r="E14588">
        <v>59.957996547222137</v>
      </c>
      <c r="F14588">
        <v>-12.84688664917852</v>
      </c>
      <c r="G14588">
        <v>-15.774370545842279</v>
      </c>
    </row>
    <row r="14589" spans="1:7" x14ac:dyDescent="0.25">
      <c r="A14589" s="50" t="s">
        <v>8</v>
      </c>
      <c r="B14589" s="51">
        <v>45868</v>
      </c>
      <c r="C14589">
        <v>49.3</v>
      </c>
      <c r="D14589">
        <v>57.252000000000002</v>
      </c>
      <c r="E14589">
        <v>56.842853426933289</v>
      </c>
      <c r="F14589">
        <v>-13.889471110179549</v>
      </c>
      <c r="G14589">
        <v>-13.26966007543761</v>
      </c>
    </row>
    <row r="14590" spans="1:7" x14ac:dyDescent="0.25">
      <c r="A14590" s="50" t="s">
        <v>8</v>
      </c>
      <c r="B14590" s="51">
        <v>45869</v>
      </c>
      <c r="C14590">
        <v>50.52</v>
      </c>
      <c r="D14590">
        <v>57.128</v>
      </c>
      <c r="E14590">
        <v>59.563080489635468</v>
      </c>
      <c r="F14590">
        <v>-11.5670074219297</v>
      </c>
      <c r="G14590">
        <v>-15.18235862768892</v>
      </c>
    </row>
    <row r="14591" spans="1:7" x14ac:dyDescent="0.25">
      <c r="A14591" s="50" t="s">
        <v>8</v>
      </c>
      <c r="B14591" s="51">
        <v>45870</v>
      </c>
      <c r="C14591">
        <v>50.489999999999988</v>
      </c>
      <c r="D14591">
        <v>56.117999999999988</v>
      </c>
      <c r="E14591">
        <v>60.323869109153748</v>
      </c>
      <c r="F14591">
        <v>-10.028867742970171</v>
      </c>
      <c r="G14591">
        <v>-16.301787757280181</v>
      </c>
    </row>
    <row r="14592" spans="1:7" x14ac:dyDescent="0.25">
      <c r="A14592" s="50" t="s">
        <v>8</v>
      </c>
      <c r="B14592" s="51">
        <v>45871</v>
      </c>
      <c r="C14592">
        <v>45.19</v>
      </c>
      <c r="D14592">
        <v>56.744000000000007</v>
      </c>
      <c r="E14592">
        <v>55.260802030563347</v>
      </c>
      <c r="F14592">
        <v>-20.361624136472589</v>
      </c>
      <c r="G14592">
        <v>-18.224132948691999</v>
      </c>
    </row>
    <row r="14593" spans="1:7" x14ac:dyDescent="0.25">
      <c r="A14593" s="50" t="s">
        <v>8</v>
      </c>
      <c r="B14593" s="51">
        <v>45872</v>
      </c>
      <c r="C14593">
        <v>46.31</v>
      </c>
      <c r="D14593">
        <v>54.63</v>
      </c>
      <c r="E14593">
        <v>51.511599719524384</v>
      </c>
      <c r="F14593">
        <v>-15.22972725608639</v>
      </c>
      <c r="G14593">
        <v>-10.0979192023672</v>
      </c>
    </row>
    <row r="14594" spans="1:7" x14ac:dyDescent="0.25">
      <c r="A14594" s="50" t="s">
        <v>8</v>
      </c>
      <c r="B14594" s="51">
        <v>45873</v>
      </c>
      <c r="C14594">
        <v>50.43</v>
      </c>
      <c r="D14594">
        <v>54.613999999999997</v>
      </c>
      <c r="E14594">
        <v>57.909789144992828</v>
      </c>
      <c r="F14594">
        <v>-7.6610392939539267</v>
      </c>
      <c r="G14594">
        <v>-12.916277637041899</v>
      </c>
    </row>
    <row r="14595" spans="1:7" x14ac:dyDescent="0.25">
      <c r="A14595" s="50" t="s">
        <v>8</v>
      </c>
      <c r="B14595" s="51">
        <v>45874</v>
      </c>
      <c r="C14595">
        <v>52.54</v>
      </c>
      <c r="D14595">
        <v>56.55</v>
      </c>
      <c r="E14595">
        <v>60.451394140720367</v>
      </c>
      <c r="F14595">
        <v>-7.0910698496905358</v>
      </c>
      <c r="G14595">
        <v>-13.08719882010333</v>
      </c>
    </row>
    <row r="14596" spans="1:7" x14ac:dyDescent="0.25">
      <c r="A14596" s="50" t="s">
        <v>8</v>
      </c>
      <c r="B14596" s="51">
        <v>45875</v>
      </c>
      <c r="C14596">
        <v>51.06</v>
      </c>
      <c r="D14596">
        <v>56.448</v>
      </c>
      <c r="E14596">
        <v>60.887284517288208</v>
      </c>
      <c r="F14596">
        <v>-9.5450680272108812</v>
      </c>
      <c r="G14596">
        <v>-16.140126128465901</v>
      </c>
    </row>
    <row r="14597" spans="1:7" x14ac:dyDescent="0.25">
      <c r="A14597" s="50" t="s">
        <v>8</v>
      </c>
      <c r="B14597" s="51">
        <v>45876</v>
      </c>
      <c r="C14597">
        <v>52.1</v>
      </c>
      <c r="D14597">
        <v>56.026000000000003</v>
      </c>
      <c r="E14597">
        <v>58.932591080665588</v>
      </c>
      <c r="F14597">
        <v>-7.0074608217613159</v>
      </c>
      <c r="G14597">
        <v>-11.59390916872006</v>
      </c>
    </row>
    <row r="14598" spans="1:7" x14ac:dyDescent="0.25">
      <c r="A14598" s="50" t="s">
        <v>8</v>
      </c>
      <c r="B14598" s="51">
        <v>45877</v>
      </c>
      <c r="C14598">
        <v>52.39</v>
      </c>
      <c r="D14598">
        <v>56.67</v>
      </c>
      <c r="E14598">
        <v>57.090559482574463</v>
      </c>
      <c r="F14598">
        <v>-7.5524969119463572</v>
      </c>
      <c r="G14598">
        <v>-8.2335144815128238</v>
      </c>
    </row>
    <row r="14599" spans="1:7" x14ac:dyDescent="0.25">
      <c r="A14599" s="50" t="s">
        <v>8</v>
      </c>
      <c r="B14599" s="51">
        <v>45878</v>
      </c>
      <c r="C14599">
        <v>46.28</v>
      </c>
      <c r="D14599">
        <v>57.752000000000002</v>
      </c>
      <c r="E14599">
        <v>53.052430927753448</v>
      </c>
      <c r="F14599">
        <v>-19.864247125640659</v>
      </c>
      <c r="G14599">
        <v>-12.765543085058839</v>
      </c>
    </row>
    <row r="14600" spans="1:7" x14ac:dyDescent="0.25">
      <c r="A14600" s="50" t="s">
        <v>8</v>
      </c>
      <c r="B14600" s="51">
        <v>45879</v>
      </c>
      <c r="C14600">
        <v>45.25</v>
      </c>
      <c r="D14600">
        <v>58.618000000000009</v>
      </c>
      <c r="E14600">
        <v>53.277531147003167</v>
      </c>
      <c r="F14600">
        <v>-22.805281654099431</v>
      </c>
      <c r="G14600">
        <v>-15.06738577066125</v>
      </c>
    </row>
    <row r="14601" spans="1:7" x14ac:dyDescent="0.25">
      <c r="A14601" s="50" t="s">
        <v>8</v>
      </c>
      <c r="B14601" s="51">
        <v>45880</v>
      </c>
      <c r="C14601">
        <v>49.8</v>
      </c>
      <c r="D14601">
        <v>58.409999999999989</v>
      </c>
      <c r="E14601">
        <v>55.830566763877869</v>
      </c>
      <c r="F14601">
        <v>-14.740626605033381</v>
      </c>
      <c r="G14601">
        <v>-10.80155032167723</v>
      </c>
    </row>
    <row r="14602" spans="1:7" x14ac:dyDescent="0.25">
      <c r="A14602" s="50" t="s">
        <v>8</v>
      </c>
      <c r="B14602" s="51">
        <v>45881</v>
      </c>
      <c r="C14602">
        <v>49.1</v>
      </c>
      <c r="D14602">
        <v>59.485999999999997</v>
      </c>
      <c r="E14602">
        <v>52.465406775474548</v>
      </c>
      <c r="F14602">
        <v>-17.459570319066671</v>
      </c>
      <c r="G14602">
        <v>-6.4145252697206558</v>
      </c>
    </row>
    <row r="14603" spans="1:7" x14ac:dyDescent="0.25">
      <c r="A14603" s="50" t="s">
        <v>8</v>
      </c>
      <c r="B14603" s="51">
        <v>45882</v>
      </c>
      <c r="C14603">
        <v>48.61</v>
      </c>
      <c r="D14603">
        <v>59.298000000000002</v>
      </c>
      <c r="E14603">
        <v>55.374331951141357</v>
      </c>
      <c r="F14603">
        <v>-18.02421666835307</v>
      </c>
      <c r="G14603">
        <v>-12.215645250781099</v>
      </c>
    </row>
    <row r="14604" spans="1:7" x14ac:dyDescent="0.25">
      <c r="A14604" s="50" t="s">
        <v>8</v>
      </c>
      <c r="B14604" s="51">
        <v>45883</v>
      </c>
      <c r="C14604">
        <v>48.42</v>
      </c>
      <c r="D14604">
        <v>59.830000000000013</v>
      </c>
      <c r="E14604">
        <v>56.257561862468719</v>
      </c>
      <c r="F14604">
        <v>-19.070700317566441</v>
      </c>
      <c r="G14604">
        <v>-13.93157044670544</v>
      </c>
    </row>
    <row r="14605" spans="1:7" x14ac:dyDescent="0.25">
      <c r="A14605" s="50" t="s">
        <v>8</v>
      </c>
      <c r="B14605" s="51">
        <v>45884</v>
      </c>
      <c r="C14605">
        <v>45.7</v>
      </c>
      <c r="D14605">
        <v>58.703999999999994</v>
      </c>
      <c r="E14605">
        <v>53.042959451675422</v>
      </c>
      <c r="F14605">
        <v>-22.151812482965369</v>
      </c>
      <c r="G14605">
        <v>-13.84341961229593</v>
      </c>
    </row>
    <row r="14606" spans="1:7" x14ac:dyDescent="0.25">
      <c r="A14606" s="50" t="s">
        <v>8</v>
      </c>
      <c r="B14606" s="51">
        <v>45885</v>
      </c>
      <c r="C14606">
        <v>43.32</v>
      </c>
      <c r="D14606">
        <v>60.386000000000003</v>
      </c>
      <c r="E14606">
        <v>51.32343065738678</v>
      </c>
      <c r="F14606">
        <v>-28.261517570297759</v>
      </c>
      <c r="G14606">
        <v>-15.594106931031661</v>
      </c>
    </row>
    <row r="14607" spans="1:7" x14ac:dyDescent="0.25">
      <c r="A14607" s="50" t="s">
        <v>8</v>
      </c>
      <c r="B14607" s="51">
        <v>45886</v>
      </c>
      <c r="C14607">
        <v>44.6</v>
      </c>
      <c r="D14607">
        <v>58.578000000000003</v>
      </c>
      <c r="E14607">
        <v>52.806281566619873</v>
      </c>
      <c r="F14607">
        <v>-23.86220082624876</v>
      </c>
      <c r="G14607">
        <v>-15.54035111574162</v>
      </c>
    </row>
    <row r="14608" spans="1:7" x14ac:dyDescent="0.25">
      <c r="A14608" s="50" t="s">
        <v>8</v>
      </c>
      <c r="B14608" s="51">
        <v>45887</v>
      </c>
      <c r="C14608">
        <v>53.82</v>
      </c>
      <c r="D14608">
        <v>58.472000000000001</v>
      </c>
      <c r="E14608">
        <v>60.239640176296227</v>
      </c>
      <c r="F14608">
        <v>-7.955944725680669</v>
      </c>
      <c r="G14608">
        <v>-10.656836856111079</v>
      </c>
    </row>
    <row r="14609" spans="1:7" x14ac:dyDescent="0.25">
      <c r="A14609" s="50" t="s">
        <v>8</v>
      </c>
      <c r="B14609" s="51">
        <v>45888</v>
      </c>
      <c r="C14609">
        <v>51.36</v>
      </c>
      <c r="D14609">
        <v>58.98</v>
      </c>
      <c r="E14609">
        <v>62.223563611507423</v>
      </c>
      <c r="F14609">
        <v>-12.919633774160729</v>
      </c>
      <c r="G14609">
        <v>-17.458922281169929</v>
      </c>
    </row>
    <row r="14610" spans="1:7" x14ac:dyDescent="0.25">
      <c r="A14610" s="50" t="s">
        <v>8</v>
      </c>
      <c r="B14610" s="51">
        <v>45889</v>
      </c>
      <c r="C14610">
        <v>55.29</v>
      </c>
      <c r="D14610">
        <v>61.668000000000013</v>
      </c>
      <c r="E14610">
        <v>66.276550650596619</v>
      </c>
      <c r="F14610">
        <v>-10.34247908153338</v>
      </c>
      <c r="G14610">
        <v>-16.576829274831489</v>
      </c>
    </row>
    <row r="14611" spans="1:7" x14ac:dyDescent="0.25">
      <c r="A14611" s="50" t="s">
        <v>8</v>
      </c>
      <c r="B14611" s="51">
        <v>45890</v>
      </c>
      <c r="C14611">
        <v>55.7</v>
      </c>
      <c r="D14611">
        <v>60.298000000000002</v>
      </c>
      <c r="E14611">
        <v>66.174518823623657</v>
      </c>
      <c r="F14611">
        <v>-7.6254602142691281</v>
      </c>
      <c r="G14611">
        <v>-15.82862861691766</v>
      </c>
    </row>
    <row r="14612" spans="1:7" x14ac:dyDescent="0.25">
      <c r="A14612" s="50" t="s">
        <v>8</v>
      </c>
      <c r="B14612" s="51">
        <v>45891</v>
      </c>
      <c r="C14612">
        <v>57.45</v>
      </c>
      <c r="D14612">
        <v>59.335999999999999</v>
      </c>
      <c r="E14612">
        <v>63.261916875839233</v>
      </c>
      <c r="F14612">
        <v>-3.1785088310637648</v>
      </c>
      <c r="G14612">
        <v>-9.187070457011238</v>
      </c>
    </row>
    <row r="14613" spans="1:7" x14ac:dyDescent="0.25">
      <c r="A14613" s="50" t="s">
        <v>8</v>
      </c>
      <c r="B14613" s="51">
        <v>45892</v>
      </c>
      <c r="C14613">
        <v>48.35</v>
      </c>
      <c r="D14613">
        <v>59.5</v>
      </c>
      <c r="E14613">
        <v>55.141695857048028</v>
      </c>
      <c r="F14613">
        <v>-18.739495798319329</v>
      </c>
      <c r="G14613">
        <v>-12.316806277875729</v>
      </c>
    </row>
    <row r="14614" spans="1:7" x14ac:dyDescent="0.25">
      <c r="A14614" s="50" t="s">
        <v>8</v>
      </c>
      <c r="B14614" s="51">
        <v>45893</v>
      </c>
      <c r="C14614">
        <v>46</v>
      </c>
      <c r="D14614">
        <v>59.618000000000009</v>
      </c>
      <c r="E14614">
        <v>53.210166037082672</v>
      </c>
      <c r="F14614">
        <v>-22.842094669395159</v>
      </c>
      <c r="G14614">
        <v>-13.55035432901645</v>
      </c>
    </row>
    <row r="14615" spans="1:7" x14ac:dyDescent="0.25">
      <c r="A14615" s="50" t="s">
        <v>8</v>
      </c>
      <c r="B14615" s="51">
        <v>45894</v>
      </c>
      <c r="C14615">
        <v>47.27</v>
      </c>
      <c r="D14615">
        <v>58.246000000000002</v>
      </c>
      <c r="E14615">
        <v>53.158562898635857</v>
      </c>
      <c r="F14615">
        <v>-18.844212478110091</v>
      </c>
      <c r="G14615">
        <v>-11.07735532629866</v>
      </c>
    </row>
    <row r="14616" spans="1:7" x14ac:dyDescent="0.25">
      <c r="A14616" s="50" t="s">
        <v>8</v>
      </c>
      <c r="B14616" s="51">
        <v>45895</v>
      </c>
      <c r="C14616">
        <v>51.33</v>
      </c>
      <c r="D14616">
        <v>60.634</v>
      </c>
      <c r="E14616">
        <v>58.319397568702698</v>
      </c>
      <c r="F14616">
        <v>-15.344526173434049</v>
      </c>
      <c r="G14616">
        <v>-11.984687531226459</v>
      </c>
    </row>
    <row r="14617" spans="1:7" x14ac:dyDescent="0.25">
      <c r="A14617" s="50" t="s">
        <v>8</v>
      </c>
      <c r="B14617" s="51">
        <v>45896</v>
      </c>
      <c r="C14617">
        <v>51.51</v>
      </c>
      <c r="D14617">
        <v>60.31</v>
      </c>
      <c r="E14617">
        <v>62.856088936328888</v>
      </c>
      <c r="F14617">
        <v>-14.59127839495938</v>
      </c>
      <c r="G14617">
        <v>-18.05089869307983</v>
      </c>
    </row>
    <row r="14618" spans="1:7" x14ac:dyDescent="0.25">
      <c r="A14618" s="50" t="s">
        <v>8</v>
      </c>
      <c r="B14618" s="51">
        <v>45897</v>
      </c>
      <c r="C14618">
        <v>51.64</v>
      </c>
      <c r="D14618">
        <v>61.706000000000003</v>
      </c>
      <c r="E14618">
        <v>64.37241005897522</v>
      </c>
      <c r="F14618">
        <v>-16.312838297734409</v>
      </c>
      <c r="G14618">
        <v>-19.77929682500676</v>
      </c>
    </row>
    <row r="14619" spans="1:7" x14ac:dyDescent="0.25">
      <c r="A14619" s="50" t="s">
        <v>8</v>
      </c>
      <c r="B14619" s="51">
        <v>45898</v>
      </c>
      <c r="C14619">
        <v>52.099999999999987</v>
      </c>
      <c r="D14619">
        <v>65.09</v>
      </c>
      <c r="E14619">
        <v>63.261139929294593</v>
      </c>
      <c r="F14619">
        <v>-19.95698263942235</v>
      </c>
      <c r="G14619">
        <v>-17.642963661054981</v>
      </c>
    </row>
    <row r="14620" spans="1:7" x14ac:dyDescent="0.25">
      <c r="A14620" s="50" t="s">
        <v>8</v>
      </c>
      <c r="B14620" s="51">
        <v>45899</v>
      </c>
      <c r="C14620">
        <v>47.27</v>
      </c>
      <c r="D14620">
        <v>67.653999999999996</v>
      </c>
      <c r="E14620">
        <v>56.904391527175903</v>
      </c>
      <c r="F14620">
        <v>-30.129777987997759</v>
      </c>
      <c r="G14620">
        <v>-16.93084007861642</v>
      </c>
    </row>
    <row r="14621" spans="1:7" x14ac:dyDescent="0.25">
      <c r="A14621" s="50" t="s">
        <v>8</v>
      </c>
      <c r="B14621" s="51">
        <v>45900</v>
      </c>
      <c r="C14621">
        <v>48.21</v>
      </c>
      <c r="D14621">
        <v>65.786000000000001</v>
      </c>
      <c r="E14621">
        <v>56.922903299331672</v>
      </c>
      <c r="F14621">
        <v>-26.71693065393853</v>
      </c>
      <c r="G14621">
        <v>-15.306498429137511</v>
      </c>
    </row>
    <row r="14622" spans="1:7" x14ac:dyDescent="0.25">
      <c r="A14622" s="50" t="s">
        <v>8</v>
      </c>
      <c r="B14622" s="51">
        <v>45901</v>
      </c>
      <c r="C14622">
        <v>53.95</v>
      </c>
      <c r="D14622">
        <v>65.108000000000004</v>
      </c>
      <c r="E14622">
        <v>67.717072129249573</v>
      </c>
      <c r="F14622">
        <v>-17.1376789334644</v>
      </c>
      <c r="G14622">
        <v>-20.330282595462439</v>
      </c>
    </row>
    <row r="14623" spans="1:7" x14ac:dyDescent="0.25">
      <c r="A14623" s="50" t="s">
        <v>8</v>
      </c>
      <c r="B14623" s="51">
        <v>45902</v>
      </c>
      <c r="C14623">
        <v>56.62</v>
      </c>
      <c r="D14623">
        <v>65.14200000000001</v>
      </c>
      <c r="E14623">
        <v>70.860168099403381</v>
      </c>
      <c r="F14623">
        <v>-13.08218967793437</v>
      </c>
      <c r="G14623">
        <v>-20.096153426318619</v>
      </c>
    </row>
    <row r="14624" spans="1:7" x14ac:dyDescent="0.25">
      <c r="A14624" s="50" t="s">
        <v>8</v>
      </c>
      <c r="B14624" s="51">
        <v>45903</v>
      </c>
      <c r="C14624">
        <v>57.599999999999987</v>
      </c>
      <c r="D14624">
        <v>68.051999999999992</v>
      </c>
      <c r="E14624">
        <v>66.88236004114151</v>
      </c>
      <c r="F14624">
        <v>-15.358843237524241</v>
      </c>
      <c r="G14624">
        <v>-13.87863711063968</v>
      </c>
    </row>
    <row r="14625" spans="1:7" x14ac:dyDescent="0.25">
      <c r="A14625" s="50" t="s">
        <v>8</v>
      </c>
      <c r="B14625" s="51">
        <v>45904</v>
      </c>
      <c r="C14625">
        <v>58.94</v>
      </c>
      <c r="D14625">
        <v>67.653999999999996</v>
      </c>
      <c r="E14625">
        <v>72.862265467643738</v>
      </c>
      <c r="F14625">
        <v>-12.88024359239661</v>
      </c>
      <c r="G14625">
        <v>-19.107648353078261</v>
      </c>
    </row>
    <row r="14626" spans="1:7" x14ac:dyDescent="0.25">
      <c r="A14626" s="50" t="s">
        <v>8</v>
      </c>
      <c r="B14626" s="51">
        <v>45905</v>
      </c>
      <c r="C14626">
        <v>57.26</v>
      </c>
      <c r="D14626">
        <v>69.010000000000005</v>
      </c>
      <c r="E14626">
        <v>70.881500780582428</v>
      </c>
      <c r="F14626">
        <v>-17.02651789595712</v>
      </c>
      <c r="G14626">
        <v>-19.217286076868671</v>
      </c>
    </row>
    <row r="14627" spans="1:7" x14ac:dyDescent="0.25">
      <c r="A14627" s="50" t="s">
        <v>8</v>
      </c>
      <c r="B14627" s="51">
        <v>45906</v>
      </c>
      <c r="C14627">
        <v>48.13</v>
      </c>
      <c r="D14627">
        <v>71.763999999999996</v>
      </c>
      <c r="E14627">
        <v>60.515290975570679</v>
      </c>
      <c r="F14627">
        <v>-32.932946881444742</v>
      </c>
      <c r="G14627">
        <v>-20.466382588444429</v>
      </c>
    </row>
    <row r="14628" spans="1:7" x14ac:dyDescent="0.25">
      <c r="A14628" s="50" t="s">
        <v>8</v>
      </c>
      <c r="B14628" s="51">
        <v>45907</v>
      </c>
      <c r="C14628">
        <v>49.23</v>
      </c>
      <c r="D14628">
        <v>70.713999999999999</v>
      </c>
      <c r="E14628">
        <v>55.055075705051422</v>
      </c>
      <c r="F14628">
        <v>-30.381536895098559</v>
      </c>
      <c r="G14628">
        <v>-10.580451721215161</v>
      </c>
    </row>
    <row r="14629" spans="1:7" x14ac:dyDescent="0.25">
      <c r="A14629" s="50" t="s">
        <v>8</v>
      </c>
      <c r="B14629" s="51">
        <v>45908</v>
      </c>
      <c r="C14629">
        <v>57.59</v>
      </c>
      <c r="D14629">
        <v>71.144000000000005</v>
      </c>
      <c r="E14629">
        <v>71.8995161652565</v>
      </c>
      <c r="F14629">
        <v>-19.05150118070393</v>
      </c>
      <c r="G14629">
        <v>-19.90210355848151</v>
      </c>
    </row>
    <row r="14630" spans="1:7" x14ac:dyDescent="0.25">
      <c r="A14630" s="50" t="s">
        <v>8</v>
      </c>
      <c r="B14630" s="51">
        <v>45909</v>
      </c>
      <c r="C14630">
        <v>59.4</v>
      </c>
      <c r="D14630">
        <v>70.22</v>
      </c>
      <c r="E14630">
        <v>73.926524519920349</v>
      </c>
      <c r="F14630">
        <v>-15.40871546567929</v>
      </c>
      <c r="G14630">
        <v>-19.649949208698441</v>
      </c>
    </row>
    <row r="14631" spans="1:7" x14ac:dyDescent="0.25">
      <c r="A14631" s="50" t="s">
        <v>8</v>
      </c>
      <c r="B14631" s="51">
        <v>45910</v>
      </c>
      <c r="C14631">
        <v>58.86</v>
      </c>
      <c r="D14631">
        <v>72.35799999999999</v>
      </c>
      <c r="E14631">
        <v>72.581828534603119</v>
      </c>
      <c r="F14631">
        <v>-18.654468061582669</v>
      </c>
      <c r="G14631">
        <v>-18.905322188268229</v>
      </c>
    </row>
    <row r="14632" spans="1:7" x14ac:dyDescent="0.25">
      <c r="A14632" s="50" t="s">
        <v>8</v>
      </c>
      <c r="B14632" s="51">
        <v>45911</v>
      </c>
      <c r="C14632">
        <v>64.06</v>
      </c>
      <c r="D14632">
        <v>74.012</v>
      </c>
      <c r="E14632">
        <v>81.541216492652893</v>
      </c>
      <c r="F14632">
        <v>-13.446468140301571</v>
      </c>
      <c r="G14632">
        <v>-21.438503427561692</v>
      </c>
    </row>
    <row r="14633" spans="1:7" x14ac:dyDescent="0.25">
      <c r="A14633" s="50" t="s">
        <v>8</v>
      </c>
      <c r="B14633" s="51">
        <v>45912</v>
      </c>
      <c r="C14633">
        <v>65.680000000000007</v>
      </c>
      <c r="D14633">
        <v>74.84</v>
      </c>
      <c r="E14633">
        <v>78.167073249816895</v>
      </c>
      <c r="F14633">
        <v>-12.239444147514689</v>
      </c>
      <c r="G14633">
        <v>-15.974850702045631</v>
      </c>
    </row>
    <row r="14634" spans="1:7" x14ac:dyDescent="0.25">
      <c r="A14634" s="50" t="s">
        <v>8</v>
      </c>
      <c r="B14634" s="51">
        <v>45913</v>
      </c>
      <c r="C14634">
        <v>63.46</v>
      </c>
      <c r="D14634">
        <v>74.664000000000001</v>
      </c>
      <c r="E14634">
        <v>74.64879959821701</v>
      </c>
      <c r="F14634">
        <v>-15.005893067609559</v>
      </c>
      <c r="G14634">
        <v>-14.98858609708207</v>
      </c>
    </row>
    <row r="14635" spans="1:7" x14ac:dyDescent="0.25">
      <c r="A14635" s="50" t="s">
        <v>8</v>
      </c>
      <c r="B14635" s="51">
        <v>45914</v>
      </c>
      <c r="C14635">
        <v>73.55</v>
      </c>
      <c r="D14635">
        <v>72.58</v>
      </c>
      <c r="E14635">
        <v>79.146502256393433</v>
      </c>
      <c r="F14635">
        <v>1.336456324056212</v>
      </c>
      <c r="G14635">
        <v>-7.0710670678328658</v>
      </c>
    </row>
    <row r="14636" spans="1:7" x14ac:dyDescent="0.25">
      <c r="A14636" s="50" t="s">
        <v>8</v>
      </c>
      <c r="B14636" s="51">
        <v>45915</v>
      </c>
      <c r="C14636">
        <v>72.33</v>
      </c>
      <c r="D14636">
        <v>72.343999999999994</v>
      </c>
      <c r="E14636">
        <v>74.137978911399841</v>
      </c>
      <c r="F14636">
        <v>-1.9351984960737301E-2</v>
      </c>
      <c r="G14636">
        <v>-2.4386676544831429</v>
      </c>
    </row>
    <row r="14637" spans="1:7" x14ac:dyDescent="0.25">
      <c r="A14637" s="50" t="s">
        <v>8</v>
      </c>
      <c r="B14637" s="51">
        <v>45916</v>
      </c>
      <c r="C14637">
        <v>69.180000000000007</v>
      </c>
      <c r="D14637">
        <v>72.376000000000005</v>
      </c>
      <c r="E14637">
        <v>77.149596095085144</v>
      </c>
      <c r="F14637">
        <v>-4.4158284514203574</v>
      </c>
      <c r="G14637">
        <v>-10.33005550056645</v>
      </c>
    </row>
    <row r="14638" spans="1:7" x14ac:dyDescent="0.25">
      <c r="A14638" s="50" t="s">
        <v>8</v>
      </c>
      <c r="B14638" s="51">
        <v>45917</v>
      </c>
      <c r="C14638">
        <v>70.56</v>
      </c>
      <c r="D14638">
        <v>73.751999999999995</v>
      </c>
      <c r="E14638">
        <v>71.204375684261322</v>
      </c>
      <c r="F14638">
        <v>-4.3280182232346149</v>
      </c>
      <c r="G14638">
        <v>-0.90496641262420552</v>
      </c>
    </row>
    <row r="14639" spans="1:7" x14ac:dyDescent="0.25">
      <c r="A14639" s="50" t="s">
        <v>8</v>
      </c>
      <c r="B14639" s="51">
        <v>45918</v>
      </c>
      <c r="C14639">
        <v>61.69</v>
      </c>
      <c r="D14639">
        <v>76.128</v>
      </c>
      <c r="E14639">
        <v>64.17154324054718</v>
      </c>
      <c r="F14639">
        <v>-18.965426649852869</v>
      </c>
      <c r="G14639">
        <v>-3.867046225217162</v>
      </c>
    </row>
    <row r="14640" spans="1:7" x14ac:dyDescent="0.25">
      <c r="A14640" s="50" t="s">
        <v>8</v>
      </c>
      <c r="B14640" s="51">
        <v>45919</v>
      </c>
      <c r="C14640">
        <v>59.65</v>
      </c>
      <c r="D14640">
        <v>75.760000000000005</v>
      </c>
      <c r="E14640">
        <v>62.014606237411499</v>
      </c>
      <c r="F14640">
        <v>-21.26451953537488</v>
      </c>
      <c r="G14640">
        <v>-3.8129827485464332</v>
      </c>
    </row>
    <row r="14641" spans="1:7" x14ac:dyDescent="0.25">
      <c r="A14641" s="50" t="s">
        <v>8</v>
      </c>
      <c r="B14641" s="51">
        <v>45920</v>
      </c>
      <c r="C14641">
        <v>61.04</v>
      </c>
      <c r="D14641">
        <v>75.953999999999994</v>
      </c>
      <c r="E14641">
        <v>71.13591456413269</v>
      </c>
      <c r="F14641">
        <v>-19.635568896963949</v>
      </c>
      <c r="G14641">
        <v>-14.19242955684601</v>
      </c>
    </row>
    <row r="14642" spans="1:7" x14ac:dyDescent="0.25">
      <c r="A14642" s="50" t="s">
        <v>8</v>
      </c>
      <c r="B14642" s="51">
        <v>45921</v>
      </c>
      <c r="C14642">
        <v>70.760000000000005</v>
      </c>
      <c r="D14642">
        <v>76.694000000000003</v>
      </c>
      <c r="E14642">
        <v>97.502426505088806</v>
      </c>
      <c r="F14642">
        <v>-7.7372415052024897</v>
      </c>
      <c r="G14642">
        <v>-27.42744715557728</v>
      </c>
    </row>
    <row r="14643" spans="1:7" x14ac:dyDescent="0.25">
      <c r="A14643" s="50" t="s">
        <v>8</v>
      </c>
      <c r="B14643" s="51">
        <v>45922</v>
      </c>
      <c r="C14643">
        <v>86.71</v>
      </c>
      <c r="D14643">
        <v>80.681999999999988</v>
      </c>
      <c r="E14643">
        <v>108.6650866270065</v>
      </c>
      <c r="F14643">
        <v>7.4713071069135699</v>
      </c>
      <c r="G14643">
        <v>-20.20436122447266</v>
      </c>
    </row>
    <row r="14644" spans="1:7" x14ac:dyDescent="0.25">
      <c r="A14644" s="50" t="s">
        <v>8</v>
      </c>
      <c r="B14644" s="51">
        <v>45923</v>
      </c>
      <c r="C14644">
        <v>89.89</v>
      </c>
      <c r="D14644">
        <v>79.716000000000008</v>
      </c>
      <c r="E14644">
        <v>108.4327495098114</v>
      </c>
      <c r="F14644">
        <v>12.76280796828741</v>
      </c>
      <c r="G14644">
        <v>-17.100691067631359</v>
      </c>
    </row>
    <row r="14645" spans="1:7" x14ac:dyDescent="0.25">
      <c r="A14645" s="50" t="s">
        <v>8</v>
      </c>
      <c r="B14645" s="51">
        <v>45924</v>
      </c>
      <c r="C14645">
        <v>85.26</v>
      </c>
      <c r="D14645">
        <v>83.885999999999996</v>
      </c>
      <c r="E14645">
        <v>97.431239485740662</v>
      </c>
      <c r="F14645">
        <v>1.637937200486385</v>
      </c>
      <c r="G14645">
        <v>-12.492132451544929</v>
      </c>
    </row>
    <row r="14646" spans="1:7" x14ac:dyDescent="0.25">
      <c r="A14646" s="50" t="s">
        <v>8</v>
      </c>
      <c r="B14646" s="51">
        <v>45925</v>
      </c>
      <c r="C14646">
        <v>81.599999999999994</v>
      </c>
      <c r="D14646">
        <v>86.626000000000005</v>
      </c>
      <c r="E14646">
        <v>97.45595920085907</v>
      </c>
      <c r="F14646">
        <v>-5.8019532242052154</v>
      </c>
      <c r="G14646">
        <v>-16.269871366387719</v>
      </c>
    </row>
    <row r="14647" spans="1:7" x14ac:dyDescent="0.25">
      <c r="A14647" s="50" t="s">
        <v>8</v>
      </c>
      <c r="B14647" s="51">
        <v>45926</v>
      </c>
      <c r="C14647">
        <v>86.710000000000008</v>
      </c>
      <c r="D14647">
        <v>85.894000000000005</v>
      </c>
      <c r="E14647">
        <v>100.7194676399231</v>
      </c>
      <c r="F14647">
        <v>0.95000814957971746</v>
      </c>
      <c r="G14647">
        <v>-13.90939405081807</v>
      </c>
    </row>
    <row r="14648" spans="1:7" x14ac:dyDescent="0.25">
      <c r="A14648" s="50" t="s">
        <v>8</v>
      </c>
      <c r="B14648" s="51">
        <v>45927</v>
      </c>
      <c r="C14648">
        <v>79.040000000000006</v>
      </c>
      <c r="D14648">
        <v>91.671999999999997</v>
      </c>
      <c r="E14648">
        <v>87.474504292011261</v>
      </c>
      <c r="F14648">
        <v>-13.779561916397579</v>
      </c>
      <c r="G14648">
        <v>-9.6422430287284904</v>
      </c>
    </row>
    <row r="14649" spans="1:7" x14ac:dyDescent="0.25">
      <c r="A14649" s="50" t="s">
        <v>8</v>
      </c>
      <c r="B14649" s="51">
        <v>45928</v>
      </c>
      <c r="C14649">
        <v>78.69</v>
      </c>
      <c r="D14649">
        <v>89.782000000000011</v>
      </c>
      <c r="E14649">
        <v>91.940335750579834</v>
      </c>
      <c r="F14649">
        <v>-12.35436947272283</v>
      </c>
      <c r="G14649">
        <v>-14.411885319329251</v>
      </c>
    </row>
    <row r="14650" spans="1:7" x14ac:dyDescent="0.25">
      <c r="A14650" s="50" t="s">
        <v>8</v>
      </c>
      <c r="B14650" s="51">
        <v>45929</v>
      </c>
      <c r="C14650">
        <v>89.32</v>
      </c>
      <c r="D14650">
        <v>91.765999999999991</v>
      </c>
      <c r="E14650">
        <v>110.5815323591232</v>
      </c>
      <c r="F14650">
        <v>-2.6654752304775169</v>
      </c>
      <c r="G14650">
        <v>-19.2270191102747</v>
      </c>
    </row>
    <row r="14651" spans="1:7" x14ac:dyDescent="0.25">
      <c r="A14651" s="50" t="s">
        <v>8</v>
      </c>
      <c r="B14651" s="51">
        <v>45930</v>
      </c>
      <c r="C14651">
        <v>81.45</v>
      </c>
      <c r="D14651">
        <v>94.155999999999992</v>
      </c>
      <c r="E14651">
        <v>97.072952747344971</v>
      </c>
      <c r="F14651">
        <v>-13.49462593992947</v>
      </c>
      <c r="G14651">
        <v>-16.094032689010039</v>
      </c>
    </row>
    <row r="14652" spans="1:7" x14ac:dyDescent="0.25">
      <c r="A14652" s="50" t="s">
        <v>8</v>
      </c>
      <c r="B14652" s="51">
        <v>45931</v>
      </c>
      <c r="C14652">
        <v>81.16</v>
      </c>
      <c r="D14652">
        <v>102.126</v>
      </c>
      <c r="E14652">
        <v>96.749043583869934</v>
      </c>
      <c r="F14652">
        <v>-20.529541938389841</v>
      </c>
      <c r="G14652">
        <v>-16.11286582937235</v>
      </c>
    </row>
    <row r="14653" spans="1:7" x14ac:dyDescent="0.25">
      <c r="A14653" s="50" t="s">
        <v>8</v>
      </c>
      <c r="B14653" s="51">
        <v>45932</v>
      </c>
      <c r="C14653">
        <v>80.05</v>
      </c>
      <c r="D14653">
        <v>105.43600000000001</v>
      </c>
      <c r="E14653">
        <v>94.087162256240845</v>
      </c>
      <c r="F14653">
        <v>-24.077165294586301</v>
      </c>
      <c r="G14653">
        <v>-14.91931727945143</v>
      </c>
    </row>
    <row r="14654" spans="1:7" x14ac:dyDescent="0.25">
      <c r="A14654" s="50" t="s">
        <v>8</v>
      </c>
      <c r="B14654" s="51">
        <v>45933</v>
      </c>
      <c r="C14654">
        <v>82.02</v>
      </c>
      <c r="D14654">
        <v>114.60599999999999</v>
      </c>
      <c r="E14654">
        <v>82.447900414466858</v>
      </c>
      <c r="F14654">
        <v>-28.43306633160568</v>
      </c>
      <c r="G14654">
        <v>-0.51899491959867472</v>
      </c>
    </row>
    <row r="14655" spans="1:7" x14ac:dyDescent="0.25">
      <c r="A14655" s="50" t="s">
        <v>8</v>
      </c>
      <c r="B14655" s="51">
        <v>45934</v>
      </c>
      <c r="C14655">
        <v>88.6</v>
      </c>
      <c r="D14655">
        <v>110.646</v>
      </c>
      <c r="E14655">
        <v>100.4617187976837</v>
      </c>
      <c r="F14655">
        <v>-19.924805234712512</v>
      </c>
      <c r="G14655">
        <v>-11.80720272322994</v>
      </c>
    </row>
    <row r="14656" spans="1:7" x14ac:dyDescent="0.25">
      <c r="A14656" s="50" t="s">
        <v>8</v>
      </c>
      <c r="B14656" s="51">
        <v>45935</v>
      </c>
      <c r="C14656">
        <v>88.87</v>
      </c>
      <c r="D14656">
        <v>105.81399999999999</v>
      </c>
      <c r="E14656">
        <v>96.108378052711487</v>
      </c>
      <c r="F14656">
        <v>-16.013003950327921</v>
      </c>
      <c r="G14656">
        <v>-7.5314745700333559</v>
      </c>
    </row>
    <row r="14657" spans="1:7" x14ac:dyDescent="0.25">
      <c r="A14657" s="50" t="s">
        <v>8</v>
      </c>
      <c r="B14657" s="51">
        <v>45936</v>
      </c>
      <c r="C14657">
        <v>80.86</v>
      </c>
      <c r="D14657">
        <v>111.024</v>
      </c>
      <c r="E14657">
        <v>93.079492926597595</v>
      </c>
      <c r="F14657">
        <v>-27.168900417927659</v>
      </c>
      <c r="G14657">
        <v>-13.128018366230121</v>
      </c>
    </row>
    <row r="14658" spans="1:7" x14ac:dyDescent="0.25">
      <c r="A14658" s="50" t="s">
        <v>8</v>
      </c>
      <c r="B14658" s="51">
        <v>45937</v>
      </c>
      <c r="C14658">
        <v>83.16</v>
      </c>
      <c r="D14658">
        <v>115.752</v>
      </c>
      <c r="E14658">
        <v>96.514431953430176</v>
      </c>
      <c r="F14658">
        <v>-28.1567489114659</v>
      </c>
      <c r="G14658">
        <v>-13.83672025327146</v>
      </c>
    </row>
    <row r="14659" spans="1:7" x14ac:dyDescent="0.25">
      <c r="A14659" s="50" t="s">
        <v>8</v>
      </c>
      <c r="B14659" s="51">
        <v>45938</v>
      </c>
      <c r="C14659">
        <v>88.17</v>
      </c>
      <c r="D14659">
        <v>112.078</v>
      </c>
      <c r="E14659">
        <v>105.2708572149277</v>
      </c>
      <c r="F14659">
        <v>-21.33157265475829</v>
      </c>
      <c r="G14659">
        <v>-16.244626164688171</v>
      </c>
    </row>
    <row r="14660" spans="1:7" x14ac:dyDescent="0.25">
      <c r="A14660" s="50" t="s">
        <v>8</v>
      </c>
      <c r="B14660" s="51">
        <v>45939</v>
      </c>
      <c r="C14660">
        <v>91.31</v>
      </c>
      <c r="D14660">
        <v>109.63</v>
      </c>
      <c r="E14660">
        <v>109.3509472608566</v>
      </c>
      <c r="F14660">
        <v>-16.710754355559601</v>
      </c>
      <c r="G14660">
        <v>-16.498208486315129</v>
      </c>
    </row>
    <row r="14661" spans="1:7" x14ac:dyDescent="0.25">
      <c r="A14661" s="50" t="s">
        <v>8</v>
      </c>
      <c r="B14661" s="51">
        <v>45940</v>
      </c>
      <c r="C14661">
        <v>89.6</v>
      </c>
      <c r="D14661">
        <v>111.836</v>
      </c>
      <c r="E14661">
        <v>106.46808123588561</v>
      </c>
      <c r="F14661">
        <v>-19.88268536070677</v>
      </c>
      <c r="G14661">
        <v>-15.843322280330669</v>
      </c>
    </row>
    <row r="14662" spans="1:7" x14ac:dyDescent="0.25">
      <c r="A14662" s="50" t="s">
        <v>8</v>
      </c>
      <c r="B14662" s="51">
        <v>45941</v>
      </c>
      <c r="C14662">
        <v>86.539999999999992</v>
      </c>
      <c r="D14662">
        <v>115.074</v>
      </c>
      <c r="E14662">
        <v>104.9995977878571</v>
      </c>
      <c r="F14662">
        <v>-24.796218085753519</v>
      </c>
      <c r="G14662">
        <v>-17.580636666011941</v>
      </c>
    </row>
    <row r="14663" spans="1:7" x14ac:dyDescent="0.25">
      <c r="A14663" s="50" t="s">
        <v>8</v>
      </c>
      <c r="B14663" s="51">
        <v>45942</v>
      </c>
      <c r="C14663">
        <v>96.99</v>
      </c>
      <c r="D14663">
        <v>115.66200000000001</v>
      </c>
      <c r="E14663">
        <v>122.42140161991119</v>
      </c>
      <c r="F14663">
        <v>-16.143590807698288</v>
      </c>
      <c r="G14663">
        <v>-20.773656634703091</v>
      </c>
    </row>
    <row r="14664" spans="1:7" x14ac:dyDescent="0.25">
      <c r="A14664" s="50" t="s">
        <v>8</v>
      </c>
      <c r="B14664" s="51">
        <v>45943</v>
      </c>
      <c r="C14664">
        <v>100.99</v>
      </c>
      <c r="D14664">
        <v>111.9</v>
      </c>
      <c r="E14664">
        <v>114.55629456043241</v>
      </c>
      <c r="F14664">
        <v>-9.7497765862377204</v>
      </c>
      <c r="G14664">
        <v>-11.84246977653047</v>
      </c>
    </row>
    <row r="14665" spans="1:7" x14ac:dyDescent="0.25">
      <c r="A14665" s="50" t="s">
        <v>8</v>
      </c>
      <c r="B14665" s="51">
        <v>45944</v>
      </c>
      <c r="C14665">
        <v>105.12</v>
      </c>
      <c r="D14665">
        <v>120.166</v>
      </c>
      <c r="E14665">
        <v>122.436470746994</v>
      </c>
      <c r="F14665">
        <v>-12.52101259923773</v>
      </c>
      <c r="G14665">
        <v>-14.143229252970899</v>
      </c>
    </row>
    <row r="14666" spans="1:7" x14ac:dyDescent="0.25">
      <c r="A14666" s="50" t="s">
        <v>8</v>
      </c>
      <c r="B14666" s="51">
        <v>45945</v>
      </c>
      <c r="C14666">
        <v>110.79</v>
      </c>
      <c r="D14666">
        <v>121.604</v>
      </c>
      <c r="E14666">
        <v>130.0572113990784</v>
      </c>
      <c r="F14666">
        <v>-8.892799578961224</v>
      </c>
      <c r="G14666">
        <v>-14.814412205069701</v>
      </c>
    </row>
    <row r="14667" spans="1:7" x14ac:dyDescent="0.25">
      <c r="A14667" s="50" t="s">
        <v>8</v>
      </c>
      <c r="B14667" s="51">
        <v>45946</v>
      </c>
      <c r="C14667">
        <v>106.88</v>
      </c>
      <c r="D14667">
        <v>117.818</v>
      </c>
      <c r="E14667">
        <v>126.0225735902786</v>
      </c>
      <c r="F14667">
        <v>-9.2838106231645554</v>
      </c>
      <c r="G14667">
        <v>-15.189797387025649</v>
      </c>
    </row>
    <row r="14668" spans="1:7" x14ac:dyDescent="0.25">
      <c r="A14668" s="50" t="s">
        <v>8</v>
      </c>
      <c r="B14668" s="51">
        <v>45947</v>
      </c>
      <c r="C14668">
        <v>104.4</v>
      </c>
      <c r="D14668">
        <v>124.108</v>
      </c>
      <c r="E14668">
        <v>122.1041320562363</v>
      </c>
      <c r="F14668">
        <v>-15.87971766525928</v>
      </c>
      <c r="G14668">
        <v>-14.499207977730389</v>
      </c>
    </row>
    <row r="14669" spans="1:7" x14ac:dyDescent="0.25">
      <c r="A14669" s="50" t="s">
        <v>8</v>
      </c>
      <c r="B14669" s="51">
        <v>45948</v>
      </c>
      <c r="C14669">
        <v>99.55</v>
      </c>
      <c r="D14669">
        <v>127.55200000000001</v>
      </c>
      <c r="E14669">
        <v>116.65686547756199</v>
      </c>
      <c r="F14669">
        <v>-21.953399397892621</v>
      </c>
      <c r="G14669">
        <v>-14.664259499456829</v>
      </c>
    </row>
    <row r="14670" spans="1:7" x14ac:dyDescent="0.25">
      <c r="A14670" s="50" t="s">
        <v>8</v>
      </c>
      <c r="B14670" s="51">
        <v>45949</v>
      </c>
      <c r="C14670">
        <v>97.66</v>
      </c>
      <c r="D14670">
        <v>130.09800000000001</v>
      </c>
      <c r="E14670">
        <v>106.502242565155</v>
      </c>
      <c r="F14670">
        <v>-24.933511660440601</v>
      </c>
      <c r="G14670">
        <v>-8.3024003553217174</v>
      </c>
    </row>
    <row r="14671" spans="1:7" x14ac:dyDescent="0.25">
      <c r="A14671" s="50" t="s">
        <v>8</v>
      </c>
      <c r="B14671" s="51">
        <v>45950</v>
      </c>
      <c r="C14671">
        <v>97.65</v>
      </c>
      <c r="D14671">
        <v>129.19200000000001</v>
      </c>
      <c r="E14671">
        <v>114.0840808153152</v>
      </c>
      <c r="F14671">
        <v>-24.414824447334201</v>
      </c>
      <c r="G14671">
        <v>-14.405235768099431</v>
      </c>
    </row>
    <row r="14672" spans="1:7" x14ac:dyDescent="0.25">
      <c r="A14672" s="50" t="s">
        <v>8</v>
      </c>
      <c r="B14672" s="51">
        <v>45951</v>
      </c>
      <c r="C14672">
        <v>100.64</v>
      </c>
      <c r="D14672">
        <v>124.83799999999999</v>
      </c>
      <c r="E14672">
        <v>120.9933441877365</v>
      </c>
      <c r="F14672">
        <v>-19.38352104327209</v>
      </c>
      <c r="G14672">
        <v>-16.821870925524401</v>
      </c>
    </row>
    <row r="14673" spans="1:7" x14ac:dyDescent="0.25">
      <c r="A14673" s="50" t="s">
        <v>8</v>
      </c>
      <c r="B14673" s="51">
        <v>45952</v>
      </c>
      <c r="C14673">
        <v>109.95</v>
      </c>
      <c r="D14673">
        <v>133.43199999999999</v>
      </c>
      <c r="E14673">
        <v>137.3737025260925</v>
      </c>
      <c r="F14673">
        <v>-17.59847712692607</v>
      </c>
      <c r="G14673">
        <v>-19.96284734400583</v>
      </c>
    </row>
    <row r="14674" spans="1:7" x14ac:dyDescent="0.25">
      <c r="A14674" s="50" t="s">
        <v>8</v>
      </c>
      <c r="B14674" s="51">
        <v>45953</v>
      </c>
      <c r="C14674">
        <v>129.47999999999999</v>
      </c>
      <c r="D14674">
        <v>134.64400000000001</v>
      </c>
      <c r="E14674">
        <v>150.11379516124731</v>
      </c>
      <c r="F14674">
        <v>-3.8352990107245888</v>
      </c>
      <c r="G14674">
        <v>-13.745435680367089</v>
      </c>
    </row>
    <row r="14675" spans="1:7" x14ac:dyDescent="0.25">
      <c r="A14675" s="50" t="s">
        <v>8</v>
      </c>
      <c r="B14675" s="51">
        <v>45954</v>
      </c>
      <c r="C14675">
        <v>134.13</v>
      </c>
      <c r="D14675">
        <v>131.22200000000001</v>
      </c>
      <c r="E14675">
        <v>153.95757353305819</v>
      </c>
      <c r="F14675">
        <v>2.216091813872664</v>
      </c>
      <c r="G14675">
        <v>-12.87859575729202</v>
      </c>
    </row>
    <row r="14676" spans="1:7" x14ac:dyDescent="0.25">
      <c r="A14676" s="50" t="s">
        <v>8</v>
      </c>
      <c r="B14676" s="51">
        <v>45955</v>
      </c>
      <c r="C14676">
        <v>131.94999999999999</v>
      </c>
      <c r="D14676">
        <v>138.10599999999999</v>
      </c>
      <c r="E14676">
        <v>146.94906091690061</v>
      </c>
      <c r="F14676">
        <v>-4.4574457300913837</v>
      </c>
      <c r="G14676">
        <v>-10.2069797678956</v>
      </c>
    </row>
    <row r="14677" spans="1:7" x14ac:dyDescent="0.25">
      <c r="A14677" s="50" t="s">
        <v>8</v>
      </c>
      <c r="B14677" s="51">
        <v>45956</v>
      </c>
      <c r="C14677">
        <v>143.66</v>
      </c>
      <c r="D14677">
        <v>142.97</v>
      </c>
      <c r="E14677">
        <v>152.78131008148191</v>
      </c>
      <c r="F14677">
        <v>0.48261873120234849</v>
      </c>
      <c r="G14677">
        <v>-5.9701740197261852</v>
      </c>
    </row>
    <row r="14678" spans="1:7" x14ac:dyDescent="0.25">
      <c r="A14678" s="50" t="s">
        <v>8</v>
      </c>
      <c r="B14678" s="51">
        <v>45957</v>
      </c>
      <c r="C14678">
        <v>130.47</v>
      </c>
      <c r="D14678">
        <v>154.464</v>
      </c>
      <c r="E14678">
        <v>136.3218404054642</v>
      </c>
      <c r="F14678">
        <v>-15.533716594157861</v>
      </c>
      <c r="G14678">
        <v>-4.2926653484569686</v>
      </c>
    </row>
    <row r="14679" spans="1:7" x14ac:dyDescent="0.25">
      <c r="A14679" s="50" t="s">
        <v>8</v>
      </c>
      <c r="B14679" s="51">
        <v>45958</v>
      </c>
      <c r="C14679">
        <v>117.77</v>
      </c>
      <c r="D14679">
        <v>161.08199999999999</v>
      </c>
      <c r="E14679">
        <v>134.44183254241941</v>
      </c>
      <c r="F14679">
        <v>-26.888168758768831</v>
      </c>
      <c r="G14679">
        <v>-12.40077751629806</v>
      </c>
    </row>
    <row r="14680" spans="1:7" x14ac:dyDescent="0.25">
      <c r="A14680" s="50" t="s">
        <v>8</v>
      </c>
      <c r="B14680" s="51">
        <v>45959</v>
      </c>
      <c r="C14680">
        <v>130.57</v>
      </c>
      <c r="D14680">
        <v>162.88999999999999</v>
      </c>
      <c r="E14680">
        <v>151.23454165458679</v>
      </c>
      <c r="F14680">
        <v>-19.84161090306343</v>
      </c>
      <c r="G14680">
        <v>-13.663903383781021</v>
      </c>
    </row>
    <row r="14681" spans="1:7" x14ac:dyDescent="0.25">
      <c r="A14681" s="50" t="s">
        <v>8</v>
      </c>
      <c r="B14681" s="51">
        <v>45960</v>
      </c>
      <c r="C14681">
        <v>138.94</v>
      </c>
      <c r="D14681">
        <v>163.83799999999999</v>
      </c>
      <c r="E14681">
        <v>158.95217478275299</v>
      </c>
      <c r="F14681">
        <v>-15.1967187099452</v>
      </c>
      <c r="G14681">
        <v>-12.59006038143518</v>
      </c>
    </row>
    <row r="14682" spans="1:7" x14ac:dyDescent="0.25">
      <c r="A14682" s="50" t="s">
        <v>8</v>
      </c>
      <c r="B14682" s="51">
        <v>45961</v>
      </c>
      <c r="C14682">
        <v>113.12</v>
      </c>
      <c r="D14682">
        <v>154.40199999999999</v>
      </c>
      <c r="E14682">
        <v>121.0259246826172</v>
      </c>
      <c r="F14682">
        <v>-26.736700301809549</v>
      </c>
      <c r="G14682">
        <v>-6.5324224568826663</v>
      </c>
    </row>
    <row r="14683" spans="1:7" x14ac:dyDescent="0.25">
      <c r="A14683" s="50" t="s">
        <v>8</v>
      </c>
      <c r="B14683" s="51">
        <v>45962</v>
      </c>
      <c r="C14683">
        <v>111.72</v>
      </c>
      <c r="D14683">
        <v>146.93799999999999</v>
      </c>
      <c r="E14683">
        <v>124.51962292194369</v>
      </c>
      <c r="F14683">
        <v>-23.967932052974732</v>
      </c>
      <c r="G14683">
        <v>-10.2792014797276</v>
      </c>
    </row>
    <row r="14684" spans="1:7" x14ac:dyDescent="0.25">
      <c r="A14684" s="50" t="s">
        <v>8</v>
      </c>
      <c r="B14684" s="51">
        <v>45963</v>
      </c>
      <c r="C14684">
        <v>125.49</v>
      </c>
      <c r="D14684">
        <v>154.16399999999999</v>
      </c>
      <c r="E14684">
        <v>146.38279926776889</v>
      </c>
      <c r="F14684">
        <v>-18.599673075426178</v>
      </c>
      <c r="G14684">
        <v>-14.27271467158582</v>
      </c>
    </row>
    <row r="14685" spans="1:7" x14ac:dyDescent="0.25">
      <c r="A14685" s="50" t="s">
        <v>8</v>
      </c>
      <c r="B14685" s="51">
        <v>45964</v>
      </c>
      <c r="C14685">
        <v>118.92</v>
      </c>
      <c r="D14685">
        <v>154.75</v>
      </c>
      <c r="E14685">
        <v>124.76877415180211</v>
      </c>
      <c r="F14685">
        <v>-23.153473344103389</v>
      </c>
      <c r="G14685">
        <v>-4.6876906434025312</v>
      </c>
    </row>
    <row r="14686" spans="1:7" x14ac:dyDescent="0.25">
      <c r="A14686" s="50" t="s">
        <v>8</v>
      </c>
      <c r="B14686" s="51">
        <v>45965</v>
      </c>
      <c r="C14686">
        <v>106.17</v>
      </c>
      <c r="D14686">
        <v>163.672</v>
      </c>
      <c r="E14686">
        <v>120.83337736129759</v>
      </c>
      <c r="F14686">
        <v>-35.132460042035291</v>
      </c>
      <c r="G14686">
        <v>-12.13520442903239</v>
      </c>
    </row>
    <row r="14687" spans="1:7" x14ac:dyDescent="0.25">
      <c r="A14687" s="50" t="s">
        <v>8</v>
      </c>
      <c r="B14687" s="51">
        <v>45966</v>
      </c>
      <c r="C14687">
        <v>98.259999999999991</v>
      </c>
      <c r="D14687">
        <v>171.018</v>
      </c>
      <c r="E14687">
        <v>115.4534071683884</v>
      </c>
      <c r="F14687">
        <v>-42.544059689623317</v>
      </c>
      <c r="G14687">
        <v>-14.892074292196369</v>
      </c>
    </row>
    <row r="14688" spans="1:7" x14ac:dyDescent="0.25">
      <c r="A14688" s="50" t="s">
        <v>8</v>
      </c>
      <c r="B14688" s="51">
        <v>45967</v>
      </c>
      <c r="C14688">
        <v>97.98</v>
      </c>
      <c r="D14688">
        <v>178.66399999999999</v>
      </c>
      <c r="E14688">
        <v>123.7862017154694</v>
      </c>
      <c r="F14688">
        <v>-45.159629248197731</v>
      </c>
      <c r="G14688">
        <v>-20.847397656474339</v>
      </c>
    </row>
    <row r="14689" spans="1:7" x14ac:dyDescent="0.25">
      <c r="A14689" s="50" t="s">
        <v>8</v>
      </c>
      <c r="B14689" s="51">
        <v>45968</v>
      </c>
      <c r="C14689">
        <v>102.56</v>
      </c>
      <c r="D14689">
        <v>179.80799999999999</v>
      </c>
      <c r="E14689">
        <v>129.90395474433899</v>
      </c>
      <c r="F14689">
        <v>-42.961381028652781</v>
      </c>
      <c r="G14689">
        <v>-21.049362814360819</v>
      </c>
    </row>
    <row r="14690" spans="1:7" x14ac:dyDescent="0.25">
      <c r="A14690" s="50" t="s">
        <v>8</v>
      </c>
      <c r="B14690" s="51">
        <v>45969</v>
      </c>
      <c r="C14690">
        <v>102.74</v>
      </c>
      <c r="D14690">
        <v>187.95</v>
      </c>
      <c r="E14690">
        <v>135.29000091552729</v>
      </c>
      <c r="F14690">
        <v>-45.336525671721198</v>
      </c>
      <c r="G14690">
        <v>-24.059428409532639</v>
      </c>
    </row>
    <row r="14691" spans="1:7" x14ac:dyDescent="0.25">
      <c r="A14691" s="50" t="s">
        <v>8</v>
      </c>
      <c r="B14691" s="51">
        <v>45970</v>
      </c>
      <c r="C14691">
        <v>118.09</v>
      </c>
      <c r="D14691">
        <v>184.76400000000001</v>
      </c>
      <c r="E14691">
        <v>151.52067041397089</v>
      </c>
      <c r="F14691">
        <v>-36.086034075902226</v>
      </c>
      <c r="G14691">
        <v>-22.063438818370269</v>
      </c>
    </row>
    <row r="14692" spans="1:7" x14ac:dyDescent="0.25">
      <c r="A14692" s="50" t="s">
        <v>8</v>
      </c>
      <c r="B14692" s="51">
        <v>45971</v>
      </c>
      <c r="C14692">
        <v>124.15</v>
      </c>
      <c r="D14692">
        <v>174.21799999999999</v>
      </c>
      <c r="E14692">
        <v>149.8064657449722</v>
      </c>
      <c r="F14692">
        <v>-28.738706677840408</v>
      </c>
      <c r="G14692">
        <v>-17.12640747339259</v>
      </c>
    </row>
    <row r="14693" spans="1:7" x14ac:dyDescent="0.25">
      <c r="A14693" s="50" t="s">
        <v>8</v>
      </c>
      <c r="B14693" s="51">
        <v>45972</v>
      </c>
      <c r="C14693">
        <v>128.13999999999999</v>
      </c>
      <c r="D14693">
        <v>174.04</v>
      </c>
      <c r="E14693">
        <v>146.69166743755341</v>
      </c>
      <c r="F14693">
        <v>-26.373247529303619</v>
      </c>
      <c r="G14693">
        <v>-12.64670840656362</v>
      </c>
    </row>
    <row r="14694" spans="1:7" x14ac:dyDescent="0.25">
      <c r="A14694" s="50" t="s">
        <v>8</v>
      </c>
      <c r="B14694" s="51">
        <v>45973</v>
      </c>
      <c r="C14694">
        <v>110.96</v>
      </c>
      <c r="D14694">
        <v>183.94399999999999</v>
      </c>
      <c r="E14694">
        <v>134.73803913593289</v>
      </c>
      <c r="F14694">
        <v>-39.677293089201072</v>
      </c>
      <c r="G14694">
        <v>-17.64760663612153</v>
      </c>
    </row>
    <row r="14695" spans="1:7" x14ac:dyDescent="0.25">
      <c r="A14695" s="50" t="s">
        <v>8</v>
      </c>
      <c r="B14695" s="51">
        <v>45974</v>
      </c>
      <c r="C14695">
        <v>112.92</v>
      </c>
      <c r="D14695">
        <v>184.852</v>
      </c>
      <c r="E14695">
        <v>147.5803074836731</v>
      </c>
      <c r="F14695">
        <v>-38.913292796399283</v>
      </c>
      <c r="G14695">
        <v>-23.485726567894289</v>
      </c>
    </row>
    <row r="14696" spans="1:7" x14ac:dyDescent="0.25">
      <c r="A14696" s="50" t="s">
        <v>8</v>
      </c>
      <c r="B14696" s="51">
        <v>45975</v>
      </c>
      <c r="C14696">
        <v>136.38999999999999</v>
      </c>
      <c r="D14696">
        <v>177.756</v>
      </c>
      <c r="E14696">
        <v>162.81533145904541</v>
      </c>
      <c r="F14696">
        <v>-23.271225725151339</v>
      </c>
      <c r="G14696">
        <v>-16.230247619949999</v>
      </c>
    </row>
    <row r="14697" spans="1:7" x14ac:dyDescent="0.25">
      <c r="A14697" s="50" t="s">
        <v>8</v>
      </c>
      <c r="B14697" s="51">
        <v>45976</v>
      </c>
      <c r="C14697">
        <v>129.71</v>
      </c>
      <c r="D14697">
        <v>168.232</v>
      </c>
      <c r="E14697">
        <v>148.12550365924841</v>
      </c>
      <c r="F14697">
        <v>-22.898140662894111</v>
      </c>
      <c r="G14697">
        <v>-12.43236526075337</v>
      </c>
    </row>
    <row r="14698" spans="1:7" x14ac:dyDescent="0.25">
      <c r="A14698" s="50" t="s">
        <v>8</v>
      </c>
      <c r="B14698" s="51">
        <v>45977</v>
      </c>
      <c r="C14698">
        <v>147.11000000000001</v>
      </c>
      <c r="D14698">
        <v>162.43199999999999</v>
      </c>
      <c r="E14698">
        <v>169.78372120857239</v>
      </c>
      <c r="F14698">
        <v>-9.432870370370356</v>
      </c>
      <c r="G14698">
        <v>-13.354473000811801</v>
      </c>
    </row>
    <row r="14699" spans="1:7" x14ac:dyDescent="0.25">
      <c r="A14699" s="50" t="s">
        <v>8</v>
      </c>
      <c r="B14699" s="51">
        <v>45978</v>
      </c>
      <c r="C14699">
        <v>185.26</v>
      </c>
      <c r="D14699">
        <v>176.17599999999999</v>
      </c>
      <c r="E14699">
        <v>215.57520961761469</v>
      </c>
      <c r="F14699">
        <v>5.156207428934704</v>
      </c>
      <c r="G14699">
        <v>-14.062474841790751</v>
      </c>
    </row>
    <row r="14700" spans="1:7" x14ac:dyDescent="0.25">
      <c r="A14700" s="50" t="s">
        <v>8</v>
      </c>
      <c r="B14700" s="51">
        <v>45979</v>
      </c>
      <c r="C14700">
        <v>200.66</v>
      </c>
      <c r="D14700">
        <v>185.58600000000001</v>
      </c>
      <c r="E14700">
        <v>223.71786761283869</v>
      </c>
      <c r="F14700">
        <v>8.1223799208991956</v>
      </c>
      <c r="G14700">
        <v>-10.3066723542807</v>
      </c>
    </row>
    <row r="14701" spans="1:7" x14ac:dyDescent="0.25">
      <c r="A14701" s="50" t="s">
        <v>8</v>
      </c>
      <c r="B14701" s="51">
        <v>45980</v>
      </c>
      <c r="C14701">
        <v>222.21</v>
      </c>
      <c r="D14701">
        <v>203.2</v>
      </c>
      <c r="E14701">
        <v>231.6161444187164</v>
      </c>
      <c r="F14701">
        <v>9.3553149606299311</v>
      </c>
      <c r="G14701">
        <v>-4.0610918735060064</v>
      </c>
    </row>
    <row r="14702" spans="1:7" x14ac:dyDescent="0.25">
      <c r="A14702" s="50" t="s">
        <v>8</v>
      </c>
      <c r="B14702" s="51">
        <v>45981</v>
      </c>
      <c r="C14702">
        <v>241.34</v>
      </c>
      <c r="D14702">
        <v>207.55600000000001</v>
      </c>
      <c r="E14702">
        <v>249.64063000679019</v>
      </c>
      <c r="F14702">
        <v>16.277052939929479</v>
      </c>
      <c r="G14702">
        <v>-3.325031669149527</v>
      </c>
    </row>
    <row r="14703" spans="1:7" x14ac:dyDescent="0.25">
      <c r="A14703" s="50" t="s">
        <v>8</v>
      </c>
      <c r="B14703" s="51">
        <v>45982</v>
      </c>
      <c r="C14703">
        <v>232.79</v>
      </c>
      <c r="D14703">
        <v>206.61799999999999</v>
      </c>
      <c r="E14703">
        <v>238.19836711883539</v>
      </c>
      <c r="F14703">
        <v>12.66685380750949</v>
      </c>
      <c r="G14703">
        <v>-2.2705307279194118</v>
      </c>
    </row>
    <row r="14704" spans="1:7" x14ac:dyDescent="0.25">
      <c r="A14704" s="50" t="s">
        <v>8</v>
      </c>
      <c r="B14704" s="51">
        <v>45983</v>
      </c>
      <c r="C14704">
        <v>195.875</v>
      </c>
      <c r="D14704">
        <v>195.428</v>
      </c>
      <c r="E14704">
        <v>199.30159568786621</v>
      </c>
      <c r="F14704">
        <v>0.22872873897292231</v>
      </c>
      <c r="G14704">
        <v>-1.7193016824776131</v>
      </c>
    </row>
    <row r="14705" spans="1:7" x14ac:dyDescent="0.25">
      <c r="A14705" s="50" t="s">
        <v>8</v>
      </c>
      <c r="B14705" s="51">
        <v>45984</v>
      </c>
      <c r="C14705">
        <v>174.07</v>
      </c>
      <c r="D14705">
        <v>189.358</v>
      </c>
      <c r="E14705">
        <v>186.0556046962738</v>
      </c>
      <c r="F14705">
        <v>-8.0735960455856155</v>
      </c>
      <c r="G14705">
        <v>-6.4419476724926872</v>
      </c>
    </row>
    <row r="14706" spans="1:7" x14ac:dyDescent="0.25">
      <c r="A14706" s="50" t="s">
        <v>8</v>
      </c>
      <c r="B14706" s="51">
        <v>45985</v>
      </c>
      <c r="C14706">
        <v>196.23</v>
      </c>
      <c r="D14706">
        <v>196.108</v>
      </c>
      <c r="E14706">
        <v>206.59944725036621</v>
      </c>
      <c r="F14706">
        <v>6.2210618638701982E-2</v>
      </c>
      <c r="G14706">
        <v>-5.019106966825551</v>
      </c>
    </row>
    <row r="14707" spans="1:7" x14ac:dyDescent="0.25">
      <c r="A14707" s="50" t="s">
        <v>8</v>
      </c>
      <c r="B14707" s="51">
        <v>45986</v>
      </c>
      <c r="C14707">
        <v>209.42</v>
      </c>
      <c r="D14707">
        <v>196.048</v>
      </c>
      <c r="E14707">
        <v>225.05884909629819</v>
      </c>
      <c r="F14707">
        <v>6.8207785848363738</v>
      </c>
      <c r="G14707">
        <v>-6.9487821336928031</v>
      </c>
    </row>
    <row r="14708" spans="1:7" x14ac:dyDescent="0.25">
      <c r="A14708" s="50" t="s">
        <v>8</v>
      </c>
      <c r="B14708" s="51">
        <v>45987</v>
      </c>
      <c r="C14708">
        <v>212.28</v>
      </c>
      <c r="D14708">
        <v>199.798</v>
      </c>
      <c r="E14708">
        <v>228.33288168907171</v>
      </c>
      <c r="F14708">
        <v>6.2473097828807092</v>
      </c>
      <c r="G14708">
        <v>-7.0304730402042521</v>
      </c>
    </row>
    <row r="14709" spans="1:7" x14ac:dyDescent="0.25">
      <c r="A14709" s="50" t="s">
        <v>8</v>
      </c>
      <c r="B14709" s="51">
        <v>45988</v>
      </c>
      <c r="C14709">
        <v>173.375</v>
      </c>
      <c r="D14709">
        <v>206.37</v>
      </c>
      <c r="E14709">
        <v>164.89539217948911</v>
      </c>
      <c r="F14709">
        <v>-15.988273489363751</v>
      </c>
      <c r="G14709">
        <v>5.1424164789764299</v>
      </c>
    </row>
    <row r="14710" spans="1:7" x14ac:dyDescent="0.25">
      <c r="A14710" s="50" t="s">
        <v>8</v>
      </c>
      <c r="B14710" s="51">
        <v>45989</v>
      </c>
      <c r="C14710">
        <v>159.41</v>
      </c>
      <c r="D14710">
        <v>204.352</v>
      </c>
      <c r="E14710">
        <v>175.5962829589844</v>
      </c>
      <c r="F14710">
        <v>-21.992444409646101</v>
      </c>
      <c r="G14710">
        <v>-9.2178961229863567</v>
      </c>
    </row>
    <row r="14711" spans="1:7" x14ac:dyDescent="0.25">
      <c r="A14711" s="50" t="s">
        <v>8</v>
      </c>
      <c r="B14711" s="51">
        <v>45990</v>
      </c>
      <c r="C14711">
        <v>162.87</v>
      </c>
      <c r="D14711">
        <v>212.346</v>
      </c>
      <c r="E14711">
        <v>187.8901484012604</v>
      </c>
      <c r="F14711">
        <v>-23.29970896555621</v>
      </c>
      <c r="G14711">
        <v>-13.316370557027319</v>
      </c>
    </row>
    <row r="14712" spans="1:7" x14ac:dyDescent="0.25">
      <c r="A14712" s="50" t="s">
        <v>8</v>
      </c>
      <c r="B14712" s="51">
        <v>45991</v>
      </c>
      <c r="C14712">
        <v>181.4</v>
      </c>
      <c r="D14712">
        <v>224.578</v>
      </c>
      <c r="E14712">
        <v>210.03666353225711</v>
      </c>
      <c r="F14712">
        <v>-19.22628218258243</v>
      </c>
      <c r="G14712">
        <v>-13.63412608573412</v>
      </c>
    </row>
    <row r="14713" spans="1:7" x14ac:dyDescent="0.25">
      <c r="A14713" s="50" t="s">
        <v>8</v>
      </c>
      <c r="B14713" s="51">
        <v>45992</v>
      </c>
      <c r="C14713">
        <v>170.76</v>
      </c>
      <c r="D14713">
        <v>224.23</v>
      </c>
      <c r="E14713">
        <v>177.615971326828</v>
      </c>
      <c r="F14713">
        <v>-23.846050929848829</v>
      </c>
      <c r="G14713">
        <v>-3.8599970912595749</v>
      </c>
    </row>
    <row r="14714" spans="1:7" x14ac:dyDescent="0.25">
      <c r="A14714" s="50" t="s">
        <v>8</v>
      </c>
      <c r="B14714" s="51">
        <v>45993</v>
      </c>
      <c r="C14714">
        <v>170.45</v>
      </c>
      <c r="D14714">
        <v>215.398</v>
      </c>
      <c r="E14714">
        <v>203.94841313362119</v>
      </c>
      <c r="F14714">
        <v>-20.867417524768111</v>
      </c>
      <c r="G14714">
        <v>-16.42494423904834</v>
      </c>
    </row>
    <row r="14715" spans="1:7" x14ac:dyDescent="0.25">
      <c r="A14715" s="50" t="s">
        <v>8</v>
      </c>
      <c r="B14715" s="51">
        <v>45994</v>
      </c>
      <c r="C14715">
        <v>187</v>
      </c>
      <c r="D14715">
        <v>209.33199999999999</v>
      </c>
      <c r="E14715">
        <v>221.64407825469971</v>
      </c>
      <c r="F14715">
        <v>-10.668220816693109</v>
      </c>
      <c r="G14715">
        <v>-15.63050027210241</v>
      </c>
    </row>
    <row r="14716" spans="1:7" x14ac:dyDescent="0.25">
      <c r="A14716" s="50" t="s">
        <v>8</v>
      </c>
      <c r="B14716" s="51">
        <v>45995</v>
      </c>
      <c r="C14716">
        <v>191.98</v>
      </c>
      <c r="D14716">
        <v>220.898</v>
      </c>
      <c r="E14716">
        <v>216.25043964385989</v>
      </c>
      <c r="F14716">
        <v>-13.09110992403734</v>
      </c>
      <c r="G14716">
        <v>-11.22330187343459</v>
      </c>
    </row>
    <row r="14717" spans="1:7" x14ac:dyDescent="0.25">
      <c r="A14717" s="50" t="s">
        <v>8</v>
      </c>
      <c r="B14717" s="51">
        <v>45996</v>
      </c>
      <c r="C14717">
        <v>199.22</v>
      </c>
      <c r="D14717">
        <v>219.828</v>
      </c>
      <c r="E14717">
        <v>225.03648376464841</v>
      </c>
      <c r="F14717">
        <v>-9.3746019615335747</v>
      </c>
      <c r="G14717">
        <v>-11.47213257724391</v>
      </c>
    </row>
    <row r="14718" spans="1:7" x14ac:dyDescent="0.25">
      <c r="A14718" s="50" t="s">
        <v>8</v>
      </c>
      <c r="B14718" s="51">
        <v>45997</v>
      </c>
      <c r="C14718">
        <v>155.22</v>
      </c>
      <c r="D14718">
        <v>204.096</v>
      </c>
      <c r="E14718">
        <v>178.70365071296689</v>
      </c>
      <c r="F14718">
        <v>-23.947554092191911</v>
      </c>
      <c r="G14718">
        <v>-13.14111414024007</v>
      </c>
    </row>
    <row r="14719" spans="1:7" x14ac:dyDescent="0.25">
      <c r="A14719" s="50" t="s">
        <v>8</v>
      </c>
      <c r="B14719" s="51">
        <v>45998</v>
      </c>
      <c r="C14719">
        <v>150.41999999999999</v>
      </c>
      <c r="D14719">
        <v>203.67</v>
      </c>
      <c r="E14719">
        <v>173.71066164970401</v>
      </c>
      <c r="F14719">
        <v>-26.145234938871699</v>
      </c>
      <c r="G14719">
        <v>-13.407732967289441</v>
      </c>
    </row>
    <row r="14720" spans="1:7" x14ac:dyDescent="0.25">
      <c r="A14720" s="50" t="s">
        <v>8</v>
      </c>
      <c r="B14720" s="51">
        <v>45999</v>
      </c>
      <c r="C14720">
        <v>149.91</v>
      </c>
      <c r="D14720">
        <v>212.678</v>
      </c>
      <c r="E14720">
        <v>170.4581587314606</v>
      </c>
      <c r="F14720">
        <v>-29.5131607406502</v>
      </c>
      <c r="G14720">
        <v>-12.054664255661759</v>
      </c>
    </row>
    <row r="14721" spans="1:7" x14ac:dyDescent="0.25">
      <c r="A14721" s="50" t="s">
        <v>8</v>
      </c>
      <c r="B14721" s="51">
        <v>46000</v>
      </c>
      <c r="C14721">
        <v>144.37</v>
      </c>
      <c r="D14721">
        <v>216.65199999999999</v>
      </c>
      <c r="E14721">
        <v>165.7416079044342</v>
      </c>
      <c r="F14721">
        <v>-33.363181507671278</v>
      </c>
      <c r="G14721">
        <v>-12.89453395236576</v>
      </c>
    </row>
    <row r="14722" spans="1:7" x14ac:dyDescent="0.25">
      <c r="A14722" s="50" t="s">
        <v>8</v>
      </c>
      <c r="B14722" s="51">
        <v>46001</v>
      </c>
      <c r="C14722">
        <v>152.72999999999999</v>
      </c>
      <c r="D14722">
        <v>217.40799999999999</v>
      </c>
      <c r="E14722">
        <v>175.7339589595795</v>
      </c>
      <c r="F14722">
        <v>-29.74959523108625</v>
      </c>
      <c r="G14722">
        <v>-13.09021835948657</v>
      </c>
    </row>
    <row r="14723" spans="1:7" x14ac:dyDescent="0.25">
      <c r="A14723" s="50" t="s">
        <v>8</v>
      </c>
      <c r="B14723" s="51">
        <v>46002</v>
      </c>
      <c r="C14723">
        <v>158.76</v>
      </c>
      <c r="D14723">
        <v>222.006</v>
      </c>
      <c r="E14723">
        <v>182.32827496528631</v>
      </c>
      <c r="F14723">
        <v>-28.488419231912651</v>
      </c>
      <c r="G14723">
        <v>-12.92628637537072</v>
      </c>
    </row>
    <row r="14724" spans="1:7" x14ac:dyDescent="0.25">
      <c r="A14724" s="50" t="s">
        <v>8</v>
      </c>
      <c r="B14724" s="51">
        <v>46003</v>
      </c>
      <c r="C14724">
        <v>162.55000000000001</v>
      </c>
      <c r="D14724">
        <v>223.84200000000001</v>
      </c>
      <c r="E14724">
        <v>189.4044592380524</v>
      </c>
      <c r="F14724">
        <v>-27.381813958059698</v>
      </c>
      <c r="G14724">
        <v>-14.178366943462731</v>
      </c>
    </row>
    <row r="14725" spans="1:7" x14ac:dyDescent="0.25">
      <c r="A14725" s="50" t="s">
        <v>8</v>
      </c>
      <c r="B14725" s="51">
        <v>46004</v>
      </c>
      <c r="C14725">
        <v>169.62</v>
      </c>
      <c r="D14725">
        <v>223.518</v>
      </c>
      <c r="E14725">
        <v>201.33978843688959</v>
      </c>
      <c r="F14725">
        <v>-24.113494215230979</v>
      </c>
      <c r="G14725">
        <v>-15.754356693799879</v>
      </c>
    </row>
    <row r="14726" spans="1:7" x14ac:dyDescent="0.25">
      <c r="A14726" s="50" t="s">
        <v>8</v>
      </c>
      <c r="B14726" s="51">
        <v>46005</v>
      </c>
      <c r="C14726">
        <v>157.47999999999999</v>
      </c>
      <c r="D14726">
        <v>223.94</v>
      </c>
      <c r="E14726">
        <v>172.76599395275119</v>
      </c>
      <c r="F14726">
        <v>-29.677592212199698</v>
      </c>
      <c r="G14726">
        <v>-8.8478025119524641</v>
      </c>
    </row>
    <row r="14727" spans="1:7" x14ac:dyDescent="0.25">
      <c r="A14727" s="50" t="s">
        <v>8</v>
      </c>
      <c r="B14727" s="51">
        <v>46006</v>
      </c>
      <c r="C14727">
        <v>159.78</v>
      </c>
      <c r="D14727">
        <v>220.126</v>
      </c>
      <c r="E14727">
        <v>184.520183801651</v>
      </c>
      <c r="F14727">
        <v>-27.414299083252331</v>
      </c>
      <c r="G14727">
        <v>-13.40784693139333</v>
      </c>
    </row>
    <row r="14728" spans="1:7" x14ac:dyDescent="0.25">
      <c r="A14728" s="50" t="s">
        <v>8</v>
      </c>
      <c r="B14728" s="51">
        <v>46007</v>
      </c>
      <c r="C14728">
        <v>176.92</v>
      </c>
      <c r="D14728">
        <v>217.41</v>
      </c>
      <c r="E14728">
        <v>215.2692084312439</v>
      </c>
      <c r="F14728">
        <v>-18.62379835334162</v>
      </c>
      <c r="G14728">
        <v>-17.81453497725499</v>
      </c>
    </row>
    <row r="14729" spans="1:7" x14ac:dyDescent="0.25">
      <c r="A14729" s="50" t="s">
        <v>8</v>
      </c>
      <c r="B14729" s="51">
        <v>46008</v>
      </c>
      <c r="C14729">
        <v>189.57</v>
      </c>
      <c r="D14729">
        <v>215.74199999999999</v>
      </c>
      <c r="E14729">
        <v>210.45002317428589</v>
      </c>
      <c r="F14729">
        <v>-12.131156659343111</v>
      </c>
      <c r="G14729">
        <v>-9.9216064979921317</v>
      </c>
    </row>
    <row r="14730" spans="1:7" x14ac:dyDescent="0.25">
      <c r="A14730" s="50" t="s">
        <v>8</v>
      </c>
      <c r="B14730" s="51">
        <v>46009</v>
      </c>
      <c r="C14730">
        <v>165.97</v>
      </c>
      <c r="D14730">
        <v>213.506</v>
      </c>
      <c r="E14730">
        <v>184.58305644989011</v>
      </c>
      <c r="F14730">
        <v>-22.264479686753539</v>
      </c>
      <c r="G14730">
        <v>-10.083838033608</v>
      </c>
    </row>
    <row r="14731" spans="1:7" x14ac:dyDescent="0.25">
      <c r="A14731" s="50" t="s">
        <v>8</v>
      </c>
      <c r="B14731" s="51">
        <v>46010</v>
      </c>
      <c r="C14731">
        <v>171.48</v>
      </c>
      <c r="D14731">
        <v>198.982</v>
      </c>
      <c r="E14731">
        <v>197.33800482749939</v>
      </c>
      <c r="F14731">
        <v>-13.821350674935429</v>
      </c>
      <c r="G14731">
        <v>-13.103408464123699</v>
      </c>
    </row>
    <row r="14732" spans="1:7" x14ac:dyDescent="0.25">
      <c r="A14732" s="50" t="s">
        <v>8</v>
      </c>
      <c r="B14732" s="51">
        <v>46011</v>
      </c>
      <c r="C14732">
        <v>174.74</v>
      </c>
      <c r="D14732">
        <v>193.626</v>
      </c>
      <c r="E14732">
        <v>200.85182762145999</v>
      </c>
      <c r="F14732">
        <v>-9.7538553706630289</v>
      </c>
      <c r="G14732">
        <v>-13.000542703884291</v>
      </c>
    </row>
    <row r="14733" spans="1:7" x14ac:dyDescent="0.25">
      <c r="A14733" s="50" t="s">
        <v>8</v>
      </c>
      <c r="B14733" s="51">
        <v>46012</v>
      </c>
      <c r="C14733">
        <v>156.96</v>
      </c>
      <c r="D14733">
        <v>192.16200000000001</v>
      </c>
      <c r="E14733">
        <v>177.2493687868118</v>
      </c>
      <c r="F14733">
        <v>-18.318918412589358</v>
      </c>
      <c r="G14733">
        <v>-11.446793252739329</v>
      </c>
    </row>
    <row r="14734" spans="1:7" x14ac:dyDescent="0.25">
      <c r="A14734" s="50" t="s">
        <v>8</v>
      </c>
      <c r="B14734" s="51">
        <v>46013</v>
      </c>
      <c r="C14734">
        <v>157.80000000000001</v>
      </c>
      <c r="D14734">
        <v>186.482</v>
      </c>
      <c r="E14734">
        <v>183.5955114364624</v>
      </c>
      <c r="F14734">
        <v>-15.380572923928311</v>
      </c>
      <c r="G14734">
        <v>-14.050186322441521</v>
      </c>
    </row>
    <row r="14735" spans="1:7" x14ac:dyDescent="0.25">
      <c r="A14735" s="50" t="s">
        <v>8</v>
      </c>
      <c r="B14735" s="51">
        <v>46014</v>
      </c>
      <c r="C14735">
        <v>173.49</v>
      </c>
      <c r="D14735">
        <v>188.506</v>
      </c>
      <c r="E14735">
        <v>198.42860722541809</v>
      </c>
      <c r="F14735">
        <v>-7.9657941922272988</v>
      </c>
      <c r="G14735">
        <v>-12.568050330105599</v>
      </c>
    </row>
    <row r="14736" spans="1:7" x14ac:dyDescent="0.25">
      <c r="A14736" s="50" t="s">
        <v>8</v>
      </c>
      <c r="B14736" s="51">
        <v>46015</v>
      </c>
      <c r="C14736">
        <v>190.4</v>
      </c>
      <c r="D14736">
        <v>187.91</v>
      </c>
      <c r="E14736">
        <v>209.70280051231379</v>
      </c>
      <c r="F14736">
        <v>1.325102442658725</v>
      </c>
      <c r="G14736">
        <v>-9.2048367809853673</v>
      </c>
    </row>
    <row r="14737" spans="1:7" x14ac:dyDescent="0.25">
      <c r="A14737" s="50" t="s">
        <v>8</v>
      </c>
      <c r="B14737" s="51">
        <v>46016</v>
      </c>
      <c r="C14737">
        <v>199.86533</v>
      </c>
      <c r="D14737">
        <v>188.18600000000001</v>
      </c>
      <c r="E14737">
        <v>200.38384079933169</v>
      </c>
      <c r="F14737">
        <v>6.2062693292806177</v>
      </c>
      <c r="G14737">
        <v>-0.25875878876426561</v>
      </c>
    </row>
    <row r="14738" spans="1:7" x14ac:dyDescent="0.25">
      <c r="A14738" s="50" t="s">
        <v>8</v>
      </c>
      <c r="B14738" s="51">
        <v>46017</v>
      </c>
      <c r="C14738">
        <v>193.03282999999999</v>
      </c>
      <c r="D14738">
        <v>185.69</v>
      </c>
      <c r="E14738">
        <v>203.41857552528381</v>
      </c>
      <c r="F14738">
        <v>3.9543486455921122</v>
      </c>
      <c r="G14738">
        <v>-5.1056033100541134</v>
      </c>
    </row>
    <row r="14739" spans="1:7" x14ac:dyDescent="0.25">
      <c r="A14739" s="50" t="s">
        <v>8</v>
      </c>
      <c r="B14739" s="51">
        <v>46018</v>
      </c>
      <c r="C14739">
        <v>189.29286999999999</v>
      </c>
      <c r="D14739">
        <v>200.792</v>
      </c>
      <c r="E14739">
        <v>206.26997566223139</v>
      </c>
      <c r="F14739">
        <v>-5.7268865293438029</v>
      </c>
      <c r="G14739">
        <v>-8.2305268169670871</v>
      </c>
    </row>
    <row r="14740" spans="1:7" x14ac:dyDescent="0.25">
      <c r="A14740" s="50" t="s">
        <v>8</v>
      </c>
      <c r="B14740" s="51">
        <v>46019</v>
      </c>
      <c r="C14740">
        <v>182.20867999999999</v>
      </c>
      <c r="D14740">
        <v>206.71600000000001</v>
      </c>
      <c r="E14740">
        <v>194.87606883049011</v>
      </c>
      <c r="F14740">
        <v>-11.85555061049943</v>
      </c>
      <c r="G14740">
        <v>-6.5002280200493177</v>
      </c>
    </row>
    <row r="14741" spans="1:7" x14ac:dyDescent="0.25">
      <c r="A14741" s="50" t="s">
        <v>8</v>
      </c>
      <c r="B14741" s="51">
        <v>46020</v>
      </c>
      <c r="C14741">
        <v>194.25169</v>
      </c>
      <c r="D14741">
        <v>213.886</v>
      </c>
      <c r="E14741">
        <v>222.98939204216001</v>
      </c>
      <c r="F14741">
        <v>-9.1798013895252737</v>
      </c>
      <c r="G14741">
        <v>-12.88747495070379</v>
      </c>
    </row>
    <row r="14742" spans="1:7" x14ac:dyDescent="0.25">
      <c r="A14742" s="50" t="s">
        <v>8</v>
      </c>
      <c r="B14742" s="51">
        <v>46021</v>
      </c>
      <c r="C14742">
        <v>203.52770000000001</v>
      </c>
      <c r="D14742">
        <v>206.16800000000001</v>
      </c>
      <c r="E14742">
        <v>247.15059471130371</v>
      </c>
      <c r="F14742">
        <v>-1.2806546117729209</v>
      </c>
      <c r="G14742">
        <v>-17.65032965518839</v>
      </c>
    </row>
    <row r="14743" spans="1:7" x14ac:dyDescent="0.25">
      <c r="A14743" s="50" t="s">
        <v>8</v>
      </c>
      <c r="B14743" s="51">
        <v>46022</v>
      </c>
      <c r="C14743">
        <v>222.12063000000001</v>
      </c>
      <c r="D14743">
        <v>206.18799999999999</v>
      </c>
      <c r="E14743">
        <v>255.16461968421939</v>
      </c>
      <c r="F14743">
        <v>7.7272343686344449</v>
      </c>
      <c r="G14743">
        <v>-12.95006718608292</v>
      </c>
    </row>
    <row r="14744" spans="1:7" x14ac:dyDescent="0.25">
      <c r="A14744" s="50" t="s">
        <v>8</v>
      </c>
      <c r="B14744" s="51">
        <v>46023</v>
      </c>
      <c r="C14744">
        <v>208.36152999999999</v>
      </c>
      <c r="D14744">
        <v>194.47</v>
      </c>
      <c r="E14744">
        <v>222.06490015983579</v>
      </c>
      <c r="F14744">
        <v>7.1432765979328376</v>
      </c>
      <c r="G14744">
        <v>-6.1708852456973302</v>
      </c>
    </row>
    <row r="14745" spans="1:7" x14ac:dyDescent="0.25">
      <c r="A14745" s="50" t="s">
        <v>8</v>
      </c>
      <c r="B14745" s="51">
        <v>46024</v>
      </c>
      <c r="C14745">
        <v>234.18745999999999</v>
      </c>
      <c r="D14745">
        <v>210.81800000000001</v>
      </c>
      <c r="E14745">
        <v>258.78547239303589</v>
      </c>
      <c r="F14745">
        <v>11.08513504539461</v>
      </c>
      <c r="G14745">
        <v>-9.5051751420099588</v>
      </c>
    </row>
    <row r="14746" spans="1:7" x14ac:dyDescent="0.25">
      <c r="A14746" s="50" t="s">
        <v>8</v>
      </c>
      <c r="B14746" s="51">
        <v>46025</v>
      </c>
      <c r="C14746">
        <v>245.80674999999999</v>
      </c>
      <c r="D14746">
        <v>217.69</v>
      </c>
      <c r="E14746">
        <v>278.76153516769409</v>
      </c>
      <c r="F14746">
        <v>12.915958473058019</v>
      </c>
      <c r="G14746">
        <v>-11.821855245512809</v>
      </c>
    </row>
    <row r="14747" spans="1:7" x14ac:dyDescent="0.25">
      <c r="A14747" s="50" t="s">
        <v>8</v>
      </c>
      <c r="B14747" s="51">
        <v>46026</v>
      </c>
      <c r="C14747">
        <v>254.26114000000001</v>
      </c>
      <c r="D14747">
        <v>218.40799999999999</v>
      </c>
      <c r="E14747">
        <v>285.03768682479858</v>
      </c>
      <c r="F14747">
        <v>16.415671587121359</v>
      </c>
      <c r="G14747">
        <v>-10.7973605762931</v>
      </c>
    </row>
    <row r="14748" spans="1:7" x14ac:dyDescent="0.25">
      <c r="A14748" s="50" t="s">
        <v>8</v>
      </c>
      <c r="B14748" s="51">
        <v>46027</v>
      </c>
      <c r="C14748">
        <v>281.08298000000002</v>
      </c>
      <c r="D14748">
        <v>219.52</v>
      </c>
      <c r="E14748">
        <v>317.2625732421875</v>
      </c>
      <c r="F14748">
        <v>28.044360422740549</v>
      </c>
      <c r="G14748">
        <v>-11.40367515539541</v>
      </c>
    </row>
    <row r="14749" spans="1:7" x14ac:dyDescent="0.25">
      <c r="A14749" s="50" t="s">
        <v>8</v>
      </c>
      <c r="B14749" s="51">
        <v>46028</v>
      </c>
      <c r="C14749">
        <v>273.36394000000001</v>
      </c>
      <c r="D14749">
        <v>218.01400000000001</v>
      </c>
      <c r="E14749">
        <v>307.59726190567022</v>
      </c>
      <c r="F14749">
        <v>25.388250295852579</v>
      </c>
      <c r="G14749">
        <v>-11.129267436772039</v>
      </c>
    </row>
    <row r="14750" spans="1:7" x14ac:dyDescent="0.25">
      <c r="A14750" s="50" t="s">
        <v>8</v>
      </c>
      <c r="B14750" s="51">
        <v>46029</v>
      </c>
      <c r="C14750">
        <v>239.33154999999999</v>
      </c>
      <c r="D14750">
        <v>210.744</v>
      </c>
      <c r="E14750">
        <v>248.5126938819885</v>
      </c>
      <c r="F14750">
        <v>13.565059977982759</v>
      </c>
      <c r="G14750">
        <v>-3.6944365853393339</v>
      </c>
    </row>
    <row r="14751" spans="1:7" x14ac:dyDescent="0.25">
      <c r="A14751" s="50" t="s">
        <v>8</v>
      </c>
      <c r="B14751" s="51">
        <v>46030</v>
      </c>
      <c r="C14751">
        <v>247.40881999999999</v>
      </c>
      <c r="D14751">
        <v>214.26</v>
      </c>
      <c r="E14751">
        <v>264.90491962432861</v>
      </c>
      <c r="F14751">
        <v>15.47130589004014</v>
      </c>
      <c r="G14751">
        <v>-6.6046714606661423</v>
      </c>
    </row>
    <row r="14752" spans="1:7" x14ac:dyDescent="0.25">
      <c r="A14752" s="50" t="s">
        <v>8</v>
      </c>
      <c r="B14752" s="51">
        <v>46031</v>
      </c>
      <c r="C14752">
        <v>243.31084999999999</v>
      </c>
      <c r="D14752">
        <v>216.95599999999999</v>
      </c>
      <c r="E14752">
        <v>256.51433634758001</v>
      </c>
      <c r="F14752">
        <v>12.14755526466196</v>
      </c>
      <c r="G14752">
        <v>-5.1472703380169298</v>
      </c>
    </row>
    <row r="14753" spans="1:7" x14ac:dyDescent="0.25">
      <c r="A14753" s="50" t="s">
        <v>8</v>
      </c>
      <c r="B14753" s="51">
        <v>46032</v>
      </c>
      <c r="C14753">
        <v>236.97991999999999</v>
      </c>
      <c r="D14753">
        <v>219.18</v>
      </c>
      <c r="E14753">
        <v>285.94788885116583</v>
      </c>
      <c r="F14753">
        <v>8.1211424400036432</v>
      </c>
      <c r="G14753">
        <v>-17.124787683483589</v>
      </c>
    </row>
    <row r="14754" spans="1:7" x14ac:dyDescent="0.25">
      <c r="A14754" s="50" t="s">
        <v>8</v>
      </c>
      <c r="B14754" s="51">
        <v>46033</v>
      </c>
      <c r="C14754">
        <v>221.07362000000001</v>
      </c>
      <c r="D14754">
        <v>215.45599999999999</v>
      </c>
      <c r="E14754">
        <v>225.53864479064941</v>
      </c>
      <c r="F14754">
        <v>2.6073165750779821</v>
      </c>
      <c r="G14754">
        <v>-1.979716068079576</v>
      </c>
    </row>
    <row r="14755" spans="1:7" x14ac:dyDescent="0.25">
      <c r="A14755" s="50" t="s">
        <v>8</v>
      </c>
      <c r="B14755" s="51">
        <v>46034</v>
      </c>
      <c r="C14755">
        <v>187.54917499999999</v>
      </c>
      <c r="D14755">
        <v>216.66200000000001</v>
      </c>
      <c r="E14755">
        <v>194.52446484565729</v>
      </c>
      <c r="F14755">
        <v>-13.43697787336958</v>
      </c>
      <c r="G14755">
        <v>-3.5858162371462079</v>
      </c>
    </row>
    <row r="14756" spans="1:7" x14ac:dyDescent="0.25">
      <c r="A14756" s="50" t="s">
        <v>8</v>
      </c>
      <c r="B14756" s="51">
        <v>46035</v>
      </c>
      <c r="C14756">
        <v>191.06379999999999</v>
      </c>
      <c r="D14756">
        <v>225.17</v>
      </c>
      <c r="E14756">
        <v>215.9025642871857</v>
      </c>
      <c r="F14756">
        <v>-15.14686681174225</v>
      </c>
      <c r="G14756">
        <v>-11.504617543192341</v>
      </c>
    </row>
    <row r="14757" spans="1:7" x14ac:dyDescent="0.25">
      <c r="A14757" s="50" t="s">
        <v>8</v>
      </c>
      <c r="B14757" s="51">
        <v>46036</v>
      </c>
      <c r="C14757">
        <v>216.71068</v>
      </c>
      <c r="D14757">
        <v>229.99799999999999</v>
      </c>
      <c r="E14757">
        <v>253.25938725471499</v>
      </c>
      <c r="F14757">
        <v>-5.7771458882251121</v>
      </c>
      <c r="G14757">
        <v>-14.43133368160454</v>
      </c>
    </row>
    <row r="14758" spans="1:7" x14ac:dyDescent="0.25">
      <c r="A14758" s="50" t="s">
        <v>8</v>
      </c>
      <c r="B14758" s="51">
        <v>46037</v>
      </c>
      <c r="C14758">
        <v>204.40676999999999</v>
      </c>
      <c r="D14758">
        <v>229.99799999999999</v>
      </c>
      <c r="E14758">
        <v>222.51327347755429</v>
      </c>
      <c r="F14758">
        <v>-11.12671849320429</v>
      </c>
      <c r="G14758">
        <v>-8.13726893437698</v>
      </c>
    </row>
    <row r="14759" spans="1:7" x14ac:dyDescent="0.25">
      <c r="A14759" s="50" t="s">
        <v>8</v>
      </c>
      <c r="B14759" s="51">
        <v>46038</v>
      </c>
      <c r="C14759">
        <v>200.30833999999999</v>
      </c>
      <c r="D14759">
        <v>228.07599999999999</v>
      </c>
      <c r="E14759">
        <v>236.02710652351379</v>
      </c>
      <c r="F14759">
        <v>-12.174739998947731</v>
      </c>
      <c r="G14759">
        <v>-15.133332374243791</v>
      </c>
    </row>
    <row r="14760" spans="1:7" x14ac:dyDescent="0.25">
      <c r="A14760" s="50" t="s">
        <v>8</v>
      </c>
      <c r="B14760" s="51">
        <v>46039</v>
      </c>
      <c r="C14760">
        <v>179.75505999999999</v>
      </c>
      <c r="D14760">
        <v>238.71600000000001</v>
      </c>
      <c r="E14760">
        <v>213.54026484489441</v>
      </c>
      <c r="F14760">
        <v>-24.699199048241411</v>
      </c>
      <c r="G14760">
        <v>-15.82146808211294</v>
      </c>
    </row>
    <row r="14761" spans="1:7" x14ac:dyDescent="0.25">
      <c r="A14761" s="50" t="s">
        <v>8</v>
      </c>
      <c r="B14761" s="51">
        <v>46040</v>
      </c>
      <c r="C14761">
        <v>180.78663</v>
      </c>
      <c r="D14761">
        <v>244.11</v>
      </c>
      <c r="E14761">
        <v>210.25607895851141</v>
      </c>
      <c r="F14761">
        <v>-25.940506329113919</v>
      </c>
      <c r="G14761">
        <v>-14.0159795162576</v>
      </c>
    </row>
    <row r="14762" spans="1:7" x14ac:dyDescent="0.25">
      <c r="A14762" s="50" t="s">
        <v>8</v>
      </c>
      <c r="B14762" s="51">
        <v>46041</v>
      </c>
      <c r="C14762">
        <v>186.09164000000001</v>
      </c>
      <c r="D14762">
        <v>245.28399999999999</v>
      </c>
      <c r="E14762">
        <v>216.98396992683411</v>
      </c>
      <c r="F14762">
        <v>-24.132173317460591</v>
      </c>
      <c r="G14762">
        <v>-14.23714845721131</v>
      </c>
    </row>
    <row r="14763" spans="1:7" x14ac:dyDescent="0.25">
      <c r="A14763" s="50" t="s">
        <v>8</v>
      </c>
      <c r="B14763" s="51">
        <v>46042</v>
      </c>
      <c r="C14763">
        <v>184.90842000000001</v>
      </c>
      <c r="D14763">
        <v>246.65</v>
      </c>
      <c r="E14763">
        <v>218.234703540802</v>
      </c>
      <c r="F14763">
        <v>-25.03206162578552</v>
      </c>
      <c r="G14763">
        <v>-15.270845103959919</v>
      </c>
    </row>
    <row r="14764" spans="1:7" x14ac:dyDescent="0.25">
      <c r="A14764" s="50" t="s">
        <v>8</v>
      </c>
      <c r="B14764" s="51">
        <v>46043</v>
      </c>
      <c r="C14764">
        <v>189.74666999999999</v>
      </c>
      <c r="D14764">
        <v>250.23400000000001</v>
      </c>
      <c r="E14764">
        <v>220.1775367259979</v>
      </c>
      <c r="F14764">
        <v>-24.17230672090923</v>
      </c>
      <c r="G14764">
        <v>-13.82105875944462</v>
      </c>
    </row>
    <row r="14765" spans="1:7" x14ac:dyDescent="0.25">
      <c r="A14765" s="50" t="s">
        <v>8</v>
      </c>
      <c r="B14765" s="51">
        <v>46044</v>
      </c>
      <c r="C14765">
        <v>186.0881</v>
      </c>
      <c r="D14765">
        <v>235.404</v>
      </c>
      <c r="E14765">
        <v>214.59105372428891</v>
      </c>
      <c r="F14765">
        <v>-20.94947409559736</v>
      </c>
      <c r="G14765">
        <v>-13.282452007952831</v>
      </c>
    </row>
    <row r="14766" spans="1:7" x14ac:dyDescent="0.25">
      <c r="A14766" s="50" t="s">
        <v>8</v>
      </c>
      <c r="B14766" s="51">
        <v>46045</v>
      </c>
      <c r="C14766">
        <v>194.33047999999999</v>
      </c>
      <c r="D14766">
        <v>228.78399999999999</v>
      </c>
      <c r="E14766">
        <v>217.16875982284549</v>
      </c>
      <c r="F14766">
        <v>-15.059409748933501</v>
      </c>
      <c r="G14766">
        <v>-10.51637438159876</v>
      </c>
    </row>
    <row r="14767" spans="1:7" x14ac:dyDescent="0.25">
      <c r="A14767" s="50" t="s">
        <v>8</v>
      </c>
      <c r="B14767" s="51">
        <v>46046</v>
      </c>
      <c r="C14767">
        <v>182.99537000000001</v>
      </c>
      <c r="D14767">
        <v>217.43600000000001</v>
      </c>
      <c r="E14767">
        <v>210.58209800720209</v>
      </c>
      <c r="F14767">
        <v>-15.8394332125315</v>
      </c>
      <c r="G14767">
        <v>-13.100224695386331</v>
      </c>
    </row>
    <row r="14768" spans="1:7" x14ac:dyDescent="0.25">
      <c r="A14768" s="50" t="s">
        <v>8</v>
      </c>
      <c r="B14768" s="51">
        <v>46047</v>
      </c>
      <c r="C14768">
        <v>188.71071000000001</v>
      </c>
      <c r="D14768">
        <v>211.268</v>
      </c>
      <c r="E14768">
        <v>215.7128977775574</v>
      </c>
      <c r="F14768">
        <v>-10.677097336084961</v>
      </c>
      <c r="G14768">
        <v>-12.51765103327385</v>
      </c>
    </row>
    <row r="14769" spans="1:7" x14ac:dyDescent="0.25">
      <c r="A14769" s="50" t="s">
        <v>8</v>
      </c>
      <c r="B14769" s="51">
        <v>46048</v>
      </c>
      <c r="C14769">
        <v>215.73168999999999</v>
      </c>
      <c r="D14769">
        <v>219.25200000000001</v>
      </c>
      <c r="E14769">
        <v>242.14969110488889</v>
      </c>
      <c r="F14769">
        <v>-1.605599948917225</v>
      </c>
      <c r="G14769">
        <v>-10.90978104673516</v>
      </c>
    </row>
    <row r="14770" spans="1:7" x14ac:dyDescent="0.25">
      <c r="A14770" s="50" t="s">
        <v>8</v>
      </c>
      <c r="B14770" s="51">
        <v>46049</v>
      </c>
      <c r="C14770">
        <v>212.09022999999999</v>
      </c>
      <c r="D14770">
        <v>221.37200000000001</v>
      </c>
      <c r="E14770">
        <v>228.06559348106379</v>
      </c>
      <c r="F14770">
        <v>-4.1928382993332587</v>
      </c>
      <c r="G14770">
        <v>-7.0047231751291186</v>
      </c>
    </row>
    <row r="14771" spans="1:7" x14ac:dyDescent="0.25">
      <c r="A14771" s="50" t="s">
        <v>8</v>
      </c>
      <c r="B14771" s="51">
        <v>46050</v>
      </c>
      <c r="C14771">
        <v>205.82195999999999</v>
      </c>
      <c r="D14771">
        <v>220.83799999999999</v>
      </c>
      <c r="E14771">
        <v>245.1871631145477</v>
      </c>
      <c r="F14771">
        <v>-6.7995725373350746</v>
      </c>
      <c r="G14771">
        <v>-16.055164803288211</v>
      </c>
    </row>
    <row r="14772" spans="1:7" x14ac:dyDescent="0.25">
      <c r="A14772" s="50" t="s">
        <v>8</v>
      </c>
      <c r="B14772" s="51">
        <v>46051</v>
      </c>
      <c r="C14772">
        <v>221.31882999999999</v>
      </c>
      <c r="D14772">
        <v>222.316</v>
      </c>
      <c r="E14772">
        <v>242.31466817855829</v>
      </c>
      <c r="F14772">
        <v>-0.44853721729429408</v>
      </c>
      <c r="G14772">
        <v>-8.6646996388542217</v>
      </c>
    </row>
    <row r="14773" spans="1:7" x14ac:dyDescent="0.25">
      <c r="A14773" s="50" t="s">
        <v>8</v>
      </c>
      <c r="B14773" s="51">
        <v>46052</v>
      </c>
      <c r="C14773">
        <v>202.41723999999999</v>
      </c>
      <c r="D14773">
        <v>224.75399999999999</v>
      </c>
      <c r="E14773">
        <v>220.32023549079901</v>
      </c>
      <c r="F14773">
        <v>-9.9383147797147107</v>
      </c>
      <c r="G14773">
        <v>-8.1258970384255136</v>
      </c>
    </row>
    <row r="14774" spans="1:7" x14ac:dyDescent="0.25">
      <c r="A14774" s="50" t="s">
        <v>8</v>
      </c>
      <c r="B14774" s="51">
        <v>46053</v>
      </c>
      <c r="C14774">
        <v>176.55998</v>
      </c>
      <c r="D14774">
        <v>225.61199999999999</v>
      </c>
      <c r="E14774">
        <v>207.6662163734436</v>
      </c>
      <c r="F14774">
        <v>-21.741760190060809</v>
      </c>
      <c r="G14774">
        <v>-14.978958502092439</v>
      </c>
    </row>
    <row r="14775" spans="1:7" x14ac:dyDescent="0.25">
      <c r="A14775" s="50" t="s">
        <v>8</v>
      </c>
      <c r="B14775" s="51">
        <v>46054</v>
      </c>
      <c r="C14775">
        <v>173.57101</v>
      </c>
      <c r="D14775">
        <v>217.78800000000001</v>
      </c>
      <c r="E14775">
        <v>208.61450290679929</v>
      </c>
      <c r="F14775">
        <v>-20.302766910940921</v>
      </c>
      <c r="G14775">
        <v>-16.798205502737918</v>
      </c>
    </row>
    <row r="14776" spans="1:7" x14ac:dyDescent="0.25">
      <c r="A14776" s="50" t="s">
        <v>8</v>
      </c>
      <c r="B14776" s="51">
        <v>46055</v>
      </c>
      <c r="C14776">
        <v>191.52703</v>
      </c>
      <c r="D14776">
        <v>216.68199999999999</v>
      </c>
      <c r="E14776">
        <v>227.59212064743039</v>
      </c>
      <c r="F14776">
        <v>-11.60916458219881</v>
      </c>
      <c r="G14776">
        <v>-15.846370491577741</v>
      </c>
    </row>
    <row r="14777" spans="1:7" x14ac:dyDescent="0.25">
      <c r="A14777" s="50" t="s">
        <v>8</v>
      </c>
      <c r="B14777" s="51">
        <v>46056</v>
      </c>
      <c r="C14777">
        <v>220.66204999999999</v>
      </c>
      <c r="D14777">
        <v>223.714</v>
      </c>
      <c r="E14777">
        <v>248.16538453102109</v>
      </c>
      <c r="F14777">
        <v>-1.3642194945332009</v>
      </c>
      <c r="G14777">
        <v>-11.08266351610499</v>
      </c>
    </row>
    <row r="14778" spans="1:7" x14ac:dyDescent="0.25">
      <c r="A14778" s="50" t="s">
        <v>8</v>
      </c>
      <c r="B14778" s="51">
        <v>46057</v>
      </c>
      <c r="C14778">
        <v>200.67543000000001</v>
      </c>
      <c r="D14778">
        <v>219.78399999999999</v>
      </c>
      <c r="E14778">
        <v>232.14824032783511</v>
      </c>
      <c r="F14778">
        <v>-8.694249808903292</v>
      </c>
      <c r="G14778">
        <v>-13.55720391564882</v>
      </c>
    </row>
    <row r="14779" spans="1:7" x14ac:dyDescent="0.25">
      <c r="A14779" s="50" t="s">
        <v>8</v>
      </c>
      <c r="B14779" s="51">
        <v>46058</v>
      </c>
      <c r="C14779">
        <v>209.06655000000001</v>
      </c>
      <c r="D14779">
        <v>226.49199999999999</v>
      </c>
      <c r="E14779">
        <v>229.81312155723569</v>
      </c>
      <c r="F14779">
        <v>-7.6936271479787406</v>
      </c>
      <c r="G14779">
        <v>-9.0275835499100161</v>
      </c>
    </row>
    <row r="14780" spans="1:7" x14ac:dyDescent="0.25">
      <c r="A14780" s="50" t="s">
        <v>8</v>
      </c>
      <c r="B14780" s="51">
        <v>46059</v>
      </c>
      <c r="C14780">
        <v>196.03109000000001</v>
      </c>
      <c r="D14780">
        <v>228.39</v>
      </c>
      <c r="E14780">
        <v>215.93124270439151</v>
      </c>
      <c r="F14780">
        <v>-14.168269188668511</v>
      </c>
      <c r="G14780">
        <v>-9.2159672936420147</v>
      </c>
    </row>
    <row r="14781" spans="1:7" x14ac:dyDescent="0.25">
      <c r="A14781" s="50" t="s">
        <v>8</v>
      </c>
      <c r="B14781" s="51">
        <v>46060</v>
      </c>
      <c r="C14781">
        <v>171.93662</v>
      </c>
      <c r="D14781">
        <v>225.81</v>
      </c>
      <c r="E14781">
        <v>200.2202365398407</v>
      </c>
      <c r="F14781">
        <v>-23.85783623400204</v>
      </c>
      <c r="G14781">
        <v>-14.1262526848592</v>
      </c>
    </row>
    <row r="14782" spans="1:7" x14ac:dyDescent="0.25">
      <c r="A14782" s="50" t="s">
        <v>8</v>
      </c>
      <c r="B14782" s="51">
        <v>46061</v>
      </c>
      <c r="C14782">
        <v>163.98684</v>
      </c>
      <c r="D14782">
        <v>223.512</v>
      </c>
      <c r="E14782">
        <v>199.32378935813901</v>
      </c>
      <c r="F14782">
        <v>-26.631751315365619</v>
      </c>
      <c r="G14782">
        <v>-17.728415394836119</v>
      </c>
    </row>
    <row r="14783" spans="1:7" x14ac:dyDescent="0.25">
      <c r="A14783" s="50" t="s">
        <v>8</v>
      </c>
      <c r="B14783" s="51">
        <v>46062</v>
      </c>
      <c r="C14783">
        <v>177.81746000000001</v>
      </c>
      <c r="D14783">
        <v>228</v>
      </c>
      <c r="E14783">
        <v>213.00789642333979</v>
      </c>
      <c r="F14783">
        <v>-22.009885964912279</v>
      </c>
      <c r="G14783">
        <v>-16.52071919127404</v>
      </c>
    </row>
    <row r="14784" spans="1:7" x14ac:dyDescent="0.25">
      <c r="A14784" s="50" t="s">
        <v>8</v>
      </c>
      <c r="B14784" s="51">
        <v>46063</v>
      </c>
      <c r="C14784">
        <v>173.67032</v>
      </c>
      <c r="D14784">
        <v>235.80799999999999</v>
      </c>
      <c r="E14784">
        <v>211.0078110694885</v>
      </c>
      <c r="F14784">
        <v>-26.350963495725331</v>
      </c>
      <c r="G14784">
        <v>-17.694838347568389</v>
      </c>
    </row>
    <row r="14785" spans="1:7" x14ac:dyDescent="0.25">
      <c r="A14785" s="50" t="s">
        <v>8</v>
      </c>
      <c r="B14785" s="51">
        <v>46064</v>
      </c>
      <c r="C14785">
        <v>166.03301999999999</v>
      </c>
      <c r="D14785">
        <v>241.012</v>
      </c>
      <c r="E14785">
        <v>204.89670777320859</v>
      </c>
      <c r="F14785">
        <v>-31.110060909830221</v>
      </c>
      <c r="G14785">
        <v>-18.967453501607832</v>
      </c>
    </row>
    <row r="14786" spans="1:7" x14ac:dyDescent="0.25">
      <c r="A14786" s="50" t="s">
        <v>8</v>
      </c>
      <c r="B14786" s="51">
        <v>46065</v>
      </c>
      <c r="C14786">
        <v>182.11145999999999</v>
      </c>
      <c r="D14786">
        <v>239.11199999999999</v>
      </c>
      <c r="E14786">
        <v>225.2855672836304</v>
      </c>
      <c r="F14786">
        <v>-23.8384271805681</v>
      </c>
      <c r="G14786">
        <v>-19.164169193881371</v>
      </c>
    </row>
    <row r="14787" spans="1:7" x14ac:dyDescent="0.25">
      <c r="A14787" s="50" t="s">
        <v>8</v>
      </c>
      <c r="B14787" s="51">
        <v>46066</v>
      </c>
      <c r="C14787">
        <v>208.55373</v>
      </c>
      <c r="D14787">
        <v>230.596</v>
      </c>
      <c r="E14787">
        <v>241.384596824646</v>
      </c>
      <c r="F14787">
        <v>-9.5588258252528249</v>
      </c>
      <c r="G14787">
        <v>-13.60106123444819</v>
      </c>
    </row>
    <row r="14788" spans="1:7" x14ac:dyDescent="0.25">
      <c r="A14788" s="50" t="s">
        <v>8</v>
      </c>
      <c r="B14788" s="51">
        <v>46067</v>
      </c>
      <c r="C14788">
        <v>206.39339000000001</v>
      </c>
      <c r="D14788">
        <v>227.08</v>
      </c>
      <c r="E14788">
        <v>251.73874545097351</v>
      </c>
      <c r="F14788">
        <v>-9.1098335388409382</v>
      </c>
      <c r="G14788">
        <v>-18.012863045670731</v>
      </c>
    </row>
    <row r="14789" spans="1:7" x14ac:dyDescent="0.25">
      <c r="A14789" s="50" t="s">
        <v>8</v>
      </c>
      <c r="B14789" s="51">
        <v>46068</v>
      </c>
      <c r="C14789">
        <v>201.18378999999999</v>
      </c>
      <c r="D14789">
        <v>211.46600000000001</v>
      </c>
      <c r="E14789">
        <v>220.92036485672</v>
      </c>
      <c r="F14789">
        <v>-4.86234666565782</v>
      </c>
      <c r="G14789">
        <v>-8.9337960624500656</v>
      </c>
    </row>
    <row r="14790" spans="1:7" x14ac:dyDescent="0.25">
      <c r="A14790" s="50" t="s">
        <v>8</v>
      </c>
      <c r="B14790" s="51">
        <v>46069</v>
      </c>
      <c r="C14790">
        <v>200.91551999999999</v>
      </c>
      <c r="D14790">
        <v>207.58199999999999</v>
      </c>
      <c r="E14790">
        <v>216.19103765487671</v>
      </c>
      <c r="F14790">
        <v>-3.2114923259242301</v>
      </c>
      <c r="G14790">
        <v>-7.065749727915299</v>
      </c>
    </row>
    <row r="14791" spans="1:7" x14ac:dyDescent="0.25">
      <c r="A14791" s="50" t="s">
        <v>8</v>
      </c>
      <c r="B14791" s="51">
        <v>46070</v>
      </c>
      <c r="C14791">
        <v>216.88470000000001</v>
      </c>
      <c r="D14791">
        <v>202.804</v>
      </c>
      <c r="E14791">
        <v>244.8910188674927</v>
      </c>
      <c r="F14791">
        <v>6.9430090136289264</v>
      </c>
      <c r="G14791">
        <v>-11.436237636238729</v>
      </c>
    </row>
    <row r="14792" spans="1:7" x14ac:dyDescent="0.25">
      <c r="A14792" s="50" t="s">
        <v>8</v>
      </c>
      <c r="B14792" s="51">
        <v>46071</v>
      </c>
      <c r="C14792">
        <v>229.73937000000001</v>
      </c>
      <c r="D14792">
        <v>204.68799999999999</v>
      </c>
      <c r="E14792">
        <v>241.71454882621771</v>
      </c>
      <c r="F14792">
        <v>12.238807355585079</v>
      </c>
      <c r="G14792">
        <v>-4.9542648071330184</v>
      </c>
    </row>
    <row r="14793" spans="1:7" x14ac:dyDescent="0.25">
      <c r="A14793" s="50" t="s">
        <v>8</v>
      </c>
      <c r="B14793" s="51">
        <v>46072</v>
      </c>
      <c r="C14793">
        <v>221.73869999999999</v>
      </c>
      <c r="D14793">
        <v>203.06</v>
      </c>
      <c r="E14793">
        <v>233.47657108306879</v>
      </c>
      <c r="F14793">
        <v>9.1986112479070172</v>
      </c>
      <c r="G14793">
        <v>-5.0274299595108509</v>
      </c>
    </row>
    <row r="14794" spans="1:7" x14ac:dyDescent="0.25">
      <c r="A14794" s="50" t="s">
        <v>8</v>
      </c>
      <c r="B14794" s="51">
        <v>46073</v>
      </c>
      <c r="C14794">
        <v>191.69995</v>
      </c>
      <c r="D14794">
        <v>192.66200000000001</v>
      </c>
      <c r="E14794">
        <v>201.30860280990601</v>
      </c>
      <c r="F14794">
        <v>-0.49934600492052228</v>
      </c>
      <c r="G14794">
        <v>-4.7730959709552856</v>
      </c>
    </row>
    <row r="14795" spans="1:7" x14ac:dyDescent="0.25">
      <c r="A14795" s="50" t="s">
        <v>8</v>
      </c>
      <c r="B14795" s="51">
        <v>46074</v>
      </c>
      <c r="C14795">
        <v>153.44673</v>
      </c>
      <c r="D14795">
        <v>188.316</v>
      </c>
      <c r="E14795">
        <v>163.85384511947629</v>
      </c>
      <c r="F14795">
        <v>-18.516360797807931</v>
      </c>
      <c r="G14795">
        <v>-6.3514622509394449</v>
      </c>
    </row>
    <row r="14796" spans="1:7" x14ac:dyDescent="0.25">
      <c r="A14796" s="50" t="s">
        <v>8</v>
      </c>
      <c r="B14796" s="51">
        <v>46075</v>
      </c>
      <c r="C14796">
        <v>134.98826</v>
      </c>
      <c r="D14796">
        <v>194.244</v>
      </c>
      <c r="E14796">
        <v>160.6501216888428</v>
      </c>
      <c r="F14796">
        <v>-30.50582772183439</v>
      </c>
      <c r="G14796">
        <v>-15.97375801466635</v>
      </c>
    </row>
    <row r="14797" spans="1:7" x14ac:dyDescent="0.25">
      <c r="A14797" s="50" t="s">
        <v>8</v>
      </c>
      <c r="B14797" s="51">
        <v>46076</v>
      </c>
      <c r="C14797">
        <v>156.38972999999999</v>
      </c>
      <c r="D14797">
        <v>203.626</v>
      </c>
      <c r="E14797">
        <v>179.27670693397519</v>
      </c>
      <c r="F14797">
        <v>-23.197563179554681</v>
      </c>
      <c r="G14797">
        <v>-12.76628588587592</v>
      </c>
    </row>
    <row r="14798" spans="1:7" x14ac:dyDescent="0.25">
      <c r="A14798" s="50" t="s">
        <v>8</v>
      </c>
      <c r="B14798" s="51">
        <v>46077</v>
      </c>
      <c r="C14798">
        <v>134.37269000000001</v>
      </c>
      <c r="D14798">
        <v>209.38399999999999</v>
      </c>
      <c r="E14798">
        <v>167.56505346298221</v>
      </c>
      <c r="F14798">
        <v>-35.824757383563217</v>
      </c>
      <c r="G14798">
        <v>-19.808643137105499</v>
      </c>
    </row>
    <row r="14799" spans="1:7" x14ac:dyDescent="0.25">
      <c r="A14799" s="50" t="s">
        <v>8</v>
      </c>
      <c r="B14799" s="51">
        <v>46078</v>
      </c>
      <c r="C14799">
        <v>130.67782</v>
      </c>
      <c r="D14799">
        <v>213.89400000000001</v>
      </c>
      <c r="E14799">
        <v>170.62009382247919</v>
      </c>
      <c r="F14799">
        <v>-38.905336288067929</v>
      </c>
      <c r="G14799">
        <v>-23.410064387865699</v>
      </c>
    </row>
    <row r="14800" spans="1:7" x14ac:dyDescent="0.25">
      <c r="A14800" s="50" t="s">
        <v>8</v>
      </c>
      <c r="B14800" s="51">
        <v>46079</v>
      </c>
      <c r="C14800">
        <v>142.09969000000001</v>
      </c>
      <c r="D14800">
        <v>218.626</v>
      </c>
      <c r="E14800">
        <v>168.68729519844061</v>
      </c>
      <c r="F14800">
        <v>-35.003297869420841</v>
      </c>
      <c r="G14800">
        <v>-15.761474607298309</v>
      </c>
    </row>
    <row r="14801" spans="1:7" x14ac:dyDescent="0.25">
      <c r="A14801" s="50" t="s">
        <v>8</v>
      </c>
      <c r="B14801" s="51">
        <v>46080</v>
      </c>
      <c r="C14801">
        <v>144.33994000000001</v>
      </c>
      <c r="D14801">
        <v>226.364</v>
      </c>
      <c r="E14801">
        <v>171.44936299324041</v>
      </c>
      <c r="F14801">
        <v>-36.235470304465359</v>
      </c>
      <c r="G14801">
        <v>-15.811912345401471</v>
      </c>
    </row>
    <row r="14802" spans="1:7" x14ac:dyDescent="0.25">
      <c r="A14802" s="50" t="s">
        <v>8</v>
      </c>
      <c r="B14802" s="51">
        <v>46081</v>
      </c>
      <c r="C14802">
        <v>154.07962000000001</v>
      </c>
      <c r="D14802">
        <v>239.49199999999999</v>
      </c>
      <c r="E14802">
        <v>194.68743944168091</v>
      </c>
      <c r="F14802">
        <v>-35.663980425233419</v>
      </c>
      <c r="G14802">
        <v>-20.857955478861321</v>
      </c>
    </row>
    <row r="14803" spans="1:7" x14ac:dyDescent="0.25">
      <c r="A14803" s="50" t="s">
        <v>8</v>
      </c>
      <c r="B14803" s="51">
        <v>46082</v>
      </c>
      <c r="C14803">
        <v>147.52768</v>
      </c>
      <c r="D14803">
        <v>237.69</v>
      </c>
      <c r="E14803">
        <v>167.0955445766449</v>
      </c>
      <c r="F14803">
        <v>-37.932735916529928</v>
      </c>
      <c r="G14803">
        <v>-11.710584280521809</v>
      </c>
    </row>
    <row r="14804" spans="1:7" x14ac:dyDescent="0.25">
      <c r="A14804" s="50" t="s">
        <v>8</v>
      </c>
      <c r="B14804" s="51">
        <v>46083</v>
      </c>
      <c r="C14804">
        <v>139.10726</v>
      </c>
      <c r="D14804">
        <v>223.13399999999999</v>
      </c>
      <c r="E14804">
        <v>169.85956501960749</v>
      </c>
      <c r="F14804">
        <v>-37.657524178296462</v>
      </c>
      <c r="G14804">
        <v>-18.1045471393134</v>
      </c>
    </row>
    <row r="14805" spans="1:7" x14ac:dyDescent="0.25">
      <c r="A14805" s="50" t="s">
        <v>8</v>
      </c>
      <c r="B14805" s="51">
        <v>46084</v>
      </c>
      <c r="C14805">
        <v>144.09733</v>
      </c>
      <c r="D14805">
        <v>223.72800000000001</v>
      </c>
      <c r="E14805">
        <v>187.61161231994629</v>
      </c>
      <c r="F14805">
        <v>-35.592625867124362</v>
      </c>
      <c r="G14805">
        <v>-23.19381075716068</v>
      </c>
    </row>
    <row r="14806" spans="1:7" x14ac:dyDescent="0.25">
      <c r="A14806" s="50" t="s">
        <v>8</v>
      </c>
      <c r="B14806" s="51">
        <v>46085</v>
      </c>
      <c r="C14806">
        <v>146.71677</v>
      </c>
      <c r="D14806">
        <v>212</v>
      </c>
      <c r="E14806">
        <v>186.60932731628421</v>
      </c>
      <c r="F14806">
        <v>-30.793976415094338</v>
      </c>
      <c r="G14806">
        <v>-21.377579507947249</v>
      </c>
    </row>
    <row r="14807" spans="1:7" x14ac:dyDescent="0.25">
      <c r="A14807" s="50" t="s">
        <v>8</v>
      </c>
      <c r="B14807" s="51">
        <v>46086</v>
      </c>
      <c r="C14807">
        <v>132.55617000000001</v>
      </c>
      <c r="D14807">
        <v>213.99799999999999</v>
      </c>
      <c r="E14807">
        <v>175.83485317230219</v>
      </c>
      <c r="F14807">
        <v>-38.057285582108243</v>
      </c>
      <c r="G14807">
        <v>-24.61325635475297</v>
      </c>
    </row>
    <row r="14808" spans="1:7" x14ac:dyDescent="0.25">
      <c r="A14808" s="50" t="s">
        <v>8</v>
      </c>
      <c r="B14808" s="51">
        <v>46087</v>
      </c>
      <c r="C14808">
        <v>162.95757</v>
      </c>
      <c r="D14808">
        <v>210.42400000000001</v>
      </c>
      <c r="E14808">
        <v>200.4660887718201</v>
      </c>
      <c r="F14808">
        <v>-22.55751720336082</v>
      </c>
      <c r="G14808">
        <v>-18.710655254272972</v>
      </c>
    </row>
    <row r="14809" spans="1:7" x14ac:dyDescent="0.25">
      <c r="A14809" s="50" t="s">
        <v>8</v>
      </c>
      <c r="B14809" s="51">
        <v>46088</v>
      </c>
      <c r="C14809">
        <v>157.35683</v>
      </c>
      <c r="D14809">
        <v>209.02</v>
      </c>
      <c r="E14809">
        <v>195.17245721817019</v>
      </c>
      <c r="F14809">
        <v>-24.71685484642617</v>
      </c>
      <c r="G14809">
        <v>-19.375493733677089</v>
      </c>
    </row>
    <row r="14810" spans="1:7" x14ac:dyDescent="0.25">
      <c r="A14810" s="50" t="s">
        <v>8</v>
      </c>
      <c r="B14810" s="51">
        <v>46089</v>
      </c>
      <c r="C14810">
        <v>151.85391999999999</v>
      </c>
      <c r="D14810">
        <v>205.01599999999999</v>
      </c>
      <c r="E14810">
        <v>176.83127164840701</v>
      </c>
      <c r="F14810">
        <v>-25.93069809185625</v>
      </c>
      <c r="G14810">
        <v>-14.12496297491395</v>
      </c>
    </row>
    <row r="14811" spans="1:7" x14ac:dyDescent="0.25">
      <c r="A14811" s="50" t="s">
        <v>8</v>
      </c>
      <c r="B14811" s="51">
        <v>46090</v>
      </c>
      <c r="C14811">
        <v>151.27314999999999</v>
      </c>
      <c r="D14811">
        <v>191.798</v>
      </c>
      <c r="E14811">
        <v>182.8208475112915</v>
      </c>
      <c r="F14811">
        <v>-21.12892209512092</v>
      </c>
      <c r="G14811">
        <v>-17.25607223724473</v>
      </c>
    </row>
    <row r="14812" spans="1:7" x14ac:dyDescent="0.25">
      <c r="A14812" s="50" t="s">
        <v>8</v>
      </c>
      <c r="B14812" s="51">
        <v>46091</v>
      </c>
      <c r="C14812">
        <v>144.56393</v>
      </c>
      <c r="D14812">
        <v>195.10599999999999</v>
      </c>
      <c r="E14812">
        <v>175.38510370254519</v>
      </c>
      <c r="F14812">
        <v>-25.90492860291328</v>
      </c>
      <c r="G14812">
        <v>-17.573427304760258</v>
      </c>
    </row>
    <row r="14813" spans="1:7" x14ac:dyDescent="0.25">
      <c r="A14813" s="50" t="s">
        <v>8</v>
      </c>
      <c r="B14813" s="51">
        <v>46092</v>
      </c>
      <c r="C14813">
        <v>142.60677999999999</v>
      </c>
      <c r="D14813">
        <v>183.38</v>
      </c>
      <c r="E14813">
        <v>180.70020604133609</v>
      </c>
      <c r="F14813">
        <v>-22.234278547278869</v>
      </c>
      <c r="G14813">
        <v>-21.08100863627239</v>
      </c>
    </row>
    <row r="14814" spans="1:7" x14ac:dyDescent="0.25">
      <c r="A14814" s="50" t="s">
        <v>8</v>
      </c>
      <c r="B14814" s="51">
        <v>46093</v>
      </c>
      <c r="C14814">
        <v>162.2499</v>
      </c>
      <c r="D14814">
        <v>189.06800000000001</v>
      </c>
      <c r="E14814">
        <v>171.85189092159271</v>
      </c>
      <c r="F14814">
        <v>-14.184367529142961</v>
      </c>
      <c r="G14814">
        <v>-5.5873641366993256</v>
      </c>
    </row>
    <row r="14815" spans="1:7" x14ac:dyDescent="0.25">
      <c r="A14815" s="50" t="s">
        <v>8</v>
      </c>
      <c r="B14815" s="51">
        <v>46094</v>
      </c>
      <c r="C14815">
        <v>171.66668999999999</v>
      </c>
      <c r="D14815">
        <v>188.81200000000001</v>
      </c>
      <c r="E14815">
        <v>203.66126680374151</v>
      </c>
      <c r="F14815">
        <v>-9.0806251721288884</v>
      </c>
      <c r="G14815">
        <v>-15.709701361414529</v>
      </c>
    </row>
    <row r="14816" spans="1:7" x14ac:dyDescent="0.25">
      <c r="A14816" s="50" t="s">
        <v>8</v>
      </c>
      <c r="B14816" s="51">
        <v>46095</v>
      </c>
      <c r="C14816">
        <v>155.05974000000001</v>
      </c>
      <c r="D14816">
        <v>180.69200000000001</v>
      </c>
      <c r="E14816">
        <v>196.98327255249021</v>
      </c>
      <c r="F14816">
        <v>-14.185608660040289</v>
      </c>
      <c r="G14816">
        <v>-21.282788131829239</v>
      </c>
    </row>
    <row r="14817" spans="1:7" x14ac:dyDescent="0.25">
      <c r="A14817" s="50" t="s">
        <v>8</v>
      </c>
      <c r="B14817" s="51">
        <v>46096</v>
      </c>
      <c r="C14817">
        <v>160.81407999999999</v>
      </c>
      <c r="D14817">
        <v>175.08600000000001</v>
      </c>
      <c r="E14817">
        <v>192.20787024497989</v>
      </c>
      <c r="F14817">
        <v>-8.1513770375701213</v>
      </c>
      <c r="G14817">
        <v>-16.333249104194689</v>
      </c>
    </row>
    <row r="14818" spans="1:7" x14ac:dyDescent="0.25">
      <c r="A14818" s="50" t="s">
        <v>8</v>
      </c>
      <c r="B14818" s="51">
        <v>46097</v>
      </c>
      <c r="C14818">
        <v>165.40298999999999</v>
      </c>
      <c r="D14818">
        <v>183.06399999999999</v>
      </c>
      <c r="E14818">
        <v>175.18901515007019</v>
      </c>
      <c r="F14818">
        <v>-9.6474511646200263</v>
      </c>
      <c r="G14818">
        <v>-5.5859810283694422</v>
      </c>
    </row>
    <row r="14819" spans="1:7" x14ac:dyDescent="0.25">
      <c r="A14819" s="50" t="s">
        <v>8</v>
      </c>
      <c r="B14819" s="51">
        <v>46098</v>
      </c>
      <c r="C14819">
        <v>127.02289</v>
      </c>
      <c r="D14819">
        <v>202.696</v>
      </c>
      <c r="E14819">
        <v>158.62673139572141</v>
      </c>
      <c r="F14819">
        <v>-37.333302087855699</v>
      </c>
      <c r="G14819">
        <v>-19.923402012792071</v>
      </c>
    </row>
    <row r="14820" spans="1:7" x14ac:dyDescent="0.25">
      <c r="A14820" s="50" t="s">
        <v>8</v>
      </c>
      <c r="B14820" s="51">
        <v>46099</v>
      </c>
      <c r="C14820">
        <v>113.70565000000001</v>
      </c>
      <c r="D14820">
        <v>200.01</v>
      </c>
      <c r="E14820">
        <v>163.9167891740799</v>
      </c>
      <c r="F14820">
        <v>-43.150017499125028</v>
      </c>
      <c r="G14820">
        <v>-30.632090481442741</v>
      </c>
    </row>
    <row r="14821" spans="1:7" x14ac:dyDescent="0.25">
      <c r="A14821" s="50" t="s">
        <v>8</v>
      </c>
      <c r="B14821" s="51">
        <v>46100</v>
      </c>
      <c r="C14821">
        <v>117.21691</v>
      </c>
      <c r="D14821">
        <v>195.982</v>
      </c>
      <c r="E14821">
        <v>168.1894654035568</v>
      </c>
      <c r="F14821">
        <v>-40.18996132297864</v>
      </c>
      <c r="G14821">
        <v>-30.30662787425619</v>
      </c>
    </row>
    <row r="14822" spans="1:7" x14ac:dyDescent="0.25">
      <c r="A14822" s="50" t="s">
        <v>8</v>
      </c>
      <c r="B14822" s="51">
        <v>46101</v>
      </c>
      <c r="C14822">
        <v>126.60337</v>
      </c>
      <c r="D14822">
        <v>190.65799999999999</v>
      </c>
      <c r="E14822">
        <v>174.54692077636719</v>
      </c>
      <c r="F14822">
        <v>-33.596612783098529</v>
      </c>
      <c r="G14822">
        <v>-27.467428564834648</v>
      </c>
    </row>
    <row r="14823" spans="1:7" x14ac:dyDescent="0.25">
      <c r="A14823" s="50" t="s">
        <v>8</v>
      </c>
      <c r="B14823" s="51">
        <v>46102</v>
      </c>
      <c r="C14823">
        <v>119.46319</v>
      </c>
      <c r="D14823">
        <v>185.66399999999999</v>
      </c>
      <c r="E14823">
        <v>168.22077703475949</v>
      </c>
      <c r="F14823">
        <v>-35.656244613926233</v>
      </c>
      <c r="G14823">
        <v>-28.984283567234218</v>
      </c>
    </row>
    <row r="14824" spans="1:7" x14ac:dyDescent="0.25">
      <c r="A14824" s="50" t="s">
        <v>8</v>
      </c>
      <c r="B14824" s="51">
        <v>46103</v>
      </c>
      <c r="C14824">
        <v>130.91830999999999</v>
      </c>
      <c r="D14824">
        <v>187.08</v>
      </c>
      <c r="E14824">
        <v>170.15738034248349</v>
      </c>
      <c r="F14824">
        <v>-30.020146461406881</v>
      </c>
      <c r="G14824">
        <v>-23.060457479719801</v>
      </c>
    </row>
    <row r="14825" spans="1:7" x14ac:dyDescent="0.25">
      <c r="A14825" s="50" t="s">
        <v>8</v>
      </c>
      <c r="B14825" s="51">
        <v>46104</v>
      </c>
      <c r="C14825">
        <v>136.90531999999999</v>
      </c>
      <c r="D14825">
        <v>178.52199999999999</v>
      </c>
      <c r="E14825">
        <v>167.47377157211301</v>
      </c>
      <c r="F14825">
        <v>-23.311793504442029</v>
      </c>
      <c r="G14825">
        <v>-18.252679977981199</v>
      </c>
    </row>
    <row r="14826" spans="1:7" x14ac:dyDescent="0.25">
      <c r="A14826" s="50" t="s">
        <v>8</v>
      </c>
      <c r="B14826" s="51">
        <v>46105</v>
      </c>
      <c r="C14826">
        <v>139.61876000000001</v>
      </c>
      <c r="D14826">
        <v>175.75399999999999</v>
      </c>
      <c r="E14826">
        <v>153.14065027236941</v>
      </c>
      <c r="F14826">
        <v>-20.560123809415419</v>
      </c>
      <c r="G14826">
        <v>-8.8297197695843224</v>
      </c>
    </row>
    <row r="14827" spans="1:7" x14ac:dyDescent="0.25">
      <c r="A14827" s="50" t="s">
        <v>8</v>
      </c>
      <c r="B14827" s="51">
        <v>46106</v>
      </c>
      <c r="C14827">
        <v>170.85435000000001</v>
      </c>
      <c r="D14827">
        <v>163.69999999999999</v>
      </c>
      <c r="E14827">
        <v>186.45344495773321</v>
      </c>
      <c r="F14827">
        <v>4.3704031765424691</v>
      </c>
      <c r="G14827">
        <v>-8.3662143980602188</v>
      </c>
    </row>
    <row r="14828" spans="1:7" x14ac:dyDescent="0.25">
      <c r="A14828" s="50" t="s">
        <v>8</v>
      </c>
      <c r="B14828" s="51">
        <v>46107</v>
      </c>
      <c r="C14828">
        <v>159.63337999999999</v>
      </c>
      <c r="D14828">
        <v>155.44999999999999</v>
      </c>
      <c r="E14828">
        <v>185.50282311439511</v>
      </c>
      <c r="F14828">
        <v>2.6911418462528141</v>
      </c>
      <c r="G14828">
        <v>-13.94557919932144</v>
      </c>
    </row>
    <row r="14829" spans="1:7" x14ac:dyDescent="0.25">
      <c r="A14829" s="50" t="s">
        <v>8</v>
      </c>
      <c r="B14829" s="51">
        <v>46108</v>
      </c>
      <c r="C14829">
        <v>150.13475</v>
      </c>
      <c r="D14829">
        <v>163.97399999999999</v>
      </c>
      <c r="E14829">
        <v>166.36747097969061</v>
      </c>
      <c r="F14829">
        <v>-8.4399051069071884</v>
      </c>
      <c r="G14829">
        <v>-9.7571483680678028</v>
      </c>
    </row>
    <row r="14830" spans="1:7" x14ac:dyDescent="0.25">
      <c r="A14830" s="50" t="s">
        <v>8</v>
      </c>
      <c r="B14830" s="51">
        <v>46109</v>
      </c>
      <c r="C14830">
        <v>145.43512999999999</v>
      </c>
      <c r="D14830">
        <v>164.63800000000001</v>
      </c>
      <c r="E14830">
        <v>170.75865125656131</v>
      </c>
      <c r="F14830">
        <v>-11.663692464680061</v>
      </c>
      <c r="G14830">
        <v>-14.830007774255151</v>
      </c>
    </row>
    <row r="14831" spans="1:7" x14ac:dyDescent="0.25">
      <c r="A14831" s="50" t="s">
        <v>8</v>
      </c>
      <c r="B14831" s="51">
        <v>46110</v>
      </c>
      <c r="C14831">
        <v>160.37182000000001</v>
      </c>
      <c r="D14831">
        <v>167.596</v>
      </c>
      <c r="E14831">
        <v>169.70970284938809</v>
      </c>
      <c r="F14831">
        <v>-4.3104728036468583</v>
      </c>
      <c r="G14831">
        <v>-5.5022681040666201</v>
      </c>
    </row>
    <row r="14832" spans="1:7" x14ac:dyDescent="0.25">
      <c r="A14832" s="50" t="s">
        <v>8</v>
      </c>
      <c r="B14832" s="51">
        <v>46111</v>
      </c>
      <c r="C14832">
        <v>150.83116000000001</v>
      </c>
      <c r="D14832">
        <v>164.86799999999999</v>
      </c>
      <c r="E14832">
        <v>165.11551451683039</v>
      </c>
      <c r="F14832">
        <v>-8.5139869471334553</v>
      </c>
      <c r="G14832">
        <v>-8.6511280049182897</v>
      </c>
    </row>
    <row r="14833" spans="1:7" x14ac:dyDescent="0.25">
      <c r="A14833" s="50" t="s">
        <v>8</v>
      </c>
      <c r="B14833" s="51">
        <v>46112</v>
      </c>
      <c r="C14833">
        <v>122.59995000000001</v>
      </c>
      <c r="D14833">
        <v>166.21</v>
      </c>
      <c r="E14833">
        <v>128.85337650775909</v>
      </c>
      <c r="F14833">
        <v>-26.237921906022489</v>
      </c>
      <c r="G14833">
        <v>-4.8531335982356127</v>
      </c>
    </row>
    <row r="14834" spans="1:7" x14ac:dyDescent="0.25">
      <c r="A14834" s="50" t="s">
        <v>8</v>
      </c>
      <c r="B14834" s="51">
        <v>46113</v>
      </c>
      <c r="C14834">
        <v>125.88376</v>
      </c>
      <c r="D14834">
        <v>163.84800000000001</v>
      </c>
      <c r="E14834">
        <v>138.32179963588709</v>
      </c>
      <c r="F14834">
        <v>-23.170401835847869</v>
      </c>
      <c r="G14834">
        <v>-8.9921036804238774</v>
      </c>
    </row>
    <row r="14835" spans="1:7" x14ac:dyDescent="0.25">
      <c r="A14835" s="50" t="s">
        <v>8</v>
      </c>
      <c r="B14835" s="51">
        <v>46114</v>
      </c>
      <c r="C14835">
        <v>126.65787</v>
      </c>
      <c r="D14835">
        <v>172.55600000000001</v>
      </c>
      <c r="E14835">
        <v>164.46150660514829</v>
      </c>
      <c r="F14835">
        <v>-26.598976564129899</v>
      </c>
      <c r="G14835">
        <v>-22.986312958879889</v>
      </c>
    </row>
    <row r="14836" spans="1:7" x14ac:dyDescent="0.25">
      <c r="A14836" s="50" t="s">
        <v>8</v>
      </c>
      <c r="B14836" s="51">
        <v>46115</v>
      </c>
      <c r="C14836">
        <v>120.65079</v>
      </c>
      <c r="D14836">
        <v>161.678</v>
      </c>
      <c r="E14836">
        <v>132.70689725875849</v>
      </c>
      <c r="F14836">
        <v>-25.37587674266134</v>
      </c>
      <c r="G14836">
        <v>-9.0847631191700202</v>
      </c>
    </row>
    <row r="14837" spans="1:7" x14ac:dyDescent="0.25">
      <c r="A14837" s="50" t="s">
        <v>8</v>
      </c>
      <c r="B14837" s="51">
        <v>46116</v>
      </c>
      <c r="C14837">
        <v>120.40151</v>
      </c>
      <c r="D14837">
        <v>161.69399999999999</v>
      </c>
      <c r="E14837">
        <v>132.64995801448819</v>
      </c>
      <c r="F14837">
        <v>-25.537428723391098</v>
      </c>
      <c r="G14837">
        <v>-9.2336614333118945</v>
      </c>
    </row>
    <row r="14838" spans="1:7" x14ac:dyDescent="0.25">
      <c r="A14838" s="50" t="s">
        <v>8</v>
      </c>
      <c r="B14838" s="51">
        <v>46117</v>
      </c>
      <c r="C14838">
        <v>121.56950999999999</v>
      </c>
      <c r="D14838">
        <v>153.614</v>
      </c>
      <c r="E14838">
        <v>151.2468729019165</v>
      </c>
      <c r="F14838">
        <v>-20.860396838829779</v>
      </c>
      <c r="G14838">
        <v>-19.621802641276592</v>
      </c>
    </row>
    <row r="14839" spans="1:7" x14ac:dyDescent="0.25">
      <c r="A14839" s="50" t="s">
        <v>8</v>
      </c>
      <c r="B14839" s="51">
        <v>46118</v>
      </c>
      <c r="C14839">
        <v>115.7724</v>
      </c>
      <c r="D14839">
        <v>140.61799999999999</v>
      </c>
      <c r="E14839">
        <v>157.35575330257419</v>
      </c>
      <c r="F14839">
        <v>-17.668861738895441</v>
      </c>
      <c r="G14839">
        <v>-26.426331690977261</v>
      </c>
    </row>
    <row r="14840" spans="1:7" x14ac:dyDescent="0.25">
      <c r="A14840" s="50" t="s">
        <v>8</v>
      </c>
      <c r="B14840" s="51">
        <v>46119</v>
      </c>
      <c r="C14840">
        <v>96.035359999999997</v>
      </c>
      <c r="D14840">
        <v>140.18</v>
      </c>
      <c r="E14840">
        <v>124.0849888324738</v>
      </c>
      <c r="F14840">
        <v>-31.49139677557427</v>
      </c>
      <c r="G14840">
        <v>-22.605174966283279</v>
      </c>
    </row>
    <row r="14841" spans="1:7" x14ac:dyDescent="0.25">
      <c r="A14841" s="50" t="s">
        <v>8</v>
      </c>
      <c r="B14841" s="51">
        <v>46120</v>
      </c>
      <c r="C14841">
        <v>80.805689999999998</v>
      </c>
      <c r="D14841">
        <v>136.61799999999999</v>
      </c>
      <c r="E14841">
        <v>104.1207177639008</v>
      </c>
      <c r="F14841">
        <v>-40.852823200456747</v>
      </c>
      <c r="G14841">
        <v>-22.392304110665869</v>
      </c>
    </row>
    <row r="14842" spans="1:7" x14ac:dyDescent="0.25">
      <c r="A14842" s="50" t="s">
        <v>8</v>
      </c>
      <c r="B14842" s="51">
        <v>46121</v>
      </c>
      <c r="C14842">
        <v>95.156660000000002</v>
      </c>
      <c r="D14842">
        <v>133.916</v>
      </c>
      <c r="E14842">
        <v>120.29581475257871</v>
      </c>
      <c r="F14842">
        <v>-28.943023985184741</v>
      </c>
      <c r="G14842">
        <v>-20.897780030239861</v>
      </c>
    </row>
    <row r="14843" spans="1:7" x14ac:dyDescent="0.25">
      <c r="A14843" s="50" t="s">
        <v>8</v>
      </c>
      <c r="B14843" s="51">
        <v>46122</v>
      </c>
      <c r="C14843">
        <v>116.99523000000001</v>
      </c>
      <c r="D14843">
        <v>141.732</v>
      </c>
      <c r="E14843">
        <v>165.09177613258359</v>
      </c>
      <c r="F14843">
        <v>-17.453200406400821</v>
      </c>
      <c r="G14843">
        <v>-29.133217449885422</v>
      </c>
    </row>
    <row r="14844" spans="1:7" x14ac:dyDescent="0.25">
      <c r="A14844" s="50" t="s">
        <v>8</v>
      </c>
      <c r="B14844" s="51">
        <v>46123</v>
      </c>
      <c r="C14844">
        <v>118.50695</v>
      </c>
      <c r="D14844">
        <v>141.28399999999999</v>
      </c>
      <c r="E14844">
        <v>132.71198391914371</v>
      </c>
      <c r="F14844">
        <v>-16.121464567820841</v>
      </c>
      <c r="G14844">
        <v>-10.703655766157681</v>
      </c>
    </row>
    <row r="14845" spans="1:7" x14ac:dyDescent="0.25">
      <c r="A14845" s="50" t="s">
        <v>8</v>
      </c>
      <c r="B14845" s="51">
        <v>46124</v>
      </c>
      <c r="C14845">
        <v>115.76388</v>
      </c>
      <c r="D14845">
        <v>143.88399999999999</v>
      </c>
      <c r="E14845">
        <v>136.22979819774631</v>
      </c>
      <c r="F14845">
        <v>-19.543604570348329</v>
      </c>
      <c r="G14845">
        <v>-15.023084867261341</v>
      </c>
    </row>
    <row r="14846" spans="1:7" x14ac:dyDescent="0.25">
      <c r="A14846" s="50" t="s">
        <v>8</v>
      </c>
      <c r="B14846" s="51">
        <v>46125</v>
      </c>
      <c r="C14846">
        <v>124.22037</v>
      </c>
      <c r="D14846">
        <v>142.62200000000001</v>
      </c>
      <c r="E14846">
        <v>164.5857470035553</v>
      </c>
      <c r="F14846">
        <v>-12.902378314706009</v>
      </c>
      <c r="G14846">
        <v>-24.52543901185037</v>
      </c>
    </row>
    <row r="14847" spans="1:7" x14ac:dyDescent="0.25">
      <c r="A14847" s="50" t="s">
        <v>8</v>
      </c>
      <c r="B14847" s="51">
        <v>46126</v>
      </c>
      <c r="C14847">
        <v>119.08065999999999</v>
      </c>
      <c r="D14847">
        <v>138.05799999999999</v>
      </c>
      <c r="E14847">
        <v>136.683359503746</v>
      </c>
      <c r="F14847">
        <v>-13.745918382129251</v>
      </c>
      <c r="G14847">
        <v>-12.878451018218939</v>
      </c>
    </row>
    <row r="14848" spans="1:7" x14ac:dyDescent="0.25">
      <c r="A14848" s="50" t="s">
        <v>8</v>
      </c>
      <c r="B14848" s="51">
        <v>46127</v>
      </c>
      <c r="C14848">
        <v>104.40595999999999</v>
      </c>
      <c r="D14848">
        <v>135.94200000000001</v>
      </c>
      <c r="E14848">
        <v>114.8646186590195</v>
      </c>
      <c r="F14848">
        <v>-23.198158037986801</v>
      </c>
      <c r="G14848">
        <v>-9.1052047019512994</v>
      </c>
    </row>
    <row r="14849" spans="1:7" x14ac:dyDescent="0.25">
      <c r="A14849" s="50" t="s">
        <v>8</v>
      </c>
      <c r="B14849" s="51">
        <v>46128</v>
      </c>
      <c r="C14849">
        <v>98.006219999999999</v>
      </c>
      <c r="D14849">
        <v>135.58000000000001</v>
      </c>
      <c r="E14849">
        <v>120.1314258575439</v>
      </c>
      <c r="F14849">
        <v>-27.713364803068291</v>
      </c>
      <c r="G14849">
        <v>-18.417500416402941</v>
      </c>
    </row>
    <row r="14850" spans="1:7" x14ac:dyDescent="0.25">
      <c r="A14850" s="50" t="s">
        <v>8</v>
      </c>
      <c r="B14850" s="51">
        <v>46129</v>
      </c>
      <c r="C14850">
        <v>98.069800000000001</v>
      </c>
      <c r="D14850">
        <v>131.13399999999999</v>
      </c>
      <c r="E14850">
        <v>120.4589141607285</v>
      </c>
      <c r="F14850">
        <v>-25.21405585126664</v>
      </c>
      <c r="G14850">
        <v>-18.58651500947007</v>
      </c>
    </row>
    <row r="14851" spans="1:7" x14ac:dyDescent="0.25">
      <c r="A14851" s="50" t="s">
        <v>8</v>
      </c>
      <c r="B14851" s="51">
        <v>46130</v>
      </c>
      <c r="C14851">
        <v>90.947789999999998</v>
      </c>
      <c r="D14851">
        <v>121.78</v>
      </c>
      <c r="E14851">
        <v>114.3723700046539</v>
      </c>
      <c r="F14851">
        <v>-25.317958613893911</v>
      </c>
      <c r="G14851">
        <v>-20.48097805763819</v>
      </c>
    </row>
    <row r="14852" spans="1:7" x14ac:dyDescent="0.25">
      <c r="A14852" s="50" t="s">
        <v>8</v>
      </c>
      <c r="B14852" s="51">
        <v>46131</v>
      </c>
      <c r="C14852">
        <v>96.461489999999998</v>
      </c>
      <c r="D14852">
        <v>119.67400000000001</v>
      </c>
      <c r="E14852">
        <v>125.02851498126979</v>
      </c>
      <c r="F14852">
        <v>-19.396452028009431</v>
      </c>
      <c r="G14852">
        <v>-22.84840780964997</v>
      </c>
    </row>
    <row r="14853" spans="1:7" x14ac:dyDescent="0.25">
      <c r="A14853" s="50" t="s">
        <v>8</v>
      </c>
      <c r="B14853" s="51">
        <v>46132</v>
      </c>
      <c r="C14853">
        <v>110.24245999999999</v>
      </c>
      <c r="D14853">
        <v>103.502</v>
      </c>
      <c r="E14853">
        <v>141.34638428688049</v>
      </c>
      <c r="F14853">
        <v>6.5123958957314816</v>
      </c>
      <c r="G14853">
        <v>-22.00546157852267</v>
      </c>
    </row>
    <row r="14854" spans="1:7" x14ac:dyDescent="0.25">
      <c r="A14854" s="50" t="s">
        <v>8</v>
      </c>
      <c r="B14854" s="51">
        <v>46133</v>
      </c>
      <c r="C14854">
        <v>111.7576</v>
      </c>
      <c r="D14854">
        <v>99.418000000000006</v>
      </c>
      <c r="E14854">
        <v>134.3940087556839</v>
      </c>
      <c r="F14854">
        <v>12.41183689070388</v>
      </c>
      <c r="G14854">
        <v>-16.843316874961911</v>
      </c>
    </row>
    <row r="14855" spans="1:7" x14ac:dyDescent="0.25">
      <c r="A14855" s="50" t="s">
        <v>8</v>
      </c>
      <c r="B14855" s="51">
        <v>46134</v>
      </c>
      <c r="C14855">
        <v>106.12555999999999</v>
      </c>
      <c r="D14855">
        <v>97.406000000000006</v>
      </c>
      <c r="E14855">
        <v>120.5227667093277</v>
      </c>
      <c r="F14855">
        <v>8.9517688848736228</v>
      </c>
      <c r="G14855">
        <v>-11.94563243312389</v>
      </c>
    </row>
    <row r="14856" spans="1:7" x14ac:dyDescent="0.25">
      <c r="A14856" s="50" t="s">
        <v>8</v>
      </c>
      <c r="B14856" s="51">
        <v>46135</v>
      </c>
      <c r="C14856">
        <v>99.746449999999996</v>
      </c>
      <c r="D14856">
        <v>106.498</v>
      </c>
      <c r="E14856">
        <v>117.7319068908691</v>
      </c>
      <c r="F14856">
        <v>-6.3396026216454846</v>
      </c>
      <c r="G14856">
        <v>-15.276620727413039</v>
      </c>
    </row>
    <row r="14857" spans="1:7" x14ac:dyDescent="0.25">
      <c r="A14857" s="50" t="s">
        <v>8</v>
      </c>
      <c r="B14857" s="51">
        <v>46136</v>
      </c>
      <c r="C14857">
        <v>90.484539999999996</v>
      </c>
      <c r="D14857">
        <v>118.60599999999999</v>
      </c>
      <c r="E14857">
        <v>113.3943692445755</v>
      </c>
      <c r="F14857">
        <v>-23.70998094531474</v>
      </c>
      <c r="G14857">
        <v>-20.203674483309008</v>
      </c>
    </row>
    <row r="14858" spans="1:7" x14ac:dyDescent="0.25">
      <c r="A14858" s="50" t="s">
        <v>8</v>
      </c>
      <c r="B14858" s="51">
        <v>46137</v>
      </c>
      <c r="C14858">
        <v>78.592730000000003</v>
      </c>
      <c r="D14858">
        <v>127.008</v>
      </c>
      <c r="E14858">
        <v>99.06205677986145</v>
      </c>
      <c r="F14858">
        <v>-38.119858591584773</v>
      </c>
      <c r="G14858">
        <v>-20.663135256063761</v>
      </c>
    </row>
    <row r="14859" spans="1:7" x14ac:dyDescent="0.25">
      <c r="A14859" s="50" t="s">
        <v>8</v>
      </c>
      <c r="B14859" s="51">
        <v>46138</v>
      </c>
      <c r="C14859">
        <v>76.709360000000004</v>
      </c>
      <c r="D14859">
        <v>134.02000000000001</v>
      </c>
      <c r="E14859">
        <v>100.3578310012817</v>
      </c>
      <c r="F14859">
        <v>-42.762751828085356</v>
      </c>
      <c r="G14859">
        <v>-23.564151163230811</v>
      </c>
    </row>
    <row r="14860" spans="1:7" x14ac:dyDescent="0.25">
      <c r="A14860" s="50" t="s">
        <v>8</v>
      </c>
      <c r="B14860" s="51">
        <v>46139</v>
      </c>
      <c r="C14860">
        <v>77.634640000000005</v>
      </c>
      <c r="D14860">
        <v>145.41800000000001</v>
      </c>
      <c r="E14860">
        <v>96.508657932281494</v>
      </c>
      <c r="F14860">
        <v>-46.61277145882903</v>
      </c>
      <c r="G14860">
        <v>-19.556813177865429</v>
      </c>
    </row>
    <row r="14861" spans="1:7" x14ac:dyDescent="0.25">
      <c r="A14861" s="50" t="s">
        <v>8</v>
      </c>
      <c r="B14861" s="51">
        <v>46140</v>
      </c>
      <c r="C14861">
        <v>91.886740000000003</v>
      </c>
      <c r="D14861">
        <v>138.78399999999999</v>
      </c>
      <c r="E14861">
        <v>116.0511457920074</v>
      </c>
      <c r="F14861">
        <v>-33.791546575974174</v>
      </c>
      <c r="G14861">
        <v>-20.822203544044349</v>
      </c>
    </row>
    <row r="14862" spans="1:7" x14ac:dyDescent="0.25">
      <c r="A14862" s="50" t="s">
        <v>8</v>
      </c>
      <c r="B14862" s="51">
        <v>46141</v>
      </c>
      <c r="C14862">
        <v>87.191850000000002</v>
      </c>
      <c r="D14862">
        <v>144.44999999999999</v>
      </c>
      <c r="E14862">
        <v>109.5295910835266</v>
      </c>
      <c r="F14862">
        <v>-39.638733125648997</v>
      </c>
      <c r="G14862">
        <v>-20.394252240467129</v>
      </c>
    </row>
    <row r="14863" spans="1:7" x14ac:dyDescent="0.25">
      <c r="A14863" s="50" t="s">
        <v>8</v>
      </c>
      <c r="B14863" s="51">
        <v>46142</v>
      </c>
      <c r="C14863">
        <v>75.570459999999997</v>
      </c>
      <c r="D14863">
        <v>142.56200000000001</v>
      </c>
      <c r="E14863">
        <v>99.130658149719238</v>
      </c>
      <c r="F14863">
        <v>-46.991161740155157</v>
      </c>
      <c r="G14863">
        <v>-23.766813001620299</v>
      </c>
    </row>
    <row r="14864" spans="1:7" x14ac:dyDescent="0.25">
      <c r="A14864" s="50" t="s">
        <v>8</v>
      </c>
      <c r="B14864" s="51">
        <v>46143</v>
      </c>
      <c r="C14864">
        <v>70.048969999999997</v>
      </c>
      <c r="D14864">
        <v>131</v>
      </c>
      <c r="E14864">
        <v>94.737671613693237</v>
      </c>
      <c r="F14864">
        <v>-46.527503816793903</v>
      </c>
      <c r="G14864">
        <v>-26.06006796785659</v>
      </c>
    </row>
    <row r="14865" spans="1:7" x14ac:dyDescent="0.25">
      <c r="A14865" s="50" t="s">
        <v>8</v>
      </c>
      <c r="B14865" s="51">
        <v>46144</v>
      </c>
      <c r="C14865">
        <v>64.320099999999996</v>
      </c>
      <c r="D14865">
        <v>126.976</v>
      </c>
      <c r="E14865">
        <v>90.932529091835022</v>
      </c>
      <c r="F14865">
        <v>-49.344679309475808</v>
      </c>
      <c r="G14865">
        <v>-29.26612660795838</v>
      </c>
    </row>
    <row r="14866" spans="1:7" x14ac:dyDescent="0.25">
      <c r="A14866" s="50" t="s">
        <v>8</v>
      </c>
      <c r="B14866" s="51">
        <v>46145</v>
      </c>
      <c r="C14866">
        <v>71.826224999999994</v>
      </c>
      <c r="D14866">
        <v>123.678</v>
      </c>
      <c r="E14866">
        <v>99.859277725219727</v>
      </c>
      <c r="F14866">
        <v>-41.924816863144621</v>
      </c>
      <c r="G14866">
        <v>-28.07255706611215</v>
      </c>
    </row>
    <row r="14867" spans="1:7" x14ac:dyDescent="0.25">
      <c r="A14867" s="50" t="s">
        <v>8</v>
      </c>
      <c r="B14867" s="51">
        <v>46146</v>
      </c>
      <c r="C14867">
        <v>80.243229999999997</v>
      </c>
      <c r="D14867">
        <v>118.47199999999999</v>
      </c>
      <c r="E14867">
        <v>104.39294898509981</v>
      </c>
      <c r="F14867">
        <v>-32.26818995205619</v>
      </c>
      <c r="G14867">
        <v>-23.133477136034092</v>
      </c>
    </row>
    <row r="14868" spans="1:7" x14ac:dyDescent="0.25">
      <c r="A14868" s="50" t="s">
        <v>8</v>
      </c>
      <c r="B14868" s="51">
        <v>46147</v>
      </c>
      <c r="C14868">
        <v>89.332350000000005</v>
      </c>
      <c r="D14868">
        <v>107.48</v>
      </c>
      <c r="E14868">
        <v>116.75303292274479</v>
      </c>
      <c r="F14868">
        <v>-16.884676218831402</v>
      </c>
      <c r="G14868">
        <v>-23.48605619597819</v>
      </c>
    </row>
    <row r="14869" spans="1:7" x14ac:dyDescent="0.25">
      <c r="A14869" s="50" t="s">
        <v>8</v>
      </c>
      <c r="B14869" s="51">
        <v>46148</v>
      </c>
      <c r="C14869">
        <v>95.189819999999997</v>
      </c>
      <c r="D14869">
        <v>105.07599999999999</v>
      </c>
      <c r="E14869">
        <v>132.35501682758331</v>
      </c>
      <c r="F14869">
        <v>-9.4085994898930263</v>
      </c>
      <c r="G14869">
        <v>-28.079930567345091</v>
      </c>
    </row>
    <row r="14870" spans="1:7" x14ac:dyDescent="0.25">
      <c r="A14870" s="50" t="s">
        <v>8</v>
      </c>
      <c r="B14870" s="51">
        <v>46149</v>
      </c>
      <c r="C14870">
        <v>99.895359999999997</v>
      </c>
      <c r="D14870">
        <v>96.506</v>
      </c>
      <c r="E14870">
        <v>113.8383445739746</v>
      </c>
      <c r="F14870">
        <v>3.51207178828259</v>
      </c>
      <c r="G14870">
        <v>-12.24805633475648</v>
      </c>
    </row>
    <row r="14871" spans="1:7" x14ac:dyDescent="0.25">
      <c r="A14871" s="50" t="s">
        <v>8</v>
      </c>
      <c r="B14871" s="51">
        <v>46150</v>
      </c>
      <c r="C14871">
        <v>84.109039999999993</v>
      </c>
      <c r="D14871">
        <v>100.32</v>
      </c>
      <c r="E14871">
        <v>99.273746371269226</v>
      </c>
      <c r="F14871">
        <v>-16.15925039872409</v>
      </c>
      <c r="G14871">
        <v>-15.27564630688506</v>
      </c>
    </row>
    <row r="14872" spans="1:7" x14ac:dyDescent="0.25">
      <c r="A14872" s="50" t="s">
        <v>8</v>
      </c>
      <c r="B14872" s="51">
        <v>46151</v>
      </c>
      <c r="C14872">
        <v>76.261189999999999</v>
      </c>
      <c r="D14872">
        <v>98.460000000000008</v>
      </c>
      <c r="E14872">
        <v>98.46990966796875</v>
      </c>
      <c r="F14872">
        <v>-22.54601868779201</v>
      </c>
      <c r="G14872">
        <v>-22.55381338609374</v>
      </c>
    </row>
    <row r="14873" spans="1:7" x14ac:dyDescent="0.25">
      <c r="A14873" s="50" t="s">
        <v>8</v>
      </c>
      <c r="B14873" s="51">
        <v>46152</v>
      </c>
      <c r="C14873">
        <v>84.907859999999999</v>
      </c>
      <c r="D14873">
        <v>91.321999999999989</v>
      </c>
      <c r="E14873">
        <v>114.6716085672379</v>
      </c>
      <c r="F14873">
        <v>-7.0236525700269263</v>
      </c>
      <c r="G14873">
        <v>-25.955638836081938</v>
      </c>
    </row>
    <row r="14874" spans="1:7" x14ac:dyDescent="0.25">
      <c r="A14874" s="50" t="s">
        <v>8</v>
      </c>
      <c r="B14874" s="51">
        <v>46153</v>
      </c>
      <c r="C14874">
        <v>106.25476</v>
      </c>
      <c r="D14874">
        <v>94.781999999999996</v>
      </c>
      <c r="E14874">
        <v>142.7740132808685</v>
      </c>
      <c r="F14874">
        <v>12.104365807853821</v>
      </c>
      <c r="G14874">
        <v>-25.57836152509558</v>
      </c>
    </row>
    <row r="14875" spans="1:7" x14ac:dyDescent="0.25">
      <c r="A14875" s="50" t="s">
        <v>8</v>
      </c>
      <c r="B14875" s="51">
        <v>46154</v>
      </c>
      <c r="C14875">
        <v>101.91261</v>
      </c>
      <c r="D14875">
        <v>98.391999999999996</v>
      </c>
      <c r="E14875">
        <v>124.025275349617</v>
      </c>
      <c r="F14875">
        <v>3.5781465972843369</v>
      </c>
      <c r="G14875">
        <v>-17.82916045724005</v>
      </c>
    </row>
    <row r="14876" spans="1:7" x14ac:dyDescent="0.25">
      <c r="A14876" s="50" t="s">
        <v>8</v>
      </c>
      <c r="B14876" s="51">
        <v>46155</v>
      </c>
      <c r="C14876">
        <v>108.32241999999999</v>
      </c>
      <c r="D14876">
        <v>92.635999999999996</v>
      </c>
      <c r="E14876">
        <v>127.6164925098419</v>
      </c>
      <c r="F14876">
        <v>16.93339522431884</v>
      </c>
      <c r="G14876">
        <v>-15.118792352292511</v>
      </c>
    </row>
    <row r="14877" spans="1:7" x14ac:dyDescent="0.25">
      <c r="A14877" s="50" t="s">
        <v>8</v>
      </c>
      <c r="B14877" s="51">
        <v>46156</v>
      </c>
      <c r="C14877">
        <v>109.22163</v>
      </c>
      <c r="D14877">
        <v>93.15</v>
      </c>
      <c r="E14877">
        <v>128.69415509700781</v>
      </c>
      <c r="F14877">
        <v>17.25349436392915</v>
      </c>
      <c r="G14877">
        <v>-15.13085429740741</v>
      </c>
    </row>
    <row r="14878" spans="1:7" x14ac:dyDescent="0.25">
      <c r="A14878" s="50" t="s">
        <v>8</v>
      </c>
      <c r="B14878" s="51">
        <v>46157</v>
      </c>
      <c r="C14878">
        <v>104.56249</v>
      </c>
      <c r="D14878">
        <v>92.883999999999986</v>
      </c>
      <c r="E14878">
        <v>124.95621025562291</v>
      </c>
      <c r="F14878">
        <v>12.5731988286465</v>
      </c>
      <c r="G14878">
        <v>-16.32069363651749</v>
      </c>
    </row>
    <row r="14879" spans="1:7" x14ac:dyDescent="0.25">
      <c r="A14879" s="50" t="s">
        <v>8</v>
      </c>
      <c r="B14879" s="51">
        <v>46158</v>
      </c>
      <c r="C14879">
        <v>98.915949999999995</v>
      </c>
      <c r="D14879">
        <v>87.736000000000004</v>
      </c>
      <c r="E14879">
        <v>112.09172916412351</v>
      </c>
      <c r="F14879">
        <v>12.7427167867238</v>
      </c>
      <c r="G14879">
        <v>-11.75446151324126</v>
      </c>
    </row>
    <row r="14880" spans="1:7" x14ac:dyDescent="0.25">
      <c r="A14880" s="50" t="s">
        <v>8</v>
      </c>
      <c r="B14880" s="51">
        <v>46159</v>
      </c>
      <c r="C14880">
        <v>87.860929999999996</v>
      </c>
      <c r="D14880">
        <v>93.308000000000007</v>
      </c>
      <c r="E14880">
        <v>98.597378969192505</v>
      </c>
      <c r="F14880">
        <v>-5.8377309555450871</v>
      </c>
      <c r="G14880">
        <v>-10.88918293918055</v>
      </c>
    </row>
    <row r="14881" spans="1:7" x14ac:dyDescent="0.25">
      <c r="A14881" s="50" t="s">
        <v>8</v>
      </c>
      <c r="B14881" s="51">
        <v>46160</v>
      </c>
      <c r="C14881">
        <v>95.015460000000004</v>
      </c>
      <c r="D14881">
        <v>88.805999999999997</v>
      </c>
      <c r="E14881">
        <v>106.34073090553279</v>
      </c>
      <c r="F14881">
        <v>6.9921626917100266</v>
      </c>
      <c r="G14881">
        <v>-10.64998407392326</v>
      </c>
    </row>
    <row r="14882" spans="1:7" x14ac:dyDescent="0.25">
      <c r="A14882" s="50" t="s">
        <v>8</v>
      </c>
      <c r="B14882" s="51">
        <v>46161</v>
      </c>
      <c r="C14882">
        <v>88.101849999999999</v>
      </c>
      <c r="D14882">
        <v>86.525999999999996</v>
      </c>
      <c r="E14882">
        <v>88.778330564498901</v>
      </c>
      <c r="F14882">
        <v>1.821244481427551</v>
      </c>
      <c r="G14882">
        <v>-0.76198838184665663</v>
      </c>
    </row>
    <row r="14883" spans="1:7" x14ac:dyDescent="0.25">
      <c r="A14883" s="50" t="s">
        <v>8</v>
      </c>
      <c r="B14883" s="51">
        <v>46162</v>
      </c>
      <c r="C14883">
        <v>79.234470000000002</v>
      </c>
      <c r="D14883">
        <v>82.953999999999994</v>
      </c>
      <c r="E14883">
        <v>83.213362097740173</v>
      </c>
      <c r="F14883">
        <v>-4.4838464691274584</v>
      </c>
      <c r="G14883">
        <v>-4.7815543050245628</v>
      </c>
    </row>
    <row r="14884" spans="1:7" x14ac:dyDescent="0.25">
      <c r="A14884" s="50" t="s">
        <v>8</v>
      </c>
      <c r="B14884" s="51">
        <v>46163</v>
      </c>
      <c r="C14884">
        <v>71.333879999999994</v>
      </c>
      <c r="D14884">
        <v>76.238</v>
      </c>
      <c r="E14884">
        <v>72.254681348800659</v>
      </c>
      <c r="F14884">
        <v>-6.4326451375954328</v>
      </c>
      <c r="G14884">
        <v>-1.274382962614703</v>
      </c>
    </row>
    <row r="14885" spans="1:7" x14ac:dyDescent="0.25">
      <c r="A14885" s="50" t="s">
        <v>8</v>
      </c>
      <c r="B14885" s="51">
        <v>46164</v>
      </c>
      <c r="C14885">
        <v>56.500839999999997</v>
      </c>
      <c r="D14885">
        <v>74.282000000000011</v>
      </c>
      <c r="E14885">
        <v>61.568217575550079</v>
      </c>
      <c r="F14885">
        <v>-23.937373791766522</v>
      </c>
      <c r="G14885">
        <v>-8.2305088162279869</v>
      </c>
    </row>
    <row r="14886" spans="1:7" x14ac:dyDescent="0.25">
      <c r="A14886" s="50" t="s">
        <v>8</v>
      </c>
      <c r="B14886" s="51">
        <v>46165</v>
      </c>
      <c r="C14886">
        <v>49.601640000000003</v>
      </c>
      <c r="D14886">
        <v>74.384</v>
      </c>
      <c r="E14886">
        <v>61.066251993179321</v>
      </c>
      <c r="F14886">
        <v>-33.316788556678858</v>
      </c>
      <c r="G14886">
        <v>-18.774055421740709</v>
      </c>
    </row>
    <row r="14887" spans="1:7" x14ac:dyDescent="0.25">
      <c r="A14887" s="50" t="s">
        <v>8</v>
      </c>
      <c r="B14887" s="51">
        <v>46166</v>
      </c>
      <c r="C14887">
        <v>45.93309</v>
      </c>
      <c r="D14887">
        <v>74.85799999999999</v>
      </c>
      <c r="E14887">
        <v>57.06951504945755</v>
      </c>
      <c r="F14887">
        <v>-38.639704507200292</v>
      </c>
      <c r="G14887">
        <v>-19.51378952459384</v>
      </c>
    </row>
    <row r="14888" spans="1:7" x14ac:dyDescent="0.25">
      <c r="A14888" s="50" t="s">
        <v>8</v>
      </c>
      <c r="B14888" s="51">
        <v>46167</v>
      </c>
      <c r="C14888">
        <v>46.054789999999997</v>
      </c>
      <c r="D14888">
        <v>72.998000000000005</v>
      </c>
      <c r="E14888">
        <v>57.089016616344452</v>
      </c>
      <c r="F14888">
        <v>-36.909518068988199</v>
      </c>
      <c r="G14888">
        <v>-19.32810769976615</v>
      </c>
    </row>
    <row r="14889" spans="1:7" x14ac:dyDescent="0.25">
      <c r="A14889" s="50" t="s">
        <v>8</v>
      </c>
      <c r="B14889" s="51">
        <v>46168</v>
      </c>
      <c r="C14889">
        <v>49.009650000000001</v>
      </c>
      <c r="D14889">
        <v>72.087999999999994</v>
      </c>
      <c r="E14889">
        <v>57.794854164123542</v>
      </c>
      <c r="F14889">
        <v>-32.014135501054263</v>
      </c>
      <c r="G14889">
        <v>-15.20066845255057</v>
      </c>
    </row>
    <row r="14890" spans="1:7" x14ac:dyDescent="0.25">
      <c r="A14890" s="50" t="s">
        <v>8</v>
      </c>
      <c r="B14890" s="51">
        <v>46169</v>
      </c>
      <c r="C14890">
        <v>48.719970000000004</v>
      </c>
      <c r="D14890">
        <v>70.25</v>
      </c>
      <c r="E14890">
        <v>64.121021449565887</v>
      </c>
      <c r="F14890">
        <v>-30.647729537366541</v>
      </c>
      <c r="G14890">
        <v>-24.018724439191161</v>
      </c>
    </row>
    <row r="14891" spans="1:7" x14ac:dyDescent="0.25">
      <c r="A14891" s="50" t="s">
        <v>8</v>
      </c>
      <c r="B14891" s="51">
        <v>46170</v>
      </c>
      <c r="C14891">
        <v>48.389830000000003</v>
      </c>
      <c r="D14891">
        <v>69.501999999999995</v>
      </c>
      <c r="E14891">
        <v>60.018640756607063</v>
      </c>
      <c r="F14891">
        <v>-30.37634888204655</v>
      </c>
      <c r="G14891">
        <v>-19.375331746957158</v>
      </c>
    </row>
    <row r="14892" spans="1:7" x14ac:dyDescent="0.25">
      <c r="A14892" s="50" t="s">
        <v>8</v>
      </c>
      <c r="B14892" s="51">
        <v>46171</v>
      </c>
      <c r="C14892">
        <v>50.143266666666662</v>
      </c>
      <c r="D14892">
        <v>73.444000000000003</v>
      </c>
      <c r="E14892">
        <v>64.483262598514557</v>
      </c>
      <c r="F14892">
        <v>-31.725850080787179</v>
      </c>
      <c r="G14892">
        <v>-22.238322556864901</v>
      </c>
    </row>
    <row r="14893" spans="1:7" x14ac:dyDescent="0.25">
      <c r="A14893" s="50" t="s">
        <v>8</v>
      </c>
      <c r="B14893" s="51">
        <v>46172</v>
      </c>
      <c r="C14893">
        <v>45.878453333333333</v>
      </c>
      <c r="D14893">
        <v>69.27</v>
      </c>
      <c r="E14893">
        <v>59.377981007099152</v>
      </c>
      <c r="F14893">
        <v>-33.768654058996198</v>
      </c>
      <c r="G14893">
        <v>-22.734905169901001</v>
      </c>
    </row>
    <row r="14894" spans="1:7" x14ac:dyDescent="0.25">
      <c r="A14894" s="50" t="s">
        <v>8</v>
      </c>
      <c r="B14894" s="51">
        <v>46173</v>
      </c>
      <c r="C14894">
        <v>49.06841</v>
      </c>
      <c r="D14894">
        <v>67.347999999999999</v>
      </c>
      <c r="E14894">
        <v>59.675281822681427</v>
      </c>
      <c r="F14894">
        <v>-27.141993823127631</v>
      </c>
      <c r="G14894">
        <v>-17.774313750538429</v>
      </c>
    </row>
    <row r="14895" spans="1:7" x14ac:dyDescent="0.25">
      <c r="A14895" s="50" t="s">
        <v>8</v>
      </c>
      <c r="B14895" s="51">
        <v>46174</v>
      </c>
      <c r="C14895">
        <v>55.904429999999998</v>
      </c>
      <c r="D14895">
        <v>67.591999999999999</v>
      </c>
      <c r="E14895">
        <v>68.180077791213989</v>
      </c>
      <c r="F14895">
        <v>-17.29135104746123</v>
      </c>
      <c r="G14895">
        <v>-18.004743011302178</v>
      </c>
    </row>
    <row r="14896" spans="1:7" x14ac:dyDescent="0.25">
      <c r="A14896" s="50" t="s">
        <v>8</v>
      </c>
      <c r="B14896" s="51">
        <v>46175</v>
      </c>
      <c r="C14896">
        <v>56.894849999999998</v>
      </c>
      <c r="D14896">
        <v>68.55</v>
      </c>
      <c r="E14896">
        <v>68.2986741065979</v>
      </c>
      <c r="F14896">
        <v>-17.002407002188178</v>
      </c>
      <c r="G14896">
        <v>-16.6969919339858</v>
      </c>
    </row>
    <row r="14897" spans="1:7" x14ac:dyDescent="0.25">
      <c r="A14897" s="50" t="s">
        <v>8</v>
      </c>
      <c r="B14897" s="51">
        <v>46176</v>
      </c>
      <c r="C14897">
        <v>58.592979999999997</v>
      </c>
      <c r="D14897">
        <v>69.272000000000006</v>
      </c>
      <c r="E14897">
        <v>75.174005925655365</v>
      </c>
      <c r="F14897">
        <v>-15.416069984986731</v>
      </c>
      <c r="G14897">
        <v>-22.05686090755022</v>
      </c>
    </row>
    <row r="14898" spans="1:7" x14ac:dyDescent="0.25">
      <c r="A14898" s="50" t="s">
        <v>8</v>
      </c>
      <c r="B14898" s="51">
        <v>46177</v>
      </c>
      <c r="C14898">
        <v>58.967570000000002</v>
      </c>
      <c r="D14898">
        <v>74.424000000000007</v>
      </c>
      <c r="E14898">
        <v>72.714394509792328</v>
      </c>
      <c r="F14898">
        <v>-20.768072127270781</v>
      </c>
      <c r="G14898">
        <v>-18.905231354076751</v>
      </c>
    </row>
    <row r="14899" spans="1:7" x14ac:dyDescent="0.25">
      <c r="A14899" s="50" t="s">
        <v>8</v>
      </c>
      <c r="B14899" s="51">
        <v>46178</v>
      </c>
      <c r="C14899">
        <v>60.587760000000003</v>
      </c>
      <c r="D14899">
        <v>78.212000000000003</v>
      </c>
      <c r="E14899">
        <v>75.983060121536255</v>
      </c>
      <c r="F14899">
        <v>-22.53393341175267</v>
      </c>
      <c r="G14899">
        <v>-20.261489991204879</v>
      </c>
    </row>
    <row r="14900" spans="1:7" x14ac:dyDescent="0.25">
      <c r="A14900" s="50" t="s">
        <v>8</v>
      </c>
      <c r="B14900" s="51">
        <v>46179</v>
      </c>
      <c r="C14900">
        <v>61.114919999999998</v>
      </c>
      <c r="D14900">
        <v>78.448000000000008</v>
      </c>
      <c r="E14900">
        <v>69.797684669494629</v>
      </c>
      <c r="F14900">
        <v>-22.094992861513369</v>
      </c>
      <c r="G14900">
        <v>-12.439903573605889</v>
      </c>
    </row>
    <row r="14901" spans="1:7" x14ac:dyDescent="0.25">
      <c r="A14901" s="50" t="s">
        <v>8</v>
      </c>
      <c r="B14901" s="51">
        <v>46180</v>
      </c>
      <c r="C14901">
        <v>59.723700000000001</v>
      </c>
      <c r="D14901">
        <v>78.962000000000003</v>
      </c>
      <c r="E14901">
        <v>66.690380036830902</v>
      </c>
      <c r="F14901">
        <v>-24.363997872394322</v>
      </c>
      <c r="G14901">
        <v>-10.44630429903598</v>
      </c>
    </row>
    <row r="14902" spans="1:7" x14ac:dyDescent="0.25">
      <c r="A14902" s="50" t="s">
        <v>8</v>
      </c>
      <c r="B14902" s="51">
        <v>46181</v>
      </c>
      <c r="C14902">
        <v>65.236549999999994</v>
      </c>
      <c r="D14902">
        <v>77.634</v>
      </c>
      <c r="E14902">
        <v>82.931640625</v>
      </c>
      <c r="F14902">
        <v>-15.96909859082362</v>
      </c>
      <c r="G14902">
        <v>-21.336959562893011</v>
      </c>
    </row>
    <row r="14903" spans="1:7" x14ac:dyDescent="0.25">
      <c r="A14903" s="50" t="s">
        <v>8</v>
      </c>
      <c r="B14903" s="51">
        <v>46182</v>
      </c>
      <c r="C14903">
        <v>67.820729999999998</v>
      </c>
      <c r="D14903">
        <v>72.8</v>
      </c>
      <c r="E14903">
        <v>87.68155312538147</v>
      </c>
      <c r="F14903">
        <v>-6.8396565934065929</v>
      </c>
      <c r="G14903">
        <v>-22.651084997298359</v>
      </c>
    </row>
    <row r="14904" spans="1:7" x14ac:dyDescent="0.25">
      <c r="A14904" s="50" t="s">
        <v>8</v>
      </c>
      <c r="B14904" s="51">
        <v>46183</v>
      </c>
      <c r="C14904">
        <v>70.735070000000007</v>
      </c>
      <c r="D14904">
        <v>73.275999999999996</v>
      </c>
      <c r="E14904">
        <v>91.228845357894897</v>
      </c>
      <c r="F14904">
        <v>-3.467615590370638</v>
      </c>
      <c r="G14904">
        <v>-22.46413979865347</v>
      </c>
    </row>
    <row r="14905" spans="1:7" x14ac:dyDescent="0.25">
      <c r="A14905" s="50" t="s">
        <v>8</v>
      </c>
      <c r="B14905" s="51">
        <v>46184</v>
      </c>
      <c r="C14905">
        <v>80.20505</v>
      </c>
      <c r="D14905">
        <v>78.611999999999995</v>
      </c>
      <c r="E14905">
        <v>90.430386066436768</v>
      </c>
      <c r="F14905">
        <v>2.026471785478051</v>
      </c>
      <c r="G14905">
        <v>-11.307411713275769</v>
      </c>
    </row>
    <row r="14906" spans="1:7" x14ac:dyDescent="0.25">
      <c r="A14906" s="50" t="s">
        <v>8</v>
      </c>
      <c r="B14906" s="51">
        <v>46185</v>
      </c>
      <c r="C14906">
        <v>62.630490000000002</v>
      </c>
      <c r="D14906">
        <v>80.931999999999988</v>
      </c>
      <c r="E14906">
        <v>67.996906220912933</v>
      </c>
      <c r="F14906">
        <v>-22.613440913359351</v>
      </c>
      <c r="G14906">
        <v>-7.8921476272437454</v>
      </c>
    </row>
    <row r="14907" spans="1:7" x14ac:dyDescent="0.25">
      <c r="A14907" s="50" t="s">
        <v>8</v>
      </c>
      <c r="B14907" s="51">
        <v>46186</v>
      </c>
      <c r="C14907">
        <v>56.162700000000001</v>
      </c>
      <c r="D14907">
        <v>79.39</v>
      </c>
      <c r="E14907">
        <v>67.943640291690826</v>
      </c>
      <c r="F14907">
        <v>-29.257211235671999</v>
      </c>
      <c r="G14907">
        <v>-17.339283325288029</v>
      </c>
    </row>
    <row r="14908" spans="1:7" x14ac:dyDescent="0.25">
      <c r="A14908" s="50" t="s">
        <v>8</v>
      </c>
      <c r="B14908" s="51">
        <v>46187</v>
      </c>
      <c r="C14908">
        <v>55.089199999999998</v>
      </c>
      <c r="D14908">
        <v>72.025999999999996</v>
      </c>
      <c r="E14908">
        <v>66.608220458030701</v>
      </c>
      <c r="F14908">
        <v>-23.514841862660699</v>
      </c>
      <c r="G14908">
        <v>-17.2936919479612</v>
      </c>
    </row>
    <row r="14909" spans="1:7" x14ac:dyDescent="0.25">
      <c r="A14909" s="50" t="s">
        <v>8</v>
      </c>
      <c r="B14909" s="51">
        <v>46188</v>
      </c>
      <c r="C14909">
        <v>61.17154</v>
      </c>
      <c r="D14909">
        <v>69.28</v>
      </c>
      <c r="E14909">
        <v>71.237463295459747</v>
      </c>
      <c r="F14909">
        <v>-11.703897228637411</v>
      </c>
      <c r="G14909">
        <v>-14.130097886432299</v>
      </c>
    </row>
    <row r="14910" spans="1:7" x14ac:dyDescent="0.25">
      <c r="A14910" s="50" t="s">
        <v>8</v>
      </c>
      <c r="B14910" s="51">
        <v>46189</v>
      </c>
      <c r="C14910">
        <v>60.260390000000001</v>
      </c>
      <c r="D14910">
        <v>67.926000000000002</v>
      </c>
      <c r="E14910">
        <v>62.803777456283569</v>
      </c>
      <c r="F14910">
        <v>-11.28523687542326</v>
      </c>
      <c r="G14910">
        <v>-4.049736431943078</v>
      </c>
    </row>
    <row r="14911" spans="1:7" x14ac:dyDescent="0.25">
      <c r="A14911" s="50" t="s">
        <v>8</v>
      </c>
      <c r="B14911" s="51">
        <v>46190</v>
      </c>
      <c r="C14911">
        <v>56.827750000000002</v>
      </c>
      <c r="D14911">
        <v>66.364000000000004</v>
      </c>
      <c r="E14911">
        <v>62.238818764686577</v>
      </c>
      <c r="F14911">
        <v>-14.3696130432162</v>
      </c>
      <c r="G14911">
        <v>-8.6940415516959462</v>
      </c>
    </row>
    <row r="14912" spans="1:7" x14ac:dyDescent="0.25">
      <c r="A14912" s="50" t="s">
        <v>8</v>
      </c>
      <c r="B14912" s="51">
        <v>46191</v>
      </c>
      <c r="C14912">
        <v>55.007640000000002</v>
      </c>
      <c r="D14912">
        <v>66.86</v>
      </c>
      <c r="E14912">
        <v>61.149923861026757</v>
      </c>
      <c r="F14912">
        <v>-17.72713131917439</v>
      </c>
      <c r="G14912">
        <v>-10.044630431570299</v>
      </c>
    </row>
    <row r="14913" spans="1:7" x14ac:dyDescent="0.25">
      <c r="A14913" s="50" t="s">
        <v>8</v>
      </c>
      <c r="B14913" s="51">
        <v>46192</v>
      </c>
      <c r="C14913">
        <v>50.289200000000001</v>
      </c>
      <c r="D14913">
        <v>67.97999999999999</v>
      </c>
      <c r="E14913">
        <v>57.627450168132782</v>
      </c>
      <c r="F14913">
        <v>-26.02353633421594</v>
      </c>
      <c r="G14913">
        <v>-12.73394909322352</v>
      </c>
    </row>
    <row r="14914" spans="1:7" x14ac:dyDescent="0.25">
      <c r="A14914" s="50" t="s">
        <v>8</v>
      </c>
      <c r="B14914" s="51">
        <v>46193</v>
      </c>
      <c r="C14914">
        <v>47.26314</v>
      </c>
      <c r="D14914">
        <v>67.474000000000004</v>
      </c>
      <c r="E14914">
        <v>54.511540532112122</v>
      </c>
      <c r="F14914">
        <v>-29.953552479473579</v>
      </c>
      <c r="G14914">
        <v>-13.29700181164789</v>
      </c>
    </row>
    <row r="14915" spans="1:7" x14ac:dyDescent="0.25">
      <c r="A14915" s="50" t="s">
        <v>8</v>
      </c>
      <c r="B14915" s="51">
        <v>46194</v>
      </c>
      <c r="C14915">
        <v>44.219760000000001</v>
      </c>
      <c r="D14915">
        <v>65.34</v>
      </c>
      <c r="E14915">
        <v>53.183207213878632</v>
      </c>
      <c r="F14915">
        <v>-32.323599632690552</v>
      </c>
      <c r="G14915">
        <v>-16.853904988903231</v>
      </c>
    </row>
    <row r="14916" spans="1:7" x14ac:dyDescent="0.25">
      <c r="A14916" s="50" t="s">
        <v>8</v>
      </c>
      <c r="B14916" s="51">
        <v>46195</v>
      </c>
      <c r="C14916">
        <v>50.777560000000001</v>
      </c>
      <c r="D14916">
        <v>61.567999999999998</v>
      </c>
      <c r="E14916">
        <v>58.051232993602753</v>
      </c>
      <c r="F14916">
        <v>-17.526052494802499</v>
      </c>
      <c r="G14916">
        <v>-12.52974763585868</v>
      </c>
    </row>
    <row r="14917" spans="1:7" x14ac:dyDescent="0.25">
      <c r="A14917" s="50" t="s">
        <v>8</v>
      </c>
      <c r="B14917" s="51">
        <v>46196</v>
      </c>
      <c r="C14917">
        <v>52.358870000000003</v>
      </c>
      <c r="D14917">
        <v>62.02</v>
      </c>
      <c r="E14917">
        <v>53.89327597618103</v>
      </c>
      <c r="F14917">
        <v>-15.57744276039988</v>
      </c>
      <c r="G14917">
        <v>-2.8471195123844129</v>
      </c>
    </row>
    <row r="14918" spans="1:7" x14ac:dyDescent="0.25">
      <c r="A14918" s="50" t="s">
        <v>8</v>
      </c>
      <c r="B14918" s="51">
        <v>46197</v>
      </c>
      <c r="C14918">
        <v>49.532820000000001</v>
      </c>
      <c r="D14918">
        <v>61.366</v>
      </c>
      <c r="E14918">
        <v>54.332667827606201</v>
      </c>
      <c r="F14918">
        <v>-19.28295798976632</v>
      </c>
      <c r="G14918">
        <v>-8.8341839624657972</v>
      </c>
    </row>
    <row r="14919" spans="1:7" x14ac:dyDescent="0.25">
      <c r="A14919" s="50" t="s">
        <v>8</v>
      </c>
      <c r="B14919" s="51">
        <v>46198</v>
      </c>
      <c r="C14919">
        <v>46.482979999999998</v>
      </c>
      <c r="D14919">
        <v>61.561999999999998</v>
      </c>
      <c r="E14919">
        <v>53.210269689559937</v>
      </c>
      <c r="F14919">
        <v>-24.49403853026217</v>
      </c>
      <c r="G14919">
        <v>-12.64284080649916</v>
      </c>
    </row>
    <row r="14920" spans="1:7" x14ac:dyDescent="0.25">
      <c r="A14920" s="50" t="s">
        <v>8</v>
      </c>
      <c r="B14920" s="51">
        <v>46199</v>
      </c>
      <c r="C14920">
        <v>46.143549999999998</v>
      </c>
      <c r="D14920">
        <v>61.747999999999998</v>
      </c>
      <c r="E14920">
        <v>52.301880359649658</v>
      </c>
      <c r="F14920">
        <v>-25.271182872319759</v>
      </c>
      <c r="G14920">
        <v>-11.77458691217676</v>
      </c>
    </row>
    <row r="14921" spans="1:7" x14ac:dyDescent="0.25">
      <c r="A14921" s="50" t="s">
        <v>8</v>
      </c>
      <c r="B14921" s="51">
        <v>46200</v>
      </c>
      <c r="C14921">
        <v>41.725969999999997</v>
      </c>
      <c r="D14921">
        <v>62.811999999999998</v>
      </c>
      <c r="E14921">
        <v>48.346303999423981</v>
      </c>
      <c r="F14921">
        <v>-33.57006622938291</v>
      </c>
      <c r="G14921">
        <v>-13.69356797057922</v>
      </c>
    </row>
    <row r="14922" spans="1:7" x14ac:dyDescent="0.25">
      <c r="A14922" s="50" t="s">
        <v>8</v>
      </c>
      <c r="B14922" s="51">
        <v>46201</v>
      </c>
      <c r="C14922">
        <v>43.084670000000003</v>
      </c>
      <c r="D14922">
        <v>63.322000000000003</v>
      </c>
      <c r="E14922">
        <v>52.184840381145477</v>
      </c>
      <c r="F14922">
        <v>-31.959397997536399</v>
      </c>
      <c r="G14922">
        <v>-17.438340933267259</v>
      </c>
    </row>
    <row r="14923" spans="1:7" x14ac:dyDescent="0.25">
      <c r="A14923" s="50" t="s">
        <v>8</v>
      </c>
      <c r="B14923" s="51">
        <v>46202</v>
      </c>
      <c r="C14923">
        <v>52.452930000000002</v>
      </c>
      <c r="D14923">
        <v>65.489999999999995</v>
      </c>
      <c r="E14923">
        <v>62.55946809053421</v>
      </c>
      <c r="F14923">
        <v>-19.906962895098481</v>
      </c>
      <c r="G14923">
        <v>-16.155089547609851</v>
      </c>
    </row>
    <row r="14924" spans="1:7" x14ac:dyDescent="0.25">
      <c r="A14924" s="50" t="s">
        <v>8</v>
      </c>
      <c r="B14924" s="51">
        <v>46203</v>
      </c>
      <c r="C14924">
        <v>52.420610000000003</v>
      </c>
      <c r="D14924">
        <v>65.972000000000008</v>
      </c>
      <c r="E14924">
        <v>60.136690020561218</v>
      </c>
      <c r="F14924">
        <v>-20.541123506942359</v>
      </c>
      <c r="G14924">
        <v>-12.830902428988081</v>
      </c>
    </row>
    <row r="14925" spans="1:7" x14ac:dyDescent="0.25">
      <c r="A14925" s="50" t="s">
        <v>8</v>
      </c>
      <c r="B14925" s="51">
        <v>46204</v>
      </c>
      <c r="C14925">
        <v>49.6233</v>
      </c>
      <c r="D14925">
        <v>63.77</v>
      </c>
      <c r="E14925">
        <v>59.90587306022644</v>
      </c>
      <c r="F14925">
        <v>-22.183942292614081</v>
      </c>
      <c r="G14925">
        <v>-17.16454920853727</v>
      </c>
    </row>
    <row r="14926" spans="1:7" x14ac:dyDescent="0.25">
      <c r="A14926" s="50" t="s">
        <v>8</v>
      </c>
      <c r="B14926" s="51">
        <v>46205</v>
      </c>
      <c r="C14926">
        <v>49.120460000000001</v>
      </c>
      <c r="D14926">
        <v>63.503999999999998</v>
      </c>
      <c r="E14926">
        <v>60.747800648212433</v>
      </c>
      <c r="F14926">
        <v>-22.64981733434114</v>
      </c>
      <c r="G14926">
        <v>-19.140348332190321</v>
      </c>
    </row>
    <row r="14927" spans="1:7" x14ac:dyDescent="0.25">
      <c r="A14927" s="50" t="s">
        <v>8</v>
      </c>
      <c r="B14927" s="51">
        <v>46206</v>
      </c>
      <c r="C14927">
        <v>47.308700000000002</v>
      </c>
      <c r="D14927">
        <v>64.548000000000002</v>
      </c>
      <c r="E14927">
        <v>59.228841185569763</v>
      </c>
      <c r="F14927">
        <v>-26.707721385635502</v>
      </c>
      <c r="G14927">
        <v>-20.12556880561413</v>
      </c>
    </row>
    <row r="14928" spans="1:7" x14ac:dyDescent="0.25">
      <c r="A14928" s="50" t="s">
        <v>8</v>
      </c>
      <c r="B14928" s="51">
        <v>46207</v>
      </c>
      <c r="C14928">
        <v>41.466949999999997</v>
      </c>
      <c r="D14928">
        <v>63.982000000000014</v>
      </c>
      <c r="E14928">
        <v>53.214931964874268</v>
      </c>
      <c r="F14928">
        <v>-35.189662717639351</v>
      </c>
      <c r="G14928">
        <v>-22.076476528484129</v>
      </c>
    </row>
    <row r="14929" spans="1:7" x14ac:dyDescent="0.25">
      <c r="A14929" s="50" t="s">
        <v>8</v>
      </c>
      <c r="B14929" s="51">
        <v>46208</v>
      </c>
      <c r="C14929">
        <v>42.932189999999999</v>
      </c>
      <c r="D14929">
        <v>61.841999999999999</v>
      </c>
      <c r="E14929">
        <v>52.470357894897461</v>
      </c>
      <c r="F14929">
        <v>-30.5776171533909</v>
      </c>
      <c r="G14929">
        <v>-18.178202470055979</v>
      </c>
    </row>
    <row r="14930" spans="1:7" x14ac:dyDescent="0.25">
      <c r="A14930" s="50" t="s">
        <v>8</v>
      </c>
      <c r="B14930" s="51">
        <v>46209</v>
      </c>
      <c r="C14930">
        <v>44.824300000000001</v>
      </c>
      <c r="D14930">
        <v>59.432000000000002</v>
      </c>
      <c r="E14930">
        <v>56.816284894943237</v>
      </c>
      <c r="F14930">
        <v>-24.578846412706952</v>
      </c>
      <c r="G14930">
        <v>-21.10659807679637</v>
      </c>
    </row>
    <row r="14931" spans="1:7" x14ac:dyDescent="0.25">
      <c r="A14931" s="50" t="s">
        <v>8</v>
      </c>
      <c r="B14931" s="51">
        <v>46210</v>
      </c>
      <c r="C14931">
        <v>47.977089999999997</v>
      </c>
      <c r="D14931">
        <v>59.573999999999998</v>
      </c>
      <c r="E14931">
        <v>56.05072945356369</v>
      </c>
      <c r="F14931">
        <v>-19.46639473595863</v>
      </c>
      <c r="G14931">
        <v>-14.404164820464031</v>
      </c>
    </row>
    <row r="14932" spans="1:7" x14ac:dyDescent="0.25">
      <c r="A14932" s="50" t="s">
        <v>8</v>
      </c>
      <c r="B14932" s="51">
        <v>46211</v>
      </c>
      <c r="C14932">
        <v>48.652160000000002</v>
      </c>
      <c r="D14932">
        <v>60.405999999999992</v>
      </c>
      <c r="E14932">
        <v>53.993194878101349</v>
      </c>
      <c r="F14932">
        <v>-19.458067079429181</v>
      </c>
      <c r="G14932">
        <v>-9.892051933877271</v>
      </c>
    </row>
    <row r="14933" spans="1:7" x14ac:dyDescent="0.25">
      <c r="A14933" s="50" t="s">
        <v>8</v>
      </c>
      <c r="B14933" s="51">
        <v>46212</v>
      </c>
      <c r="C14933">
        <v>47.387</v>
      </c>
      <c r="D14933">
        <v>62.157999999999987</v>
      </c>
      <c r="E14933">
        <v>52.967647731304169</v>
      </c>
      <c r="F14933">
        <v>-23.76363460857813</v>
      </c>
      <c r="G14933">
        <v>-10.53595538094091</v>
      </c>
    </row>
    <row r="14934" spans="1:7" x14ac:dyDescent="0.25">
      <c r="A14934" s="50" t="s">
        <v>8</v>
      </c>
      <c r="B14934" s="51">
        <v>46213</v>
      </c>
      <c r="C14934">
        <v>44.707520000000002</v>
      </c>
      <c r="D14934">
        <v>62.807999999999993</v>
      </c>
      <c r="E14934">
        <v>51.568372309207923</v>
      </c>
      <c r="F14934">
        <v>-28.818749203923051</v>
      </c>
      <c r="G14934">
        <v>-13.30438018882915</v>
      </c>
    </row>
    <row r="14935" spans="1:7" x14ac:dyDescent="0.25">
      <c r="A14935" s="50" t="s">
        <v>8</v>
      </c>
      <c r="B14935" s="51">
        <v>46214</v>
      </c>
      <c r="C14935">
        <v>37.99147</v>
      </c>
      <c r="D14935">
        <v>62.279999999999987</v>
      </c>
      <c r="E14935">
        <v>50.478647768497467</v>
      </c>
      <c r="F14935">
        <v>-38.998924213230573</v>
      </c>
      <c r="G14935">
        <v>-24.737544131066091</v>
      </c>
    </row>
    <row r="14936" spans="1:7" x14ac:dyDescent="0.25">
      <c r="A14936" s="50" t="s">
        <v>8</v>
      </c>
      <c r="B14936" s="51">
        <v>46215</v>
      </c>
      <c r="C14936">
        <v>37.998629999999999</v>
      </c>
      <c r="D14936">
        <v>61.510000000000012</v>
      </c>
      <c r="E14936">
        <v>50.435967147350311</v>
      </c>
      <c r="F14936">
        <v>-38.223654690294268</v>
      </c>
      <c r="G14936">
        <v>-24.65965827722551</v>
      </c>
    </row>
    <row r="14937" spans="1:7" x14ac:dyDescent="0.25">
      <c r="A14937" s="50" t="s">
        <v>8</v>
      </c>
      <c r="B14937" s="51">
        <v>46216</v>
      </c>
      <c r="C14937">
        <v>45.365070000000003</v>
      </c>
      <c r="D14937">
        <v>59.872</v>
      </c>
      <c r="E14937">
        <v>58.586391389369957</v>
      </c>
      <c r="F14937">
        <v>-24.229907135221801</v>
      </c>
      <c r="G14937">
        <v>-22.567222653294991</v>
      </c>
    </row>
    <row r="14938" spans="1:7" x14ac:dyDescent="0.25">
      <c r="A14938" s="50" t="s">
        <v>8</v>
      </c>
      <c r="B14938" s="51">
        <v>46217</v>
      </c>
      <c r="C14938">
        <v>47.506480000000003</v>
      </c>
      <c r="D14938">
        <v>59.713999999999999</v>
      </c>
      <c r="E14938">
        <v>59.206655144691467</v>
      </c>
      <c r="F14938">
        <v>-20.443313125900129</v>
      </c>
      <c r="G14938">
        <v>-19.761587808157941</v>
      </c>
    </row>
    <row r="14939" spans="1:7" x14ac:dyDescent="0.25">
      <c r="A14939" s="50" t="s">
        <v>8</v>
      </c>
      <c r="B14939" s="51">
        <v>46218</v>
      </c>
      <c r="C14939">
        <v>48.951079999999997</v>
      </c>
      <c r="D14939">
        <v>59.462000000000003</v>
      </c>
      <c r="E14939">
        <v>56.607811033725739</v>
      </c>
      <c r="F14939">
        <v>-17.67670108640813</v>
      </c>
      <c r="G14939">
        <v>-13.52592671206456</v>
      </c>
    </row>
    <row r="14940" spans="1:7" x14ac:dyDescent="0.25">
      <c r="A14940" s="50" t="s">
        <v>8</v>
      </c>
      <c r="B14940" s="51">
        <v>46219</v>
      </c>
      <c r="C14940">
        <v>50.37444</v>
      </c>
      <c r="D14940">
        <v>61.386000000000003</v>
      </c>
      <c r="E14940">
        <v>56.36379599571228</v>
      </c>
      <c r="F14940">
        <v>-17.93822695728668</v>
      </c>
      <c r="G14940">
        <v>-10.626246671121841</v>
      </c>
    </row>
    <row r="14941" spans="1:7" x14ac:dyDescent="0.25">
      <c r="A14941" s="50" t="s">
        <v>8</v>
      </c>
      <c r="B14941" s="51">
        <v>46220</v>
      </c>
      <c r="C14941">
        <v>46.903820000000003</v>
      </c>
      <c r="D14941">
        <v>58.98599999999999</v>
      </c>
      <c r="E14941">
        <v>55.925639033317573</v>
      </c>
      <c r="F14941">
        <v>-20.4831315905469</v>
      </c>
      <c r="G14941">
        <v>-16.13181215138702</v>
      </c>
    </row>
    <row r="14942" spans="1:7" x14ac:dyDescent="0.25">
      <c r="A14942" s="50" t="s">
        <v>8</v>
      </c>
      <c r="B14942" s="51">
        <v>46221</v>
      </c>
      <c r="C14942">
        <v>41.358820000000001</v>
      </c>
      <c r="D14942">
        <v>57.235999999999997</v>
      </c>
      <c r="E14942">
        <v>54.167310297489173</v>
      </c>
      <c r="F14942">
        <v>-27.739849046054928</v>
      </c>
      <c r="G14942">
        <v>-23.646162652611689</v>
      </c>
    </row>
    <row r="14943" spans="1:7" x14ac:dyDescent="0.25">
      <c r="A14943" s="50" t="s">
        <v>8</v>
      </c>
      <c r="B14943" s="51">
        <v>46222</v>
      </c>
      <c r="C14943">
        <v>41.378360000000001</v>
      </c>
      <c r="D14943">
        <v>56.847999999999999</v>
      </c>
      <c r="E14943">
        <v>55.943004786968231</v>
      </c>
      <c r="F14943">
        <v>-27.21228539262594</v>
      </c>
      <c r="G14943">
        <v>-26.03479173567921</v>
      </c>
    </row>
    <row r="14944" spans="1:7" x14ac:dyDescent="0.25">
      <c r="A14944" s="50" t="s">
        <v>8</v>
      </c>
      <c r="B14944" s="51">
        <v>46223</v>
      </c>
      <c r="C14944">
        <v>46.078519999999997</v>
      </c>
      <c r="D14944">
        <v>55.765999999999998</v>
      </c>
      <c r="E14944">
        <v>59.05102813243866</v>
      </c>
      <c r="F14944">
        <v>-17.371660151346699</v>
      </c>
      <c r="G14944">
        <v>-21.96830189534403</v>
      </c>
    </row>
    <row r="14945" spans="1:7" x14ac:dyDescent="0.25">
      <c r="A14945" s="50" t="s">
        <v>8</v>
      </c>
      <c r="B14945" s="51">
        <v>46224</v>
      </c>
      <c r="C14945">
        <v>47.064540000000001</v>
      </c>
      <c r="D14945">
        <v>56.595999999999997</v>
      </c>
      <c r="E14945">
        <v>59.058910489082344</v>
      </c>
      <c r="F14945">
        <v>-16.841225528305891</v>
      </c>
      <c r="G14945">
        <v>-20.309163155489681</v>
      </c>
    </row>
    <row r="14946" spans="1:7" x14ac:dyDescent="0.25">
      <c r="A14946" s="50" t="s">
        <v>8</v>
      </c>
      <c r="B14946" s="51">
        <v>46225</v>
      </c>
      <c r="C14946">
        <v>46.235779999999998</v>
      </c>
      <c r="D14946">
        <v>56.762</v>
      </c>
      <c r="E14946">
        <v>57.071028769016273</v>
      </c>
      <c r="F14946">
        <v>-18.54448398576513</v>
      </c>
      <c r="G14946">
        <v>-18.98555011662712</v>
      </c>
    </row>
    <row r="14947" spans="1:7" x14ac:dyDescent="0.25">
      <c r="A14947" s="50" t="s">
        <v>8</v>
      </c>
      <c r="B14947" s="51">
        <v>46226</v>
      </c>
      <c r="C14947">
        <v>44.264710000000001</v>
      </c>
      <c r="D14947">
        <v>55.616</v>
      </c>
      <c r="E14947">
        <v>56.159090101718903</v>
      </c>
      <c r="F14947">
        <v>-20.410115794016111</v>
      </c>
      <c r="G14947">
        <v>-21.17979490083448</v>
      </c>
    </row>
    <row r="14948" spans="1:7" x14ac:dyDescent="0.25">
      <c r="A14948" s="50" t="s">
        <v>8</v>
      </c>
      <c r="B14948" s="51">
        <v>46227</v>
      </c>
      <c r="C14948">
        <v>44.80124</v>
      </c>
      <c r="D14948">
        <v>55.975999999999999</v>
      </c>
      <c r="E14948">
        <v>54.395721316337593</v>
      </c>
      <c r="F14948">
        <v>-19.963484350435898</v>
      </c>
      <c r="G14948">
        <v>-17.638301476950751</v>
      </c>
    </row>
    <row r="14949" spans="1:7" x14ac:dyDescent="0.25">
      <c r="A14949" s="50" t="s">
        <v>9</v>
      </c>
      <c r="B14949" s="51">
        <v>44562</v>
      </c>
      <c r="C14949">
        <v>9.6866666666666674</v>
      </c>
      <c r="D14949">
        <v>8.5980000000000008</v>
      </c>
      <c r="E14949">
        <v>11.289194107055661</v>
      </c>
      <c r="F14949">
        <v>12.661859347134991</v>
      </c>
      <c r="G14949">
        <v>-14.19523329293655</v>
      </c>
    </row>
    <row r="14950" spans="1:7" x14ac:dyDescent="0.25">
      <c r="A14950" s="50" t="s">
        <v>9</v>
      </c>
      <c r="B14950" s="51">
        <v>44563</v>
      </c>
      <c r="C14950">
        <v>9.8933333333333326</v>
      </c>
      <c r="D14950">
        <v>10.734</v>
      </c>
      <c r="E14950">
        <v>12.99113178253174</v>
      </c>
      <c r="F14950">
        <v>-7.8318116887149927</v>
      </c>
      <c r="G14950">
        <v>-23.845485528549538</v>
      </c>
    </row>
    <row r="14951" spans="1:7" x14ac:dyDescent="0.25">
      <c r="A14951" s="50" t="s">
        <v>9</v>
      </c>
      <c r="B14951" s="51">
        <v>44564</v>
      </c>
      <c r="C14951">
        <v>10.1</v>
      </c>
      <c r="D14951">
        <v>12.2</v>
      </c>
      <c r="E14951">
        <v>15.31302452087402</v>
      </c>
      <c r="F14951">
        <v>-17.21311475409836</v>
      </c>
      <c r="G14951">
        <v>-34.04307564301137</v>
      </c>
    </row>
    <row r="14952" spans="1:7" x14ac:dyDescent="0.25">
      <c r="A14952" s="50" t="s">
        <v>9</v>
      </c>
      <c r="B14952" s="51">
        <v>44565</v>
      </c>
      <c r="C14952">
        <v>17.78</v>
      </c>
      <c r="D14952">
        <v>11.366</v>
      </c>
      <c r="E14952">
        <v>18.84473991394043</v>
      </c>
      <c r="F14952">
        <v>56.431462255850803</v>
      </c>
      <c r="G14952">
        <v>-5.6500642556111123</v>
      </c>
    </row>
    <row r="14953" spans="1:7" x14ac:dyDescent="0.25">
      <c r="A14953" s="50" t="s">
        <v>9</v>
      </c>
      <c r="B14953" s="51">
        <v>44566</v>
      </c>
      <c r="C14953">
        <v>20.41</v>
      </c>
      <c r="D14953">
        <v>11.87</v>
      </c>
      <c r="E14953">
        <v>20.737764358520511</v>
      </c>
      <c r="F14953">
        <v>71.946082561078342</v>
      </c>
      <c r="G14953">
        <v>-1.580519253927386</v>
      </c>
    </row>
    <row r="14954" spans="1:7" x14ac:dyDescent="0.25">
      <c r="A14954" s="50" t="s">
        <v>9</v>
      </c>
      <c r="B14954" s="51">
        <v>44567</v>
      </c>
      <c r="C14954">
        <v>15.1</v>
      </c>
      <c r="D14954">
        <v>11.93</v>
      </c>
      <c r="E14954">
        <v>19.574516296386719</v>
      </c>
      <c r="F14954">
        <v>26.57166806370493</v>
      </c>
      <c r="G14954">
        <v>-22.85888564823783</v>
      </c>
    </row>
    <row r="14955" spans="1:7" x14ac:dyDescent="0.25">
      <c r="A14955" s="50" t="s">
        <v>9</v>
      </c>
      <c r="B14955" s="51">
        <v>44568</v>
      </c>
      <c r="C14955">
        <v>18.89</v>
      </c>
      <c r="D14955">
        <v>11.948</v>
      </c>
      <c r="E14955">
        <v>19.672739028930661</v>
      </c>
      <c r="F14955">
        <v>58.101774355540712</v>
      </c>
      <c r="G14955">
        <v>-3.9788004495945888</v>
      </c>
    </row>
    <row r="14956" spans="1:7" x14ac:dyDescent="0.25">
      <c r="A14956" s="50" t="s">
        <v>9</v>
      </c>
      <c r="B14956" s="51">
        <v>44569</v>
      </c>
      <c r="C14956">
        <v>12.48</v>
      </c>
      <c r="D14956">
        <v>12.93</v>
      </c>
      <c r="E14956">
        <v>16.7161865234375</v>
      </c>
      <c r="F14956">
        <v>-3.4802784222737899</v>
      </c>
      <c r="G14956">
        <v>-25.341823731734561</v>
      </c>
    </row>
    <row r="14957" spans="1:7" x14ac:dyDescent="0.25">
      <c r="A14957" s="50" t="s">
        <v>9</v>
      </c>
      <c r="B14957" s="51">
        <v>44570</v>
      </c>
      <c r="C14957">
        <v>16.71</v>
      </c>
      <c r="D14957">
        <v>13.404</v>
      </c>
      <c r="E14957">
        <v>16.78621864318848</v>
      </c>
      <c r="F14957">
        <v>24.664279319606091</v>
      </c>
      <c r="G14957">
        <v>-0.45405486970350978</v>
      </c>
    </row>
    <row r="14958" spans="1:7" x14ac:dyDescent="0.25">
      <c r="A14958" s="50" t="s">
        <v>9</v>
      </c>
      <c r="B14958" s="51">
        <v>44571</v>
      </c>
      <c r="C14958">
        <v>18.059999999999999</v>
      </c>
      <c r="D14958">
        <v>12.657999999999999</v>
      </c>
      <c r="E14958">
        <v>16.991523742675781</v>
      </c>
      <c r="F14958">
        <v>42.6765681782272</v>
      </c>
      <c r="G14958">
        <v>6.2882898173554667</v>
      </c>
    </row>
    <row r="14959" spans="1:7" x14ac:dyDescent="0.25">
      <c r="A14959" s="50" t="s">
        <v>9</v>
      </c>
      <c r="B14959" s="51">
        <v>44572</v>
      </c>
      <c r="C14959">
        <v>20.61</v>
      </c>
      <c r="D14959">
        <v>12.23</v>
      </c>
      <c r="E14959">
        <v>17.485578536987301</v>
      </c>
      <c r="F14959">
        <v>68.520032706459517</v>
      </c>
      <c r="G14959">
        <v>17.868562120513172</v>
      </c>
    </row>
    <row r="14960" spans="1:7" x14ac:dyDescent="0.25">
      <c r="A14960" s="50" t="s">
        <v>9</v>
      </c>
      <c r="B14960" s="51">
        <v>44573</v>
      </c>
      <c r="C14960">
        <v>21.28</v>
      </c>
      <c r="D14960">
        <v>10.263999999999999</v>
      </c>
      <c r="E14960">
        <v>17.389005661010739</v>
      </c>
      <c r="F14960">
        <v>107.3265783320343</v>
      </c>
      <c r="G14960">
        <v>22.376175008750291</v>
      </c>
    </row>
    <row r="14961" spans="1:7" x14ac:dyDescent="0.25">
      <c r="A14961" s="50" t="s">
        <v>9</v>
      </c>
      <c r="B14961" s="51">
        <v>44574</v>
      </c>
      <c r="C14961">
        <v>23.52</v>
      </c>
      <c r="D14961">
        <v>11.135999999999999</v>
      </c>
      <c r="E14961">
        <v>18.08870887756348</v>
      </c>
      <c r="F14961">
        <v>111.2068965517242</v>
      </c>
      <c r="G14961">
        <v>30.025863975141331</v>
      </c>
    </row>
    <row r="14962" spans="1:7" x14ac:dyDescent="0.25">
      <c r="A14962" s="50" t="s">
        <v>9</v>
      </c>
      <c r="B14962" s="51">
        <v>44575</v>
      </c>
      <c r="C14962">
        <v>23.68</v>
      </c>
      <c r="D14962">
        <v>12.202</v>
      </c>
      <c r="E14962">
        <v>17.906587600708011</v>
      </c>
      <c r="F14962">
        <v>94.066546467792165</v>
      </c>
      <c r="G14962">
        <v>32.241834837720383</v>
      </c>
    </row>
    <row r="14963" spans="1:7" x14ac:dyDescent="0.25">
      <c r="A14963" s="50" t="s">
        <v>9</v>
      </c>
      <c r="B14963" s="51">
        <v>44576</v>
      </c>
      <c r="C14963">
        <v>20.02</v>
      </c>
      <c r="D14963">
        <v>11.885999999999999</v>
      </c>
      <c r="E14963">
        <v>16.55279541015625</v>
      </c>
      <c r="F14963">
        <v>68.43345111896349</v>
      </c>
      <c r="G14963">
        <v>20.94633869344139</v>
      </c>
    </row>
    <row r="14964" spans="1:7" x14ac:dyDescent="0.25">
      <c r="A14964" s="50" t="s">
        <v>9</v>
      </c>
      <c r="B14964" s="51">
        <v>44577</v>
      </c>
      <c r="C14964">
        <v>18.87</v>
      </c>
      <c r="D14964">
        <v>13.842000000000001</v>
      </c>
      <c r="E14964">
        <v>16.61419677734375</v>
      </c>
      <c r="F14964">
        <v>36.324230602514113</v>
      </c>
      <c r="G14964">
        <v>13.57756413317807</v>
      </c>
    </row>
    <row r="14965" spans="1:7" x14ac:dyDescent="0.25">
      <c r="A14965" s="50" t="s">
        <v>9</v>
      </c>
      <c r="B14965" s="51">
        <v>44578</v>
      </c>
      <c r="C14965">
        <v>22.37</v>
      </c>
      <c r="D14965">
        <v>13.364000000000001</v>
      </c>
      <c r="E14965">
        <v>18.91188812255859</v>
      </c>
      <c r="F14965">
        <v>67.390002993115843</v>
      </c>
      <c r="G14965">
        <v>18.2853867103649</v>
      </c>
    </row>
    <row r="14966" spans="1:7" x14ac:dyDescent="0.25">
      <c r="A14966" s="50" t="s">
        <v>9</v>
      </c>
      <c r="B14966" s="51">
        <v>44579</v>
      </c>
      <c r="C14966">
        <v>19.38</v>
      </c>
      <c r="D14966">
        <v>14.932</v>
      </c>
      <c r="E14966">
        <v>17.626674652099609</v>
      </c>
      <c r="F14966">
        <v>29.7883739619609</v>
      </c>
      <c r="G14966">
        <v>9.9470001149169764</v>
      </c>
    </row>
    <row r="14967" spans="1:7" x14ac:dyDescent="0.25">
      <c r="A14967" s="50" t="s">
        <v>9</v>
      </c>
      <c r="B14967" s="51">
        <v>44580</v>
      </c>
      <c r="C14967">
        <v>19.260000000000002</v>
      </c>
      <c r="D14967">
        <v>14.385999999999999</v>
      </c>
      <c r="E14967">
        <v>18.131841659545898</v>
      </c>
      <c r="F14967">
        <v>33.880161267899368</v>
      </c>
      <c r="G14967">
        <v>6.2219732646968042</v>
      </c>
    </row>
    <row r="14968" spans="1:7" x14ac:dyDescent="0.25">
      <c r="A14968" s="50" t="s">
        <v>9</v>
      </c>
      <c r="B14968" s="51">
        <v>44581</v>
      </c>
      <c r="C14968">
        <v>23.93</v>
      </c>
      <c r="D14968">
        <v>13.542</v>
      </c>
      <c r="E14968">
        <v>18.782693862915039</v>
      </c>
      <c r="F14968">
        <v>76.709496381627503</v>
      </c>
      <c r="G14968">
        <v>27.404514893616589</v>
      </c>
    </row>
    <row r="14969" spans="1:7" x14ac:dyDescent="0.25">
      <c r="A14969" s="50" t="s">
        <v>9</v>
      </c>
      <c r="B14969" s="51">
        <v>44582</v>
      </c>
      <c r="C14969">
        <v>23.41</v>
      </c>
      <c r="D14969">
        <v>12.51</v>
      </c>
      <c r="E14969">
        <v>17.718112945556641</v>
      </c>
      <c r="F14969">
        <v>87.130295763389299</v>
      </c>
      <c r="G14969">
        <v>32.124679823032587</v>
      </c>
    </row>
    <row r="14970" spans="1:7" x14ac:dyDescent="0.25">
      <c r="A14970" s="50" t="s">
        <v>9</v>
      </c>
      <c r="B14970" s="51">
        <v>44583</v>
      </c>
      <c r="C14970">
        <v>19.77</v>
      </c>
      <c r="D14970">
        <v>13.146000000000001</v>
      </c>
      <c r="E14970">
        <v>15.14339637756348</v>
      </c>
      <c r="F14970">
        <v>50.387950707439508</v>
      </c>
      <c r="G14970">
        <v>30.551954839479201</v>
      </c>
    </row>
    <row r="14971" spans="1:7" x14ac:dyDescent="0.25">
      <c r="A14971" s="50" t="s">
        <v>9</v>
      </c>
      <c r="B14971" s="51">
        <v>44584</v>
      </c>
      <c r="C14971">
        <v>18.04</v>
      </c>
      <c r="D14971">
        <v>12.375999999999999</v>
      </c>
      <c r="E14971">
        <v>14.946044921875</v>
      </c>
      <c r="F14971">
        <v>45.765998707175179</v>
      </c>
      <c r="G14971">
        <v>20.70082817425962</v>
      </c>
    </row>
    <row r="14972" spans="1:7" x14ac:dyDescent="0.25">
      <c r="A14972" s="50" t="s">
        <v>9</v>
      </c>
      <c r="B14972" s="51">
        <v>44585</v>
      </c>
      <c r="C14972">
        <v>24.08</v>
      </c>
      <c r="D14972">
        <v>11.324</v>
      </c>
      <c r="E14972">
        <v>17.65278244018555</v>
      </c>
      <c r="F14972">
        <v>112.64570823030731</v>
      </c>
      <c r="G14972">
        <v>36.409090643882067</v>
      </c>
    </row>
    <row r="14973" spans="1:7" x14ac:dyDescent="0.25">
      <c r="A14973" s="50" t="s">
        <v>9</v>
      </c>
      <c r="B14973" s="51">
        <v>44586</v>
      </c>
      <c r="C14973">
        <v>23.58</v>
      </c>
      <c r="D14973">
        <v>9.5440000000000005</v>
      </c>
      <c r="E14973">
        <v>17.59724235534668</v>
      </c>
      <c r="F14973">
        <v>147.06621961441741</v>
      </c>
      <c r="G14973">
        <v>33.998268159530923</v>
      </c>
    </row>
    <row r="14974" spans="1:7" x14ac:dyDescent="0.25">
      <c r="A14974" s="50" t="s">
        <v>9</v>
      </c>
      <c r="B14974" s="51">
        <v>44587</v>
      </c>
      <c r="C14974">
        <v>15.37</v>
      </c>
      <c r="D14974">
        <v>9.9039999999999999</v>
      </c>
      <c r="E14974">
        <v>16.98031044006348</v>
      </c>
      <c r="F14974">
        <v>55.189822294022598</v>
      </c>
      <c r="G14974">
        <v>-9.4833981142305763</v>
      </c>
    </row>
    <row r="14975" spans="1:7" x14ac:dyDescent="0.25">
      <c r="A14975" s="50" t="s">
        <v>9</v>
      </c>
      <c r="B14975" s="51">
        <v>44588</v>
      </c>
      <c r="C14975">
        <v>19.170000000000002</v>
      </c>
      <c r="D14975">
        <v>11.092000000000001</v>
      </c>
      <c r="E14975">
        <v>15.50686740875244</v>
      </c>
      <c r="F14975">
        <v>72.827262892174545</v>
      </c>
      <c r="G14975">
        <v>23.622647274200599</v>
      </c>
    </row>
    <row r="14976" spans="1:7" x14ac:dyDescent="0.25">
      <c r="A14976" s="50" t="s">
        <v>9</v>
      </c>
      <c r="B14976" s="51">
        <v>44589</v>
      </c>
      <c r="C14976">
        <v>13.82</v>
      </c>
      <c r="D14976">
        <v>11.254</v>
      </c>
      <c r="E14976">
        <v>15.223342895507811</v>
      </c>
      <c r="F14976">
        <v>22.80078194419761</v>
      </c>
      <c r="G14976">
        <v>-9.2183622555195708</v>
      </c>
    </row>
    <row r="14977" spans="1:7" x14ac:dyDescent="0.25">
      <c r="A14977" s="50" t="s">
        <v>9</v>
      </c>
      <c r="B14977" s="51">
        <v>44590</v>
      </c>
      <c r="C14977">
        <v>12.67</v>
      </c>
      <c r="D14977">
        <v>12.808</v>
      </c>
      <c r="E14977">
        <v>13.382375717163089</v>
      </c>
      <c r="F14977">
        <v>-1.0774515927545409</v>
      </c>
      <c r="G14977">
        <v>-5.3232380574209568</v>
      </c>
    </row>
    <row r="14978" spans="1:7" x14ac:dyDescent="0.25">
      <c r="A14978" s="50" t="s">
        <v>9</v>
      </c>
      <c r="B14978" s="51">
        <v>44591</v>
      </c>
      <c r="C14978">
        <v>12.4</v>
      </c>
      <c r="D14978">
        <v>12.61</v>
      </c>
      <c r="E14978">
        <v>15.001622200012211</v>
      </c>
      <c r="F14978">
        <v>-1.665344964314029</v>
      </c>
      <c r="G14978">
        <v>-17.342272491104929</v>
      </c>
    </row>
    <row r="14979" spans="1:7" x14ac:dyDescent="0.25">
      <c r="A14979" s="50" t="s">
        <v>9</v>
      </c>
      <c r="B14979" s="51">
        <v>44592</v>
      </c>
      <c r="C14979">
        <v>14.15</v>
      </c>
      <c r="D14979">
        <v>10.901999999999999</v>
      </c>
      <c r="E14979">
        <v>16.73911285400391</v>
      </c>
      <c r="F14979">
        <v>29.79269858741517</v>
      </c>
      <c r="G14979">
        <v>-15.467443684655031</v>
      </c>
    </row>
    <row r="14980" spans="1:7" x14ac:dyDescent="0.25">
      <c r="A14980" s="50" t="s">
        <v>9</v>
      </c>
      <c r="B14980" s="51">
        <v>44593</v>
      </c>
      <c r="C14980">
        <v>13.36</v>
      </c>
      <c r="D14980">
        <v>11.901999999999999</v>
      </c>
      <c r="E14980">
        <v>15.525516510009769</v>
      </c>
      <c r="F14980">
        <v>12.250042009746259</v>
      </c>
      <c r="G14980">
        <v>-13.94811250636069</v>
      </c>
    </row>
    <row r="14981" spans="1:7" x14ac:dyDescent="0.25">
      <c r="A14981" s="50" t="s">
        <v>9</v>
      </c>
      <c r="B14981" s="51">
        <v>44594</v>
      </c>
      <c r="C14981">
        <v>16.829999999999998</v>
      </c>
      <c r="D14981">
        <v>11.172000000000001</v>
      </c>
      <c r="E14981">
        <v>15.828945159912109</v>
      </c>
      <c r="F14981">
        <v>50.644468313641219</v>
      </c>
      <c r="G14981">
        <v>6.3242043609016294</v>
      </c>
    </row>
    <row r="14982" spans="1:7" x14ac:dyDescent="0.25">
      <c r="A14982" s="50" t="s">
        <v>9</v>
      </c>
      <c r="B14982" s="51">
        <v>44595</v>
      </c>
      <c r="C14982">
        <v>12.9</v>
      </c>
      <c r="D14982">
        <v>12.026</v>
      </c>
      <c r="E14982">
        <v>15.69040107727051</v>
      </c>
      <c r="F14982">
        <v>7.267586895060707</v>
      </c>
      <c r="G14982">
        <v>-17.78412842048219</v>
      </c>
    </row>
    <row r="14983" spans="1:7" x14ac:dyDescent="0.25">
      <c r="A14983" s="50" t="s">
        <v>9</v>
      </c>
      <c r="B14983" s="51">
        <v>44596</v>
      </c>
      <c r="C14983">
        <v>15.46</v>
      </c>
      <c r="D14983">
        <v>13.042</v>
      </c>
      <c r="E14983">
        <v>17.301010131835941</v>
      </c>
      <c r="F14983">
        <v>18.540101211470621</v>
      </c>
      <c r="G14983">
        <v>-10.641055740718031</v>
      </c>
    </row>
    <row r="14984" spans="1:7" x14ac:dyDescent="0.25">
      <c r="A14984" s="50" t="s">
        <v>9</v>
      </c>
      <c r="B14984" s="51">
        <v>44597</v>
      </c>
      <c r="C14984">
        <v>11.04</v>
      </c>
      <c r="D14984">
        <v>13.846</v>
      </c>
      <c r="E14984">
        <v>14.89760208129883</v>
      </c>
      <c r="F14984">
        <v>-20.26578073089701</v>
      </c>
      <c r="G14984">
        <v>-25.894114101364892</v>
      </c>
    </row>
    <row r="14985" spans="1:7" x14ac:dyDescent="0.25">
      <c r="A14985" s="50" t="s">
        <v>9</v>
      </c>
      <c r="B14985" s="51">
        <v>44598</v>
      </c>
      <c r="C14985">
        <v>11.56</v>
      </c>
      <c r="D14985">
        <v>12.99</v>
      </c>
      <c r="E14985">
        <v>14.51282405853271</v>
      </c>
      <c r="F14985">
        <v>-11.008468052347959</v>
      </c>
      <c r="G14985">
        <v>-20.346309213310011</v>
      </c>
    </row>
    <row r="14986" spans="1:7" x14ac:dyDescent="0.25">
      <c r="A14986" s="50" t="s">
        <v>9</v>
      </c>
      <c r="B14986" s="51">
        <v>44599</v>
      </c>
      <c r="C14986">
        <v>14.53</v>
      </c>
      <c r="D14986">
        <v>12.978</v>
      </c>
      <c r="E14986">
        <v>16.204828262329102</v>
      </c>
      <c r="F14986">
        <v>11.958699337340111</v>
      </c>
      <c r="G14986">
        <v>-10.335365702224239</v>
      </c>
    </row>
    <row r="14987" spans="1:7" x14ac:dyDescent="0.25">
      <c r="A14987" s="50" t="s">
        <v>9</v>
      </c>
      <c r="B14987" s="51">
        <v>44600</v>
      </c>
      <c r="C14987">
        <v>16.72</v>
      </c>
      <c r="D14987">
        <v>11.215999999999999</v>
      </c>
      <c r="E14987">
        <v>16.518926620483398</v>
      </c>
      <c r="F14987">
        <v>49.072753209700423</v>
      </c>
      <c r="G14987">
        <v>1.217230296714741</v>
      </c>
    </row>
    <row r="14988" spans="1:7" x14ac:dyDescent="0.25">
      <c r="A14988" s="50" t="s">
        <v>9</v>
      </c>
      <c r="B14988" s="51">
        <v>44601</v>
      </c>
      <c r="C14988">
        <v>19.41</v>
      </c>
      <c r="D14988">
        <v>12.122</v>
      </c>
      <c r="E14988">
        <v>18.658807754516602</v>
      </c>
      <c r="F14988">
        <v>60.122092064015852</v>
      </c>
      <c r="G14988">
        <v>4.0259391455574809</v>
      </c>
    </row>
    <row r="14989" spans="1:7" x14ac:dyDescent="0.25">
      <c r="A14989" s="50" t="s">
        <v>9</v>
      </c>
      <c r="B14989" s="51">
        <v>44602</v>
      </c>
      <c r="C14989">
        <v>20.89</v>
      </c>
      <c r="D14989">
        <v>13.481999999999999</v>
      </c>
      <c r="E14989">
        <v>19.272096633911129</v>
      </c>
      <c r="F14989">
        <v>54.947337190327858</v>
      </c>
      <c r="G14989">
        <v>8.3950563180656168</v>
      </c>
    </row>
    <row r="14990" spans="1:7" x14ac:dyDescent="0.25">
      <c r="A14990" s="50" t="s">
        <v>9</v>
      </c>
      <c r="B14990" s="51">
        <v>44603</v>
      </c>
      <c r="C14990">
        <v>16.37</v>
      </c>
      <c r="D14990">
        <v>13.738</v>
      </c>
      <c r="E14990">
        <v>19.401510238647461</v>
      </c>
      <c r="F14990">
        <v>19.158538360751209</v>
      </c>
      <c r="G14990">
        <v>-15.625125061701359</v>
      </c>
    </row>
    <row r="14991" spans="1:7" x14ac:dyDescent="0.25">
      <c r="A14991" s="50" t="s">
        <v>9</v>
      </c>
      <c r="B14991" s="51">
        <v>44604</v>
      </c>
      <c r="C14991">
        <v>12.18</v>
      </c>
      <c r="D14991">
        <v>12.68</v>
      </c>
      <c r="E14991">
        <v>13.93990898132324</v>
      </c>
      <c r="F14991">
        <v>-3.9432176656151419</v>
      </c>
      <c r="G14991">
        <v>-12.624967520815069</v>
      </c>
    </row>
    <row r="14992" spans="1:7" x14ac:dyDescent="0.25">
      <c r="A14992" s="50" t="s">
        <v>9</v>
      </c>
      <c r="B14992" s="51">
        <v>44605</v>
      </c>
      <c r="C14992">
        <v>16.02</v>
      </c>
      <c r="D14992">
        <v>11.804</v>
      </c>
      <c r="E14992">
        <v>13.54067993164062</v>
      </c>
      <c r="F14992">
        <v>35.716706201287707</v>
      </c>
      <c r="G14992">
        <v>18.310159319000849</v>
      </c>
    </row>
    <row r="14993" spans="1:7" x14ac:dyDescent="0.25">
      <c r="A14993" s="50" t="s">
        <v>9</v>
      </c>
      <c r="B14993" s="51">
        <v>44606</v>
      </c>
      <c r="C14993">
        <v>15.89</v>
      </c>
      <c r="D14993">
        <v>11.135999999999999</v>
      </c>
      <c r="E14993">
        <v>17.66852951049805</v>
      </c>
      <c r="F14993">
        <v>42.690373563218401</v>
      </c>
      <c r="G14993">
        <v>-10.06608676427375</v>
      </c>
    </row>
    <row r="14994" spans="1:7" x14ac:dyDescent="0.25">
      <c r="A14994" s="50" t="s">
        <v>9</v>
      </c>
      <c r="B14994" s="51">
        <v>44607</v>
      </c>
      <c r="C14994">
        <v>16.18</v>
      </c>
      <c r="D14994">
        <v>10.702</v>
      </c>
      <c r="E14994">
        <v>15.245077133178709</v>
      </c>
      <c r="F14994">
        <v>51.18669407587366</v>
      </c>
      <c r="G14994">
        <v>6.1326214269297727</v>
      </c>
    </row>
    <row r="14995" spans="1:7" x14ac:dyDescent="0.25">
      <c r="A14995" s="50" t="s">
        <v>9</v>
      </c>
      <c r="B14995" s="51">
        <v>44608</v>
      </c>
      <c r="C14995">
        <v>12.6</v>
      </c>
      <c r="D14995">
        <v>10.476000000000001</v>
      </c>
      <c r="E14995">
        <v>14.61767482757568</v>
      </c>
      <c r="F14995">
        <v>20.274914089347089</v>
      </c>
      <c r="G14995">
        <v>-13.802980647574801</v>
      </c>
    </row>
    <row r="14996" spans="1:7" x14ac:dyDescent="0.25">
      <c r="A14996" s="50" t="s">
        <v>9</v>
      </c>
      <c r="B14996" s="51">
        <v>44609</v>
      </c>
      <c r="C14996">
        <v>17.55</v>
      </c>
      <c r="D14996">
        <v>11.936</v>
      </c>
      <c r="E14996">
        <v>17.459365844726559</v>
      </c>
      <c r="F14996">
        <v>47.034182305630033</v>
      </c>
      <c r="G14996">
        <v>0.5191148182556321</v>
      </c>
    </row>
    <row r="14997" spans="1:7" x14ac:dyDescent="0.25">
      <c r="A14997" s="50" t="s">
        <v>9</v>
      </c>
      <c r="B14997" s="51">
        <v>44610</v>
      </c>
      <c r="C14997">
        <v>15.92</v>
      </c>
      <c r="D14997">
        <v>11.794</v>
      </c>
      <c r="E14997">
        <v>17.323053359985352</v>
      </c>
      <c r="F14997">
        <v>34.983890113617093</v>
      </c>
      <c r="G14997">
        <v>-8.0993421357592474</v>
      </c>
    </row>
    <row r="14998" spans="1:7" x14ac:dyDescent="0.25">
      <c r="A14998" s="50" t="s">
        <v>9</v>
      </c>
      <c r="B14998" s="51">
        <v>44611</v>
      </c>
      <c r="C14998">
        <v>14.44</v>
      </c>
      <c r="D14998">
        <v>11.378</v>
      </c>
      <c r="E14998">
        <v>14.696829795837401</v>
      </c>
      <c r="F14998">
        <v>26.911583758129719</v>
      </c>
      <c r="G14998">
        <v>-1.7475183383435859</v>
      </c>
    </row>
    <row r="14999" spans="1:7" x14ac:dyDescent="0.25">
      <c r="A14999" s="50" t="s">
        <v>9</v>
      </c>
      <c r="B14999" s="51">
        <v>44612</v>
      </c>
      <c r="C14999">
        <v>12.26</v>
      </c>
      <c r="D14999">
        <v>11.022</v>
      </c>
      <c r="E14999">
        <v>14.50053596496582</v>
      </c>
      <c r="F14999">
        <v>11.23208129196153</v>
      </c>
      <c r="G14999">
        <v>-15.451401040479411</v>
      </c>
    </row>
    <row r="15000" spans="1:7" x14ac:dyDescent="0.25">
      <c r="A15000" s="50" t="s">
        <v>9</v>
      </c>
      <c r="B15000" s="51">
        <v>44613</v>
      </c>
      <c r="C15000">
        <v>15.93</v>
      </c>
      <c r="D15000">
        <v>10.426</v>
      </c>
      <c r="E15000">
        <v>16.56306266784668</v>
      </c>
      <c r="F15000">
        <v>52.791099175139067</v>
      </c>
      <c r="G15000">
        <v>-3.8221353172539971</v>
      </c>
    </row>
    <row r="15001" spans="1:7" x14ac:dyDescent="0.25">
      <c r="A15001" s="50" t="s">
        <v>9</v>
      </c>
      <c r="B15001" s="51">
        <v>44614</v>
      </c>
      <c r="C15001">
        <v>13.36</v>
      </c>
      <c r="D15001">
        <v>10.032</v>
      </c>
      <c r="E15001">
        <v>15.53830623626709</v>
      </c>
      <c r="F15001">
        <v>33.17384370015948</v>
      </c>
      <c r="G15001">
        <v>-14.01894262569512</v>
      </c>
    </row>
    <row r="15002" spans="1:7" x14ac:dyDescent="0.25">
      <c r="A15002" s="50" t="s">
        <v>9</v>
      </c>
      <c r="B15002" s="51">
        <v>44615</v>
      </c>
      <c r="C15002">
        <v>13.41</v>
      </c>
      <c r="D15002">
        <v>11.01</v>
      </c>
      <c r="E15002">
        <v>15.77421855926514</v>
      </c>
      <c r="F15002">
        <v>21.798365122615809</v>
      </c>
      <c r="G15002">
        <v>-14.987864852908929</v>
      </c>
    </row>
    <row r="15003" spans="1:7" x14ac:dyDescent="0.25">
      <c r="A15003" s="50" t="s">
        <v>9</v>
      </c>
      <c r="B15003" s="51">
        <v>44616</v>
      </c>
      <c r="C15003">
        <v>16.75</v>
      </c>
      <c r="D15003">
        <v>11.742000000000001</v>
      </c>
      <c r="E15003">
        <v>18.917301177978519</v>
      </c>
      <c r="F15003">
        <v>42.650315108158743</v>
      </c>
      <c r="G15003">
        <v>-11.45671445196133</v>
      </c>
    </row>
    <row r="15004" spans="1:7" x14ac:dyDescent="0.25">
      <c r="A15004" s="50" t="s">
        <v>9</v>
      </c>
      <c r="B15004" s="51">
        <v>44617</v>
      </c>
      <c r="C15004">
        <v>15.05</v>
      </c>
      <c r="D15004">
        <v>11.71</v>
      </c>
      <c r="E15004">
        <v>16.52890586853027</v>
      </c>
      <c r="F15004">
        <v>28.522630230572179</v>
      </c>
      <c r="G15004">
        <v>-8.9473911963283204</v>
      </c>
    </row>
    <row r="15005" spans="1:7" x14ac:dyDescent="0.25">
      <c r="A15005" s="50" t="s">
        <v>9</v>
      </c>
      <c r="B15005" s="51">
        <v>44618</v>
      </c>
      <c r="C15005">
        <v>10.46</v>
      </c>
      <c r="D15005">
        <v>13.65</v>
      </c>
      <c r="E15005">
        <v>15.43969821929932</v>
      </c>
      <c r="F15005">
        <v>-23.369963369963369</v>
      </c>
      <c r="G15005">
        <v>-32.252561860793307</v>
      </c>
    </row>
    <row r="15006" spans="1:7" x14ac:dyDescent="0.25">
      <c r="A15006" s="50" t="s">
        <v>9</v>
      </c>
      <c r="B15006" s="51">
        <v>44619</v>
      </c>
      <c r="C15006">
        <v>10.3</v>
      </c>
      <c r="D15006">
        <v>14.917999999999999</v>
      </c>
      <c r="E15006">
        <v>15.606099128723139</v>
      </c>
      <c r="F15006">
        <v>-30.955892210752111</v>
      </c>
      <c r="G15006">
        <v>-34.000162916799802</v>
      </c>
    </row>
    <row r="15007" spans="1:7" x14ac:dyDescent="0.25">
      <c r="A15007" s="50" t="s">
        <v>9</v>
      </c>
      <c r="B15007" s="51">
        <v>44620</v>
      </c>
      <c r="C15007">
        <v>18.62</v>
      </c>
      <c r="D15007">
        <v>13.586</v>
      </c>
      <c r="E15007">
        <v>18.247137069702148</v>
      </c>
      <c r="F15007">
        <v>37.052848520535832</v>
      </c>
      <c r="G15007">
        <v>2.0434051044476469</v>
      </c>
    </row>
    <row r="15008" spans="1:7" x14ac:dyDescent="0.25">
      <c r="A15008" s="50" t="s">
        <v>9</v>
      </c>
      <c r="B15008" s="51">
        <v>44621</v>
      </c>
      <c r="C15008">
        <v>19.5</v>
      </c>
      <c r="D15008">
        <v>12.507999999999999</v>
      </c>
      <c r="E15008">
        <v>19.23432731628418</v>
      </c>
      <c r="F15008">
        <v>55.900223856731699</v>
      </c>
      <c r="G15008">
        <v>1.3812423972368211</v>
      </c>
    </row>
    <row r="15009" spans="1:7" x14ac:dyDescent="0.25">
      <c r="A15009" s="50" t="s">
        <v>9</v>
      </c>
      <c r="B15009" s="51">
        <v>44622</v>
      </c>
      <c r="C15009">
        <v>16.37</v>
      </c>
      <c r="D15009">
        <v>10.907999999999999</v>
      </c>
      <c r="E15009">
        <v>16.990837097167969</v>
      </c>
      <c r="F15009">
        <v>50.073340667400089</v>
      </c>
      <c r="G15009">
        <v>-3.6539523839672898</v>
      </c>
    </row>
    <row r="15010" spans="1:7" x14ac:dyDescent="0.25">
      <c r="A15010" s="50" t="s">
        <v>9</v>
      </c>
      <c r="B15010" s="51">
        <v>44623</v>
      </c>
      <c r="C15010">
        <v>17.43</v>
      </c>
      <c r="D15010">
        <v>12.16</v>
      </c>
      <c r="E15010">
        <v>16.850728988647461</v>
      </c>
      <c r="F15010">
        <v>43.338815789473678</v>
      </c>
      <c r="G15010">
        <v>3.4376614314003899</v>
      </c>
    </row>
    <row r="15011" spans="1:7" x14ac:dyDescent="0.25">
      <c r="A15011" s="50" t="s">
        <v>9</v>
      </c>
      <c r="B15011" s="51">
        <v>44624</v>
      </c>
      <c r="C15011">
        <v>19.54</v>
      </c>
      <c r="D15011">
        <v>13.641999999999999</v>
      </c>
      <c r="E15011">
        <v>19.687032699584961</v>
      </c>
      <c r="F15011">
        <v>43.234129892977549</v>
      </c>
      <c r="G15011">
        <v>-0.74685048696069622</v>
      </c>
    </row>
    <row r="15012" spans="1:7" x14ac:dyDescent="0.25">
      <c r="A15012" s="50" t="s">
        <v>9</v>
      </c>
      <c r="B15012" s="51">
        <v>44625</v>
      </c>
      <c r="C15012">
        <v>16.850000000000001</v>
      </c>
      <c r="D15012">
        <v>14.22</v>
      </c>
      <c r="E15012">
        <v>18.483623504638668</v>
      </c>
      <c r="F15012">
        <v>18.49507735583687</v>
      </c>
      <c r="G15012">
        <v>-8.8382210567570496</v>
      </c>
    </row>
    <row r="15013" spans="1:7" x14ac:dyDescent="0.25">
      <c r="A15013" s="50" t="s">
        <v>9</v>
      </c>
      <c r="B15013" s="51">
        <v>44626</v>
      </c>
      <c r="C15013">
        <v>14.64</v>
      </c>
      <c r="D15013">
        <v>14.634</v>
      </c>
      <c r="E15013">
        <v>16.4599609375</v>
      </c>
      <c r="F15013">
        <v>4.1000410004101602E-2</v>
      </c>
      <c r="G15013">
        <v>-11.056897063185991</v>
      </c>
    </row>
    <row r="15014" spans="1:7" x14ac:dyDescent="0.25">
      <c r="A15014" s="50" t="s">
        <v>9</v>
      </c>
      <c r="B15014" s="51">
        <v>44627</v>
      </c>
      <c r="C15014">
        <v>13.11</v>
      </c>
      <c r="D15014">
        <v>14.023999999999999</v>
      </c>
      <c r="E15014">
        <v>17.752546310424801</v>
      </c>
      <c r="F15014">
        <v>-6.5173987450085669</v>
      </c>
      <c r="G15014">
        <v>-26.15143894990754</v>
      </c>
    </row>
    <row r="15015" spans="1:7" x14ac:dyDescent="0.25">
      <c r="A15015" s="50" t="s">
        <v>9</v>
      </c>
      <c r="B15015" s="51">
        <v>44628</v>
      </c>
      <c r="C15015">
        <v>12.28</v>
      </c>
      <c r="D15015">
        <v>13.055999999999999</v>
      </c>
      <c r="E15015">
        <v>17.166620254516602</v>
      </c>
      <c r="F15015">
        <v>-5.9436274509804026</v>
      </c>
      <c r="G15015">
        <v>-28.46582601622422</v>
      </c>
    </row>
    <row r="15016" spans="1:7" x14ac:dyDescent="0.25">
      <c r="A15016" s="50" t="s">
        <v>9</v>
      </c>
      <c r="B15016" s="51">
        <v>44629</v>
      </c>
      <c r="C15016">
        <v>17.93</v>
      </c>
      <c r="D15016">
        <v>12.811999999999999</v>
      </c>
      <c r="E15016">
        <v>17.03060150146484</v>
      </c>
      <c r="F15016">
        <v>39.946924758039323</v>
      </c>
      <c r="G15016">
        <v>5.2810730053063386</v>
      </c>
    </row>
    <row r="15017" spans="1:7" x14ac:dyDescent="0.25">
      <c r="A15017" s="50" t="s">
        <v>9</v>
      </c>
      <c r="B15017" s="51">
        <v>44630</v>
      </c>
      <c r="C15017">
        <v>13.58</v>
      </c>
      <c r="D15017">
        <v>11.35</v>
      </c>
      <c r="E15017">
        <v>17.507476806640621</v>
      </c>
      <c r="F15017">
        <v>19.647577092511021</v>
      </c>
      <c r="G15017">
        <v>-22.43314013788055</v>
      </c>
    </row>
    <row r="15018" spans="1:7" x14ac:dyDescent="0.25">
      <c r="A15018" s="50" t="s">
        <v>9</v>
      </c>
      <c r="B15018" s="51">
        <v>44631</v>
      </c>
      <c r="C15018">
        <v>15.23</v>
      </c>
      <c r="D15018">
        <v>12.664</v>
      </c>
      <c r="E15018">
        <v>17.692842483520511</v>
      </c>
      <c r="F15018">
        <v>20.2621604548326</v>
      </c>
      <c r="G15018">
        <v>-13.919993273067639</v>
      </c>
    </row>
    <row r="15019" spans="1:7" x14ac:dyDescent="0.25">
      <c r="A15019" s="50" t="s">
        <v>9</v>
      </c>
      <c r="B15019" s="51">
        <v>44632</v>
      </c>
      <c r="C15019">
        <v>12.76</v>
      </c>
      <c r="D15019">
        <v>11.946</v>
      </c>
      <c r="E15019">
        <v>18.356391906738281</v>
      </c>
      <c r="F15019">
        <v>6.8139963167587334</v>
      </c>
      <c r="G15019">
        <v>-30.487428766891561</v>
      </c>
    </row>
    <row r="15020" spans="1:7" x14ac:dyDescent="0.25">
      <c r="A15020" s="50" t="s">
        <v>9</v>
      </c>
      <c r="B15020" s="51">
        <v>44633</v>
      </c>
      <c r="C15020">
        <v>11.08</v>
      </c>
      <c r="D15020">
        <v>10.644</v>
      </c>
      <c r="E15020">
        <v>16.991725921630859</v>
      </c>
      <c r="F15020">
        <v>4.0962044344231483</v>
      </c>
      <c r="G15020">
        <v>-34.79179189269464</v>
      </c>
    </row>
    <row r="15021" spans="1:7" x14ac:dyDescent="0.25">
      <c r="A15021" s="50" t="s">
        <v>9</v>
      </c>
      <c r="B15021" s="51">
        <v>44634</v>
      </c>
      <c r="C15021">
        <v>16.57</v>
      </c>
      <c r="D15021">
        <v>10.608000000000001</v>
      </c>
      <c r="E15021">
        <v>18.638553619384769</v>
      </c>
      <c r="F15021">
        <v>56.202865761689289</v>
      </c>
      <c r="G15021">
        <v>-11.098251836630689</v>
      </c>
    </row>
    <row r="15022" spans="1:7" x14ac:dyDescent="0.25">
      <c r="A15022" s="50" t="s">
        <v>9</v>
      </c>
      <c r="B15022" s="51">
        <v>44635</v>
      </c>
      <c r="C15022">
        <v>16.84</v>
      </c>
      <c r="D15022">
        <v>10.231999999999999</v>
      </c>
      <c r="E15022">
        <v>18.66000938415527</v>
      </c>
      <c r="F15022">
        <v>64.58170445660673</v>
      </c>
      <c r="G15022">
        <v>-9.7535287720738957</v>
      </c>
    </row>
    <row r="15023" spans="1:7" x14ac:dyDescent="0.25">
      <c r="A15023" s="50" t="s">
        <v>9</v>
      </c>
      <c r="B15023" s="51">
        <v>44636</v>
      </c>
      <c r="C15023">
        <v>19.04</v>
      </c>
      <c r="D15023">
        <v>10.384</v>
      </c>
      <c r="E15023">
        <v>18.599216461181641</v>
      </c>
      <c r="F15023">
        <v>83.359013867488429</v>
      </c>
      <c r="G15023">
        <v>2.3699038061001989</v>
      </c>
    </row>
    <row r="15024" spans="1:7" x14ac:dyDescent="0.25">
      <c r="A15024" s="50" t="s">
        <v>9</v>
      </c>
      <c r="B15024" s="51">
        <v>44637</v>
      </c>
      <c r="C15024">
        <v>13.69</v>
      </c>
      <c r="D15024">
        <v>10.1</v>
      </c>
      <c r="E15024">
        <v>16.650640487670898</v>
      </c>
      <c r="F15024">
        <v>35.544554455445542</v>
      </c>
      <c r="G15024">
        <v>-17.780940558191311</v>
      </c>
    </row>
    <row r="15025" spans="1:7" x14ac:dyDescent="0.25">
      <c r="A15025" s="50" t="s">
        <v>9</v>
      </c>
      <c r="B15025" s="51">
        <v>44638</v>
      </c>
      <c r="C15025">
        <v>12.21</v>
      </c>
      <c r="D15025">
        <v>11.138</v>
      </c>
      <c r="E15025">
        <v>18.02504920959473</v>
      </c>
      <c r="F15025">
        <v>9.6247082061411469</v>
      </c>
      <c r="G15025">
        <v>-32.260933892482122</v>
      </c>
    </row>
    <row r="15026" spans="1:7" x14ac:dyDescent="0.25">
      <c r="A15026" s="50" t="s">
        <v>9</v>
      </c>
      <c r="B15026" s="51">
        <v>44639</v>
      </c>
      <c r="C15026">
        <v>9.7899999999999991</v>
      </c>
      <c r="D15026">
        <v>13.007999999999999</v>
      </c>
      <c r="E15026">
        <v>15.43475246429443</v>
      </c>
      <c r="F15026">
        <v>-24.738622386223859</v>
      </c>
      <c r="G15026">
        <v>-36.571707109346711</v>
      </c>
    </row>
    <row r="15027" spans="1:7" x14ac:dyDescent="0.25">
      <c r="A15027" s="50" t="s">
        <v>9</v>
      </c>
      <c r="B15027" s="51">
        <v>44640</v>
      </c>
      <c r="C15027">
        <v>12.45</v>
      </c>
      <c r="D15027">
        <v>12.843999999999999</v>
      </c>
      <c r="E15027">
        <v>16.748683929443359</v>
      </c>
      <c r="F15027">
        <v>-3.0675801930862669</v>
      </c>
      <c r="G15027">
        <v>-25.66580125072684</v>
      </c>
    </row>
    <row r="15028" spans="1:7" x14ac:dyDescent="0.25">
      <c r="A15028" s="50" t="s">
        <v>9</v>
      </c>
      <c r="B15028" s="51">
        <v>44641</v>
      </c>
      <c r="C15028">
        <v>14.62</v>
      </c>
      <c r="D15028">
        <v>12.568</v>
      </c>
      <c r="E15028">
        <v>17.06496620178223</v>
      </c>
      <c r="F15028">
        <v>16.32718014003817</v>
      </c>
      <c r="G15028">
        <v>-14.32740137233252</v>
      </c>
    </row>
    <row r="15029" spans="1:7" x14ac:dyDescent="0.25">
      <c r="A15029" s="50" t="s">
        <v>9</v>
      </c>
      <c r="B15029" s="51">
        <v>44642</v>
      </c>
      <c r="C15029">
        <v>14.41</v>
      </c>
      <c r="D15029">
        <v>11.92</v>
      </c>
      <c r="E15029">
        <v>16.970340728759769</v>
      </c>
      <c r="F15029">
        <v>20.88926174496644</v>
      </c>
      <c r="G15029">
        <v>-15.08714980849345</v>
      </c>
    </row>
    <row r="15030" spans="1:7" x14ac:dyDescent="0.25">
      <c r="A15030" s="50" t="s">
        <v>9</v>
      </c>
      <c r="B15030" s="51">
        <v>44643</v>
      </c>
      <c r="C15030">
        <v>17.97</v>
      </c>
      <c r="D15030">
        <v>12.21</v>
      </c>
      <c r="E15030">
        <v>17.207473754882809</v>
      </c>
      <c r="F15030">
        <v>47.174447174447167</v>
      </c>
      <c r="G15030">
        <v>4.4313666025543759</v>
      </c>
    </row>
    <row r="15031" spans="1:7" x14ac:dyDescent="0.25">
      <c r="A15031" s="50" t="s">
        <v>9</v>
      </c>
      <c r="B15031" s="51">
        <v>44644</v>
      </c>
      <c r="C15031">
        <v>18.670000000000002</v>
      </c>
      <c r="D15031">
        <v>11.762</v>
      </c>
      <c r="E15031">
        <v>17.082683563232418</v>
      </c>
      <c r="F15031">
        <v>58.731508246896787</v>
      </c>
      <c r="G15031">
        <v>9.2919618331162503</v>
      </c>
    </row>
    <row r="15032" spans="1:7" x14ac:dyDescent="0.25">
      <c r="A15032" s="50" t="s">
        <v>9</v>
      </c>
      <c r="B15032" s="51">
        <v>44645</v>
      </c>
      <c r="C15032">
        <v>17.260000000000002</v>
      </c>
      <c r="D15032">
        <v>11.247999999999999</v>
      </c>
      <c r="E15032">
        <v>17.356670379638668</v>
      </c>
      <c r="F15032">
        <v>53.449502133712663</v>
      </c>
      <c r="G15032">
        <v>-0.55696385034813789</v>
      </c>
    </row>
    <row r="15033" spans="1:7" x14ac:dyDescent="0.25">
      <c r="A15033" s="50" t="s">
        <v>9</v>
      </c>
      <c r="B15033" s="51">
        <v>44646</v>
      </c>
      <c r="C15033">
        <v>12.85</v>
      </c>
      <c r="D15033">
        <v>11.194000000000001</v>
      </c>
      <c r="E15033">
        <v>16.7294807434082</v>
      </c>
      <c r="F15033">
        <v>14.793639449705211</v>
      </c>
      <c r="G15033">
        <v>-23.189486887910771</v>
      </c>
    </row>
    <row r="15034" spans="1:7" x14ac:dyDescent="0.25">
      <c r="A15034" s="50" t="s">
        <v>9</v>
      </c>
      <c r="B15034" s="51">
        <v>44647</v>
      </c>
      <c r="C15034">
        <v>15.36</v>
      </c>
      <c r="D15034">
        <v>10.266</v>
      </c>
      <c r="E15034">
        <v>17.239145278930661</v>
      </c>
      <c r="F15034">
        <v>49.620105201636463</v>
      </c>
      <c r="G15034">
        <v>-10.90045503141805</v>
      </c>
    </row>
    <row r="15035" spans="1:7" x14ac:dyDescent="0.25">
      <c r="A15035" s="50" t="s">
        <v>9</v>
      </c>
      <c r="B15035" s="51">
        <v>44648</v>
      </c>
      <c r="C15035">
        <v>18.7</v>
      </c>
      <c r="D15035">
        <v>10.538</v>
      </c>
      <c r="E15035">
        <v>16.928657531738281</v>
      </c>
      <c r="F15035">
        <v>77.453027139874735</v>
      </c>
      <c r="G15035">
        <v>10.46357317430966</v>
      </c>
    </row>
    <row r="15036" spans="1:7" x14ac:dyDescent="0.25">
      <c r="A15036" s="50" t="s">
        <v>9</v>
      </c>
      <c r="B15036" s="51">
        <v>44649</v>
      </c>
      <c r="C15036">
        <v>18.14</v>
      </c>
      <c r="D15036">
        <v>11.032</v>
      </c>
      <c r="E15036">
        <v>17.764484405517582</v>
      </c>
      <c r="F15036">
        <v>64.43074691805657</v>
      </c>
      <c r="G15036">
        <v>2.113855859311002</v>
      </c>
    </row>
    <row r="15037" spans="1:7" x14ac:dyDescent="0.25">
      <c r="A15037" s="50" t="s">
        <v>9</v>
      </c>
      <c r="B15037" s="51">
        <v>44650</v>
      </c>
      <c r="C15037">
        <v>17.32</v>
      </c>
      <c r="D15037">
        <v>11.214</v>
      </c>
      <c r="E15037">
        <v>17.230876922607418</v>
      </c>
      <c r="F15037">
        <v>54.449794899233098</v>
      </c>
      <c r="G15037">
        <v>0.51722891291531592</v>
      </c>
    </row>
    <row r="15038" spans="1:7" x14ac:dyDescent="0.25">
      <c r="A15038" s="50" t="s">
        <v>9</v>
      </c>
      <c r="B15038" s="51">
        <v>44651</v>
      </c>
      <c r="C15038">
        <v>17.149999999999999</v>
      </c>
      <c r="D15038">
        <v>12.326000000000001</v>
      </c>
      <c r="E15038">
        <v>18.927799224853519</v>
      </c>
      <c r="F15038">
        <v>39.136784033749777</v>
      </c>
      <c r="G15038">
        <v>-9.3925300228203135</v>
      </c>
    </row>
    <row r="15039" spans="1:7" x14ac:dyDescent="0.25">
      <c r="A15039" s="50" t="s">
        <v>9</v>
      </c>
      <c r="B15039" s="51">
        <v>44652</v>
      </c>
      <c r="C15039">
        <v>19.010000000000002</v>
      </c>
      <c r="D15039">
        <v>11.786</v>
      </c>
      <c r="E15039">
        <v>18.61399078369141</v>
      </c>
      <c r="F15039">
        <v>61.293059562192447</v>
      </c>
      <c r="G15039">
        <v>2.1274815320933631</v>
      </c>
    </row>
    <row r="15040" spans="1:7" x14ac:dyDescent="0.25">
      <c r="A15040" s="50" t="s">
        <v>9</v>
      </c>
      <c r="B15040" s="51">
        <v>44653</v>
      </c>
      <c r="C15040">
        <v>16.23</v>
      </c>
      <c r="D15040">
        <v>12.406000000000001</v>
      </c>
      <c r="E15040">
        <v>16.635725021362301</v>
      </c>
      <c r="F15040">
        <v>30.823794937933261</v>
      </c>
      <c r="G15040">
        <v>-2.4388779018726492</v>
      </c>
    </row>
    <row r="15041" spans="1:7" x14ac:dyDescent="0.25">
      <c r="A15041" s="50" t="s">
        <v>9</v>
      </c>
      <c r="B15041" s="51">
        <v>44654</v>
      </c>
      <c r="C15041">
        <v>15.32</v>
      </c>
      <c r="D15041">
        <v>12.03</v>
      </c>
      <c r="E15041">
        <v>16.543203353881839</v>
      </c>
      <c r="F15041">
        <v>27.348295926849531</v>
      </c>
      <c r="G15041">
        <v>-7.3939933380243001</v>
      </c>
    </row>
    <row r="15042" spans="1:7" x14ac:dyDescent="0.25">
      <c r="A15042" s="50" t="s">
        <v>9</v>
      </c>
      <c r="B15042" s="51">
        <v>44655</v>
      </c>
      <c r="C15042">
        <v>11.94</v>
      </c>
      <c r="D15042">
        <v>13.188000000000001</v>
      </c>
      <c r="E15042">
        <v>15.079507827758791</v>
      </c>
      <c r="F15042">
        <v>-9.4631483166514965</v>
      </c>
      <c r="G15042">
        <v>-20.8196969265767</v>
      </c>
    </row>
    <row r="15043" spans="1:7" x14ac:dyDescent="0.25">
      <c r="A15043" s="50" t="s">
        <v>9</v>
      </c>
      <c r="B15043" s="51">
        <v>44656</v>
      </c>
      <c r="C15043">
        <v>12.1</v>
      </c>
      <c r="D15043">
        <v>12.076000000000001</v>
      </c>
      <c r="E15043">
        <v>15.637443542480471</v>
      </c>
      <c r="F15043">
        <v>0.19874130506789611</v>
      </c>
      <c r="G15043">
        <v>-22.621623111672299</v>
      </c>
    </row>
    <row r="15044" spans="1:7" x14ac:dyDescent="0.25">
      <c r="A15044" s="50" t="s">
        <v>9</v>
      </c>
      <c r="B15044" s="51">
        <v>44657</v>
      </c>
      <c r="C15044">
        <v>12.81</v>
      </c>
      <c r="D15044">
        <v>10.96</v>
      </c>
      <c r="E15044">
        <v>17.280294418334961</v>
      </c>
      <c r="F15044">
        <v>16.87956204379563</v>
      </c>
      <c r="G15044">
        <v>-25.869318601376559</v>
      </c>
    </row>
    <row r="15045" spans="1:7" x14ac:dyDescent="0.25">
      <c r="A15045" s="50" t="s">
        <v>9</v>
      </c>
      <c r="B15045" s="51">
        <v>44658</v>
      </c>
      <c r="C15045">
        <v>16.41</v>
      </c>
      <c r="D15045">
        <v>11.715999999999999</v>
      </c>
      <c r="E15045">
        <v>16.9235954284668</v>
      </c>
      <c r="F15045">
        <v>40.064868555821107</v>
      </c>
      <c r="G15045">
        <v>-3.034789094537734</v>
      </c>
    </row>
    <row r="15046" spans="1:7" x14ac:dyDescent="0.25">
      <c r="A15046" s="50" t="s">
        <v>9</v>
      </c>
      <c r="B15046" s="51">
        <v>44659</v>
      </c>
      <c r="C15046">
        <v>19.73</v>
      </c>
      <c r="D15046">
        <v>10.69</v>
      </c>
      <c r="E15046">
        <v>17.82028961181641</v>
      </c>
      <c r="F15046">
        <v>84.565014031805404</v>
      </c>
      <c r="G15046">
        <v>10.716494679846781</v>
      </c>
    </row>
    <row r="15047" spans="1:7" x14ac:dyDescent="0.25">
      <c r="A15047" s="50" t="s">
        <v>9</v>
      </c>
      <c r="B15047" s="51">
        <v>44660</v>
      </c>
      <c r="C15047">
        <v>18.72</v>
      </c>
      <c r="D15047">
        <v>8.9699999999999989</v>
      </c>
      <c r="E15047">
        <v>16.3029899597168</v>
      </c>
      <c r="F15047">
        <v>108.6956521739131</v>
      </c>
      <c r="G15047">
        <v>14.825562956582891</v>
      </c>
    </row>
    <row r="15048" spans="1:7" x14ac:dyDescent="0.25">
      <c r="A15048" s="50" t="s">
        <v>9</v>
      </c>
      <c r="B15048" s="51">
        <v>44661</v>
      </c>
      <c r="C15048">
        <v>12.07</v>
      </c>
      <c r="D15048">
        <v>12.188000000000001</v>
      </c>
      <c r="E15048">
        <v>15.92726516723633</v>
      </c>
      <c r="F15048">
        <v>-0.96816540859860978</v>
      </c>
      <c r="G15048">
        <v>-24.218000559010179</v>
      </c>
    </row>
    <row r="15049" spans="1:7" x14ac:dyDescent="0.25">
      <c r="A15049" s="50" t="s">
        <v>9</v>
      </c>
      <c r="B15049" s="51">
        <v>44662</v>
      </c>
      <c r="C15049">
        <v>13.47</v>
      </c>
      <c r="D15049">
        <v>11.786</v>
      </c>
      <c r="E15049">
        <v>15.378603935241699</v>
      </c>
      <c r="F15049">
        <v>14.28813846937045</v>
      </c>
      <c r="G15049">
        <v>-12.41077501754194</v>
      </c>
    </row>
    <row r="15050" spans="1:7" x14ac:dyDescent="0.25">
      <c r="A15050" s="50" t="s">
        <v>9</v>
      </c>
      <c r="B15050" s="51">
        <v>44663</v>
      </c>
      <c r="C15050">
        <v>16.25</v>
      </c>
      <c r="D15050">
        <v>11.38</v>
      </c>
      <c r="E15050">
        <v>17.920028686523441</v>
      </c>
      <c r="F15050">
        <v>42.79437609841829</v>
      </c>
      <c r="G15050">
        <v>-9.3193415911179009</v>
      </c>
    </row>
    <row r="15051" spans="1:7" x14ac:dyDescent="0.25">
      <c r="A15051" s="50" t="s">
        <v>9</v>
      </c>
      <c r="B15051" s="51">
        <v>44664</v>
      </c>
      <c r="C15051">
        <v>19.03</v>
      </c>
      <c r="D15051">
        <v>11.141999999999999</v>
      </c>
      <c r="E15051">
        <v>16.99104118347168</v>
      </c>
      <c r="F15051">
        <v>70.795189373541575</v>
      </c>
      <c r="G15051">
        <v>12.000199366897849</v>
      </c>
    </row>
    <row r="15052" spans="1:7" x14ac:dyDescent="0.25">
      <c r="A15052" s="50" t="s">
        <v>9</v>
      </c>
      <c r="B15052" s="51">
        <v>44665</v>
      </c>
      <c r="C15052">
        <v>16.97</v>
      </c>
      <c r="D15052">
        <v>9.798</v>
      </c>
      <c r="E15052">
        <v>17.742910385131839</v>
      </c>
      <c r="F15052">
        <v>73.198611961624806</v>
      </c>
      <c r="G15052">
        <v>-4.356164622121514</v>
      </c>
    </row>
    <row r="15053" spans="1:7" x14ac:dyDescent="0.25">
      <c r="A15053" s="50" t="s">
        <v>9</v>
      </c>
      <c r="B15053" s="51">
        <v>44666</v>
      </c>
      <c r="C15053">
        <v>17.899999999999999</v>
      </c>
      <c r="D15053">
        <v>10.43</v>
      </c>
      <c r="E15053">
        <v>17.68594932556152</v>
      </c>
      <c r="F15053">
        <v>71.620325982742088</v>
      </c>
      <c r="G15053">
        <v>1.2102865981251421</v>
      </c>
    </row>
    <row r="15054" spans="1:7" x14ac:dyDescent="0.25">
      <c r="A15054" s="50" t="s">
        <v>9</v>
      </c>
      <c r="B15054" s="51">
        <v>44667</v>
      </c>
      <c r="C15054">
        <v>13.68</v>
      </c>
      <c r="D15054">
        <v>11.023999999999999</v>
      </c>
      <c r="E15054">
        <v>16.490346908569339</v>
      </c>
      <c r="F15054">
        <v>24.092888243831649</v>
      </c>
      <c r="G15054">
        <v>-17.042375907258311</v>
      </c>
    </row>
    <row r="15055" spans="1:7" x14ac:dyDescent="0.25">
      <c r="A15055" s="50" t="s">
        <v>9</v>
      </c>
      <c r="B15055" s="51">
        <v>44668</v>
      </c>
      <c r="C15055">
        <v>14.03</v>
      </c>
      <c r="D15055">
        <v>10.47</v>
      </c>
      <c r="E15055">
        <v>16.156991958618161</v>
      </c>
      <c r="F15055">
        <v>34.001910219675267</v>
      </c>
      <c r="G15055">
        <v>-13.16452941281328</v>
      </c>
    </row>
    <row r="15056" spans="1:7" x14ac:dyDescent="0.25">
      <c r="A15056" s="50" t="s">
        <v>9</v>
      </c>
      <c r="B15056" s="51">
        <v>44669</v>
      </c>
      <c r="C15056">
        <v>16.36</v>
      </c>
      <c r="D15056">
        <v>10.832000000000001</v>
      </c>
      <c r="E15056">
        <v>17.52860069274902</v>
      </c>
      <c r="F15056">
        <v>51.033973412112267</v>
      </c>
      <c r="G15056">
        <v>-6.6668224876183864</v>
      </c>
    </row>
    <row r="15057" spans="1:7" x14ac:dyDescent="0.25">
      <c r="A15057" s="50" t="s">
        <v>9</v>
      </c>
      <c r="B15057" s="51">
        <v>44670</v>
      </c>
      <c r="C15057">
        <v>20.49</v>
      </c>
      <c r="D15057">
        <v>11.436</v>
      </c>
      <c r="E15057">
        <v>20.223077774047852</v>
      </c>
      <c r="F15057">
        <v>79.171038824763897</v>
      </c>
      <c r="G15057">
        <v>1.3198892321656721</v>
      </c>
    </row>
    <row r="15058" spans="1:7" x14ac:dyDescent="0.25">
      <c r="A15058" s="50" t="s">
        <v>9</v>
      </c>
      <c r="B15058" s="51">
        <v>44671</v>
      </c>
      <c r="C15058">
        <v>17.22</v>
      </c>
      <c r="D15058">
        <v>11.818</v>
      </c>
      <c r="E15058">
        <v>19.25692176818848</v>
      </c>
      <c r="F15058">
        <v>45.709933998984567</v>
      </c>
      <c r="G15058">
        <v>-10.57760836705156</v>
      </c>
    </row>
    <row r="15059" spans="1:7" x14ac:dyDescent="0.25">
      <c r="A15059" s="50" t="s">
        <v>9</v>
      </c>
      <c r="B15059" s="51">
        <v>44672</v>
      </c>
      <c r="C15059">
        <v>13.65</v>
      </c>
      <c r="D15059">
        <v>9.59</v>
      </c>
      <c r="E15059">
        <v>18.084634780883789</v>
      </c>
      <c r="F15059">
        <v>42.335766423357668</v>
      </c>
      <c r="G15059">
        <v>-24.52156117397174</v>
      </c>
    </row>
    <row r="15060" spans="1:7" x14ac:dyDescent="0.25">
      <c r="A15060" s="50" t="s">
        <v>9</v>
      </c>
      <c r="B15060" s="51">
        <v>44673</v>
      </c>
      <c r="C15060">
        <v>11.38</v>
      </c>
      <c r="D15060">
        <v>8.6639999999999997</v>
      </c>
      <c r="E15060">
        <v>17.66249847412109</v>
      </c>
      <c r="F15060">
        <v>31.34810710987998</v>
      </c>
      <c r="G15060">
        <v>-35.569704271035853</v>
      </c>
    </row>
    <row r="15061" spans="1:7" x14ac:dyDescent="0.25">
      <c r="A15061" s="50" t="s">
        <v>9</v>
      </c>
      <c r="B15061" s="51">
        <v>44674</v>
      </c>
      <c r="C15061">
        <v>10.32</v>
      </c>
      <c r="D15061">
        <v>9.6460000000000008</v>
      </c>
      <c r="E15061">
        <v>17.343391418457031</v>
      </c>
      <c r="F15061">
        <v>6.9873522703711322</v>
      </c>
      <c r="G15061">
        <v>-40.496067055158882</v>
      </c>
    </row>
    <row r="15062" spans="1:7" x14ac:dyDescent="0.25">
      <c r="A15062" s="50" t="s">
        <v>9</v>
      </c>
      <c r="B15062" s="51">
        <v>44675</v>
      </c>
      <c r="C15062">
        <v>10.86</v>
      </c>
      <c r="D15062">
        <v>10.166</v>
      </c>
      <c r="E15062">
        <v>16.641305923461911</v>
      </c>
      <c r="F15062">
        <v>6.8266771591579678</v>
      </c>
      <c r="G15062">
        <v>-34.740698536832262</v>
      </c>
    </row>
    <row r="15063" spans="1:7" x14ac:dyDescent="0.25">
      <c r="A15063" s="50" t="s">
        <v>9</v>
      </c>
      <c r="B15063" s="51">
        <v>44676</v>
      </c>
      <c r="C15063">
        <v>17.010000000000002</v>
      </c>
      <c r="D15063">
        <v>10.226000000000001</v>
      </c>
      <c r="E15063">
        <v>17.782403945922852</v>
      </c>
      <c r="F15063">
        <v>66.340700176021912</v>
      </c>
      <c r="G15063">
        <v>-4.343641884819216</v>
      </c>
    </row>
    <row r="15064" spans="1:7" x14ac:dyDescent="0.25">
      <c r="A15064" s="50" t="s">
        <v>9</v>
      </c>
      <c r="B15064" s="51">
        <v>44677</v>
      </c>
      <c r="C15064">
        <v>17.760000000000002</v>
      </c>
      <c r="D15064">
        <v>11.013999999999999</v>
      </c>
      <c r="E15064">
        <v>18.044553756713871</v>
      </c>
      <c r="F15064">
        <v>61.249319048483777</v>
      </c>
      <c r="G15064">
        <v>-1.57695092131603</v>
      </c>
    </row>
    <row r="15065" spans="1:7" x14ac:dyDescent="0.25">
      <c r="A15065" s="50" t="s">
        <v>9</v>
      </c>
      <c r="B15065" s="51">
        <v>44678</v>
      </c>
      <c r="C15065">
        <v>12.78</v>
      </c>
      <c r="D15065">
        <v>10.646000000000001</v>
      </c>
      <c r="E15065">
        <v>18.30471038818359</v>
      </c>
      <c r="F15065">
        <v>20.045087356753701</v>
      </c>
      <c r="G15065">
        <v>-30.18190548237251</v>
      </c>
    </row>
    <row r="15066" spans="1:7" x14ac:dyDescent="0.25">
      <c r="A15066" s="50" t="s">
        <v>9</v>
      </c>
      <c r="B15066" s="51">
        <v>44679</v>
      </c>
      <c r="C15066">
        <v>20.27</v>
      </c>
      <c r="D15066">
        <v>12.11</v>
      </c>
      <c r="E15066">
        <v>18.281106948852539</v>
      </c>
      <c r="F15066">
        <v>67.382328654004965</v>
      </c>
      <c r="G15066">
        <v>10.879500112942001</v>
      </c>
    </row>
    <row r="15067" spans="1:7" x14ac:dyDescent="0.25">
      <c r="A15067" s="50" t="s">
        <v>9</v>
      </c>
      <c r="B15067" s="51">
        <v>44680</v>
      </c>
      <c r="C15067">
        <v>19.7</v>
      </c>
      <c r="D15067">
        <v>10.286</v>
      </c>
      <c r="E15067">
        <v>18.00107383728027</v>
      </c>
      <c r="F15067">
        <v>91.52245770950806</v>
      </c>
      <c r="G15067">
        <v>9.4379156381284606</v>
      </c>
    </row>
    <row r="15068" spans="1:7" x14ac:dyDescent="0.25">
      <c r="A15068" s="50" t="s">
        <v>9</v>
      </c>
      <c r="B15068" s="51">
        <v>44681</v>
      </c>
      <c r="C15068">
        <v>15.75</v>
      </c>
      <c r="D15068">
        <v>10.782</v>
      </c>
      <c r="E15068">
        <v>15.289230346679689</v>
      </c>
      <c r="F15068">
        <v>46.076794657762939</v>
      </c>
      <c r="G15068">
        <v>3.01368769305236</v>
      </c>
    </row>
    <row r="15069" spans="1:7" x14ac:dyDescent="0.25">
      <c r="A15069" s="50" t="s">
        <v>9</v>
      </c>
      <c r="B15069" s="51">
        <v>44682</v>
      </c>
      <c r="C15069">
        <v>17.23</v>
      </c>
      <c r="D15069">
        <v>10.488</v>
      </c>
      <c r="E15069">
        <v>15.065098762512211</v>
      </c>
      <c r="F15069">
        <v>64.282990083905418</v>
      </c>
      <c r="G15069">
        <v>14.37030896123234</v>
      </c>
    </row>
    <row r="15070" spans="1:7" x14ac:dyDescent="0.25">
      <c r="A15070" s="50" t="s">
        <v>9</v>
      </c>
      <c r="B15070" s="51">
        <v>44683</v>
      </c>
      <c r="C15070">
        <v>18.02</v>
      </c>
      <c r="D15070">
        <v>10.208</v>
      </c>
      <c r="E15070">
        <v>15.46967029571533</v>
      </c>
      <c r="F15070">
        <v>76.528213166144184</v>
      </c>
      <c r="G15070">
        <v>16.485999090691919</v>
      </c>
    </row>
    <row r="15071" spans="1:7" x14ac:dyDescent="0.25">
      <c r="A15071" s="50" t="s">
        <v>9</v>
      </c>
      <c r="B15071" s="51">
        <v>44684</v>
      </c>
      <c r="C15071">
        <v>18.07</v>
      </c>
      <c r="D15071">
        <v>9.5500000000000007</v>
      </c>
      <c r="E15071">
        <v>17.419767379760739</v>
      </c>
      <c r="F15071">
        <v>89.214659685863865</v>
      </c>
      <c r="G15071">
        <v>3.732728492085001</v>
      </c>
    </row>
    <row r="15072" spans="1:7" x14ac:dyDescent="0.25">
      <c r="A15072" s="50" t="s">
        <v>9</v>
      </c>
      <c r="B15072" s="51">
        <v>44685</v>
      </c>
      <c r="C15072">
        <v>16.04</v>
      </c>
      <c r="D15072">
        <v>9.9699999999999989</v>
      </c>
      <c r="E15072">
        <v>17.66804313659668</v>
      </c>
      <c r="F15072">
        <v>60.8826479438315</v>
      </c>
      <c r="G15072">
        <v>-9.2146205666910301</v>
      </c>
    </row>
    <row r="15073" spans="1:7" x14ac:dyDescent="0.25">
      <c r="A15073" s="50" t="s">
        <v>9</v>
      </c>
      <c r="B15073" s="51">
        <v>44686</v>
      </c>
      <c r="C15073">
        <v>17.100000000000001</v>
      </c>
      <c r="D15073">
        <v>8.9659999999999993</v>
      </c>
      <c r="E15073">
        <v>17.584747314453121</v>
      </c>
      <c r="F15073">
        <v>90.72049966540267</v>
      </c>
      <c r="G15073">
        <v>-2.7566350871286258</v>
      </c>
    </row>
    <row r="15074" spans="1:7" x14ac:dyDescent="0.25">
      <c r="A15074" s="50" t="s">
        <v>9</v>
      </c>
      <c r="B15074" s="51">
        <v>44687</v>
      </c>
      <c r="C15074">
        <v>17.21</v>
      </c>
      <c r="D15074">
        <v>11.164</v>
      </c>
      <c r="E15074">
        <v>16.949750900268551</v>
      </c>
      <c r="F15074">
        <v>54.156216409888927</v>
      </c>
      <c r="G15074">
        <v>1.5354154834648499</v>
      </c>
    </row>
    <row r="15075" spans="1:7" x14ac:dyDescent="0.25">
      <c r="A15075" s="50" t="s">
        <v>9</v>
      </c>
      <c r="B15075" s="51">
        <v>44688</v>
      </c>
      <c r="C15075">
        <v>16.68</v>
      </c>
      <c r="D15075">
        <v>11.076000000000001</v>
      </c>
      <c r="E15075">
        <v>14.873116493225099</v>
      </c>
      <c r="F15075">
        <v>50.595882990249173</v>
      </c>
      <c r="G15075">
        <v>12.148654302532769</v>
      </c>
    </row>
    <row r="15076" spans="1:7" x14ac:dyDescent="0.25">
      <c r="A15076" s="50" t="s">
        <v>9</v>
      </c>
      <c r="B15076" s="51">
        <v>44689</v>
      </c>
      <c r="C15076">
        <v>12.02</v>
      </c>
      <c r="D15076">
        <v>10.288</v>
      </c>
      <c r="E15076">
        <v>14.33150005340576</v>
      </c>
      <c r="F15076">
        <v>16.835147744945559</v>
      </c>
      <c r="G15076">
        <v>-16.12880748555315</v>
      </c>
    </row>
    <row r="15077" spans="1:7" x14ac:dyDescent="0.25">
      <c r="A15077" s="50" t="s">
        <v>9</v>
      </c>
      <c r="B15077" s="51">
        <v>44690</v>
      </c>
      <c r="C15077">
        <v>10.63</v>
      </c>
      <c r="D15077">
        <v>11.616</v>
      </c>
      <c r="E15077">
        <v>16.34365081787109</v>
      </c>
      <c r="F15077">
        <v>-8.4882920110192739</v>
      </c>
      <c r="G15077">
        <v>-34.959452337438933</v>
      </c>
    </row>
    <row r="15078" spans="1:7" x14ac:dyDescent="0.25">
      <c r="A15078" s="50" t="s">
        <v>9</v>
      </c>
      <c r="B15078" s="51">
        <v>44691</v>
      </c>
      <c r="C15078">
        <v>10.85</v>
      </c>
      <c r="D15078">
        <v>12.154</v>
      </c>
      <c r="E15078">
        <v>16.210933685302731</v>
      </c>
      <c r="F15078">
        <v>-10.728978114201089</v>
      </c>
      <c r="G15078">
        <v>-33.06986376832262</v>
      </c>
    </row>
    <row r="15079" spans="1:7" x14ac:dyDescent="0.25">
      <c r="A15079" s="50" t="s">
        <v>9</v>
      </c>
      <c r="B15079" s="51">
        <v>44692</v>
      </c>
      <c r="C15079">
        <v>13.09</v>
      </c>
      <c r="D15079">
        <v>10.130000000000001</v>
      </c>
      <c r="E15079">
        <v>16.236293792724609</v>
      </c>
      <c r="F15079">
        <v>29.220138203356381</v>
      </c>
      <c r="G15079">
        <v>-19.378152630709639</v>
      </c>
    </row>
    <row r="15080" spans="1:7" x14ac:dyDescent="0.25">
      <c r="A15080" s="50" t="s">
        <v>9</v>
      </c>
      <c r="B15080" s="51">
        <v>44693</v>
      </c>
      <c r="C15080">
        <v>13.25</v>
      </c>
      <c r="D15080">
        <v>10.3</v>
      </c>
      <c r="E15080">
        <v>16.458742141723629</v>
      </c>
      <c r="F15080">
        <v>28.640776699029121</v>
      </c>
      <c r="G15080">
        <v>-19.4956705323752</v>
      </c>
    </row>
    <row r="15081" spans="1:7" x14ac:dyDescent="0.25">
      <c r="A15081" s="50" t="s">
        <v>9</v>
      </c>
      <c r="B15081" s="51">
        <v>44694</v>
      </c>
      <c r="C15081">
        <v>11.93</v>
      </c>
      <c r="D15081">
        <v>9.8240000000000016</v>
      </c>
      <c r="E15081">
        <v>16.540878295898441</v>
      </c>
      <c r="F15081">
        <v>21.437296416938089</v>
      </c>
      <c r="G15081">
        <v>-27.875655774831351</v>
      </c>
    </row>
    <row r="15082" spans="1:7" x14ac:dyDescent="0.25">
      <c r="A15082" s="50" t="s">
        <v>9</v>
      </c>
      <c r="B15082" s="51">
        <v>44695</v>
      </c>
      <c r="C15082">
        <v>15.91</v>
      </c>
      <c r="D15082">
        <v>10.39</v>
      </c>
      <c r="E15082">
        <v>14.949470520019529</v>
      </c>
      <c r="F15082">
        <v>53.128007699711247</v>
      </c>
      <c r="G15082">
        <v>6.4251739129769128</v>
      </c>
    </row>
    <row r="15083" spans="1:7" x14ac:dyDescent="0.25">
      <c r="A15083" s="50" t="s">
        <v>9</v>
      </c>
      <c r="B15083" s="51">
        <v>44696</v>
      </c>
      <c r="C15083">
        <v>13.05</v>
      </c>
      <c r="D15083">
        <v>9.3940000000000001</v>
      </c>
      <c r="E15083">
        <v>14.52842330932617</v>
      </c>
      <c r="F15083">
        <v>38.918458590589744</v>
      </c>
      <c r="G15083">
        <v>-10.176075392689951</v>
      </c>
    </row>
    <row r="15084" spans="1:7" x14ac:dyDescent="0.25">
      <c r="A15084" s="50" t="s">
        <v>9</v>
      </c>
      <c r="B15084" s="51">
        <v>44697</v>
      </c>
      <c r="C15084">
        <v>13.3</v>
      </c>
      <c r="D15084">
        <v>9.7080000000000002</v>
      </c>
      <c r="E15084">
        <v>16.398210525512699</v>
      </c>
      <c r="F15084">
        <v>37.000412031314383</v>
      </c>
      <c r="G15084">
        <v>-18.893589155307101</v>
      </c>
    </row>
    <row r="15085" spans="1:7" x14ac:dyDescent="0.25">
      <c r="A15085" s="50" t="s">
        <v>9</v>
      </c>
      <c r="B15085" s="51">
        <v>44698</v>
      </c>
      <c r="C15085">
        <v>13.61</v>
      </c>
      <c r="D15085">
        <v>11.284000000000001</v>
      </c>
      <c r="E15085">
        <v>16.537065505981449</v>
      </c>
      <c r="F15085">
        <v>20.613257710031888</v>
      </c>
      <c r="G15085">
        <v>-17.700029699481622</v>
      </c>
    </row>
    <row r="15086" spans="1:7" x14ac:dyDescent="0.25">
      <c r="A15086" s="50" t="s">
        <v>9</v>
      </c>
      <c r="B15086" s="51">
        <v>44699</v>
      </c>
      <c r="C15086">
        <v>10.16</v>
      </c>
      <c r="D15086">
        <v>10.204000000000001</v>
      </c>
      <c r="E15086">
        <v>16.706888198852539</v>
      </c>
      <c r="F15086">
        <v>-0.43120344962760171</v>
      </c>
      <c r="G15086">
        <v>-39.186760101155123</v>
      </c>
    </row>
    <row r="15087" spans="1:7" x14ac:dyDescent="0.25">
      <c r="A15087" s="50" t="s">
        <v>9</v>
      </c>
      <c r="B15087" s="51">
        <v>44700</v>
      </c>
      <c r="C15087">
        <v>10.42</v>
      </c>
      <c r="D15087">
        <v>9.1920000000000002</v>
      </c>
      <c r="E15087">
        <v>16.62921142578125</v>
      </c>
      <c r="F15087">
        <v>13.35944299390775</v>
      </c>
      <c r="G15087">
        <v>-37.339181436798278</v>
      </c>
    </row>
    <row r="15088" spans="1:7" x14ac:dyDescent="0.25">
      <c r="A15088" s="50" t="s">
        <v>9</v>
      </c>
      <c r="B15088" s="51">
        <v>44701</v>
      </c>
      <c r="C15088">
        <v>11.01</v>
      </c>
      <c r="D15088">
        <v>10.018000000000001</v>
      </c>
      <c r="E15088">
        <v>17.711759567260739</v>
      </c>
      <c r="F15088">
        <v>9.9021760830505006</v>
      </c>
      <c r="G15088">
        <v>-37.83790956404237</v>
      </c>
    </row>
    <row r="15089" spans="1:7" x14ac:dyDescent="0.25">
      <c r="A15089" s="50" t="s">
        <v>9</v>
      </c>
      <c r="B15089" s="51">
        <v>44702</v>
      </c>
      <c r="C15089">
        <v>12.09</v>
      </c>
      <c r="D15089">
        <v>9.7099999999999991</v>
      </c>
      <c r="E15089">
        <v>15.805074691772459</v>
      </c>
      <c r="F15089">
        <v>24.510813594232761</v>
      </c>
      <c r="G15089">
        <v>-23.505581366890929</v>
      </c>
    </row>
    <row r="15090" spans="1:7" x14ac:dyDescent="0.25">
      <c r="A15090" s="50" t="s">
        <v>9</v>
      </c>
      <c r="B15090" s="51">
        <v>44703</v>
      </c>
      <c r="C15090">
        <v>11.48</v>
      </c>
      <c r="D15090">
        <v>9.99</v>
      </c>
      <c r="E15090">
        <v>14.890163421630859</v>
      </c>
      <c r="F15090">
        <v>14.91491491491492</v>
      </c>
      <c r="G15090">
        <v>-22.90212219348065</v>
      </c>
    </row>
    <row r="15091" spans="1:7" x14ac:dyDescent="0.25">
      <c r="A15091" s="50" t="s">
        <v>9</v>
      </c>
      <c r="B15091" s="51">
        <v>44704</v>
      </c>
      <c r="C15091">
        <v>17.760000000000002</v>
      </c>
      <c r="D15091">
        <v>9.5</v>
      </c>
      <c r="E15091">
        <v>17.316543579101559</v>
      </c>
      <c r="F15091">
        <v>86.947368421052644</v>
      </c>
      <c r="G15091">
        <v>2.5608830011182122</v>
      </c>
    </row>
    <row r="15092" spans="1:7" x14ac:dyDescent="0.25">
      <c r="A15092" s="50" t="s">
        <v>9</v>
      </c>
      <c r="B15092" s="51">
        <v>44705</v>
      </c>
      <c r="C15092">
        <v>16.93</v>
      </c>
      <c r="D15092">
        <v>10.252000000000001</v>
      </c>
      <c r="E15092">
        <v>16.939657211303711</v>
      </c>
      <c r="F15092">
        <v>65.138509559110403</v>
      </c>
      <c r="G15092">
        <v>-5.7009484803901667E-2</v>
      </c>
    </row>
    <row r="15093" spans="1:7" x14ac:dyDescent="0.25">
      <c r="A15093" s="50" t="s">
        <v>9</v>
      </c>
      <c r="B15093" s="51">
        <v>44706</v>
      </c>
      <c r="C15093">
        <v>10.98</v>
      </c>
      <c r="D15093">
        <v>7.7859999999999996</v>
      </c>
      <c r="E15093">
        <v>17.145170211791989</v>
      </c>
      <c r="F15093">
        <v>41.022347803750343</v>
      </c>
      <c r="G15093">
        <v>-35.958641037881037</v>
      </c>
    </row>
    <row r="15094" spans="1:7" x14ac:dyDescent="0.25">
      <c r="A15094" s="50" t="s">
        <v>9</v>
      </c>
      <c r="B15094" s="51">
        <v>44707</v>
      </c>
      <c r="C15094">
        <v>11.97</v>
      </c>
      <c r="D15094">
        <v>8.5939999999999994</v>
      </c>
      <c r="E15094">
        <v>17.729482650756839</v>
      </c>
      <c r="F15094">
        <v>39.283220851757058</v>
      </c>
      <c r="G15094">
        <v>-32.485339613172378</v>
      </c>
    </row>
    <row r="15095" spans="1:7" x14ac:dyDescent="0.25">
      <c r="A15095" s="50" t="s">
        <v>9</v>
      </c>
      <c r="B15095" s="51">
        <v>44708</v>
      </c>
      <c r="C15095">
        <v>15.59</v>
      </c>
      <c r="D15095">
        <v>10.576000000000001</v>
      </c>
      <c r="E15095">
        <v>17.772565841674801</v>
      </c>
      <c r="F15095">
        <v>47.409228441754912</v>
      </c>
      <c r="G15095">
        <v>-12.28053316059135</v>
      </c>
    </row>
    <row r="15096" spans="1:7" x14ac:dyDescent="0.25">
      <c r="A15096" s="50" t="s">
        <v>9</v>
      </c>
      <c r="B15096" s="51">
        <v>44709</v>
      </c>
      <c r="C15096">
        <v>15.27</v>
      </c>
      <c r="D15096">
        <v>11.362</v>
      </c>
      <c r="E15096">
        <v>16.431386947631839</v>
      </c>
      <c r="F15096">
        <v>34.395352930822028</v>
      </c>
      <c r="G15096">
        <v>-7.068100528173737</v>
      </c>
    </row>
    <row r="15097" spans="1:7" x14ac:dyDescent="0.25">
      <c r="A15097" s="50" t="s">
        <v>9</v>
      </c>
      <c r="B15097" s="51">
        <v>44710</v>
      </c>
      <c r="C15097">
        <v>12.77</v>
      </c>
      <c r="D15097">
        <v>9.6999999999999993</v>
      </c>
      <c r="E15097">
        <v>16.604181289672852</v>
      </c>
      <c r="F15097">
        <v>31.649484536082479</v>
      </c>
      <c r="G15097">
        <v>-23.091661207394559</v>
      </c>
    </row>
    <row r="15098" spans="1:7" x14ac:dyDescent="0.25">
      <c r="A15098" s="50" t="s">
        <v>9</v>
      </c>
      <c r="B15098" s="51">
        <v>44711</v>
      </c>
      <c r="C15098">
        <v>16.39</v>
      </c>
      <c r="D15098">
        <v>8.9480000000000004</v>
      </c>
      <c r="E15098">
        <v>18.105941772460941</v>
      </c>
      <c r="F15098">
        <v>83.169423334823421</v>
      </c>
      <c r="G15098">
        <v>-9.4772301492258038</v>
      </c>
    </row>
    <row r="15099" spans="1:7" x14ac:dyDescent="0.25">
      <c r="A15099" s="50" t="s">
        <v>9</v>
      </c>
      <c r="B15099" s="51">
        <v>44712</v>
      </c>
      <c r="C15099">
        <v>17.809999999999999</v>
      </c>
      <c r="D15099">
        <v>7.1099999999999994</v>
      </c>
      <c r="E15099">
        <v>18.412605285644531</v>
      </c>
      <c r="F15099">
        <v>150.49226441631501</v>
      </c>
      <c r="G15099">
        <v>-3.2727866388052989</v>
      </c>
    </row>
    <row r="15100" spans="1:7" x14ac:dyDescent="0.25">
      <c r="A15100" s="50" t="s">
        <v>9</v>
      </c>
      <c r="B15100" s="51">
        <v>44713</v>
      </c>
      <c r="C15100">
        <v>17.02</v>
      </c>
      <c r="D15100">
        <v>9.032</v>
      </c>
      <c r="E15100">
        <v>17.423288345336911</v>
      </c>
      <c r="F15100">
        <v>88.44109831709477</v>
      </c>
      <c r="G15100">
        <v>-2.3146511573680559</v>
      </c>
    </row>
    <row r="15101" spans="1:7" x14ac:dyDescent="0.25">
      <c r="A15101" s="50" t="s">
        <v>9</v>
      </c>
      <c r="B15101" s="51">
        <v>44714</v>
      </c>
      <c r="C15101">
        <v>16.309999999999999</v>
      </c>
      <c r="D15101">
        <v>8.5079999999999991</v>
      </c>
      <c r="E15101">
        <v>17.746988296508789</v>
      </c>
      <c r="F15101">
        <v>91.70192759755524</v>
      </c>
      <c r="G15101">
        <v>-8.0970825725482474</v>
      </c>
    </row>
    <row r="15102" spans="1:7" x14ac:dyDescent="0.25">
      <c r="A15102" s="50" t="s">
        <v>9</v>
      </c>
      <c r="B15102" s="51">
        <v>44715</v>
      </c>
      <c r="C15102">
        <v>15.17</v>
      </c>
      <c r="D15102">
        <v>9.5100000000000016</v>
      </c>
      <c r="E15102">
        <v>16.93923187255859</v>
      </c>
      <c r="F15102">
        <v>59.516298633017847</v>
      </c>
      <c r="G15102">
        <v>-10.444581465495689</v>
      </c>
    </row>
    <row r="15103" spans="1:7" x14ac:dyDescent="0.25">
      <c r="A15103" s="50" t="s">
        <v>9</v>
      </c>
      <c r="B15103" s="51">
        <v>44716</v>
      </c>
      <c r="C15103">
        <v>13.52</v>
      </c>
      <c r="D15103">
        <v>9.23</v>
      </c>
      <c r="E15103">
        <v>14.90147876739502</v>
      </c>
      <c r="F15103">
        <v>46.478873239436609</v>
      </c>
      <c r="G15103">
        <v>-9.2707494937867914</v>
      </c>
    </row>
    <row r="15104" spans="1:7" x14ac:dyDescent="0.25">
      <c r="A15104" s="50" t="s">
        <v>9</v>
      </c>
      <c r="B15104" s="51">
        <v>44717</v>
      </c>
      <c r="C15104">
        <v>15</v>
      </c>
      <c r="D15104">
        <v>9.5560000000000009</v>
      </c>
      <c r="E15104">
        <v>14.597928047180179</v>
      </c>
      <c r="F15104">
        <v>56.969443281707811</v>
      </c>
      <c r="G15104">
        <v>2.7543083615725239</v>
      </c>
    </row>
    <row r="15105" spans="1:7" x14ac:dyDescent="0.25">
      <c r="A15105" s="50" t="s">
        <v>9</v>
      </c>
      <c r="B15105" s="51">
        <v>44718</v>
      </c>
      <c r="C15105">
        <v>15.59</v>
      </c>
      <c r="D15105">
        <v>8.4379999999999988</v>
      </c>
      <c r="E15105">
        <v>15.692317962646481</v>
      </c>
      <c r="F15105">
        <v>84.759421663901421</v>
      </c>
      <c r="G15105">
        <v>-0.65202580581172953</v>
      </c>
    </row>
    <row r="15106" spans="1:7" x14ac:dyDescent="0.25">
      <c r="A15106" s="50" t="s">
        <v>9</v>
      </c>
      <c r="B15106" s="51">
        <v>44719</v>
      </c>
      <c r="C15106">
        <v>14.16</v>
      </c>
      <c r="D15106">
        <v>9.048</v>
      </c>
      <c r="E15106">
        <v>17.210128784179691</v>
      </c>
      <c r="F15106">
        <v>56.49867374005305</v>
      </c>
      <c r="G15106">
        <v>-17.722870191323029</v>
      </c>
    </row>
    <row r="15107" spans="1:7" x14ac:dyDescent="0.25">
      <c r="A15107" s="50" t="s">
        <v>9</v>
      </c>
      <c r="B15107" s="51">
        <v>44720</v>
      </c>
      <c r="C15107">
        <v>11.73</v>
      </c>
      <c r="D15107">
        <v>9.468</v>
      </c>
      <c r="E15107">
        <v>17.727783203125</v>
      </c>
      <c r="F15107">
        <v>23.891001267427129</v>
      </c>
      <c r="G15107">
        <v>-33.832674589949463</v>
      </c>
    </row>
    <row r="15108" spans="1:7" x14ac:dyDescent="0.25">
      <c r="A15108" s="50" t="s">
        <v>9</v>
      </c>
      <c r="B15108" s="51">
        <v>44721</v>
      </c>
      <c r="C15108">
        <v>11.99</v>
      </c>
      <c r="D15108">
        <v>10.628</v>
      </c>
      <c r="E15108">
        <v>18.16597747802734</v>
      </c>
      <c r="F15108">
        <v>12.81520511855476</v>
      </c>
      <c r="G15108">
        <v>-33.997496063713037</v>
      </c>
    </row>
    <row r="15109" spans="1:7" x14ac:dyDescent="0.25">
      <c r="A15109" s="50" t="s">
        <v>9</v>
      </c>
      <c r="B15109" s="51">
        <v>44722</v>
      </c>
      <c r="C15109">
        <v>10.53</v>
      </c>
      <c r="D15109">
        <v>10.052</v>
      </c>
      <c r="E15109">
        <v>18.111246109008789</v>
      </c>
      <c r="F15109">
        <v>4.7552725825706119</v>
      </c>
      <c r="G15109">
        <v>-41.85932907862022</v>
      </c>
    </row>
    <row r="15110" spans="1:7" x14ac:dyDescent="0.25">
      <c r="A15110" s="50" t="s">
        <v>9</v>
      </c>
      <c r="B15110" s="51">
        <v>44723</v>
      </c>
      <c r="C15110">
        <v>10.210000000000001</v>
      </c>
      <c r="D15110">
        <v>9.7119999999999997</v>
      </c>
      <c r="E15110">
        <v>16.500209808349609</v>
      </c>
      <c r="F15110">
        <v>5.1276771004942452</v>
      </c>
      <c r="G15110">
        <v>-38.121998940683604</v>
      </c>
    </row>
    <row r="15111" spans="1:7" x14ac:dyDescent="0.25">
      <c r="A15111" s="50" t="s">
        <v>9</v>
      </c>
      <c r="B15111" s="51">
        <v>44724</v>
      </c>
      <c r="C15111">
        <v>9.89</v>
      </c>
      <c r="D15111">
        <v>9.2420000000000009</v>
      </c>
      <c r="E15111">
        <v>16.751005172729489</v>
      </c>
      <c r="F15111">
        <v>7.0114693789223068</v>
      </c>
      <c r="G15111">
        <v>-40.958766963424708</v>
      </c>
    </row>
    <row r="15112" spans="1:7" x14ac:dyDescent="0.25">
      <c r="A15112" s="50" t="s">
        <v>9</v>
      </c>
      <c r="B15112" s="51">
        <v>44725</v>
      </c>
      <c r="C15112">
        <v>17.940000000000001</v>
      </c>
      <c r="D15112">
        <v>9.0620000000000012</v>
      </c>
      <c r="E15112">
        <v>18.81826019287109</v>
      </c>
      <c r="F15112">
        <v>97.969543147208114</v>
      </c>
      <c r="G15112">
        <v>-4.6670637129557973</v>
      </c>
    </row>
    <row r="15113" spans="1:7" x14ac:dyDescent="0.25">
      <c r="A15113" s="50" t="s">
        <v>9</v>
      </c>
      <c r="B15113" s="51">
        <v>44726</v>
      </c>
      <c r="C15113">
        <v>17.39</v>
      </c>
      <c r="D15113">
        <v>9.4359999999999999</v>
      </c>
      <c r="E15113">
        <v>18.437797546386719</v>
      </c>
      <c r="F15113">
        <v>84.294192454429847</v>
      </c>
      <c r="G15113">
        <v>-5.6828780322086603</v>
      </c>
    </row>
    <row r="15114" spans="1:7" x14ac:dyDescent="0.25">
      <c r="A15114" s="50" t="s">
        <v>9</v>
      </c>
      <c r="B15114" s="51">
        <v>44727</v>
      </c>
      <c r="C15114">
        <v>17.02</v>
      </c>
      <c r="D15114">
        <v>10.064</v>
      </c>
      <c r="E15114">
        <v>18.274480819702148</v>
      </c>
      <c r="F15114">
        <v>69.117647058823522</v>
      </c>
      <c r="G15114">
        <v>-6.8646591499861573</v>
      </c>
    </row>
    <row r="15115" spans="1:7" x14ac:dyDescent="0.25">
      <c r="A15115" s="50" t="s">
        <v>9</v>
      </c>
      <c r="B15115" s="51">
        <v>44728</v>
      </c>
      <c r="C15115">
        <v>15.02</v>
      </c>
      <c r="D15115">
        <v>9.4019999999999992</v>
      </c>
      <c r="E15115">
        <v>18.650527954101559</v>
      </c>
      <c r="F15115">
        <v>59.753243990640293</v>
      </c>
      <c r="G15115">
        <v>-19.46608676728183</v>
      </c>
    </row>
    <row r="15116" spans="1:7" x14ac:dyDescent="0.25">
      <c r="A15116" s="50" t="s">
        <v>9</v>
      </c>
      <c r="B15116" s="51">
        <v>44729</v>
      </c>
      <c r="C15116">
        <v>13.88</v>
      </c>
      <c r="D15116">
        <v>8.4479999999999986</v>
      </c>
      <c r="E15116">
        <v>18.227409362792969</v>
      </c>
      <c r="F15116">
        <v>64.299242424242465</v>
      </c>
      <c r="G15116">
        <v>-23.850944894380859</v>
      </c>
    </row>
    <row r="15117" spans="1:7" x14ac:dyDescent="0.25">
      <c r="A15117" s="50" t="s">
        <v>9</v>
      </c>
      <c r="B15117" s="51">
        <v>44730</v>
      </c>
      <c r="C15117">
        <v>11.5</v>
      </c>
      <c r="D15117">
        <v>10.254</v>
      </c>
      <c r="E15117">
        <v>15.806613922119141</v>
      </c>
      <c r="F15117">
        <v>12.151355568558619</v>
      </c>
      <c r="G15117">
        <v>-27.245645040350091</v>
      </c>
    </row>
    <row r="15118" spans="1:7" x14ac:dyDescent="0.25">
      <c r="A15118" s="50" t="s">
        <v>9</v>
      </c>
      <c r="B15118" s="51">
        <v>44731</v>
      </c>
      <c r="C15118">
        <v>10.41</v>
      </c>
      <c r="D15118">
        <v>10.114000000000001</v>
      </c>
      <c r="E15118">
        <v>16.573915481567379</v>
      </c>
      <c r="F15118">
        <v>2.9266363456594759</v>
      </c>
      <c r="G15118">
        <v>-37.190460446250967</v>
      </c>
    </row>
    <row r="15119" spans="1:7" x14ac:dyDescent="0.25">
      <c r="A15119" s="50" t="s">
        <v>9</v>
      </c>
      <c r="B15119" s="51">
        <v>44732</v>
      </c>
      <c r="C15119">
        <v>16.600000000000001</v>
      </c>
      <c r="D15119">
        <v>9.3219999999999992</v>
      </c>
      <c r="E15119">
        <v>17.20943450927734</v>
      </c>
      <c r="F15119">
        <v>78.073374812272078</v>
      </c>
      <c r="G15119">
        <v>-3.5412814346038242</v>
      </c>
    </row>
    <row r="15120" spans="1:7" x14ac:dyDescent="0.25">
      <c r="A15120" s="50" t="s">
        <v>9</v>
      </c>
      <c r="B15120" s="51">
        <v>44733</v>
      </c>
      <c r="C15120">
        <v>17.84</v>
      </c>
      <c r="D15120">
        <v>8.9400000000000013</v>
      </c>
      <c r="E15120">
        <v>17.500844955444339</v>
      </c>
      <c r="F15120">
        <v>99.552572706935095</v>
      </c>
      <c r="G15120">
        <v>1.9379352563783281</v>
      </c>
    </row>
    <row r="15121" spans="1:7" x14ac:dyDescent="0.25">
      <c r="A15121" s="50" t="s">
        <v>9</v>
      </c>
      <c r="B15121" s="51">
        <v>44734</v>
      </c>
      <c r="C15121">
        <v>16.920000000000002</v>
      </c>
      <c r="D15121">
        <v>8.0879999999999992</v>
      </c>
      <c r="E15121">
        <v>18.722139358520511</v>
      </c>
      <c r="F15121">
        <v>109.1988130563799</v>
      </c>
      <c r="G15121">
        <v>-9.6257127671702047</v>
      </c>
    </row>
    <row r="15122" spans="1:7" x14ac:dyDescent="0.25">
      <c r="A15122" s="50" t="s">
        <v>9</v>
      </c>
      <c r="B15122" s="51">
        <v>44735</v>
      </c>
      <c r="C15122">
        <v>16.66</v>
      </c>
      <c r="D15122">
        <v>8.1560000000000006</v>
      </c>
      <c r="E15122">
        <v>17.79441070556641</v>
      </c>
      <c r="F15122">
        <v>104.26679744973021</v>
      </c>
      <c r="G15122">
        <v>-6.3750956653571142</v>
      </c>
    </row>
    <row r="15123" spans="1:7" x14ac:dyDescent="0.25">
      <c r="A15123" s="50" t="s">
        <v>9</v>
      </c>
      <c r="B15123" s="51">
        <v>44736</v>
      </c>
      <c r="C15123">
        <v>13.35</v>
      </c>
      <c r="D15123">
        <v>9.8079999999999998</v>
      </c>
      <c r="E15123">
        <v>18.873382568359379</v>
      </c>
      <c r="F15123">
        <v>36.113376835236537</v>
      </c>
      <c r="G15123">
        <v>-29.265461812972259</v>
      </c>
    </row>
    <row r="15124" spans="1:7" x14ac:dyDescent="0.25">
      <c r="A15124" s="50" t="s">
        <v>9</v>
      </c>
      <c r="B15124" s="51">
        <v>44737</v>
      </c>
      <c r="C15124">
        <v>13.026666666666671</v>
      </c>
      <c r="D15124">
        <v>9.5079999999999991</v>
      </c>
      <c r="E15124">
        <v>16.28862190246582</v>
      </c>
      <c r="F15124">
        <v>37.007432337680569</v>
      </c>
      <c r="G15124">
        <v>-20.02597429869342</v>
      </c>
    </row>
    <row r="15125" spans="1:7" x14ac:dyDescent="0.25">
      <c r="A15125" s="50" t="s">
        <v>9</v>
      </c>
      <c r="B15125" s="51">
        <v>44738</v>
      </c>
      <c r="C15125">
        <v>12.70333333333333</v>
      </c>
      <c r="D15125">
        <v>9.7320000000000011</v>
      </c>
      <c r="E15125">
        <v>16.47623443603516</v>
      </c>
      <c r="F15125">
        <v>30.531579668447719</v>
      </c>
      <c r="G15125">
        <v>-22.899049642375289</v>
      </c>
    </row>
    <row r="15126" spans="1:7" x14ac:dyDescent="0.25">
      <c r="A15126" s="50" t="s">
        <v>9</v>
      </c>
      <c r="B15126" s="51">
        <v>44739</v>
      </c>
      <c r="C15126">
        <v>12.38</v>
      </c>
      <c r="D15126">
        <v>9.1180000000000003</v>
      </c>
      <c r="E15126">
        <v>18.223834991455082</v>
      </c>
      <c r="F15126">
        <v>35.775389339767493</v>
      </c>
      <c r="G15126">
        <v>-32.066988063682409</v>
      </c>
    </row>
    <row r="15127" spans="1:7" x14ac:dyDescent="0.25">
      <c r="A15127" s="50" t="s">
        <v>9</v>
      </c>
      <c r="B15127" s="51">
        <v>44740</v>
      </c>
      <c r="C15127">
        <v>11.65</v>
      </c>
      <c r="D15127">
        <v>8.6340000000000003</v>
      </c>
      <c r="E15127">
        <v>18.21171951293945</v>
      </c>
      <c r="F15127">
        <v>34.931665508454948</v>
      </c>
      <c r="G15127">
        <v>-36.030203014478353</v>
      </c>
    </row>
    <row r="15128" spans="1:7" x14ac:dyDescent="0.25">
      <c r="A15128" s="50" t="s">
        <v>9</v>
      </c>
      <c r="B15128" s="51">
        <v>44741</v>
      </c>
      <c r="C15128">
        <v>17.41</v>
      </c>
      <c r="D15128">
        <v>7.95</v>
      </c>
      <c r="E15128">
        <v>18.288642883300781</v>
      </c>
      <c r="F15128">
        <v>118.99371069182391</v>
      </c>
      <c r="G15128">
        <v>-4.8043088210938993</v>
      </c>
    </row>
    <row r="15129" spans="1:7" x14ac:dyDescent="0.25">
      <c r="A15129" s="50" t="s">
        <v>9</v>
      </c>
      <c r="B15129" s="51">
        <v>44742</v>
      </c>
      <c r="C15129">
        <v>17.399999999999999</v>
      </c>
      <c r="D15129">
        <v>6.9659999999999993</v>
      </c>
      <c r="E15129">
        <v>18.569757461547852</v>
      </c>
      <c r="F15129">
        <v>149.78466838931959</v>
      </c>
      <c r="G15129">
        <v>-6.2992608490986166</v>
      </c>
    </row>
    <row r="15130" spans="1:7" x14ac:dyDescent="0.25">
      <c r="A15130" s="50" t="s">
        <v>9</v>
      </c>
      <c r="B15130" s="51">
        <v>44743</v>
      </c>
      <c r="C15130">
        <v>15.2</v>
      </c>
      <c r="D15130">
        <v>7.7039999999999988</v>
      </c>
      <c r="E15130">
        <v>17.987335205078121</v>
      </c>
      <c r="F15130">
        <v>97.300103842159942</v>
      </c>
      <c r="G15130">
        <v>-15.496098634394791</v>
      </c>
    </row>
    <row r="15131" spans="1:7" x14ac:dyDescent="0.25">
      <c r="A15131" s="50" t="s">
        <v>9</v>
      </c>
      <c r="B15131" s="51">
        <v>44744</v>
      </c>
      <c r="C15131">
        <v>12.28</v>
      </c>
      <c r="D15131">
        <v>8.0920000000000005</v>
      </c>
      <c r="E15131">
        <v>16.026693344116211</v>
      </c>
      <c r="F15131">
        <v>51.754819574888757</v>
      </c>
      <c r="G15131">
        <v>-23.37783136963629</v>
      </c>
    </row>
    <row r="15132" spans="1:7" x14ac:dyDescent="0.25">
      <c r="A15132" s="50" t="s">
        <v>9</v>
      </c>
      <c r="B15132" s="51">
        <v>44745</v>
      </c>
      <c r="C15132">
        <v>12.04</v>
      </c>
      <c r="D15132">
        <v>9.4379999999999988</v>
      </c>
      <c r="E15132">
        <v>15.98295879364014</v>
      </c>
      <c r="F15132">
        <v>27.569400296673031</v>
      </c>
      <c r="G15132">
        <v>-24.66976762280774</v>
      </c>
    </row>
    <row r="15133" spans="1:7" x14ac:dyDescent="0.25">
      <c r="A15133" s="50" t="s">
        <v>9</v>
      </c>
      <c r="B15133" s="51">
        <v>44746</v>
      </c>
      <c r="C15133">
        <v>16.71</v>
      </c>
      <c r="D15133">
        <v>9.1639999999999997</v>
      </c>
      <c r="E15133">
        <v>18.42337608337402</v>
      </c>
      <c r="F15133">
        <v>82.343954604976005</v>
      </c>
      <c r="G15133">
        <v>-9.3000114399240879</v>
      </c>
    </row>
    <row r="15134" spans="1:7" x14ac:dyDescent="0.25">
      <c r="A15134" s="50" t="s">
        <v>9</v>
      </c>
      <c r="B15134" s="51">
        <v>44747</v>
      </c>
      <c r="C15134">
        <v>18.53</v>
      </c>
      <c r="D15134">
        <v>8.9280000000000008</v>
      </c>
      <c r="E15134">
        <v>17.668661117553711</v>
      </c>
      <c r="F15134">
        <v>107.54928315412189</v>
      </c>
      <c r="G15134">
        <v>4.8749527579684866</v>
      </c>
    </row>
    <row r="15135" spans="1:7" x14ac:dyDescent="0.25">
      <c r="A15135" s="50" t="s">
        <v>9</v>
      </c>
      <c r="B15135" s="51">
        <v>44748</v>
      </c>
      <c r="C15135">
        <v>15.09</v>
      </c>
      <c r="D15135">
        <v>8.5380000000000003</v>
      </c>
      <c r="E15135">
        <v>17.15296745300293</v>
      </c>
      <c r="F15135">
        <v>76.739283204497539</v>
      </c>
      <c r="G15135">
        <v>-12.02688373691149</v>
      </c>
    </row>
    <row r="15136" spans="1:7" x14ac:dyDescent="0.25">
      <c r="A15136" s="50" t="s">
        <v>9</v>
      </c>
      <c r="B15136" s="51">
        <v>44749</v>
      </c>
      <c r="C15136">
        <v>19.61</v>
      </c>
      <c r="D15136">
        <v>9.331999999999999</v>
      </c>
      <c r="E15136">
        <v>17.54216384887695</v>
      </c>
      <c r="F15136">
        <v>110.13716245177881</v>
      </c>
      <c r="G15136">
        <v>11.787805477916731</v>
      </c>
    </row>
    <row r="15137" spans="1:7" x14ac:dyDescent="0.25">
      <c r="A15137" s="50" t="s">
        <v>9</v>
      </c>
      <c r="B15137" s="51">
        <v>44750</v>
      </c>
      <c r="C15137">
        <v>16.88</v>
      </c>
      <c r="D15137">
        <v>9.3879999999999999</v>
      </c>
      <c r="E15137">
        <v>16.603145599365231</v>
      </c>
      <c r="F15137">
        <v>79.80400511291009</v>
      </c>
      <c r="G15137">
        <v>1.6674816165278299</v>
      </c>
    </row>
    <row r="15138" spans="1:7" x14ac:dyDescent="0.25">
      <c r="A15138" s="50" t="s">
        <v>9</v>
      </c>
      <c r="B15138" s="51">
        <v>44751</v>
      </c>
      <c r="C15138">
        <v>15.44</v>
      </c>
      <c r="D15138">
        <v>9.1999999999999993</v>
      </c>
      <c r="E15138">
        <v>15.09655857086182</v>
      </c>
      <c r="F15138">
        <v>67.826086956521749</v>
      </c>
      <c r="G15138">
        <v>2.2749650360782661</v>
      </c>
    </row>
    <row r="15139" spans="1:7" x14ac:dyDescent="0.25">
      <c r="A15139" s="50" t="s">
        <v>9</v>
      </c>
      <c r="B15139" s="51">
        <v>44752</v>
      </c>
      <c r="C15139">
        <v>15.03</v>
      </c>
      <c r="D15139">
        <v>9.5839999999999996</v>
      </c>
      <c r="E15139">
        <v>15.13722038269043</v>
      </c>
      <c r="F15139">
        <v>56.823873121869781</v>
      </c>
      <c r="G15139">
        <v>-0.70832279625814232</v>
      </c>
    </row>
    <row r="15140" spans="1:7" x14ac:dyDescent="0.25">
      <c r="A15140" s="50" t="s">
        <v>9</v>
      </c>
      <c r="B15140" s="51">
        <v>44753</v>
      </c>
      <c r="C15140">
        <v>14.53</v>
      </c>
      <c r="D15140">
        <v>9.7159999999999993</v>
      </c>
      <c r="E15140">
        <v>16.147426605224609</v>
      </c>
      <c r="F15140">
        <v>49.547138740222323</v>
      </c>
      <c r="G15140">
        <v>-10.01662150117023</v>
      </c>
    </row>
    <row r="15141" spans="1:7" x14ac:dyDescent="0.25">
      <c r="A15141" s="50" t="s">
        <v>9</v>
      </c>
      <c r="B15141" s="51">
        <v>44754</v>
      </c>
      <c r="C15141">
        <v>14.55</v>
      </c>
      <c r="D15141">
        <v>9.73</v>
      </c>
      <c r="E15141">
        <v>15.78351402282715</v>
      </c>
      <c r="F15141">
        <v>49.537512846865368</v>
      </c>
      <c r="G15141">
        <v>-7.8152052897926234</v>
      </c>
    </row>
    <row r="15142" spans="1:7" x14ac:dyDescent="0.25">
      <c r="A15142" s="50" t="s">
        <v>9</v>
      </c>
      <c r="B15142" s="51">
        <v>44755</v>
      </c>
      <c r="C15142">
        <v>14.9</v>
      </c>
      <c r="D15142">
        <v>8.4819999999999993</v>
      </c>
      <c r="E15142">
        <v>17.13643836975098</v>
      </c>
      <c r="F15142">
        <v>75.666116481961822</v>
      </c>
      <c r="G15142">
        <v>-13.05077707219902</v>
      </c>
    </row>
    <row r="15143" spans="1:7" x14ac:dyDescent="0.25">
      <c r="A15143" s="50" t="s">
        <v>9</v>
      </c>
      <c r="B15143" s="51">
        <v>44756</v>
      </c>
      <c r="C15143">
        <v>15.93</v>
      </c>
      <c r="D15143">
        <v>8.5599999999999987</v>
      </c>
      <c r="E15143">
        <v>16.169891357421879</v>
      </c>
      <c r="F15143">
        <v>86.098130841121517</v>
      </c>
      <c r="G15143">
        <v>-1.4835681460022101</v>
      </c>
    </row>
    <row r="15144" spans="1:7" x14ac:dyDescent="0.25">
      <c r="A15144" s="50" t="s">
        <v>9</v>
      </c>
      <c r="B15144" s="51">
        <v>44757</v>
      </c>
      <c r="C15144">
        <v>16.22</v>
      </c>
      <c r="D15144">
        <v>8.6720000000000006</v>
      </c>
      <c r="E15144">
        <v>16.17652702331543</v>
      </c>
      <c r="F15144">
        <v>87.038745387453858</v>
      </c>
      <c r="G15144">
        <v>0.26874110012557723</v>
      </c>
    </row>
    <row r="15145" spans="1:7" x14ac:dyDescent="0.25">
      <c r="A15145" s="50" t="s">
        <v>9</v>
      </c>
      <c r="B15145" s="51">
        <v>44758</v>
      </c>
      <c r="C15145">
        <v>14.06</v>
      </c>
      <c r="D15145">
        <v>8.8559999999999999</v>
      </c>
      <c r="E15145">
        <v>14.54151725769043</v>
      </c>
      <c r="F15145">
        <v>58.762420957542908</v>
      </c>
      <c r="G15145">
        <v>-3.3113274850034911</v>
      </c>
    </row>
    <row r="15146" spans="1:7" x14ac:dyDescent="0.25">
      <c r="A15146" s="50" t="s">
        <v>9</v>
      </c>
      <c r="B15146" s="51">
        <v>44759</v>
      </c>
      <c r="C15146">
        <v>12.93</v>
      </c>
      <c r="D15146">
        <v>9.8039999999999985</v>
      </c>
      <c r="E15146">
        <v>15.19885349273682</v>
      </c>
      <c r="F15146">
        <v>31.88494492044066</v>
      </c>
      <c r="G15146">
        <v>-14.92779369062969</v>
      </c>
    </row>
    <row r="15147" spans="1:7" x14ac:dyDescent="0.25">
      <c r="A15147" s="50" t="s">
        <v>9</v>
      </c>
      <c r="B15147" s="51">
        <v>44760</v>
      </c>
      <c r="C15147">
        <v>15.1</v>
      </c>
      <c r="D15147">
        <v>9.8879999999999999</v>
      </c>
      <c r="E15147">
        <v>16.376459121704102</v>
      </c>
      <c r="F15147">
        <v>52.71035598705501</v>
      </c>
      <c r="G15147">
        <v>-7.7944756691169026</v>
      </c>
    </row>
    <row r="15148" spans="1:7" x14ac:dyDescent="0.25">
      <c r="A15148" s="50" t="s">
        <v>9</v>
      </c>
      <c r="B15148" s="51">
        <v>44761</v>
      </c>
      <c r="C15148">
        <v>15.08</v>
      </c>
      <c r="D15148">
        <v>10.204000000000001</v>
      </c>
      <c r="E15148">
        <v>16.506940841674801</v>
      </c>
      <c r="F15148">
        <v>47.785182281458241</v>
      </c>
      <c r="G15148">
        <v>-8.6444899473573589</v>
      </c>
    </row>
    <row r="15149" spans="1:7" x14ac:dyDescent="0.25">
      <c r="A15149" s="50" t="s">
        <v>9</v>
      </c>
      <c r="B15149" s="51">
        <v>44762</v>
      </c>
      <c r="C15149">
        <v>15.35</v>
      </c>
      <c r="D15149">
        <v>9.0060000000000002</v>
      </c>
      <c r="E15149">
        <v>16.629154205322269</v>
      </c>
      <c r="F15149">
        <v>70.441927603819664</v>
      </c>
      <c r="G15149">
        <v>-7.6922385199414691</v>
      </c>
    </row>
    <row r="15150" spans="1:7" x14ac:dyDescent="0.25">
      <c r="A15150" s="50" t="s">
        <v>9</v>
      </c>
      <c r="B15150" s="51">
        <v>44763</v>
      </c>
      <c r="C15150">
        <v>16.79</v>
      </c>
      <c r="D15150">
        <v>8.01</v>
      </c>
      <c r="E15150">
        <v>16.556598663330082</v>
      </c>
      <c r="F15150">
        <v>109.6129837702871</v>
      </c>
      <c r="G15150">
        <v>1.409717910157861</v>
      </c>
    </row>
    <row r="15151" spans="1:7" x14ac:dyDescent="0.25">
      <c r="A15151" s="50" t="s">
        <v>9</v>
      </c>
      <c r="B15151" s="51">
        <v>44764</v>
      </c>
      <c r="C15151">
        <v>15.4</v>
      </c>
      <c r="D15151">
        <v>8.629999999999999</v>
      </c>
      <c r="E15151">
        <v>16.429779052734379</v>
      </c>
      <c r="F15151">
        <v>78.447276940903848</v>
      </c>
      <c r="G15151">
        <v>-6.2677595932916121</v>
      </c>
    </row>
    <row r="15152" spans="1:7" x14ac:dyDescent="0.25">
      <c r="A15152" s="50" t="s">
        <v>9</v>
      </c>
      <c r="B15152" s="51">
        <v>44765</v>
      </c>
      <c r="C15152">
        <v>13.56666666666667</v>
      </c>
      <c r="D15152">
        <v>9.452</v>
      </c>
      <c r="E15152">
        <v>14.683475494384769</v>
      </c>
      <c r="F15152">
        <v>43.532233037099729</v>
      </c>
      <c r="G15152">
        <v>-7.6058888656516483</v>
      </c>
    </row>
    <row r="15153" spans="1:7" x14ac:dyDescent="0.25">
      <c r="A15153" s="50" t="s">
        <v>9</v>
      </c>
      <c r="B15153" s="51">
        <v>44766</v>
      </c>
      <c r="C15153">
        <v>11.733333333333331</v>
      </c>
      <c r="D15153">
        <v>8.7279999999999998</v>
      </c>
      <c r="E15153">
        <v>14.687704086303709</v>
      </c>
      <c r="F15153">
        <v>34.433241674304931</v>
      </c>
      <c r="G15153">
        <v>-20.114585204132268</v>
      </c>
    </row>
    <row r="15154" spans="1:7" x14ac:dyDescent="0.25">
      <c r="A15154" s="50" t="s">
        <v>9</v>
      </c>
      <c r="B15154" s="51">
        <v>44767</v>
      </c>
      <c r="C15154">
        <v>9.9</v>
      </c>
      <c r="D15154">
        <v>7.68</v>
      </c>
      <c r="E15154">
        <v>16.489162445068359</v>
      </c>
      <c r="F15154">
        <v>28.906250000000011</v>
      </c>
      <c r="G15154">
        <v>-39.960564807456727</v>
      </c>
    </row>
    <row r="15155" spans="1:7" x14ac:dyDescent="0.25">
      <c r="A15155" s="50" t="s">
        <v>9</v>
      </c>
      <c r="B15155" s="51">
        <v>44768</v>
      </c>
      <c r="C15155">
        <v>16.39</v>
      </c>
      <c r="D15155">
        <v>7.2879999999999994</v>
      </c>
      <c r="E15155">
        <v>15.52956581115723</v>
      </c>
      <c r="F15155">
        <v>124.8902305159166</v>
      </c>
      <c r="G15155">
        <v>5.5406197398293937</v>
      </c>
    </row>
    <row r="15156" spans="1:7" x14ac:dyDescent="0.25">
      <c r="A15156" s="50" t="s">
        <v>9</v>
      </c>
      <c r="B15156" s="51">
        <v>44769</v>
      </c>
      <c r="C15156">
        <v>17.18</v>
      </c>
      <c r="D15156">
        <v>6.742</v>
      </c>
      <c r="E15156">
        <v>15.60627365112305</v>
      </c>
      <c r="F15156">
        <v>154.82052803322449</v>
      </c>
      <c r="G15156">
        <v>10.08393408995302</v>
      </c>
    </row>
    <row r="15157" spans="1:7" x14ac:dyDescent="0.25">
      <c r="A15157" s="50" t="s">
        <v>9</v>
      </c>
      <c r="B15157" s="51">
        <v>44770</v>
      </c>
      <c r="C15157">
        <v>16.309999999999999</v>
      </c>
      <c r="D15157">
        <v>7.5900000000000007</v>
      </c>
      <c r="E15157">
        <v>15.05653095245361</v>
      </c>
      <c r="F15157">
        <v>114.8880105401844</v>
      </c>
      <c r="G15157">
        <v>8.3250853168280443</v>
      </c>
    </row>
    <row r="15158" spans="1:7" x14ac:dyDescent="0.25">
      <c r="A15158" s="50" t="s">
        <v>9</v>
      </c>
      <c r="B15158" s="51">
        <v>44771</v>
      </c>
      <c r="C15158">
        <v>13.68</v>
      </c>
      <c r="D15158">
        <v>8.3640000000000008</v>
      </c>
      <c r="E15158">
        <v>14.55972194671631</v>
      </c>
      <c r="F15158">
        <v>63.55810616929697</v>
      </c>
      <c r="G15158">
        <v>-6.0421617248996622</v>
      </c>
    </row>
    <row r="15159" spans="1:7" x14ac:dyDescent="0.25">
      <c r="A15159" s="50" t="s">
        <v>9</v>
      </c>
      <c r="B15159" s="51">
        <v>44772</v>
      </c>
      <c r="C15159">
        <v>12.55</v>
      </c>
      <c r="D15159">
        <v>8.452</v>
      </c>
      <c r="E15159">
        <v>14.09159469604492</v>
      </c>
      <c r="F15159">
        <v>48.485565546616193</v>
      </c>
      <c r="G15159">
        <v>-10.93981716971749</v>
      </c>
    </row>
    <row r="15160" spans="1:7" x14ac:dyDescent="0.25">
      <c r="A15160" s="50" t="s">
        <v>9</v>
      </c>
      <c r="B15160" s="51">
        <v>44773</v>
      </c>
      <c r="C15160">
        <v>13.24</v>
      </c>
      <c r="D15160">
        <v>7.4680000000000009</v>
      </c>
      <c r="E15160">
        <v>14.58640766143799</v>
      </c>
      <c r="F15160">
        <v>77.289769683984986</v>
      </c>
      <c r="G15160">
        <v>-9.2305637734058337</v>
      </c>
    </row>
    <row r="15161" spans="1:7" x14ac:dyDescent="0.25">
      <c r="A15161" s="50" t="s">
        <v>9</v>
      </c>
      <c r="B15161" s="51">
        <v>44774</v>
      </c>
      <c r="C15161">
        <v>9.81</v>
      </c>
      <c r="D15161">
        <v>8.1260000000000012</v>
      </c>
      <c r="E15161">
        <v>14.31048679351807</v>
      </c>
      <c r="F15161">
        <v>20.723603248830901</v>
      </c>
      <c r="G15161">
        <v>-31.448872833288672</v>
      </c>
    </row>
    <row r="15162" spans="1:7" x14ac:dyDescent="0.25">
      <c r="A15162" s="50" t="s">
        <v>9</v>
      </c>
      <c r="B15162" s="51">
        <v>44775</v>
      </c>
      <c r="C15162">
        <v>11.14</v>
      </c>
      <c r="D15162">
        <v>9.1280000000000001</v>
      </c>
      <c r="E15162">
        <v>15.517929077148439</v>
      </c>
      <c r="F15162">
        <v>22.04206836108677</v>
      </c>
      <c r="G15162">
        <v>-28.212070408256569</v>
      </c>
    </row>
    <row r="15163" spans="1:7" x14ac:dyDescent="0.25">
      <c r="A15163" s="50" t="s">
        <v>9</v>
      </c>
      <c r="B15163" s="51">
        <v>44776</v>
      </c>
      <c r="C15163">
        <v>12.47</v>
      </c>
      <c r="D15163">
        <v>9.1780000000000008</v>
      </c>
      <c r="E15163">
        <v>15.40155696868896</v>
      </c>
      <c r="F15163">
        <v>35.868380910873817</v>
      </c>
      <c r="G15163">
        <v>-19.034159823248761</v>
      </c>
    </row>
    <row r="15164" spans="1:7" x14ac:dyDescent="0.25">
      <c r="A15164" s="50" t="s">
        <v>9</v>
      </c>
      <c r="B15164" s="51">
        <v>44777</v>
      </c>
      <c r="C15164">
        <v>11.95</v>
      </c>
      <c r="D15164">
        <v>8.6639999999999997</v>
      </c>
      <c r="E15164">
        <v>15.4105978012085</v>
      </c>
      <c r="F15164">
        <v>37.927054478301017</v>
      </c>
      <c r="G15164">
        <v>-22.455960799503298</v>
      </c>
    </row>
    <row r="15165" spans="1:7" x14ac:dyDescent="0.25">
      <c r="A15165" s="50" t="s">
        <v>9</v>
      </c>
      <c r="B15165" s="51">
        <v>44778</v>
      </c>
      <c r="C15165">
        <v>13.26</v>
      </c>
      <c r="D15165">
        <v>8.0259999999999998</v>
      </c>
      <c r="E15165">
        <v>15.89323043823242</v>
      </c>
      <c r="F15165">
        <v>65.213057562920511</v>
      </c>
      <c r="G15165">
        <v>-16.568251800451961</v>
      </c>
    </row>
    <row r="15166" spans="1:7" x14ac:dyDescent="0.25">
      <c r="A15166" s="50" t="s">
        <v>9</v>
      </c>
      <c r="B15166" s="51">
        <v>44779</v>
      </c>
      <c r="C15166">
        <v>11.11</v>
      </c>
      <c r="D15166">
        <v>9.6140000000000008</v>
      </c>
      <c r="E15166">
        <v>14.47200393676758</v>
      </c>
      <c r="F15166">
        <v>15.56064073226543</v>
      </c>
      <c r="G15166">
        <v>-23.23108777096218</v>
      </c>
    </row>
    <row r="15167" spans="1:7" x14ac:dyDescent="0.25">
      <c r="A15167" s="50" t="s">
        <v>9</v>
      </c>
      <c r="B15167" s="51">
        <v>44780</v>
      </c>
      <c r="C15167">
        <v>11.95</v>
      </c>
      <c r="D15167">
        <v>8.5020000000000007</v>
      </c>
      <c r="E15167">
        <v>14.202280044555661</v>
      </c>
      <c r="F15167">
        <v>40.555163490943293</v>
      </c>
      <c r="G15167">
        <v>-15.858580717249399</v>
      </c>
    </row>
    <row r="15168" spans="1:7" x14ac:dyDescent="0.25">
      <c r="A15168" s="50" t="s">
        <v>9</v>
      </c>
      <c r="B15168" s="51">
        <v>44781</v>
      </c>
      <c r="C15168">
        <v>16.079999999999998</v>
      </c>
      <c r="D15168">
        <v>8.4280000000000008</v>
      </c>
      <c r="E15168">
        <v>14.474751472473139</v>
      </c>
      <c r="F15168">
        <v>90.792596108210688</v>
      </c>
      <c r="G15168">
        <v>11.089990253577611</v>
      </c>
    </row>
    <row r="15169" spans="1:7" x14ac:dyDescent="0.25">
      <c r="A15169" s="50" t="s">
        <v>9</v>
      </c>
      <c r="B15169" s="51">
        <v>44782</v>
      </c>
      <c r="C15169">
        <v>16.48</v>
      </c>
      <c r="D15169">
        <v>8.5879999999999992</v>
      </c>
      <c r="E15169">
        <v>15.375007629394529</v>
      </c>
      <c r="F15169">
        <v>91.895668374476031</v>
      </c>
      <c r="G15169">
        <v>7.1869386815321139</v>
      </c>
    </row>
    <row r="15170" spans="1:7" x14ac:dyDescent="0.25">
      <c r="A15170" s="50" t="s">
        <v>9</v>
      </c>
      <c r="B15170" s="51">
        <v>44783</v>
      </c>
      <c r="C15170">
        <v>16.489999999999998</v>
      </c>
      <c r="D15170">
        <v>8.6440000000000001</v>
      </c>
      <c r="E15170">
        <v>16.872383117675781</v>
      </c>
      <c r="F15170">
        <v>90.768162887552037</v>
      </c>
      <c r="G15170">
        <v>-2.2663254799803121</v>
      </c>
    </row>
    <row r="15171" spans="1:7" x14ac:dyDescent="0.25">
      <c r="A15171" s="50" t="s">
        <v>9</v>
      </c>
      <c r="B15171" s="51">
        <v>44784</v>
      </c>
      <c r="C15171">
        <v>16.02</v>
      </c>
      <c r="D15171">
        <v>9.2960000000000012</v>
      </c>
      <c r="E15171">
        <v>16.257600784301761</v>
      </c>
      <c r="F15171">
        <v>72.332185886402726</v>
      </c>
      <c r="G15171">
        <v>-1.461475081435043</v>
      </c>
    </row>
    <row r="15172" spans="1:7" x14ac:dyDescent="0.25">
      <c r="A15172" s="50" t="s">
        <v>9</v>
      </c>
      <c r="B15172" s="51">
        <v>44785</v>
      </c>
      <c r="C15172">
        <v>16.440000000000001</v>
      </c>
      <c r="D15172">
        <v>10.15</v>
      </c>
      <c r="E15172">
        <v>16.078983306884769</v>
      </c>
      <c r="F15172">
        <v>61.970443349753701</v>
      </c>
      <c r="G15172">
        <v>2.2452706506676581</v>
      </c>
    </row>
    <row r="15173" spans="1:7" x14ac:dyDescent="0.25">
      <c r="A15173" s="50" t="s">
        <v>9</v>
      </c>
      <c r="B15173" s="51">
        <v>44786</v>
      </c>
      <c r="C15173">
        <v>15.88</v>
      </c>
      <c r="D15173">
        <v>10.018000000000001</v>
      </c>
      <c r="E15173">
        <v>14.80367374420166</v>
      </c>
      <c r="F15173">
        <v>58.514673587542418</v>
      </c>
      <c r="G15173">
        <v>7.2706699323194606</v>
      </c>
    </row>
    <row r="15174" spans="1:7" x14ac:dyDescent="0.25">
      <c r="A15174" s="50" t="s">
        <v>9</v>
      </c>
      <c r="B15174" s="51">
        <v>44787</v>
      </c>
      <c r="C15174">
        <v>15.58</v>
      </c>
      <c r="D15174">
        <v>9.402000000000001</v>
      </c>
      <c r="E15174">
        <v>14.73139667510986</v>
      </c>
      <c r="F15174">
        <v>65.709423526909148</v>
      </c>
      <c r="G15174">
        <v>5.7605082776973564</v>
      </c>
    </row>
    <row r="15175" spans="1:7" x14ac:dyDescent="0.25">
      <c r="A15175" s="50" t="s">
        <v>9</v>
      </c>
      <c r="B15175" s="51">
        <v>44788</v>
      </c>
      <c r="C15175">
        <v>15.31</v>
      </c>
      <c r="D15175">
        <v>8.7099999999999991</v>
      </c>
      <c r="E15175">
        <v>16.67811393737793</v>
      </c>
      <c r="F15175">
        <v>75.774971297359386</v>
      </c>
      <c r="G15175">
        <v>-8.2030494725893384</v>
      </c>
    </row>
    <row r="15176" spans="1:7" x14ac:dyDescent="0.25">
      <c r="A15176" s="50" t="s">
        <v>9</v>
      </c>
      <c r="B15176" s="51">
        <v>44789</v>
      </c>
      <c r="C15176">
        <v>12.7</v>
      </c>
      <c r="D15176">
        <v>6.9279999999999999</v>
      </c>
      <c r="E15176">
        <v>16.834451675415039</v>
      </c>
      <c r="F15176">
        <v>83.314087759815237</v>
      </c>
      <c r="G15176">
        <v>-24.559467425083859</v>
      </c>
    </row>
    <row r="15177" spans="1:7" x14ac:dyDescent="0.25">
      <c r="A15177" s="50" t="s">
        <v>9</v>
      </c>
      <c r="B15177" s="51">
        <v>44790</v>
      </c>
      <c r="C15177">
        <v>16.14</v>
      </c>
      <c r="D15177">
        <v>6.6719999999999997</v>
      </c>
      <c r="E15177">
        <v>17.349594116210941</v>
      </c>
      <c r="F15177">
        <v>141.9064748201439</v>
      </c>
      <c r="G15177">
        <v>-6.9718871122220012</v>
      </c>
    </row>
    <row r="15178" spans="1:7" x14ac:dyDescent="0.25">
      <c r="A15178" s="50" t="s">
        <v>9</v>
      </c>
      <c r="B15178" s="51">
        <v>44791</v>
      </c>
      <c r="C15178">
        <v>14.57</v>
      </c>
      <c r="D15178">
        <v>7.7760000000000007</v>
      </c>
      <c r="E15178">
        <v>18.335519790649411</v>
      </c>
      <c r="F15178">
        <v>87.371399176954725</v>
      </c>
      <c r="G15178">
        <v>-20.53674961846307</v>
      </c>
    </row>
    <row r="15179" spans="1:7" x14ac:dyDescent="0.25">
      <c r="A15179" s="50" t="s">
        <v>9</v>
      </c>
      <c r="B15179" s="51">
        <v>44792</v>
      </c>
      <c r="C15179">
        <v>12.53</v>
      </c>
      <c r="D15179">
        <v>9.6379999999999999</v>
      </c>
      <c r="E15179">
        <v>17.024471282958981</v>
      </c>
      <c r="F15179">
        <v>30.00622535795808</v>
      </c>
      <c r="G15179">
        <v>-26.400063815537251</v>
      </c>
    </row>
    <row r="15180" spans="1:7" x14ac:dyDescent="0.25">
      <c r="A15180" s="50" t="s">
        <v>9</v>
      </c>
      <c r="B15180" s="51">
        <v>44793</v>
      </c>
      <c r="C15180">
        <v>9.94</v>
      </c>
      <c r="D15180">
        <v>10.036</v>
      </c>
      <c r="E15180">
        <v>14.93336200714111</v>
      </c>
      <c r="F15180">
        <v>-0.95655639697090566</v>
      </c>
      <c r="G15180">
        <v>-33.437627807812433</v>
      </c>
    </row>
    <row r="15181" spans="1:7" x14ac:dyDescent="0.25">
      <c r="A15181" s="50" t="s">
        <v>9</v>
      </c>
      <c r="B15181" s="51">
        <v>44794</v>
      </c>
      <c r="C15181">
        <v>15.31</v>
      </c>
      <c r="D15181">
        <v>8.7420000000000009</v>
      </c>
      <c r="E15181">
        <v>15.93779277801514</v>
      </c>
      <c r="F15181">
        <v>75.131548844657956</v>
      </c>
      <c r="G15181">
        <v>-3.9390195791798992</v>
      </c>
    </row>
    <row r="15182" spans="1:7" x14ac:dyDescent="0.25">
      <c r="A15182" s="50" t="s">
        <v>9</v>
      </c>
      <c r="B15182" s="51">
        <v>44795</v>
      </c>
      <c r="C15182">
        <v>16.8</v>
      </c>
      <c r="D15182">
        <v>8.4960000000000004</v>
      </c>
      <c r="E15182">
        <v>16.57892990112305</v>
      </c>
      <c r="F15182">
        <v>97.740112994350284</v>
      </c>
      <c r="G15182">
        <v>1.333440096528659</v>
      </c>
    </row>
    <row r="15183" spans="1:7" x14ac:dyDescent="0.25">
      <c r="A15183" s="50" t="s">
        <v>9</v>
      </c>
      <c r="B15183" s="51">
        <v>44796</v>
      </c>
      <c r="C15183">
        <v>17.170000000000002</v>
      </c>
      <c r="D15183">
        <v>7.6980000000000004</v>
      </c>
      <c r="E15183">
        <v>15.842239379882811</v>
      </c>
      <c r="F15183">
        <v>123.04494673941279</v>
      </c>
      <c r="G15183">
        <v>8.3811422632790116</v>
      </c>
    </row>
    <row r="15184" spans="1:7" x14ac:dyDescent="0.25">
      <c r="A15184" s="50" t="s">
        <v>9</v>
      </c>
      <c r="B15184" s="51">
        <v>44797</v>
      </c>
      <c r="C15184">
        <v>16.98</v>
      </c>
      <c r="D15184">
        <v>8.3159999999999989</v>
      </c>
      <c r="E15184">
        <v>17.294557571411129</v>
      </c>
      <c r="F15184">
        <v>104.1847041847042</v>
      </c>
      <c r="G15184">
        <v>-1.818824043993549</v>
      </c>
    </row>
    <row r="15185" spans="1:7" x14ac:dyDescent="0.25">
      <c r="A15185" s="50" t="s">
        <v>9</v>
      </c>
      <c r="B15185" s="51">
        <v>44798</v>
      </c>
      <c r="C15185">
        <v>16.79</v>
      </c>
      <c r="D15185">
        <v>9.4879999999999995</v>
      </c>
      <c r="E15185">
        <v>17.928499221801761</v>
      </c>
      <c r="F15185">
        <v>76.960370994940973</v>
      </c>
      <c r="G15185">
        <v>-6.3502204379566747</v>
      </c>
    </row>
    <row r="15186" spans="1:7" x14ac:dyDescent="0.25">
      <c r="A15186" s="50" t="s">
        <v>9</v>
      </c>
      <c r="B15186" s="51">
        <v>44799</v>
      </c>
      <c r="C15186">
        <v>18.25</v>
      </c>
      <c r="D15186">
        <v>7.8259999999999987</v>
      </c>
      <c r="E15186">
        <v>16.6771354675293</v>
      </c>
      <c r="F15186">
        <v>133.19703552261689</v>
      </c>
      <c r="G15186">
        <v>9.4312631538737612</v>
      </c>
    </row>
    <row r="15187" spans="1:7" x14ac:dyDescent="0.25">
      <c r="A15187" s="50" t="s">
        <v>9</v>
      </c>
      <c r="B15187" s="51">
        <v>44800</v>
      </c>
      <c r="C15187">
        <v>16.27</v>
      </c>
      <c r="D15187">
        <v>8.64</v>
      </c>
      <c r="E15187">
        <v>14.388352394104</v>
      </c>
      <c r="F15187">
        <v>88.310185185185162</v>
      </c>
      <c r="G15187">
        <v>13.07757521053661</v>
      </c>
    </row>
    <row r="15188" spans="1:7" x14ac:dyDescent="0.25">
      <c r="A15188" s="50" t="s">
        <v>9</v>
      </c>
      <c r="B15188" s="51">
        <v>44801</v>
      </c>
      <c r="C15188">
        <v>13.88</v>
      </c>
      <c r="D15188">
        <v>9.8259999999999987</v>
      </c>
      <c r="E15188">
        <v>14.75924682617188</v>
      </c>
      <c r="F15188">
        <v>41.257887237940182</v>
      </c>
      <c r="G15188">
        <v>-5.9572608042081612</v>
      </c>
    </row>
    <row r="15189" spans="1:7" x14ac:dyDescent="0.25">
      <c r="A15189" s="50" t="s">
        <v>9</v>
      </c>
      <c r="B15189" s="51">
        <v>44802</v>
      </c>
      <c r="C15189">
        <v>14.55</v>
      </c>
      <c r="D15189">
        <v>8.5139999999999993</v>
      </c>
      <c r="E15189">
        <v>15.861294746398929</v>
      </c>
      <c r="F15189">
        <v>70.894996476391853</v>
      </c>
      <c r="G15189">
        <v>-8.2672617044496661</v>
      </c>
    </row>
    <row r="15190" spans="1:7" x14ac:dyDescent="0.25">
      <c r="A15190" s="50" t="s">
        <v>9</v>
      </c>
      <c r="B15190" s="51">
        <v>44803</v>
      </c>
      <c r="C15190">
        <v>15.23</v>
      </c>
      <c r="D15190">
        <v>9.1980000000000004</v>
      </c>
      <c r="E15190">
        <v>16.005727767944339</v>
      </c>
      <c r="F15190">
        <v>65.579473798651875</v>
      </c>
      <c r="G15190">
        <v>-4.846563550193161</v>
      </c>
    </row>
    <row r="15191" spans="1:7" x14ac:dyDescent="0.25">
      <c r="A15191" s="50" t="s">
        <v>9</v>
      </c>
      <c r="B15191" s="51">
        <v>44804</v>
      </c>
      <c r="C15191">
        <v>14.57</v>
      </c>
      <c r="D15191">
        <v>8.4319999999999986</v>
      </c>
      <c r="E15191">
        <v>16.134782791137699</v>
      </c>
      <c r="F15191">
        <v>72.794117647058854</v>
      </c>
      <c r="G15191">
        <v>-9.6981955777996518</v>
      </c>
    </row>
    <row r="15192" spans="1:7" x14ac:dyDescent="0.25">
      <c r="A15192" s="50" t="s">
        <v>9</v>
      </c>
      <c r="B15192" s="51">
        <v>44805</v>
      </c>
      <c r="C15192">
        <v>16.21</v>
      </c>
      <c r="D15192">
        <v>10.061999999999999</v>
      </c>
      <c r="E15192">
        <v>16.950187683105469</v>
      </c>
      <c r="F15192">
        <v>61.1011727290797</v>
      </c>
      <c r="G15192">
        <v>-4.3668406329401606</v>
      </c>
    </row>
    <row r="15193" spans="1:7" x14ac:dyDescent="0.25">
      <c r="A15193" s="50" t="s">
        <v>9</v>
      </c>
      <c r="B15193" s="51">
        <v>44806</v>
      </c>
      <c r="C15193">
        <v>16.72</v>
      </c>
      <c r="D15193">
        <v>8.3099999999999987</v>
      </c>
      <c r="E15193">
        <v>16.450931549072269</v>
      </c>
      <c r="F15193">
        <v>101.2033694344164</v>
      </c>
      <c r="G15193">
        <v>1.6355818521590471</v>
      </c>
    </row>
    <row r="15194" spans="1:7" x14ac:dyDescent="0.25">
      <c r="A15194" s="50" t="s">
        <v>9</v>
      </c>
      <c r="B15194" s="51">
        <v>44807</v>
      </c>
      <c r="C15194">
        <v>14.35</v>
      </c>
      <c r="D15194">
        <v>8.1900000000000013</v>
      </c>
      <c r="E15194">
        <v>14.513393402099609</v>
      </c>
      <c r="F15194">
        <v>75.213675213675174</v>
      </c>
      <c r="G15194">
        <v>-1.1258111564451361</v>
      </c>
    </row>
    <row r="15195" spans="1:7" x14ac:dyDescent="0.25">
      <c r="A15195" s="50" t="s">
        <v>9</v>
      </c>
      <c r="B15195" s="51">
        <v>44808</v>
      </c>
      <c r="C15195">
        <v>13.903333333333331</v>
      </c>
      <c r="D15195">
        <v>8.7720000000000002</v>
      </c>
      <c r="E15195">
        <v>14.94704532623291</v>
      </c>
      <c r="F15195">
        <v>58.496732026143768</v>
      </c>
      <c r="G15195">
        <v>-6.9827311694024514</v>
      </c>
    </row>
    <row r="15196" spans="1:7" x14ac:dyDescent="0.25">
      <c r="A15196" s="50" t="s">
        <v>9</v>
      </c>
      <c r="B15196" s="51">
        <v>44809</v>
      </c>
      <c r="C15196">
        <v>13.456666666666671</v>
      </c>
      <c r="D15196">
        <v>9.9139999999999997</v>
      </c>
      <c r="E15196">
        <v>16.557010650634769</v>
      </c>
      <c r="F15196">
        <v>35.733978885078351</v>
      </c>
      <c r="G15196">
        <v>-18.72526417592923</v>
      </c>
    </row>
    <row r="15197" spans="1:7" x14ac:dyDescent="0.25">
      <c r="A15197" s="50" t="s">
        <v>9</v>
      </c>
      <c r="B15197" s="51">
        <v>44810</v>
      </c>
      <c r="C15197">
        <v>13.01</v>
      </c>
      <c r="D15197">
        <v>8.5240000000000009</v>
      </c>
      <c r="E15197">
        <v>16.702175140380859</v>
      </c>
      <c r="F15197">
        <v>52.627874237447188</v>
      </c>
      <c r="G15197">
        <v>-22.105953921260738</v>
      </c>
    </row>
    <row r="15198" spans="1:7" x14ac:dyDescent="0.25">
      <c r="A15198" s="50" t="s">
        <v>9</v>
      </c>
      <c r="B15198" s="51">
        <v>44811</v>
      </c>
      <c r="C15198">
        <v>14.31</v>
      </c>
      <c r="D15198">
        <v>9.6059999999999999</v>
      </c>
      <c r="E15198">
        <v>16.42391204833984</v>
      </c>
      <c r="F15198">
        <v>48.969394128669592</v>
      </c>
      <c r="G15198">
        <v>-12.870941113895711</v>
      </c>
    </row>
    <row r="15199" spans="1:7" x14ac:dyDescent="0.25">
      <c r="A15199" s="50" t="s">
        <v>9</v>
      </c>
      <c r="B15199" s="51">
        <v>44812</v>
      </c>
      <c r="C15199">
        <v>14.42</v>
      </c>
      <c r="D15199">
        <v>9.0220000000000002</v>
      </c>
      <c r="E15199">
        <v>17.031881332397461</v>
      </c>
      <c r="F15199">
        <v>59.831522943914869</v>
      </c>
      <c r="G15199">
        <v>-15.33524853434265</v>
      </c>
    </row>
    <row r="15200" spans="1:7" x14ac:dyDescent="0.25">
      <c r="A15200" s="50" t="s">
        <v>9</v>
      </c>
      <c r="B15200" s="51">
        <v>44813</v>
      </c>
      <c r="C15200">
        <v>14.19</v>
      </c>
      <c r="D15200">
        <v>9.1620000000000008</v>
      </c>
      <c r="E15200">
        <v>16.373920440673832</v>
      </c>
      <c r="F15200">
        <v>54.878847413228527</v>
      </c>
      <c r="G15200">
        <v>-13.33779804651325</v>
      </c>
    </row>
    <row r="15201" spans="1:7" x14ac:dyDescent="0.25">
      <c r="A15201" s="50" t="s">
        <v>9</v>
      </c>
      <c r="B15201" s="51">
        <v>44814</v>
      </c>
      <c r="C15201">
        <v>12.83</v>
      </c>
      <c r="D15201">
        <v>10.805999999999999</v>
      </c>
      <c r="E15201">
        <v>15.11824321746826</v>
      </c>
      <c r="F15201">
        <v>18.730334999074579</v>
      </c>
      <c r="G15201">
        <v>-15.135642313415939</v>
      </c>
    </row>
    <row r="15202" spans="1:7" x14ac:dyDescent="0.25">
      <c r="A15202" s="50" t="s">
        <v>9</v>
      </c>
      <c r="B15202" s="51">
        <v>44815</v>
      </c>
      <c r="C15202">
        <v>11.93</v>
      </c>
      <c r="D15202">
        <v>13.302</v>
      </c>
      <c r="E15202">
        <v>15.241721153259279</v>
      </c>
      <c r="F15202">
        <v>-10.31423846038191</v>
      </c>
      <c r="G15202">
        <v>-21.727999875861141</v>
      </c>
    </row>
    <row r="15203" spans="1:7" x14ac:dyDescent="0.25">
      <c r="A15203" s="50" t="s">
        <v>9</v>
      </c>
      <c r="B15203" s="51">
        <v>44816</v>
      </c>
      <c r="C15203">
        <v>13.16</v>
      </c>
      <c r="D15203">
        <v>13.96</v>
      </c>
      <c r="E15203">
        <v>16.160678863525391</v>
      </c>
      <c r="F15203">
        <v>-5.7306590257879586</v>
      </c>
      <c r="G15203">
        <v>-18.567777312238501</v>
      </c>
    </row>
    <row r="15204" spans="1:7" x14ac:dyDescent="0.25">
      <c r="A15204" s="50" t="s">
        <v>9</v>
      </c>
      <c r="B15204" s="51">
        <v>44817</v>
      </c>
      <c r="C15204">
        <v>13.78</v>
      </c>
      <c r="D15204">
        <v>14.598000000000001</v>
      </c>
      <c r="E15204">
        <v>16.71982383728027</v>
      </c>
      <c r="F15204">
        <v>-5.6035073297711993</v>
      </c>
      <c r="G15204">
        <v>-17.582863706526229</v>
      </c>
    </row>
    <row r="15205" spans="1:7" x14ac:dyDescent="0.25">
      <c r="A15205" s="50" t="s">
        <v>9</v>
      </c>
      <c r="B15205" s="51">
        <v>44818</v>
      </c>
      <c r="C15205">
        <v>14.69</v>
      </c>
      <c r="D15205">
        <v>11.222</v>
      </c>
      <c r="E15205">
        <v>16.230001449584961</v>
      </c>
      <c r="F15205">
        <v>30.903582249153452</v>
      </c>
      <c r="G15205">
        <v>-9.4886094395533327</v>
      </c>
    </row>
    <row r="15206" spans="1:7" x14ac:dyDescent="0.25">
      <c r="A15206" s="50" t="s">
        <v>9</v>
      </c>
      <c r="B15206" s="51">
        <v>44819</v>
      </c>
      <c r="C15206">
        <v>14</v>
      </c>
      <c r="D15206">
        <v>12.894</v>
      </c>
      <c r="E15206">
        <v>17.362672805786129</v>
      </c>
      <c r="F15206">
        <v>8.5776330076004328</v>
      </c>
      <c r="G15206">
        <v>-19.367253206922829</v>
      </c>
    </row>
    <row r="15207" spans="1:7" x14ac:dyDescent="0.25">
      <c r="A15207" s="50" t="s">
        <v>9</v>
      </c>
      <c r="B15207" s="51">
        <v>44820</v>
      </c>
      <c r="C15207">
        <v>13.99</v>
      </c>
      <c r="D15207">
        <v>11.996</v>
      </c>
      <c r="E15207">
        <v>16.404458999633789</v>
      </c>
      <c r="F15207">
        <v>16.622207402467492</v>
      </c>
      <c r="G15207">
        <v>-14.718309209024749</v>
      </c>
    </row>
    <row r="15208" spans="1:7" x14ac:dyDescent="0.25">
      <c r="A15208" s="50" t="s">
        <v>9</v>
      </c>
      <c r="B15208" s="51">
        <v>44821</v>
      </c>
      <c r="C15208">
        <v>13.32</v>
      </c>
      <c r="D15208">
        <v>11.337999999999999</v>
      </c>
      <c r="E15208">
        <v>16.40974044799805</v>
      </c>
      <c r="F15208">
        <v>17.481037219968261</v>
      </c>
      <c r="G15208">
        <v>-18.828697856552559</v>
      </c>
    </row>
    <row r="15209" spans="1:7" x14ac:dyDescent="0.25">
      <c r="A15209" s="50" t="s">
        <v>9</v>
      </c>
      <c r="B15209" s="51">
        <v>44822</v>
      </c>
      <c r="C15209">
        <v>13.65</v>
      </c>
      <c r="D15209">
        <v>11.622</v>
      </c>
      <c r="E15209">
        <v>15.290133476257321</v>
      </c>
      <c r="F15209">
        <v>17.449664429530209</v>
      </c>
      <c r="G15209">
        <v>-10.726744006546051</v>
      </c>
    </row>
    <row r="15210" spans="1:7" x14ac:dyDescent="0.25">
      <c r="A15210" s="50" t="s">
        <v>9</v>
      </c>
      <c r="B15210" s="51">
        <v>44823</v>
      </c>
      <c r="C15210">
        <v>14.34</v>
      </c>
      <c r="D15210">
        <v>10.192</v>
      </c>
      <c r="E15210">
        <v>15.82333278656006</v>
      </c>
      <c r="F15210">
        <v>40.698587127158547</v>
      </c>
      <c r="G15210">
        <v>-9.374338557929871</v>
      </c>
    </row>
    <row r="15211" spans="1:7" x14ac:dyDescent="0.25">
      <c r="A15211" s="50" t="s">
        <v>9</v>
      </c>
      <c r="B15211" s="51">
        <v>44824</v>
      </c>
      <c r="C15211">
        <v>15.03</v>
      </c>
      <c r="D15211">
        <v>11.31</v>
      </c>
      <c r="E15211">
        <v>16.205915451049801</v>
      </c>
      <c r="F15211">
        <v>32.891246684350143</v>
      </c>
      <c r="G15211">
        <v>-7.2560877822772456</v>
      </c>
    </row>
    <row r="15212" spans="1:7" x14ac:dyDescent="0.25">
      <c r="A15212" s="50" t="s">
        <v>9</v>
      </c>
      <c r="B15212" s="51">
        <v>44825</v>
      </c>
      <c r="C15212">
        <v>11.1</v>
      </c>
      <c r="D15212">
        <v>11.22</v>
      </c>
      <c r="E15212">
        <v>16.80491828918457</v>
      </c>
      <c r="F15212">
        <v>-1.069518716577549</v>
      </c>
      <c r="G15212">
        <v>-33.947908528994063</v>
      </c>
    </row>
    <row r="15213" spans="1:7" x14ac:dyDescent="0.25">
      <c r="A15213" s="50" t="s">
        <v>9</v>
      </c>
      <c r="B15213" s="51">
        <v>44826</v>
      </c>
      <c r="C15213">
        <v>14.83</v>
      </c>
      <c r="D15213">
        <v>13.186</v>
      </c>
      <c r="E15213">
        <v>16.957025527954102</v>
      </c>
      <c r="F15213">
        <v>12.46776884574547</v>
      </c>
      <c r="G15213">
        <v>-12.54362402443544</v>
      </c>
    </row>
    <row r="15214" spans="1:7" x14ac:dyDescent="0.25">
      <c r="A15214" s="50" t="s">
        <v>9</v>
      </c>
      <c r="B15214" s="51">
        <v>44827</v>
      </c>
      <c r="C15214">
        <v>14.39</v>
      </c>
      <c r="D15214">
        <v>10.587999999999999</v>
      </c>
      <c r="E15214">
        <v>16.006381988525391</v>
      </c>
      <c r="F15214">
        <v>35.90857574612771</v>
      </c>
      <c r="G15214">
        <v>-10.098359452399279</v>
      </c>
    </row>
    <row r="15215" spans="1:7" x14ac:dyDescent="0.25">
      <c r="A15215" s="50" t="s">
        <v>9</v>
      </c>
      <c r="B15215" s="51">
        <v>44828</v>
      </c>
      <c r="C15215">
        <v>12.76</v>
      </c>
      <c r="D15215">
        <v>12.11</v>
      </c>
      <c r="E15215">
        <v>15.887974739074711</v>
      </c>
      <c r="F15215">
        <v>5.3674649050371626</v>
      </c>
      <c r="G15215">
        <v>-19.68768701137094</v>
      </c>
    </row>
    <row r="15216" spans="1:7" x14ac:dyDescent="0.25">
      <c r="A15216" s="50" t="s">
        <v>9</v>
      </c>
      <c r="B15216" s="51">
        <v>44829</v>
      </c>
      <c r="C15216">
        <v>10.09</v>
      </c>
      <c r="D15216">
        <v>10.834</v>
      </c>
      <c r="E15216">
        <v>15.36253070831299</v>
      </c>
      <c r="F15216">
        <v>-6.8672697064796004</v>
      </c>
      <c r="G15216">
        <v>-34.320717129371857</v>
      </c>
    </row>
    <row r="15217" spans="1:7" x14ac:dyDescent="0.25">
      <c r="A15217" s="50" t="s">
        <v>9</v>
      </c>
      <c r="B15217" s="51">
        <v>44830</v>
      </c>
      <c r="C15217">
        <v>9.33</v>
      </c>
      <c r="D15217">
        <v>10.432</v>
      </c>
      <c r="E15217">
        <v>16.887155532836911</v>
      </c>
      <c r="F15217">
        <v>-10.56365030674845</v>
      </c>
      <c r="G15217">
        <v>-44.750908571559592</v>
      </c>
    </row>
    <row r="15218" spans="1:7" x14ac:dyDescent="0.25">
      <c r="A15218" s="50" t="s">
        <v>9</v>
      </c>
      <c r="B15218" s="51">
        <v>44831</v>
      </c>
      <c r="C15218">
        <v>12.64</v>
      </c>
      <c r="D15218">
        <v>11.862</v>
      </c>
      <c r="E15218">
        <v>16.734294891357418</v>
      </c>
      <c r="F15218">
        <v>6.5587590625526939</v>
      </c>
      <c r="G15218">
        <v>-24.46649182375743</v>
      </c>
    </row>
    <row r="15219" spans="1:7" x14ac:dyDescent="0.25">
      <c r="A15219" s="50" t="s">
        <v>9</v>
      </c>
      <c r="B15219" s="51">
        <v>44832</v>
      </c>
      <c r="C15219">
        <v>15.34</v>
      </c>
      <c r="D15219">
        <v>12.868</v>
      </c>
      <c r="E15219">
        <v>18.31184196472168</v>
      </c>
      <c r="F15219">
        <v>19.21044451352191</v>
      </c>
      <c r="G15219">
        <v>-16.229071714615191</v>
      </c>
    </row>
    <row r="15220" spans="1:7" x14ac:dyDescent="0.25">
      <c r="A15220" s="50" t="s">
        <v>9</v>
      </c>
      <c r="B15220" s="51">
        <v>44833</v>
      </c>
      <c r="C15220">
        <v>15.11</v>
      </c>
      <c r="D15220">
        <v>13.282</v>
      </c>
      <c r="E15220">
        <v>17.21607780456543</v>
      </c>
      <c r="F15220">
        <v>13.76298750188224</v>
      </c>
      <c r="G15220">
        <v>-12.23320333744619</v>
      </c>
    </row>
    <row r="15221" spans="1:7" x14ac:dyDescent="0.25">
      <c r="A15221" s="50" t="s">
        <v>9</v>
      </c>
      <c r="B15221" s="51">
        <v>44834</v>
      </c>
      <c r="C15221">
        <v>14.676666666666669</v>
      </c>
      <c r="D15221">
        <v>14.071999999999999</v>
      </c>
      <c r="E15221">
        <v>15.90018463134766</v>
      </c>
      <c r="F15221">
        <v>4.2969490240667048</v>
      </c>
      <c r="G15221">
        <v>-7.6949921843598643</v>
      </c>
    </row>
    <row r="15222" spans="1:7" x14ac:dyDescent="0.25">
      <c r="A15222" s="50" t="s">
        <v>9</v>
      </c>
      <c r="B15222" s="51">
        <v>44835</v>
      </c>
      <c r="C15222">
        <v>14.243333333333331</v>
      </c>
      <c r="D15222">
        <v>12.513999999999999</v>
      </c>
      <c r="E15222">
        <v>14.207559585571291</v>
      </c>
      <c r="F15222">
        <v>13.81918917479091</v>
      </c>
      <c r="G15222">
        <v>0.25179375491323358</v>
      </c>
    </row>
    <row r="15223" spans="1:7" x14ac:dyDescent="0.25">
      <c r="A15223" s="50" t="s">
        <v>9</v>
      </c>
      <c r="B15223" s="51">
        <v>44836</v>
      </c>
      <c r="C15223">
        <v>13.81</v>
      </c>
      <c r="D15223">
        <v>12.712</v>
      </c>
      <c r="E15223">
        <v>14.044838905334471</v>
      </c>
      <c r="F15223">
        <v>8.6375078665827623</v>
      </c>
      <c r="G15223">
        <v>-1.6720654962106849</v>
      </c>
    </row>
    <row r="15224" spans="1:7" x14ac:dyDescent="0.25">
      <c r="A15224" s="50" t="s">
        <v>9</v>
      </c>
      <c r="B15224" s="51">
        <v>44837</v>
      </c>
      <c r="C15224">
        <v>9.82</v>
      </c>
      <c r="D15224">
        <v>12.311999999999999</v>
      </c>
      <c r="E15224">
        <v>16.379716873168949</v>
      </c>
      <c r="F15224">
        <v>-20.240415854450951</v>
      </c>
      <c r="G15224">
        <v>-40.047803780504857</v>
      </c>
    </row>
    <row r="15225" spans="1:7" x14ac:dyDescent="0.25">
      <c r="A15225" s="50" t="s">
        <v>9</v>
      </c>
      <c r="B15225" s="51">
        <v>44838</v>
      </c>
      <c r="C15225">
        <v>11.73</v>
      </c>
      <c r="D15225">
        <v>12.257999999999999</v>
      </c>
      <c r="E15225">
        <v>15.53460597991943</v>
      </c>
      <c r="F15225">
        <v>-4.3073910915320504</v>
      </c>
      <c r="G15225">
        <v>-24.491164982474601</v>
      </c>
    </row>
    <row r="15226" spans="1:7" x14ac:dyDescent="0.25">
      <c r="A15226" s="50" t="s">
        <v>9</v>
      </c>
      <c r="B15226" s="51">
        <v>44839</v>
      </c>
      <c r="C15226">
        <v>11.38</v>
      </c>
      <c r="D15226">
        <v>12.858000000000001</v>
      </c>
      <c r="E15226">
        <v>15.191927909851071</v>
      </c>
      <c r="F15226">
        <v>-11.494789236273119</v>
      </c>
      <c r="G15226">
        <v>-25.091798305462351</v>
      </c>
    </row>
    <row r="15227" spans="1:7" x14ac:dyDescent="0.25">
      <c r="A15227" s="50" t="s">
        <v>9</v>
      </c>
      <c r="B15227" s="51">
        <v>44840</v>
      </c>
      <c r="C15227">
        <v>10.645</v>
      </c>
      <c r="D15227">
        <v>11.375999999999999</v>
      </c>
      <c r="E15227">
        <v>15.50625419616699</v>
      </c>
      <c r="F15227">
        <v>-6.4258087201125313</v>
      </c>
      <c r="G15227">
        <v>-31.350280568524742</v>
      </c>
    </row>
    <row r="15228" spans="1:7" x14ac:dyDescent="0.25">
      <c r="A15228" s="50" t="s">
        <v>9</v>
      </c>
      <c r="B15228" s="51">
        <v>44841</v>
      </c>
      <c r="C15228">
        <v>9.91</v>
      </c>
      <c r="D15228">
        <v>10.412000000000001</v>
      </c>
      <c r="E15228">
        <v>15.28192043304443</v>
      </c>
      <c r="F15228">
        <v>-4.8213599692662372</v>
      </c>
      <c r="G15228">
        <v>-35.15212931896054</v>
      </c>
    </row>
    <row r="15229" spans="1:7" x14ac:dyDescent="0.25">
      <c r="A15229" s="50" t="s">
        <v>9</v>
      </c>
      <c r="B15229" s="51">
        <v>44842</v>
      </c>
      <c r="C15229">
        <v>10.47</v>
      </c>
      <c r="D15229">
        <v>11.84</v>
      </c>
      <c r="E15229">
        <v>15.15999698638916</v>
      </c>
      <c r="F15229">
        <v>-11.57094594594594</v>
      </c>
      <c r="G15229">
        <v>-30.936661732847959</v>
      </c>
    </row>
    <row r="15230" spans="1:7" x14ac:dyDescent="0.25">
      <c r="A15230" s="50" t="s">
        <v>9</v>
      </c>
      <c r="B15230" s="51">
        <v>44843</v>
      </c>
      <c r="C15230">
        <v>12.2</v>
      </c>
      <c r="D15230">
        <v>12.02</v>
      </c>
      <c r="E15230">
        <v>14.833992004394529</v>
      </c>
      <c r="F15230">
        <v>1.497504159733775</v>
      </c>
      <c r="G15230">
        <v>-17.756460995895232</v>
      </c>
    </row>
    <row r="15231" spans="1:7" x14ac:dyDescent="0.25">
      <c r="A15231" s="50" t="s">
        <v>9</v>
      </c>
      <c r="B15231" s="51">
        <v>44844</v>
      </c>
      <c r="C15231">
        <v>13.93</v>
      </c>
      <c r="D15231">
        <v>10.68</v>
      </c>
      <c r="E15231">
        <v>16.161794662475589</v>
      </c>
      <c r="F15231">
        <v>30.430711610486899</v>
      </c>
      <c r="G15231">
        <v>-13.809076956393721</v>
      </c>
    </row>
    <row r="15232" spans="1:7" x14ac:dyDescent="0.25">
      <c r="A15232" s="50" t="s">
        <v>9</v>
      </c>
      <c r="B15232" s="51">
        <v>44845</v>
      </c>
      <c r="C15232">
        <v>13.98</v>
      </c>
      <c r="D15232">
        <v>10.34</v>
      </c>
      <c r="E15232">
        <v>16.249664306640621</v>
      </c>
      <c r="F15232">
        <v>35.203094777562868</v>
      </c>
      <c r="G15232">
        <v>-13.96745350433546</v>
      </c>
    </row>
    <row r="15233" spans="1:7" x14ac:dyDescent="0.25">
      <c r="A15233" s="50" t="s">
        <v>9</v>
      </c>
      <c r="B15233" s="51">
        <v>44846</v>
      </c>
      <c r="C15233">
        <v>15.54</v>
      </c>
      <c r="D15233">
        <v>9.0519999999999996</v>
      </c>
      <c r="E15233">
        <v>16.635009765625</v>
      </c>
      <c r="F15233">
        <v>71.674768007070256</v>
      </c>
      <c r="G15233">
        <v>-6.5825616038275871</v>
      </c>
    </row>
    <row r="15234" spans="1:7" x14ac:dyDescent="0.25">
      <c r="A15234" s="50" t="s">
        <v>9</v>
      </c>
      <c r="B15234" s="51">
        <v>44847</v>
      </c>
      <c r="C15234">
        <v>14.85</v>
      </c>
      <c r="D15234">
        <v>10.327999999999999</v>
      </c>
      <c r="E15234">
        <v>16.24509239196777</v>
      </c>
      <c r="F15234">
        <v>43.783888458559261</v>
      </c>
      <c r="G15234">
        <v>-8.5877775164736114</v>
      </c>
    </row>
    <row r="15235" spans="1:7" x14ac:dyDescent="0.25">
      <c r="A15235" s="50" t="s">
        <v>9</v>
      </c>
      <c r="B15235" s="51">
        <v>44848</v>
      </c>
      <c r="C15235">
        <v>14.1</v>
      </c>
      <c r="D15235">
        <v>11.318</v>
      </c>
      <c r="E15235">
        <v>16.265476226806641</v>
      </c>
      <c r="F15235">
        <v>24.5803145432055</v>
      </c>
      <c r="G15235">
        <v>-13.313328159662399</v>
      </c>
    </row>
    <row r="15236" spans="1:7" x14ac:dyDescent="0.25">
      <c r="A15236" s="50" t="s">
        <v>9</v>
      </c>
      <c r="B15236" s="51">
        <v>44849</v>
      </c>
      <c r="C15236">
        <v>9.4600000000000009</v>
      </c>
      <c r="D15236">
        <v>10.497999999999999</v>
      </c>
      <c r="E15236">
        <v>16.537712097167969</v>
      </c>
      <c r="F15236">
        <v>-9.8875976376452659</v>
      </c>
      <c r="G15236">
        <v>-42.797407861393367</v>
      </c>
    </row>
    <row r="15237" spans="1:7" x14ac:dyDescent="0.25">
      <c r="A15237" s="50" t="s">
        <v>9</v>
      </c>
      <c r="B15237" s="51">
        <v>44850</v>
      </c>
      <c r="C15237">
        <v>11.52</v>
      </c>
      <c r="D15237">
        <v>10.198</v>
      </c>
      <c r="E15237">
        <v>16.551912307739261</v>
      </c>
      <c r="F15237">
        <v>12.96332614238087</v>
      </c>
      <c r="G15237">
        <v>-30.400791245048239</v>
      </c>
    </row>
    <row r="15238" spans="1:7" x14ac:dyDescent="0.25">
      <c r="A15238" s="50" t="s">
        <v>9</v>
      </c>
      <c r="B15238" s="51">
        <v>44851</v>
      </c>
      <c r="C15238">
        <v>13.06</v>
      </c>
      <c r="D15238">
        <v>11.545999999999999</v>
      </c>
      <c r="E15238">
        <v>14.766098022460939</v>
      </c>
      <c r="F15238">
        <v>13.11276632600036</v>
      </c>
      <c r="G15238">
        <v>-11.55415614785819</v>
      </c>
    </row>
    <row r="15239" spans="1:7" x14ac:dyDescent="0.25">
      <c r="A15239" s="50" t="s">
        <v>9</v>
      </c>
      <c r="B15239" s="51">
        <v>44852</v>
      </c>
      <c r="C15239">
        <v>16.29</v>
      </c>
      <c r="D15239">
        <v>11.26</v>
      </c>
      <c r="E15239">
        <v>17.075210571289059</v>
      </c>
      <c r="F15239">
        <v>44.671403197158078</v>
      </c>
      <c r="G15239">
        <v>-4.598541072221666</v>
      </c>
    </row>
    <row r="15240" spans="1:7" x14ac:dyDescent="0.25">
      <c r="A15240" s="50" t="s">
        <v>9</v>
      </c>
      <c r="B15240" s="51">
        <v>44853</v>
      </c>
      <c r="C15240">
        <v>12.44</v>
      </c>
      <c r="D15240">
        <v>9.8199999999999985</v>
      </c>
      <c r="E15240">
        <v>15.393912315368651</v>
      </c>
      <c r="F15240">
        <v>26.680244399185352</v>
      </c>
      <c r="G15240">
        <v>-19.18883422779788</v>
      </c>
    </row>
    <row r="15241" spans="1:7" x14ac:dyDescent="0.25">
      <c r="A15241" s="50" t="s">
        <v>9</v>
      </c>
      <c r="B15241" s="51">
        <v>44854</v>
      </c>
      <c r="C15241">
        <v>15.53</v>
      </c>
      <c r="D15241">
        <v>9.8759999999999994</v>
      </c>
      <c r="E15241">
        <v>15.698245048522949</v>
      </c>
      <c r="F15241">
        <v>57.249898744430951</v>
      </c>
      <c r="G15241">
        <v>-1.0717443128382049</v>
      </c>
    </row>
    <row r="15242" spans="1:7" x14ac:dyDescent="0.25">
      <c r="A15242" s="50" t="s">
        <v>9</v>
      </c>
      <c r="B15242" s="51">
        <v>44855</v>
      </c>
      <c r="C15242">
        <v>14.34</v>
      </c>
      <c r="D15242">
        <v>9.9619999999999997</v>
      </c>
      <c r="E15242">
        <v>15.34710121154785</v>
      </c>
      <c r="F15242">
        <v>43.946998594659711</v>
      </c>
      <c r="G15242">
        <v>-6.5621591834558526</v>
      </c>
    </row>
    <row r="15243" spans="1:7" x14ac:dyDescent="0.25">
      <c r="A15243" s="50" t="s">
        <v>9</v>
      </c>
      <c r="B15243" s="51">
        <v>44856</v>
      </c>
      <c r="C15243">
        <v>14</v>
      </c>
      <c r="D15243">
        <v>11</v>
      </c>
      <c r="E15243">
        <v>15.54461574554443</v>
      </c>
      <c r="F15243">
        <v>27.27272727272727</v>
      </c>
      <c r="G15243">
        <v>-9.936660840182995</v>
      </c>
    </row>
    <row r="15244" spans="1:7" x14ac:dyDescent="0.25">
      <c r="A15244" s="50" t="s">
        <v>9</v>
      </c>
      <c r="B15244" s="51">
        <v>44857</v>
      </c>
      <c r="C15244">
        <v>14.39</v>
      </c>
      <c r="D15244">
        <v>10.122</v>
      </c>
      <c r="E15244">
        <v>15.62783145904541</v>
      </c>
      <c r="F15244">
        <v>42.165579924916031</v>
      </c>
      <c r="G15244">
        <v>-7.92068600361665</v>
      </c>
    </row>
    <row r="15245" spans="1:7" x14ac:dyDescent="0.25">
      <c r="A15245" s="50" t="s">
        <v>9</v>
      </c>
      <c r="B15245" s="51">
        <v>44858</v>
      </c>
      <c r="C15245">
        <v>14.23</v>
      </c>
      <c r="D15245">
        <v>10.574</v>
      </c>
      <c r="E15245">
        <v>18.28193283081055</v>
      </c>
      <c r="F15245">
        <v>34.575373557783237</v>
      </c>
      <c r="G15245">
        <v>-22.163591061782171</v>
      </c>
    </row>
    <row r="15246" spans="1:7" x14ac:dyDescent="0.25">
      <c r="A15246" s="50" t="s">
        <v>9</v>
      </c>
      <c r="B15246" s="51">
        <v>44859</v>
      </c>
      <c r="C15246">
        <v>12.93</v>
      </c>
      <c r="D15246">
        <v>11.938000000000001</v>
      </c>
      <c r="E15246">
        <v>18.191781997680661</v>
      </c>
      <c r="F15246">
        <v>8.3095995979226078</v>
      </c>
      <c r="G15246">
        <v>-28.923950376887252</v>
      </c>
    </row>
    <row r="15247" spans="1:7" x14ac:dyDescent="0.25">
      <c r="A15247" s="50" t="s">
        <v>9</v>
      </c>
      <c r="B15247" s="51">
        <v>44860</v>
      </c>
      <c r="C15247">
        <v>12.51</v>
      </c>
      <c r="D15247">
        <v>11.334</v>
      </c>
      <c r="E15247">
        <v>18.15660285949707</v>
      </c>
      <c r="F15247">
        <v>10.37586024351509</v>
      </c>
      <c r="G15247">
        <v>-31.099445767430741</v>
      </c>
    </row>
    <row r="15248" spans="1:7" x14ac:dyDescent="0.25">
      <c r="A15248" s="50" t="s">
        <v>9</v>
      </c>
      <c r="B15248" s="51">
        <v>44861</v>
      </c>
      <c r="C15248">
        <v>13.8</v>
      </c>
      <c r="D15248">
        <v>11.036</v>
      </c>
      <c r="E15248">
        <v>16.045780181884769</v>
      </c>
      <c r="F15248">
        <v>25.04530627038783</v>
      </c>
      <c r="G15248">
        <v>-13.996079694648859</v>
      </c>
    </row>
    <row r="15249" spans="1:7" x14ac:dyDescent="0.25">
      <c r="A15249" s="50" t="s">
        <v>9</v>
      </c>
      <c r="B15249" s="51">
        <v>44862</v>
      </c>
      <c r="C15249">
        <v>11.76</v>
      </c>
      <c r="D15249">
        <v>10.654</v>
      </c>
      <c r="E15249">
        <v>16.694869995117191</v>
      </c>
      <c r="F15249">
        <v>10.38107752956636</v>
      </c>
      <c r="G15249">
        <v>-29.559199901290089</v>
      </c>
    </row>
    <row r="15250" spans="1:7" x14ac:dyDescent="0.25">
      <c r="A15250" s="50" t="s">
        <v>9</v>
      </c>
      <c r="B15250" s="51">
        <v>44863</v>
      </c>
      <c r="C15250">
        <v>10.199999999999999</v>
      </c>
      <c r="D15250">
        <v>11.606</v>
      </c>
      <c r="E15250">
        <v>15.752810478210449</v>
      </c>
      <c r="F15250">
        <v>-12.11442357401345</v>
      </c>
      <c r="G15250">
        <v>-35.249649488840042</v>
      </c>
    </row>
    <row r="15251" spans="1:7" x14ac:dyDescent="0.25">
      <c r="A15251" s="50" t="s">
        <v>9</v>
      </c>
      <c r="B15251" s="51">
        <v>44864</v>
      </c>
      <c r="C15251">
        <v>10.65</v>
      </c>
      <c r="D15251">
        <v>11.263999999999999</v>
      </c>
      <c r="E15251">
        <v>15.46814632415771</v>
      </c>
      <c r="F15251">
        <v>-5.4509943181818086</v>
      </c>
      <c r="G15251">
        <v>-31.148828199490652</v>
      </c>
    </row>
    <row r="15252" spans="1:7" x14ac:dyDescent="0.25">
      <c r="A15252" s="50" t="s">
        <v>9</v>
      </c>
      <c r="B15252" s="51">
        <v>44865</v>
      </c>
      <c r="C15252">
        <v>14.49</v>
      </c>
      <c r="D15252">
        <v>12.222</v>
      </c>
      <c r="E15252">
        <v>15.968338012695311</v>
      </c>
      <c r="F15252">
        <v>18.55670103092784</v>
      </c>
      <c r="G15252">
        <v>-9.2579328638959719</v>
      </c>
    </row>
    <row r="15253" spans="1:7" x14ac:dyDescent="0.25">
      <c r="A15253" s="50" t="s">
        <v>9</v>
      </c>
      <c r="B15253" s="51">
        <v>44866</v>
      </c>
      <c r="C15253">
        <v>14.08</v>
      </c>
      <c r="D15253">
        <v>11.824</v>
      </c>
      <c r="E15253">
        <v>18.803695678710941</v>
      </c>
      <c r="F15253">
        <v>19.07983761840325</v>
      </c>
      <c r="G15253">
        <v>-25.121102571655548</v>
      </c>
    </row>
    <row r="15254" spans="1:7" x14ac:dyDescent="0.25">
      <c r="A15254" s="50" t="s">
        <v>9</v>
      </c>
      <c r="B15254" s="51">
        <v>44867</v>
      </c>
      <c r="C15254">
        <v>13.93</v>
      </c>
      <c r="D15254">
        <v>11.034000000000001</v>
      </c>
      <c r="E15254">
        <v>18.562591552734379</v>
      </c>
      <c r="F15254">
        <v>26.246148268986762</v>
      </c>
      <c r="G15254">
        <v>-24.956599080325979</v>
      </c>
    </row>
    <row r="15255" spans="1:7" x14ac:dyDescent="0.25">
      <c r="A15255" s="50" t="s">
        <v>9</v>
      </c>
      <c r="B15255" s="51">
        <v>44868</v>
      </c>
      <c r="C15255">
        <v>18.05</v>
      </c>
      <c r="D15255">
        <v>11.244</v>
      </c>
      <c r="E15255">
        <v>19.143342971801761</v>
      </c>
      <c r="F15255">
        <v>60.530060476698687</v>
      </c>
      <c r="G15255">
        <v>-5.7113481872641412</v>
      </c>
    </row>
    <row r="15256" spans="1:7" x14ac:dyDescent="0.25">
      <c r="A15256" s="50" t="s">
        <v>9</v>
      </c>
      <c r="B15256" s="51">
        <v>44869</v>
      </c>
      <c r="C15256">
        <v>17.14</v>
      </c>
      <c r="D15256">
        <v>12.608000000000001</v>
      </c>
      <c r="E15256">
        <v>19.393241882324219</v>
      </c>
      <c r="F15256">
        <v>35.945431472081218</v>
      </c>
      <c r="G15256">
        <v>-11.61869632729076</v>
      </c>
    </row>
    <row r="15257" spans="1:7" x14ac:dyDescent="0.25">
      <c r="A15257" s="50" t="s">
        <v>9</v>
      </c>
      <c r="B15257" s="51">
        <v>44870</v>
      </c>
      <c r="C15257">
        <v>12.54</v>
      </c>
      <c r="D15257">
        <v>13.72</v>
      </c>
      <c r="E15257">
        <v>17.930479049682621</v>
      </c>
      <c r="F15257">
        <v>-8.6005830903790077</v>
      </c>
      <c r="G15257">
        <v>-30.063218248360371</v>
      </c>
    </row>
    <row r="15258" spans="1:7" x14ac:dyDescent="0.25">
      <c r="A15258" s="50" t="s">
        <v>9</v>
      </c>
      <c r="B15258" s="51">
        <v>44871</v>
      </c>
      <c r="C15258">
        <v>10.4</v>
      </c>
      <c r="D15258">
        <v>12.476000000000001</v>
      </c>
      <c r="E15258">
        <v>17.94843864440918</v>
      </c>
      <c r="F15258">
        <v>-16.639948701506881</v>
      </c>
      <c r="G15258">
        <v>-42.056241180401891</v>
      </c>
    </row>
    <row r="15259" spans="1:7" x14ac:dyDescent="0.25">
      <c r="A15259" s="50" t="s">
        <v>9</v>
      </c>
      <c r="B15259" s="51">
        <v>44872</v>
      </c>
      <c r="C15259">
        <v>11.85</v>
      </c>
      <c r="D15259">
        <v>12.904</v>
      </c>
      <c r="E15259">
        <v>17.533882141113281</v>
      </c>
      <c r="F15259">
        <v>-8.1680099194048505</v>
      </c>
      <c r="G15259">
        <v>-32.41656408643108</v>
      </c>
    </row>
    <row r="15260" spans="1:7" x14ac:dyDescent="0.25">
      <c r="A15260" s="50" t="s">
        <v>9</v>
      </c>
      <c r="B15260" s="51">
        <v>44873</v>
      </c>
      <c r="C15260">
        <v>14.29</v>
      </c>
      <c r="D15260">
        <v>14.706</v>
      </c>
      <c r="E15260">
        <v>18.613384246826168</v>
      </c>
      <c r="F15260">
        <v>-2.828777369781045</v>
      </c>
      <c r="G15260">
        <v>-23.227287362121519</v>
      </c>
    </row>
    <row r="15261" spans="1:7" x14ac:dyDescent="0.25">
      <c r="A15261" s="50" t="s">
        <v>9</v>
      </c>
      <c r="B15261" s="51">
        <v>44874</v>
      </c>
      <c r="C15261">
        <v>13.32</v>
      </c>
      <c r="D15261">
        <v>11.821999999999999</v>
      </c>
      <c r="E15261">
        <v>18.839353561401371</v>
      </c>
      <c r="F15261">
        <v>12.671290813737111</v>
      </c>
      <c r="G15261">
        <v>-29.296937091884001</v>
      </c>
    </row>
    <row r="15262" spans="1:7" x14ac:dyDescent="0.25">
      <c r="A15262" s="50" t="s">
        <v>9</v>
      </c>
      <c r="B15262" s="51">
        <v>44875</v>
      </c>
      <c r="C15262">
        <v>10.66</v>
      </c>
      <c r="D15262">
        <v>12.584</v>
      </c>
      <c r="E15262">
        <v>18.307315826416019</v>
      </c>
      <c r="F15262">
        <v>-15.2892561983471</v>
      </c>
      <c r="G15262">
        <v>-41.77191183527593</v>
      </c>
    </row>
    <row r="15263" spans="1:7" x14ac:dyDescent="0.25">
      <c r="A15263" s="50" t="s">
        <v>9</v>
      </c>
      <c r="B15263" s="51">
        <v>44876</v>
      </c>
      <c r="C15263">
        <v>13.43</v>
      </c>
      <c r="D15263">
        <v>11.9</v>
      </c>
      <c r="E15263">
        <v>17.58017539978027</v>
      </c>
      <c r="F15263">
        <v>12.857142857142851</v>
      </c>
      <c r="G15263">
        <v>-23.607133065533269</v>
      </c>
    </row>
    <row r="15264" spans="1:7" x14ac:dyDescent="0.25">
      <c r="A15264" s="50" t="s">
        <v>9</v>
      </c>
      <c r="B15264" s="51">
        <v>44877</v>
      </c>
      <c r="C15264">
        <v>10.119999999999999</v>
      </c>
      <c r="D15264">
        <v>11.004</v>
      </c>
      <c r="E15264">
        <v>17.300481796264648</v>
      </c>
      <c r="F15264">
        <v>-8.0334423845874419</v>
      </c>
      <c r="G15264">
        <v>-41.504519243013164</v>
      </c>
    </row>
    <row r="15265" spans="1:7" x14ac:dyDescent="0.25">
      <c r="A15265" s="50" t="s">
        <v>9</v>
      </c>
      <c r="B15265" s="51">
        <v>44878</v>
      </c>
      <c r="C15265">
        <v>11.59</v>
      </c>
      <c r="D15265">
        <v>12.48</v>
      </c>
      <c r="E15265">
        <v>17.432329177856449</v>
      </c>
      <c r="F15265">
        <v>-7.1314102564102599</v>
      </c>
      <c r="G15265">
        <v>-33.514334878885322</v>
      </c>
    </row>
    <row r="15266" spans="1:7" x14ac:dyDescent="0.25">
      <c r="A15266" s="50" t="s">
        <v>9</v>
      </c>
      <c r="B15266" s="51">
        <v>44879</v>
      </c>
      <c r="C15266">
        <v>13.78</v>
      </c>
      <c r="D15266">
        <v>11.43</v>
      </c>
      <c r="E15266">
        <v>18.399358749389648</v>
      </c>
      <c r="F15266">
        <v>20.5599300087489</v>
      </c>
      <c r="G15266">
        <v>-25.106085556067999</v>
      </c>
    </row>
    <row r="15267" spans="1:7" x14ac:dyDescent="0.25">
      <c r="A15267" s="50" t="s">
        <v>9</v>
      </c>
      <c r="B15267" s="51">
        <v>44880</v>
      </c>
      <c r="C15267">
        <v>17.649999999999999</v>
      </c>
      <c r="D15267">
        <v>12.071999999999999</v>
      </c>
      <c r="E15267">
        <v>19.69468879699707</v>
      </c>
      <c r="F15267">
        <v>46.206096752816443</v>
      </c>
      <c r="G15267">
        <v>-10.38192996128395</v>
      </c>
    </row>
    <row r="15268" spans="1:7" x14ac:dyDescent="0.25">
      <c r="A15268" s="50" t="s">
        <v>9</v>
      </c>
      <c r="B15268" s="51">
        <v>44881</v>
      </c>
      <c r="C15268">
        <v>19.440000000000001</v>
      </c>
      <c r="D15268">
        <v>11.884</v>
      </c>
      <c r="E15268">
        <v>20.83089447021484</v>
      </c>
      <c r="F15268">
        <v>63.581285762369568</v>
      </c>
      <c r="G15268">
        <v>-6.677075111698251</v>
      </c>
    </row>
    <row r="15269" spans="1:7" x14ac:dyDescent="0.25">
      <c r="A15269" s="50" t="s">
        <v>9</v>
      </c>
      <c r="B15269" s="51">
        <v>44882</v>
      </c>
      <c r="C15269">
        <v>19.27</v>
      </c>
      <c r="D15269">
        <v>11.606</v>
      </c>
      <c r="E15269">
        <v>20.69101524353027</v>
      </c>
      <c r="F15269">
        <v>66.034809581251068</v>
      </c>
      <c r="G15269">
        <v>-6.8677888774674836</v>
      </c>
    </row>
    <row r="15270" spans="1:7" x14ac:dyDescent="0.25">
      <c r="A15270" s="50" t="s">
        <v>9</v>
      </c>
      <c r="B15270" s="51">
        <v>44883</v>
      </c>
      <c r="C15270">
        <v>18.88</v>
      </c>
      <c r="D15270">
        <v>12.077999999999999</v>
      </c>
      <c r="E15270">
        <v>19.597934722900391</v>
      </c>
      <c r="F15270">
        <v>56.317271071369433</v>
      </c>
      <c r="G15270">
        <v>-3.663318268233017</v>
      </c>
    </row>
    <row r="15271" spans="1:7" x14ac:dyDescent="0.25">
      <c r="A15271" s="50" t="s">
        <v>9</v>
      </c>
      <c r="B15271" s="51">
        <v>44884</v>
      </c>
      <c r="C15271">
        <v>15.48</v>
      </c>
      <c r="D15271">
        <v>12.444000000000001</v>
      </c>
      <c r="E15271">
        <v>18.043672561645511</v>
      </c>
      <c r="F15271">
        <v>24.397299903568001</v>
      </c>
      <c r="G15271">
        <v>-14.208152763174009</v>
      </c>
    </row>
    <row r="15272" spans="1:7" x14ac:dyDescent="0.25">
      <c r="A15272" s="50" t="s">
        <v>9</v>
      </c>
      <c r="B15272" s="51">
        <v>44885</v>
      </c>
      <c r="C15272">
        <v>15.47</v>
      </c>
      <c r="D15272">
        <v>13.164</v>
      </c>
      <c r="E15272">
        <v>17.170135498046879</v>
      </c>
      <c r="F15272">
        <v>17.517471893041652</v>
      </c>
      <c r="G15272">
        <v>-9.9017011149403391</v>
      </c>
    </row>
    <row r="15273" spans="1:7" x14ac:dyDescent="0.25">
      <c r="A15273" s="50" t="s">
        <v>9</v>
      </c>
      <c r="B15273" s="51">
        <v>44886</v>
      </c>
      <c r="C15273">
        <v>18.04</v>
      </c>
      <c r="D15273">
        <v>13.43</v>
      </c>
      <c r="E15273">
        <v>18.665346145629879</v>
      </c>
      <c r="F15273">
        <v>34.326135517498152</v>
      </c>
      <c r="G15273">
        <v>-3.3503056452896049</v>
      </c>
    </row>
    <row r="15274" spans="1:7" x14ac:dyDescent="0.25">
      <c r="A15274" s="50" t="s">
        <v>9</v>
      </c>
      <c r="B15274" s="51">
        <v>44887</v>
      </c>
      <c r="C15274">
        <v>21.42</v>
      </c>
      <c r="D15274">
        <v>13.635999999999999</v>
      </c>
      <c r="E15274">
        <v>21.4730224609375</v>
      </c>
      <c r="F15274">
        <v>57.084188911704317</v>
      </c>
      <c r="G15274">
        <v>-0.2469259324529359</v>
      </c>
    </row>
    <row r="15275" spans="1:7" x14ac:dyDescent="0.25">
      <c r="A15275" s="50" t="s">
        <v>9</v>
      </c>
      <c r="B15275" s="51">
        <v>44888</v>
      </c>
      <c r="C15275">
        <v>14.26</v>
      </c>
      <c r="D15275">
        <v>15.156000000000001</v>
      </c>
      <c r="E15275">
        <v>19.90809440612793</v>
      </c>
      <c r="F15275">
        <v>-5.9118500923726627</v>
      </c>
      <c r="G15275">
        <v>-28.37084399393537</v>
      </c>
    </row>
    <row r="15276" spans="1:7" x14ac:dyDescent="0.25">
      <c r="A15276" s="50" t="s">
        <v>9</v>
      </c>
      <c r="B15276" s="51">
        <v>44889</v>
      </c>
      <c r="C15276">
        <v>14.88</v>
      </c>
      <c r="D15276">
        <v>14.36</v>
      </c>
      <c r="E15276">
        <v>17.7153205871582</v>
      </c>
      <c r="F15276">
        <v>3.6211699164345501</v>
      </c>
      <c r="G15276">
        <v>-16.00490701372641</v>
      </c>
    </row>
    <row r="15277" spans="1:7" x14ac:dyDescent="0.25">
      <c r="A15277" s="50" t="s">
        <v>9</v>
      </c>
      <c r="B15277" s="51">
        <v>44890</v>
      </c>
      <c r="C15277">
        <v>15.74</v>
      </c>
      <c r="D15277">
        <v>14.071999999999999</v>
      </c>
      <c r="E15277">
        <v>16.416593551635739</v>
      </c>
      <c r="F15277">
        <v>11.85332575326891</v>
      </c>
      <c r="G15277">
        <v>-4.1214003959324836</v>
      </c>
    </row>
    <row r="15278" spans="1:7" x14ac:dyDescent="0.25">
      <c r="A15278" s="50" t="s">
        <v>9</v>
      </c>
      <c r="B15278" s="51">
        <v>44891</v>
      </c>
      <c r="C15278">
        <v>9.73</v>
      </c>
      <c r="D15278">
        <v>13.805999999999999</v>
      </c>
      <c r="E15278">
        <v>16.1951789855957</v>
      </c>
      <c r="F15278">
        <v>-29.52339562509054</v>
      </c>
      <c r="G15278">
        <v>-39.920392305302428</v>
      </c>
    </row>
    <row r="15279" spans="1:7" x14ac:dyDescent="0.25">
      <c r="A15279" s="50" t="s">
        <v>9</v>
      </c>
      <c r="B15279" s="51">
        <v>44892</v>
      </c>
      <c r="C15279">
        <v>11.7</v>
      </c>
      <c r="D15279">
        <v>14.26</v>
      </c>
      <c r="E15279">
        <v>16.439958572387699</v>
      </c>
      <c r="F15279">
        <v>-17.952314165497899</v>
      </c>
      <c r="G15279">
        <v>-28.83193744994503</v>
      </c>
    </row>
    <row r="15280" spans="1:7" x14ac:dyDescent="0.25">
      <c r="A15280" s="50" t="s">
        <v>9</v>
      </c>
      <c r="B15280" s="51">
        <v>44893</v>
      </c>
      <c r="C15280">
        <v>15.51</v>
      </c>
      <c r="D15280">
        <v>14.254</v>
      </c>
      <c r="E15280">
        <v>17.88312911987305</v>
      </c>
      <c r="F15280">
        <v>8.8115616669005199</v>
      </c>
      <c r="G15280">
        <v>-13.27021185143629</v>
      </c>
    </row>
    <row r="15281" spans="1:7" x14ac:dyDescent="0.25">
      <c r="A15281" s="50" t="s">
        <v>9</v>
      </c>
      <c r="B15281" s="51">
        <v>44894</v>
      </c>
      <c r="C15281">
        <v>19.32</v>
      </c>
      <c r="D15281">
        <v>14.95</v>
      </c>
      <c r="E15281">
        <v>19.417510986328121</v>
      </c>
      <c r="F15281">
        <v>29.230769230769241</v>
      </c>
      <c r="G15281">
        <v>-0.50218066773224557</v>
      </c>
    </row>
    <row r="15282" spans="1:7" x14ac:dyDescent="0.25">
      <c r="A15282" s="50" t="s">
        <v>9</v>
      </c>
      <c r="B15282" s="51">
        <v>44895</v>
      </c>
      <c r="C15282">
        <v>19.25</v>
      </c>
      <c r="D15282">
        <v>15.334</v>
      </c>
      <c r="E15282">
        <v>17.524049758911129</v>
      </c>
      <c r="F15282">
        <v>25.538020086083218</v>
      </c>
      <c r="G15282">
        <v>9.8490375503025867</v>
      </c>
    </row>
    <row r="15283" spans="1:7" x14ac:dyDescent="0.25">
      <c r="A15283" s="50" t="s">
        <v>9</v>
      </c>
      <c r="B15283" s="51">
        <v>44896</v>
      </c>
      <c r="C15283">
        <v>18.739999999999998</v>
      </c>
      <c r="D15283">
        <v>15.792</v>
      </c>
      <c r="E15283">
        <v>17.972640991210941</v>
      </c>
      <c r="F15283">
        <v>18.667679837892582</v>
      </c>
      <c r="G15283">
        <v>4.2695951539026362</v>
      </c>
    </row>
    <row r="15284" spans="1:7" x14ac:dyDescent="0.25">
      <c r="A15284" s="50" t="s">
        <v>9</v>
      </c>
      <c r="B15284" s="51">
        <v>44897</v>
      </c>
      <c r="C15284">
        <v>19.829999999999998</v>
      </c>
      <c r="D15284">
        <v>14.324</v>
      </c>
      <c r="E15284">
        <v>18.546394348144531</v>
      </c>
      <c r="F15284">
        <v>38.438983524155233</v>
      </c>
      <c r="G15284">
        <v>6.9210522959891927</v>
      </c>
    </row>
    <row r="15285" spans="1:7" x14ac:dyDescent="0.25">
      <c r="A15285" s="50" t="s">
        <v>9</v>
      </c>
      <c r="B15285" s="51">
        <v>44898</v>
      </c>
      <c r="C15285">
        <v>17.41</v>
      </c>
      <c r="D15285">
        <v>14.704000000000001</v>
      </c>
      <c r="E15285">
        <v>17.187496185302731</v>
      </c>
      <c r="F15285">
        <v>18.403155603917309</v>
      </c>
      <c r="G15285">
        <v>1.2945679364719329</v>
      </c>
    </row>
    <row r="15286" spans="1:7" x14ac:dyDescent="0.25">
      <c r="A15286" s="50" t="s">
        <v>9</v>
      </c>
      <c r="B15286" s="51">
        <v>44899</v>
      </c>
      <c r="C15286">
        <v>14.79</v>
      </c>
      <c r="D15286">
        <v>14.878</v>
      </c>
      <c r="E15286">
        <v>18.524959564208981</v>
      </c>
      <c r="F15286">
        <v>-0.59147734910606908</v>
      </c>
      <c r="G15286">
        <v>-20.161769051442828</v>
      </c>
    </row>
    <row r="15287" spans="1:7" x14ac:dyDescent="0.25">
      <c r="A15287" s="50" t="s">
        <v>9</v>
      </c>
      <c r="B15287" s="51">
        <v>44900</v>
      </c>
      <c r="C15287">
        <v>19.649999999999999</v>
      </c>
      <c r="D15287">
        <v>12.776</v>
      </c>
      <c r="E15287">
        <v>18.460237503051761</v>
      </c>
      <c r="F15287">
        <v>53.804007514088902</v>
      </c>
      <c r="G15287">
        <v>6.4450010285704877</v>
      </c>
    </row>
    <row r="15288" spans="1:7" x14ac:dyDescent="0.25">
      <c r="A15288" s="50" t="s">
        <v>9</v>
      </c>
      <c r="B15288" s="51">
        <v>44901</v>
      </c>
      <c r="C15288">
        <v>22.19</v>
      </c>
      <c r="D15288">
        <v>11.742000000000001</v>
      </c>
      <c r="E15288">
        <v>20.59315299987793</v>
      </c>
      <c r="F15288">
        <v>88.979730880599547</v>
      </c>
      <c r="G15288">
        <v>7.7542618176611287</v>
      </c>
    </row>
    <row r="15289" spans="1:7" x14ac:dyDescent="0.25">
      <c r="A15289" s="50" t="s">
        <v>9</v>
      </c>
      <c r="B15289" s="51">
        <v>44902</v>
      </c>
      <c r="C15289">
        <v>24.25</v>
      </c>
      <c r="D15289">
        <v>10.972</v>
      </c>
      <c r="E15289">
        <v>22.082857131958011</v>
      </c>
      <c r="F15289">
        <v>121.0171345242435</v>
      </c>
      <c r="G15289">
        <v>9.8136887590769799</v>
      </c>
    </row>
    <row r="15290" spans="1:7" x14ac:dyDescent="0.25">
      <c r="A15290" s="50" t="s">
        <v>9</v>
      </c>
      <c r="B15290" s="51">
        <v>44903</v>
      </c>
      <c r="C15290">
        <v>25.29</v>
      </c>
      <c r="D15290">
        <v>11.656000000000001</v>
      </c>
      <c r="E15290">
        <v>23.068523406982418</v>
      </c>
      <c r="F15290">
        <v>116.9698009608785</v>
      </c>
      <c r="G15290">
        <v>9.6299037169634207</v>
      </c>
    </row>
    <row r="15291" spans="1:7" x14ac:dyDescent="0.25">
      <c r="A15291" s="50" t="s">
        <v>9</v>
      </c>
      <c r="B15291" s="51">
        <v>44904</v>
      </c>
      <c r="C15291">
        <v>24.46</v>
      </c>
      <c r="D15291">
        <v>12.954000000000001</v>
      </c>
      <c r="E15291">
        <v>24.172786712646481</v>
      </c>
      <c r="F15291">
        <v>88.821985487108208</v>
      </c>
      <c r="G15291">
        <v>1.188167879722593</v>
      </c>
    </row>
    <row r="15292" spans="1:7" x14ac:dyDescent="0.25">
      <c r="A15292" s="50" t="s">
        <v>9</v>
      </c>
      <c r="B15292" s="51">
        <v>44905</v>
      </c>
      <c r="C15292">
        <v>23.63</v>
      </c>
      <c r="D15292">
        <v>13.384</v>
      </c>
      <c r="E15292">
        <v>21.100564956665039</v>
      </c>
      <c r="F15292">
        <v>76.554094441123723</v>
      </c>
      <c r="G15292">
        <v>11.9875228389844</v>
      </c>
    </row>
    <row r="15293" spans="1:7" x14ac:dyDescent="0.25">
      <c r="A15293" s="50" t="s">
        <v>9</v>
      </c>
      <c r="B15293" s="51">
        <v>44906</v>
      </c>
      <c r="C15293">
        <v>24.51</v>
      </c>
      <c r="D15293">
        <v>13.464</v>
      </c>
      <c r="E15293">
        <v>20.861442565917969</v>
      </c>
      <c r="F15293">
        <v>82.040998217468839</v>
      </c>
      <c r="G15293">
        <v>17.48947812479086</v>
      </c>
    </row>
    <row r="15294" spans="1:7" x14ac:dyDescent="0.25">
      <c r="A15294" s="50" t="s">
        <v>9</v>
      </c>
      <c r="B15294" s="51">
        <v>44907</v>
      </c>
      <c r="C15294">
        <v>26.48</v>
      </c>
      <c r="D15294">
        <v>13.15</v>
      </c>
      <c r="E15294">
        <v>22.800413131713871</v>
      </c>
      <c r="F15294">
        <v>101.36882129277571</v>
      </c>
      <c r="G15294">
        <v>16.138246473999509</v>
      </c>
    </row>
    <row r="15295" spans="1:7" x14ac:dyDescent="0.25">
      <c r="A15295" s="50" t="s">
        <v>9</v>
      </c>
      <c r="B15295" s="51">
        <v>44908</v>
      </c>
      <c r="C15295">
        <v>24.39</v>
      </c>
      <c r="D15295">
        <v>12.932</v>
      </c>
      <c r="E15295">
        <v>22.495834350585941</v>
      </c>
      <c r="F15295">
        <v>88.601917723476674</v>
      </c>
      <c r="G15295">
        <v>8.420072889471319</v>
      </c>
    </row>
    <row r="15296" spans="1:7" x14ac:dyDescent="0.25">
      <c r="A15296" s="50" t="s">
        <v>9</v>
      </c>
      <c r="B15296" s="51">
        <v>44909</v>
      </c>
      <c r="C15296">
        <v>25.79</v>
      </c>
      <c r="D15296">
        <v>11.382</v>
      </c>
      <c r="E15296">
        <v>23.338739395141602</v>
      </c>
      <c r="F15296">
        <v>126.5858372869443</v>
      </c>
      <c r="G15296">
        <v>10.502969176512909</v>
      </c>
    </row>
    <row r="15297" spans="1:7" x14ac:dyDescent="0.25">
      <c r="A15297" s="50" t="s">
        <v>9</v>
      </c>
      <c r="B15297" s="51">
        <v>44910</v>
      </c>
      <c r="C15297">
        <v>25.535</v>
      </c>
      <c r="D15297">
        <v>13.058</v>
      </c>
      <c r="E15297">
        <v>22.529722213745121</v>
      </c>
      <c r="F15297">
        <v>95.550620309388918</v>
      </c>
      <c r="G15297">
        <v>13.33916928820986</v>
      </c>
    </row>
    <row r="15298" spans="1:7" x14ac:dyDescent="0.25">
      <c r="A15298" s="50" t="s">
        <v>9</v>
      </c>
      <c r="B15298" s="51">
        <v>44911</v>
      </c>
      <c r="C15298">
        <v>25.28</v>
      </c>
      <c r="D15298">
        <v>14.034000000000001</v>
      </c>
      <c r="E15298">
        <v>22.677068710327148</v>
      </c>
      <c r="F15298">
        <v>80.133960381929597</v>
      </c>
      <c r="G15298">
        <v>11.47825286822664</v>
      </c>
    </row>
    <row r="15299" spans="1:7" x14ac:dyDescent="0.25">
      <c r="A15299" s="50" t="s">
        <v>9</v>
      </c>
      <c r="B15299" s="51">
        <v>44912</v>
      </c>
      <c r="C15299">
        <v>21.04</v>
      </c>
      <c r="D15299">
        <v>14.858000000000001</v>
      </c>
      <c r="E15299">
        <v>19.337028503417969</v>
      </c>
      <c r="F15299">
        <v>41.607214968367217</v>
      </c>
      <c r="G15299">
        <v>8.8067900209229002</v>
      </c>
    </row>
    <row r="15300" spans="1:7" x14ac:dyDescent="0.25">
      <c r="A15300" s="50" t="s">
        <v>9</v>
      </c>
      <c r="B15300" s="51">
        <v>44913</v>
      </c>
      <c r="C15300">
        <v>13.19</v>
      </c>
      <c r="D15300">
        <v>13.52</v>
      </c>
      <c r="E15300">
        <v>18.337759017944339</v>
      </c>
      <c r="F15300">
        <v>-2.440828402366864</v>
      </c>
      <c r="G15300">
        <v>-28.071908966122951</v>
      </c>
    </row>
    <row r="15301" spans="1:7" x14ac:dyDescent="0.25">
      <c r="A15301" s="50" t="s">
        <v>9</v>
      </c>
      <c r="B15301" s="51">
        <v>44914</v>
      </c>
      <c r="C15301">
        <v>12.64</v>
      </c>
      <c r="D15301">
        <v>12.454000000000001</v>
      </c>
      <c r="E15301">
        <v>19.186763763427731</v>
      </c>
      <c r="F15301">
        <v>1.4934960655211169</v>
      </c>
      <c r="G15301">
        <v>-34.121250692139377</v>
      </c>
    </row>
    <row r="15302" spans="1:7" x14ac:dyDescent="0.25">
      <c r="A15302" s="50" t="s">
        <v>9</v>
      </c>
      <c r="B15302" s="51">
        <v>44915</v>
      </c>
      <c r="C15302">
        <v>13.03</v>
      </c>
      <c r="D15302">
        <v>14.635999999999999</v>
      </c>
      <c r="E15302">
        <v>20.80814361572266</v>
      </c>
      <c r="F15302">
        <v>-10.9729434271659</v>
      </c>
      <c r="G15302">
        <v>-37.380286100320284</v>
      </c>
    </row>
    <row r="15303" spans="1:7" x14ac:dyDescent="0.25">
      <c r="A15303" s="50" t="s">
        <v>9</v>
      </c>
      <c r="B15303" s="51">
        <v>44916</v>
      </c>
      <c r="C15303">
        <v>17.23</v>
      </c>
      <c r="D15303">
        <v>13.151999999999999</v>
      </c>
      <c r="E15303">
        <v>21.259172439575199</v>
      </c>
      <c r="F15303">
        <v>31.00669099756691</v>
      </c>
      <c r="G15303">
        <v>-18.95263068695305</v>
      </c>
    </row>
    <row r="15304" spans="1:7" x14ac:dyDescent="0.25">
      <c r="A15304" s="50" t="s">
        <v>9</v>
      </c>
      <c r="B15304" s="51">
        <v>44917</v>
      </c>
      <c r="C15304">
        <v>21.88</v>
      </c>
      <c r="D15304">
        <v>12.11</v>
      </c>
      <c r="E15304">
        <v>21.490446090698239</v>
      </c>
      <c r="F15304">
        <v>80.677126341866227</v>
      </c>
      <c r="G15304">
        <v>1.812684146516476</v>
      </c>
    </row>
    <row r="15305" spans="1:7" x14ac:dyDescent="0.25">
      <c r="A15305" s="50" t="s">
        <v>9</v>
      </c>
      <c r="B15305" s="51">
        <v>44918</v>
      </c>
      <c r="C15305">
        <v>14.27</v>
      </c>
      <c r="D15305">
        <v>12.028</v>
      </c>
      <c r="E15305">
        <v>19.718122482299801</v>
      </c>
      <c r="F15305">
        <v>18.639840372464239</v>
      </c>
      <c r="G15305">
        <v>-27.63002657677157</v>
      </c>
    </row>
    <row r="15306" spans="1:7" x14ac:dyDescent="0.25">
      <c r="A15306" s="50" t="s">
        <v>9</v>
      </c>
      <c r="B15306" s="51">
        <v>44919</v>
      </c>
      <c r="C15306">
        <v>12.53</v>
      </c>
      <c r="D15306">
        <v>10.08</v>
      </c>
      <c r="E15306">
        <v>17.997859954833981</v>
      </c>
      <c r="F15306">
        <v>24.30555555555555</v>
      </c>
      <c r="G15306">
        <v>-30.38061174248325</v>
      </c>
    </row>
    <row r="15307" spans="1:7" x14ac:dyDescent="0.25">
      <c r="A15307" s="50" t="s">
        <v>9</v>
      </c>
      <c r="B15307" s="51">
        <v>44920</v>
      </c>
      <c r="C15307">
        <v>10.5</v>
      </c>
      <c r="D15307">
        <v>9.6359999999999992</v>
      </c>
      <c r="E15307">
        <v>17.242921829223629</v>
      </c>
      <c r="F15307">
        <v>8.9663760896637683</v>
      </c>
      <c r="G15307">
        <v>-39.105447997772629</v>
      </c>
    </row>
    <row r="15308" spans="1:7" x14ac:dyDescent="0.25">
      <c r="A15308" s="50" t="s">
        <v>9</v>
      </c>
      <c r="B15308" s="51">
        <v>44921</v>
      </c>
      <c r="C15308">
        <v>13.34</v>
      </c>
      <c r="D15308">
        <v>9.2259999999999991</v>
      </c>
      <c r="E15308">
        <v>19.00918006896973</v>
      </c>
      <c r="F15308">
        <v>44.591372208974647</v>
      </c>
      <c r="G15308">
        <v>-29.823380326771709</v>
      </c>
    </row>
    <row r="15309" spans="1:7" x14ac:dyDescent="0.25">
      <c r="A15309" s="50" t="s">
        <v>9</v>
      </c>
      <c r="B15309" s="51">
        <v>44922</v>
      </c>
      <c r="C15309">
        <v>12.39</v>
      </c>
      <c r="D15309">
        <v>10.122</v>
      </c>
      <c r="E15309">
        <v>17.580825805664059</v>
      </c>
      <c r="F15309">
        <v>22.40663900414938</v>
      </c>
      <c r="G15309">
        <v>-29.525494780749831</v>
      </c>
    </row>
    <row r="15310" spans="1:7" x14ac:dyDescent="0.25">
      <c r="A15310" s="50" t="s">
        <v>9</v>
      </c>
      <c r="B15310" s="51">
        <v>44923</v>
      </c>
      <c r="C15310">
        <v>11.2</v>
      </c>
      <c r="D15310">
        <v>9.9719999999999995</v>
      </c>
      <c r="E15310">
        <v>19.484281539916989</v>
      </c>
      <c r="F15310">
        <v>12.314480545527481</v>
      </c>
      <c r="G15310">
        <v>-42.51776758073003</v>
      </c>
    </row>
    <row r="15311" spans="1:7" x14ac:dyDescent="0.25">
      <c r="A15311" s="50" t="s">
        <v>9</v>
      </c>
      <c r="B15311" s="51">
        <v>44924</v>
      </c>
      <c r="C15311">
        <v>12.44</v>
      </c>
      <c r="D15311">
        <v>9.3680000000000003</v>
      </c>
      <c r="E15311">
        <v>19.79401969909668</v>
      </c>
      <c r="F15311">
        <v>32.792485055508102</v>
      </c>
      <c r="G15311">
        <v>-37.152735072968973</v>
      </c>
    </row>
    <row r="15312" spans="1:7" x14ac:dyDescent="0.25">
      <c r="A15312" s="50" t="s">
        <v>9</v>
      </c>
      <c r="B15312" s="51">
        <v>44925</v>
      </c>
      <c r="C15312">
        <v>12.19</v>
      </c>
      <c r="D15312">
        <v>10.907999999999999</v>
      </c>
      <c r="E15312">
        <v>17.187786102294918</v>
      </c>
      <c r="F15312">
        <v>11.75284195086175</v>
      </c>
      <c r="G15312">
        <v>-29.077544208137521</v>
      </c>
    </row>
    <row r="15313" spans="1:7" x14ac:dyDescent="0.25">
      <c r="A15313" s="50" t="s">
        <v>9</v>
      </c>
      <c r="B15313" s="51">
        <v>44926</v>
      </c>
      <c r="C15313">
        <v>16.96</v>
      </c>
      <c r="D15313">
        <v>11.446</v>
      </c>
      <c r="E15313">
        <v>17.762653350830082</v>
      </c>
      <c r="F15313">
        <v>48.174034597239221</v>
      </c>
      <c r="G15313">
        <v>-4.5187694370704374</v>
      </c>
    </row>
    <row r="15314" spans="1:7" x14ac:dyDescent="0.25">
      <c r="A15314" s="50" t="s">
        <v>9</v>
      </c>
      <c r="B15314" s="51">
        <v>44927</v>
      </c>
      <c r="C15314">
        <v>17.989999999999998</v>
      </c>
      <c r="D15314">
        <v>8.5980000000000008</v>
      </c>
      <c r="E15314">
        <v>17.3128547668457</v>
      </c>
      <c r="F15314">
        <v>109.23470574552221</v>
      </c>
      <c r="G15314">
        <v>3.9112280572643372</v>
      </c>
    </row>
    <row r="15315" spans="1:7" x14ac:dyDescent="0.25">
      <c r="A15315" s="50" t="s">
        <v>9</v>
      </c>
      <c r="B15315" s="51">
        <v>44928</v>
      </c>
      <c r="C15315">
        <v>16.66</v>
      </c>
      <c r="D15315">
        <v>10.734</v>
      </c>
      <c r="E15315">
        <v>19.05759239196777</v>
      </c>
      <c r="F15315">
        <v>55.207751071362033</v>
      </c>
      <c r="G15315">
        <v>-12.58077275793919</v>
      </c>
    </row>
    <row r="15316" spans="1:7" x14ac:dyDescent="0.25">
      <c r="A15316" s="50" t="s">
        <v>9</v>
      </c>
      <c r="B15316" s="51">
        <v>44929</v>
      </c>
      <c r="C15316">
        <v>12.54</v>
      </c>
      <c r="D15316">
        <v>12.2</v>
      </c>
      <c r="E15316">
        <v>20.032587051391602</v>
      </c>
      <c r="F15316">
        <v>2.786885245901638</v>
      </c>
      <c r="G15316">
        <v>-37.401994221565687</v>
      </c>
    </row>
    <row r="15317" spans="1:7" x14ac:dyDescent="0.25">
      <c r="A15317" s="50" t="s">
        <v>9</v>
      </c>
      <c r="B15317" s="51">
        <v>44930</v>
      </c>
      <c r="C15317">
        <v>12.11</v>
      </c>
      <c r="D15317">
        <v>11.366</v>
      </c>
      <c r="E15317">
        <v>19.216337203979489</v>
      </c>
      <c r="F15317">
        <v>6.5458384655991537</v>
      </c>
      <c r="G15317">
        <v>-36.980706200908301</v>
      </c>
    </row>
    <row r="15318" spans="1:7" x14ac:dyDescent="0.25">
      <c r="A15318" s="50" t="s">
        <v>9</v>
      </c>
      <c r="B15318" s="51">
        <v>44931</v>
      </c>
      <c r="C15318">
        <v>12.31</v>
      </c>
      <c r="D15318">
        <v>11.87</v>
      </c>
      <c r="E15318">
        <v>20.73948860168457</v>
      </c>
      <c r="F15318">
        <v>3.7068239258635169</v>
      </c>
      <c r="G15318">
        <v>-40.644630943310148</v>
      </c>
    </row>
    <row r="15319" spans="1:7" x14ac:dyDescent="0.25">
      <c r="A15319" s="50" t="s">
        <v>9</v>
      </c>
      <c r="B15319" s="51">
        <v>44932</v>
      </c>
      <c r="C15319">
        <v>13.82</v>
      </c>
      <c r="D15319">
        <v>11.93</v>
      </c>
      <c r="E15319">
        <v>19.654989242553711</v>
      </c>
      <c r="F15319">
        <v>15.84241408214584</v>
      </c>
      <c r="G15319">
        <v>-29.687064035226051</v>
      </c>
    </row>
    <row r="15320" spans="1:7" x14ac:dyDescent="0.25">
      <c r="A15320" s="50" t="s">
        <v>9</v>
      </c>
      <c r="B15320" s="51">
        <v>44933</v>
      </c>
      <c r="C15320">
        <v>10.44</v>
      </c>
      <c r="D15320">
        <v>11.948</v>
      </c>
      <c r="E15320">
        <v>18.03489875793457</v>
      </c>
      <c r="F15320">
        <v>-12.621359223300971</v>
      </c>
      <c r="G15320">
        <v>-42.112233951926932</v>
      </c>
    </row>
    <row r="15321" spans="1:7" x14ac:dyDescent="0.25">
      <c r="A15321" s="50" t="s">
        <v>9</v>
      </c>
      <c r="B15321" s="51">
        <v>44934</v>
      </c>
      <c r="C15321">
        <v>11.2</v>
      </c>
      <c r="D15321">
        <v>12.93</v>
      </c>
      <c r="E15321">
        <v>19.019937515258789</v>
      </c>
      <c r="F15321">
        <v>-13.37973704563033</v>
      </c>
      <c r="G15321">
        <v>-41.11442274184774</v>
      </c>
    </row>
    <row r="15322" spans="1:7" x14ac:dyDescent="0.25">
      <c r="A15322" s="50" t="s">
        <v>9</v>
      </c>
      <c r="B15322" s="51">
        <v>44935</v>
      </c>
      <c r="C15322">
        <v>14.7</v>
      </c>
      <c r="D15322">
        <v>13.404</v>
      </c>
      <c r="E15322">
        <v>21.54538726806641</v>
      </c>
      <c r="F15322">
        <v>9.6687555953446687</v>
      </c>
      <c r="G15322">
        <v>-31.771938851209828</v>
      </c>
    </row>
    <row r="15323" spans="1:7" x14ac:dyDescent="0.25">
      <c r="A15323" s="50" t="s">
        <v>9</v>
      </c>
      <c r="B15323" s="51">
        <v>44936</v>
      </c>
      <c r="C15323">
        <v>12.12</v>
      </c>
      <c r="D15323">
        <v>12.657999999999999</v>
      </c>
      <c r="E15323">
        <v>20.937831878662109</v>
      </c>
      <c r="F15323">
        <v>-4.2502765049770916</v>
      </c>
      <c r="G15323">
        <v>-42.114350376690261</v>
      </c>
    </row>
    <row r="15324" spans="1:7" x14ac:dyDescent="0.25">
      <c r="A15324" s="50" t="s">
        <v>9</v>
      </c>
      <c r="B15324" s="51">
        <v>44937</v>
      </c>
      <c r="C15324">
        <v>12.84</v>
      </c>
      <c r="D15324">
        <v>12.23</v>
      </c>
      <c r="E15324">
        <v>21.502252578735352</v>
      </c>
      <c r="F15324">
        <v>4.9877350776778364</v>
      </c>
      <c r="G15324">
        <v>-40.285326139745401</v>
      </c>
    </row>
    <row r="15325" spans="1:7" x14ac:dyDescent="0.25">
      <c r="A15325" s="50" t="s">
        <v>9</v>
      </c>
      <c r="B15325" s="51">
        <v>44938</v>
      </c>
      <c r="C15325">
        <v>12.36</v>
      </c>
      <c r="D15325">
        <v>10.263999999999999</v>
      </c>
      <c r="E15325">
        <v>20.93984222412109</v>
      </c>
      <c r="F15325">
        <v>20.420888542478568</v>
      </c>
      <c r="G15325">
        <v>-40.973767291511749</v>
      </c>
    </row>
    <row r="15326" spans="1:7" x14ac:dyDescent="0.25">
      <c r="A15326" s="50" t="s">
        <v>9</v>
      </c>
      <c r="B15326" s="51">
        <v>44939</v>
      </c>
      <c r="C15326">
        <v>14.65</v>
      </c>
      <c r="D15326">
        <v>11.135999999999999</v>
      </c>
      <c r="E15326">
        <v>18.983682632446289</v>
      </c>
      <c r="F15326">
        <v>31.55531609195403</v>
      </c>
      <c r="G15326">
        <v>-22.828461244075481</v>
      </c>
    </row>
    <row r="15327" spans="1:7" x14ac:dyDescent="0.25">
      <c r="A15327" s="50" t="s">
        <v>9</v>
      </c>
      <c r="B15327" s="51">
        <v>44940</v>
      </c>
      <c r="C15327">
        <v>11.13</v>
      </c>
      <c r="D15327">
        <v>12.202</v>
      </c>
      <c r="E15327">
        <v>18.94167327880859</v>
      </c>
      <c r="F15327">
        <v>-8.785445009014909</v>
      </c>
      <c r="G15327">
        <v>-41.240671633524961</v>
      </c>
    </row>
    <row r="15328" spans="1:7" x14ac:dyDescent="0.25">
      <c r="A15328" s="50" t="s">
        <v>9</v>
      </c>
      <c r="B15328" s="51">
        <v>44941</v>
      </c>
      <c r="C15328">
        <v>17.98</v>
      </c>
      <c r="D15328">
        <v>11.885999999999999</v>
      </c>
      <c r="E15328">
        <v>19.608306884765621</v>
      </c>
      <c r="F15328">
        <v>51.270402153794393</v>
      </c>
      <c r="G15328">
        <v>-8.3041687093887369</v>
      </c>
    </row>
    <row r="15329" spans="1:7" x14ac:dyDescent="0.25">
      <c r="A15329" s="50" t="s">
        <v>9</v>
      </c>
      <c r="B15329" s="51">
        <v>44942</v>
      </c>
      <c r="C15329">
        <v>22.49</v>
      </c>
      <c r="D15329">
        <v>13.842000000000001</v>
      </c>
      <c r="E15329">
        <v>23.26668548583984</v>
      </c>
      <c r="F15329">
        <v>62.476520733997972</v>
      </c>
      <c r="G15329">
        <v>-3.3381870671374219</v>
      </c>
    </row>
    <row r="15330" spans="1:7" x14ac:dyDescent="0.25">
      <c r="A15330" s="50" t="s">
        <v>9</v>
      </c>
      <c r="B15330" s="51">
        <v>44943</v>
      </c>
      <c r="C15330">
        <v>23.98</v>
      </c>
      <c r="D15330">
        <v>13.364000000000001</v>
      </c>
      <c r="E15330">
        <v>23.290287017822269</v>
      </c>
      <c r="F15330">
        <v>79.437294223286457</v>
      </c>
      <c r="G15330">
        <v>2.9613760519565542</v>
      </c>
    </row>
    <row r="15331" spans="1:7" x14ac:dyDescent="0.25">
      <c r="A15331" s="50" t="s">
        <v>9</v>
      </c>
      <c r="B15331" s="51">
        <v>44944</v>
      </c>
      <c r="C15331">
        <v>23.75</v>
      </c>
      <c r="D15331">
        <v>14.932</v>
      </c>
      <c r="E15331">
        <v>22.335983276367191</v>
      </c>
      <c r="F15331">
        <v>59.054379855344237</v>
      </c>
      <c r="G15331">
        <v>6.330667005508225</v>
      </c>
    </row>
    <row r="15332" spans="1:7" x14ac:dyDescent="0.25">
      <c r="A15332" s="50" t="s">
        <v>9</v>
      </c>
      <c r="B15332" s="51">
        <v>44945</v>
      </c>
      <c r="C15332">
        <v>25.28</v>
      </c>
      <c r="D15332">
        <v>14.385999999999999</v>
      </c>
      <c r="E15332">
        <v>22.568025588989261</v>
      </c>
      <c r="F15332">
        <v>75.72640066731546</v>
      </c>
      <c r="G15332">
        <v>12.01688823117026</v>
      </c>
    </row>
    <row r="15333" spans="1:7" x14ac:dyDescent="0.25">
      <c r="A15333" s="50" t="s">
        <v>9</v>
      </c>
      <c r="B15333" s="51">
        <v>44946</v>
      </c>
      <c r="C15333">
        <v>22.68</v>
      </c>
      <c r="D15333">
        <v>13.542</v>
      </c>
      <c r="E15333">
        <v>21.73542404174805</v>
      </c>
      <c r="F15333">
        <v>67.478954364200234</v>
      </c>
      <c r="G15333">
        <v>4.3457903394830044</v>
      </c>
    </row>
    <row r="15334" spans="1:7" x14ac:dyDescent="0.25">
      <c r="A15334" s="50" t="s">
        <v>9</v>
      </c>
      <c r="B15334" s="51">
        <v>44947</v>
      </c>
      <c r="C15334">
        <v>15.91</v>
      </c>
      <c r="D15334">
        <v>12.51</v>
      </c>
      <c r="E15334">
        <v>17.348075866699219</v>
      </c>
      <c r="F15334">
        <v>27.178257394084739</v>
      </c>
      <c r="G15334">
        <v>-8.2895410289258677</v>
      </c>
    </row>
    <row r="15335" spans="1:7" x14ac:dyDescent="0.25">
      <c r="A15335" s="50" t="s">
        <v>9</v>
      </c>
      <c r="B15335" s="51">
        <v>44948</v>
      </c>
      <c r="C15335">
        <v>19.3</v>
      </c>
      <c r="D15335">
        <v>13.146000000000001</v>
      </c>
      <c r="E15335">
        <v>16.94796180725098</v>
      </c>
      <c r="F15335">
        <v>46.812718697702721</v>
      </c>
      <c r="G15335">
        <v>13.878000313540561</v>
      </c>
    </row>
    <row r="15336" spans="1:7" x14ac:dyDescent="0.25">
      <c r="A15336" s="50" t="s">
        <v>9</v>
      </c>
      <c r="B15336" s="51">
        <v>44949</v>
      </c>
      <c r="C15336">
        <v>23.42</v>
      </c>
      <c r="D15336">
        <v>12.375999999999999</v>
      </c>
      <c r="E15336">
        <v>19.062129974365231</v>
      </c>
      <c r="F15336">
        <v>89.237233354880445</v>
      </c>
      <c r="G15336">
        <v>22.861401278321122</v>
      </c>
    </row>
    <row r="15337" spans="1:7" x14ac:dyDescent="0.25">
      <c r="A15337" s="50" t="s">
        <v>9</v>
      </c>
      <c r="B15337" s="51">
        <v>44950</v>
      </c>
      <c r="C15337">
        <v>21.03</v>
      </c>
      <c r="D15337">
        <v>11.324</v>
      </c>
      <c r="E15337">
        <v>19.208913803100589</v>
      </c>
      <c r="F15337">
        <v>85.7117626280466</v>
      </c>
      <c r="G15337">
        <v>9.4804225557275732</v>
      </c>
    </row>
    <row r="15338" spans="1:7" x14ac:dyDescent="0.25">
      <c r="A15338" s="50" t="s">
        <v>9</v>
      </c>
      <c r="B15338" s="51">
        <v>44951</v>
      </c>
      <c r="C15338">
        <v>19.97</v>
      </c>
      <c r="D15338">
        <v>9.5440000000000005</v>
      </c>
      <c r="E15338">
        <v>20.06776237487793</v>
      </c>
      <c r="F15338">
        <v>109.24140821458511</v>
      </c>
      <c r="G15338">
        <v>-0.48716131401035428</v>
      </c>
    </row>
    <row r="15339" spans="1:7" x14ac:dyDescent="0.25">
      <c r="A15339" s="50" t="s">
        <v>9</v>
      </c>
      <c r="B15339" s="51">
        <v>44952</v>
      </c>
      <c r="C15339">
        <v>22.56</v>
      </c>
      <c r="D15339">
        <v>9.9039999999999999</v>
      </c>
      <c r="E15339">
        <v>19.94426345825195</v>
      </c>
      <c r="F15339">
        <v>127.7867528271405</v>
      </c>
      <c r="G15339">
        <v>13.115232594191299</v>
      </c>
    </row>
    <row r="15340" spans="1:7" x14ac:dyDescent="0.25">
      <c r="A15340" s="50" t="s">
        <v>9</v>
      </c>
      <c r="B15340" s="51">
        <v>44953</v>
      </c>
      <c r="C15340">
        <v>22.15</v>
      </c>
      <c r="D15340">
        <v>11.092000000000001</v>
      </c>
      <c r="E15340">
        <v>20.957281112670898</v>
      </c>
      <c r="F15340">
        <v>99.69347277316983</v>
      </c>
      <c r="G15340">
        <v>5.6911909561015293</v>
      </c>
    </row>
    <row r="15341" spans="1:7" x14ac:dyDescent="0.25">
      <c r="A15341" s="50" t="s">
        <v>9</v>
      </c>
      <c r="B15341" s="51">
        <v>44954</v>
      </c>
      <c r="C15341">
        <v>20.02</v>
      </c>
      <c r="D15341">
        <v>11.254</v>
      </c>
      <c r="E15341">
        <v>19.122638702392582</v>
      </c>
      <c r="F15341">
        <v>77.892304958237048</v>
      </c>
      <c r="G15341">
        <v>4.6926646033172492</v>
      </c>
    </row>
    <row r="15342" spans="1:7" x14ac:dyDescent="0.25">
      <c r="A15342" s="50" t="s">
        <v>9</v>
      </c>
      <c r="B15342" s="51">
        <v>44955</v>
      </c>
      <c r="C15342">
        <v>13.87</v>
      </c>
      <c r="D15342">
        <v>12.808</v>
      </c>
      <c r="E15342">
        <v>18.342645645141602</v>
      </c>
      <c r="F15342">
        <v>8.2916926920674392</v>
      </c>
      <c r="G15342">
        <v>-24.383863329586081</v>
      </c>
    </row>
    <row r="15343" spans="1:7" x14ac:dyDescent="0.25">
      <c r="A15343" s="50" t="s">
        <v>9</v>
      </c>
      <c r="B15343" s="51">
        <v>44956</v>
      </c>
      <c r="C15343">
        <v>18.53</v>
      </c>
      <c r="D15343">
        <v>12.61</v>
      </c>
      <c r="E15343">
        <v>19.279033660888668</v>
      </c>
      <c r="F15343">
        <v>46.946867565424277</v>
      </c>
      <c r="G15343">
        <v>-3.8852240940282892</v>
      </c>
    </row>
    <row r="15344" spans="1:7" x14ac:dyDescent="0.25">
      <c r="A15344" s="50" t="s">
        <v>9</v>
      </c>
      <c r="B15344" s="51">
        <v>44957</v>
      </c>
      <c r="C15344">
        <v>15.23</v>
      </c>
      <c r="D15344">
        <v>10.901999999999999</v>
      </c>
      <c r="E15344">
        <v>19.568122863769531</v>
      </c>
      <c r="F15344">
        <v>39.69913777288572</v>
      </c>
      <c r="G15344">
        <v>-22.169335781315979</v>
      </c>
    </row>
    <row r="15345" spans="1:7" x14ac:dyDescent="0.25">
      <c r="A15345" s="50" t="s">
        <v>9</v>
      </c>
      <c r="B15345" s="51">
        <v>44958</v>
      </c>
      <c r="C15345">
        <v>15.09</v>
      </c>
      <c r="D15345">
        <v>11.901999999999999</v>
      </c>
      <c r="E15345">
        <v>19.66262245178223</v>
      </c>
      <c r="F15345">
        <v>26.78541421609814</v>
      </c>
      <c r="G15345">
        <v>-23.255404832165521</v>
      </c>
    </row>
    <row r="15346" spans="1:7" x14ac:dyDescent="0.25">
      <c r="A15346" s="50" t="s">
        <v>9</v>
      </c>
      <c r="B15346" s="51">
        <v>44959</v>
      </c>
      <c r="C15346">
        <v>14.05</v>
      </c>
      <c r="D15346">
        <v>11.172000000000001</v>
      </c>
      <c r="E15346">
        <v>18.36872482299805</v>
      </c>
      <c r="F15346">
        <v>25.760830648048689</v>
      </c>
      <c r="G15346">
        <v>-23.511293596117831</v>
      </c>
    </row>
    <row r="15347" spans="1:7" x14ac:dyDescent="0.25">
      <c r="A15347" s="50" t="s">
        <v>9</v>
      </c>
      <c r="B15347" s="51">
        <v>44960</v>
      </c>
      <c r="C15347">
        <v>16.100000000000001</v>
      </c>
      <c r="D15347">
        <v>12.026</v>
      </c>
      <c r="E15347">
        <v>17.124748229980469</v>
      </c>
      <c r="F15347">
        <v>33.876600698486627</v>
      </c>
      <c r="G15347">
        <v>-5.9840192464052127</v>
      </c>
    </row>
    <row r="15348" spans="1:7" x14ac:dyDescent="0.25">
      <c r="A15348" s="50" t="s">
        <v>9</v>
      </c>
      <c r="B15348" s="51">
        <v>44961</v>
      </c>
      <c r="C15348">
        <v>15.79</v>
      </c>
      <c r="D15348">
        <v>13.042</v>
      </c>
      <c r="E15348">
        <v>17.903194427490231</v>
      </c>
      <c r="F15348">
        <v>21.070387977304069</v>
      </c>
      <c r="G15348">
        <v>-11.80344902161951</v>
      </c>
    </row>
    <row r="15349" spans="1:7" x14ac:dyDescent="0.25">
      <c r="A15349" s="50" t="s">
        <v>9</v>
      </c>
      <c r="B15349" s="51">
        <v>44962</v>
      </c>
      <c r="C15349">
        <v>14.99</v>
      </c>
      <c r="D15349">
        <v>13.846</v>
      </c>
      <c r="E15349">
        <v>18.428266525268551</v>
      </c>
      <c r="F15349">
        <v>8.2623140257114116</v>
      </c>
      <c r="G15349">
        <v>-18.657568906733889</v>
      </c>
    </row>
    <row r="15350" spans="1:7" x14ac:dyDescent="0.25">
      <c r="A15350" s="50" t="s">
        <v>9</v>
      </c>
      <c r="B15350" s="51">
        <v>44963</v>
      </c>
      <c r="C15350">
        <v>17.600000000000001</v>
      </c>
      <c r="D15350">
        <v>12.99</v>
      </c>
      <c r="E15350">
        <v>20.378030776977539</v>
      </c>
      <c r="F15350">
        <v>35.488837567359518</v>
      </c>
      <c r="G15350">
        <v>-13.632479052470909</v>
      </c>
    </row>
    <row r="15351" spans="1:7" x14ac:dyDescent="0.25">
      <c r="A15351" s="50" t="s">
        <v>9</v>
      </c>
      <c r="B15351" s="51">
        <v>44964</v>
      </c>
      <c r="C15351">
        <v>21.83</v>
      </c>
      <c r="D15351">
        <v>12.978</v>
      </c>
      <c r="E15351">
        <v>20.152387619018551</v>
      </c>
      <c r="F15351">
        <v>68.207736168901206</v>
      </c>
      <c r="G15351">
        <v>8.3246333521206122</v>
      </c>
    </row>
    <row r="15352" spans="1:7" x14ac:dyDescent="0.25">
      <c r="A15352" s="50" t="s">
        <v>9</v>
      </c>
      <c r="B15352" s="51">
        <v>44965</v>
      </c>
      <c r="C15352">
        <v>18.38</v>
      </c>
      <c r="D15352">
        <v>11.215999999999999</v>
      </c>
      <c r="E15352">
        <v>20.430606842041019</v>
      </c>
      <c r="F15352">
        <v>63.873038516405131</v>
      </c>
      <c r="G15352">
        <v>-10.03693555406972</v>
      </c>
    </row>
    <row r="15353" spans="1:7" x14ac:dyDescent="0.25">
      <c r="A15353" s="50" t="s">
        <v>9</v>
      </c>
      <c r="B15353" s="51">
        <v>44966</v>
      </c>
      <c r="C15353">
        <v>19.62</v>
      </c>
      <c r="D15353">
        <v>12.122</v>
      </c>
      <c r="E15353">
        <v>20.653635025024411</v>
      </c>
      <c r="F15353">
        <v>61.854479458835193</v>
      </c>
      <c r="G15353">
        <v>-5.0046155254125351</v>
      </c>
    </row>
    <row r="15354" spans="1:7" x14ac:dyDescent="0.25">
      <c r="A15354" s="50" t="s">
        <v>9</v>
      </c>
      <c r="B15354" s="51">
        <v>44967</v>
      </c>
      <c r="C15354">
        <v>18.8</v>
      </c>
      <c r="D15354">
        <v>13.481999999999999</v>
      </c>
      <c r="E15354">
        <v>20.534502029418949</v>
      </c>
      <c r="F15354">
        <v>39.445186174158152</v>
      </c>
      <c r="G15354">
        <v>-8.446769378356457</v>
      </c>
    </row>
    <row r="15355" spans="1:7" x14ac:dyDescent="0.25">
      <c r="A15355" s="50" t="s">
        <v>9</v>
      </c>
      <c r="B15355" s="51">
        <v>44968</v>
      </c>
      <c r="C15355">
        <v>19.84</v>
      </c>
      <c r="D15355">
        <v>13.738</v>
      </c>
      <c r="E15355">
        <v>18.259809494018551</v>
      </c>
      <c r="F15355">
        <v>44.41694569806377</v>
      </c>
      <c r="G15355">
        <v>8.6539265729966957</v>
      </c>
    </row>
    <row r="15356" spans="1:7" x14ac:dyDescent="0.25">
      <c r="A15356" s="50" t="s">
        <v>9</v>
      </c>
      <c r="B15356" s="51">
        <v>44969</v>
      </c>
      <c r="C15356">
        <v>15.97</v>
      </c>
      <c r="D15356">
        <v>12.68</v>
      </c>
      <c r="E15356">
        <v>18.3380126953125</v>
      </c>
      <c r="F15356">
        <v>25.946372239747639</v>
      </c>
      <c r="G15356">
        <v>-12.913136961224829</v>
      </c>
    </row>
    <row r="15357" spans="1:7" x14ac:dyDescent="0.25">
      <c r="A15357" s="50" t="s">
        <v>9</v>
      </c>
      <c r="B15357" s="51">
        <v>44970</v>
      </c>
      <c r="C15357">
        <v>16.32</v>
      </c>
      <c r="D15357">
        <v>11.804</v>
      </c>
      <c r="E15357">
        <v>18.547113418579102</v>
      </c>
      <c r="F15357">
        <v>38.258217553371757</v>
      </c>
      <c r="G15357">
        <v>-12.00787081157409</v>
      </c>
    </row>
    <row r="15358" spans="1:7" x14ac:dyDescent="0.25">
      <c r="A15358" s="50" t="s">
        <v>9</v>
      </c>
      <c r="B15358" s="51">
        <v>44971</v>
      </c>
      <c r="C15358">
        <v>13.7</v>
      </c>
      <c r="D15358">
        <v>11.135999999999999</v>
      </c>
      <c r="E15358">
        <v>18.156402587890621</v>
      </c>
      <c r="F15358">
        <v>23.024425287356319</v>
      </c>
      <c r="G15358">
        <v>-24.544523984408752</v>
      </c>
    </row>
    <row r="15359" spans="1:7" x14ac:dyDescent="0.25">
      <c r="A15359" s="50" t="s">
        <v>9</v>
      </c>
      <c r="B15359" s="51">
        <v>44972</v>
      </c>
      <c r="C15359">
        <v>15.5</v>
      </c>
      <c r="D15359">
        <v>10.702</v>
      </c>
      <c r="E15359">
        <v>18.470464706420898</v>
      </c>
      <c r="F15359">
        <v>44.832741543636708</v>
      </c>
      <c r="G15359">
        <v>-16.082241316799539</v>
      </c>
    </row>
    <row r="15360" spans="1:7" x14ac:dyDescent="0.25">
      <c r="A15360" s="50" t="s">
        <v>9</v>
      </c>
      <c r="B15360" s="51">
        <v>44973</v>
      </c>
      <c r="C15360">
        <v>14.76</v>
      </c>
      <c r="D15360">
        <v>10.476000000000001</v>
      </c>
      <c r="E15360">
        <v>18.09101676940918</v>
      </c>
      <c r="F15360">
        <v>40.893470790378018</v>
      </c>
      <c r="G15360">
        <v>-18.412545916389451</v>
      </c>
    </row>
    <row r="15361" spans="1:7" x14ac:dyDescent="0.25">
      <c r="A15361" s="50" t="s">
        <v>9</v>
      </c>
      <c r="B15361" s="51">
        <v>44974</v>
      </c>
      <c r="C15361">
        <v>13.81</v>
      </c>
      <c r="D15361">
        <v>11.936</v>
      </c>
      <c r="E15361">
        <v>17.158651351928711</v>
      </c>
      <c r="F15361">
        <v>15.70040214477212</v>
      </c>
      <c r="G15361">
        <v>-19.51581906553691</v>
      </c>
    </row>
    <row r="15362" spans="1:7" x14ac:dyDescent="0.25">
      <c r="A15362" s="50" t="s">
        <v>9</v>
      </c>
      <c r="B15362" s="51">
        <v>44975</v>
      </c>
      <c r="C15362">
        <v>10.76</v>
      </c>
      <c r="D15362">
        <v>11.794</v>
      </c>
      <c r="E15362">
        <v>16.336696624755859</v>
      </c>
      <c r="F15362">
        <v>-8.7671697473291559</v>
      </c>
      <c r="G15362">
        <v>-34.136011415583233</v>
      </c>
    </row>
    <row r="15363" spans="1:7" x14ac:dyDescent="0.25">
      <c r="A15363" s="50" t="s">
        <v>9</v>
      </c>
      <c r="B15363" s="51">
        <v>44976</v>
      </c>
      <c r="C15363">
        <v>10.44</v>
      </c>
      <c r="D15363">
        <v>11.378</v>
      </c>
      <c r="E15363">
        <v>16.169866561889648</v>
      </c>
      <c r="F15363">
        <v>-8.2439796097732518</v>
      </c>
      <c r="G15363">
        <v>-35.435459779205772</v>
      </c>
    </row>
    <row r="15364" spans="1:7" x14ac:dyDescent="0.25">
      <c r="A15364" s="50" t="s">
        <v>9</v>
      </c>
      <c r="B15364" s="51">
        <v>44977</v>
      </c>
      <c r="C15364">
        <v>14.85</v>
      </c>
      <c r="D15364">
        <v>11.022</v>
      </c>
      <c r="E15364">
        <v>16.89829254150391</v>
      </c>
      <c r="F15364">
        <v>34.730538922155688</v>
      </c>
      <c r="G15364">
        <v>-12.121298861841179</v>
      </c>
    </row>
    <row r="15365" spans="1:7" x14ac:dyDescent="0.25">
      <c r="A15365" s="50" t="s">
        <v>9</v>
      </c>
      <c r="B15365" s="51">
        <v>44978</v>
      </c>
      <c r="C15365">
        <v>16.97</v>
      </c>
      <c r="D15365">
        <v>10.426</v>
      </c>
      <c r="E15365">
        <v>17.476764678955082</v>
      </c>
      <c r="F15365">
        <v>62.766161519278718</v>
      </c>
      <c r="G15365">
        <v>-2.8996481228891748</v>
      </c>
    </row>
    <row r="15366" spans="1:7" x14ac:dyDescent="0.25">
      <c r="A15366" s="50" t="s">
        <v>9</v>
      </c>
      <c r="B15366" s="51">
        <v>44979</v>
      </c>
      <c r="C15366">
        <v>17.71</v>
      </c>
      <c r="D15366">
        <v>10.032</v>
      </c>
      <c r="E15366">
        <v>19.549560546875</v>
      </c>
      <c r="F15366">
        <v>76.535087719298261</v>
      </c>
      <c r="G15366">
        <v>-9.4097283796440792</v>
      </c>
    </row>
    <row r="15367" spans="1:7" x14ac:dyDescent="0.25">
      <c r="A15367" s="50" t="s">
        <v>9</v>
      </c>
      <c r="B15367" s="51">
        <v>44980</v>
      </c>
      <c r="C15367">
        <v>20.16</v>
      </c>
      <c r="D15367">
        <v>11.01</v>
      </c>
      <c r="E15367">
        <v>19.754301071166989</v>
      </c>
      <c r="F15367">
        <v>83.106267029972756</v>
      </c>
      <c r="G15367">
        <v>2.0537245401466442</v>
      </c>
    </row>
    <row r="15368" spans="1:7" x14ac:dyDescent="0.25">
      <c r="A15368" s="50" t="s">
        <v>9</v>
      </c>
      <c r="B15368" s="51">
        <v>44981</v>
      </c>
      <c r="C15368">
        <v>17.47</v>
      </c>
      <c r="D15368">
        <v>11.742000000000001</v>
      </c>
      <c r="E15368">
        <v>18.388315200805661</v>
      </c>
      <c r="F15368">
        <v>48.782149548628837</v>
      </c>
      <c r="G15368">
        <v>-4.9940148990127717</v>
      </c>
    </row>
    <row r="15369" spans="1:7" x14ac:dyDescent="0.25">
      <c r="A15369" s="50" t="s">
        <v>9</v>
      </c>
      <c r="B15369" s="51">
        <v>44982</v>
      </c>
      <c r="C15369">
        <v>17.920000000000002</v>
      </c>
      <c r="D15369">
        <v>11.71</v>
      </c>
      <c r="E15369">
        <v>18.08718299865723</v>
      </c>
      <c r="F15369">
        <v>53.031596925704548</v>
      </c>
      <c r="G15369">
        <v>-0.92431750521701672</v>
      </c>
    </row>
    <row r="15370" spans="1:7" x14ac:dyDescent="0.25">
      <c r="A15370" s="50" t="s">
        <v>9</v>
      </c>
      <c r="B15370" s="51">
        <v>44983</v>
      </c>
      <c r="C15370">
        <v>16.170000000000002</v>
      </c>
      <c r="D15370">
        <v>13.65</v>
      </c>
      <c r="E15370">
        <v>17.815114974975589</v>
      </c>
      <c r="F15370">
        <v>18.461538461538471</v>
      </c>
      <c r="G15370">
        <v>-9.2343775343938734</v>
      </c>
    </row>
    <row r="15371" spans="1:7" x14ac:dyDescent="0.25">
      <c r="A15371" s="50" t="s">
        <v>9</v>
      </c>
      <c r="B15371" s="51">
        <v>44984</v>
      </c>
      <c r="C15371">
        <v>20.57</v>
      </c>
      <c r="D15371">
        <v>14.917999999999999</v>
      </c>
      <c r="E15371">
        <v>21.115627288818359</v>
      </c>
      <c r="F15371">
        <v>37.887116235420287</v>
      </c>
      <c r="G15371">
        <v>-2.583997535831164</v>
      </c>
    </row>
    <row r="15372" spans="1:7" x14ac:dyDescent="0.25">
      <c r="A15372" s="50" t="s">
        <v>9</v>
      </c>
      <c r="B15372" s="51">
        <v>44985</v>
      </c>
      <c r="C15372">
        <v>21.19</v>
      </c>
      <c r="D15372">
        <v>13.586</v>
      </c>
      <c r="E15372">
        <v>20.489006042480469</v>
      </c>
      <c r="F15372">
        <v>55.969380244369191</v>
      </c>
      <c r="G15372">
        <v>3.4213175400804738</v>
      </c>
    </row>
    <row r="15373" spans="1:7" x14ac:dyDescent="0.25">
      <c r="A15373" s="50" t="s">
        <v>9</v>
      </c>
      <c r="B15373" s="51">
        <v>44986</v>
      </c>
      <c r="C15373">
        <v>21.01</v>
      </c>
      <c r="D15373">
        <v>12.507999999999999</v>
      </c>
      <c r="E15373">
        <v>20.67305946350098</v>
      </c>
      <c r="F15373">
        <v>67.972497601535039</v>
      </c>
      <c r="G15373">
        <v>1.6298532739863949</v>
      </c>
    </row>
    <row r="15374" spans="1:7" x14ac:dyDescent="0.25">
      <c r="A15374" s="50" t="s">
        <v>9</v>
      </c>
      <c r="B15374" s="51">
        <v>44987</v>
      </c>
      <c r="C15374">
        <v>21.96</v>
      </c>
      <c r="D15374">
        <v>10.907999999999999</v>
      </c>
      <c r="E15374">
        <v>20.30709075927734</v>
      </c>
      <c r="F15374">
        <v>101.3201320132013</v>
      </c>
      <c r="G15374">
        <v>8.1395669144164415</v>
      </c>
    </row>
    <row r="15375" spans="1:7" x14ac:dyDescent="0.25">
      <c r="A15375" s="50" t="s">
        <v>9</v>
      </c>
      <c r="B15375" s="51">
        <v>44988</v>
      </c>
      <c r="C15375">
        <v>23.26</v>
      </c>
      <c r="D15375">
        <v>12.16</v>
      </c>
      <c r="E15375">
        <v>20.123147964477539</v>
      </c>
      <c r="F15375">
        <v>91.28289473684211</v>
      </c>
      <c r="G15375">
        <v>15.58827694881438</v>
      </c>
    </row>
    <row r="15376" spans="1:7" x14ac:dyDescent="0.25">
      <c r="A15376" s="50" t="s">
        <v>9</v>
      </c>
      <c r="B15376" s="51">
        <v>44989</v>
      </c>
      <c r="C15376">
        <v>21.5</v>
      </c>
      <c r="D15376">
        <v>13.641999999999999</v>
      </c>
      <c r="E15376">
        <v>19.633293151855469</v>
      </c>
      <c r="F15376">
        <v>57.601524703122699</v>
      </c>
      <c r="G15376">
        <v>9.5078641861368833</v>
      </c>
    </row>
    <row r="15377" spans="1:7" x14ac:dyDescent="0.25">
      <c r="A15377" s="50" t="s">
        <v>9</v>
      </c>
      <c r="B15377" s="51">
        <v>44990</v>
      </c>
      <c r="C15377">
        <v>19.64</v>
      </c>
      <c r="D15377">
        <v>14.22</v>
      </c>
      <c r="E15377">
        <v>19.287776947021481</v>
      </c>
      <c r="F15377">
        <v>38.115330520393833</v>
      </c>
      <c r="G15377">
        <v>1.826146444693868</v>
      </c>
    </row>
    <row r="15378" spans="1:7" x14ac:dyDescent="0.25">
      <c r="A15378" s="50" t="s">
        <v>9</v>
      </c>
      <c r="B15378" s="51">
        <v>44991</v>
      </c>
      <c r="C15378">
        <v>22.57</v>
      </c>
      <c r="D15378">
        <v>14.634</v>
      </c>
      <c r="E15378">
        <v>20.948297500610352</v>
      </c>
      <c r="F15378">
        <v>54.229875632089652</v>
      </c>
      <c r="G15378">
        <v>7.7414524943728651</v>
      </c>
    </row>
    <row r="15379" spans="1:7" x14ac:dyDescent="0.25">
      <c r="A15379" s="50" t="s">
        <v>9</v>
      </c>
      <c r="B15379" s="51">
        <v>44992</v>
      </c>
      <c r="C15379">
        <v>21.92</v>
      </c>
      <c r="D15379">
        <v>14.023999999999999</v>
      </c>
      <c r="E15379">
        <v>22.356637954711911</v>
      </c>
      <c r="F15379">
        <v>56.303479749001717</v>
      </c>
      <c r="G15379">
        <v>-1.953057322824723</v>
      </c>
    </row>
    <row r="15380" spans="1:7" x14ac:dyDescent="0.25">
      <c r="A15380" s="50" t="s">
        <v>9</v>
      </c>
      <c r="B15380" s="51">
        <v>44993</v>
      </c>
      <c r="C15380">
        <v>21.47</v>
      </c>
      <c r="D15380">
        <v>13.055999999999999</v>
      </c>
      <c r="E15380">
        <v>22.024745941162109</v>
      </c>
      <c r="F15380">
        <v>64.445465686274488</v>
      </c>
      <c r="G15380">
        <v>-2.5187393427560241</v>
      </c>
    </row>
    <row r="15381" spans="1:7" x14ac:dyDescent="0.25">
      <c r="A15381" s="50" t="s">
        <v>9</v>
      </c>
      <c r="B15381" s="51">
        <v>44994</v>
      </c>
      <c r="C15381">
        <v>20.399999999999999</v>
      </c>
      <c r="D15381">
        <v>12.811999999999999</v>
      </c>
      <c r="E15381">
        <v>22.23137092590332</v>
      </c>
      <c r="F15381">
        <v>59.22572588198561</v>
      </c>
      <c r="G15381">
        <v>-8.2377777421250418</v>
      </c>
    </row>
    <row r="15382" spans="1:7" x14ac:dyDescent="0.25">
      <c r="A15382" s="50" t="s">
        <v>9</v>
      </c>
      <c r="B15382" s="51">
        <v>44995</v>
      </c>
      <c r="C15382">
        <v>22.98</v>
      </c>
      <c r="D15382">
        <v>11.35</v>
      </c>
      <c r="E15382">
        <v>22.130437850952148</v>
      </c>
      <c r="F15382">
        <v>102.4669603524229</v>
      </c>
      <c r="G15382">
        <v>3.8388854064688109</v>
      </c>
    </row>
    <row r="15383" spans="1:7" x14ac:dyDescent="0.25">
      <c r="A15383" s="50" t="s">
        <v>9</v>
      </c>
      <c r="B15383" s="51">
        <v>44996</v>
      </c>
      <c r="C15383">
        <v>16.82</v>
      </c>
      <c r="D15383">
        <v>12.664</v>
      </c>
      <c r="E15383">
        <v>18.706123352050781</v>
      </c>
      <c r="F15383">
        <v>32.81743524952622</v>
      </c>
      <c r="G15383">
        <v>-10.08291946200602</v>
      </c>
    </row>
    <row r="15384" spans="1:7" x14ac:dyDescent="0.25">
      <c r="A15384" s="50" t="s">
        <v>9</v>
      </c>
      <c r="B15384" s="51">
        <v>44997</v>
      </c>
      <c r="C15384">
        <v>11.38</v>
      </c>
      <c r="D15384">
        <v>11.946</v>
      </c>
      <c r="E15384">
        <v>18.76912689208984</v>
      </c>
      <c r="F15384">
        <v>-4.737987610915793</v>
      </c>
      <c r="G15384">
        <v>-39.368516897842241</v>
      </c>
    </row>
    <row r="15385" spans="1:7" x14ac:dyDescent="0.25">
      <c r="A15385" s="50" t="s">
        <v>9</v>
      </c>
      <c r="B15385" s="51">
        <v>44998</v>
      </c>
      <c r="C15385">
        <v>13.99</v>
      </c>
      <c r="D15385">
        <v>10.644</v>
      </c>
      <c r="E15385">
        <v>20.3071403503418</v>
      </c>
      <c r="F15385">
        <v>31.43555054490793</v>
      </c>
      <c r="G15385">
        <v>-31.10797601906302</v>
      </c>
    </row>
    <row r="15386" spans="1:7" x14ac:dyDescent="0.25">
      <c r="A15386" s="50" t="s">
        <v>9</v>
      </c>
      <c r="B15386" s="51">
        <v>44999</v>
      </c>
      <c r="C15386">
        <v>16.690000000000001</v>
      </c>
      <c r="D15386">
        <v>10.608000000000001</v>
      </c>
      <c r="E15386">
        <v>22.38661956787109</v>
      </c>
      <c r="F15386">
        <v>57.334087481146312</v>
      </c>
      <c r="G15386">
        <v>-25.446537609665668</v>
      </c>
    </row>
    <row r="15387" spans="1:7" x14ac:dyDescent="0.25">
      <c r="A15387" s="50" t="s">
        <v>9</v>
      </c>
      <c r="B15387" s="51">
        <v>45000</v>
      </c>
      <c r="C15387">
        <v>19.39</v>
      </c>
      <c r="D15387">
        <v>10.231999999999999</v>
      </c>
      <c r="E15387">
        <v>21.34779167175293</v>
      </c>
      <c r="F15387">
        <v>89.503518373729491</v>
      </c>
      <c r="G15387">
        <v>-9.1709330026086437</v>
      </c>
    </row>
    <row r="15388" spans="1:7" x14ac:dyDescent="0.25">
      <c r="A15388" s="50" t="s">
        <v>9</v>
      </c>
      <c r="B15388" s="51">
        <v>45001</v>
      </c>
      <c r="C15388">
        <v>15.85</v>
      </c>
      <c r="D15388">
        <v>10.384</v>
      </c>
      <c r="E15388">
        <v>18.077543258666989</v>
      </c>
      <c r="F15388">
        <v>52.638674884437577</v>
      </c>
      <c r="G15388">
        <v>-12.32215698114307</v>
      </c>
    </row>
    <row r="15389" spans="1:7" x14ac:dyDescent="0.25">
      <c r="A15389" s="50" t="s">
        <v>9</v>
      </c>
      <c r="B15389" s="51">
        <v>45002</v>
      </c>
      <c r="C15389">
        <v>17.43</v>
      </c>
      <c r="D15389">
        <v>10.1</v>
      </c>
      <c r="E15389">
        <v>16.603239059448239</v>
      </c>
      <c r="F15389">
        <v>72.574257425742573</v>
      </c>
      <c r="G15389">
        <v>4.9795159702966556</v>
      </c>
    </row>
    <row r="15390" spans="1:7" x14ac:dyDescent="0.25">
      <c r="A15390" s="50" t="s">
        <v>9</v>
      </c>
      <c r="B15390" s="51">
        <v>45003</v>
      </c>
      <c r="C15390">
        <v>13.38</v>
      </c>
      <c r="D15390">
        <v>11.138</v>
      </c>
      <c r="E15390">
        <v>16.306390762329102</v>
      </c>
      <c r="F15390">
        <v>20.129287125157131</v>
      </c>
      <c r="G15390">
        <v>-17.946281338293609</v>
      </c>
    </row>
    <row r="15391" spans="1:7" x14ac:dyDescent="0.25">
      <c r="A15391" s="50" t="s">
        <v>9</v>
      </c>
      <c r="B15391" s="51">
        <v>45004</v>
      </c>
      <c r="C15391">
        <v>16.239999999999998</v>
      </c>
      <c r="D15391">
        <v>13.007999999999999</v>
      </c>
      <c r="E15391">
        <v>16.895076751708981</v>
      </c>
      <c r="F15391">
        <v>24.84624846248462</v>
      </c>
      <c r="G15391">
        <v>-3.877323325226818</v>
      </c>
    </row>
    <row r="15392" spans="1:7" x14ac:dyDescent="0.25">
      <c r="A15392" s="50" t="s">
        <v>9</v>
      </c>
      <c r="B15392" s="51">
        <v>45005</v>
      </c>
      <c r="C15392">
        <v>17.5</v>
      </c>
      <c r="D15392">
        <v>12.843999999999999</v>
      </c>
      <c r="E15392">
        <v>17.52385139465332</v>
      </c>
      <c r="F15392">
        <v>36.25038928682654</v>
      </c>
      <c r="G15392">
        <v>-0.13610817688512</v>
      </c>
    </row>
    <row r="15393" spans="1:7" x14ac:dyDescent="0.25">
      <c r="A15393" s="50" t="s">
        <v>9</v>
      </c>
      <c r="B15393" s="51">
        <v>45006</v>
      </c>
      <c r="C15393">
        <v>14.04</v>
      </c>
      <c r="D15393">
        <v>12.568</v>
      </c>
      <c r="E15393">
        <v>18.299386978149411</v>
      </c>
      <c r="F15393">
        <v>11.712285168682349</v>
      </c>
      <c r="G15393">
        <v>-23.276118392574482</v>
      </c>
    </row>
    <row r="15394" spans="1:7" x14ac:dyDescent="0.25">
      <c r="A15394" s="50" t="s">
        <v>9</v>
      </c>
      <c r="B15394" s="51">
        <v>45007</v>
      </c>
      <c r="C15394">
        <v>13.19</v>
      </c>
      <c r="D15394">
        <v>11.92</v>
      </c>
      <c r="E15394">
        <v>18.554616928100589</v>
      </c>
      <c r="F15394">
        <v>10.65436241610738</v>
      </c>
      <c r="G15394">
        <v>-28.91257172750349</v>
      </c>
    </row>
    <row r="15395" spans="1:7" x14ac:dyDescent="0.25">
      <c r="A15395" s="50" t="s">
        <v>9</v>
      </c>
      <c r="B15395" s="51">
        <v>45008</v>
      </c>
      <c r="C15395">
        <v>11.67</v>
      </c>
      <c r="D15395">
        <v>12.21</v>
      </c>
      <c r="E15395">
        <v>18.755777359008789</v>
      </c>
      <c r="F15395">
        <v>-4.4226044226044161</v>
      </c>
      <c r="G15395">
        <v>-37.779171843311218</v>
      </c>
    </row>
    <row r="15396" spans="1:7" x14ac:dyDescent="0.25">
      <c r="A15396" s="50" t="s">
        <v>9</v>
      </c>
      <c r="B15396" s="51">
        <v>45009</v>
      </c>
      <c r="C15396">
        <v>10.73</v>
      </c>
      <c r="D15396">
        <v>11.762</v>
      </c>
      <c r="E15396">
        <v>18.486335754394531</v>
      </c>
      <c r="F15396">
        <v>-8.774018024145553</v>
      </c>
      <c r="G15396">
        <v>-41.95712907870729</v>
      </c>
    </row>
    <row r="15397" spans="1:7" x14ac:dyDescent="0.25">
      <c r="A15397" s="50" t="s">
        <v>9</v>
      </c>
      <c r="B15397" s="51">
        <v>45010</v>
      </c>
      <c r="C15397">
        <v>14.82</v>
      </c>
      <c r="D15397">
        <v>11.247999999999999</v>
      </c>
      <c r="E15397">
        <v>16.789735794067379</v>
      </c>
      <c r="F15397">
        <v>31.756756756756751</v>
      </c>
      <c r="G15397">
        <v>-11.73178552793776</v>
      </c>
    </row>
    <row r="15398" spans="1:7" x14ac:dyDescent="0.25">
      <c r="A15398" s="50" t="s">
        <v>9</v>
      </c>
      <c r="B15398" s="51">
        <v>45011</v>
      </c>
      <c r="C15398">
        <v>17.309999999999999</v>
      </c>
      <c r="D15398">
        <v>11.194000000000001</v>
      </c>
      <c r="E15398">
        <v>17.10272216796875</v>
      </c>
      <c r="F15398">
        <v>54.636412363766297</v>
      </c>
      <c r="G15398">
        <v>1.2119581315508601</v>
      </c>
    </row>
    <row r="15399" spans="1:7" x14ac:dyDescent="0.25">
      <c r="A15399" s="50" t="s">
        <v>9</v>
      </c>
      <c r="B15399" s="51">
        <v>45012</v>
      </c>
      <c r="C15399">
        <v>18.53</v>
      </c>
      <c r="D15399">
        <v>10.266</v>
      </c>
      <c r="E15399">
        <v>19.4334831237793</v>
      </c>
      <c r="F15399">
        <v>80.498733684005458</v>
      </c>
      <c r="G15399">
        <v>-4.6491054538430694</v>
      </c>
    </row>
    <row r="15400" spans="1:7" x14ac:dyDescent="0.25">
      <c r="A15400" s="50" t="s">
        <v>9</v>
      </c>
      <c r="B15400" s="51">
        <v>45013</v>
      </c>
      <c r="C15400">
        <v>15.59</v>
      </c>
      <c r="D15400">
        <v>10.538</v>
      </c>
      <c r="E15400">
        <v>17.04349327087402</v>
      </c>
      <c r="F15400">
        <v>47.940785727842091</v>
      </c>
      <c r="G15400">
        <v>-8.528141782752531</v>
      </c>
    </row>
    <row r="15401" spans="1:7" x14ac:dyDescent="0.25">
      <c r="A15401" s="50" t="s">
        <v>9</v>
      </c>
      <c r="B15401" s="51">
        <v>45014</v>
      </c>
      <c r="C15401">
        <v>13.27</v>
      </c>
      <c r="D15401">
        <v>11.032</v>
      </c>
      <c r="E15401">
        <v>15.560005187988279</v>
      </c>
      <c r="F15401">
        <v>20.286439448875988</v>
      </c>
      <c r="G15401">
        <v>-14.71725208521188</v>
      </c>
    </row>
    <row r="15402" spans="1:7" x14ac:dyDescent="0.25">
      <c r="A15402" s="50" t="s">
        <v>9</v>
      </c>
      <c r="B15402" s="51">
        <v>45015</v>
      </c>
      <c r="C15402">
        <v>14.54</v>
      </c>
      <c r="D15402">
        <v>11.214</v>
      </c>
      <c r="E15402">
        <v>16.57407188415527</v>
      </c>
      <c r="F15402">
        <v>29.65935437845549</v>
      </c>
      <c r="G15402">
        <v>-12.272614106976549</v>
      </c>
    </row>
    <row r="15403" spans="1:7" x14ac:dyDescent="0.25">
      <c r="A15403" s="50" t="s">
        <v>9</v>
      </c>
      <c r="B15403" s="51">
        <v>45016</v>
      </c>
      <c r="C15403">
        <v>14.68</v>
      </c>
      <c r="D15403">
        <v>12.326000000000001</v>
      </c>
      <c r="E15403">
        <v>18.89959716796875</v>
      </c>
      <c r="F15403">
        <v>19.09784196008437</v>
      </c>
      <c r="G15403">
        <v>-22.32638680320748</v>
      </c>
    </row>
    <row r="15404" spans="1:7" x14ac:dyDescent="0.25">
      <c r="A15404" s="50" t="s">
        <v>9</v>
      </c>
      <c r="B15404" s="51">
        <v>45017</v>
      </c>
      <c r="C15404">
        <v>12.89</v>
      </c>
      <c r="D15404">
        <v>11.786</v>
      </c>
      <c r="E15404">
        <v>17.072568893432621</v>
      </c>
      <c r="F15404">
        <v>9.3670456473782533</v>
      </c>
      <c r="G15404">
        <v>-24.498767113141039</v>
      </c>
    </row>
    <row r="15405" spans="1:7" x14ac:dyDescent="0.25">
      <c r="A15405" s="50" t="s">
        <v>9</v>
      </c>
      <c r="B15405" s="51">
        <v>45018</v>
      </c>
      <c r="C15405">
        <v>14.56</v>
      </c>
      <c r="D15405">
        <v>12.406000000000001</v>
      </c>
      <c r="E15405">
        <v>16.571149826049801</v>
      </c>
      <c r="F15405">
        <v>17.3625665000806</v>
      </c>
      <c r="G15405">
        <v>-12.13645309565835</v>
      </c>
    </row>
    <row r="15406" spans="1:7" x14ac:dyDescent="0.25">
      <c r="A15406" s="50" t="s">
        <v>9</v>
      </c>
      <c r="B15406" s="51">
        <v>45019</v>
      </c>
      <c r="C15406">
        <v>14.27</v>
      </c>
      <c r="D15406">
        <v>12.03</v>
      </c>
      <c r="E15406">
        <v>15.475339889526371</v>
      </c>
      <c r="F15406">
        <v>18.620116375727331</v>
      </c>
      <c r="G15406">
        <v>-7.7887781343150708</v>
      </c>
    </row>
    <row r="15407" spans="1:7" x14ac:dyDescent="0.25">
      <c r="A15407" s="50" t="s">
        <v>9</v>
      </c>
      <c r="B15407" s="51">
        <v>45020</v>
      </c>
      <c r="C15407">
        <v>15.48</v>
      </c>
      <c r="D15407">
        <v>13.188000000000001</v>
      </c>
      <c r="E15407">
        <v>18.007331848144531</v>
      </c>
      <c r="F15407">
        <v>17.37943585077344</v>
      </c>
      <c r="G15407">
        <v>-14.035015678377389</v>
      </c>
    </row>
    <row r="15408" spans="1:7" x14ac:dyDescent="0.25">
      <c r="A15408" s="50" t="s">
        <v>9</v>
      </c>
      <c r="B15408" s="51">
        <v>45021</v>
      </c>
      <c r="C15408">
        <v>16.82</v>
      </c>
      <c r="D15408">
        <v>12.076000000000001</v>
      </c>
      <c r="E15408">
        <v>16.574081420898441</v>
      </c>
      <c r="F15408">
        <v>39.284531301755543</v>
      </c>
      <c r="G15408">
        <v>1.4837538977664331</v>
      </c>
    </row>
    <row r="15409" spans="1:7" x14ac:dyDescent="0.25">
      <c r="A15409" s="50" t="s">
        <v>9</v>
      </c>
      <c r="B15409" s="51">
        <v>45022</v>
      </c>
      <c r="C15409">
        <v>18.16</v>
      </c>
      <c r="D15409">
        <v>10.96</v>
      </c>
      <c r="E15409">
        <v>17.933639526367191</v>
      </c>
      <c r="F15409">
        <v>65.693430656934325</v>
      </c>
      <c r="G15409">
        <v>1.262211573395366</v>
      </c>
    </row>
    <row r="15410" spans="1:7" x14ac:dyDescent="0.25">
      <c r="A15410" s="50" t="s">
        <v>9</v>
      </c>
      <c r="B15410" s="51">
        <v>45023</v>
      </c>
      <c r="C15410">
        <v>14.32</v>
      </c>
      <c r="D15410">
        <v>11.715999999999999</v>
      </c>
      <c r="E15410">
        <v>17.693511962890621</v>
      </c>
      <c r="F15410">
        <v>22.226015705018789</v>
      </c>
      <c r="G15410">
        <v>-19.066378511886381</v>
      </c>
    </row>
    <row r="15411" spans="1:7" x14ac:dyDescent="0.25">
      <c r="A15411" s="50" t="s">
        <v>9</v>
      </c>
      <c r="B15411" s="51">
        <v>45024</v>
      </c>
      <c r="C15411">
        <v>10.07</v>
      </c>
      <c r="D15411">
        <v>10.69</v>
      </c>
      <c r="E15411">
        <v>15.551915168762211</v>
      </c>
      <c r="F15411">
        <v>-5.799812909261</v>
      </c>
      <c r="G15411">
        <v>-35.249132401218723</v>
      </c>
    </row>
    <row r="15412" spans="1:7" x14ac:dyDescent="0.25">
      <c r="A15412" s="50" t="s">
        <v>9</v>
      </c>
      <c r="B15412" s="51">
        <v>45025</v>
      </c>
      <c r="C15412">
        <v>8.59</v>
      </c>
      <c r="D15412">
        <v>8.9699999999999989</v>
      </c>
      <c r="E15412">
        <v>14.53492546081543</v>
      </c>
      <c r="F15412">
        <v>-4.2363433667781392</v>
      </c>
      <c r="G15412">
        <v>-40.900969714927669</v>
      </c>
    </row>
    <row r="15413" spans="1:7" x14ac:dyDescent="0.25">
      <c r="A15413" s="50" t="s">
        <v>9</v>
      </c>
      <c r="B15413" s="51">
        <v>45026</v>
      </c>
      <c r="C15413">
        <v>9.23</v>
      </c>
      <c r="D15413">
        <v>12.188000000000001</v>
      </c>
      <c r="E15413">
        <v>15.0426778793335</v>
      </c>
      <c r="F15413">
        <v>-24.269773547751878</v>
      </c>
      <c r="G15413">
        <v>-38.641244105341713</v>
      </c>
    </row>
    <row r="15414" spans="1:7" x14ac:dyDescent="0.25">
      <c r="A15414" s="50" t="s">
        <v>9</v>
      </c>
      <c r="B15414" s="51">
        <v>45027</v>
      </c>
      <c r="C15414">
        <v>12.24</v>
      </c>
      <c r="D15414">
        <v>11.786</v>
      </c>
      <c r="E15414">
        <v>18.682186126708981</v>
      </c>
      <c r="F15414">
        <v>3.8520278296283781</v>
      </c>
      <c r="G15414">
        <v>-34.483042204032607</v>
      </c>
    </row>
    <row r="15415" spans="1:7" x14ac:dyDescent="0.25">
      <c r="A15415" s="50" t="s">
        <v>9</v>
      </c>
      <c r="B15415" s="51">
        <v>45028</v>
      </c>
      <c r="C15415">
        <v>12.57</v>
      </c>
      <c r="D15415">
        <v>11.38</v>
      </c>
      <c r="E15415">
        <v>19.651933670043949</v>
      </c>
      <c r="F15415">
        <v>10.45694200351495</v>
      </c>
      <c r="G15415">
        <v>-36.036828685408992</v>
      </c>
    </row>
    <row r="15416" spans="1:7" x14ac:dyDescent="0.25">
      <c r="A15416" s="50" t="s">
        <v>9</v>
      </c>
      <c r="B15416" s="51">
        <v>45029</v>
      </c>
      <c r="C15416">
        <v>17.57</v>
      </c>
      <c r="D15416">
        <v>11.141999999999999</v>
      </c>
      <c r="E15416">
        <v>18.013286590576168</v>
      </c>
      <c r="F15416">
        <v>57.691617303895192</v>
      </c>
      <c r="G15416">
        <v>-2.4608867923529369</v>
      </c>
    </row>
    <row r="15417" spans="1:7" x14ac:dyDescent="0.25">
      <c r="A15417" s="50" t="s">
        <v>9</v>
      </c>
      <c r="B15417" s="51">
        <v>45030</v>
      </c>
      <c r="C15417">
        <v>17.25</v>
      </c>
      <c r="D15417">
        <v>9.798</v>
      </c>
      <c r="E15417">
        <v>17.590366363525391</v>
      </c>
      <c r="F15417">
        <v>76.056338028169009</v>
      </c>
      <c r="G15417">
        <v>-1.9349589229202151</v>
      </c>
    </row>
    <row r="15418" spans="1:7" x14ac:dyDescent="0.25">
      <c r="A15418" s="50" t="s">
        <v>9</v>
      </c>
      <c r="B15418" s="51">
        <v>45031</v>
      </c>
      <c r="C15418">
        <v>12.26</v>
      </c>
      <c r="D15418">
        <v>10.43</v>
      </c>
      <c r="E15418">
        <v>15.930900573730471</v>
      </c>
      <c r="F15418">
        <v>17.545541706615531</v>
      </c>
      <c r="G15418">
        <v>-23.042643174759771</v>
      </c>
    </row>
    <row r="15419" spans="1:7" x14ac:dyDescent="0.25">
      <c r="A15419" s="50" t="s">
        <v>9</v>
      </c>
      <c r="B15419" s="51">
        <v>45032</v>
      </c>
      <c r="C15419">
        <v>13.84</v>
      </c>
      <c r="D15419">
        <v>11.023999999999999</v>
      </c>
      <c r="E15419">
        <v>15.331352233886721</v>
      </c>
      <c r="F15419">
        <v>25.54426705370102</v>
      </c>
      <c r="G15419">
        <v>-9.7274670305362854</v>
      </c>
    </row>
    <row r="15420" spans="1:7" x14ac:dyDescent="0.25">
      <c r="A15420" s="50" t="s">
        <v>9</v>
      </c>
      <c r="B15420" s="51">
        <v>45033</v>
      </c>
      <c r="C15420">
        <v>15.22</v>
      </c>
      <c r="D15420">
        <v>10.47</v>
      </c>
      <c r="E15420">
        <v>16.58159065246582</v>
      </c>
      <c r="F15420">
        <v>45.367717287488077</v>
      </c>
      <c r="G15420">
        <v>-8.2114598110847705</v>
      </c>
    </row>
    <row r="15421" spans="1:7" x14ac:dyDescent="0.25">
      <c r="A15421" s="50" t="s">
        <v>9</v>
      </c>
      <c r="B15421" s="51">
        <v>45034</v>
      </c>
      <c r="C15421">
        <v>13.66</v>
      </c>
      <c r="D15421">
        <v>10.832000000000001</v>
      </c>
      <c r="E15421">
        <v>18.228073120117191</v>
      </c>
      <c r="F15421">
        <v>26.10782865583457</v>
      </c>
      <c r="G15421">
        <v>-25.060647332359501</v>
      </c>
    </row>
    <row r="15422" spans="1:7" x14ac:dyDescent="0.25">
      <c r="A15422" s="50" t="s">
        <v>9</v>
      </c>
      <c r="B15422" s="51">
        <v>45035</v>
      </c>
      <c r="C15422">
        <v>12.2</v>
      </c>
      <c r="D15422">
        <v>11.436</v>
      </c>
      <c r="E15422">
        <v>18.330389022827148</v>
      </c>
      <c r="F15422">
        <v>6.6806575725778181</v>
      </c>
      <c r="G15422">
        <v>-33.443856620788956</v>
      </c>
    </row>
    <row r="15423" spans="1:7" x14ac:dyDescent="0.25">
      <c r="A15423" s="50" t="s">
        <v>9</v>
      </c>
      <c r="B15423" s="51">
        <v>45036</v>
      </c>
      <c r="C15423">
        <v>10.76</v>
      </c>
      <c r="D15423">
        <v>11.818</v>
      </c>
      <c r="E15423">
        <v>18.318157196044918</v>
      </c>
      <c r="F15423">
        <v>-8.9524454222372771</v>
      </c>
      <c r="G15423">
        <v>-41.260466951756513</v>
      </c>
    </row>
    <row r="15424" spans="1:7" x14ac:dyDescent="0.25">
      <c r="A15424" s="50" t="s">
        <v>9</v>
      </c>
      <c r="B15424" s="51">
        <v>45037</v>
      </c>
      <c r="C15424">
        <v>13.52</v>
      </c>
      <c r="D15424">
        <v>9.59</v>
      </c>
      <c r="E15424">
        <v>17.813789367675781</v>
      </c>
      <c r="F15424">
        <v>40.980187695516157</v>
      </c>
      <c r="G15424">
        <v>-24.10373940688401</v>
      </c>
    </row>
    <row r="15425" spans="1:7" x14ac:dyDescent="0.25">
      <c r="A15425" s="50" t="s">
        <v>9</v>
      </c>
      <c r="B15425" s="51">
        <v>45038</v>
      </c>
      <c r="C15425">
        <v>14.69</v>
      </c>
      <c r="D15425">
        <v>8.6639999999999997</v>
      </c>
      <c r="E15425">
        <v>16.035055160522461</v>
      </c>
      <c r="F15425">
        <v>69.552169898430279</v>
      </c>
      <c r="G15425">
        <v>-8.3882166107786329</v>
      </c>
    </row>
    <row r="15426" spans="1:7" x14ac:dyDescent="0.25">
      <c r="A15426" s="50" t="s">
        <v>9</v>
      </c>
      <c r="B15426" s="51">
        <v>45039</v>
      </c>
      <c r="C15426">
        <v>12.11</v>
      </c>
      <c r="D15426">
        <v>9.6460000000000008</v>
      </c>
      <c r="E15426">
        <v>16.149772644042969</v>
      </c>
      <c r="F15426">
        <v>25.544267053700999</v>
      </c>
      <c r="G15426">
        <v>-25.01442424660441</v>
      </c>
    </row>
    <row r="15427" spans="1:7" x14ac:dyDescent="0.25">
      <c r="A15427" s="50" t="s">
        <v>9</v>
      </c>
      <c r="B15427" s="51">
        <v>45040</v>
      </c>
      <c r="C15427">
        <v>18.12</v>
      </c>
      <c r="D15427">
        <v>10.166</v>
      </c>
      <c r="E15427">
        <v>17.928628921508789</v>
      </c>
      <c r="F15427">
        <v>78.24119614400945</v>
      </c>
      <c r="G15427">
        <v>1.067404982996921</v>
      </c>
    </row>
    <row r="15428" spans="1:7" x14ac:dyDescent="0.25">
      <c r="A15428" s="50" t="s">
        <v>9</v>
      </c>
      <c r="B15428" s="51">
        <v>45041</v>
      </c>
      <c r="C15428">
        <v>20.56</v>
      </c>
      <c r="D15428">
        <v>10.226000000000001</v>
      </c>
      <c r="E15428">
        <v>18.22491455078125</v>
      </c>
      <c r="F15428">
        <v>101.056131429689</v>
      </c>
      <c r="G15428">
        <v>12.812600260551839</v>
      </c>
    </row>
    <row r="15429" spans="1:7" x14ac:dyDescent="0.25">
      <c r="A15429" s="50" t="s">
        <v>9</v>
      </c>
      <c r="B15429" s="51">
        <v>45042</v>
      </c>
      <c r="C15429">
        <v>19.010000000000002</v>
      </c>
      <c r="D15429">
        <v>11.013999999999999</v>
      </c>
      <c r="E15429">
        <v>18.196331024169918</v>
      </c>
      <c r="F15429">
        <v>72.598510986017814</v>
      </c>
      <c r="G15429">
        <v>4.4716100995815866</v>
      </c>
    </row>
    <row r="15430" spans="1:7" x14ac:dyDescent="0.25">
      <c r="A15430" s="50" t="s">
        <v>9</v>
      </c>
      <c r="B15430" s="51">
        <v>45043</v>
      </c>
      <c r="C15430">
        <v>19.79</v>
      </c>
      <c r="D15430">
        <v>10.646000000000001</v>
      </c>
      <c r="E15430">
        <v>17.969741821289059</v>
      </c>
      <c r="F15430">
        <v>85.891414615818135</v>
      </c>
      <c r="G15430">
        <v>10.12957335065574</v>
      </c>
    </row>
    <row r="15431" spans="1:7" x14ac:dyDescent="0.25">
      <c r="A15431" s="50" t="s">
        <v>9</v>
      </c>
      <c r="B15431" s="51">
        <v>45044</v>
      </c>
      <c r="C15431">
        <v>20.13</v>
      </c>
      <c r="D15431">
        <v>12.11</v>
      </c>
      <c r="E15431">
        <v>17.034421920776371</v>
      </c>
      <c r="F15431">
        <v>66.2262592898431</v>
      </c>
      <c r="G15431">
        <v>18.172486824739551</v>
      </c>
    </row>
    <row r="15432" spans="1:7" x14ac:dyDescent="0.25">
      <c r="A15432" s="50" t="s">
        <v>9</v>
      </c>
      <c r="B15432" s="51">
        <v>45045</v>
      </c>
      <c r="C15432">
        <v>15.99</v>
      </c>
      <c r="D15432">
        <v>10.286</v>
      </c>
      <c r="E15432">
        <v>14.86917018890381</v>
      </c>
      <c r="F15432">
        <v>55.454015166245377</v>
      </c>
      <c r="G15432">
        <v>7.5379445984996281</v>
      </c>
    </row>
    <row r="15433" spans="1:7" x14ac:dyDescent="0.25">
      <c r="A15433" s="50" t="s">
        <v>9</v>
      </c>
      <c r="B15433" s="51">
        <v>45046</v>
      </c>
      <c r="C15433">
        <v>12.82</v>
      </c>
      <c r="D15433">
        <v>10.782</v>
      </c>
      <c r="E15433">
        <v>14.06415843963623</v>
      </c>
      <c r="F15433">
        <v>18.901873492858471</v>
      </c>
      <c r="G15433">
        <v>-8.8463056284255739</v>
      </c>
    </row>
    <row r="15434" spans="1:7" x14ac:dyDescent="0.25">
      <c r="A15434" s="50" t="s">
        <v>9</v>
      </c>
      <c r="B15434" s="51">
        <v>45047</v>
      </c>
      <c r="C15434">
        <v>15.15</v>
      </c>
      <c r="D15434">
        <v>10.488</v>
      </c>
      <c r="E15434">
        <v>14.60873508453369</v>
      </c>
      <c r="F15434">
        <v>44.450800915331818</v>
      </c>
      <c r="G15434">
        <v>3.7050772180772009</v>
      </c>
    </row>
    <row r="15435" spans="1:7" x14ac:dyDescent="0.25">
      <c r="A15435" s="50" t="s">
        <v>9</v>
      </c>
      <c r="B15435" s="51">
        <v>45048</v>
      </c>
      <c r="C15435">
        <v>15.35</v>
      </c>
      <c r="D15435">
        <v>10.208</v>
      </c>
      <c r="E15435">
        <v>17.918972015380859</v>
      </c>
      <c r="F15435">
        <v>50.372257053291527</v>
      </c>
      <c r="G15435">
        <v>-14.33660375816072</v>
      </c>
    </row>
    <row r="15436" spans="1:7" x14ac:dyDescent="0.25">
      <c r="A15436" s="50" t="s">
        <v>9</v>
      </c>
      <c r="B15436" s="51">
        <v>45049</v>
      </c>
      <c r="C15436">
        <v>12</v>
      </c>
      <c r="D15436">
        <v>9.5500000000000007</v>
      </c>
      <c r="E15436">
        <v>18.04979133605957</v>
      </c>
      <c r="F15436">
        <v>25.654450261780092</v>
      </c>
      <c r="G15436">
        <v>-33.517236977545537</v>
      </c>
    </row>
    <row r="15437" spans="1:7" x14ac:dyDescent="0.25">
      <c r="A15437" s="50" t="s">
        <v>9</v>
      </c>
      <c r="B15437" s="51">
        <v>45050</v>
      </c>
      <c r="C15437">
        <v>11.67</v>
      </c>
      <c r="D15437">
        <v>9.9699999999999989</v>
      </c>
      <c r="E15437">
        <v>18.29561614990234</v>
      </c>
      <c r="F15437">
        <v>17.051153460381151</v>
      </c>
      <c r="G15437">
        <v>-36.214228018430028</v>
      </c>
    </row>
    <row r="15438" spans="1:7" x14ac:dyDescent="0.25">
      <c r="A15438" s="50" t="s">
        <v>9</v>
      </c>
      <c r="B15438" s="51">
        <v>45051</v>
      </c>
      <c r="C15438">
        <v>14.84</v>
      </c>
      <c r="D15438">
        <v>8.9659999999999993</v>
      </c>
      <c r="E15438">
        <v>17.8172492980957</v>
      </c>
      <c r="F15438">
        <v>65.514164621904996</v>
      </c>
      <c r="G15438">
        <v>-16.709926702400189</v>
      </c>
    </row>
    <row r="15439" spans="1:7" x14ac:dyDescent="0.25">
      <c r="A15439" s="50" t="s">
        <v>9</v>
      </c>
      <c r="B15439" s="51">
        <v>45052</v>
      </c>
      <c r="C15439">
        <v>14.55</v>
      </c>
      <c r="D15439">
        <v>11.164</v>
      </c>
      <c r="E15439">
        <v>15.56396961212158</v>
      </c>
      <c r="F15439">
        <v>30.32963095664638</v>
      </c>
      <c r="G15439">
        <v>-6.5148521706947964</v>
      </c>
    </row>
    <row r="15440" spans="1:7" x14ac:dyDescent="0.25">
      <c r="A15440" s="50" t="s">
        <v>9</v>
      </c>
      <c r="B15440" s="51">
        <v>45053</v>
      </c>
      <c r="C15440">
        <v>10.25</v>
      </c>
      <c r="D15440">
        <v>11.076000000000001</v>
      </c>
      <c r="E15440">
        <v>15.19360446929932</v>
      </c>
      <c r="F15440">
        <v>-7.457565908270138</v>
      </c>
      <c r="G15440">
        <v>-32.537404006327279</v>
      </c>
    </row>
    <row r="15441" spans="1:7" x14ac:dyDescent="0.25">
      <c r="A15441" s="50" t="s">
        <v>9</v>
      </c>
      <c r="B15441" s="51">
        <v>45054</v>
      </c>
      <c r="C15441">
        <v>13.08</v>
      </c>
      <c r="D15441">
        <v>10.288</v>
      </c>
      <c r="E15441">
        <v>17.13787841796875</v>
      </c>
      <c r="F15441">
        <v>27.138413685847581</v>
      </c>
      <c r="G15441">
        <v>-23.67783408776047</v>
      </c>
    </row>
    <row r="15442" spans="1:7" x14ac:dyDescent="0.25">
      <c r="A15442" s="50" t="s">
        <v>9</v>
      </c>
      <c r="B15442" s="51">
        <v>45055</v>
      </c>
      <c r="C15442">
        <v>13.62</v>
      </c>
      <c r="D15442">
        <v>11.616</v>
      </c>
      <c r="E15442">
        <v>17.041007995605469</v>
      </c>
      <c r="F15442">
        <v>17.25206611570248</v>
      </c>
      <c r="G15442">
        <v>-20.075150463444871</v>
      </c>
    </row>
    <row r="15443" spans="1:7" x14ac:dyDescent="0.25">
      <c r="A15443" s="50" t="s">
        <v>9</v>
      </c>
      <c r="B15443" s="51">
        <v>45056</v>
      </c>
      <c r="C15443">
        <v>11.61</v>
      </c>
      <c r="D15443">
        <v>12.154</v>
      </c>
      <c r="E15443">
        <v>17.268186569213871</v>
      </c>
      <c r="F15443">
        <v>-4.4758927102188624</v>
      </c>
      <c r="G15443">
        <v>-32.76653600269421</v>
      </c>
    </row>
    <row r="15444" spans="1:7" x14ac:dyDescent="0.25">
      <c r="A15444" s="50" t="s">
        <v>9</v>
      </c>
      <c r="B15444" s="51">
        <v>45057</v>
      </c>
      <c r="C15444">
        <v>13.84</v>
      </c>
      <c r="D15444">
        <v>10.130000000000001</v>
      </c>
      <c r="E15444">
        <v>17.146835327148441</v>
      </c>
      <c r="F15444">
        <v>36.623889437314922</v>
      </c>
      <c r="G15444">
        <v>-19.285397357918011</v>
      </c>
    </row>
    <row r="15445" spans="1:7" x14ac:dyDescent="0.25">
      <c r="A15445" s="50" t="s">
        <v>9</v>
      </c>
      <c r="B15445" s="51">
        <v>45058</v>
      </c>
      <c r="C15445">
        <v>15.93</v>
      </c>
      <c r="D15445">
        <v>10.3</v>
      </c>
      <c r="E15445">
        <v>17.144781112670898</v>
      </c>
      <c r="F15445">
        <v>54.660194174757272</v>
      </c>
      <c r="G15445">
        <v>-7.0854279485266289</v>
      </c>
    </row>
    <row r="15446" spans="1:7" x14ac:dyDescent="0.25">
      <c r="A15446" s="50" t="s">
        <v>9</v>
      </c>
      <c r="B15446" s="51">
        <v>45059</v>
      </c>
      <c r="C15446">
        <v>12.73</v>
      </c>
      <c r="D15446">
        <v>9.8240000000000016</v>
      </c>
      <c r="E15446">
        <v>15.50104904174805</v>
      </c>
      <c r="F15446">
        <v>29.580618892508131</v>
      </c>
      <c r="G15446">
        <v>-17.8765258679264</v>
      </c>
    </row>
    <row r="15447" spans="1:7" x14ac:dyDescent="0.25">
      <c r="A15447" s="50" t="s">
        <v>9</v>
      </c>
      <c r="B15447" s="51">
        <v>45060</v>
      </c>
      <c r="C15447">
        <v>10.62</v>
      </c>
      <c r="D15447">
        <v>10.39</v>
      </c>
      <c r="E15447">
        <v>15.039669036865231</v>
      </c>
      <c r="F15447">
        <v>2.2136669874879562</v>
      </c>
      <c r="G15447">
        <v>-29.386743990387981</v>
      </c>
    </row>
    <row r="15448" spans="1:7" x14ac:dyDescent="0.25">
      <c r="A15448" s="50" t="s">
        <v>9</v>
      </c>
      <c r="B15448" s="51">
        <v>45061</v>
      </c>
      <c r="C15448">
        <v>14.4</v>
      </c>
      <c r="D15448">
        <v>9.3940000000000001</v>
      </c>
      <c r="E15448">
        <v>17.464996337890621</v>
      </c>
      <c r="F15448">
        <v>53.289333617202473</v>
      </c>
      <c r="G15448">
        <v>-17.549367194776099</v>
      </c>
    </row>
    <row r="15449" spans="1:7" x14ac:dyDescent="0.25">
      <c r="A15449" s="50" t="s">
        <v>9</v>
      </c>
      <c r="B15449" s="51">
        <v>45062</v>
      </c>
      <c r="C15449">
        <v>15.93</v>
      </c>
      <c r="D15449">
        <v>9.7080000000000002</v>
      </c>
      <c r="E15449">
        <v>17.93815803527832</v>
      </c>
      <c r="F15449">
        <v>64.091470951792331</v>
      </c>
      <c r="G15449">
        <v>-11.194895436470951</v>
      </c>
    </row>
    <row r="15450" spans="1:7" x14ac:dyDescent="0.25">
      <c r="A15450" s="50" t="s">
        <v>9</v>
      </c>
      <c r="B15450" s="51">
        <v>45063</v>
      </c>
      <c r="C15450">
        <v>15.29</v>
      </c>
      <c r="D15450">
        <v>11.284000000000001</v>
      </c>
      <c r="E15450">
        <v>17.95339202880859</v>
      </c>
      <c r="F15450">
        <v>35.501595179014522</v>
      </c>
      <c r="G15450">
        <v>-14.835035209696469</v>
      </c>
    </row>
    <row r="15451" spans="1:7" x14ac:dyDescent="0.25">
      <c r="A15451" s="50" t="s">
        <v>9</v>
      </c>
      <c r="B15451" s="51">
        <v>45064</v>
      </c>
      <c r="C15451">
        <v>14.78</v>
      </c>
      <c r="D15451">
        <v>10.204000000000001</v>
      </c>
      <c r="E15451">
        <v>18.00174713134766</v>
      </c>
      <c r="F15451">
        <v>44.845158761270078</v>
      </c>
      <c r="G15451">
        <v>-17.896858054057489</v>
      </c>
    </row>
    <row r="15452" spans="1:7" x14ac:dyDescent="0.25">
      <c r="A15452" s="50" t="s">
        <v>9</v>
      </c>
      <c r="B15452" s="51">
        <v>45065</v>
      </c>
      <c r="C15452">
        <v>15.1</v>
      </c>
      <c r="D15452">
        <v>9.1920000000000002</v>
      </c>
      <c r="E15452">
        <v>18.169216156005859</v>
      </c>
      <c r="F15452">
        <v>64.273281114012178</v>
      </c>
      <c r="G15452">
        <v>-16.892397171417471</v>
      </c>
    </row>
    <row r="15453" spans="1:7" x14ac:dyDescent="0.25">
      <c r="A15453" s="50" t="s">
        <v>9</v>
      </c>
      <c r="B15453" s="51">
        <v>45066</v>
      </c>
      <c r="C15453">
        <v>14.31</v>
      </c>
      <c r="D15453">
        <v>10.018000000000001</v>
      </c>
      <c r="E15453">
        <v>16.764144897460941</v>
      </c>
      <c r="F15453">
        <v>42.842882810940303</v>
      </c>
      <c r="G15453">
        <v>-14.639248899791101</v>
      </c>
    </row>
    <row r="15454" spans="1:7" x14ac:dyDescent="0.25">
      <c r="A15454" s="50" t="s">
        <v>9</v>
      </c>
      <c r="B15454" s="51">
        <v>45067</v>
      </c>
      <c r="C15454">
        <v>12.71</v>
      </c>
      <c r="D15454">
        <v>9.7099999999999991</v>
      </c>
      <c r="E15454">
        <v>16.009853363037109</v>
      </c>
      <c r="F15454">
        <v>30.895983522142149</v>
      </c>
      <c r="G15454">
        <v>-20.611390299524381</v>
      </c>
    </row>
    <row r="15455" spans="1:7" x14ac:dyDescent="0.25">
      <c r="A15455" s="50" t="s">
        <v>9</v>
      </c>
      <c r="B15455" s="51">
        <v>45068</v>
      </c>
      <c r="C15455">
        <v>13.37</v>
      </c>
      <c r="D15455">
        <v>9.99</v>
      </c>
      <c r="E15455">
        <v>17.303682327270511</v>
      </c>
      <c r="F15455">
        <v>33.833833833833822</v>
      </c>
      <c r="G15455">
        <v>-22.733209341638499</v>
      </c>
    </row>
    <row r="15456" spans="1:7" x14ac:dyDescent="0.25">
      <c r="A15456" s="50" t="s">
        <v>9</v>
      </c>
      <c r="B15456" s="51">
        <v>45069</v>
      </c>
      <c r="C15456">
        <v>13</v>
      </c>
      <c r="D15456">
        <v>9.5</v>
      </c>
      <c r="E15456">
        <v>17.235757827758789</v>
      </c>
      <c r="F15456">
        <v>36.84210526315789</v>
      </c>
      <c r="G15456">
        <v>-24.57540811426901</v>
      </c>
    </row>
    <row r="15457" spans="1:7" x14ac:dyDescent="0.25">
      <c r="A15457" s="50" t="s">
        <v>9</v>
      </c>
      <c r="B15457" s="51">
        <v>45070</v>
      </c>
      <c r="C15457">
        <v>14.03</v>
      </c>
      <c r="D15457">
        <v>10.252000000000001</v>
      </c>
      <c r="E15457">
        <v>17.255874633789059</v>
      </c>
      <c r="F15457">
        <v>36.851346078813883</v>
      </c>
      <c r="G15457">
        <v>-18.694355993247751</v>
      </c>
    </row>
    <row r="15458" spans="1:7" x14ac:dyDescent="0.25">
      <c r="A15458" s="50" t="s">
        <v>9</v>
      </c>
      <c r="B15458" s="51">
        <v>45071</v>
      </c>
      <c r="C15458">
        <v>13.94</v>
      </c>
      <c r="D15458">
        <v>7.7859999999999996</v>
      </c>
      <c r="E15458">
        <v>17.700260162353519</v>
      </c>
      <c r="F15458">
        <v>79.039301310043669</v>
      </c>
      <c r="G15458">
        <v>-21.244095441891702</v>
      </c>
    </row>
    <row r="15459" spans="1:7" x14ac:dyDescent="0.25">
      <c r="A15459" s="50" t="s">
        <v>9</v>
      </c>
      <c r="B15459" s="51">
        <v>45072</v>
      </c>
      <c r="C15459">
        <v>13.47</v>
      </c>
      <c r="D15459">
        <v>8.5939999999999994</v>
      </c>
      <c r="E15459">
        <v>17.91807746887207</v>
      </c>
      <c r="F15459">
        <v>56.737258552478487</v>
      </c>
      <c r="G15459">
        <v>-24.82452415221125</v>
      </c>
    </row>
    <row r="15460" spans="1:7" x14ac:dyDescent="0.25">
      <c r="A15460" s="50" t="s">
        <v>9</v>
      </c>
      <c r="B15460" s="51">
        <v>45073</v>
      </c>
      <c r="C15460">
        <v>11.52</v>
      </c>
      <c r="D15460">
        <v>10.576000000000001</v>
      </c>
      <c r="E15460">
        <v>16.616273880004879</v>
      </c>
      <c r="F15460">
        <v>8.9258698940998382</v>
      </c>
      <c r="G15460">
        <v>-30.670377226614331</v>
      </c>
    </row>
    <row r="15461" spans="1:7" x14ac:dyDescent="0.25">
      <c r="A15461" s="50" t="s">
        <v>9</v>
      </c>
      <c r="B15461" s="51">
        <v>45074</v>
      </c>
      <c r="C15461">
        <v>9.86</v>
      </c>
      <c r="D15461">
        <v>11.362</v>
      </c>
      <c r="E15461">
        <v>16.187551498413089</v>
      </c>
      <c r="F15461">
        <v>-13.219503608519631</v>
      </c>
      <c r="G15461">
        <v>-39.088996869189238</v>
      </c>
    </row>
    <row r="15462" spans="1:7" x14ac:dyDescent="0.25">
      <c r="A15462" s="50" t="s">
        <v>9</v>
      </c>
      <c r="B15462" s="51">
        <v>45075</v>
      </c>
      <c r="C15462">
        <v>12.51</v>
      </c>
      <c r="D15462">
        <v>9.6999999999999993</v>
      </c>
      <c r="E15462">
        <v>18.368709564208981</v>
      </c>
      <c r="F15462">
        <v>28.969072164948461</v>
      </c>
      <c r="G15462">
        <v>-31.895052527938859</v>
      </c>
    </row>
    <row r="15463" spans="1:7" x14ac:dyDescent="0.25">
      <c r="A15463" s="50" t="s">
        <v>9</v>
      </c>
      <c r="B15463" s="51">
        <v>45076</v>
      </c>
      <c r="C15463">
        <v>12.87</v>
      </c>
      <c r="D15463">
        <v>8.9480000000000004</v>
      </c>
      <c r="E15463">
        <v>18.248147964477539</v>
      </c>
      <c r="F15463">
        <v>43.831023692445228</v>
      </c>
      <c r="G15463">
        <v>-29.472294804638938</v>
      </c>
    </row>
    <row r="15464" spans="1:7" x14ac:dyDescent="0.25">
      <c r="A15464" s="50" t="s">
        <v>9</v>
      </c>
      <c r="B15464" s="51">
        <v>45077</v>
      </c>
      <c r="C15464">
        <v>11.49</v>
      </c>
      <c r="D15464">
        <v>7.1099999999999994</v>
      </c>
      <c r="E15464">
        <v>18.165594100952148</v>
      </c>
      <c r="F15464">
        <v>61.603375527426167</v>
      </c>
      <c r="G15464">
        <v>-36.748559193019993</v>
      </c>
    </row>
    <row r="15465" spans="1:7" x14ac:dyDescent="0.25">
      <c r="A15465" s="50" t="s">
        <v>9</v>
      </c>
      <c r="B15465" s="51">
        <v>45078</v>
      </c>
      <c r="C15465">
        <v>13.31</v>
      </c>
      <c r="D15465">
        <v>9.032</v>
      </c>
      <c r="E15465">
        <v>18.323665618896481</v>
      </c>
      <c r="F15465">
        <v>47.364924712134638</v>
      </c>
      <c r="G15465">
        <v>-27.361695651802801</v>
      </c>
    </row>
    <row r="15466" spans="1:7" x14ac:dyDescent="0.25">
      <c r="A15466" s="50" t="s">
        <v>9</v>
      </c>
      <c r="B15466" s="51">
        <v>45079</v>
      </c>
      <c r="C15466">
        <v>12.8</v>
      </c>
      <c r="D15466">
        <v>8.5079999999999991</v>
      </c>
      <c r="E15466">
        <v>17.838832855224609</v>
      </c>
      <c r="F15466">
        <v>50.446638457921978</v>
      </c>
      <c r="G15466">
        <v>-28.246426748422849</v>
      </c>
    </row>
    <row r="15467" spans="1:7" x14ac:dyDescent="0.25">
      <c r="A15467" s="50" t="s">
        <v>9</v>
      </c>
      <c r="B15467" s="51">
        <v>45080</v>
      </c>
      <c r="C15467">
        <v>11.59</v>
      </c>
      <c r="D15467">
        <v>9.5100000000000016</v>
      </c>
      <c r="E15467">
        <v>16.173553466796879</v>
      </c>
      <c r="F15467">
        <v>21.871713985278632</v>
      </c>
      <c r="G15467">
        <v>-28.339804707769229</v>
      </c>
    </row>
    <row r="15468" spans="1:7" x14ac:dyDescent="0.25">
      <c r="A15468" s="50" t="s">
        <v>9</v>
      </c>
      <c r="B15468" s="51">
        <v>45081</v>
      </c>
      <c r="C15468">
        <v>10.32</v>
      </c>
      <c r="D15468">
        <v>9.23</v>
      </c>
      <c r="E15468">
        <v>16.35567474365234</v>
      </c>
      <c r="F15468">
        <v>11.809317443120261</v>
      </c>
      <c r="G15468">
        <v>-36.902633723471403</v>
      </c>
    </row>
    <row r="15469" spans="1:7" x14ac:dyDescent="0.25">
      <c r="A15469" s="50" t="s">
        <v>9</v>
      </c>
      <c r="B15469" s="51">
        <v>45082</v>
      </c>
      <c r="C15469">
        <v>12.44</v>
      </c>
      <c r="D15469">
        <v>9.5560000000000009</v>
      </c>
      <c r="E15469">
        <v>17.151447296142582</v>
      </c>
      <c r="F15469">
        <v>30.179991628296339</v>
      </c>
      <c r="G15469">
        <v>-27.469677717531159</v>
      </c>
    </row>
    <row r="15470" spans="1:7" x14ac:dyDescent="0.25">
      <c r="A15470" s="50" t="s">
        <v>9</v>
      </c>
      <c r="B15470" s="51">
        <v>45083</v>
      </c>
      <c r="C15470">
        <v>13.41</v>
      </c>
      <c r="D15470">
        <v>8.4379999999999988</v>
      </c>
      <c r="E15470">
        <v>18.710798263549801</v>
      </c>
      <c r="F15470">
        <v>58.923915619815148</v>
      </c>
      <c r="G15470">
        <v>-28.330155607931498</v>
      </c>
    </row>
    <row r="15471" spans="1:7" x14ac:dyDescent="0.25">
      <c r="A15471" s="50" t="s">
        <v>9</v>
      </c>
      <c r="B15471" s="51">
        <v>45084</v>
      </c>
      <c r="C15471">
        <v>12.46</v>
      </c>
      <c r="D15471">
        <v>9.048</v>
      </c>
      <c r="E15471">
        <v>18.43903923034668</v>
      </c>
      <c r="F15471">
        <v>37.70999115826703</v>
      </c>
      <c r="G15471">
        <v>-32.425980310874714</v>
      </c>
    </row>
    <row r="15472" spans="1:7" x14ac:dyDescent="0.25">
      <c r="A15472" s="50" t="s">
        <v>9</v>
      </c>
      <c r="B15472" s="51">
        <v>45085</v>
      </c>
      <c r="C15472">
        <v>9.5</v>
      </c>
      <c r="D15472">
        <v>9.468</v>
      </c>
      <c r="E15472">
        <v>18.416252136230469</v>
      </c>
      <c r="F15472">
        <v>0.33798056611744848</v>
      </c>
      <c r="G15472">
        <v>-48.415128497776379</v>
      </c>
    </row>
    <row r="15473" spans="1:7" x14ac:dyDescent="0.25">
      <c r="A15473" s="50" t="s">
        <v>9</v>
      </c>
      <c r="B15473" s="51">
        <v>45086</v>
      </c>
      <c r="C15473">
        <v>9.6999999999999993</v>
      </c>
      <c r="D15473">
        <v>10.628</v>
      </c>
      <c r="E15473">
        <v>17.86252593994141</v>
      </c>
      <c r="F15473">
        <v>-8.7316522393677154</v>
      </c>
      <c r="G15473">
        <v>-45.696369972455209</v>
      </c>
    </row>
    <row r="15474" spans="1:7" x14ac:dyDescent="0.25">
      <c r="A15474" s="50" t="s">
        <v>9</v>
      </c>
      <c r="B15474" s="51">
        <v>45087</v>
      </c>
      <c r="C15474">
        <v>9.59</v>
      </c>
      <c r="D15474">
        <v>10.052</v>
      </c>
      <c r="E15474">
        <v>16.581195831298832</v>
      </c>
      <c r="F15474">
        <v>-4.596100278551547</v>
      </c>
      <c r="G15474">
        <v>-42.163399446149583</v>
      </c>
    </row>
    <row r="15475" spans="1:7" x14ac:dyDescent="0.25">
      <c r="A15475" s="50" t="s">
        <v>9</v>
      </c>
      <c r="B15475" s="51">
        <v>45088</v>
      </c>
      <c r="C15475">
        <v>11.26</v>
      </c>
      <c r="D15475">
        <v>9.7119999999999997</v>
      </c>
      <c r="E15475">
        <v>13.403506278991699</v>
      </c>
      <c r="F15475">
        <v>15.939044481054371</v>
      </c>
      <c r="G15475">
        <v>-15.99213097211268</v>
      </c>
    </row>
    <row r="15476" spans="1:7" x14ac:dyDescent="0.25">
      <c r="A15476" s="50" t="s">
        <v>9</v>
      </c>
      <c r="B15476" s="51">
        <v>45089</v>
      </c>
      <c r="C15476">
        <v>14.46</v>
      </c>
      <c r="D15476">
        <v>9.2420000000000009</v>
      </c>
      <c r="E15476">
        <v>18.079019546508789</v>
      </c>
      <c r="F15476">
        <v>56.459640770396007</v>
      </c>
      <c r="G15476">
        <v>-20.0177865685623</v>
      </c>
    </row>
    <row r="15477" spans="1:7" x14ac:dyDescent="0.25">
      <c r="A15477" s="50" t="s">
        <v>9</v>
      </c>
      <c r="B15477" s="51">
        <v>45090</v>
      </c>
      <c r="C15477">
        <v>14.56</v>
      </c>
      <c r="D15477">
        <v>9.0620000000000012</v>
      </c>
      <c r="E15477">
        <v>14.98497104644775</v>
      </c>
      <c r="F15477">
        <v>60.670933568748609</v>
      </c>
      <c r="G15477">
        <v>-2.8359817655336368</v>
      </c>
    </row>
    <row r="15478" spans="1:7" x14ac:dyDescent="0.25">
      <c r="A15478" s="50" t="s">
        <v>9</v>
      </c>
      <c r="B15478" s="51">
        <v>45091</v>
      </c>
      <c r="C15478">
        <v>13.11</v>
      </c>
      <c r="D15478">
        <v>9.4359999999999999</v>
      </c>
      <c r="E15478">
        <v>17.575153350830082</v>
      </c>
      <c r="F15478">
        <v>38.935989826197527</v>
      </c>
      <c r="G15478">
        <v>-25.406056275572631</v>
      </c>
    </row>
    <row r="15479" spans="1:7" x14ac:dyDescent="0.25">
      <c r="A15479" s="50" t="s">
        <v>9</v>
      </c>
      <c r="B15479" s="51">
        <v>45092</v>
      </c>
      <c r="C15479">
        <v>14.52</v>
      </c>
      <c r="D15479">
        <v>10.064</v>
      </c>
      <c r="E15479">
        <v>19.079206466674801</v>
      </c>
      <c r="F15479">
        <v>44.276629570747211</v>
      </c>
      <c r="G15479">
        <v>-23.896205927842239</v>
      </c>
    </row>
    <row r="15480" spans="1:7" x14ac:dyDescent="0.25">
      <c r="A15480" s="50" t="s">
        <v>9</v>
      </c>
      <c r="B15480" s="51">
        <v>45093</v>
      </c>
      <c r="C15480">
        <v>13.62</v>
      </c>
      <c r="D15480">
        <v>9.4019999999999992</v>
      </c>
      <c r="E15480">
        <v>18.566438674926761</v>
      </c>
      <c r="F15480">
        <v>44.862795149968093</v>
      </c>
      <c r="G15480">
        <v>-26.64182809386449</v>
      </c>
    </row>
    <row r="15481" spans="1:7" x14ac:dyDescent="0.25">
      <c r="A15481" s="50" t="s">
        <v>9</v>
      </c>
      <c r="B15481" s="51">
        <v>45094</v>
      </c>
      <c r="C15481">
        <v>11.79</v>
      </c>
      <c r="D15481">
        <v>8.4479999999999986</v>
      </c>
      <c r="E15481">
        <v>16.90738677978516</v>
      </c>
      <c r="F15481">
        <v>39.559659090909108</v>
      </c>
      <c r="G15481">
        <v>-30.267165744996252</v>
      </c>
    </row>
    <row r="15482" spans="1:7" x14ac:dyDescent="0.25">
      <c r="A15482" s="50" t="s">
        <v>9</v>
      </c>
      <c r="B15482" s="51">
        <v>45095</v>
      </c>
      <c r="C15482">
        <v>10.72</v>
      </c>
      <c r="D15482">
        <v>10.254</v>
      </c>
      <c r="E15482">
        <v>16.9202880859375</v>
      </c>
      <c r="F15482">
        <v>4.5445679734737769</v>
      </c>
      <c r="G15482">
        <v>-36.644104724733253</v>
      </c>
    </row>
    <row r="15483" spans="1:7" x14ac:dyDescent="0.25">
      <c r="A15483" s="50" t="s">
        <v>9</v>
      </c>
      <c r="B15483" s="51">
        <v>45096</v>
      </c>
      <c r="C15483">
        <v>13.95</v>
      </c>
      <c r="D15483">
        <v>10.114000000000001</v>
      </c>
      <c r="E15483">
        <v>15.002359390258791</v>
      </c>
      <c r="F15483">
        <v>37.927625074154619</v>
      </c>
      <c r="G15483">
        <v>-7.0146259190544349</v>
      </c>
    </row>
    <row r="15484" spans="1:7" x14ac:dyDescent="0.25">
      <c r="A15484" s="50" t="s">
        <v>9</v>
      </c>
      <c r="B15484" s="51">
        <v>45097</v>
      </c>
      <c r="C15484">
        <v>15.24</v>
      </c>
      <c r="D15484">
        <v>9.3219999999999992</v>
      </c>
      <c r="E15484">
        <v>18.64792442321777</v>
      </c>
      <c r="F15484">
        <v>63.484230851748571</v>
      </c>
      <c r="G15484">
        <v>-18.275087059955609</v>
      </c>
    </row>
    <row r="15485" spans="1:7" x14ac:dyDescent="0.25">
      <c r="A15485" s="50" t="s">
        <v>9</v>
      </c>
      <c r="B15485" s="51">
        <v>45098</v>
      </c>
      <c r="C15485">
        <v>15.35</v>
      </c>
      <c r="D15485">
        <v>8.9400000000000013</v>
      </c>
      <c r="E15485">
        <v>17.957159042358398</v>
      </c>
      <c r="F15485">
        <v>71.700223713646508</v>
      </c>
      <c r="G15485">
        <v>-14.518772352622589</v>
      </c>
    </row>
    <row r="15486" spans="1:7" x14ac:dyDescent="0.25">
      <c r="A15486" s="50" t="s">
        <v>9</v>
      </c>
      <c r="B15486" s="51">
        <v>45099</v>
      </c>
      <c r="C15486">
        <v>13.81</v>
      </c>
      <c r="D15486">
        <v>8.0879999999999992</v>
      </c>
      <c r="E15486">
        <v>18.855783462524411</v>
      </c>
      <c r="F15486">
        <v>70.746785361028714</v>
      </c>
      <c r="G15486">
        <v>-26.759871699591969</v>
      </c>
    </row>
    <row r="15487" spans="1:7" x14ac:dyDescent="0.25">
      <c r="A15487" s="50" t="s">
        <v>9</v>
      </c>
      <c r="B15487" s="51">
        <v>45100</v>
      </c>
      <c r="C15487">
        <v>9.99</v>
      </c>
      <c r="D15487">
        <v>8.1560000000000006</v>
      </c>
      <c r="E15487">
        <v>16.301004409790039</v>
      </c>
      <c r="F15487">
        <v>22.48651299656694</v>
      </c>
      <c r="G15487">
        <v>-38.715432810997733</v>
      </c>
    </row>
    <row r="15488" spans="1:7" x14ac:dyDescent="0.25">
      <c r="A15488" s="50" t="s">
        <v>9</v>
      </c>
      <c r="B15488" s="51">
        <v>45101</v>
      </c>
      <c r="C15488">
        <v>10.12333333333333</v>
      </c>
      <c r="D15488">
        <v>9.8079999999999998</v>
      </c>
      <c r="E15488">
        <v>14.190690040588381</v>
      </c>
      <c r="F15488">
        <v>3.2150625339858609</v>
      </c>
      <c r="G15488">
        <v>-28.66214888508976</v>
      </c>
    </row>
    <row r="15489" spans="1:7" x14ac:dyDescent="0.25">
      <c r="A15489" s="50" t="s">
        <v>9</v>
      </c>
      <c r="B15489" s="51">
        <v>45102</v>
      </c>
      <c r="C15489">
        <v>10.256666666666669</v>
      </c>
      <c r="D15489">
        <v>9.5079999999999991</v>
      </c>
      <c r="E15489">
        <v>15.0517635345459</v>
      </c>
      <c r="F15489">
        <v>7.8740709577899528</v>
      </c>
      <c r="G15489">
        <v>-31.85737576114462</v>
      </c>
    </row>
    <row r="15490" spans="1:7" x14ac:dyDescent="0.25">
      <c r="A15490" s="50" t="s">
        <v>9</v>
      </c>
      <c r="B15490" s="51">
        <v>45103</v>
      </c>
      <c r="C15490">
        <v>10.39</v>
      </c>
      <c r="D15490">
        <v>9.7320000000000011</v>
      </c>
      <c r="E15490">
        <v>18.482757568359379</v>
      </c>
      <c r="F15490">
        <v>6.7612001644060769</v>
      </c>
      <c r="G15490">
        <v>-43.785444560574462</v>
      </c>
    </row>
    <row r="15491" spans="1:7" x14ac:dyDescent="0.25">
      <c r="A15491" s="50" t="s">
        <v>9</v>
      </c>
      <c r="B15491" s="51">
        <v>45104</v>
      </c>
      <c r="C15491">
        <v>11.02</v>
      </c>
      <c r="D15491">
        <v>9.1180000000000003</v>
      </c>
      <c r="E15491">
        <v>16.408803939819339</v>
      </c>
      <c r="F15491">
        <v>20.859837683702551</v>
      </c>
      <c r="G15491">
        <v>-32.840930756338039</v>
      </c>
    </row>
    <row r="15492" spans="1:7" x14ac:dyDescent="0.25">
      <c r="A15492" s="50" t="s">
        <v>9</v>
      </c>
      <c r="B15492" s="51">
        <v>45105</v>
      </c>
      <c r="C15492">
        <v>14.36</v>
      </c>
      <c r="D15492">
        <v>8.6340000000000003</v>
      </c>
      <c r="E15492">
        <v>18.722127914428711</v>
      </c>
      <c r="F15492">
        <v>66.319203150335866</v>
      </c>
      <c r="G15492">
        <v>-23.299316906530269</v>
      </c>
    </row>
    <row r="15493" spans="1:7" x14ac:dyDescent="0.25">
      <c r="A15493" s="50" t="s">
        <v>9</v>
      </c>
      <c r="B15493" s="51">
        <v>45106</v>
      </c>
      <c r="C15493">
        <v>11.96</v>
      </c>
      <c r="D15493">
        <v>7.95</v>
      </c>
      <c r="E15493">
        <v>18.422286987304691</v>
      </c>
      <c r="F15493">
        <v>50.440251572327057</v>
      </c>
      <c r="G15493">
        <v>-35.078635957403279</v>
      </c>
    </row>
    <row r="15494" spans="1:7" x14ac:dyDescent="0.25">
      <c r="A15494" s="50" t="s">
        <v>9</v>
      </c>
      <c r="B15494" s="51">
        <v>45107</v>
      </c>
      <c r="C15494">
        <v>8.93</v>
      </c>
      <c r="D15494">
        <v>6.9659999999999993</v>
      </c>
      <c r="E15494">
        <v>17.904739379882809</v>
      </c>
      <c r="F15494">
        <v>28.19408555842665</v>
      </c>
      <c r="G15494">
        <v>-50.124937255252867</v>
      </c>
    </row>
    <row r="15495" spans="1:7" x14ac:dyDescent="0.25">
      <c r="A15495" s="50" t="s">
        <v>9</v>
      </c>
      <c r="B15495" s="51">
        <v>45108</v>
      </c>
      <c r="C15495">
        <v>8.7249999999999996</v>
      </c>
      <c r="D15495">
        <v>7.7039999999999988</v>
      </c>
      <c r="E15495">
        <v>15.749288558959959</v>
      </c>
      <c r="F15495">
        <v>13.25285565939773</v>
      </c>
      <c r="G15495">
        <v>-44.60067216791046</v>
      </c>
    </row>
    <row r="15496" spans="1:7" x14ac:dyDescent="0.25">
      <c r="A15496" s="50" t="s">
        <v>9</v>
      </c>
      <c r="B15496" s="51">
        <v>45109</v>
      </c>
      <c r="C15496">
        <v>8.52</v>
      </c>
      <c r="D15496">
        <v>8.0920000000000005</v>
      </c>
      <c r="E15496">
        <v>15.78717613220215</v>
      </c>
      <c r="F15496">
        <v>5.2891744933267297</v>
      </c>
      <c r="G15496">
        <v>-46.032147049900892</v>
      </c>
    </row>
    <row r="15497" spans="1:7" x14ac:dyDescent="0.25">
      <c r="A15497" s="50" t="s">
        <v>9</v>
      </c>
      <c r="B15497" s="51">
        <v>45110</v>
      </c>
      <c r="C15497">
        <v>9.23</v>
      </c>
      <c r="D15497">
        <v>9.4379999999999988</v>
      </c>
      <c r="E15497">
        <v>18.336967468261719</v>
      </c>
      <c r="F15497">
        <v>-2.203856749311278</v>
      </c>
      <c r="G15497">
        <v>-49.664523231686942</v>
      </c>
    </row>
    <row r="15498" spans="1:7" x14ac:dyDescent="0.25">
      <c r="A15498" s="50" t="s">
        <v>9</v>
      </c>
      <c r="B15498" s="51">
        <v>45111</v>
      </c>
      <c r="C15498">
        <v>13.56</v>
      </c>
      <c r="D15498">
        <v>9.1639999999999997</v>
      </c>
      <c r="E15498">
        <v>18.381345748901371</v>
      </c>
      <c r="F15498">
        <v>47.970318638149287</v>
      </c>
      <c r="G15498">
        <v>-26.229558024550698</v>
      </c>
    </row>
    <row r="15499" spans="1:7" x14ac:dyDescent="0.25">
      <c r="A15499" s="50" t="s">
        <v>9</v>
      </c>
      <c r="B15499" s="51">
        <v>45112</v>
      </c>
      <c r="C15499">
        <v>11.83</v>
      </c>
      <c r="D15499">
        <v>8.9280000000000008</v>
      </c>
      <c r="E15499">
        <v>19.17939376831055</v>
      </c>
      <c r="F15499">
        <v>32.504480286738342</v>
      </c>
      <c r="G15499">
        <v>-38.319218308420659</v>
      </c>
    </row>
    <row r="15500" spans="1:7" x14ac:dyDescent="0.25">
      <c r="A15500" s="50" t="s">
        <v>9</v>
      </c>
      <c r="B15500" s="51">
        <v>45113</v>
      </c>
      <c r="C15500">
        <v>11.39</v>
      </c>
      <c r="D15500">
        <v>8.5380000000000003</v>
      </c>
      <c r="E15500">
        <v>18.24393463134766</v>
      </c>
      <c r="F15500">
        <v>33.403607402201921</v>
      </c>
      <c r="G15500">
        <v>-37.568291982206937</v>
      </c>
    </row>
    <row r="15501" spans="1:7" x14ac:dyDescent="0.25">
      <c r="A15501" s="50" t="s">
        <v>9</v>
      </c>
      <c r="B15501" s="51">
        <v>45114</v>
      </c>
      <c r="C15501">
        <v>9.0399999999999991</v>
      </c>
      <c r="D15501">
        <v>9.331999999999999</v>
      </c>
      <c r="E15501">
        <v>16.572549819946289</v>
      </c>
      <c r="F15501">
        <v>-3.129018431204456</v>
      </c>
      <c r="G15501">
        <v>-45.451966666471023</v>
      </c>
    </row>
    <row r="15502" spans="1:7" x14ac:dyDescent="0.25">
      <c r="A15502" s="50" t="s">
        <v>9</v>
      </c>
      <c r="B15502" s="51">
        <v>45115</v>
      </c>
      <c r="C15502">
        <v>10.09</v>
      </c>
      <c r="D15502">
        <v>9.3879999999999999</v>
      </c>
      <c r="E15502">
        <v>15.14984035491943</v>
      </c>
      <c r="F15502">
        <v>7.4776310183212606</v>
      </c>
      <c r="G15502">
        <v>-33.398638113545601</v>
      </c>
    </row>
    <row r="15503" spans="1:7" x14ac:dyDescent="0.25">
      <c r="A15503" s="50" t="s">
        <v>9</v>
      </c>
      <c r="B15503" s="51">
        <v>45116</v>
      </c>
      <c r="C15503">
        <v>10.86</v>
      </c>
      <c r="D15503">
        <v>9.1999999999999993</v>
      </c>
      <c r="E15503">
        <v>15.092983245849609</v>
      </c>
      <c r="F15503">
        <v>18.04347826086957</v>
      </c>
      <c r="G15503">
        <v>-28.046034219335858</v>
      </c>
    </row>
    <row r="15504" spans="1:7" x14ac:dyDescent="0.25">
      <c r="A15504" s="50" t="s">
        <v>9</v>
      </c>
      <c r="B15504" s="51">
        <v>45117</v>
      </c>
      <c r="C15504">
        <v>14.4</v>
      </c>
      <c r="D15504">
        <v>9.5839999999999996</v>
      </c>
      <c r="E15504">
        <v>17.829563140869141</v>
      </c>
      <c r="F15504">
        <v>50.250417362270461</v>
      </c>
      <c r="G15504">
        <v>-19.235261760328019</v>
      </c>
    </row>
    <row r="15505" spans="1:7" x14ac:dyDescent="0.25">
      <c r="A15505" s="50" t="s">
        <v>9</v>
      </c>
      <c r="B15505" s="51">
        <v>45118</v>
      </c>
      <c r="C15505">
        <v>12.77</v>
      </c>
      <c r="D15505">
        <v>9.7159999999999993</v>
      </c>
      <c r="E15505">
        <v>17.09190559387207</v>
      </c>
      <c r="F15505">
        <v>31.432688349114869</v>
      </c>
      <c r="G15505">
        <v>-25.286271154116339</v>
      </c>
    </row>
    <row r="15506" spans="1:7" x14ac:dyDescent="0.25">
      <c r="A15506" s="50" t="s">
        <v>9</v>
      </c>
      <c r="B15506" s="51">
        <v>45119</v>
      </c>
      <c r="C15506">
        <v>11.54</v>
      </c>
      <c r="D15506">
        <v>9.73</v>
      </c>
      <c r="E15506">
        <v>17.25782585144043</v>
      </c>
      <c r="F15506">
        <v>18.6022610483042</v>
      </c>
      <c r="G15506">
        <v>-33.131785548543988</v>
      </c>
    </row>
    <row r="15507" spans="1:7" x14ac:dyDescent="0.25">
      <c r="A15507" s="50" t="s">
        <v>9</v>
      </c>
      <c r="B15507" s="51">
        <v>45120</v>
      </c>
      <c r="C15507">
        <v>13.09</v>
      </c>
      <c r="D15507">
        <v>8.4819999999999993</v>
      </c>
      <c r="E15507">
        <v>17.000247955322269</v>
      </c>
      <c r="F15507">
        <v>54.326809714689936</v>
      </c>
      <c r="G15507">
        <v>-23.001123075373059</v>
      </c>
    </row>
    <row r="15508" spans="1:7" x14ac:dyDescent="0.25">
      <c r="A15508" s="50" t="s">
        <v>9</v>
      </c>
      <c r="B15508" s="51">
        <v>45121</v>
      </c>
      <c r="C15508">
        <v>9.3000000000000007</v>
      </c>
      <c r="D15508">
        <v>8.5599999999999987</v>
      </c>
      <c r="E15508">
        <v>15.68416690826416</v>
      </c>
      <c r="F15508">
        <v>8.6448598130841372</v>
      </c>
      <c r="G15508">
        <v>-40.704533084892589</v>
      </c>
    </row>
    <row r="15509" spans="1:7" x14ac:dyDescent="0.25">
      <c r="A15509" s="50" t="s">
        <v>9</v>
      </c>
      <c r="B15509" s="51">
        <v>45122</v>
      </c>
      <c r="C15509">
        <v>9.0100000000000016</v>
      </c>
      <c r="D15509">
        <v>8.6720000000000006</v>
      </c>
      <c r="E15509">
        <v>14.963117599487299</v>
      </c>
      <c r="F15509">
        <v>3.897601476014771</v>
      </c>
      <c r="G15509">
        <v>-39.785275761591834</v>
      </c>
    </row>
    <row r="15510" spans="1:7" x14ac:dyDescent="0.25">
      <c r="A15510" s="50" t="s">
        <v>9</v>
      </c>
      <c r="B15510" s="51">
        <v>45123</v>
      </c>
      <c r="C15510">
        <v>8.7200000000000006</v>
      </c>
      <c r="D15510">
        <v>8.8559999999999999</v>
      </c>
      <c r="E15510">
        <v>14.61746883392334</v>
      </c>
      <c r="F15510">
        <v>-1.5356820234868931</v>
      </c>
      <c r="G15510">
        <v>-40.345349122529683</v>
      </c>
    </row>
    <row r="15511" spans="1:7" x14ac:dyDescent="0.25">
      <c r="A15511" s="50" t="s">
        <v>9</v>
      </c>
      <c r="B15511" s="51">
        <v>45124</v>
      </c>
      <c r="C15511">
        <v>16.38</v>
      </c>
      <c r="D15511">
        <v>9.8039999999999985</v>
      </c>
      <c r="E15511">
        <v>15.40626049041748</v>
      </c>
      <c r="F15511">
        <v>67.074663402692792</v>
      </c>
      <c r="G15511">
        <v>6.3204144197624954</v>
      </c>
    </row>
    <row r="15512" spans="1:7" x14ac:dyDescent="0.25">
      <c r="A15512" s="50" t="s">
        <v>9</v>
      </c>
      <c r="B15512" s="51">
        <v>45125</v>
      </c>
      <c r="C15512">
        <v>19.95</v>
      </c>
      <c r="D15512">
        <v>9.8879999999999999</v>
      </c>
      <c r="E15512">
        <v>16.093902587890621</v>
      </c>
      <c r="F15512">
        <v>101.7597087378641</v>
      </c>
      <c r="G15512">
        <v>23.959989760412611</v>
      </c>
    </row>
    <row r="15513" spans="1:7" x14ac:dyDescent="0.25">
      <c r="A15513" s="50" t="s">
        <v>9</v>
      </c>
      <c r="B15513" s="51">
        <v>45126</v>
      </c>
      <c r="C15513">
        <v>17.05</v>
      </c>
      <c r="D15513">
        <v>10.204000000000001</v>
      </c>
      <c r="E15513">
        <v>17.03630256652832</v>
      </c>
      <c r="F15513">
        <v>67.09133673069384</v>
      </c>
      <c r="G15513">
        <v>8.0401445197340604E-2</v>
      </c>
    </row>
    <row r="15514" spans="1:7" x14ac:dyDescent="0.25">
      <c r="A15514" s="50" t="s">
        <v>9</v>
      </c>
      <c r="B15514" s="51">
        <v>45127</v>
      </c>
      <c r="C15514">
        <v>17.829999999999998</v>
      </c>
      <c r="D15514">
        <v>9.0060000000000002</v>
      </c>
      <c r="E15514">
        <v>16.948760986328121</v>
      </c>
      <c r="F15514">
        <v>97.979125027759252</v>
      </c>
      <c r="G15514">
        <v>5.1994302968974129</v>
      </c>
    </row>
    <row r="15515" spans="1:7" x14ac:dyDescent="0.25">
      <c r="A15515" s="50" t="s">
        <v>9</v>
      </c>
      <c r="B15515" s="51">
        <v>45128</v>
      </c>
      <c r="C15515">
        <v>15.14</v>
      </c>
      <c r="D15515">
        <v>8.01</v>
      </c>
      <c r="E15515">
        <v>15.85007286071777</v>
      </c>
      <c r="F15515">
        <v>89.013732833957576</v>
      </c>
      <c r="G15515">
        <v>-4.4799343634412612</v>
      </c>
    </row>
    <row r="15516" spans="1:7" x14ac:dyDescent="0.25">
      <c r="A15516" s="50" t="s">
        <v>9</v>
      </c>
      <c r="B15516" s="51">
        <v>45129</v>
      </c>
      <c r="C15516">
        <v>13.64</v>
      </c>
      <c r="D15516">
        <v>8.629999999999999</v>
      </c>
      <c r="E15516">
        <v>15.065673828125</v>
      </c>
      <c r="F15516">
        <v>58.053302433371982</v>
      </c>
      <c r="G15516">
        <v>-9.4630604936070881</v>
      </c>
    </row>
    <row r="15517" spans="1:7" x14ac:dyDescent="0.25">
      <c r="A15517" s="50" t="s">
        <v>9</v>
      </c>
      <c r="B15517" s="51">
        <v>45130</v>
      </c>
      <c r="C15517">
        <v>11.69</v>
      </c>
      <c r="D15517">
        <v>9.452</v>
      </c>
      <c r="E15517">
        <v>15.062875747680661</v>
      </c>
      <c r="F15517">
        <v>23.677528565382978</v>
      </c>
      <c r="G15517">
        <v>-22.391977496063522</v>
      </c>
    </row>
    <row r="15518" spans="1:7" x14ac:dyDescent="0.25">
      <c r="A15518" s="50" t="s">
        <v>9</v>
      </c>
      <c r="B15518" s="51">
        <v>45131</v>
      </c>
      <c r="C15518">
        <v>15.04</v>
      </c>
      <c r="D15518">
        <v>8.7279999999999998</v>
      </c>
      <c r="E15518">
        <v>16.263820648193359</v>
      </c>
      <c r="F15518">
        <v>72.318973418881754</v>
      </c>
      <c r="G15518">
        <v>-7.5248041322277279</v>
      </c>
    </row>
    <row r="15519" spans="1:7" x14ac:dyDescent="0.25">
      <c r="A15519" s="50" t="s">
        <v>9</v>
      </c>
      <c r="B15519" s="51">
        <v>45132</v>
      </c>
      <c r="C15519">
        <v>16.09</v>
      </c>
      <c r="D15519">
        <v>7.68</v>
      </c>
      <c r="E15519">
        <v>15.88303279876709</v>
      </c>
      <c r="F15519">
        <v>109.5052083333333</v>
      </c>
      <c r="G15519">
        <v>1.303071043516171</v>
      </c>
    </row>
    <row r="15520" spans="1:7" x14ac:dyDescent="0.25">
      <c r="A15520" s="50" t="s">
        <v>9</v>
      </c>
      <c r="B15520" s="51">
        <v>45133</v>
      </c>
      <c r="C15520">
        <v>13.97</v>
      </c>
      <c r="D15520">
        <v>7.2879999999999994</v>
      </c>
      <c r="E15520">
        <v>16.122821807861332</v>
      </c>
      <c r="F15520">
        <v>91.684961580680607</v>
      </c>
      <c r="G15520">
        <v>-13.352636613595971</v>
      </c>
    </row>
    <row r="15521" spans="1:7" x14ac:dyDescent="0.25">
      <c r="A15521" s="50" t="s">
        <v>9</v>
      </c>
      <c r="B15521" s="51">
        <v>45134</v>
      </c>
      <c r="C15521">
        <v>15.51</v>
      </c>
      <c r="D15521">
        <v>6.742</v>
      </c>
      <c r="E15521">
        <v>16.578996658325199</v>
      </c>
      <c r="F15521">
        <v>130.05043013942449</v>
      </c>
      <c r="G15521">
        <v>-6.4478971819346844</v>
      </c>
    </row>
    <row r="15522" spans="1:7" x14ac:dyDescent="0.25">
      <c r="A15522" s="50" t="s">
        <v>9</v>
      </c>
      <c r="B15522" s="51">
        <v>45135</v>
      </c>
      <c r="C15522">
        <v>12.44</v>
      </c>
      <c r="D15522">
        <v>7.5900000000000007</v>
      </c>
      <c r="E15522">
        <v>15.044650077819821</v>
      </c>
      <c r="F15522">
        <v>63.899868247694307</v>
      </c>
      <c r="G15522">
        <v>-17.312799329642331</v>
      </c>
    </row>
    <row r="15523" spans="1:7" x14ac:dyDescent="0.25">
      <c r="A15523" s="50" t="s">
        <v>9</v>
      </c>
      <c r="B15523" s="51">
        <v>45136</v>
      </c>
      <c r="C15523">
        <v>8.91</v>
      </c>
      <c r="D15523">
        <v>8.3640000000000008</v>
      </c>
      <c r="E15523">
        <v>14.407173156738279</v>
      </c>
      <c r="F15523">
        <v>6.5279770444763194</v>
      </c>
      <c r="G15523">
        <v>-38.155806811881313</v>
      </c>
    </row>
    <row r="15524" spans="1:7" x14ac:dyDescent="0.25">
      <c r="A15524" s="50" t="s">
        <v>9</v>
      </c>
      <c r="B15524" s="51">
        <v>45137</v>
      </c>
      <c r="C15524">
        <v>9.36</v>
      </c>
      <c r="D15524">
        <v>8.452</v>
      </c>
      <c r="E15524">
        <v>14.164968490600589</v>
      </c>
      <c r="F15524">
        <v>10.743019403691431</v>
      </c>
      <c r="G15524">
        <v>-33.921490851102192</v>
      </c>
    </row>
    <row r="15525" spans="1:7" x14ac:dyDescent="0.25">
      <c r="A15525" s="50" t="s">
        <v>9</v>
      </c>
      <c r="B15525" s="51">
        <v>45138</v>
      </c>
      <c r="C15525">
        <v>10.73</v>
      </c>
      <c r="D15525">
        <v>7.4680000000000009</v>
      </c>
      <c r="E15525">
        <v>15.47885036468506</v>
      </c>
      <c r="F15525">
        <v>43.679700053561852</v>
      </c>
      <c r="G15525">
        <v>-30.67960638420243</v>
      </c>
    </row>
    <row r="15526" spans="1:7" x14ac:dyDescent="0.25">
      <c r="A15526" s="50" t="s">
        <v>9</v>
      </c>
      <c r="B15526" s="51">
        <v>45139</v>
      </c>
      <c r="C15526">
        <v>14.6</v>
      </c>
      <c r="D15526">
        <v>8.1260000000000012</v>
      </c>
      <c r="E15526">
        <v>16.083669662475589</v>
      </c>
      <c r="F15526">
        <v>79.670194437607648</v>
      </c>
      <c r="G15526">
        <v>-9.2246961894343027</v>
      </c>
    </row>
    <row r="15527" spans="1:7" x14ac:dyDescent="0.25">
      <c r="A15527" s="50" t="s">
        <v>9</v>
      </c>
      <c r="B15527" s="51">
        <v>45140</v>
      </c>
      <c r="C15527">
        <v>11.72</v>
      </c>
      <c r="D15527">
        <v>9.1280000000000001</v>
      </c>
      <c r="E15527">
        <v>15.33755588531494</v>
      </c>
      <c r="F15527">
        <v>28.396143733567051</v>
      </c>
      <c r="G15527">
        <v>-23.586260499162041</v>
      </c>
    </row>
    <row r="15528" spans="1:7" x14ac:dyDescent="0.25">
      <c r="A15528" s="50" t="s">
        <v>9</v>
      </c>
      <c r="B15528" s="51">
        <v>45141</v>
      </c>
      <c r="C15528">
        <v>11.12</v>
      </c>
      <c r="D15528">
        <v>9.1780000000000008</v>
      </c>
      <c r="E15528">
        <v>15.23173236846924</v>
      </c>
      <c r="F15528">
        <v>21.159293963826521</v>
      </c>
      <c r="G15528">
        <v>-26.994515587608511</v>
      </c>
    </row>
    <row r="15529" spans="1:7" x14ac:dyDescent="0.25">
      <c r="A15529" s="50" t="s">
        <v>9</v>
      </c>
      <c r="B15529" s="51">
        <v>45142</v>
      </c>
      <c r="C15529">
        <v>15.99</v>
      </c>
      <c r="D15529">
        <v>8.6639999999999997</v>
      </c>
      <c r="E15529">
        <v>15.32583713531494</v>
      </c>
      <c r="F15529">
        <v>84.556786703601119</v>
      </c>
      <c r="G15529">
        <v>4.333615572324236</v>
      </c>
    </row>
    <row r="15530" spans="1:7" x14ac:dyDescent="0.25">
      <c r="A15530" s="50" t="s">
        <v>9</v>
      </c>
      <c r="B15530" s="51">
        <v>45143</v>
      </c>
      <c r="C15530">
        <v>12.2</v>
      </c>
      <c r="D15530">
        <v>8.0259999999999998</v>
      </c>
      <c r="E15530">
        <v>15.556423187255859</v>
      </c>
      <c r="F15530">
        <v>52.005980563169693</v>
      </c>
      <c r="G15530">
        <v>-21.575802784829811</v>
      </c>
    </row>
    <row r="15531" spans="1:7" x14ac:dyDescent="0.25">
      <c r="A15531" s="50" t="s">
        <v>9</v>
      </c>
      <c r="B15531" s="51">
        <v>45144</v>
      </c>
      <c r="C15531">
        <v>12.19</v>
      </c>
      <c r="D15531">
        <v>9.6140000000000008</v>
      </c>
      <c r="E15531">
        <v>15.179513931274411</v>
      </c>
      <c r="F15531">
        <v>26.794258373205729</v>
      </c>
      <c r="G15531">
        <v>-19.694398284487271</v>
      </c>
    </row>
    <row r="15532" spans="1:7" x14ac:dyDescent="0.25">
      <c r="A15532" s="50" t="s">
        <v>9</v>
      </c>
      <c r="B15532" s="51">
        <v>45145</v>
      </c>
      <c r="C15532">
        <v>14.76</v>
      </c>
      <c r="D15532">
        <v>8.5020000000000007</v>
      </c>
      <c r="E15532">
        <v>14.97506618499756</v>
      </c>
      <c r="F15532">
        <v>73.606210303457999</v>
      </c>
      <c r="G15532">
        <v>-1.4361618328807</v>
      </c>
    </row>
    <row r="15533" spans="1:7" x14ac:dyDescent="0.25">
      <c r="A15533" s="50" t="s">
        <v>9</v>
      </c>
      <c r="B15533" s="51">
        <v>45146</v>
      </c>
      <c r="C15533">
        <v>16.93</v>
      </c>
      <c r="D15533">
        <v>8.4280000000000008</v>
      </c>
      <c r="E15533">
        <v>16.244892120361332</v>
      </c>
      <c r="F15533">
        <v>100.87802562885619</v>
      </c>
      <c r="G15533">
        <v>4.2173741417461201</v>
      </c>
    </row>
    <row r="15534" spans="1:7" x14ac:dyDescent="0.25">
      <c r="A15534" s="50" t="s">
        <v>9</v>
      </c>
      <c r="B15534" s="51">
        <v>45147</v>
      </c>
      <c r="C15534">
        <v>16.47</v>
      </c>
      <c r="D15534">
        <v>8.5879999999999992</v>
      </c>
      <c r="E15534">
        <v>15.27334403991699</v>
      </c>
      <c r="F15534">
        <v>91.779226828132295</v>
      </c>
      <c r="G15534">
        <v>7.834930955235067</v>
      </c>
    </row>
    <row r="15535" spans="1:7" x14ac:dyDescent="0.25">
      <c r="A15535" s="50" t="s">
        <v>9</v>
      </c>
      <c r="B15535" s="51">
        <v>45148</v>
      </c>
      <c r="C15535">
        <v>12.25</v>
      </c>
      <c r="D15535">
        <v>8.6440000000000001</v>
      </c>
      <c r="E15535">
        <v>16.202425003051761</v>
      </c>
      <c r="F15535">
        <v>41.716797778806111</v>
      </c>
      <c r="G15535">
        <v>-24.394033623407061</v>
      </c>
    </row>
    <row r="15536" spans="1:7" x14ac:dyDescent="0.25">
      <c r="A15536" s="50" t="s">
        <v>9</v>
      </c>
      <c r="B15536" s="51">
        <v>45149</v>
      </c>
      <c r="C15536">
        <v>10.39</v>
      </c>
      <c r="D15536">
        <v>9.2960000000000012</v>
      </c>
      <c r="E15536">
        <v>15.854837417602541</v>
      </c>
      <c r="F15536">
        <v>11.768502581755589</v>
      </c>
      <c r="G15536">
        <v>-34.467949898592487</v>
      </c>
    </row>
    <row r="15537" spans="1:7" x14ac:dyDescent="0.25">
      <c r="A15537" s="50" t="s">
        <v>9</v>
      </c>
      <c r="B15537" s="51">
        <v>45150</v>
      </c>
      <c r="C15537">
        <v>10.220000000000001</v>
      </c>
      <c r="D15537">
        <v>10.15</v>
      </c>
      <c r="E15537">
        <v>14.91883373260498</v>
      </c>
      <c r="F15537">
        <v>0.68965517241379581</v>
      </c>
      <c r="G15537">
        <v>-31.49598565694663</v>
      </c>
    </row>
    <row r="15538" spans="1:7" x14ac:dyDescent="0.25">
      <c r="A15538" s="50" t="s">
        <v>9</v>
      </c>
      <c r="B15538" s="51">
        <v>45151</v>
      </c>
      <c r="C15538">
        <v>10.050000000000001</v>
      </c>
      <c r="D15538">
        <v>10.018000000000001</v>
      </c>
      <c r="E15538">
        <v>14.890414237976071</v>
      </c>
      <c r="F15538">
        <v>0.31942503493711338</v>
      </c>
      <c r="G15538">
        <v>-32.50691458691071</v>
      </c>
    </row>
    <row r="15539" spans="1:7" x14ac:dyDescent="0.25">
      <c r="A15539" s="50" t="s">
        <v>9</v>
      </c>
      <c r="B15539" s="51">
        <v>45152</v>
      </c>
      <c r="C15539">
        <v>13.59</v>
      </c>
      <c r="D15539">
        <v>9.402000000000001</v>
      </c>
      <c r="E15539">
        <v>16.29355621337891</v>
      </c>
      <c r="F15539">
        <v>44.543714103382243</v>
      </c>
      <c r="G15539">
        <v>-16.592793973110499</v>
      </c>
    </row>
    <row r="15540" spans="1:7" x14ac:dyDescent="0.25">
      <c r="A15540" s="50" t="s">
        <v>9</v>
      </c>
      <c r="B15540" s="51">
        <v>45153</v>
      </c>
      <c r="C15540">
        <v>14.02</v>
      </c>
      <c r="D15540">
        <v>8.7099999999999991</v>
      </c>
      <c r="E15540">
        <v>16.283658981323239</v>
      </c>
      <c r="F15540">
        <v>60.964408725602773</v>
      </c>
      <c r="G15540">
        <v>-13.901414810513881</v>
      </c>
    </row>
    <row r="15541" spans="1:7" x14ac:dyDescent="0.25">
      <c r="A15541" s="50" t="s">
        <v>9</v>
      </c>
      <c r="B15541" s="51">
        <v>45154</v>
      </c>
      <c r="C15541">
        <v>13.73</v>
      </c>
      <c r="D15541">
        <v>6.9279999999999999</v>
      </c>
      <c r="E15541">
        <v>17.019147872924801</v>
      </c>
      <c r="F15541">
        <v>98.181293302540425</v>
      </c>
      <c r="G15541">
        <v>-19.3261607307461</v>
      </c>
    </row>
    <row r="15542" spans="1:7" x14ac:dyDescent="0.25">
      <c r="A15542" s="50" t="s">
        <v>9</v>
      </c>
      <c r="B15542" s="51">
        <v>45155</v>
      </c>
      <c r="C15542">
        <v>8.43</v>
      </c>
      <c r="D15542">
        <v>6.6719999999999997</v>
      </c>
      <c r="E15542">
        <v>16.115680694580082</v>
      </c>
      <c r="F15542">
        <v>26.34892086330936</v>
      </c>
      <c r="G15542">
        <v>-47.690698520509137</v>
      </c>
    </row>
    <row r="15543" spans="1:7" x14ac:dyDescent="0.25">
      <c r="A15543" s="50" t="s">
        <v>9</v>
      </c>
      <c r="B15543" s="51">
        <v>45156</v>
      </c>
      <c r="C15543">
        <v>8.4149999999999991</v>
      </c>
      <c r="D15543">
        <v>7.7760000000000007</v>
      </c>
      <c r="E15543">
        <v>16.395893096923832</v>
      </c>
      <c r="F15543">
        <v>8.2175925925925721</v>
      </c>
      <c r="G15543">
        <v>-48.67617183001267</v>
      </c>
    </row>
    <row r="15544" spans="1:7" x14ac:dyDescent="0.25">
      <c r="A15544" s="50" t="s">
        <v>9</v>
      </c>
      <c r="B15544" s="51">
        <v>45157</v>
      </c>
      <c r="C15544">
        <v>8.3999999999999986</v>
      </c>
      <c r="D15544">
        <v>9.6379999999999999</v>
      </c>
      <c r="E15544">
        <v>14.50815391540527</v>
      </c>
      <c r="F15544">
        <v>-12.84498858684376</v>
      </c>
      <c r="G15544">
        <v>-42.101524087909077</v>
      </c>
    </row>
    <row r="15545" spans="1:7" x14ac:dyDescent="0.25">
      <c r="A15545" s="50" t="s">
        <v>9</v>
      </c>
      <c r="B15545" s="51">
        <v>45158</v>
      </c>
      <c r="C15545">
        <v>8.3849999999999998</v>
      </c>
      <c r="D15545">
        <v>10.036</v>
      </c>
      <c r="E15545">
        <v>14.624880790710449</v>
      </c>
      <c r="F15545">
        <v>-16.45077720207254</v>
      </c>
      <c r="G15545">
        <v>-42.666199335272182</v>
      </c>
    </row>
    <row r="15546" spans="1:7" x14ac:dyDescent="0.25">
      <c r="A15546" s="50" t="s">
        <v>9</v>
      </c>
      <c r="B15546" s="51">
        <v>45159</v>
      </c>
      <c r="C15546">
        <v>8.3699999999999992</v>
      </c>
      <c r="D15546">
        <v>8.7420000000000009</v>
      </c>
      <c r="E15546">
        <v>15.81340217590332</v>
      </c>
      <c r="F15546">
        <v>-4.2553191489361888</v>
      </c>
      <c r="G15546">
        <v>-47.070213563819173</v>
      </c>
    </row>
    <row r="15547" spans="1:7" x14ac:dyDescent="0.25">
      <c r="A15547" s="50" t="s">
        <v>9</v>
      </c>
      <c r="B15547" s="51">
        <v>45160</v>
      </c>
      <c r="C15547">
        <v>12.27</v>
      </c>
      <c r="D15547">
        <v>8.4960000000000004</v>
      </c>
      <c r="E15547">
        <v>14.872531890869141</v>
      </c>
      <c r="F15547">
        <v>44.420903954802249</v>
      </c>
      <c r="G15547">
        <v>-17.498916189696949</v>
      </c>
    </row>
    <row r="15548" spans="1:7" x14ac:dyDescent="0.25">
      <c r="A15548" s="50" t="s">
        <v>9</v>
      </c>
      <c r="B15548" s="51">
        <v>45161</v>
      </c>
      <c r="C15548">
        <v>14.34</v>
      </c>
      <c r="D15548">
        <v>7.6980000000000004</v>
      </c>
      <c r="E15548">
        <v>16.049875259399411</v>
      </c>
      <c r="F15548">
        <v>86.282151208106001</v>
      </c>
      <c r="G15548">
        <v>-10.65351120656247</v>
      </c>
    </row>
    <row r="15549" spans="1:7" x14ac:dyDescent="0.25">
      <c r="A15549" s="50" t="s">
        <v>9</v>
      </c>
      <c r="B15549" s="51">
        <v>45162</v>
      </c>
      <c r="C15549">
        <v>13.12</v>
      </c>
      <c r="D15549">
        <v>8.3159999999999989</v>
      </c>
      <c r="E15549">
        <v>17.2225341796875</v>
      </c>
      <c r="F15549">
        <v>57.768157768157778</v>
      </c>
      <c r="G15549">
        <v>-23.820734723964652</v>
      </c>
    </row>
    <row r="15550" spans="1:7" x14ac:dyDescent="0.25">
      <c r="A15550" s="50" t="s">
        <v>9</v>
      </c>
      <c r="B15550" s="51">
        <v>45163</v>
      </c>
      <c r="C15550">
        <v>12.18</v>
      </c>
      <c r="D15550">
        <v>9.4879999999999995</v>
      </c>
      <c r="E15550">
        <v>16.788105010986332</v>
      </c>
      <c r="F15550">
        <v>28.372681281618888</v>
      </c>
      <c r="G15550">
        <v>-27.44863108713421</v>
      </c>
    </row>
    <row r="15551" spans="1:7" x14ac:dyDescent="0.25">
      <c r="A15551" s="50" t="s">
        <v>9</v>
      </c>
      <c r="B15551" s="51">
        <v>45164</v>
      </c>
      <c r="C15551">
        <v>8.36</v>
      </c>
      <c r="D15551">
        <v>7.8259999999999987</v>
      </c>
      <c r="E15551">
        <v>14.503336906433111</v>
      </c>
      <c r="F15551">
        <v>6.823409148990554</v>
      </c>
      <c r="G15551">
        <v>-42.358092803513138</v>
      </c>
    </row>
    <row r="15552" spans="1:7" x14ac:dyDescent="0.25">
      <c r="A15552" s="50" t="s">
        <v>9</v>
      </c>
      <c r="B15552" s="51">
        <v>45165</v>
      </c>
      <c r="C15552">
        <v>8.4</v>
      </c>
      <c r="D15552">
        <v>8.64</v>
      </c>
      <c r="E15552">
        <v>14.27462959289551</v>
      </c>
      <c r="F15552">
        <v>-2.7777777777777799</v>
      </c>
      <c r="G15552">
        <v>-41.154339975443662</v>
      </c>
    </row>
    <row r="15553" spans="1:7" x14ac:dyDescent="0.25">
      <c r="A15553" s="50" t="s">
        <v>9</v>
      </c>
      <c r="B15553" s="51">
        <v>45166</v>
      </c>
      <c r="C15553">
        <v>13.88</v>
      </c>
      <c r="D15553">
        <v>9.8259999999999987</v>
      </c>
      <c r="E15553">
        <v>16.445627212524411</v>
      </c>
      <c r="F15553">
        <v>41.257887237940182</v>
      </c>
      <c r="G15553">
        <v>-15.60066502401636</v>
      </c>
    </row>
    <row r="15554" spans="1:7" x14ac:dyDescent="0.25">
      <c r="A15554" s="50" t="s">
        <v>9</v>
      </c>
      <c r="B15554" s="51">
        <v>45167</v>
      </c>
      <c r="C15554">
        <v>14.4</v>
      </c>
      <c r="D15554">
        <v>8.5139999999999993</v>
      </c>
      <c r="E15554">
        <v>16.210588455200199</v>
      </c>
      <c r="F15554">
        <v>69.133192389006354</v>
      </c>
      <c r="G15554">
        <v>-11.1691716818545</v>
      </c>
    </row>
    <row r="15555" spans="1:7" x14ac:dyDescent="0.25">
      <c r="A15555" s="50" t="s">
        <v>9</v>
      </c>
      <c r="B15555" s="51">
        <v>45168</v>
      </c>
      <c r="C15555">
        <v>15.16</v>
      </c>
      <c r="D15555">
        <v>9.1980000000000004</v>
      </c>
      <c r="E15555">
        <v>16.916683197021481</v>
      </c>
      <c r="F15555">
        <v>64.818438791041515</v>
      </c>
      <c r="G15555">
        <v>-10.38432402239928</v>
      </c>
    </row>
    <row r="15556" spans="1:7" x14ac:dyDescent="0.25">
      <c r="A15556" s="50" t="s">
        <v>9</v>
      </c>
      <c r="B15556" s="51">
        <v>45169</v>
      </c>
      <c r="C15556">
        <v>14.24</v>
      </c>
      <c r="D15556">
        <v>8.4319999999999986</v>
      </c>
      <c r="E15556">
        <v>16.648723602294918</v>
      </c>
      <c r="F15556">
        <v>68.880455407969663</v>
      </c>
      <c r="G15556">
        <v>-14.467917540314589</v>
      </c>
    </row>
    <row r="15557" spans="1:7" x14ac:dyDescent="0.25">
      <c r="A15557" s="50" t="s">
        <v>9</v>
      </c>
      <c r="B15557" s="51">
        <v>45170</v>
      </c>
      <c r="C15557">
        <v>14.9</v>
      </c>
      <c r="D15557">
        <v>10.061999999999999</v>
      </c>
      <c r="E15557">
        <v>15.375931739807131</v>
      </c>
      <c r="F15557">
        <v>48.081892267938763</v>
      </c>
      <c r="G15557">
        <v>-3.0953034122477092</v>
      </c>
    </row>
    <row r="15558" spans="1:7" x14ac:dyDescent="0.25">
      <c r="A15558" s="50" t="s">
        <v>9</v>
      </c>
      <c r="B15558" s="51">
        <v>45171</v>
      </c>
      <c r="C15558">
        <v>13.03</v>
      </c>
      <c r="D15558">
        <v>8.3099999999999987</v>
      </c>
      <c r="E15558">
        <v>15.098226547241209</v>
      </c>
      <c r="F15558">
        <v>56.799037304452483</v>
      </c>
      <c r="G15558">
        <v>-13.69847339864643</v>
      </c>
    </row>
    <row r="15559" spans="1:7" x14ac:dyDescent="0.25">
      <c r="A15559" s="50" t="s">
        <v>9</v>
      </c>
      <c r="B15559" s="51">
        <v>45172</v>
      </c>
      <c r="C15559">
        <v>11.59</v>
      </c>
      <c r="D15559">
        <v>8.1900000000000013</v>
      </c>
      <c r="E15559">
        <v>14.305294036865231</v>
      </c>
      <c r="F15559">
        <v>41.514041514041487</v>
      </c>
      <c r="G15559">
        <v>-18.981043170925599</v>
      </c>
    </row>
    <row r="15560" spans="1:7" x14ac:dyDescent="0.25">
      <c r="A15560" s="50" t="s">
        <v>9</v>
      </c>
      <c r="B15560" s="51">
        <v>45173</v>
      </c>
      <c r="C15560">
        <v>12.46</v>
      </c>
      <c r="D15560">
        <v>8.7720000000000002</v>
      </c>
      <c r="E15560">
        <v>16.415193557739261</v>
      </c>
      <c r="F15560">
        <v>42.042863657090749</v>
      </c>
      <c r="G15560">
        <v>-24.09471166957093</v>
      </c>
    </row>
    <row r="15561" spans="1:7" x14ac:dyDescent="0.25">
      <c r="A15561" s="50" t="s">
        <v>9</v>
      </c>
      <c r="B15561" s="51">
        <v>45174</v>
      </c>
      <c r="C15561">
        <v>10.82</v>
      </c>
      <c r="D15561">
        <v>9.9139999999999997</v>
      </c>
      <c r="E15561">
        <v>16.092390060424801</v>
      </c>
      <c r="F15561">
        <v>9.1385918902562082</v>
      </c>
      <c r="G15561">
        <v>-32.763250459550598</v>
      </c>
    </row>
    <row r="15562" spans="1:7" x14ac:dyDescent="0.25">
      <c r="A15562" s="50" t="s">
        <v>9</v>
      </c>
      <c r="B15562" s="51">
        <v>45175</v>
      </c>
      <c r="C15562">
        <v>12.51</v>
      </c>
      <c r="D15562">
        <v>8.5240000000000009</v>
      </c>
      <c r="E15562">
        <v>15.43610763549805</v>
      </c>
      <c r="F15562">
        <v>46.762083528859669</v>
      </c>
      <c r="G15562">
        <v>-18.956253121537891</v>
      </c>
    </row>
    <row r="15563" spans="1:7" x14ac:dyDescent="0.25">
      <c r="A15563" s="50" t="s">
        <v>9</v>
      </c>
      <c r="B15563" s="51">
        <v>45176</v>
      </c>
      <c r="C15563">
        <v>13.79</v>
      </c>
      <c r="D15563">
        <v>9.6059999999999999</v>
      </c>
      <c r="E15563">
        <v>16.546991348266602</v>
      </c>
      <c r="F15563">
        <v>43.55611076410576</v>
      </c>
      <c r="G15563">
        <v>-16.66158693287414</v>
      </c>
    </row>
    <row r="15564" spans="1:7" x14ac:dyDescent="0.25">
      <c r="A15564" s="50" t="s">
        <v>9</v>
      </c>
      <c r="B15564" s="51">
        <v>45177</v>
      </c>
      <c r="C15564">
        <v>14.14</v>
      </c>
      <c r="D15564">
        <v>9.0220000000000002</v>
      </c>
      <c r="E15564">
        <v>15.891987800598139</v>
      </c>
      <c r="F15564">
        <v>56.727998226557311</v>
      </c>
      <c r="G15564">
        <v>-11.02434649825368</v>
      </c>
    </row>
    <row r="15565" spans="1:7" x14ac:dyDescent="0.25">
      <c r="A15565" s="50" t="s">
        <v>9</v>
      </c>
      <c r="B15565" s="51">
        <v>45178</v>
      </c>
      <c r="C15565">
        <v>11.96</v>
      </c>
      <c r="D15565">
        <v>9.1620000000000008</v>
      </c>
      <c r="E15565">
        <v>14.430288314819339</v>
      </c>
      <c r="F15565">
        <v>30.539183584370221</v>
      </c>
      <c r="G15565">
        <v>-17.118773103670051</v>
      </c>
    </row>
    <row r="15566" spans="1:7" x14ac:dyDescent="0.25">
      <c r="A15566" s="50" t="s">
        <v>9</v>
      </c>
      <c r="B15566" s="51">
        <v>45179</v>
      </c>
      <c r="C15566">
        <v>11.5</v>
      </c>
      <c r="D15566">
        <v>10.805999999999999</v>
      </c>
      <c r="E15566">
        <v>14.43894672393799</v>
      </c>
      <c r="F15566">
        <v>6.4223579492874228</v>
      </c>
      <c r="G15566">
        <v>-20.354301322170389</v>
      </c>
    </row>
    <row r="15567" spans="1:7" x14ac:dyDescent="0.25">
      <c r="A15567" s="50" t="s">
        <v>9</v>
      </c>
      <c r="B15567" s="51">
        <v>45180</v>
      </c>
      <c r="C15567">
        <v>12.8</v>
      </c>
      <c r="D15567">
        <v>13.302</v>
      </c>
      <c r="E15567">
        <v>16.837104797363281</v>
      </c>
      <c r="F15567">
        <v>-3.7738685911892991</v>
      </c>
      <c r="G15567">
        <v>-23.977428696621871</v>
      </c>
    </row>
    <row r="15568" spans="1:7" x14ac:dyDescent="0.25">
      <c r="A15568" s="50" t="s">
        <v>9</v>
      </c>
      <c r="B15568" s="51">
        <v>45181</v>
      </c>
      <c r="C15568">
        <v>13.31</v>
      </c>
      <c r="D15568">
        <v>13.96</v>
      </c>
      <c r="E15568">
        <v>17.630731582641602</v>
      </c>
      <c r="F15568">
        <v>-4.6561604584527121</v>
      </c>
      <c r="G15568">
        <v>-24.506819597296762</v>
      </c>
    </row>
    <row r="15569" spans="1:7" x14ac:dyDescent="0.25">
      <c r="A15569" s="50" t="s">
        <v>9</v>
      </c>
      <c r="B15569" s="51">
        <v>45182</v>
      </c>
      <c r="C15569">
        <v>10.86</v>
      </c>
      <c r="D15569">
        <v>14.598000000000001</v>
      </c>
      <c r="E15569">
        <v>16.995632171630859</v>
      </c>
      <c r="F15569">
        <v>-25.606247431154951</v>
      </c>
      <c r="G15569">
        <v>-36.101229478668458</v>
      </c>
    </row>
    <row r="15570" spans="1:7" x14ac:dyDescent="0.25">
      <c r="A15570" s="50" t="s">
        <v>9</v>
      </c>
      <c r="B15570" s="51">
        <v>45183</v>
      </c>
      <c r="C15570">
        <v>14.4</v>
      </c>
      <c r="D15570">
        <v>11.222</v>
      </c>
      <c r="E15570">
        <v>17.466989517211911</v>
      </c>
      <c r="F15570">
        <v>28.319372660844781</v>
      </c>
      <c r="G15570">
        <v>-17.558775736309411</v>
      </c>
    </row>
    <row r="15571" spans="1:7" x14ac:dyDescent="0.25">
      <c r="A15571" s="50" t="s">
        <v>9</v>
      </c>
      <c r="B15571" s="51">
        <v>45184</v>
      </c>
      <c r="C15571">
        <v>12.79</v>
      </c>
      <c r="D15571">
        <v>12.894</v>
      </c>
      <c r="E15571">
        <v>16.629009246826168</v>
      </c>
      <c r="F15571">
        <v>-0.80657670234218237</v>
      </c>
      <c r="G15571">
        <v>-23.086217524107099</v>
      </c>
    </row>
    <row r="15572" spans="1:7" x14ac:dyDescent="0.25">
      <c r="A15572" s="50" t="s">
        <v>9</v>
      </c>
      <c r="B15572" s="51">
        <v>45185</v>
      </c>
      <c r="C15572">
        <v>8.8699999999999992</v>
      </c>
      <c r="D15572">
        <v>11.996</v>
      </c>
      <c r="E15572">
        <v>15.19783973693848</v>
      </c>
      <c r="F15572">
        <v>-26.058686228742921</v>
      </c>
      <c r="G15572">
        <v>-41.636442063266458</v>
      </c>
    </row>
    <row r="15573" spans="1:7" x14ac:dyDescent="0.25">
      <c r="A15573" s="50" t="s">
        <v>9</v>
      </c>
      <c r="B15573" s="51">
        <v>45186</v>
      </c>
      <c r="C15573">
        <v>12.62</v>
      </c>
      <c r="D15573">
        <v>11.337999999999999</v>
      </c>
      <c r="E15573">
        <v>15.042459487915041</v>
      </c>
      <c r="F15573">
        <v>11.30710883753749</v>
      </c>
      <c r="G15573">
        <v>-16.104145002758489</v>
      </c>
    </row>
    <row r="15574" spans="1:7" x14ac:dyDescent="0.25">
      <c r="A15574" s="50" t="s">
        <v>9</v>
      </c>
      <c r="B15574" s="51">
        <v>45187</v>
      </c>
      <c r="C15574">
        <v>8.99</v>
      </c>
      <c r="D15574">
        <v>11.622</v>
      </c>
      <c r="E15574">
        <v>16.222856521606449</v>
      </c>
      <c r="F15574">
        <v>-22.64670452589915</v>
      </c>
      <c r="G15574">
        <v>-44.584358568254302</v>
      </c>
    </row>
    <row r="15575" spans="1:7" x14ac:dyDescent="0.25">
      <c r="A15575" s="50" t="s">
        <v>9</v>
      </c>
      <c r="B15575" s="51">
        <v>45188</v>
      </c>
      <c r="C15575">
        <v>8.6199999999999992</v>
      </c>
      <c r="D15575">
        <v>10.192</v>
      </c>
      <c r="E15575">
        <v>16.469217300415039</v>
      </c>
      <c r="F15575">
        <v>-15.423861852433291</v>
      </c>
      <c r="G15575">
        <v>-47.659929171116303</v>
      </c>
    </row>
    <row r="15576" spans="1:7" x14ac:dyDescent="0.25">
      <c r="A15576" s="50" t="s">
        <v>9</v>
      </c>
      <c r="B15576" s="51">
        <v>45189</v>
      </c>
      <c r="C15576">
        <v>9.56</v>
      </c>
      <c r="D15576">
        <v>11.31</v>
      </c>
      <c r="E15576">
        <v>16.55793571472168</v>
      </c>
      <c r="F15576">
        <v>-15.47303271441201</v>
      </c>
      <c r="G15576">
        <v>-42.263334242201502</v>
      </c>
    </row>
    <row r="15577" spans="1:7" x14ac:dyDescent="0.25">
      <c r="A15577" s="50" t="s">
        <v>9</v>
      </c>
      <c r="B15577" s="51">
        <v>45190</v>
      </c>
      <c r="C15577">
        <v>11.71</v>
      </c>
      <c r="D15577">
        <v>11.22</v>
      </c>
      <c r="E15577">
        <v>17.932798385620121</v>
      </c>
      <c r="F15577">
        <v>4.3672014260249572</v>
      </c>
      <c r="G15577">
        <v>-34.700654364184622</v>
      </c>
    </row>
    <row r="15578" spans="1:7" x14ac:dyDescent="0.25">
      <c r="A15578" s="50" t="s">
        <v>9</v>
      </c>
      <c r="B15578" s="51">
        <v>45191</v>
      </c>
      <c r="C15578">
        <v>10.79</v>
      </c>
      <c r="D15578">
        <v>13.186</v>
      </c>
      <c r="E15578">
        <v>16.479534149169918</v>
      </c>
      <c r="F15578">
        <v>-18.17078719854393</v>
      </c>
      <c r="G15578">
        <v>-34.524848200618017</v>
      </c>
    </row>
    <row r="15579" spans="1:7" x14ac:dyDescent="0.25">
      <c r="A15579" s="50" t="s">
        <v>9</v>
      </c>
      <c r="B15579" s="51">
        <v>45192</v>
      </c>
      <c r="C15579">
        <v>10.3675</v>
      </c>
      <c r="D15579">
        <v>10.587999999999999</v>
      </c>
      <c r="E15579">
        <v>15.81426906585693</v>
      </c>
      <c r="F15579">
        <v>-2.0825462788061908</v>
      </c>
      <c r="G15579">
        <v>-34.442117072717117</v>
      </c>
    </row>
    <row r="15580" spans="1:7" x14ac:dyDescent="0.25">
      <c r="A15580" s="50" t="s">
        <v>9</v>
      </c>
      <c r="B15580" s="51">
        <v>45193</v>
      </c>
      <c r="C15580">
        <v>9.9450000000000003</v>
      </c>
      <c r="D15580">
        <v>12.11</v>
      </c>
      <c r="E15580">
        <v>14.32454204559326</v>
      </c>
      <c r="F15580">
        <v>-17.877786952931459</v>
      </c>
      <c r="G15580">
        <v>-30.573696748236109</v>
      </c>
    </row>
    <row r="15581" spans="1:7" x14ac:dyDescent="0.25">
      <c r="A15581" s="50" t="s">
        <v>9</v>
      </c>
      <c r="B15581" s="51">
        <v>45194</v>
      </c>
      <c r="C15581">
        <v>9.5224999999999991</v>
      </c>
      <c r="D15581">
        <v>10.834</v>
      </c>
      <c r="E15581">
        <v>16.34914398193359</v>
      </c>
      <c r="F15581">
        <v>-12.10540889791398</v>
      </c>
      <c r="G15581">
        <v>-41.755360338604198</v>
      </c>
    </row>
    <row r="15582" spans="1:7" x14ac:dyDescent="0.25">
      <c r="A15582" s="50" t="s">
        <v>9</v>
      </c>
      <c r="B15582" s="51">
        <v>45195</v>
      </c>
      <c r="C15582">
        <v>9.1</v>
      </c>
      <c r="D15582">
        <v>10.432</v>
      </c>
      <c r="E15582">
        <v>16.737199783325199</v>
      </c>
      <c r="F15582">
        <v>-12.76840490797545</v>
      </c>
      <c r="G15582">
        <v>-45.630092740686081</v>
      </c>
    </row>
    <row r="15583" spans="1:7" x14ac:dyDescent="0.25">
      <c r="A15583" s="50" t="s">
        <v>9</v>
      </c>
      <c r="B15583" s="51">
        <v>45196</v>
      </c>
      <c r="C15583">
        <v>9.5299999999999994</v>
      </c>
      <c r="D15583">
        <v>11.862</v>
      </c>
      <c r="E15583">
        <v>17.074028015136719</v>
      </c>
      <c r="F15583">
        <v>-19.659416624515259</v>
      </c>
      <c r="G15583">
        <v>-44.184231210401407</v>
      </c>
    </row>
    <row r="15584" spans="1:7" x14ac:dyDescent="0.25">
      <c r="A15584" s="50" t="s">
        <v>9</v>
      </c>
      <c r="B15584" s="51">
        <v>45197</v>
      </c>
      <c r="C15584">
        <v>8.86</v>
      </c>
      <c r="D15584">
        <v>12.868</v>
      </c>
      <c r="E15584">
        <v>17.318023681640621</v>
      </c>
      <c r="F15584">
        <v>-31.1470313957103</v>
      </c>
      <c r="G15584">
        <v>-48.839427853463668</v>
      </c>
    </row>
    <row r="15585" spans="1:7" x14ac:dyDescent="0.25">
      <c r="A15585" s="50" t="s">
        <v>9</v>
      </c>
      <c r="B15585" s="51">
        <v>45198</v>
      </c>
      <c r="C15585">
        <v>11.86</v>
      </c>
      <c r="D15585">
        <v>13.282</v>
      </c>
      <c r="E15585">
        <v>15.632730484008791</v>
      </c>
      <c r="F15585">
        <v>-10.70621894293029</v>
      </c>
      <c r="G15585">
        <v>-24.133535007643321</v>
      </c>
    </row>
    <row r="15586" spans="1:7" x14ac:dyDescent="0.25">
      <c r="A15586" s="50" t="s">
        <v>9</v>
      </c>
      <c r="B15586" s="51">
        <v>45199</v>
      </c>
      <c r="C15586">
        <v>9.01</v>
      </c>
      <c r="D15586">
        <v>14.071999999999999</v>
      </c>
      <c r="E15586">
        <v>14.04105377197266</v>
      </c>
      <c r="F15586">
        <v>-35.972143263217738</v>
      </c>
      <c r="G15586">
        <v>-35.831027027438218</v>
      </c>
    </row>
    <row r="15587" spans="1:7" x14ac:dyDescent="0.25">
      <c r="A15587" s="50" t="s">
        <v>9</v>
      </c>
      <c r="B15587" s="51">
        <v>45200</v>
      </c>
      <c r="C15587">
        <v>9.3699999999999992</v>
      </c>
      <c r="D15587">
        <v>12.513999999999999</v>
      </c>
      <c r="E15587">
        <v>15.150373458862299</v>
      </c>
      <c r="F15587">
        <v>-25.123861275371581</v>
      </c>
      <c r="G15587">
        <v>-38.153339748077563</v>
      </c>
    </row>
    <row r="15588" spans="1:7" x14ac:dyDescent="0.25">
      <c r="A15588" s="50" t="s">
        <v>9</v>
      </c>
      <c r="B15588" s="51">
        <v>45201</v>
      </c>
      <c r="C15588">
        <v>13.79</v>
      </c>
      <c r="D15588">
        <v>12.712</v>
      </c>
      <c r="E15588">
        <v>15.88801383972168</v>
      </c>
      <c r="F15588">
        <v>8.48017621145374</v>
      </c>
      <c r="G15588">
        <v>-13.205010147186741</v>
      </c>
    </row>
    <row r="15589" spans="1:7" x14ac:dyDescent="0.25">
      <c r="A15589" s="50" t="s">
        <v>9</v>
      </c>
      <c r="B15589" s="51">
        <v>45202</v>
      </c>
      <c r="C15589">
        <v>10.38</v>
      </c>
      <c r="D15589">
        <v>12.311999999999999</v>
      </c>
      <c r="E15589">
        <v>15.37813663482666</v>
      </c>
      <c r="F15589">
        <v>-15.692007797270961</v>
      </c>
      <c r="G15589">
        <v>-32.501575148626557</v>
      </c>
    </row>
    <row r="15590" spans="1:7" x14ac:dyDescent="0.25">
      <c r="A15590" s="50" t="s">
        <v>9</v>
      </c>
      <c r="B15590" s="51">
        <v>45203</v>
      </c>
      <c r="C15590">
        <v>10.17</v>
      </c>
      <c r="D15590">
        <v>12.257999999999999</v>
      </c>
      <c r="E15590">
        <v>16.947599411010739</v>
      </c>
      <c r="F15590">
        <v>-17.033773861967688</v>
      </c>
      <c r="G15590">
        <v>-39.991501136186763</v>
      </c>
    </row>
    <row r="15591" spans="1:7" x14ac:dyDescent="0.25">
      <c r="A15591" s="50" t="s">
        <v>9</v>
      </c>
      <c r="B15591" s="51">
        <v>45204</v>
      </c>
      <c r="C15591">
        <v>8.9700000000000006</v>
      </c>
      <c r="D15591">
        <v>12.858000000000001</v>
      </c>
      <c r="E15591">
        <v>16.783052444458011</v>
      </c>
      <c r="F15591">
        <v>-30.237984134391031</v>
      </c>
      <c r="G15591">
        <v>-46.553226657156657</v>
      </c>
    </row>
    <row r="15592" spans="1:7" x14ac:dyDescent="0.25">
      <c r="A15592" s="50" t="s">
        <v>9</v>
      </c>
      <c r="B15592" s="51">
        <v>45205</v>
      </c>
      <c r="C15592">
        <v>8.0299999999999994</v>
      </c>
      <c r="D15592">
        <v>11.375999999999999</v>
      </c>
      <c r="E15592">
        <v>15.19863796234131</v>
      </c>
      <c r="F15592">
        <v>-29.412798874824201</v>
      </c>
      <c r="G15592">
        <v>-47.166318324730987</v>
      </c>
    </row>
    <row r="15593" spans="1:7" x14ac:dyDescent="0.25">
      <c r="A15593" s="50" t="s">
        <v>9</v>
      </c>
      <c r="B15593" s="51">
        <v>45206</v>
      </c>
      <c r="C15593">
        <v>10.23</v>
      </c>
      <c r="D15593">
        <v>10.412000000000001</v>
      </c>
      <c r="E15593">
        <v>13.09360885620117</v>
      </c>
      <c r="F15593">
        <v>-1.747983096427203</v>
      </c>
      <c r="G15593">
        <v>-21.870279520721731</v>
      </c>
    </row>
    <row r="15594" spans="1:7" x14ac:dyDescent="0.25">
      <c r="A15594" s="50" t="s">
        <v>9</v>
      </c>
      <c r="B15594" s="51">
        <v>45207</v>
      </c>
      <c r="C15594">
        <v>12.44</v>
      </c>
      <c r="D15594">
        <v>11.84</v>
      </c>
      <c r="E15594">
        <v>13.154542922973629</v>
      </c>
      <c r="F15594">
        <v>5.067567567567564</v>
      </c>
      <c r="G15594">
        <v>-5.431909927677733</v>
      </c>
    </row>
    <row r="15595" spans="1:7" x14ac:dyDescent="0.25">
      <c r="A15595" s="50" t="s">
        <v>9</v>
      </c>
      <c r="B15595" s="51">
        <v>45208</v>
      </c>
      <c r="C15595">
        <v>14.6</v>
      </c>
      <c r="D15595">
        <v>12.02</v>
      </c>
      <c r="E15595">
        <v>14.630788803100589</v>
      </c>
      <c r="F15595">
        <v>21.46422628951747</v>
      </c>
      <c r="G15595">
        <v>-0.21043843578728619</v>
      </c>
    </row>
    <row r="15596" spans="1:7" x14ac:dyDescent="0.25">
      <c r="A15596" s="50" t="s">
        <v>9</v>
      </c>
      <c r="B15596" s="51">
        <v>45209</v>
      </c>
      <c r="C15596">
        <v>10.56</v>
      </c>
      <c r="D15596">
        <v>10.68</v>
      </c>
      <c r="E15596">
        <v>14.186568260192869</v>
      </c>
      <c r="F15596">
        <v>-1.1235955056179701</v>
      </c>
      <c r="G15596">
        <v>-25.563393441449289</v>
      </c>
    </row>
    <row r="15597" spans="1:7" x14ac:dyDescent="0.25">
      <c r="A15597" s="50" t="s">
        <v>9</v>
      </c>
      <c r="B15597" s="51">
        <v>45210</v>
      </c>
      <c r="C15597">
        <v>16.07</v>
      </c>
      <c r="D15597">
        <v>10.34</v>
      </c>
      <c r="E15597">
        <v>16.936174392700199</v>
      </c>
      <c r="F15597">
        <v>55.41586073500968</v>
      </c>
      <c r="G15597">
        <v>-5.1143450263096737</v>
      </c>
    </row>
    <row r="15598" spans="1:7" x14ac:dyDescent="0.25">
      <c r="A15598" s="50" t="s">
        <v>9</v>
      </c>
      <c r="B15598" s="51">
        <v>45211</v>
      </c>
      <c r="C15598">
        <v>12.62</v>
      </c>
      <c r="D15598">
        <v>9.0519999999999996</v>
      </c>
      <c r="E15598">
        <v>18.58243560791016</v>
      </c>
      <c r="F15598">
        <v>39.416703490941217</v>
      </c>
      <c r="G15598">
        <v>-32.086405322303783</v>
      </c>
    </row>
    <row r="15599" spans="1:7" x14ac:dyDescent="0.25">
      <c r="A15599" s="50" t="s">
        <v>9</v>
      </c>
      <c r="B15599" s="51">
        <v>45212</v>
      </c>
      <c r="C15599">
        <v>11.41</v>
      </c>
      <c r="D15599">
        <v>10.327999999999999</v>
      </c>
      <c r="E15599">
        <v>15.948482513427731</v>
      </c>
      <c r="F15599">
        <v>10.47637490317584</v>
      </c>
      <c r="G15599">
        <v>-28.457143239844822</v>
      </c>
    </row>
    <row r="15600" spans="1:7" x14ac:dyDescent="0.25">
      <c r="A15600" s="50" t="s">
        <v>9</v>
      </c>
      <c r="B15600" s="51">
        <v>45213</v>
      </c>
      <c r="C15600">
        <v>12.79</v>
      </c>
      <c r="D15600">
        <v>11.318</v>
      </c>
      <c r="E15600">
        <v>17.72523307800293</v>
      </c>
      <c r="F15600">
        <v>13.0058314189786</v>
      </c>
      <c r="G15600">
        <v>-27.842979871038029</v>
      </c>
    </row>
    <row r="15601" spans="1:7" x14ac:dyDescent="0.25">
      <c r="A15601" s="50" t="s">
        <v>9</v>
      </c>
      <c r="B15601" s="51">
        <v>45214</v>
      </c>
      <c r="C15601">
        <v>16.96</v>
      </c>
      <c r="D15601">
        <v>10.497999999999999</v>
      </c>
      <c r="E15601">
        <v>16.688619613647461</v>
      </c>
      <c r="F15601">
        <v>61.554581825109537</v>
      </c>
      <c r="G15601">
        <v>1.6261404036713321</v>
      </c>
    </row>
    <row r="15602" spans="1:7" x14ac:dyDescent="0.25">
      <c r="A15602" s="50" t="s">
        <v>9</v>
      </c>
      <c r="B15602" s="51">
        <v>45215</v>
      </c>
      <c r="C15602">
        <v>15.03</v>
      </c>
      <c r="D15602">
        <v>10.198</v>
      </c>
      <c r="E15602">
        <v>18.34682655334473</v>
      </c>
      <c r="F15602">
        <v>47.381839576387542</v>
      </c>
      <c r="G15602">
        <v>-18.078475553801169</v>
      </c>
    </row>
    <row r="15603" spans="1:7" x14ac:dyDescent="0.25">
      <c r="A15603" s="50" t="s">
        <v>9</v>
      </c>
      <c r="B15603" s="51">
        <v>45216</v>
      </c>
      <c r="C15603">
        <v>11.87</v>
      </c>
      <c r="D15603">
        <v>11.545999999999999</v>
      </c>
      <c r="E15603">
        <v>16.131401062011719</v>
      </c>
      <c r="F15603">
        <v>2.8061666377966379</v>
      </c>
      <c r="G15603">
        <v>-26.416806857818511</v>
      </c>
    </row>
    <row r="15604" spans="1:7" x14ac:dyDescent="0.25">
      <c r="A15604" s="50" t="s">
        <v>9</v>
      </c>
      <c r="B15604" s="51">
        <v>45217</v>
      </c>
      <c r="C15604">
        <v>12.19</v>
      </c>
      <c r="D15604">
        <v>11.26</v>
      </c>
      <c r="E15604">
        <v>15.573055267333981</v>
      </c>
      <c r="F15604">
        <v>8.2593250444049708</v>
      </c>
      <c r="G15604">
        <v>-21.723773590082072</v>
      </c>
    </row>
    <row r="15605" spans="1:7" x14ac:dyDescent="0.25">
      <c r="A15605" s="50" t="s">
        <v>9</v>
      </c>
      <c r="B15605" s="51">
        <v>45218</v>
      </c>
      <c r="C15605">
        <v>15.6</v>
      </c>
      <c r="D15605">
        <v>9.8199999999999985</v>
      </c>
      <c r="E15605">
        <v>15.698245048522949</v>
      </c>
      <c r="F15605">
        <v>58.859470468431788</v>
      </c>
      <c r="G15605">
        <v>-0.62583459628306337</v>
      </c>
    </row>
    <row r="15606" spans="1:7" x14ac:dyDescent="0.25">
      <c r="A15606" s="50" t="s">
        <v>9</v>
      </c>
      <c r="B15606" s="51">
        <v>45219</v>
      </c>
      <c r="C15606">
        <v>13.97</v>
      </c>
      <c r="D15606">
        <v>9.8759999999999994</v>
      </c>
      <c r="E15606">
        <v>15.385842323303221</v>
      </c>
      <c r="F15606">
        <v>41.454029971648453</v>
      </c>
      <c r="G15606">
        <v>-9.2022412133965741</v>
      </c>
    </row>
    <row r="15607" spans="1:7" x14ac:dyDescent="0.25">
      <c r="A15607" s="50" t="s">
        <v>9</v>
      </c>
      <c r="B15607" s="51">
        <v>45220</v>
      </c>
      <c r="C15607">
        <v>15.46</v>
      </c>
      <c r="D15607">
        <v>9.9619999999999997</v>
      </c>
      <c r="E15607">
        <v>16.88055419921875</v>
      </c>
      <c r="F15607">
        <v>55.189720939570378</v>
      </c>
      <c r="G15607">
        <v>-8.4153291559852565</v>
      </c>
    </row>
    <row r="15608" spans="1:7" x14ac:dyDescent="0.25">
      <c r="A15608" s="50" t="s">
        <v>9</v>
      </c>
      <c r="B15608" s="51">
        <v>45221</v>
      </c>
      <c r="C15608">
        <v>15.14</v>
      </c>
      <c r="D15608">
        <v>11</v>
      </c>
      <c r="E15608">
        <v>16.968265533447269</v>
      </c>
      <c r="F15608">
        <v>37.63636363636364</v>
      </c>
      <c r="G15608">
        <v>-10.774616473577989</v>
      </c>
    </row>
    <row r="15609" spans="1:7" x14ac:dyDescent="0.25">
      <c r="A15609" s="50" t="s">
        <v>9</v>
      </c>
      <c r="B15609" s="51">
        <v>45222</v>
      </c>
      <c r="C15609">
        <v>15.39</v>
      </c>
      <c r="D15609">
        <v>10.122</v>
      </c>
      <c r="E15609">
        <v>16.34343147277832</v>
      </c>
      <c r="F15609">
        <v>52.045050385299348</v>
      </c>
      <c r="G15609">
        <v>-5.8337288247352381</v>
      </c>
    </row>
    <row r="15610" spans="1:7" x14ac:dyDescent="0.25">
      <c r="A15610" s="50" t="s">
        <v>9</v>
      </c>
      <c r="B15610" s="51">
        <v>45223</v>
      </c>
      <c r="C15610">
        <v>17.21</v>
      </c>
      <c r="D15610">
        <v>10.574</v>
      </c>
      <c r="E15610">
        <v>18.69183349609375</v>
      </c>
      <c r="F15610">
        <v>62.757707584641587</v>
      </c>
      <c r="G15610">
        <v>-7.9277054142571153</v>
      </c>
    </row>
    <row r="15611" spans="1:7" x14ac:dyDescent="0.25">
      <c r="A15611" s="50" t="s">
        <v>9</v>
      </c>
      <c r="B15611" s="51">
        <v>45224</v>
      </c>
      <c r="C15611">
        <v>16.079999999999998</v>
      </c>
      <c r="D15611">
        <v>11.938000000000001</v>
      </c>
      <c r="E15611">
        <v>19.32159423828125</v>
      </c>
      <c r="F15611">
        <v>34.695928966326022</v>
      </c>
      <c r="G15611">
        <v>-16.777053685656981</v>
      </c>
    </row>
    <row r="15612" spans="1:7" x14ac:dyDescent="0.25">
      <c r="A15612" s="50" t="s">
        <v>9</v>
      </c>
      <c r="B15612" s="51">
        <v>45225</v>
      </c>
      <c r="C15612">
        <v>17.32</v>
      </c>
      <c r="D15612">
        <v>11.334</v>
      </c>
      <c r="E15612">
        <v>19.678621292114261</v>
      </c>
      <c r="F15612">
        <v>52.814540321157587</v>
      </c>
      <c r="G15612">
        <v>-11.985703963211179</v>
      </c>
    </row>
    <row r="15613" spans="1:7" x14ac:dyDescent="0.25">
      <c r="A15613" s="50" t="s">
        <v>9</v>
      </c>
      <c r="B15613" s="51">
        <v>45226</v>
      </c>
      <c r="C15613">
        <v>16.649999999999999</v>
      </c>
      <c r="D15613">
        <v>11.036</v>
      </c>
      <c r="E15613">
        <v>18.362539291381839</v>
      </c>
      <c r="F15613">
        <v>50.869880391446173</v>
      </c>
      <c r="G15613">
        <v>-9.3262661781510268</v>
      </c>
    </row>
    <row r="15614" spans="1:7" x14ac:dyDescent="0.25">
      <c r="A15614" s="50" t="s">
        <v>9</v>
      </c>
      <c r="B15614" s="51">
        <v>45227</v>
      </c>
      <c r="C15614">
        <v>12.89</v>
      </c>
      <c r="D15614">
        <v>10.654</v>
      </c>
      <c r="E15614">
        <v>15.75591468811035</v>
      </c>
      <c r="F15614">
        <v>20.987422564295109</v>
      </c>
      <c r="G15614">
        <v>-18.18945294412525</v>
      </c>
    </row>
    <row r="15615" spans="1:7" x14ac:dyDescent="0.25">
      <c r="A15615" s="50" t="s">
        <v>9</v>
      </c>
      <c r="B15615" s="51">
        <v>45228</v>
      </c>
      <c r="C15615">
        <v>14.91</v>
      </c>
      <c r="D15615">
        <v>11.606</v>
      </c>
      <c r="E15615">
        <v>16.349008560180661</v>
      </c>
      <c r="F15615">
        <v>28.468033775633291</v>
      </c>
      <c r="G15615">
        <v>-8.8018093261354444</v>
      </c>
    </row>
    <row r="15616" spans="1:7" x14ac:dyDescent="0.25">
      <c r="A15616" s="50" t="s">
        <v>9</v>
      </c>
      <c r="B15616" s="51">
        <v>45229</v>
      </c>
      <c r="C15616">
        <v>15.79</v>
      </c>
      <c r="D15616">
        <v>11.263999999999999</v>
      </c>
      <c r="E15616">
        <v>17.859128952026371</v>
      </c>
      <c r="F15616">
        <v>40.181107954545453</v>
      </c>
      <c r="G15616">
        <v>-11.58583353972365</v>
      </c>
    </row>
    <row r="15617" spans="1:7" x14ac:dyDescent="0.25">
      <c r="A15617" s="50" t="s">
        <v>9</v>
      </c>
      <c r="B15617" s="51">
        <v>45230</v>
      </c>
      <c r="C15617">
        <v>14.59</v>
      </c>
      <c r="D15617">
        <v>12.222</v>
      </c>
      <c r="E15617">
        <v>17.953557968139648</v>
      </c>
      <c r="F15617">
        <v>19.374897725413192</v>
      </c>
      <c r="G15617">
        <v>-18.734770980262589</v>
      </c>
    </row>
    <row r="15618" spans="1:7" x14ac:dyDescent="0.25">
      <c r="A15618" s="50" t="s">
        <v>9</v>
      </c>
      <c r="B15618" s="51">
        <v>45231</v>
      </c>
      <c r="C15618">
        <v>14.24</v>
      </c>
      <c r="D15618">
        <v>11.824</v>
      </c>
      <c r="E15618">
        <v>19.128561019897461</v>
      </c>
      <c r="F15618">
        <v>20.433017591339649</v>
      </c>
      <c r="G15618">
        <v>-25.556344854233402</v>
      </c>
    </row>
    <row r="15619" spans="1:7" x14ac:dyDescent="0.25">
      <c r="A15619" s="50" t="s">
        <v>9</v>
      </c>
      <c r="B15619" s="51">
        <v>45232</v>
      </c>
      <c r="C15619">
        <v>15</v>
      </c>
      <c r="D15619">
        <v>11.034000000000001</v>
      </c>
      <c r="E15619">
        <v>18.71440315246582</v>
      </c>
      <c r="F15619">
        <v>35.943447525829249</v>
      </c>
      <c r="G15619">
        <v>-19.847831224991051</v>
      </c>
    </row>
    <row r="15620" spans="1:7" x14ac:dyDescent="0.25">
      <c r="A15620" s="50" t="s">
        <v>9</v>
      </c>
      <c r="B15620" s="51">
        <v>45233</v>
      </c>
      <c r="C15620">
        <v>16.72</v>
      </c>
      <c r="D15620">
        <v>11.244</v>
      </c>
      <c r="E15620">
        <v>18.25724983215332</v>
      </c>
      <c r="F15620">
        <v>48.701529704731414</v>
      </c>
      <c r="G15620">
        <v>-8.4199419205297321</v>
      </c>
    </row>
    <row r="15621" spans="1:7" x14ac:dyDescent="0.25">
      <c r="A15621" s="50" t="s">
        <v>9</v>
      </c>
      <c r="B15621" s="51">
        <v>45234</v>
      </c>
      <c r="C15621">
        <v>14.26</v>
      </c>
      <c r="D15621">
        <v>12.608000000000001</v>
      </c>
      <c r="E15621">
        <v>17.618349075317379</v>
      </c>
      <c r="F15621">
        <v>13.10279187817258</v>
      </c>
      <c r="G15621">
        <v>-19.06165589613784</v>
      </c>
    </row>
    <row r="15622" spans="1:7" x14ac:dyDescent="0.25">
      <c r="A15622" s="50" t="s">
        <v>9</v>
      </c>
      <c r="B15622" s="51">
        <v>45235</v>
      </c>
      <c r="C15622">
        <v>12.32</v>
      </c>
      <c r="D15622">
        <v>13.72</v>
      </c>
      <c r="E15622">
        <v>18.696968078613281</v>
      </c>
      <c r="F15622">
        <v>-10.20408163265305</v>
      </c>
      <c r="G15622">
        <v>-34.106963502321221</v>
      </c>
    </row>
    <row r="15623" spans="1:7" x14ac:dyDescent="0.25">
      <c r="A15623" s="50" t="s">
        <v>9</v>
      </c>
      <c r="B15623" s="51">
        <v>45236</v>
      </c>
      <c r="C15623">
        <v>14.71</v>
      </c>
      <c r="D15623">
        <v>12.476000000000001</v>
      </c>
      <c r="E15623">
        <v>19.26774978637695</v>
      </c>
      <c r="F15623">
        <v>17.906380250080169</v>
      </c>
      <c r="G15623">
        <v>-23.654810950469461</v>
      </c>
    </row>
    <row r="15624" spans="1:7" x14ac:dyDescent="0.25">
      <c r="A15624" s="50" t="s">
        <v>9</v>
      </c>
      <c r="B15624" s="51">
        <v>45237</v>
      </c>
      <c r="C15624">
        <v>17.170000000000002</v>
      </c>
      <c r="D15624">
        <v>12.904</v>
      </c>
      <c r="E15624">
        <v>19.861356735229489</v>
      </c>
      <c r="F15624">
        <v>33.059516429014259</v>
      </c>
      <c r="G15624">
        <v>-13.550719475551441</v>
      </c>
    </row>
    <row r="15625" spans="1:7" x14ac:dyDescent="0.25">
      <c r="A15625" s="50" t="s">
        <v>9</v>
      </c>
      <c r="B15625" s="51">
        <v>45238</v>
      </c>
      <c r="C15625">
        <v>14.03</v>
      </c>
      <c r="D15625">
        <v>14.706</v>
      </c>
      <c r="E15625">
        <v>20.140047073364261</v>
      </c>
      <c r="F15625">
        <v>-4.5967632258941942</v>
      </c>
      <c r="G15625">
        <v>-30.33779936614426</v>
      </c>
    </row>
    <row r="15626" spans="1:7" x14ac:dyDescent="0.25">
      <c r="A15626" s="50" t="s">
        <v>9</v>
      </c>
      <c r="B15626" s="51">
        <v>45239</v>
      </c>
      <c r="C15626">
        <v>16.62</v>
      </c>
      <c r="D15626">
        <v>11.821999999999999</v>
      </c>
      <c r="E15626">
        <v>20.268989562988281</v>
      </c>
      <c r="F15626">
        <v>40.585349348671983</v>
      </c>
      <c r="G15626">
        <v>-18.00281929026908</v>
      </c>
    </row>
    <row r="15627" spans="1:7" x14ac:dyDescent="0.25">
      <c r="A15627" s="50" t="s">
        <v>9</v>
      </c>
      <c r="B15627" s="51">
        <v>45240</v>
      </c>
      <c r="C15627">
        <v>16.8</v>
      </c>
      <c r="D15627">
        <v>12.584</v>
      </c>
      <c r="E15627">
        <v>19.50128173828125</v>
      </c>
      <c r="F15627">
        <v>33.502860775588047</v>
      </c>
      <c r="G15627">
        <v>-13.851816380759219</v>
      </c>
    </row>
    <row r="15628" spans="1:7" x14ac:dyDescent="0.25">
      <c r="A15628" s="50" t="s">
        <v>9</v>
      </c>
      <c r="B15628" s="51">
        <v>45241</v>
      </c>
      <c r="C15628">
        <v>15.62</v>
      </c>
      <c r="D15628">
        <v>11.9</v>
      </c>
      <c r="E15628">
        <v>17.907505035400391</v>
      </c>
      <c r="F15628">
        <v>31.260504201680661</v>
      </c>
      <c r="G15628">
        <v>-12.77400191080971</v>
      </c>
    </row>
    <row r="15629" spans="1:7" x14ac:dyDescent="0.25">
      <c r="A15629" s="50" t="s">
        <v>9</v>
      </c>
      <c r="B15629" s="51">
        <v>45242</v>
      </c>
      <c r="C15629">
        <v>13.31</v>
      </c>
      <c r="D15629">
        <v>11.004</v>
      </c>
      <c r="E15629">
        <v>17.996395111083981</v>
      </c>
      <c r="F15629">
        <v>20.956015994183929</v>
      </c>
      <c r="G15629">
        <v>-26.04074361646812</v>
      </c>
    </row>
    <row r="15630" spans="1:7" x14ac:dyDescent="0.25">
      <c r="A15630" s="50" t="s">
        <v>9</v>
      </c>
      <c r="B15630" s="51">
        <v>45243</v>
      </c>
      <c r="C15630">
        <v>12.92</v>
      </c>
      <c r="D15630">
        <v>12.48</v>
      </c>
      <c r="E15630">
        <v>18.968296051025391</v>
      </c>
      <c r="F15630">
        <v>3.525641025641022</v>
      </c>
      <c r="G15630">
        <v>-31.886343584870559</v>
      </c>
    </row>
    <row r="15631" spans="1:7" x14ac:dyDescent="0.25">
      <c r="A15631" s="50" t="s">
        <v>9</v>
      </c>
      <c r="B15631" s="51">
        <v>45244</v>
      </c>
      <c r="C15631">
        <v>13.4</v>
      </c>
      <c r="D15631">
        <v>11.43</v>
      </c>
      <c r="E15631">
        <v>19.05714225769043</v>
      </c>
      <c r="F15631">
        <v>17.235345581802282</v>
      </c>
      <c r="G15631">
        <v>-29.685155209499019</v>
      </c>
    </row>
    <row r="15632" spans="1:7" x14ac:dyDescent="0.25">
      <c r="A15632" s="50" t="s">
        <v>9</v>
      </c>
      <c r="B15632" s="51">
        <v>45245</v>
      </c>
      <c r="C15632">
        <v>18.53</v>
      </c>
      <c r="D15632">
        <v>12.071999999999999</v>
      </c>
      <c r="E15632">
        <v>20.5174446105957</v>
      </c>
      <c r="F15632">
        <v>53.495692511597113</v>
      </c>
      <c r="G15632">
        <v>-9.6866088751098065</v>
      </c>
    </row>
    <row r="15633" spans="1:7" x14ac:dyDescent="0.25">
      <c r="A15633" s="50" t="s">
        <v>9</v>
      </c>
      <c r="B15633" s="51">
        <v>45246</v>
      </c>
      <c r="C15633">
        <v>19.28</v>
      </c>
      <c r="D15633">
        <v>11.884</v>
      </c>
      <c r="E15633">
        <v>20.753217697143551</v>
      </c>
      <c r="F15633">
        <v>62.234937731403569</v>
      </c>
      <c r="G15633">
        <v>-7.0987435232577223</v>
      </c>
    </row>
    <row r="15634" spans="1:7" x14ac:dyDescent="0.25">
      <c r="A15634" s="50" t="s">
        <v>9</v>
      </c>
      <c r="B15634" s="51">
        <v>45247</v>
      </c>
      <c r="C15634">
        <v>18.16</v>
      </c>
      <c r="D15634">
        <v>11.606</v>
      </c>
      <c r="E15634">
        <v>19.452749252319339</v>
      </c>
      <c r="F15634">
        <v>56.470790970187842</v>
      </c>
      <c r="G15634">
        <v>-6.6455863670026094</v>
      </c>
    </row>
    <row r="15635" spans="1:7" x14ac:dyDescent="0.25">
      <c r="A15635" s="50" t="s">
        <v>9</v>
      </c>
      <c r="B15635" s="51">
        <v>45248</v>
      </c>
      <c r="C15635">
        <v>10.64</v>
      </c>
      <c r="D15635">
        <v>12.077999999999999</v>
      </c>
      <c r="E15635">
        <v>17.038043975830082</v>
      </c>
      <c r="F15635">
        <v>-11.90594469282993</v>
      </c>
      <c r="G15635">
        <v>-37.551516975224679</v>
      </c>
    </row>
    <row r="15636" spans="1:7" x14ac:dyDescent="0.25">
      <c r="A15636" s="50" t="s">
        <v>9</v>
      </c>
      <c r="B15636" s="51">
        <v>45249</v>
      </c>
      <c r="C15636">
        <v>10.65</v>
      </c>
      <c r="D15636">
        <v>12.444000000000001</v>
      </c>
      <c r="E15636">
        <v>17.042730331420898</v>
      </c>
      <c r="F15636">
        <v>-14.4165863066538</v>
      </c>
      <c r="G15636">
        <v>-37.510012815463703</v>
      </c>
    </row>
    <row r="15637" spans="1:7" x14ac:dyDescent="0.25">
      <c r="A15637" s="50" t="s">
        <v>9</v>
      </c>
      <c r="B15637" s="51">
        <v>45250</v>
      </c>
      <c r="C15637">
        <v>12.8</v>
      </c>
      <c r="D15637">
        <v>13.164</v>
      </c>
      <c r="E15637">
        <v>17.106632232666019</v>
      </c>
      <c r="F15637">
        <v>-2.7651169857186062</v>
      </c>
      <c r="G15637">
        <v>-25.175219611270261</v>
      </c>
    </row>
    <row r="15638" spans="1:7" x14ac:dyDescent="0.25">
      <c r="A15638" s="50" t="s">
        <v>9</v>
      </c>
      <c r="B15638" s="51">
        <v>45251</v>
      </c>
      <c r="C15638">
        <v>19.559999999999999</v>
      </c>
      <c r="D15638">
        <v>13.43</v>
      </c>
      <c r="E15638">
        <v>18.973928451538089</v>
      </c>
      <c r="F15638">
        <v>45.644080416976927</v>
      </c>
      <c r="G15638">
        <v>3.088825542685147</v>
      </c>
    </row>
    <row r="15639" spans="1:7" x14ac:dyDescent="0.25">
      <c r="A15639" s="50" t="s">
        <v>9</v>
      </c>
      <c r="B15639" s="51">
        <v>45252</v>
      </c>
      <c r="C15639">
        <v>13.95</v>
      </c>
      <c r="D15639">
        <v>13.635999999999999</v>
      </c>
      <c r="E15639">
        <v>17.539163589477539</v>
      </c>
      <c r="F15639">
        <v>2.3027280727485939</v>
      </c>
      <c r="G15639">
        <v>-20.46371009180179</v>
      </c>
    </row>
    <row r="15640" spans="1:7" x14ac:dyDescent="0.25">
      <c r="A15640" s="50" t="s">
        <v>9</v>
      </c>
      <c r="B15640" s="51">
        <v>45253</v>
      </c>
      <c r="C15640">
        <v>13.74</v>
      </c>
      <c r="D15640">
        <v>15.156000000000001</v>
      </c>
      <c r="E15640">
        <v>17.3324089050293</v>
      </c>
      <c r="F15640">
        <v>-9.3428345209817909</v>
      </c>
      <c r="G15640">
        <v>-20.726541386794182</v>
      </c>
    </row>
    <row r="15641" spans="1:7" x14ac:dyDescent="0.25">
      <c r="A15641" s="50" t="s">
        <v>9</v>
      </c>
      <c r="B15641" s="51">
        <v>45254</v>
      </c>
      <c r="C15641">
        <v>20.48</v>
      </c>
      <c r="D15641">
        <v>14.36</v>
      </c>
      <c r="E15641">
        <v>18.662080764770511</v>
      </c>
      <c r="F15641">
        <v>42.618384401114213</v>
      </c>
      <c r="G15641">
        <v>9.741246210129388</v>
      </c>
    </row>
    <row r="15642" spans="1:7" x14ac:dyDescent="0.25">
      <c r="A15642" s="50" t="s">
        <v>9</v>
      </c>
      <c r="B15642" s="51">
        <v>45255</v>
      </c>
      <c r="C15642">
        <v>18.78</v>
      </c>
      <c r="D15642">
        <v>14.071999999999999</v>
      </c>
      <c r="E15642">
        <v>19.079935073852539</v>
      </c>
      <c r="F15642">
        <v>33.456509380329749</v>
      </c>
      <c r="G15642">
        <v>-1.5719921094677829</v>
      </c>
    </row>
    <row r="15643" spans="1:7" x14ac:dyDescent="0.25">
      <c r="A15643" s="50" t="s">
        <v>9</v>
      </c>
      <c r="B15643" s="51">
        <v>45256</v>
      </c>
      <c r="C15643">
        <v>17.96</v>
      </c>
      <c r="D15643">
        <v>13.805999999999999</v>
      </c>
      <c r="E15643">
        <v>15.81390285491943</v>
      </c>
      <c r="F15643">
        <v>30.088367376502969</v>
      </c>
      <c r="G15643">
        <v>13.570951869183601</v>
      </c>
    </row>
    <row r="15644" spans="1:7" x14ac:dyDescent="0.25">
      <c r="A15644" s="50" t="s">
        <v>9</v>
      </c>
      <c r="B15644" s="51">
        <v>45257</v>
      </c>
      <c r="C15644">
        <v>20.38</v>
      </c>
      <c r="D15644">
        <v>14.26</v>
      </c>
      <c r="E15644">
        <v>17.057329177856449</v>
      </c>
      <c r="F15644">
        <v>42.917251051893402</v>
      </c>
      <c r="G15644">
        <v>19.479431905769822</v>
      </c>
    </row>
    <row r="15645" spans="1:7" x14ac:dyDescent="0.25">
      <c r="A15645" s="50" t="s">
        <v>9</v>
      </c>
      <c r="B15645" s="51">
        <v>45258</v>
      </c>
      <c r="C15645">
        <v>24.24</v>
      </c>
      <c r="D15645">
        <v>14.254</v>
      </c>
      <c r="E15645">
        <v>20.53910064697266</v>
      </c>
      <c r="F15645">
        <v>70.057527711519569</v>
      </c>
      <c r="G15645">
        <v>18.018799443260111</v>
      </c>
    </row>
    <row r="15646" spans="1:7" x14ac:dyDescent="0.25">
      <c r="A15646" s="50" t="s">
        <v>9</v>
      </c>
      <c r="B15646" s="51">
        <v>45259</v>
      </c>
      <c r="C15646">
        <v>24.11</v>
      </c>
      <c r="D15646">
        <v>14.95</v>
      </c>
      <c r="E15646">
        <v>20.939884185791019</v>
      </c>
      <c r="F15646">
        <v>61.27090301003345</v>
      </c>
      <c r="G15646">
        <v>15.13912773385872</v>
      </c>
    </row>
    <row r="15647" spans="1:7" x14ac:dyDescent="0.25">
      <c r="A15647" s="50" t="s">
        <v>9</v>
      </c>
      <c r="B15647" s="51">
        <v>45260</v>
      </c>
      <c r="C15647">
        <v>24.98</v>
      </c>
      <c r="D15647">
        <v>15.334</v>
      </c>
      <c r="E15647">
        <v>21.680692672729489</v>
      </c>
      <c r="F15647">
        <v>62.90596061040825</v>
      </c>
      <c r="G15647">
        <v>15.217721025216401</v>
      </c>
    </row>
    <row r="15648" spans="1:7" x14ac:dyDescent="0.25">
      <c r="A15648" s="50" t="s">
        <v>9</v>
      </c>
      <c r="B15648" s="51">
        <v>45261</v>
      </c>
      <c r="C15648">
        <v>27.14</v>
      </c>
      <c r="D15648">
        <v>15.792</v>
      </c>
      <c r="E15648">
        <v>22.601299285888668</v>
      </c>
      <c r="F15648">
        <v>71.859169199594717</v>
      </c>
      <c r="G15648">
        <v>20.081592021327321</v>
      </c>
    </row>
    <row r="15649" spans="1:7" x14ac:dyDescent="0.25">
      <c r="A15649" s="50" t="s">
        <v>9</v>
      </c>
      <c r="B15649" s="51">
        <v>45262</v>
      </c>
      <c r="C15649">
        <v>24.02</v>
      </c>
      <c r="D15649">
        <v>14.324</v>
      </c>
      <c r="E15649">
        <v>19.697446823120121</v>
      </c>
      <c r="F15649">
        <v>67.690589220888</v>
      </c>
      <c r="G15649">
        <v>21.944738400340459</v>
      </c>
    </row>
    <row r="15650" spans="1:7" x14ac:dyDescent="0.25">
      <c r="A15650" s="50" t="s">
        <v>9</v>
      </c>
      <c r="B15650" s="51">
        <v>45263</v>
      </c>
      <c r="C15650">
        <v>20.07</v>
      </c>
      <c r="D15650">
        <v>14.704000000000001</v>
      </c>
      <c r="E15650">
        <v>18.244939804077148</v>
      </c>
      <c r="F15650">
        <v>36.493471164309042</v>
      </c>
      <c r="G15650">
        <v>10.00310341125385</v>
      </c>
    </row>
    <row r="15651" spans="1:7" x14ac:dyDescent="0.25">
      <c r="A15651" s="50" t="s">
        <v>9</v>
      </c>
      <c r="B15651" s="51">
        <v>45264</v>
      </c>
      <c r="C15651">
        <v>21.68</v>
      </c>
      <c r="D15651">
        <v>14.878</v>
      </c>
      <c r="E15651">
        <v>19.439031600952148</v>
      </c>
      <c r="F15651">
        <v>45.718510552493612</v>
      </c>
      <c r="G15651">
        <v>11.528189495499801</v>
      </c>
    </row>
    <row r="15652" spans="1:7" x14ac:dyDescent="0.25">
      <c r="A15652" s="50" t="s">
        <v>9</v>
      </c>
      <c r="B15652" s="51">
        <v>45265</v>
      </c>
      <c r="C15652">
        <v>23.04</v>
      </c>
      <c r="D15652">
        <v>12.776</v>
      </c>
      <c r="E15652">
        <v>20.645940780639648</v>
      </c>
      <c r="F15652">
        <v>80.338134001252342</v>
      </c>
      <c r="G15652">
        <v>11.59578652674106</v>
      </c>
    </row>
    <row r="15653" spans="1:7" x14ac:dyDescent="0.25">
      <c r="A15653" s="50" t="s">
        <v>9</v>
      </c>
      <c r="B15653" s="51">
        <v>45266</v>
      </c>
      <c r="C15653">
        <v>17.37</v>
      </c>
      <c r="D15653">
        <v>11.742000000000001</v>
      </c>
      <c r="E15653">
        <v>19.066501617431641</v>
      </c>
      <c r="F15653">
        <v>47.930505876341343</v>
      </c>
      <c r="G15653">
        <v>-8.897812779039679</v>
      </c>
    </row>
    <row r="15654" spans="1:7" x14ac:dyDescent="0.25">
      <c r="A15654" s="50" t="s">
        <v>9</v>
      </c>
      <c r="B15654" s="51">
        <v>45267</v>
      </c>
      <c r="C15654">
        <v>15.72</v>
      </c>
      <c r="D15654">
        <v>10.972</v>
      </c>
      <c r="E15654">
        <v>18.558940887451168</v>
      </c>
      <c r="F15654">
        <v>43.273787823550869</v>
      </c>
      <c r="G15654">
        <v>-15.29689061820738</v>
      </c>
    </row>
    <row r="15655" spans="1:7" x14ac:dyDescent="0.25">
      <c r="A15655" s="50" t="s">
        <v>9</v>
      </c>
      <c r="B15655" s="51">
        <v>45268</v>
      </c>
      <c r="C15655">
        <v>14.99</v>
      </c>
      <c r="D15655">
        <v>11.656000000000001</v>
      </c>
      <c r="E15655">
        <v>17.98081207275391</v>
      </c>
      <c r="F15655">
        <v>28.60329444063143</v>
      </c>
      <c r="G15655">
        <v>-16.633353714239892</v>
      </c>
    </row>
    <row r="15656" spans="1:7" x14ac:dyDescent="0.25">
      <c r="A15656" s="50" t="s">
        <v>9</v>
      </c>
      <c r="B15656" s="51">
        <v>45269</v>
      </c>
      <c r="C15656">
        <v>12.1</v>
      </c>
      <c r="D15656">
        <v>12.954000000000001</v>
      </c>
      <c r="E15656">
        <v>15.766537666320801</v>
      </c>
      <c r="F15656">
        <v>-6.5925582831558032</v>
      </c>
      <c r="G15656">
        <v>-23.255186039690638</v>
      </c>
    </row>
    <row r="15657" spans="1:7" x14ac:dyDescent="0.25">
      <c r="A15657" s="50" t="s">
        <v>9</v>
      </c>
      <c r="B15657" s="51">
        <v>45270</v>
      </c>
      <c r="C15657">
        <v>12.29</v>
      </c>
      <c r="D15657">
        <v>13.384</v>
      </c>
      <c r="E15657">
        <v>16.02102088928223</v>
      </c>
      <c r="F15657">
        <v>-8.1739390316796268</v>
      </c>
      <c r="G15657">
        <v>-23.288284280174761</v>
      </c>
    </row>
    <row r="15658" spans="1:7" x14ac:dyDescent="0.25">
      <c r="A15658" s="50" t="s">
        <v>9</v>
      </c>
      <c r="B15658" s="51">
        <v>45271</v>
      </c>
      <c r="C15658">
        <v>19.77</v>
      </c>
      <c r="D15658">
        <v>13.464</v>
      </c>
      <c r="E15658">
        <v>19.001276016235352</v>
      </c>
      <c r="F15658">
        <v>46.836007130124791</v>
      </c>
      <c r="G15658">
        <v>4.0456440036333534</v>
      </c>
    </row>
    <row r="15659" spans="1:7" x14ac:dyDescent="0.25">
      <c r="A15659" s="50" t="s">
        <v>9</v>
      </c>
      <c r="B15659" s="51">
        <v>45272</v>
      </c>
      <c r="C15659">
        <v>18.48</v>
      </c>
      <c r="D15659">
        <v>13.15</v>
      </c>
      <c r="E15659">
        <v>20.103130340576168</v>
      </c>
      <c r="F15659">
        <v>40.532319391634978</v>
      </c>
      <c r="G15659">
        <v>-8.0740178921291879</v>
      </c>
    </row>
    <row r="15660" spans="1:7" x14ac:dyDescent="0.25">
      <c r="A15660" s="50" t="s">
        <v>9</v>
      </c>
      <c r="B15660" s="51">
        <v>45273</v>
      </c>
      <c r="C15660">
        <v>19.239999999999998</v>
      </c>
      <c r="D15660">
        <v>12.932</v>
      </c>
      <c r="E15660">
        <v>20.713151931762699</v>
      </c>
      <c r="F15660">
        <v>48.77822455923291</v>
      </c>
      <c r="G15660">
        <v>-7.1121572255919387</v>
      </c>
    </row>
    <row r="15661" spans="1:7" x14ac:dyDescent="0.25">
      <c r="A15661" s="50" t="s">
        <v>9</v>
      </c>
      <c r="B15661" s="51">
        <v>45274</v>
      </c>
      <c r="C15661">
        <v>19.510000000000002</v>
      </c>
      <c r="D15661">
        <v>11.382</v>
      </c>
      <c r="E15661">
        <v>20.421543121337891</v>
      </c>
      <c r="F15661">
        <v>71.410999824283977</v>
      </c>
      <c r="G15661">
        <v>-4.4636348777455694</v>
      </c>
    </row>
    <row r="15662" spans="1:7" x14ac:dyDescent="0.25">
      <c r="A15662" s="50" t="s">
        <v>9</v>
      </c>
      <c r="B15662" s="51">
        <v>45275</v>
      </c>
      <c r="C15662">
        <v>15.7</v>
      </c>
      <c r="D15662">
        <v>13.058</v>
      </c>
      <c r="E15662">
        <v>19.059762954711911</v>
      </c>
      <c r="F15662">
        <v>20.23280747434524</v>
      </c>
      <c r="G15662">
        <v>-17.627516998480409</v>
      </c>
    </row>
    <row r="15663" spans="1:7" x14ac:dyDescent="0.25">
      <c r="A15663" s="50" t="s">
        <v>9</v>
      </c>
      <c r="B15663" s="51">
        <v>45276</v>
      </c>
      <c r="C15663">
        <v>10.7</v>
      </c>
      <c r="D15663">
        <v>14.034000000000001</v>
      </c>
      <c r="E15663">
        <v>17.084316253662109</v>
      </c>
      <c r="F15663">
        <v>-23.756591135813039</v>
      </c>
      <c r="G15663">
        <v>-37.369457219533729</v>
      </c>
    </row>
    <row r="15664" spans="1:7" x14ac:dyDescent="0.25">
      <c r="A15664" s="50" t="s">
        <v>9</v>
      </c>
      <c r="B15664" s="51">
        <v>45277</v>
      </c>
      <c r="C15664">
        <v>10.44</v>
      </c>
      <c r="D15664">
        <v>14.858000000000001</v>
      </c>
      <c r="E15664">
        <v>16.233272552490231</v>
      </c>
      <c r="F15664">
        <v>-29.734822990981289</v>
      </c>
      <c r="G15664">
        <v>-35.687644211958528</v>
      </c>
    </row>
    <row r="15665" spans="1:7" x14ac:dyDescent="0.25">
      <c r="A15665" s="50" t="s">
        <v>9</v>
      </c>
      <c r="B15665" s="51">
        <v>45278</v>
      </c>
      <c r="C15665">
        <v>17.510000000000002</v>
      </c>
      <c r="D15665">
        <v>13.52</v>
      </c>
      <c r="E15665">
        <v>18.103424072265621</v>
      </c>
      <c r="F15665">
        <v>29.511834319526638</v>
      </c>
      <c r="G15665">
        <v>-3.277965924549858</v>
      </c>
    </row>
    <row r="15666" spans="1:7" x14ac:dyDescent="0.25">
      <c r="A15666" s="50" t="s">
        <v>9</v>
      </c>
      <c r="B15666" s="51">
        <v>45279</v>
      </c>
      <c r="C15666">
        <v>14.34</v>
      </c>
      <c r="D15666">
        <v>12.454000000000001</v>
      </c>
      <c r="E15666">
        <v>21.023386001586911</v>
      </c>
      <c r="F15666">
        <v>15.143728922434549</v>
      </c>
      <c r="G15666">
        <v>-31.790245401394571</v>
      </c>
    </row>
    <row r="15667" spans="1:7" x14ac:dyDescent="0.25">
      <c r="A15667" s="50" t="s">
        <v>9</v>
      </c>
      <c r="B15667" s="51">
        <v>45280</v>
      </c>
      <c r="C15667">
        <v>12.95</v>
      </c>
      <c r="D15667">
        <v>14.635999999999999</v>
      </c>
      <c r="E15667">
        <v>20.168331146240231</v>
      </c>
      <c r="F15667">
        <v>-11.519540858157979</v>
      </c>
      <c r="G15667">
        <v>-35.790423579919597</v>
      </c>
    </row>
    <row r="15668" spans="1:7" x14ac:dyDescent="0.25">
      <c r="A15668" s="50" t="s">
        <v>9</v>
      </c>
      <c r="B15668" s="51">
        <v>45281</v>
      </c>
      <c r="C15668">
        <v>11.64</v>
      </c>
      <c r="D15668">
        <v>13.151999999999999</v>
      </c>
      <c r="E15668">
        <v>19.4367561340332</v>
      </c>
      <c r="F15668">
        <v>-11.49635036496351</v>
      </c>
      <c r="G15668">
        <v>-40.113463791323213</v>
      </c>
    </row>
    <row r="15669" spans="1:7" x14ac:dyDescent="0.25">
      <c r="A15669" s="50" t="s">
        <v>9</v>
      </c>
      <c r="B15669" s="51">
        <v>45282</v>
      </c>
      <c r="C15669">
        <v>11.02</v>
      </c>
      <c r="D15669">
        <v>12.11</v>
      </c>
      <c r="E15669">
        <v>19.195758819580082</v>
      </c>
      <c r="F15669">
        <v>-9.0008257638315428</v>
      </c>
      <c r="G15669">
        <v>-42.591485423543837</v>
      </c>
    </row>
    <row r="15670" spans="1:7" x14ac:dyDescent="0.25">
      <c r="A15670" s="50" t="s">
        <v>9</v>
      </c>
      <c r="B15670" s="51">
        <v>45283</v>
      </c>
      <c r="C15670">
        <v>9.67</v>
      </c>
      <c r="D15670">
        <v>12.028</v>
      </c>
      <c r="E15670">
        <v>16.82973480224609</v>
      </c>
      <c r="F15670">
        <v>-19.604256734286668</v>
      </c>
      <c r="G15670">
        <v>-42.542172448793167</v>
      </c>
    </row>
    <row r="15671" spans="1:7" x14ac:dyDescent="0.25">
      <c r="A15671" s="50" t="s">
        <v>9</v>
      </c>
      <c r="B15671" s="51">
        <v>45284</v>
      </c>
      <c r="C15671">
        <v>9.3699999999999992</v>
      </c>
      <c r="D15671">
        <v>10.08</v>
      </c>
      <c r="E15671">
        <v>16.96353912353516</v>
      </c>
      <c r="F15671">
        <v>-7.0436507936508006</v>
      </c>
      <c r="G15671">
        <v>-44.763884872349003</v>
      </c>
    </row>
    <row r="15672" spans="1:7" x14ac:dyDescent="0.25">
      <c r="A15672" s="50" t="s">
        <v>9</v>
      </c>
      <c r="B15672" s="51">
        <v>45285</v>
      </c>
      <c r="C15672">
        <v>9.51</v>
      </c>
      <c r="D15672">
        <v>9.6359999999999992</v>
      </c>
      <c r="E15672">
        <v>16.483407974243161</v>
      </c>
      <c r="F15672">
        <v>-1.307596513075959</v>
      </c>
      <c r="G15672">
        <v>-42.30562020390294</v>
      </c>
    </row>
    <row r="15673" spans="1:7" x14ac:dyDescent="0.25">
      <c r="A15673" s="50" t="s">
        <v>9</v>
      </c>
      <c r="B15673" s="51">
        <v>45286</v>
      </c>
      <c r="C15673">
        <v>12.99</v>
      </c>
      <c r="D15673">
        <v>9.2259999999999991</v>
      </c>
      <c r="E15673">
        <v>18.210000991821289</v>
      </c>
      <c r="F15673">
        <v>40.797745501842627</v>
      </c>
      <c r="G15673">
        <v>-28.665572254311041</v>
      </c>
    </row>
    <row r="15674" spans="1:7" x14ac:dyDescent="0.25">
      <c r="A15674" s="50" t="s">
        <v>9</v>
      </c>
      <c r="B15674" s="51">
        <v>45287</v>
      </c>
      <c r="C15674">
        <v>11.79</v>
      </c>
      <c r="D15674">
        <v>10.122</v>
      </c>
      <c r="E15674">
        <v>19.153188705444339</v>
      </c>
      <c r="F15674">
        <v>16.478956727919378</v>
      </c>
      <c r="G15674">
        <v>-38.443670235188222</v>
      </c>
    </row>
    <row r="15675" spans="1:7" x14ac:dyDescent="0.25">
      <c r="A15675" s="50" t="s">
        <v>9</v>
      </c>
      <c r="B15675" s="51">
        <v>45288</v>
      </c>
      <c r="C15675">
        <v>10.58</v>
      </c>
      <c r="D15675">
        <v>9.9719999999999995</v>
      </c>
      <c r="E15675">
        <v>19.789131164550781</v>
      </c>
      <c r="F15675">
        <v>6.0970718010429259</v>
      </c>
      <c r="G15675">
        <v>-46.536308683665403</v>
      </c>
    </row>
    <row r="15676" spans="1:7" x14ac:dyDescent="0.25">
      <c r="A15676" s="50" t="s">
        <v>9</v>
      </c>
      <c r="B15676" s="51">
        <v>45289</v>
      </c>
      <c r="C15676">
        <v>14.72</v>
      </c>
      <c r="D15676">
        <v>9.3680000000000003</v>
      </c>
      <c r="E15676">
        <v>20.06898307800293</v>
      </c>
      <c r="F15676">
        <v>57.13065755764304</v>
      </c>
      <c r="G15676">
        <v>-26.652985142360329</v>
      </c>
    </row>
    <row r="15677" spans="1:7" x14ac:dyDescent="0.25">
      <c r="A15677" s="50" t="s">
        <v>9</v>
      </c>
      <c r="B15677" s="51">
        <v>45290</v>
      </c>
      <c r="C15677">
        <v>10.61</v>
      </c>
      <c r="D15677">
        <v>10.907999999999999</v>
      </c>
      <c r="E15677">
        <v>17.324470520019531</v>
      </c>
      <c r="F15677">
        <v>-2.7319398606527319</v>
      </c>
      <c r="G15677">
        <v>-38.75714707852417</v>
      </c>
    </row>
    <row r="15678" spans="1:7" x14ac:dyDescent="0.25">
      <c r="A15678" s="50" t="s">
        <v>9</v>
      </c>
      <c r="B15678" s="51">
        <v>45291</v>
      </c>
      <c r="C15678">
        <v>10.67</v>
      </c>
      <c r="D15678">
        <v>11.446</v>
      </c>
      <c r="E15678">
        <v>17.625703811645511</v>
      </c>
      <c r="F15678">
        <v>-6.7796610169491514</v>
      </c>
      <c r="G15678">
        <v>-39.463410289748509</v>
      </c>
    </row>
    <row r="15679" spans="1:7" x14ac:dyDescent="0.25">
      <c r="A15679" s="50" t="s">
        <v>9</v>
      </c>
      <c r="B15679" s="51">
        <v>45292</v>
      </c>
      <c r="C15679">
        <v>12.38</v>
      </c>
      <c r="D15679">
        <v>8.5980000000000008</v>
      </c>
      <c r="E15679">
        <v>17.870931625366211</v>
      </c>
      <c r="F15679">
        <v>43.986973714817402</v>
      </c>
      <c r="G15679">
        <v>-30.7254917677169</v>
      </c>
    </row>
    <row r="15680" spans="1:7" x14ac:dyDescent="0.25">
      <c r="A15680" s="50" t="s">
        <v>9</v>
      </c>
      <c r="B15680" s="51">
        <v>45293</v>
      </c>
      <c r="C15680">
        <v>14.97</v>
      </c>
      <c r="D15680">
        <v>10.734</v>
      </c>
      <c r="E15680">
        <v>17.695610046386719</v>
      </c>
      <c r="F15680">
        <v>39.46338736724428</v>
      </c>
      <c r="G15680">
        <v>-15.40274700471975</v>
      </c>
    </row>
    <row r="15681" spans="1:7" x14ac:dyDescent="0.25">
      <c r="A15681" s="50" t="s">
        <v>9</v>
      </c>
      <c r="B15681" s="51">
        <v>45294</v>
      </c>
      <c r="C15681">
        <v>18.170000000000002</v>
      </c>
      <c r="D15681">
        <v>12.2</v>
      </c>
      <c r="E15681">
        <v>19.475124359130859</v>
      </c>
      <c r="F15681">
        <v>48.934426229508219</v>
      </c>
      <c r="G15681">
        <v>-6.7014943528150237</v>
      </c>
    </row>
    <row r="15682" spans="1:7" x14ac:dyDescent="0.25">
      <c r="A15682" s="50" t="s">
        <v>9</v>
      </c>
      <c r="B15682" s="51">
        <v>45295</v>
      </c>
      <c r="C15682">
        <v>20.73</v>
      </c>
      <c r="D15682">
        <v>11.366</v>
      </c>
      <c r="E15682">
        <v>21.595920562744141</v>
      </c>
      <c r="F15682">
        <v>82.386063698750661</v>
      </c>
      <c r="G15682">
        <v>-4.0096487678231663</v>
      </c>
    </row>
    <row r="15683" spans="1:7" x14ac:dyDescent="0.25">
      <c r="A15683" s="50" t="s">
        <v>9</v>
      </c>
      <c r="B15683" s="51">
        <v>45296</v>
      </c>
      <c r="C15683">
        <v>20.010000000000002</v>
      </c>
      <c r="D15683">
        <v>11.87</v>
      </c>
      <c r="E15683">
        <v>21.7537727355957</v>
      </c>
      <c r="F15683">
        <v>68.576242628475143</v>
      </c>
      <c r="G15683">
        <v>-8.015955470300403</v>
      </c>
    </row>
    <row r="15684" spans="1:7" x14ac:dyDescent="0.25">
      <c r="A15684" s="50" t="s">
        <v>9</v>
      </c>
      <c r="B15684" s="51">
        <v>45297</v>
      </c>
      <c r="C15684">
        <v>21.57</v>
      </c>
      <c r="D15684">
        <v>11.93</v>
      </c>
      <c r="E15684">
        <v>19.88182258605957</v>
      </c>
      <c r="F15684">
        <v>80.804694048616909</v>
      </c>
      <c r="G15684">
        <v>8.4910596432146015</v>
      </c>
    </row>
    <row r="15685" spans="1:7" x14ac:dyDescent="0.25">
      <c r="A15685" s="50" t="s">
        <v>9</v>
      </c>
      <c r="B15685" s="51">
        <v>45298</v>
      </c>
      <c r="C15685">
        <v>22.85</v>
      </c>
      <c r="D15685">
        <v>11.948</v>
      </c>
      <c r="E15685">
        <v>22.6594123840332</v>
      </c>
      <c r="F15685">
        <v>91.245396719116201</v>
      </c>
      <c r="G15685">
        <v>0.84109690373566148</v>
      </c>
    </row>
    <row r="15686" spans="1:7" x14ac:dyDescent="0.25">
      <c r="A15686" s="50" t="s">
        <v>9</v>
      </c>
      <c r="B15686" s="51">
        <v>45299</v>
      </c>
      <c r="C15686">
        <v>21.88</v>
      </c>
      <c r="D15686">
        <v>12.93</v>
      </c>
      <c r="E15686">
        <v>25.18222808837891</v>
      </c>
      <c r="F15686">
        <v>69.218870843000744</v>
      </c>
      <c r="G15686">
        <v>-13.113327688040521</v>
      </c>
    </row>
    <row r="15687" spans="1:7" x14ac:dyDescent="0.25">
      <c r="A15687" s="50" t="s">
        <v>9</v>
      </c>
      <c r="B15687" s="51">
        <v>45300</v>
      </c>
      <c r="C15687">
        <v>21.26</v>
      </c>
      <c r="D15687">
        <v>13.404</v>
      </c>
      <c r="E15687">
        <v>24.693330764770511</v>
      </c>
      <c r="F15687">
        <v>58.609370337212788</v>
      </c>
      <c r="G15687">
        <v>-13.903878733397811</v>
      </c>
    </row>
    <row r="15688" spans="1:7" x14ac:dyDescent="0.25">
      <c r="A15688" s="50" t="s">
        <v>9</v>
      </c>
      <c r="B15688" s="51">
        <v>45301</v>
      </c>
      <c r="C15688">
        <v>24.3</v>
      </c>
      <c r="D15688">
        <v>12.657999999999999</v>
      </c>
      <c r="E15688">
        <v>22.185091018676761</v>
      </c>
      <c r="F15688">
        <v>91.973455522199416</v>
      </c>
      <c r="G15688">
        <v>9.5330191773510595</v>
      </c>
    </row>
    <row r="15689" spans="1:7" x14ac:dyDescent="0.25">
      <c r="A15689" s="50" t="s">
        <v>9</v>
      </c>
      <c r="B15689" s="51">
        <v>45302</v>
      </c>
      <c r="C15689">
        <v>24.75</v>
      </c>
      <c r="D15689">
        <v>12.23</v>
      </c>
      <c r="E15689">
        <v>21.424575805664059</v>
      </c>
      <c r="F15689">
        <v>102.3712183156173</v>
      </c>
      <c r="G15689">
        <v>15.521540423949901</v>
      </c>
    </row>
    <row r="15690" spans="1:7" x14ac:dyDescent="0.25">
      <c r="A15690" s="50" t="s">
        <v>9</v>
      </c>
      <c r="B15690" s="51">
        <v>45303</v>
      </c>
      <c r="C15690">
        <v>26.24</v>
      </c>
      <c r="D15690">
        <v>10.263999999999999</v>
      </c>
      <c r="E15690">
        <v>21.948762893676761</v>
      </c>
      <c r="F15690">
        <v>155.65081839438821</v>
      </c>
      <c r="G15690">
        <v>19.551157061154949</v>
      </c>
    </row>
    <row r="15691" spans="1:7" x14ac:dyDescent="0.25">
      <c r="A15691" s="50" t="s">
        <v>9</v>
      </c>
      <c r="B15691" s="51">
        <v>45304</v>
      </c>
      <c r="C15691">
        <v>22.46</v>
      </c>
      <c r="D15691">
        <v>11.135999999999999</v>
      </c>
      <c r="E15691">
        <v>20.18107795715332</v>
      </c>
      <c r="F15691">
        <v>101.68821839080459</v>
      </c>
      <c r="G15691">
        <v>11.292370247442109</v>
      </c>
    </row>
    <row r="15692" spans="1:7" x14ac:dyDescent="0.25">
      <c r="A15692" s="50" t="s">
        <v>9</v>
      </c>
      <c r="B15692" s="51">
        <v>45305</v>
      </c>
      <c r="C15692">
        <v>19.309999999999999</v>
      </c>
      <c r="D15692">
        <v>12.202</v>
      </c>
      <c r="E15692">
        <v>19.254901885986332</v>
      </c>
      <c r="F15692">
        <v>58.252745451565303</v>
      </c>
      <c r="G15692">
        <v>0.28615110240458241</v>
      </c>
    </row>
    <row r="15693" spans="1:7" x14ac:dyDescent="0.25">
      <c r="A15693" s="50" t="s">
        <v>9</v>
      </c>
      <c r="B15693" s="51">
        <v>45306</v>
      </c>
      <c r="C15693">
        <v>26.24</v>
      </c>
      <c r="D15693">
        <v>11.885999999999999</v>
      </c>
      <c r="E15693">
        <v>23.68294525146484</v>
      </c>
      <c r="F15693">
        <v>120.763923944136</v>
      </c>
      <c r="G15693">
        <v>10.797030189380671</v>
      </c>
    </row>
    <row r="15694" spans="1:7" x14ac:dyDescent="0.25">
      <c r="A15694" s="50" t="s">
        <v>9</v>
      </c>
      <c r="B15694" s="51">
        <v>45307</v>
      </c>
      <c r="C15694">
        <v>25.18</v>
      </c>
      <c r="D15694">
        <v>13.842000000000001</v>
      </c>
      <c r="E15694">
        <v>22.936277389526371</v>
      </c>
      <c r="F15694">
        <v>81.910128594133809</v>
      </c>
      <c r="G15694">
        <v>9.7824183600875312</v>
      </c>
    </row>
    <row r="15695" spans="1:7" x14ac:dyDescent="0.25">
      <c r="A15695" s="50" t="s">
        <v>9</v>
      </c>
      <c r="B15695" s="51">
        <v>45308</v>
      </c>
      <c r="C15695">
        <v>26.27</v>
      </c>
      <c r="D15695">
        <v>13.364000000000001</v>
      </c>
      <c r="E15695">
        <v>23.4226188659668</v>
      </c>
      <c r="F15695">
        <v>96.572882370547745</v>
      </c>
      <c r="G15695">
        <v>12.15654470717817</v>
      </c>
    </row>
    <row r="15696" spans="1:7" x14ac:dyDescent="0.25">
      <c r="A15696" s="50" t="s">
        <v>9</v>
      </c>
      <c r="B15696" s="51">
        <v>45309</v>
      </c>
      <c r="C15696">
        <v>26.82</v>
      </c>
      <c r="D15696">
        <v>14.932</v>
      </c>
      <c r="E15696">
        <v>22.875349044799801</v>
      </c>
      <c r="F15696">
        <v>79.614251272435055</v>
      </c>
      <c r="G15696">
        <v>17.244112636160729</v>
      </c>
    </row>
    <row r="15697" spans="1:7" x14ac:dyDescent="0.25">
      <c r="A15697" s="50" t="s">
        <v>9</v>
      </c>
      <c r="B15697" s="51">
        <v>45310</v>
      </c>
      <c r="C15697">
        <v>19.03</v>
      </c>
      <c r="D15697">
        <v>14.385999999999999</v>
      </c>
      <c r="E15697">
        <v>21.66434288024902</v>
      </c>
      <c r="F15697">
        <v>32.281384679549582</v>
      </c>
      <c r="G15697">
        <v>-12.159809761184601</v>
      </c>
    </row>
    <row r="15698" spans="1:7" x14ac:dyDescent="0.25">
      <c r="A15698" s="50" t="s">
        <v>9</v>
      </c>
      <c r="B15698" s="51">
        <v>45311</v>
      </c>
      <c r="C15698">
        <v>13.22</v>
      </c>
      <c r="D15698">
        <v>13.542</v>
      </c>
      <c r="E15698">
        <v>16.08864593505859</v>
      </c>
      <c r="F15698">
        <v>-2.3777876236892701</v>
      </c>
      <c r="G15698">
        <v>-17.830250890210451</v>
      </c>
    </row>
    <row r="15699" spans="1:7" x14ac:dyDescent="0.25">
      <c r="A15699" s="50" t="s">
        <v>9</v>
      </c>
      <c r="B15699" s="51">
        <v>45312</v>
      </c>
      <c r="C15699">
        <v>16.510000000000002</v>
      </c>
      <c r="D15699">
        <v>12.51</v>
      </c>
      <c r="E15699">
        <v>15.625887870788571</v>
      </c>
      <c r="F15699">
        <v>31.974420463629109</v>
      </c>
      <c r="G15699">
        <v>5.6579961185067038</v>
      </c>
    </row>
    <row r="15700" spans="1:7" x14ac:dyDescent="0.25">
      <c r="A15700" s="50" t="s">
        <v>9</v>
      </c>
      <c r="B15700" s="51">
        <v>45313</v>
      </c>
      <c r="C15700">
        <v>17.55</v>
      </c>
      <c r="D15700">
        <v>13.146000000000001</v>
      </c>
      <c r="E15700">
        <v>20.654743194580082</v>
      </c>
      <c r="F15700">
        <v>33.500684618895477</v>
      </c>
      <c r="G15700">
        <v>-15.03162331930992</v>
      </c>
    </row>
    <row r="15701" spans="1:7" x14ac:dyDescent="0.25">
      <c r="A15701" s="50" t="s">
        <v>9</v>
      </c>
      <c r="B15701" s="51">
        <v>45314</v>
      </c>
      <c r="C15701">
        <v>15</v>
      </c>
      <c r="D15701">
        <v>12.375999999999999</v>
      </c>
      <c r="E15701">
        <v>18.695636749267582</v>
      </c>
      <c r="F15701">
        <v>21.202327084680029</v>
      </c>
      <c r="G15701">
        <v>-19.767375665406838</v>
      </c>
    </row>
    <row r="15702" spans="1:7" x14ac:dyDescent="0.25">
      <c r="A15702" s="50" t="s">
        <v>9</v>
      </c>
      <c r="B15702" s="51">
        <v>45315</v>
      </c>
      <c r="C15702">
        <v>17.71</v>
      </c>
      <c r="D15702">
        <v>11.324</v>
      </c>
      <c r="E15702">
        <v>20.686660766601559</v>
      </c>
      <c r="F15702">
        <v>56.393500529848097</v>
      </c>
      <c r="G15702">
        <v>-14.38927625964339</v>
      </c>
    </row>
    <row r="15703" spans="1:7" x14ac:dyDescent="0.25">
      <c r="A15703" s="50" t="s">
        <v>9</v>
      </c>
      <c r="B15703" s="51">
        <v>45316</v>
      </c>
      <c r="C15703">
        <v>13.08</v>
      </c>
      <c r="D15703">
        <v>9.5440000000000005</v>
      </c>
      <c r="E15703">
        <v>17.930730819702148</v>
      </c>
      <c r="F15703">
        <v>37.049455155071243</v>
      </c>
      <c r="G15703">
        <v>-27.052610785792421</v>
      </c>
    </row>
    <row r="15704" spans="1:7" x14ac:dyDescent="0.25">
      <c r="A15704" s="50" t="s">
        <v>9</v>
      </c>
      <c r="B15704" s="51">
        <v>45317</v>
      </c>
      <c r="C15704">
        <v>14.45</v>
      </c>
      <c r="D15704">
        <v>9.9039999999999999</v>
      </c>
      <c r="E15704">
        <v>19.604169845581051</v>
      </c>
      <c r="F15704">
        <v>45.900646203554111</v>
      </c>
      <c r="G15704">
        <v>-26.291191548428909</v>
      </c>
    </row>
    <row r="15705" spans="1:7" x14ac:dyDescent="0.25">
      <c r="A15705" s="50" t="s">
        <v>9</v>
      </c>
      <c r="B15705" s="51">
        <v>45318</v>
      </c>
      <c r="C15705">
        <v>11.86</v>
      </c>
      <c r="D15705">
        <v>11.092000000000001</v>
      </c>
      <c r="E15705">
        <v>17.08732986450195</v>
      </c>
      <c r="F15705">
        <v>6.9239091236927406</v>
      </c>
      <c r="G15705">
        <v>-30.591847327542158</v>
      </c>
    </row>
    <row r="15706" spans="1:7" x14ac:dyDescent="0.25">
      <c r="A15706" s="50" t="s">
        <v>9</v>
      </c>
      <c r="B15706" s="51">
        <v>45319</v>
      </c>
      <c r="C15706">
        <v>13.86</v>
      </c>
      <c r="D15706">
        <v>11.254</v>
      </c>
      <c r="E15706">
        <v>15.394627571105961</v>
      </c>
      <c r="F15706">
        <v>23.156211124933339</v>
      </c>
      <c r="G15706">
        <v>-9.968591731223734</v>
      </c>
    </row>
    <row r="15707" spans="1:7" x14ac:dyDescent="0.25">
      <c r="A15707" s="50" t="s">
        <v>9</v>
      </c>
      <c r="B15707" s="51">
        <v>45320</v>
      </c>
      <c r="C15707">
        <v>16.84</v>
      </c>
      <c r="D15707">
        <v>12.808</v>
      </c>
      <c r="E15707">
        <v>20.35927772521973</v>
      </c>
      <c r="F15707">
        <v>31.48032479700186</v>
      </c>
      <c r="G15707">
        <v>-17.285867272493061</v>
      </c>
    </row>
    <row r="15708" spans="1:7" x14ac:dyDescent="0.25">
      <c r="A15708" s="50" t="s">
        <v>9</v>
      </c>
      <c r="B15708" s="51">
        <v>45321</v>
      </c>
      <c r="C15708">
        <v>19.82</v>
      </c>
      <c r="D15708">
        <v>12.61</v>
      </c>
      <c r="E15708">
        <v>21.398788452148441</v>
      </c>
      <c r="F15708">
        <v>57.176843774781929</v>
      </c>
      <c r="G15708">
        <v>-7.377933828725368</v>
      </c>
    </row>
    <row r="15709" spans="1:7" x14ac:dyDescent="0.25">
      <c r="A15709" s="50" t="s">
        <v>9</v>
      </c>
      <c r="B15709" s="51">
        <v>45322</v>
      </c>
      <c r="C15709">
        <v>18.53</v>
      </c>
      <c r="D15709">
        <v>10.901999999999999</v>
      </c>
      <c r="E15709">
        <v>19.700384140014648</v>
      </c>
      <c r="F15709">
        <v>69.968813061823539</v>
      </c>
      <c r="G15709">
        <v>-5.9409203987926764</v>
      </c>
    </row>
    <row r="15710" spans="1:7" x14ac:dyDescent="0.25">
      <c r="A15710" s="50" t="s">
        <v>9</v>
      </c>
      <c r="B15710" s="51">
        <v>45323</v>
      </c>
      <c r="C15710">
        <v>18.54</v>
      </c>
      <c r="D15710">
        <v>11.901999999999999</v>
      </c>
      <c r="E15710">
        <v>19.648931503295898</v>
      </c>
      <c r="F15710">
        <v>55.77213913627962</v>
      </c>
      <c r="G15710">
        <v>-5.6437242051044247</v>
      </c>
    </row>
    <row r="15711" spans="1:7" x14ac:dyDescent="0.25">
      <c r="A15711" s="50" t="s">
        <v>9</v>
      </c>
      <c r="B15711" s="51">
        <v>45324</v>
      </c>
      <c r="C15711">
        <v>12.94</v>
      </c>
      <c r="D15711">
        <v>11.172000000000001</v>
      </c>
      <c r="E15711">
        <v>17.34196853637695</v>
      </c>
      <c r="F15711">
        <v>15.82527747941281</v>
      </c>
      <c r="G15711">
        <v>-25.383326737926389</v>
      </c>
    </row>
    <row r="15712" spans="1:7" x14ac:dyDescent="0.25">
      <c r="A15712" s="50" t="s">
        <v>9</v>
      </c>
      <c r="B15712" s="51">
        <v>45325</v>
      </c>
      <c r="C15712">
        <v>13.55</v>
      </c>
      <c r="D15712">
        <v>12.026</v>
      </c>
      <c r="E15712">
        <v>16.973699569702148</v>
      </c>
      <c r="F15712">
        <v>12.672542823881599</v>
      </c>
      <c r="G15712">
        <v>-20.170614871806801</v>
      </c>
    </row>
    <row r="15713" spans="1:7" x14ac:dyDescent="0.25">
      <c r="A15713" s="50" t="s">
        <v>9</v>
      </c>
      <c r="B15713" s="51">
        <v>45326</v>
      </c>
      <c r="C15713">
        <v>10.64</v>
      </c>
      <c r="D15713">
        <v>13.042</v>
      </c>
      <c r="E15713">
        <v>15.56904983520508</v>
      </c>
      <c r="F15713">
        <v>-18.41742064100599</v>
      </c>
      <c r="G15713">
        <v>-31.659284846397</v>
      </c>
    </row>
    <row r="15714" spans="1:7" x14ac:dyDescent="0.25">
      <c r="A15714" s="50" t="s">
        <v>9</v>
      </c>
      <c r="B15714" s="51">
        <v>45327</v>
      </c>
      <c r="C15714">
        <v>11.59</v>
      </c>
      <c r="D15714">
        <v>13.846</v>
      </c>
      <c r="E15714">
        <v>17.632112503051761</v>
      </c>
      <c r="F15714">
        <v>-16.29351437238191</v>
      </c>
      <c r="G15714">
        <v>-34.267660792239113</v>
      </c>
    </row>
    <row r="15715" spans="1:7" x14ac:dyDescent="0.25">
      <c r="A15715" s="50" t="s">
        <v>9</v>
      </c>
      <c r="B15715" s="51">
        <v>45328</v>
      </c>
      <c r="C15715">
        <v>18.95</v>
      </c>
      <c r="D15715">
        <v>12.99</v>
      </c>
      <c r="E15715">
        <v>19.86927604675293</v>
      </c>
      <c r="F15715">
        <v>45.88144726712855</v>
      </c>
      <c r="G15715">
        <v>-4.6266207414394449</v>
      </c>
    </row>
    <row r="15716" spans="1:7" x14ac:dyDescent="0.25">
      <c r="A15716" s="50" t="s">
        <v>9</v>
      </c>
      <c r="B15716" s="51">
        <v>45329</v>
      </c>
      <c r="C15716">
        <v>21.68</v>
      </c>
      <c r="D15716">
        <v>12.978</v>
      </c>
      <c r="E15716">
        <v>20.79453277587891</v>
      </c>
      <c r="F15716">
        <v>67.051934042225298</v>
      </c>
      <c r="G15716">
        <v>4.2581732115097646</v>
      </c>
    </row>
    <row r="15717" spans="1:7" x14ac:dyDescent="0.25">
      <c r="A15717" s="50" t="s">
        <v>9</v>
      </c>
      <c r="B15717" s="51">
        <v>45330</v>
      </c>
      <c r="C15717">
        <v>19.399999999999999</v>
      </c>
      <c r="D15717">
        <v>11.215999999999999</v>
      </c>
      <c r="E15717">
        <v>20.387496948242191</v>
      </c>
      <c r="F15717">
        <v>72.96718972895863</v>
      </c>
      <c r="G15717">
        <v>-4.8436399561415069</v>
      </c>
    </row>
    <row r="15718" spans="1:7" x14ac:dyDescent="0.25">
      <c r="A15718" s="50" t="s">
        <v>9</v>
      </c>
      <c r="B15718" s="51">
        <v>45331</v>
      </c>
      <c r="C15718">
        <v>19.510000000000002</v>
      </c>
      <c r="D15718">
        <v>12.122</v>
      </c>
      <c r="E15718">
        <v>20.658720016479489</v>
      </c>
      <c r="F15718">
        <v>60.947038442501253</v>
      </c>
      <c r="G15718">
        <v>-5.5604607427912036</v>
      </c>
    </row>
    <row r="15719" spans="1:7" x14ac:dyDescent="0.25">
      <c r="A15719" s="50" t="s">
        <v>9</v>
      </c>
      <c r="B15719" s="51">
        <v>45332</v>
      </c>
      <c r="C15719">
        <v>18.07</v>
      </c>
      <c r="D15719">
        <v>13.481999999999999</v>
      </c>
      <c r="E15719">
        <v>18.905092239379879</v>
      </c>
      <c r="F15719">
        <v>34.030559264204143</v>
      </c>
      <c r="G15719">
        <v>-4.4172873044245717</v>
      </c>
    </row>
    <row r="15720" spans="1:7" x14ac:dyDescent="0.25">
      <c r="A15720" s="50" t="s">
        <v>9</v>
      </c>
      <c r="B15720" s="51">
        <v>45333</v>
      </c>
      <c r="C15720">
        <v>15.37</v>
      </c>
      <c r="D15720">
        <v>13.738</v>
      </c>
      <c r="E15720">
        <v>20.082626342773441</v>
      </c>
      <c r="F15720">
        <v>11.87945843645363</v>
      </c>
      <c r="G15720">
        <v>-23.466185459698291</v>
      </c>
    </row>
    <row r="15721" spans="1:7" x14ac:dyDescent="0.25">
      <c r="A15721" s="50" t="s">
        <v>9</v>
      </c>
      <c r="B15721" s="51">
        <v>45334</v>
      </c>
      <c r="C15721">
        <v>18.28</v>
      </c>
      <c r="D15721">
        <v>12.68</v>
      </c>
      <c r="E15721">
        <v>20.235322952270511</v>
      </c>
      <c r="F15721">
        <v>44.164037854889607</v>
      </c>
      <c r="G15721">
        <v>-9.662919425020144</v>
      </c>
    </row>
    <row r="15722" spans="1:7" x14ac:dyDescent="0.25">
      <c r="A15722" s="50" t="s">
        <v>9</v>
      </c>
      <c r="B15722" s="51">
        <v>45335</v>
      </c>
      <c r="C15722">
        <v>22.8</v>
      </c>
      <c r="D15722">
        <v>11.804</v>
      </c>
      <c r="E15722">
        <v>19.17697906494141</v>
      </c>
      <c r="F15722">
        <v>93.154862758387011</v>
      </c>
      <c r="G15722">
        <v>18.892553007381949</v>
      </c>
    </row>
    <row r="15723" spans="1:7" x14ac:dyDescent="0.25">
      <c r="A15723" s="50" t="s">
        <v>9</v>
      </c>
      <c r="B15723" s="51">
        <v>45336</v>
      </c>
      <c r="C15723">
        <v>18.07</v>
      </c>
      <c r="D15723">
        <v>11.135999999999999</v>
      </c>
      <c r="E15723">
        <v>18.220724105834961</v>
      </c>
      <c r="F15723">
        <v>62.266522988505763</v>
      </c>
      <c r="G15723">
        <v>-0.82721249144370246</v>
      </c>
    </row>
    <row r="15724" spans="1:7" x14ac:dyDescent="0.25">
      <c r="A15724" s="50" t="s">
        <v>9</v>
      </c>
      <c r="B15724" s="51">
        <v>45337</v>
      </c>
      <c r="C15724">
        <v>18.239999999999998</v>
      </c>
      <c r="D15724">
        <v>10.702</v>
      </c>
      <c r="E15724">
        <v>17.963937759399411</v>
      </c>
      <c r="F15724">
        <v>70.435432629415047</v>
      </c>
      <c r="G15724">
        <v>1.536757944154745</v>
      </c>
    </row>
    <row r="15725" spans="1:7" x14ac:dyDescent="0.25">
      <c r="A15725" s="50" t="s">
        <v>9</v>
      </c>
      <c r="B15725" s="51">
        <v>45338</v>
      </c>
      <c r="C15725">
        <v>18.3</v>
      </c>
      <c r="D15725">
        <v>10.476000000000001</v>
      </c>
      <c r="E15725">
        <v>18.579498291015621</v>
      </c>
      <c r="F15725">
        <v>74.684994272623157</v>
      </c>
      <c r="G15725">
        <v>-1.504337128149362</v>
      </c>
    </row>
    <row r="15726" spans="1:7" x14ac:dyDescent="0.25">
      <c r="A15726" s="50" t="s">
        <v>9</v>
      </c>
      <c r="B15726" s="51">
        <v>45339</v>
      </c>
      <c r="C15726">
        <v>14.35</v>
      </c>
      <c r="D15726">
        <v>11.936</v>
      </c>
      <c r="E15726">
        <v>16.314214706420898</v>
      </c>
      <c r="F15726">
        <v>20.224530831099191</v>
      </c>
      <c r="G15726">
        <v>-12.039897364154641</v>
      </c>
    </row>
    <row r="15727" spans="1:7" x14ac:dyDescent="0.25">
      <c r="A15727" s="50" t="s">
        <v>9</v>
      </c>
      <c r="B15727" s="51">
        <v>45340</v>
      </c>
      <c r="C15727">
        <v>11.96</v>
      </c>
      <c r="D15727">
        <v>11.794</v>
      </c>
      <c r="E15727">
        <v>15.77277278900146</v>
      </c>
      <c r="F15727">
        <v>1.407495336611839</v>
      </c>
      <c r="G15727">
        <v>-24.173129480823778</v>
      </c>
    </row>
    <row r="15728" spans="1:7" x14ac:dyDescent="0.25">
      <c r="A15728" s="50" t="s">
        <v>9</v>
      </c>
      <c r="B15728" s="51">
        <v>45341</v>
      </c>
      <c r="C15728">
        <v>14.27</v>
      </c>
      <c r="D15728">
        <v>11.378</v>
      </c>
      <c r="E15728">
        <v>17.629768371582031</v>
      </c>
      <c r="F15728">
        <v>25.417472314993841</v>
      </c>
      <c r="G15728">
        <v>-19.05735969281222</v>
      </c>
    </row>
    <row r="15729" spans="1:7" x14ac:dyDescent="0.25">
      <c r="A15729" s="50" t="s">
        <v>9</v>
      </c>
      <c r="B15729" s="51">
        <v>45342</v>
      </c>
      <c r="C15729">
        <v>15.47</v>
      </c>
      <c r="D15729">
        <v>11.022</v>
      </c>
      <c r="E15729">
        <v>17.86794281005859</v>
      </c>
      <c r="F15729">
        <v>40.355652331700227</v>
      </c>
      <c r="G15729">
        <v>-13.42036313608914</v>
      </c>
    </row>
    <row r="15730" spans="1:7" x14ac:dyDescent="0.25">
      <c r="A15730" s="50" t="s">
        <v>9</v>
      </c>
      <c r="B15730" s="51">
        <v>45343</v>
      </c>
      <c r="C15730">
        <v>12.05</v>
      </c>
      <c r="D15730">
        <v>10.426</v>
      </c>
      <c r="E15730">
        <v>17.607583999633789</v>
      </c>
      <c r="F15730">
        <v>15.57644350661808</v>
      </c>
      <c r="G15730">
        <v>-31.56358078285685</v>
      </c>
    </row>
    <row r="15731" spans="1:7" x14ac:dyDescent="0.25">
      <c r="A15731" s="50" t="s">
        <v>9</v>
      </c>
      <c r="B15731" s="51">
        <v>45344</v>
      </c>
      <c r="C15731">
        <v>15.14</v>
      </c>
      <c r="D15731">
        <v>10.032</v>
      </c>
      <c r="E15731">
        <v>19.535711288452148</v>
      </c>
      <c r="F15731">
        <v>50.917065390749613</v>
      </c>
      <c r="G15731">
        <v>-22.500902186502511</v>
      </c>
    </row>
    <row r="15732" spans="1:7" x14ac:dyDescent="0.25">
      <c r="A15732" s="50" t="s">
        <v>9</v>
      </c>
      <c r="B15732" s="51">
        <v>45345</v>
      </c>
      <c r="C15732">
        <v>18.64</v>
      </c>
      <c r="D15732">
        <v>11.01</v>
      </c>
      <c r="E15732">
        <v>21.538576126098629</v>
      </c>
      <c r="F15732">
        <v>69.300635785649419</v>
      </c>
      <c r="G15732">
        <v>-13.45760327483478</v>
      </c>
    </row>
    <row r="15733" spans="1:7" x14ac:dyDescent="0.25">
      <c r="A15733" s="50" t="s">
        <v>9</v>
      </c>
      <c r="B15733" s="51">
        <v>45346</v>
      </c>
      <c r="C15733">
        <v>19.2</v>
      </c>
      <c r="D15733">
        <v>11.742000000000001</v>
      </c>
      <c r="E15733">
        <v>18.664337158203121</v>
      </c>
      <c r="F15733">
        <v>63.515585079202843</v>
      </c>
      <c r="G15733">
        <v>2.869980526265012</v>
      </c>
    </row>
    <row r="15734" spans="1:7" x14ac:dyDescent="0.25">
      <c r="A15734" s="50" t="s">
        <v>9</v>
      </c>
      <c r="B15734" s="51">
        <v>45347</v>
      </c>
      <c r="C15734">
        <v>14.68</v>
      </c>
      <c r="D15734">
        <v>11.71</v>
      </c>
      <c r="E15734">
        <v>18.26181793212891</v>
      </c>
      <c r="F15734">
        <v>25.36293766011956</v>
      </c>
      <c r="G15734">
        <v>-19.613698622124801</v>
      </c>
    </row>
    <row r="15735" spans="1:7" x14ac:dyDescent="0.25">
      <c r="A15735" s="50" t="s">
        <v>9</v>
      </c>
      <c r="B15735" s="51">
        <v>45348</v>
      </c>
      <c r="C15735">
        <v>19.29</v>
      </c>
      <c r="D15735">
        <v>13.65</v>
      </c>
      <c r="E15735">
        <v>20.27120399475098</v>
      </c>
      <c r="F15735">
        <v>41.318681318681307</v>
      </c>
      <c r="G15735">
        <v>-4.8403834079369448</v>
      </c>
    </row>
    <row r="15736" spans="1:7" x14ac:dyDescent="0.25">
      <c r="A15736" s="50" t="s">
        <v>9</v>
      </c>
      <c r="B15736" s="51">
        <v>45349</v>
      </c>
      <c r="C15736">
        <v>19.22</v>
      </c>
      <c r="D15736">
        <v>14.917999999999999</v>
      </c>
      <c r="E15736">
        <v>21.248250961303711</v>
      </c>
      <c r="F15736">
        <v>28.837645797023711</v>
      </c>
      <c r="G15736">
        <v>-9.5454960739943484</v>
      </c>
    </row>
    <row r="15737" spans="1:7" x14ac:dyDescent="0.25">
      <c r="A15737" s="50" t="s">
        <v>9</v>
      </c>
      <c r="B15737" s="51">
        <v>45350</v>
      </c>
      <c r="C15737">
        <v>15.89</v>
      </c>
      <c r="D15737">
        <v>13.586</v>
      </c>
      <c r="E15737">
        <v>20.425058364868161</v>
      </c>
      <c r="F15737">
        <v>16.958633887825691</v>
      </c>
      <c r="G15737">
        <v>-22.203404679952481</v>
      </c>
    </row>
    <row r="15738" spans="1:7" x14ac:dyDescent="0.25">
      <c r="A15738" s="50" t="s">
        <v>9</v>
      </c>
      <c r="B15738" s="51">
        <v>45351</v>
      </c>
      <c r="C15738">
        <v>16.690000000000001</v>
      </c>
      <c r="D15738">
        <v>12.507999999999999</v>
      </c>
      <c r="E15738">
        <v>20.803386688232418</v>
      </c>
      <c r="F15738">
        <v>33.434601854812939</v>
      </c>
      <c r="G15738">
        <v>-19.772678121486759</v>
      </c>
    </row>
    <row r="15739" spans="1:7" x14ac:dyDescent="0.25">
      <c r="A15739" s="50" t="s">
        <v>9</v>
      </c>
      <c r="B15739" s="51">
        <v>45352</v>
      </c>
      <c r="C15739">
        <v>16.95</v>
      </c>
      <c r="D15739">
        <v>10.907999999999999</v>
      </c>
      <c r="E15739">
        <v>21.75883674621582</v>
      </c>
      <c r="F15739">
        <v>55.3905390539054</v>
      </c>
      <c r="G15739">
        <v>-22.100615038862991</v>
      </c>
    </row>
    <row r="15740" spans="1:7" x14ac:dyDescent="0.25">
      <c r="A15740" s="50" t="s">
        <v>9</v>
      </c>
      <c r="B15740" s="51">
        <v>45353</v>
      </c>
      <c r="C15740">
        <v>14.87</v>
      </c>
      <c r="D15740">
        <v>12.16</v>
      </c>
      <c r="E15740">
        <v>19.968017578125</v>
      </c>
      <c r="F15740">
        <v>22.286184210526311</v>
      </c>
      <c r="G15740">
        <v>-25.530914915208651</v>
      </c>
    </row>
    <row r="15741" spans="1:7" x14ac:dyDescent="0.25">
      <c r="A15741" s="50" t="s">
        <v>9</v>
      </c>
      <c r="B15741" s="51">
        <v>45354</v>
      </c>
      <c r="C15741">
        <v>18.41</v>
      </c>
      <c r="D15741">
        <v>13.641999999999999</v>
      </c>
      <c r="E15741">
        <v>19.306781768798832</v>
      </c>
      <c r="F15741">
        <v>34.950886966720411</v>
      </c>
      <c r="G15741">
        <v>-4.6449055028326516</v>
      </c>
    </row>
    <row r="15742" spans="1:7" x14ac:dyDescent="0.25">
      <c r="A15742" s="50" t="s">
        <v>9</v>
      </c>
      <c r="B15742" s="51">
        <v>45355</v>
      </c>
      <c r="C15742">
        <v>16.04</v>
      </c>
      <c r="D15742">
        <v>14.22</v>
      </c>
      <c r="E15742">
        <v>20.909999847412109</v>
      </c>
      <c r="F15742">
        <v>12.79887482419128</v>
      </c>
      <c r="G15742">
        <v>-23.290291166667981</v>
      </c>
    </row>
    <row r="15743" spans="1:7" x14ac:dyDescent="0.25">
      <c r="A15743" s="50" t="s">
        <v>9</v>
      </c>
      <c r="B15743" s="51">
        <v>45356</v>
      </c>
      <c r="C15743">
        <v>16.88</v>
      </c>
      <c r="D15743">
        <v>14.634</v>
      </c>
      <c r="E15743">
        <v>19.963680267333981</v>
      </c>
      <c r="F15743">
        <v>15.3478201448681</v>
      </c>
      <c r="G15743">
        <v>-15.44645188682833</v>
      </c>
    </row>
    <row r="15744" spans="1:7" x14ac:dyDescent="0.25">
      <c r="A15744" s="50" t="s">
        <v>9</v>
      </c>
      <c r="B15744" s="51">
        <v>45357</v>
      </c>
      <c r="C15744">
        <v>14.12</v>
      </c>
      <c r="D15744">
        <v>14.023999999999999</v>
      </c>
      <c r="E15744">
        <v>20.416805267333981</v>
      </c>
      <c r="F15744">
        <v>0.68454078722189315</v>
      </c>
      <c r="G15744">
        <v>-30.8412858176622</v>
      </c>
    </row>
    <row r="15745" spans="1:7" x14ac:dyDescent="0.25">
      <c r="A15745" s="50" t="s">
        <v>9</v>
      </c>
      <c r="B15745" s="51">
        <v>45358</v>
      </c>
      <c r="C15745">
        <v>14.91</v>
      </c>
      <c r="D15745">
        <v>13.055999999999999</v>
      </c>
      <c r="E15745">
        <v>19.55702018737793</v>
      </c>
      <c r="F15745">
        <v>14.200367647058821</v>
      </c>
      <c r="G15745">
        <v>-23.761391780825122</v>
      </c>
    </row>
    <row r="15746" spans="1:7" x14ac:dyDescent="0.25">
      <c r="A15746" s="50" t="s">
        <v>9</v>
      </c>
      <c r="B15746" s="51">
        <v>45359</v>
      </c>
      <c r="C15746">
        <v>14.55</v>
      </c>
      <c r="D15746">
        <v>12.811999999999999</v>
      </c>
      <c r="E15746">
        <v>19.535636901855469</v>
      </c>
      <c r="F15746">
        <v>13.56540743053387</v>
      </c>
      <c r="G15746">
        <v>-25.520728742567581</v>
      </c>
    </row>
    <row r="15747" spans="1:7" x14ac:dyDescent="0.25">
      <c r="A15747" s="50" t="s">
        <v>9</v>
      </c>
      <c r="B15747" s="51">
        <v>45360</v>
      </c>
      <c r="C15747">
        <v>14.96</v>
      </c>
      <c r="D15747">
        <v>11.35</v>
      </c>
      <c r="E15747">
        <v>18.729927062988281</v>
      </c>
      <c r="F15747">
        <v>31.806167400881069</v>
      </c>
      <c r="G15747">
        <v>-20.127825646678222</v>
      </c>
    </row>
    <row r="15748" spans="1:7" x14ac:dyDescent="0.25">
      <c r="A15748" s="50" t="s">
        <v>9</v>
      </c>
      <c r="B15748" s="51">
        <v>45361</v>
      </c>
      <c r="C15748">
        <v>18.559999999999999</v>
      </c>
      <c r="D15748">
        <v>12.664</v>
      </c>
      <c r="E15748">
        <v>18.003471374511719</v>
      </c>
      <c r="F15748">
        <v>46.557169930511677</v>
      </c>
      <c r="G15748">
        <v>3.0912295407439099</v>
      </c>
    </row>
    <row r="15749" spans="1:7" x14ac:dyDescent="0.25">
      <c r="A15749" s="50" t="s">
        <v>9</v>
      </c>
      <c r="B15749" s="51">
        <v>45362</v>
      </c>
      <c r="C15749">
        <v>20.3</v>
      </c>
      <c r="D15749">
        <v>11.946</v>
      </c>
      <c r="E15749">
        <v>21.544881820678711</v>
      </c>
      <c r="F15749">
        <v>69.931357776661628</v>
      </c>
      <c r="G15749">
        <v>-5.7780860950644737</v>
      </c>
    </row>
    <row r="15750" spans="1:7" x14ac:dyDescent="0.25">
      <c r="A15750" s="50" t="s">
        <v>9</v>
      </c>
      <c r="B15750" s="51">
        <v>45363</v>
      </c>
      <c r="C15750">
        <v>16.5</v>
      </c>
      <c r="D15750">
        <v>10.644</v>
      </c>
      <c r="E15750">
        <v>19.277387619018551</v>
      </c>
      <c r="F15750">
        <v>55.016910935738437</v>
      </c>
      <c r="G15750">
        <v>-14.40748961378179</v>
      </c>
    </row>
    <row r="15751" spans="1:7" x14ac:dyDescent="0.25">
      <c r="A15751" s="50" t="s">
        <v>9</v>
      </c>
      <c r="B15751" s="51">
        <v>45364</v>
      </c>
      <c r="C15751">
        <v>18.149999999999999</v>
      </c>
      <c r="D15751">
        <v>10.608000000000001</v>
      </c>
      <c r="E15751">
        <v>19.247175216674801</v>
      </c>
      <c r="F15751">
        <v>71.097285067873287</v>
      </c>
      <c r="G15751">
        <v>-5.7004480102839583</v>
      </c>
    </row>
    <row r="15752" spans="1:7" x14ac:dyDescent="0.25">
      <c r="A15752" s="50" t="s">
        <v>9</v>
      </c>
      <c r="B15752" s="51">
        <v>45365</v>
      </c>
      <c r="C15752">
        <v>14.84</v>
      </c>
      <c r="D15752">
        <v>10.231999999999999</v>
      </c>
      <c r="E15752">
        <v>18.579677581787109</v>
      </c>
      <c r="F15752">
        <v>45.035183737294773</v>
      </c>
      <c r="G15752">
        <v>-20.12778513149744</v>
      </c>
    </row>
    <row r="15753" spans="1:7" x14ac:dyDescent="0.25">
      <c r="A15753" s="50" t="s">
        <v>9</v>
      </c>
      <c r="B15753" s="51">
        <v>45366</v>
      </c>
      <c r="C15753">
        <v>19.09</v>
      </c>
      <c r="D15753">
        <v>10.384</v>
      </c>
      <c r="E15753">
        <v>18.593479156494141</v>
      </c>
      <c r="F15753">
        <v>83.840523882896761</v>
      </c>
      <c r="G15753">
        <v>2.6704030984563718</v>
      </c>
    </row>
    <row r="15754" spans="1:7" x14ac:dyDescent="0.25">
      <c r="A15754" s="50" t="s">
        <v>9</v>
      </c>
      <c r="B15754" s="51">
        <v>45367</v>
      </c>
      <c r="C15754">
        <v>14.99</v>
      </c>
      <c r="D15754">
        <v>10.1</v>
      </c>
      <c r="E15754">
        <v>16.162395477294918</v>
      </c>
      <c r="F15754">
        <v>48.415841584158429</v>
      </c>
      <c r="G15754">
        <v>-7.2538472341053231</v>
      </c>
    </row>
    <row r="15755" spans="1:7" x14ac:dyDescent="0.25">
      <c r="A15755" s="50" t="s">
        <v>9</v>
      </c>
      <c r="B15755" s="51">
        <v>45368</v>
      </c>
      <c r="C15755">
        <v>11.82</v>
      </c>
      <c r="D15755">
        <v>11.138</v>
      </c>
      <c r="E15755">
        <v>15.62646961212158</v>
      </c>
      <c r="F15755">
        <v>6.1231818998024812</v>
      </c>
      <c r="G15755">
        <v>-24.35911441678978</v>
      </c>
    </row>
    <row r="15756" spans="1:7" x14ac:dyDescent="0.25">
      <c r="A15756" s="50" t="s">
        <v>9</v>
      </c>
      <c r="B15756" s="51">
        <v>45369</v>
      </c>
      <c r="C15756">
        <v>12.55</v>
      </c>
      <c r="D15756">
        <v>13.007999999999999</v>
      </c>
      <c r="E15756">
        <v>15.31619930267334</v>
      </c>
      <c r="F15756">
        <v>-3.520910209102079</v>
      </c>
      <c r="G15756">
        <v>-18.060611826789941</v>
      </c>
    </row>
    <row r="15757" spans="1:7" x14ac:dyDescent="0.25">
      <c r="A15757" s="50" t="s">
        <v>9</v>
      </c>
      <c r="B15757" s="51">
        <v>45370</v>
      </c>
      <c r="C15757">
        <v>19.54</v>
      </c>
      <c r="D15757">
        <v>12.843999999999999</v>
      </c>
      <c r="E15757">
        <v>18.323305130004879</v>
      </c>
      <c r="F15757">
        <v>52.133291809405172</v>
      </c>
      <c r="G15757">
        <v>6.640149587438497</v>
      </c>
    </row>
    <row r="15758" spans="1:7" x14ac:dyDescent="0.25">
      <c r="A15758" s="50" t="s">
        <v>9</v>
      </c>
      <c r="B15758" s="51">
        <v>45371</v>
      </c>
      <c r="C15758">
        <v>18.79</v>
      </c>
      <c r="D15758">
        <v>12.568</v>
      </c>
      <c r="E15758">
        <v>18.77509880065918</v>
      </c>
      <c r="F15758">
        <v>49.506683640992968</v>
      </c>
      <c r="G15758">
        <v>7.9366822507992818E-2</v>
      </c>
    </row>
    <row r="15759" spans="1:7" x14ac:dyDescent="0.25">
      <c r="A15759" s="50" t="s">
        <v>9</v>
      </c>
      <c r="B15759" s="51">
        <v>45372</v>
      </c>
      <c r="C15759">
        <v>14.15</v>
      </c>
      <c r="D15759">
        <v>11.92</v>
      </c>
      <c r="E15759">
        <v>18.589847564697269</v>
      </c>
      <c r="F15759">
        <v>18.708053691275168</v>
      </c>
      <c r="G15759">
        <v>-23.883184352348771</v>
      </c>
    </row>
    <row r="15760" spans="1:7" x14ac:dyDescent="0.25">
      <c r="A15760" s="50" t="s">
        <v>9</v>
      </c>
      <c r="B15760" s="51">
        <v>45373</v>
      </c>
      <c r="C15760">
        <v>12.8</v>
      </c>
      <c r="D15760">
        <v>12.21</v>
      </c>
      <c r="E15760">
        <v>18.497554779052731</v>
      </c>
      <c r="F15760">
        <v>4.8321048321048456</v>
      </c>
      <c r="G15760">
        <v>-30.801664582741719</v>
      </c>
    </row>
    <row r="15761" spans="1:7" x14ac:dyDescent="0.25">
      <c r="A15761" s="50" t="s">
        <v>9</v>
      </c>
      <c r="B15761" s="51">
        <v>45374</v>
      </c>
      <c r="C15761">
        <v>12.31</v>
      </c>
      <c r="D15761">
        <v>11.762</v>
      </c>
      <c r="E15761">
        <v>16.460966110229489</v>
      </c>
      <c r="F15761">
        <v>4.6590715864648873</v>
      </c>
      <c r="G15761">
        <v>-25.217026038647379</v>
      </c>
    </row>
    <row r="15762" spans="1:7" x14ac:dyDescent="0.25">
      <c r="A15762" s="50" t="s">
        <v>9</v>
      </c>
      <c r="B15762" s="51">
        <v>45375</v>
      </c>
      <c r="C15762">
        <v>16.79</v>
      </c>
      <c r="D15762">
        <v>11.247999999999999</v>
      </c>
      <c r="E15762">
        <v>16.390090942382809</v>
      </c>
      <c r="F15762">
        <v>49.270981507823592</v>
      </c>
      <c r="G15762">
        <v>2.4399441041725378</v>
      </c>
    </row>
    <row r="15763" spans="1:7" x14ac:dyDescent="0.25">
      <c r="A15763" s="50" t="s">
        <v>9</v>
      </c>
      <c r="B15763" s="51">
        <v>45376</v>
      </c>
      <c r="C15763">
        <v>19.100000000000001</v>
      </c>
      <c r="D15763">
        <v>11.194000000000001</v>
      </c>
      <c r="E15763">
        <v>18.9727668762207</v>
      </c>
      <c r="F15763">
        <v>70.627121672324492</v>
      </c>
      <c r="G15763">
        <v>0.67060921904208104</v>
      </c>
    </row>
    <row r="15764" spans="1:7" x14ac:dyDescent="0.25">
      <c r="A15764" s="50" t="s">
        <v>9</v>
      </c>
      <c r="B15764" s="51">
        <v>45377</v>
      </c>
      <c r="C15764">
        <v>19.809999999999999</v>
      </c>
      <c r="D15764">
        <v>10.266</v>
      </c>
      <c r="E15764">
        <v>19.338178634643551</v>
      </c>
      <c r="F15764">
        <v>92.967075784141812</v>
      </c>
      <c r="G15764">
        <v>2.4398438667393179</v>
      </c>
    </row>
    <row r="15765" spans="1:7" x14ac:dyDescent="0.25">
      <c r="A15765" s="50" t="s">
        <v>9</v>
      </c>
      <c r="B15765" s="51">
        <v>45378</v>
      </c>
      <c r="C15765">
        <v>17.61</v>
      </c>
      <c r="D15765">
        <v>10.538</v>
      </c>
      <c r="E15765">
        <v>19.392030715942379</v>
      </c>
      <c r="F15765">
        <v>67.109508445625337</v>
      </c>
      <c r="G15765">
        <v>-9.1895002748596006</v>
      </c>
    </row>
    <row r="15766" spans="1:7" x14ac:dyDescent="0.25">
      <c r="A15766" s="50" t="s">
        <v>9</v>
      </c>
      <c r="B15766" s="51">
        <v>45379</v>
      </c>
      <c r="C15766">
        <v>21.31</v>
      </c>
      <c r="D15766">
        <v>11.032</v>
      </c>
      <c r="E15766">
        <v>19.797208786010739</v>
      </c>
      <c r="F15766">
        <v>93.165337200870184</v>
      </c>
      <c r="G15766">
        <v>7.6414368830531139</v>
      </c>
    </row>
    <row r="15767" spans="1:7" x14ac:dyDescent="0.25">
      <c r="A15767" s="50" t="s">
        <v>9</v>
      </c>
      <c r="B15767" s="51">
        <v>45380</v>
      </c>
      <c r="C15767">
        <v>18.329999999999998</v>
      </c>
      <c r="D15767">
        <v>11.214</v>
      </c>
      <c r="E15767">
        <v>19.106197357177731</v>
      </c>
      <c r="F15767">
        <v>63.456393793472422</v>
      </c>
      <c r="G15767">
        <v>-4.062542339887103</v>
      </c>
    </row>
    <row r="15768" spans="1:7" x14ac:dyDescent="0.25">
      <c r="A15768" s="50" t="s">
        <v>9</v>
      </c>
      <c r="B15768" s="51">
        <v>45381</v>
      </c>
      <c r="C15768">
        <v>13.17</v>
      </c>
      <c r="D15768">
        <v>12.326000000000001</v>
      </c>
      <c r="E15768">
        <v>17.235372543334961</v>
      </c>
      <c r="F15768">
        <v>6.8473146195034831</v>
      </c>
      <c r="G15768">
        <v>-23.587378416761108</v>
      </c>
    </row>
    <row r="15769" spans="1:7" x14ac:dyDescent="0.25">
      <c r="A15769" s="50" t="s">
        <v>9</v>
      </c>
      <c r="B15769" s="51">
        <v>45382</v>
      </c>
      <c r="C15769">
        <v>13.64</v>
      </c>
      <c r="D15769">
        <v>11.786</v>
      </c>
      <c r="E15769">
        <v>16.236690521240231</v>
      </c>
      <c r="F15769">
        <v>15.73052774478195</v>
      </c>
      <c r="G15769">
        <v>-15.992732742200999</v>
      </c>
    </row>
    <row r="15770" spans="1:7" x14ac:dyDescent="0.25">
      <c r="A15770" s="50" t="s">
        <v>9</v>
      </c>
      <c r="B15770" s="51">
        <v>45383</v>
      </c>
      <c r="C15770">
        <v>18.829999999999998</v>
      </c>
      <c r="D15770">
        <v>12.406000000000001</v>
      </c>
      <c r="E15770">
        <v>16.641607284545898</v>
      </c>
      <c r="F15770">
        <v>51.781396098661922</v>
      </c>
      <c r="G15770">
        <v>13.150128338182419</v>
      </c>
    </row>
    <row r="15771" spans="1:7" x14ac:dyDescent="0.25">
      <c r="A15771" s="50" t="s">
        <v>9</v>
      </c>
      <c r="B15771" s="51">
        <v>45384</v>
      </c>
      <c r="C15771">
        <v>20.23</v>
      </c>
      <c r="D15771">
        <v>12.03</v>
      </c>
      <c r="E15771">
        <v>15.976089477539061</v>
      </c>
      <c r="F15771">
        <v>68.162926018287607</v>
      </c>
      <c r="G15771">
        <v>26.626731957413931</v>
      </c>
    </row>
    <row r="15772" spans="1:7" x14ac:dyDescent="0.25">
      <c r="A15772" s="50" t="s">
        <v>9</v>
      </c>
      <c r="B15772" s="51">
        <v>45385</v>
      </c>
      <c r="C15772">
        <v>20.16</v>
      </c>
      <c r="D15772">
        <v>13.188000000000001</v>
      </c>
      <c r="E15772">
        <v>18.040435791015621</v>
      </c>
      <c r="F15772">
        <v>52.866242038216569</v>
      </c>
      <c r="G15772">
        <v>11.748963459297061</v>
      </c>
    </row>
    <row r="15773" spans="1:7" x14ac:dyDescent="0.25">
      <c r="A15773" s="50" t="s">
        <v>9</v>
      </c>
      <c r="B15773" s="51">
        <v>45386</v>
      </c>
      <c r="C15773">
        <v>17.809999999999999</v>
      </c>
      <c r="D15773">
        <v>12.076000000000001</v>
      </c>
      <c r="E15773">
        <v>18.22027587890625</v>
      </c>
      <c r="F15773">
        <v>47.482610135806539</v>
      </c>
      <c r="G15773">
        <v>-2.251754482934206</v>
      </c>
    </row>
    <row r="15774" spans="1:7" x14ac:dyDescent="0.25">
      <c r="A15774" s="50" t="s">
        <v>9</v>
      </c>
      <c r="B15774" s="51">
        <v>45387</v>
      </c>
      <c r="C15774">
        <v>10.67</v>
      </c>
      <c r="D15774">
        <v>10.96</v>
      </c>
      <c r="E15774">
        <v>16.384799957275391</v>
      </c>
      <c r="F15774">
        <v>-2.6459854014598472</v>
      </c>
      <c r="G15774">
        <v>-34.878667863978599</v>
      </c>
    </row>
    <row r="15775" spans="1:7" x14ac:dyDescent="0.25">
      <c r="A15775" s="50" t="s">
        <v>9</v>
      </c>
      <c r="B15775" s="51">
        <v>45388</v>
      </c>
      <c r="C15775">
        <v>9.7799999999999994</v>
      </c>
      <c r="D15775">
        <v>11.715999999999999</v>
      </c>
      <c r="E15775">
        <v>15.16064548492432</v>
      </c>
      <c r="F15775">
        <v>-16.524411061795831</v>
      </c>
      <c r="G15775">
        <v>-35.490873329073018</v>
      </c>
    </row>
    <row r="15776" spans="1:7" x14ac:dyDescent="0.25">
      <c r="A15776" s="50" t="s">
        <v>9</v>
      </c>
      <c r="B15776" s="51">
        <v>45389</v>
      </c>
      <c r="C15776">
        <v>10.11</v>
      </c>
      <c r="D15776">
        <v>10.69</v>
      </c>
      <c r="E15776">
        <v>14.431291580200201</v>
      </c>
      <c r="F15776">
        <v>-5.4256314312441694</v>
      </c>
      <c r="G15776">
        <v>-29.943900420729008</v>
      </c>
    </row>
    <row r="15777" spans="1:7" x14ac:dyDescent="0.25">
      <c r="A15777" s="50" t="s">
        <v>9</v>
      </c>
      <c r="B15777" s="51">
        <v>45390</v>
      </c>
      <c r="C15777">
        <v>12.555</v>
      </c>
      <c r="D15777">
        <v>8.9699999999999989</v>
      </c>
      <c r="E15777">
        <v>16.797353744506839</v>
      </c>
      <c r="F15777">
        <v>39.966555183946497</v>
      </c>
      <c r="G15777">
        <v>-25.25608383936186</v>
      </c>
    </row>
    <row r="15778" spans="1:7" x14ac:dyDescent="0.25">
      <c r="A15778" s="50" t="s">
        <v>9</v>
      </c>
      <c r="B15778" s="51">
        <v>45391</v>
      </c>
      <c r="C15778">
        <v>15</v>
      </c>
      <c r="D15778">
        <v>12.188000000000001</v>
      </c>
      <c r="E15778">
        <v>17.68515777587891</v>
      </c>
      <c r="F15778">
        <v>23.071873974401061</v>
      </c>
      <c r="G15778">
        <v>-15.183114620222611</v>
      </c>
    </row>
    <row r="15779" spans="1:7" x14ac:dyDescent="0.25">
      <c r="A15779" s="50" t="s">
        <v>9</v>
      </c>
      <c r="B15779" s="51">
        <v>45392</v>
      </c>
      <c r="C15779">
        <v>13.47</v>
      </c>
      <c r="D15779">
        <v>11.786</v>
      </c>
      <c r="E15779">
        <v>17.119340896606449</v>
      </c>
      <c r="F15779">
        <v>14.28813846937045</v>
      </c>
      <c r="G15779">
        <v>-21.317064241239869</v>
      </c>
    </row>
    <row r="15780" spans="1:7" x14ac:dyDescent="0.25">
      <c r="A15780" s="50" t="s">
        <v>9</v>
      </c>
      <c r="B15780" s="51">
        <v>45393</v>
      </c>
      <c r="C15780">
        <v>13.07</v>
      </c>
      <c r="D15780">
        <v>11.38</v>
      </c>
      <c r="E15780">
        <v>17.209444046020511</v>
      </c>
      <c r="F15780">
        <v>14.850615114235509</v>
      </c>
      <c r="G15780">
        <v>-24.05332813164123</v>
      </c>
    </row>
    <row r="15781" spans="1:7" x14ac:dyDescent="0.25">
      <c r="A15781" s="50" t="s">
        <v>9</v>
      </c>
      <c r="B15781" s="51">
        <v>45394</v>
      </c>
      <c r="C15781">
        <v>11.23</v>
      </c>
      <c r="D15781">
        <v>11.141999999999999</v>
      </c>
      <c r="E15781">
        <v>16.54725456237793</v>
      </c>
      <c r="F15781">
        <v>0.78980434392390031</v>
      </c>
      <c r="G15781">
        <v>-32.133756946407978</v>
      </c>
    </row>
    <row r="15782" spans="1:7" x14ac:dyDescent="0.25">
      <c r="A15782" s="50" t="s">
        <v>9</v>
      </c>
      <c r="B15782" s="51">
        <v>45395</v>
      </c>
      <c r="C15782">
        <v>9.43</v>
      </c>
      <c r="D15782">
        <v>9.798</v>
      </c>
      <c r="E15782">
        <v>15.30485153198242</v>
      </c>
      <c r="F15782">
        <v>-3.755868544600943</v>
      </c>
      <c r="G15782">
        <v>-38.385550619068688</v>
      </c>
    </row>
    <row r="15783" spans="1:7" x14ac:dyDescent="0.25">
      <c r="A15783" s="50" t="s">
        <v>9</v>
      </c>
      <c r="B15783" s="51">
        <v>45396</v>
      </c>
      <c r="C15783">
        <v>10.36</v>
      </c>
      <c r="D15783">
        <v>10.43</v>
      </c>
      <c r="E15783">
        <v>15.51225471496582</v>
      </c>
      <c r="F15783">
        <v>-0.67114093959731824</v>
      </c>
      <c r="G15783">
        <v>-33.214093048607943</v>
      </c>
    </row>
    <row r="15784" spans="1:7" x14ac:dyDescent="0.25">
      <c r="A15784" s="50" t="s">
        <v>9</v>
      </c>
      <c r="B15784" s="51">
        <v>45397</v>
      </c>
      <c r="C15784">
        <v>11.58</v>
      </c>
      <c r="D15784">
        <v>11.023999999999999</v>
      </c>
      <c r="E15784">
        <v>17.355386734008789</v>
      </c>
      <c r="F15784">
        <v>5.0435413642960896</v>
      </c>
      <c r="G15784">
        <v>-33.277199883374628</v>
      </c>
    </row>
    <row r="15785" spans="1:7" x14ac:dyDescent="0.25">
      <c r="A15785" s="50" t="s">
        <v>9</v>
      </c>
      <c r="B15785" s="51">
        <v>45398</v>
      </c>
      <c r="C15785">
        <v>15.3</v>
      </c>
      <c r="D15785">
        <v>10.47</v>
      </c>
      <c r="E15785">
        <v>17.567008972167969</v>
      </c>
      <c r="F15785">
        <v>46.131805157593149</v>
      </c>
      <c r="G15785">
        <v>-12.904922948235919</v>
      </c>
    </row>
    <row r="15786" spans="1:7" x14ac:dyDescent="0.25">
      <c r="A15786" s="50" t="s">
        <v>9</v>
      </c>
      <c r="B15786" s="51">
        <v>45399</v>
      </c>
      <c r="C15786">
        <v>19.39</v>
      </c>
      <c r="D15786">
        <v>10.832000000000001</v>
      </c>
      <c r="E15786">
        <v>17.780117034912109</v>
      </c>
      <c r="F15786">
        <v>79.006646971935041</v>
      </c>
      <c r="G15786">
        <v>9.0544002715325735</v>
      </c>
    </row>
    <row r="15787" spans="1:7" x14ac:dyDescent="0.25">
      <c r="A15787" s="50" t="s">
        <v>9</v>
      </c>
      <c r="B15787" s="51">
        <v>45400</v>
      </c>
      <c r="C15787">
        <v>17.850000000000001</v>
      </c>
      <c r="D15787">
        <v>11.436</v>
      </c>
      <c r="E15787">
        <v>18.034421920776371</v>
      </c>
      <c r="F15787">
        <v>56.086044071353633</v>
      </c>
      <c r="G15787">
        <v>-1.022610658586758</v>
      </c>
    </row>
    <row r="15788" spans="1:7" x14ac:dyDescent="0.25">
      <c r="A15788" s="50" t="s">
        <v>9</v>
      </c>
      <c r="B15788" s="51">
        <v>45401</v>
      </c>
      <c r="C15788">
        <v>17.829999999999998</v>
      </c>
      <c r="D15788">
        <v>11.818</v>
      </c>
      <c r="E15788">
        <v>18.449056625366211</v>
      </c>
      <c r="F15788">
        <v>50.871551870028739</v>
      </c>
      <c r="G15788">
        <v>-3.3554920337501239</v>
      </c>
    </row>
    <row r="15789" spans="1:7" x14ac:dyDescent="0.25">
      <c r="A15789" s="50" t="s">
        <v>9</v>
      </c>
      <c r="B15789" s="51">
        <v>45402</v>
      </c>
      <c r="C15789">
        <v>16.32</v>
      </c>
      <c r="D15789">
        <v>9.59</v>
      </c>
      <c r="E15789">
        <v>15.61592960357666</v>
      </c>
      <c r="F15789">
        <v>70.177267987486971</v>
      </c>
      <c r="G15789">
        <v>4.5086678430087206</v>
      </c>
    </row>
    <row r="15790" spans="1:7" x14ac:dyDescent="0.25">
      <c r="A15790" s="50" t="s">
        <v>9</v>
      </c>
      <c r="B15790" s="51">
        <v>45403</v>
      </c>
      <c r="C15790">
        <v>15.55</v>
      </c>
      <c r="D15790">
        <v>8.6639999999999997</v>
      </c>
      <c r="E15790">
        <v>15.651285171508791</v>
      </c>
      <c r="F15790">
        <v>79.478301015697156</v>
      </c>
      <c r="G15790">
        <v>-0.64713645172835621</v>
      </c>
    </row>
    <row r="15791" spans="1:7" x14ac:dyDescent="0.25">
      <c r="A15791" s="50" t="s">
        <v>9</v>
      </c>
      <c r="B15791" s="51">
        <v>45404</v>
      </c>
      <c r="C15791">
        <v>16.8</v>
      </c>
      <c r="D15791">
        <v>9.6460000000000008</v>
      </c>
      <c r="E15791">
        <v>17.870101928710941</v>
      </c>
      <c r="F15791">
        <v>74.165457184325106</v>
      </c>
      <c r="G15791">
        <v>-5.9882250978751346</v>
      </c>
    </row>
    <row r="15792" spans="1:7" x14ac:dyDescent="0.25">
      <c r="A15792" s="50" t="s">
        <v>9</v>
      </c>
      <c r="B15792" s="51">
        <v>45405</v>
      </c>
      <c r="C15792">
        <v>15.72</v>
      </c>
      <c r="D15792">
        <v>10.166</v>
      </c>
      <c r="E15792">
        <v>17.796968460083011</v>
      </c>
      <c r="F15792">
        <v>54.633090694471761</v>
      </c>
      <c r="G15792">
        <v>-11.670349726929389</v>
      </c>
    </row>
    <row r="15793" spans="1:7" x14ac:dyDescent="0.25">
      <c r="A15793" s="50" t="s">
        <v>9</v>
      </c>
      <c r="B15793" s="51">
        <v>45406</v>
      </c>
      <c r="C15793">
        <v>18.18</v>
      </c>
      <c r="D15793">
        <v>10.226000000000001</v>
      </c>
      <c r="E15793">
        <v>18.010026931762699</v>
      </c>
      <c r="F15793">
        <v>77.782123997653017</v>
      </c>
      <c r="G15793">
        <v>0.94376909530067332</v>
      </c>
    </row>
    <row r="15794" spans="1:7" x14ac:dyDescent="0.25">
      <c r="A15794" s="50" t="s">
        <v>9</v>
      </c>
      <c r="B15794" s="51">
        <v>45407</v>
      </c>
      <c r="C15794">
        <v>19.41</v>
      </c>
      <c r="D15794">
        <v>11.013999999999999</v>
      </c>
      <c r="E15794">
        <v>17.522636413574219</v>
      </c>
      <c r="F15794">
        <v>76.230252406028697</v>
      </c>
      <c r="G15794">
        <v>10.77100238731029</v>
      </c>
    </row>
    <row r="15795" spans="1:7" x14ac:dyDescent="0.25">
      <c r="A15795" s="50" t="s">
        <v>9</v>
      </c>
      <c r="B15795" s="51">
        <v>45408</v>
      </c>
      <c r="C15795">
        <v>17.27</v>
      </c>
      <c r="D15795">
        <v>10.646000000000001</v>
      </c>
      <c r="E15795">
        <v>17.533575057983398</v>
      </c>
      <c r="F15795">
        <v>62.220552320120213</v>
      </c>
      <c r="G15795">
        <v>-1.5032590735874349</v>
      </c>
    </row>
    <row r="15796" spans="1:7" x14ac:dyDescent="0.25">
      <c r="A15796" s="50" t="s">
        <v>9</v>
      </c>
      <c r="B15796" s="51">
        <v>45409</v>
      </c>
      <c r="C15796">
        <v>16.2</v>
      </c>
      <c r="D15796">
        <v>12.11</v>
      </c>
      <c r="E15796">
        <v>16.361503601074219</v>
      </c>
      <c r="F15796">
        <v>33.773740710156893</v>
      </c>
      <c r="G15796">
        <v>-0.98709510453315485</v>
      </c>
    </row>
    <row r="15797" spans="1:7" x14ac:dyDescent="0.25">
      <c r="A15797" s="50" t="s">
        <v>9</v>
      </c>
      <c r="B15797" s="51">
        <v>45410</v>
      </c>
      <c r="C15797">
        <v>13.52</v>
      </c>
      <c r="D15797">
        <v>10.286</v>
      </c>
      <c r="E15797">
        <v>16.229110717773441</v>
      </c>
      <c r="F15797">
        <v>31.440793311296911</v>
      </c>
      <c r="G15797">
        <v>-16.692909210401371</v>
      </c>
    </row>
    <row r="15798" spans="1:7" x14ac:dyDescent="0.25">
      <c r="A15798" s="50" t="s">
        <v>9</v>
      </c>
      <c r="B15798" s="51">
        <v>45411</v>
      </c>
      <c r="C15798">
        <v>15.66</v>
      </c>
      <c r="D15798">
        <v>10.782</v>
      </c>
      <c r="E15798">
        <v>17.468513488769531</v>
      </c>
      <c r="F15798">
        <v>45.242070116861441</v>
      </c>
      <c r="G15798">
        <v>-10.35299019537192</v>
      </c>
    </row>
    <row r="15799" spans="1:7" x14ac:dyDescent="0.25">
      <c r="A15799" s="50" t="s">
        <v>9</v>
      </c>
      <c r="B15799" s="51">
        <v>45412</v>
      </c>
      <c r="C15799">
        <v>16.38</v>
      </c>
      <c r="D15799">
        <v>10.488</v>
      </c>
      <c r="E15799">
        <v>18.404966354370121</v>
      </c>
      <c r="F15799">
        <v>56.178489702517162</v>
      </c>
      <c r="G15799">
        <v>-11.00228229370985</v>
      </c>
    </row>
    <row r="15800" spans="1:7" x14ac:dyDescent="0.25">
      <c r="A15800" s="50" t="s">
        <v>9</v>
      </c>
      <c r="B15800" s="51">
        <v>45413</v>
      </c>
      <c r="C15800">
        <v>15.26</v>
      </c>
      <c r="D15800">
        <v>10.208</v>
      </c>
      <c r="E15800">
        <v>18.605905532836911</v>
      </c>
      <c r="F15800">
        <v>49.490595611285258</v>
      </c>
      <c r="G15800">
        <v>-17.98302978015148</v>
      </c>
    </row>
    <row r="15801" spans="1:7" x14ac:dyDescent="0.25">
      <c r="A15801" s="50" t="s">
        <v>9</v>
      </c>
      <c r="B15801" s="51">
        <v>45414</v>
      </c>
      <c r="C15801">
        <v>17.45</v>
      </c>
      <c r="D15801">
        <v>9.5500000000000007</v>
      </c>
      <c r="E15801">
        <v>17.972114562988281</v>
      </c>
      <c r="F15801">
        <v>82.722513089005218</v>
      </c>
      <c r="G15801">
        <v>-2.905137073093909</v>
      </c>
    </row>
    <row r="15802" spans="1:7" x14ac:dyDescent="0.25">
      <c r="A15802" s="50" t="s">
        <v>9</v>
      </c>
      <c r="B15802" s="51">
        <v>45415</v>
      </c>
      <c r="C15802">
        <v>17.66</v>
      </c>
      <c r="D15802">
        <v>9.9699999999999989</v>
      </c>
      <c r="E15802">
        <v>17.42957878112793</v>
      </c>
      <c r="F15802">
        <v>77.131394182547666</v>
      </c>
      <c r="G15802">
        <v>1.322012549847513</v>
      </c>
    </row>
    <row r="15803" spans="1:7" x14ac:dyDescent="0.25">
      <c r="A15803" s="50" t="s">
        <v>9</v>
      </c>
      <c r="B15803" s="51">
        <v>45416</v>
      </c>
      <c r="C15803">
        <v>17.05</v>
      </c>
      <c r="D15803">
        <v>8.9659999999999993</v>
      </c>
      <c r="E15803">
        <v>15.340864181518549</v>
      </c>
      <c r="F15803">
        <v>90.162837385679254</v>
      </c>
      <c r="G15803">
        <v>11.141066098091629</v>
      </c>
    </row>
    <row r="15804" spans="1:7" x14ac:dyDescent="0.25">
      <c r="A15804" s="50" t="s">
        <v>9</v>
      </c>
      <c r="B15804" s="51">
        <v>45417</v>
      </c>
      <c r="C15804">
        <v>14.88</v>
      </c>
      <c r="D15804">
        <v>11.164</v>
      </c>
      <c r="E15804">
        <v>15.400956153869631</v>
      </c>
      <c r="F15804">
        <v>33.285560730920828</v>
      </c>
      <c r="G15804">
        <v>-3.3826221480328891</v>
      </c>
    </row>
    <row r="15805" spans="1:7" x14ac:dyDescent="0.25">
      <c r="A15805" s="50" t="s">
        <v>9</v>
      </c>
      <c r="B15805" s="51">
        <v>45418</v>
      </c>
      <c r="C15805">
        <v>15.09</v>
      </c>
      <c r="D15805">
        <v>11.076000000000001</v>
      </c>
      <c r="E15805">
        <v>15.94758987426758</v>
      </c>
      <c r="F15805">
        <v>36.240520043336943</v>
      </c>
      <c r="G15805">
        <v>-5.3775515988867539</v>
      </c>
    </row>
    <row r="15806" spans="1:7" x14ac:dyDescent="0.25">
      <c r="A15806" s="50" t="s">
        <v>9</v>
      </c>
      <c r="B15806" s="51">
        <v>45419</v>
      </c>
      <c r="C15806">
        <v>18.95</v>
      </c>
      <c r="D15806">
        <v>10.288</v>
      </c>
      <c r="E15806">
        <v>17.170644760131839</v>
      </c>
      <c r="F15806">
        <v>84.195178849144625</v>
      </c>
      <c r="G15806">
        <v>10.36277475147358</v>
      </c>
    </row>
    <row r="15807" spans="1:7" x14ac:dyDescent="0.25">
      <c r="A15807" s="50" t="s">
        <v>9</v>
      </c>
      <c r="B15807" s="51">
        <v>45420</v>
      </c>
      <c r="C15807">
        <v>17.510000000000002</v>
      </c>
      <c r="D15807">
        <v>11.616</v>
      </c>
      <c r="E15807">
        <v>17.569850921630859</v>
      </c>
      <c r="F15807">
        <v>50.740358126721787</v>
      </c>
      <c r="G15807">
        <v>-0.34064558599739309</v>
      </c>
    </row>
    <row r="15808" spans="1:7" x14ac:dyDescent="0.25">
      <c r="A15808" s="50" t="s">
        <v>9</v>
      </c>
      <c r="B15808" s="51">
        <v>45421</v>
      </c>
      <c r="C15808">
        <v>15.69</v>
      </c>
      <c r="D15808">
        <v>12.154</v>
      </c>
      <c r="E15808">
        <v>17.42408561706543</v>
      </c>
      <c r="F15808">
        <v>29.093302616422569</v>
      </c>
      <c r="G15808">
        <v>-9.9522331052312953</v>
      </c>
    </row>
    <row r="15809" spans="1:7" x14ac:dyDescent="0.25">
      <c r="A15809" s="50" t="s">
        <v>9</v>
      </c>
      <c r="B15809" s="51">
        <v>45422</v>
      </c>
      <c r="C15809">
        <v>14.22</v>
      </c>
      <c r="D15809">
        <v>10.130000000000001</v>
      </c>
      <c r="E15809">
        <v>17.024812698364261</v>
      </c>
      <c r="F15809">
        <v>40.375123395853919</v>
      </c>
      <c r="G15809">
        <v>-16.47485201780659</v>
      </c>
    </row>
    <row r="15810" spans="1:7" x14ac:dyDescent="0.25">
      <c r="A15810" s="50" t="s">
        <v>9</v>
      </c>
      <c r="B15810" s="51">
        <v>45423</v>
      </c>
      <c r="C15810">
        <v>12.17</v>
      </c>
      <c r="D15810">
        <v>10.3</v>
      </c>
      <c r="E15810">
        <v>15.22813510894775</v>
      </c>
      <c r="F15810">
        <v>18.155339805825239</v>
      </c>
      <c r="G15810">
        <v>-20.08213801012872</v>
      </c>
    </row>
    <row r="15811" spans="1:7" x14ac:dyDescent="0.25">
      <c r="A15811" s="50" t="s">
        <v>9</v>
      </c>
      <c r="B15811" s="51">
        <v>45424</v>
      </c>
      <c r="C15811">
        <v>13.18</v>
      </c>
      <c r="D15811">
        <v>9.8240000000000016</v>
      </c>
      <c r="E15811">
        <v>15.37155723571777</v>
      </c>
      <c r="F15811">
        <v>34.161237785016262</v>
      </c>
      <c r="G15811">
        <v>-14.257223273549741</v>
      </c>
    </row>
    <row r="15812" spans="1:7" x14ac:dyDescent="0.25">
      <c r="A15812" s="50" t="s">
        <v>9</v>
      </c>
      <c r="B15812" s="51">
        <v>45425</v>
      </c>
      <c r="C15812">
        <v>13.45</v>
      </c>
      <c r="D15812">
        <v>10.39</v>
      </c>
      <c r="E15812">
        <v>16.891437530517582</v>
      </c>
      <c r="F15812">
        <v>29.451395572666009</v>
      </c>
      <c r="G15812">
        <v>-20.373858200641418</v>
      </c>
    </row>
    <row r="15813" spans="1:7" x14ac:dyDescent="0.25">
      <c r="A15813" s="50" t="s">
        <v>9</v>
      </c>
      <c r="B15813" s="51">
        <v>45426</v>
      </c>
      <c r="C15813">
        <v>16.2</v>
      </c>
      <c r="D15813">
        <v>9.3940000000000001</v>
      </c>
      <c r="E15813">
        <v>17.4380989074707</v>
      </c>
      <c r="F15813">
        <v>72.45050031935277</v>
      </c>
      <c r="G15813">
        <v>-7.0999649333350581</v>
      </c>
    </row>
    <row r="15814" spans="1:7" x14ac:dyDescent="0.25">
      <c r="A15814" s="50" t="s">
        <v>9</v>
      </c>
      <c r="B15814" s="51">
        <v>45427</v>
      </c>
      <c r="C15814">
        <v>16.440000000000001</v>
      </c>
      <c r="D15814">
        <v>9.7080000000000002</v>
      </c>
      <c r="E15814">
        <v>17.865678787231449</v>
      </c>
      <c r="F15814">
        <v>69.34487021013598</v>
      </c>
      <c r="G15814">
        <v>-7.9799866784259734</v>
      </c>
    </row>
    <row r="15815" spans="1:7" x14ac:dyDescent="0.25">
      <c r="A15815" s="50" t="s">
        <v>9</v>
      </c>
      <c r="B15815" s="51">
        <v>45428</v>
      </c>
      <c r="C15815">
        <v>14.56</v>
      </c>
      <c r="D15815">
        <v>11.284000000000001</v>
      </c>
      <c r="E15815">
        <v>17.78800201416016</v>
      </c>
      <c r="F15815">
        <v>29.032258064516121</v>
      </c>
      <c r="G15815">
        <v>-18.147074705694891</v>
      </c>
    </row>
    <row r="15816" spans="1:7" x14ac:dyDescent="0.25">
      <c r="A15816" s="50" t="s">
        <v>9</v>
      </c>
      <c r="B15816" s="51">
        <v>45429</v>
      </c>
      <c r="C15816">
        <v>13.26</v>
      </c>
      <c r="D15816">
        <v>10.204000000000001</v>
      </c>
      <c r="E15816">
        <v>17.818572998046879</v>
      </c>
      <c r="F15816">
        <v>29.94903959231673</v>
      </c>
      <c r="G15816">
        <v>-25.583266395948481</v>
      </c>
    </row>
    <row r="15817" spans="1:7" x14ac:dyDescent="0.25">
      <c r="A15817" s="50" t="s">
        <v>9</v>
      </c>
      <c r="B15817" s="51">
        <v>45430</v>
      </c>
      <c r="C15817">
        <v>12.49</v>
      </c>
      <c r="D15817">
        <v>9.1920000000000002</v>
      </c>
      <c r="E15817">
        <v>16.091558456420898</v>
      </c>
      <c r="F15817">
        <v>35.87902523933856</v>
      </c>
      <c r="G15817">
        <v>-22.38166344282082</v>
      </c>
    </row>
    <row r="15818" spans="1:7" x14ac:dyDescent="0.25">
      <c r="A15818" s="50" t="s">
        <v>9</v>
      </c>
      <c r="B15818" s="51">
        <v>45431</v>
      </c>
      <c r="C15818">
        <v>13.89</v>
      </c>
      <c r="D15818">
        <v>10.018000000000001</v>
      </c>
      <c r="E15818">
        <v>15.46511745452881</v>
      </c>
      <c r="F15818">
        <v>38.650429227390703</v>
      </c>
      <c r="G15818">
        <v>-10.184969232597391</v>
      </c>
    </row>
    <row r="15819" spans="1:7" x14ac:dyDescent="0.25">
      <c r="A15819" s="50" t="s">
        <v>9</v>
      </c>
      <c r="B15819" s="51">
        <v>45432</v>
      </c>
      <c r="C15819">
        <v>16.690000000000001</v>
      </c>
      <c r="D15819">
        <v>9.7099999999999991</v>
      </c>
      <c r="E15819">
        <v>17.89301872253418</v>
      </c>
      <c r="F15819">
        <v>71.884654994850692</v>
      </c>
      <c r="G15819">
        <v>-6.7233972153570489</v>
      </c>
    </row>
    <row r="15820" spans="1:7" x14ac:dyDescent="0.25">
      <c r="A15820" s="50" t="s">
        <v>9</v>
      </c>
      <c r="B15820" s="51">
        <v>45433</v>
      </c>
      <c r="C15820">
        <v>16.739999999999998</v>
      </c>
      <c r="D15820">
        <v>9.99</v>
      </c>
      <c r="E15820">
        <v>18.103628158569339</v>
      </c>
      <c r="F15820">
        <v>67.567567567567551</v>
      </c>
      <c r="G15820">
        <v>-7.5323473649886328</v>
      </c>
    </row>
    <row r="15821" spans="1:7" x14ac:dyDescent="0.25">
      <c r="A15821" s="50" t="s">
        <v>9</v>
      </c>
      <c r="B15821" s="51">
        <v>45434</v>
      </c>
      <c r="C15821">
        <v>12.78</v>
      </c>
      <c r="D15821">
        <v>9.5</v>
      </c>
      <c r="E15821">
        <v>17.764434814453121</v>
      </c>
      <c r="F15821">
        <v>34.526315789473678</v>
      </c>
      <c r="G15821">
        <v>-28.058504908908191</v>
      </c>
    </row>
    <row r="15822" spans="1:7" x14ac:dyDescent="0.25">
      <c r="A15822" s="50" t="s">
        <v>9</v>
      </c>
      <c r="B15822" s="51">
        <v>45435</v>
      </c>
      <c r="C15822">
        <v>13.62</v>
      </c>
      <c r="D15822">
        <v>10.252000000000001</v>
      </c>
      <c r="E15822">
        <v>17.930044174194339</v>
      </c>
      <c r="F15822">
        <v>32.85212641435816</v>
      </c>
      <c r="G15822">
        <v>-24.03811241244755</v>
      </c>
    </row>
    <row r="15823" spans="1:7" x14ac:dyDescent="0.25">
      <c r="A15823" s="50" t="s">
        <v>9</v>
      </c>
      <c r="B15823" s="51">
        <v>45436</v>
      </c>
      <c r="C15823">
        <v>17.95</v>
      </c>
      <c r="D15823">
        <v>7.7859999999999996</v>
      </c>
      <c r="E15823">
        <v>17.82535552978516</v>
      </c>
      <c r="F15823">
        <v>130.54199845877221</v>
      </c>
      <c r="G15823">
        <v>0.69925376807530837</v>
      </c>
    </row>
    <row r="15824" spans="1:7" x14ac:dyDescent="0.25">
      <c r="A15824" s="50" t="s">
        <v>9</v>
      </c>
      <c r="B15824" s="51">
        <v>45437</v>
      </c>
      <c r="C15824">
        <v>10.69</v>
      </c>
      <c r="D15824">
        <v>8.5939999999999994</v>
      </c>
      <c r="E15824">
        <v>16.00452995300293</v>
      </c>
      <c r="F15824">
        <v>24.389108680474749</v>
      </c>
      <c r="G15824">
        <v>-33.206410738765648</v>
      </c>
    </row>
    <row r="15825" spans="1:7" x14ac:dyDescent="0.25">
      <c r="A15825" s="50" t="s">
        <v>9</v>
      </c>
      <c r="B15825" s="51">
        <v>45438</v>
      </c>
      <c r="C15825">
        <v>12.69</v>
      </c>
      <c r="D15825">
        <v>10.576000000000001</v>
      </c>
      <c r="E15825">
        <v>16.359989166259769</v>
      </c>
      <c r="F15825">
        <v>19.988653555219351</v>
      </c>
      <c r="G15825">
        <v>-22.43271147042454</v>
      </c>
    </row>
    <row r="15826" spans="1:7" x14ac:dyDescent="0.25">
      <c r="A15826" s="50" t="s">
        <v>9</v>
      </c>
      <c r="B15826" s="51">
        <v>45439</v>
      </c>
      <c r="C15826">
        <v>15.24</v>
      </c>
      <c r="D15826">
        <v>11.362</v>
      </c>
      <c r="E15826">
        <v>18.55451774597168</v>
      </c>
      <c r="F15826">
        <v>34.131314909346948</v>
      </c>
      <c r="G15826">
        <v>-17.863669599773271</v>
      </c>
    </row>
    <row r="15827" spans="1:7" x14ac:dyDescent="0.25">
      <c r="A15827" s="50" t="s">
        <v>9</v>
      </c>
      <c r="B15827" s="51">
        <v>45440</v>
      </c>
      <c r="C15827">
        <v>13</v>
      </c>
      <c r="D15827">
        <v>9.6999999999999993</v>
      </c>
      <c r="E15827">
        <v>18.071075439453121</v>
      </c>
      <c r="F15827">
        <v>34.020618556701052</v>
      </c>
      <c r="G15827">
        <v>-28.061835370250591</v>
      </c>
    </row>
    <row r="15828" spans="1:7" x14ac:dyDescent="0.25">
      <c r="A15828" s="50" t="s">
        <v>9</v>
      </c>
      <c r="B15828" s="51">
        <v>45441</v>
      </c>
      <c r="C15828">
        <v>12.48</v>
      </c>
      <c r="D15828">
        <v>8.9480000000000004</v>
      </c>
      <c r="E15828">
        <v>18.53400993347168</v>
      </c>
      <c r="F15828">
        <v>39.4725078229772</v>
      </c>
      <c r="G15828">
        <v>-32.664328740530017</v>
      </c>
    </row>
    <row r="15829" spans="1:7" x14ac:dyDescent="0.25">
      <c r="A15829" s="50" t="s">
        <v>9</v>
      </c>
      <c r="B15829" s="51">
        <v>45442</v>
      </c>
      <c r="C15829">
        <v>11.85</v>
      </c>
      <c r="D15829">
        <v>7.1099999999999994</v>
      </c>
      <c r="E15829">
        <v>18.272872924804691</v>
      </c>
      <c r="F15829">
        <v>66.666666666666671</v>
      </c>
      <c r="G15829">
        <v>-35.149770653118793</v>
      </c>
    </row>
    <row r="15830" spans="1:7" x14ac:dyDescent="0.25">
      <c r="A15830" s="50" t="s">
        <v>9</v>
      </c>
      <c r="B15830" s="51">
        <v>45443</v>
      </c>
      <c r="C15830">
        <v>13.28</v>
      </c>
      <c r="D15830">
        <v>9.032</v>
      </c>
      <c r="E15830">
        <v>18.287454605102539</v>
      </c>
      <c r="F15830">
        <v>47.032772364924703</v>
      </c>
      <c r="G15830">
        <v>-27.3819113333868</v>
      </c>
    </row>
    <row r="15831" spans="1:7" x14ac:dyDescent="0.25">
      <c r="A15831" s="50" t="s">
        <v>9</v>
      </c>
      <c r="B15831" s="51">
        <v>45444</v>
      </c>
      <c r="C15831">
        <v>13.25</v>
      </c>
      <c r="D15831">
        <v>8.5079999999999991</v>
      </c>
      <c r="E15831">
        <v>16.52387809753418</v>
      </c>
      <c r="F15831">
        <v>55.735778091208289</v>
      </c>
      <c r="G15831">
        <v>-19.813012890858431</v>
      </c>
    </row>
    <row r="15832" spans="1:7" x14ac:dyDescent="0.25">
      <c r="A15832" s="50" t="s">
        <v>9</v>
      </c>
      <c r="B15832" s="51">
        <v>45445</v>
      </c>
      <c r="C15832">
        <v>12.56</v>
      </c>
      <c r="D15832">
        <v>9.5100000000000016</v>
      </c>
      <c r="E15832">
        <v>17.05314826965332</v>
      </c>
      <c r="F15832">
        <v>32.07150368033647</v>
      </c>
      <c r="G15832">
        <v>-26.347910653243051</v>
      </c>
    </row>
    <row r="15833" spans="1:7" x14ac:dyDescent="0.25">
      <c r="A15833" s="50" t="s">
        <v>9</v>
      </c>
      <c r="B15833" s="51">
        <v>45446</v>
      </c>
      <c r="C15833">
        <v>12.61</v>
      </c>
      <c r="D15833">
        <v>9.23</v>
      </c>
      <c r="E15833">
        <v>17.06132698059082</v>
      </c>
      <c r="F15833">
        <v>36.619718309859152</v>
      </c>
      <c r="G15833">
        <v>-26.090156912499872</v>
      </c>
    </row>
    <row r="15834" spans="1:7" x14ac:dyDescent="0.25">
      <c r="A15834" s="50" t="s">
        <v>9</v>
      </c>
      <c r="B15834" s="51">
        <v>45447</v>
      </c>
      <c r="C15834">
        <v>10.69</v>
      </c>
      <c r="D15834">
        <v>9.5560000000000009</v>
      </c>
      <c r="E15834">
        <v>18.044902801513668</v>
      </c>
      <c r="F15834">
        <v>11.866889912097101</v>
      </c>
      <c r="G15834">
        <v>-40.758893979172427</v>
      </c>
    </row>
    <row r="15835" spans="1:7" x14ac:dyDescent="0.25">
      <c r="A15835" s="50" t="s">
        <v>9</v>
      </c>
      <c r="B15835" s="51">
        <v>45448</v>
      </c>
      <c r="C15835">
        <v>12.72</v>
      </c>
      <c r="D15835">
        <v>8.4379999999999988</v>
      </c>
      <c r="E15835">
        <v>18.423042297363281</v>
      </c>
      <c r="F15835">
        <v>50.746622422374998</v>
      </c>
      <c r="G15835">
        <v>-30.95602889746122</v>
      </c>
    </row>
    <row r="15836" spans="1:7" x14ac:dyDescent="0.25">
      <c r="A15836" s="50" t="s">
        <v>9</v>
      </c>
      <c r="B15836" s="51">
        <v>45449</v>
      </c>
      <c r="C15836">
        <v>14.32</v>
      </c>
      <c r="D15836">
        <v>9.048</v>
      </c>
      <c r="E15836">
        <v>17.794614791870121</v>
      </c>
      <c r="F15836">
        <v>58.267020335985848</v>
      </c>
      <c r="G15836">
        <v>-19.526215276419329</v>
      </c>
    </row>
    <row r="15837" spans="1:7" x14ac:dyDescent="0.25">
      <c r="A15837" s="50" t="s">
        <v>9</v>
      </c>
      <c r="B15837" s="51">
        <v>45450</v>
      </c>
      <c r="C15837">
        <v>11.73</v>
      </c>
      <c r="D15837">
        <v>9.468</v>
      </c>
      <c r="E15837">
        <v>18.083097457885739</v>
      </c>
      <c r="F15837">
        <v>23.891001267427129</v>
      </c>
      <c r="G15837">
        <v>-35.132794437908977</v>
      </c>
    </row>
    <row r="15838" spans="1:7" x14ac:dyDescent="0.25">
      <c r="A15838" s="50" t="s">
        <v>9</v>
      </c>
      <c r="B15838" s="51">
        <v>45451</v>
      </c>
      <c r="C15838">
        <v>9.9700000000000006</v>
      </c>
      <c r="D15838">
        <v>10.628</v>
      </c>
      <c r="E15838">
        <v>16.254816055297852</v>
      </c>
      <c r="F15838">
        <v>-6.1911930748964954</v>
      </c>
      <c r="G15838">
        <v>-38.664332059601939</v>
      </c>
    </row>
    <row r="15839" spans="1:7" x14ac:dyDescent="0.25">
      <c r="A15839" s="50" t="s">
        <v>9</v>
      </c>
      <c r="B15839" s="51">
        <v>45452</v>
      </c>
      <c r="C15839">
        <v>10.45</v>
      </c>
      <c r="D15839">
        <v>10.052</v>
      </c>
      <c r="E15839">
        <v>16.641786575317379</v>
      </c>
      <c r="F15839">
        <v>3.959411062475108</v>
      </c>
      <c r="G15839">
        <v>-37.20626116249359</v>
      </c>
    </row>
    <row r="15840" spans="1:7" x14ac:dyDescent="0.25">
      <c r="A15840" s="50" t="s">
        <v>9</v>
      </c>
      <c r="B15840" s="51">
        <v>45453</v>
      </c>
      <c r="C15840">
        <v>13.25</v>
      </c>
      <c r="D15840">
        <v>9.7119999999999997</v>
      </c>
      <c r="E15840">
        <v>18.202812194824219</v>
      </c>
      <c r="F15840">
        <v>36.42915980230643</v>
      </c>
      <c r="G15840">
        <v>-27.209049578792559</v>
      </c>
    </row>
    <row r="15841" spans="1:7" x14ac:dyDescent="0.25">
      <c r="A15841" s="50" t="s">
        <v>9</v>
      </c>
      <c r="B15841" s="51">
        <v>45454</v>
      </c>
      <c r="C15841">
        <v>14.49</v>
      </c>
      <c r="D15841">
        <v>9.2420000000000009</v>
      </c>
      <c r="E15841">
        <v>17.852787017822269</v>
      </c>
      <c r="F15841">
        <v>56.784245834235001</v>
      </c>
      <c r="G15841">
        <v>-18.836201958076501</v>
      </c>
    </row>
    <row r="15842" spans="1:7" x14ac:dyDescent="0.25">
      <c r="A15842" s="50" t="s">
        <v>9</v>
      </c>
      <c r="B15842" s="51">
        <v>45455</v>
      </c>
      <c r="C15842">
        <v>15.78</v>
      </c>
      <c r="D15842">
        <v>9.0620000000000012</v>
      </c>
      <c r="E15842">
        <v>19.16779708862305</v>
      </c>
      <c r="F15842">
        <v>74.133745310086042</v>
      </c>
      <c r="G15842">
        <v>-17.674420659606511</v>
      </c>
    </row>
    <row r="15843" spans="1:7" x14ac:dyDescent="0.25">
      <c r="A15843" s="50" t="s">
        <v>9</v>
      </c>
      <c r="B15843" s="51">
        <v>45456</v>
      </c>
      <c r="C15843">
        <v>11.89</v>
      </c>
      <c r="D15843">
        <v>9.4359999999999999</v>
      </c>
      <c r="E15843">
        <v>19.200927734375</v>
      </c>
      <c r="F15843">
        <v>26.006782534972452</v>
      </c>
      <c r="G15843">
        <v>-38.075908807710398</v>
      </c>
    </row>
    <row r="15844" spans="1:7" x14ac:dyDescent="0.25">
      <c r="A15844" s="50" t="s">
        <v>9</v>
      </c>
      <c r="B15844" s="51">
        <v>45457</v>
      </c>
      <c r="C15844">
        <v>12.91</v>
      </c>
      <c r="D15844">
        <v>10.064</v>
      </c>
      <c r="E15844">
        <v>18.661769866943359</v>
      </c>
      <c r="F15844">
        <v>28.279014308426081</v>
      </c>
      <c r="G15844">
        <v>-30.821138123301971</v>
      </c>
    </row>
    <row r="15845" spans="1:7" x14ac:dyDescent="0.25">
      <c r="A15845" s="50" t="s">
        <v>9</v>
      </c>
      <c r="B15845" s="51">
        <v>45458</v>
      </c>
      <c r="C15845">
        <v>12.32</v>
      </c>
      <c r="D15845">
        <v>9.4019999999999992</v>
      </c>
      <c r="E15845">
        <v>16.382284164428711</v>
      </c>
      <c r="F15845">
        <v>31.03594979791535</v>
      </c>
      <c r="G15845">
        <v>-24.796811748933379</v>
      </c>
    </row>
    <row r="15846" spans="1:7" x14ac:dyDescent="0.25">
      <c r="A15846" s="50" t="s">
        <v>9</v>
      </c>
      <c r="B15846" s="51">
        <v>45459</v>
      </c>
      <c r="C15846">
        <v>11.89</v>
      </c>
      <c r="D15846">
        <v>8.4479999999999986</v>
      </c>
      <c r="E15846">
        <v>16.50443267822266</v>
      </c>
      <c r="F15846">
        <v>40.743371212121247</v>
      </c>
      <c r="G15846">
        <v>-27.9587476176102</v>
      </c>
    </row>
    <row r="15847" spans="1:7" x14ac:dyDescent="0.25">
      <c r="A15847" s="50" t="s">
        <v>9</v>
      </c>
      <c r="B15847" s="51">
        <v>45460</v>
      </c>
      <c r="C15847">
        <v>14.91</v>
      </c>
      <c r="D15847">
        <v>10.254</v>
      </c>
      <c r="E15847">
        <v>18.574527740478519</v>
      </c>
      <c r="F15847">
        <v>45.40667056758339</v>
      </c>
      <c r="G15847">
        <v>-19.728780142779069</v>
      </c>
    </row>
    <row r="15848" spans="1:7" x14ac:dyDescent="0.25">
      <c r="A15848" s="50" t="s">
        <v>9</v>
      </c>
      <c r="B15848" s="51">
        <v>45461</v>
      </c>
      <c r="C15848">
        <v>13.79</v>
      </c>
      <c r="D15848">
        <v>10.114000000000001</v>
      </c>
      <c r="E15848">
        <v>18.379451751708981</v>
      </c>
      <c r="F15848">
        <v>36.345659481906253</v>
      </c>
      <c r="G15848">
        <v>-24.970558500376612</v>
      </c>
    </row>
    <row r="15849" spans="1:7" x14ac:dyDescent="0.25">
      <c r="A15849" s="50" t="s">
        <v>9</v>
      </c>
      <c r="B15849" s="51">
        <v>45462</v>
      </c>
      <c r="C15849">
        <v>15.19</v>
      </c>
      <c r="D15849">
        <v>9.3219999999999992</v>
      </c>
      <c r="E15849">
        <v>18.759328842163089</v>
      </c>
      <c r="F15849">
        <v>62.947865264964612</v>
      </c>
      <c r="G15849">
        <v>-19.026953854237771</v>
      </c>
    </row>
    <row r="15850" spans="1:7" x14ac:dyDescent="0.25">
      <c r="A15850" s="50" t="s">
        <v>9</v>
      </c>
      <c r="B15850" s="51">
        <v>45463</v>
      </c>
      <c r="C15850">
        <v>14.35</v>
      </c>
      <c r="D15850">
        <v>8.9400000000000013</v>
      </c>
      <c r="E15850">
        <v>17.76530838012695</v>
      </c>
      <c r="F15850">
        <v>60.514541387024579</v>
      </c>
      <c r="G15850">
        <v>-19.224593837883869</v>
      </c>
    </row>
    <row r="15851" spans="1:7" x14ac:dyDescent="0.25">
      <c r="A15851" s="50" t="s">
        <v>9</v>
      </c>
      <c r="B15851" s="51">
        <v>45464</v>
      </c>
      <c r="C15851">
        <v>12.18</v>
      </c>
      <c r="D15851">
        <v>8.0879999999999992</v>
      </c>
      <c r="E15851">
        <v>18.078617095947269</v>
      </c>
      <c r="F15851">
        <v>50.593471810089028</v>
      </c>
      <c r="G15851">
        <v>-32.627590178175602</v>
      </c>
    </row>
    <row r="15852" spans="1:7" x14ac:dyDescent="0.25">
      <c r="A15852" s="50" t="s">
        <v>9</v>
      </c>
      <c r="B15852" s="51">
        <v>45465</v>
      </c>
      <c r="C15852">
        <v>12.78</v>
      </c>
      <c r="D15852">
        <v>8.1560000000000006</v>
      </c>
      <c r="E15852">
        <v>16.29683685302734</v>
      </c>
      <c r="F15852">
        <v>56.694458067680223</v>
      </c>
      <c r="G15852">
        <v>-21.579873964155489</v>
      </c>
    </row>
    <row r="15853" spans="1:7" x14ac:dyDescent="0.25">
      <c r="A15853" s="50" t="s">
        <v>9</v>
      </c>
      <c r="B15853" s="51">
        <v>45466</v>
      </c>
      <c r="C15853">
        <v>12.15</v>
      </c>
      <c r="D15853">
        <v>9.8079999999999998</v>
      </c>
      <c r="E15853">
        <v>16.528945922851559</v>
      </c>
      <c r="F15853">
        <v>23.87846655791191</v>
      </c>
      <c r="G15853">
        <v>-26.49259029154177</v>
      </c>
    </row>
    <row r="15854" spans="1:7" x14ac:dyDescent="0.25">
      <c r="A15854" s="50" t="s">
        <v>9</v>
      </c>
      <c r="B15854" s="51">
        <v>45467</v>
      </c>
      <c r="C15854">
        <v>15.62</v>
      </c>
      <c r="D15854">
        <v>9.5079999999999991</v>
      </c>
      <c r="E15854">
        <v>15.477981567382811</v>
      </c>
      <c r="F15854">
        <v>64.282709297433755</v>
      </c>
      <c r="G15854">
        <v>0.91755137450522728</v>
      </c>
    </row>
    <row r="15855" spans="1:7" x14ac:dyDescent="0.25">
      <c r="A15855" s="50" t="s">
        <v>9</v>
      </c>
      <c r="B15855" s="51">
        <v>45468</v>
      </c>
      <c r="C15855">
        <v>18.190000000000001</v>
      </c>
      <c r="D15855">
        <v>9.7320000000000011</v>
      </c>
      <c r="E15855">
        <v>18.497879028320309</v>
      </c>
      <c r="F15855">
        <v>86.909165639128645</v>
      </c>
      <c r="G15855">
        <v>-1.6644017827608639</v>
      </c>
    </row>
    <row r="15856" spans="1:7" x14ac:dyDescent="0.25">
      <c r="A15856" s="50" t="s">
        <v>9</v>
      </c>
      <c r="B15856" s="51">
        <v>45469</v>
      </c>
      <c r="C15856">
        <v>15.21</v>
      </c>
      <c r="D15856">
        <v>9.1180000000000003</v>
      </c>
      <c r="E15856">
        <v>18.722127914428711</v>
      </c>
      <c r="F15856">
        <v>66.812897565255554</v>
      </c>
      <c r="G15856">
        <v>-18.759234689994798</v>
      </c>
    </row>
    <row r="15857" spans="1:7" x14ac:dyDescent="0.25">
      <c r="A15857" s="50" t="s">
        <v>9</v>
      </c>
      <c r="B15857" s="51">
        <v>45470</v>
      </c>
      <c r="C15857">
        <v>12.19</v>
      </c>
      <c r="D15857">
        <v>8.6340000000000003</v>
      </c>
      <c r="E15857">
        <v>18.762411117553711</v>
      </c>
      <c r="F15857">
        <v>41.18600880240907</v>
      </c>
      <c r="G15857">
        <v>-35.02967223335547</v>
      </c>
    </row>
    <row r="15858" spans="1:7" x14ac:dyDescent="0.25">
      <c r="A15858" s="50" t="s">
        <v>9</v>
      </c>
      <c r="B15858" s="51">
        <v>45471</v>
      </c>
      <c r="C15858">
        <v>15.28</v>
      </c>
      <c r="D15858">
        <v>7.95</v>
      </c>
      <c r="E15858">
        <v>18.39129638671875</v>
      </c>
      <c r="F15858">
        <v>92.201257861635213</v>
      </c>
      <c r="G15858">
        <v>-16.917221718886381</v>
      </c>
    </row>
    <row r="15859" spans="1:7" x14ac:dyDescent="0.25">
      <c r="A15859" s="50" t="s">
        <v>9</v>
      </c>
      <c r="B15859" s="51">
        <v>45472</v>
      </c>
      <c r="C15859">
        <v>12.52</v>
      </c>
      <c r="D15859">
        <v>6.9659999999999993</v>
      </c>
      <c r="E15859">
        <v>15.924368858337401</v>
      </c>
      <c r="F15859">
        <v>79.73011771461384</v>
      </c>
      <c r="G15859">
        <v>-21.378359724159509</v>
      </c>
    </row>
    <row r="15860" spans="1:7" x14ac:dyDescent="0.25">
      <c r="A15860" s="50" t="s">
        <v>9</v>
      </c>
      <c r="B15860" s="51">
        <v>45473</v>
      </c>
      <c r="C15860">
        <v>11.24</v>
      </c>
      <c r="D15860">
        <v>7.7039999999999988</v>
      </c>
      <c r="E15860">
        <v>15.878506660461429</v>
      </c>
      <c r="F15860">
        <v>45.898234683281437</v>
      </c>
      <c r="G15860">
        <v>-29.21248678889701</v>
      </c>
    </row>
    <row r="15861" spans="1:7" x14ac:dyDescent="0.25">
      <c r="A15861" s="50" t="s">
        <v>9</v>
      </c>
      <c r="B15861" s="51">
        <v>45474</v>
      </c>
      <c r="C15861">
        <v>12.65</v>
      </c>
      <c r="D15861">
        <v>8.0920000000000005</v>
      </c>
      <c r="E15861">
        <v>18.13300704956055</v>
      </c>
      <c r="F15861">
        <v>56.32723677706376</v>
      </c>
      <c r="G15861">
        <v>-30.237715314258519</v>
      </c>
    </row>
    <row r="15862" spans="1:7" x14ac:dyDescent="0.25">
      <c r="A15862" s="50" t="s">
        <v>9</v>
      </c>
      <c r="B15862" s="51">
        <v>45475</v>
      </c>
      <c r="C15862">
        <v>13.5</v>
      </c>
      <c r="D15862">
        <v>9.4379999999999988</v>
      </c>
      <c r="E15862">
        <v>18.138641357421879</v>
      </c>
      <c r="F15862">
        <v>43.038779402415777</v>
      </c>
      <c r="G15862">
        <v>-25.57325692711742</v>
      </c>
    </row>
    <row r="15863" spans="1:7" x14ac:dyDescent="0.25">
      <c r="A15863" s="50" t="s">
        <v>9</v>
      </c>
      <c r="B15863" s="51">
        <v>45476</v>
      </c>
      <c r="C15863">
        <v>9.69</v>
      </c>
      <c r="D15863">
        <v>9.1639999999999997</v>
      </c>
      <c r="E15863">
        <v>18.553030014038089</v>
      </c>
      <c r="F15863">
        <v>5.7398515931907443</v>
      </c>
      <c r="G15863">
        <v>-47.771334425330551</v>
      </c>
    </row>
    <row r="15864" spans="1:7" x14ac:dyDescent="0.25">
      <c r="A15864" s="50" t="s">
        <v>9</v>
      </c>
      <c r="B15864" s="51">
        <v>45477</v>
      </c>
      <c r="C15864">
        <v>10.65</v>
      </c>
      <c r="D15864">
        <v>8.9280000000000008</v>
      </c>
      <c r="E15864">
        <v>18.450151443481449</v>
      </c>
      <c r="F15864">
        <v>19.287634408602141</v>
      </c>
      <c r="G15864">
        <v>-42.276896573861393</v>
      </c>
    </row>
    <row r="15865" spans="1:7" x14ac:dyDescent="0.25">
      <c r="A15865" s="50" t="s">
        <v>9</v>
      </c>
      <c r="B15865" s="51">
        <v>45478</v>
      </c>
      <c r="C15865">
        <v>13.59</v>
      </c>
      <c r="D15865">
        <v>8.5380000000000003</v>
      </c>
      <c r="E15865">
        <v>18.187820434570309</v>
      </c>
      <c r="F15865">
        <v>59.170765987350663</v>
      </c>
      <c r="G15865">
        <v>-25.27966696785203</v>
      </c>
    </row>
    <row r="15866" spans="1:7" x14ac:dyDescent="0.25">
      <c r="A15866" s="50" t="s">
        <v>9</v>
      </c>
      <c r="B15866" s="51">
        <v>45479</v>
      </c>
      <c r="C15866">
        <v>10.91</v>
      </c>
      <c r="D15866">
        <v>9.331999999999999</v>
      </c>
      <c r="E15866">
        <v>16.49550628662109</v>
      </c>
      <c r="F15866">
        <v>16.909558508358352</v>
      </c>
      <c r="G15866">
        <v>-33.860775107892827</v>
      </c>
    </row>
    <row r="15867" spans="1:7" x14ac:dyDescent="0.25">
      <c r="A15867" s="50" t="s">
        <v>9</v>
      </c>
      <c r="B15867" s="51">
        <v>45480</v>
      </c>
      <c r="C15867">
        <v>13.2</v>
      </c>
      <c r="D15867">
        <v>9.3879999999999999</v>
      </c>
      <c r="E15867">
        <v>15.53952598571777</v>
      </c>
      <c r="F15867">
        <v>40.605027694929689</v>
      </c>
      <c r="G15867">
        <v>-15.055324003241861</v>
      </c>
    </row>
    <row r="15868" spans="1:7" x14ac:dyDescent="0.25">
      <c r="A15868" s="50" t="s">
        <v>9</v>
      </c>
      <c r="B15868" s="51">
        <v>45481</v>
      </c>
      <c r="C15868">
        <v>13.89</v>
      </c>
      <c r="D15868">
        <v>9.1999999999999993</v>
      </c>
      <c r="E15868">
        <v>17.939357757568359</v>
      </c>
      <c r="F15868">
        <v>50.97826086956524</v>
      </c>
      <c r="G15868">
        <v>-22.572478972163829</v>
      </c>
    </row>
    <row r="15869" spans="1:7" x14ac:dyDescent="0.25">
      <c r="A15869" s="50" t="s">
        <v>9</v>
      </c>
      <c r="B15869" s="51">
        <v>45482</v>
      </c>
      <c r="C15869">
        <v>12.86</v>
      </c>
      <c r="D15869">
        <v>9.5839999999999996</v>
      </c>
      <c r="E15869">
        <v>17.306417465209961</v>
      </c>
      <c r="F15869">
        <v>34.181969949916521</v>
      </c>
      <c r="G15869">
        <v>-25.69230445381503</v>
      </c>
    </row>
    <row r="15870" spans="1:7" x14ac:dyDescent="0.25">
      <c r="A15870" s="50" t="s">
        <v>9</v>
      </c>
      <c r="B15870" s="51">
        <v>45483</v>
      </c>
      <c r="C15870">
        <v>11.97</v>
      </c>
      <c r="D15870">
        <v>9.7159999999999993</v>
      </c>
      <c r="E15870">
        <v>17.83284759521484</v>
      </c>
      <c r="F15870">
        <v>23.198847262247849</v>
      </c>
      <c r="G15870">
        <v>-32.876676391200938</v>
      </c>
    </row>
    <row r="15871" spans="1:7" x14ac:dyDescent="0.25">
      <c r="A15871" s="50" t="s">
        <v>9</v>
      </c>
      <c r="B15871" s="51">
        <v>45484</v>
      </c>
      <c r="C15871">
        <v>12.11</v>
      </c>
      <c r="D15871">
        <v>9.73</v>
      </c>
      <c r="E15871">
        <v>18.042791366577148</v>
      </c>
      <c r="F15871">
        <v>24.460431654676249</v>
      </c>
      <c r="G15871">
        <v>-32.881782236684167</v>
      </c>
    </row>
    <row r="15872" spans="1:7" x14ac:dyDescent="0.25">
      <c r="A15872" s="50" t="s">
        <v>9</v>
      </c>
      <c r="B15872" s="51">
        <v>45485</v>
      </c>
      <c r="C15872">
        <v>14.18</v>
      </c>
      <c r="D15872">
        <v>8.4819999999999993</v>
      </c>
      <c r="E15872">
        <v>16.669198989868161</v>
      </c>
      <c r="F15872">
        <v>67.177552464041511</v>
      </c>
      <c r="G15872">
        <v>-14.93292503965634</v>
      </c>
    </row>
    <row r="15873" spans="1:7" x14ac:dyDescent="0.25">
      <c r="A15873" s="50" t="s">
        <v>9</v>
      </c>
      <c r="B15873" s="51">
        <v>45486</v>
      </c>
      <c r="C15873">
        <v>13.79</v>
      </c>
      <c r="D15873">
        <v>8.5599999999999987</v>
      </c>
      <c r="E15873">
        <v>14.814333915710449</v>
      </c>
      <c r="F15873">
        <v>61.09813084112151</v>
      </c>
      <c r="G15873">
        <v>-6.9144783797815874</v>
      </c>
    </row>
    <row r="15874" spans="1:7" x14ac:dyDescent="0.25">
      <c r="A15874" s="50" t="s">
        <v>9</v>
      </c>
      <c r="B15874" s="51">
        <v>45487</v>
      </c>
      <c r="C15874">
        <v>13.51</v>
      </c>
      <c r="D15874">
        <v>8.6720000000000006</v>
      </c>
      <c r="E15874">
        <v>14.079026222229</v>
      </c>
      <c r="F15874">
        <v>55.788745387453872</v>
      </c>
      <c r="G15874">
        <v>-4.0416589417994233</v>
      </c>
    </row>
    <row r="15875" spans="1:7" x14ac:dyDescent="0.25">
      <c r="A15875" s="50" t="s">
        <v>9</v>
      </c>
      <c r="B15875" s="51">
        <v>45488</v>
      </c>
      <c r="C15875">
        <v>14.39</v>
      </c>
      <c r="D15875">
        <v>8.8559999999999999</v>
      </c>
      <c r="E15875">
        <v>15.923618316650391</v>
      </c>
      <c r="F15875">
        <v>62.488708220415553</v>
      </c>
      <c r="G15875">
        <v>-9.6310919173864882</v>
      </c>
    </row>
    <row r="15876" spans="1:7" x14ac:dyDescent="0.25">
      <c r="A15876" s="50" t="s">
        <v>9</v>
      </c>
      <c r="B15876" s="51">
        <v>45489</v>
      </c>
      <c r="C15876">
        <v>13.98</v>
      </c>
      <c r="D15876">
        <v>9.8039999999999985</v>
      </c>
      <c r="E15876">
        <v>15.924289703369141</v>
      </c>
      <c r="F15876">
        <v>42.594859241126102</v>
      </c>
      <c r="G15876">
        <v>-12.209585102924761</v>
      </c>
    </row>
    <row r="15877" spans="1:7" x14ac:dyDescent="0.25">
      <c r="A15877" s="50" t="s">
        <v>9</v>
      </c>
      <c r="B15877" s="51">
        <v>45490</v>
      </c>
      <c r="C15877">
        <v>12.14</v>
      </c>
      <c r="D15877">
        <v>9.8879999999999999</v>
      </c>
      <c r="E15877">
        <v>16.168401718139648</v>
      </c>
      <c r="F15877">
        <v>22.775080906148869</v>
      </c>
      <c r="G15877">
        <v>-24.91527479565346</v>
      </c>
    </row>
    <row r="15878" spans="1:7" x14ac:dyDescent="0.25">
      <c r="A15878" s="50" t="s">
        <v>9</v>
      </c>
      <c r="B15878" s="51">
        <v>45491</v>
      </c>
      <c r="C15878">
        <v>14.42</v>
      </c>
      <c r="D15878">
        <v>10.204000000000001</v>
      </c>
      <c r="E15878">
        <v>15.731588363647459</v>
      </c>
      <c r="F15878">
        <v>41.317130537044292</v>
      </c>
      <c r="G15878">
        <v>-8.3372913995021509</v>
      </c>
    </row>
    <row r="15879" spans="1:7" x14ac:dyDescent="0.25">
      <c r="A15879" s="50" t="s">
        <v>9</v>
      </c>
      <c r="B15879" s="51">
        <v>45492</v>
      </c>
      <c r="C15879">
        <v>11.42</v>
      </c>
      <c r="D15879">
        <v>9.0060000000000002</v>
      </c>
      <c r="E15879">
        <v>16.422737121582031</v>
      </c>
      <c r="F15879">
        <v>26.80435265378636</v>
      </c>
      <c r="G15879">
        <v>-30.46226146436733</v>
      </c>
    </row>
    <row r="15880" spans="1:7" x14ac:dyDescent="0.25">
      <c r="A15880" s="50" t="s">
        <v>9</v>
      </c>
      <c r="B15880" s="51">
        <v>45493</v>
      </c>
      <c r="C15880">
        <v>11.22</v>
      </c>
      <c r="D15880">
        <v>8.01</v>
      </c>
      <c r="E15880">
        <v>14.75551795959473</v>
      </c>
      <c r="F15880">
        <v>40.074906367041208</v>
      </c>
      <c r="G15880">
        <v>-23.96064963138598</v>
      </c>
    </row>
    <row r="15881" spans="1:7" x14ac:dyDescent="0.25">
      <c r="A15881" s="50" t="s">
        <v>9</v>
      </c>
      <c r="B15881" s="51">
        <v>45494</v>
      </c>
      <c r="C15881">
        <v>12.59</v>
      </c>
      <c r="D15881">
        <v>8.629999999999999</v>
      </c>
      <c r="E15881">
        <v>14.86009311676025</v>
      </c>
      <c r="F15881">
        <v>45.886442641946722</v>
      </c>
      <c r="G15881">
        <v>-15.276439379776731</v>
      </c>
    </row>
    <row r="15882" spans="1:7" x14ac:dyDescent="0.25">
      <c r="A15882" s="50" t="s">
        <v>9</v>
      </c>
      <c r="B15882" s="51">
        <v>45495</v>
      </c>
      <c r="C15882">
        <v>14.19</v>
      </c>
      <c r="D15882">
        <v>9.452</v>
      </c>
      <c r="E15882">
        <v>15.831131935119631</v>
      </c>
      <c r="F15882">
        <v>50.126957257723227</v>
      </c>
      <c r="G15882">
        <v>-10.36648511202764</v>
      </c>
    </row>
    <row r="15883" spans="1:7" x14ac:dyDescent="0.25">
      <c r="A15883" s="50" t="s">
        <v>9</v>
      </c>
      <c r="B15883" s="51">
        <v>45496</v>
      </c>
      <c r="C15883">
        <v>15.13</v>
      </c>
      <c r="D15883">
        <v>8.7279999999999998</v>
      </c>
      <c r="E15883">
        <v>16.371635437011719</v>
      </c>
      <c r="F15883">
        <v>73.350137488542629</v>
      </c>
      <c r="G15883">
        <v>-7.5840647795315874</v>
      </c>
    </row>
    <row r="15884" spans="1:7" x14ac:dyDescent="0.25">
      <c r="A15884" s="50" t="s">
        <v>9</v>
      </c>
      <c r="B15884" s="51">
        <v>45497</v>
      </c>
      <c r="C15884">
        <v>13.48</v>
      </c>
      <c r="D15884">
        <v>7.68</v>
      </c>
      <c r="E15884">
        <v>16.42025184631348</v>
      </c>
      <c r="F15884">
        <v>75.520833333333343</v>
      </c>
      <c r="G15884">
        <v>-17.90625304552557</v>
      </c>
    </row>
    <row r="15885" spans="1:7" x14ac:dyDescent="0.25">
      <c r="A15885" s="50" t="s">
        <v>9</v>
      </c>
      <c r="B15885" s="51">
        <v>45498</v>
      </c>
      <c r="C15885">
        <v>12.95</v>
      </c>
      <c r="D15885">
        <v>7.2879999999999994</v>
      </c>
      <c r="E15885">
        <v>16.39766883850098</v>
      </c>
      <c r="F15885">
        <v>77.689352360043912</v>
      </c>
      <c r="G15885">
        <v>-21.025359595054201</v>
      </c>
    </row>
    <row r="15886" spans="1:7" x14ac:dyDescent="0.25">
      <c r="A15886" s="50" t="s">
        <v>9</v>
      </c>
      <c r="B15886" s="51">
        <v>45499</v>
      </c>
      <c r="C15886">
        <v>13.42</v>
      </c>
      <c r="D15886">
        <v>6.742</v>
      </c>
      <c r="E15886">
        <v>15.050172805786129</v>
      </c>
      <c r="F15886">
        <v>99.050726787303461</v>
      </c>
      <c r="G15886">
        <v>-10.831588625742571</v>
      </c>
    </row>
    <row r="15887" spans="1:7" x14ac:dyDescent="0.25">
      <c r="A15887" s="50" t="s">
        <v>9</v>
      </c>
      <c r="B15887" s="51">
        <v>45500</v>
      </c>
      <c r="C15887">
        <v>13.03</v>
      </c>
      <c r="D15887">
        <v>7.5900000000000007</v>
      </c>
      <c r="E15887">
        <v>14.407173156738279</v>
      </c>
      <c r="F15887">
        <v>71.673254281949909</v>
      </c>
      <c r="G15887">
        <v>-9.558940825905001</v>
      </c>
    </row>
    <row r="15888" spans="1:7" x14ac:dyDescent="0.25">
      <c r="A15888" s="50" t="s">
        <v>9</v>
      </c>
      <c r="B15888" s="51">
        <v>45501</v>
      </c>
      <c r="C15888">
        <v>12.15</v>
      </c>
      <c r="D15888">
        <v>8.3640000000000008</v>
      </c>
      <c r="E15888">
        <v>14.125332832336429</v>
      </c>
      <c r="F15888">
        <v>45.265423242467712</v>
      </c>
      <c r="G15888">
        <v>-13.98432770245522</v>
      </c>
    </row>
    <row r="15889" spans="1:7" x14ac:dyDescent="0.25">
      <c r="A15889" s="50" t="s">
        <v>9</v>
      </c>
      <c r="B15889" s="51">
        <v>45502</v>
      </c>
      <c r="C15889">
        <v>13.55</v>
      </c>
      <c r="D15889">
        <v>8.452</v>
      </c>
      <c r="E15889">
        <v>14.64045333862305</v>
      </c>
      <c r="F15889">
        <v>60.317084713677247</v>
      </c>
      <c r="G15889">
        <v>-7.4482211267756044</v>
      </c>
    </row>
    <row r="15890" spans="1:7" x14ac:dyDescent="0.25">
      <c r="A15890" s="50" t="s">
        <v>9</v>
      </c>
      <c r="B15890" s="51">
        <v>45503</v>
      </c>
      <c r="C15890">
        <v>16.010000000000002</v>
      </c>
      <c r="D15890">
        <v>7.4680000000000009</v>
      </c>
      <c r="E15890">
        <v>15.418516159057621</v>
      </c>
      <c r="F15890">
        <v>114.38136047134439</v>
      </c>
      <c r="G15890">
        <v>3.8361917245513721</v>
      </c>
    </row>
    <row r="15891" spans="1:7" x14ac:dyDescent="0.25">
      <c r="A15891" s="50" t="s">
        <v>9</v>
      </c>
      <c r="B15891" s="51">
        <v>45504</v>
      </c>
      <c r="C15891">
        <v>15.65</v>
      </c>
      <c r="D15891">
        <v>8.1260000000000012</v>
      </c>
      <c r="E15891">
        <v>15.12514019012451</v>
      </c>
      <c r="F15891">
        <v>92.59168102387396</v>
      </c>
      <c r="G15891">
        <v>3.4701153396130469</v>
      </c>
    </row>
    <row r="15892" spans="1:7" x14ac:dyDescent="0.25">
      <c r="A15892" s="50" t="s">
        <v>9</v>
      </c>
      <c r="B15892" s="51">
        <v>45505</v>
      </c>
      <c r="C15892">
        <v>13.46</v>
      </c>
      <c r="D15892">
        <v>9.1280000000000001</v>
      </c>
      <c r="E15892">
        <v>15.399715423583981</v>
      </c>
      <c r="F15892">
        <v>47.458369851007888</v>
      </c>
      <c r="G15892">
        <v>-12.59578745600321</v>
      </c>
    </row>
    <row r="15893" spans="1:7" x14ac:dyDescent="0.25">
      <c r="A15893" s="50" t="s">
        <v>9</v>
      </c>
      <c r="B15893" s="51">
        <v>45506</v>
      </c>
      <c r="C15893">
        <v>12.01</v>
      </c>
      <c r="D15893">
        <v>9.1780000000000008</v>
      </c>
      <c r="E15893">
        <v>15.783455848693849</v>
      </c>
      <c r="F15893">
        <v>30.856395728916969</v>
      </c>
      <c r="G15893">
        <v>-23.90766562701868</v>
      </c>
    </row>
    <row r="15894" spans="1:7" x14ac:dyDescent="0.25">
      <c r="A15894" s="50" t="s">
        <v>9</v>
      </c>
      <c r="B15894" s="51">
        <v>45507</v>
      </c>
      <c r="C15894">
        <v>12.16</v>
      </c>
      <c r="D15894">
        <v>8.6639999999999997</v>
      </c>
      <c r="E15894">
        <v>14.27745914459229</v>
      </c>
      <c r="F15894">
        <v>40.350877192982473</v>
      </c>
      <c r="G15894">
        <v>-14.830784127260429</v>
      </c>
    </row>
    <row r="15895" spans="1:7" x14ac:dyDescent="0.25">
      <c r="A15895" s="50" t="s">
        <v>9</v>
      </c>
      <c r="B15895" s="51">
        <v>45508</v>
      </c>
      <c r="C15895">
        <v>9.2899999999999991</v>
      </c>
      <c r="D15895">
        <v>8.0259999999999998</v>
      </c>
      <c r="E15895">
        <v>14.00216579437256</v>
      </c>
      <c r="F15895">
        <v>15.74881634687266</v>
      </c>
      <c r="G15895">
        <v>-33.653120978373003</v>
      </c>
    </row>
    <row r="15896" spans="1:7" x14ac:dyDescent="0.25">
      <c r="A15896" s="50" t="s">
        <v>9</v>
      </c>
      <c r="B15896" s="51">
        <v>45509</v>
      </c>
      <c r="C15896">
        <v>11.02</v>
      </c>
      <c r="D15896">
        <v>9.6140000000000008</v>
      </c>
      <c r="E15896">
        <v>14.00469303131104</v>
      </c>
      <c r="F15896">
        <v>14.62450592885374</v>
      </c>
      <c r="G15896">
        <v>-21.312091772650781</v>
      </c>
    </row>
    <row r="15897" spans="1:7" x14ac:dyDescent="0.25">
      <c r="A15897" s="50" t="s">
        <v>9</v>
      </c>
      <c r="B15897" s="51">
        <v>45510</v>
      </c>
      <c r="C15897">
        <v>10.07</v>
      </c>
      <c r="D15897">
        <v>8.5020000000000007</v>
      </c>
      <c r="E15897">
        <v>15.95827484130859</v>
      </c>
      <c r="F15897">
        <v>18.442719360150551</v>
      </c>
      <c r="G15897">
        <v>-36.897941035998286</v>
      </c>
    </row>
    <row r="15898" spans="1:7" x14ac:dyDescent="0.25">
      <c r="A15898" s="50" t="s">
        <v>9</v>
      </c>
      <c r="B15898" s="51">
        <v>45511</v>
      </c>
      <c r="C15898">
        <v>10.64</v>
      </c>
      <c r="D15898">
        <v>8.4280000000000008</v>
      </c>
      <c r="E15898">
        <v>15.58816528320312</v>
      </c>
      <c r="F15898">
        <v>26.245847176079732</v>
      </c>
      <c r="G15898">
        <v>-31.743089666459799</v>
      </c>
    </row>
    <row r="15899" spans="1:7" x14ac:dyDescent="0.25">
      <c r="A15899" s="50" t="s">
        <v>9</v>
      </c>
      <c r="B15899" s="51">
        <v>45512</v>
      </c>
      <c r="C15899">
        <v>11.98</v>
      </c>
      <c r="D15899">
        <v>8.5879999999999992</v>
      </c>
      <c r="E15899">
        <v>15.04692554473877</v>
      </c>
      <c r="F15899">
        <v>39.496972519795079</v>
      </c>
      <c r="G15899">
        <v>-20.382406596084572</v>
      </c>
    </row>
    <row r="15900" spans="1:7" x14ac:dyDescent="0.25">
      <c r="A15900" s="50" t="s">
        <v>9</v>
      </c>
      <c r="B15900" s="51">
        <v>45513</v>
      </c>
      <c r="C15900">
        <v>10.64</v>
      </c>
      <c r="D15900">
        <v>8.6440000000000001</v>
      </c>
      <c r="E15900">
        <v>15.929267883300779</v>
      </c>
      <c r="F15900">
        <v>23.09116149930588</v>
      </c>
      <c r="G15900">
        <v>-33.204714253350637</v>
      </c>
    </row>
    <row r="15901" spans="1:7" x14ac:dyDescent="0.25">
      <c r="A15901" s="50" t="s">
        <v>9</v>
      </c>
      <c r="B15901" s="51">
        <v>45514</v>
      </c>
      <c r="C15901">
        <v>12.01</v>
      </c>
      <c r="D15901">
        <v>9.2960000000000012</v>
      </c>
      <c r="E15901">
        <v>14.95610523223877</v>
      </c>
      <c r="F15901">
        <v>29.195352839931129</v>
      </c>
      <c r="G15901">
        <v>-19.698345167351899</v>
      </c>
    </row>
    <row r="15902" spans="1:7" x14ac:dyDescent="0.25">
      <c r="A15902" s="50" t="s">
        <v>9</v>
      </c>
      <c r="B15902" s="51">
        <v>45515</v>
      </c>
      <c r="C15902">
        <v>10.4</v>
      </c>
      <c r="D15902">
        <v>10.15</v>
      </c>
      <c r="E15902">
        <v>14.34375476837158</v>
      </c>
      <c r="F15902">
        <v>2.4630541871921179</v>
      </c>
      <c r="G15902">
        <v>-27.494577480282089</v>
      </c>
    </row>
    <row r="15903" spans="1:7" x14ac:dyDescent="0.25">
      <c r="A15903" s="50" t="s">
        <v>9</v>
      </c>
      <c r="B15903" s="51">
        <v>45516</v>
      </c>
      <c r="C15903">
        <v>11.86</v>
      </c>
      <c r="D15903">
        <v>10.018000000000001</v>
      </c>
      <c r="E15903">
        <v>15.898258209228519</v>
      </c>
      <c r="F15903">
        <v>18.386903573567569</v>
      </c>
      <c r="G15903">
        <v>-25.40063292521199</v>
      </c>
    </row>
    <row r="15904" spans="1:7" x14ac:dyDescent="0.25">
      <c r="A15904" s="50" t="s">
        <v>9</v>
      </c>
      <c r="B15904" s="51">
        <v>45517</v>
      </c>
      <c r="C15904">
        <v>12.98</v>
      </c>
      <c r="D15904">
        <v>9.402000000000001</v>
      </c>
      <c r="E15904">
        <v>15.579447746276861</v>
      </c>
      <c r="F15904">
        <v>38.055732822803648</v>
      </c>
      <c r="G15904">
        <v>-16.68510841084252</v>
      </c>
    </row>
    <row r="15905" spans="1:7" x14ac:dyDescent="0.25">
      <c r="A15905" s="50" t="s">
        <v>9</v>
      </c>
      <c r="B15905" s="51">
        <v>45518</v>
      </c>
      <c r="C15905">
        <v>13.93</v>
      </c>
      <c r="D15905">
        <v>8.7099999999999991</v>
      </c>
      <c r="E15905">
        <v>17.019147872924801</v>
      </c>
      <c r="F15905">
        <v>59.931113662456958</v>
      </c>
      <c r="G15905">
        <v>-18.151013763968919</v>
      </c>
    </row>
    <row r="15906" spans="1:7" x14ac:dyDescent="0.25">
      <c r="A15906" s="50" t="s">
        <v>9</v>
      </c>
      <c r="B15906" s="51">
        <v>45519</v>
      </c>
      <c r="C15906">
        <v>12.75</v>
      </c>
      <c r="D15906">
        <v>6.9279999999999999</v>
      </c>
      <c r="E15906">
        <v>16.138277053833011</v>
      </c>
      <c r="F15906">
        <v>84.035796766743658</v>
      </c>
      <c r="G15906">
        <v>-20.995283712942928</v>
      </c>
    </row>
    <row r="15907" spans="1:7" x14ac:dyDescent="0.25">
      <c r="A15907" s="50" t="s">
        <v>9</v>
      </c>
      <c r="B15907" s="51">
        <v>45520</v>
      </c>
      <c r="C15907">
        <v>12.55</v>
      </c>
      <c r="D15907">
        <v>6.6719999999999997</v>
      </c>
      <c r="E15907">
        <v>16.0433349609375</v>
      </c>
      <c r="F15907">
        <v>88.099520383693061</v>
      </c>
      <c r="G15907">
        <v>-21.774369041368971</v>
      </c>
    </row>
    <row r="15908" spans="1:7" x14ac:dyDescent="0.25">
      <c r="A15908" s="50" t="s">
        <v>9</v>
      </c>
      <c r="B15908" s="51">
        <v>45521</v>
      </c>
      <c r="C15908">
        <v>10.94</v>
      </c>
      <c r="D15908">
        <v>7.7760000000000007</v>
      </c>
      <c r="E15908">
        <v>15.426675796508791</v>
      </c>
      <c r="F15908">
        <v>40.689300411522623</v>
      </c>
      <c r="G15908">
        <v>-29.083879480530531</v>
      </c>
    </row>
    <row r="15909" spans="1:7" x14ac:dyDescent="0.25">
      <c r="A15909" s="50" t="s">
        <v>9</v>
      </c>
      <c r="B15909" s="51">
        <v>45522</v>
      </c>
      <c r="C15909">
        <v>10.9</v>
      </c>
      <c r="D15909">
        <v>9.6379999999999999</v>
      </c>
      <c r="E15909">
        <v>15.15385913848877</v>
      </c>
      <c r="F15909">
        <v>13.09400290516705</v>
      </c>
      <c r="G15909">
        <v>-28.07112762243208</v>
      </c>
    </row>
    <row r="15910" spans="1:7" x14ac:dyDescent="0.25">
      <c r="A15910" s="50" t="s">
        <v>9</v>
      </c>
      <c r="B15910" s="51">
        <v>45523</v>
      </c>
      <c r="C15910">
        <v>11.81</v>
      </c>
      <c r="D15910">
        <v>10.036</v>
      </c>
      <c r="E15910">
        <v>16.756597518920898</v>
      </c>
      <c r="F15910">
        <v>17.676365085691518</v>
      </c>
      <c r="G15910">
        <v>-29.52029798015613</v>
      </c>
    </row>
    <row r="15911" spans="1:7" x14ac:dyDescent="0.25">
      <c r="A15911" s="50" t="s">
        <v>9</v>
      </c>
      <c r="B15911" s="51">
        <v>45524</v>
      </c>
      <c r="C15911">
        <v>11.04</v>
      </c>
      <c r="D15911">
        <v>8.7420000000000009</v>
      </c>
      <c r="E15911">
        <v>17.2635612487793</v>
      </c>
      <c r="F15911">
        <v>26.286890871654059</v>
      </c>
      <c r="G15911">
        <v>-36.050274674464191</v>
      </c>
    </row>
    <row r="15912" spans="1:7" x14ac:dyDescent="0.25">
      <c r="A15912" s="50" t="s">
        <v>9</v>
      </c>
      <c r="B15912" s="51">
        <v>45525</v>
      </c>
      <c r="C15912">
        <v>11.56</v>
      </c>
      <c r="D15912">
        <v>8.4960000000000004</v>
      </c>
      <c r="E15912">
        <v>17.038385391235352</v>
      </c>
      <c r="F15912">
        <v>36.06403013182674</v>
      </c>
      <c r="G15912">
        <v>-32.153195654639113</v>
      </c>
    </row>
    <row r="15913" spans="1:7" x14ac:dyDescent="0.25">
      <c r="A15913" s="50" t="s">
        <v>9</v>
      </c>
      <c r="B15913" s="51">
        <v>45526</v>
      </c>
      <c r="C15913">
        <v>13.22</v>
      </c>
      <c r="D15913">
        <v>7.6980000000000004</v>
      </c>
      <c r="E15913">
        <v>17.327913284301761</v>
      </c>
      <c r="F15913">
        <v>71.732917640945701</v>
      </c>
      <c r="G15913">
        <v>-23.706912753443461</v>
      </c>
    </row>
    <row r="15914" spans="1:7" x14ac:dyDescent="0.25">
      <c r="A15914" s="50" t="s">
        <v>9</v>
      </c>
      <c r="B15914" s="51">
        <v>45527</v>
      </c>
      <c r="C15914">
        <v>11.89</v>
      </c>
      <c r="D15914">
        <v>8.3159999999999989</v>
      </c>
      <c r="E15914">
        <v>16.389936447143551</v>
      </c>
      <c r="F15914">
        <v>42.977392977393002</v>
      </c>
      <c r="G15914">
        <v>-27.45548441664522</v>
      </c>
    </row>
    <row r="15915" spans="1:7" x14ac:dyDescent="0.25">
      <c r="A15915" s="50" t="s">
        <v>9</v>
      </c>
      <c r="B15915" s="51">
        <v>45528</v>
      </c>
      <c r="C15915">
        <v>11.22</v>
      </c>
      <c r="D15915">
        <v>9.4879999999999995</v>
      </c>
      <c r="E15915">
        <v>15.081325531005859</v>
      </c>
      <c r="F15915">
        <v>18.254637436762241</v>
      </c>
      <c r="G15915">
        <v>-25.603356436192019</v>
      </c>
    </row>
    <row r="15916" spans="1:7" x14ac:dyDescent="0.25">
      <c r="A15916" s="50" t="s">
        <v>9</v>
      </c>
      <c r="B15916" s="51">
        <v>45529</v>
      </c>
      <c r="C15916">
        <v>10.94</v>
      </c>
      <c r="D15916">
        <v>7.8259999999999987</v>
      </c>
      <c r="E15916">
        <v>14.79464149475098</v>
      </c>
      <c r="F15916">
        <v>39.790442116023527</v>
      </c>
      <c r="G15916">
        <v>-26.054308217732579</v>
      </c>
    </row>
    <row r="15917" spans="1:7" x14ac:dyDescent="0.25">
      <c r="A15917" s="50" t="s">
        <v>9</v>
      </c>
      <c r="B15917" s="51">
        <v>45530</v>
      </c>
      <c r="C15917">
        <v>12.98</v>
      </c>
      <c r="D15917">
        <v>8.64</v>
      </c>
      <c r="E15917">
        <v>16.25874137878418</v>
      </c>
      <c r="F15917">
        <v>50.231481481481467</v>
      </c>
      <c r="G15917">
        <v>-20.16602209481335</v>
      </c>
    </row>
    <row r="15918" spans="1:7" x14ac:dyDescent="0.25">
      <c r="A15918" s="50" t="s">
        <v>9</v>
      </c>
      <c r="B15918" s="51">
        <v>45531</v>
      </c>
      <c r="C15918">
        <v>13.16</v>
      </c>
      <c r="D15918">
        <v>9.8259999999999987</v>
      </c>
      <c r="E15918">
        <v>16.478391647338871</v>
      </c>
      <c r="F15918">
        <v>33.930388764502361</v>
      </c>
      <c r="G15918">
        <v>-20.13783698286332</v>
      </c>
    </row>
    <row r="15919" spans="1:7" x14ac:dyDescent="0.25">
      <c r="A15919" s="50" t="s">
        <v>9</v>
      </c>
      <c r="B15919" s="51">
        <v>45532</v>
      </c>
      <c r="C15919">
        <v>13.35</v>
      </c>
      <c r="D15919">
        <v>8.5139999999999993</v>
      </c>
      <c r="E15919">
        <v>15.887412071228029</v>
      </c>
      <c r="F15919">
        <v>56.800563777307957</v>
      </c>
      <c r="G15919">
        <v>-15.97121079161319</v>
      </c>
    </row>
    <row r="15920" spans="1:7" x14ac:dyDescent="0.25">
      <c r="A15920" s="50" t="s">
        <v>9</v>
      </c>
      <c r="B15920" s="51">
        <v>45533</v>
      </c>
      <c r="C15920">
        <v>16.21</v>
      </c>
      <c r="D15920">
        <v>9.1980000000000004</v>
      </c>
      <c r="E15920">
        <v>16.271232604980469</v>
      </c>
      <c r="F15920">
        <v>76.233963905196788</v>
      </c>
      <c r="G15920">
        <v>-0.37632431707555569</v>
      </c>
    </row>
    <row r="15921" spans="1:7" x14ac:dyDescent="0.25">
      <c r="A15921" s="50" t="s">
        <v>9</v>
      </c>
      <c r="B15921" s="51">
        <v>45534</v>
      </c>
      <c r="C15921">
        <v>17.32</v>
      </c>
      <c r="D15921">
        <v>8.4319999999999986</v>
      </c>
      <c r="E15921">
        <v>16.27347373962402</v>
      </c>
      <c r="F15921">
        <v>105.4079696394687</v>
      </c>
      <c r="G15921">
        <v>6.4308719645259682</v>
      </c>
    </row>
    <row r="15922" spans="1:7" x14ac:dyDescent="0.25">
      <c r="A15922" s="50" t="s">
        <v>9</v>
      </c>
      <c r="B15922" s="51">
        <v>45535</v>
      </c>
      <c r="C15922">
        <v>11.37</v>
      </c>
      <c r="D15922">
        <v>10.061999999999999</v>
      </c>
      <c r="E15922">
        <v>14.488400459289551</v>
      </c>
      <c r="F15922">
        <v>12.99940369707809</v>
      </c>
      <c r="G15922">
        <v>-21.523428124808088</v>
      </c>
    </row>
    <row r="15923" spans="1:7" x14ac:dyDescent="0.25">
      <c r="A15923" s="50" t="s">
        <v>9</v>
      </c>
      <c r="B15923" s="51">
        <v>45536</v>
      </c>
      <c r="C15923">
        <v>13.23</v>
      </c>
      <c r="D15923">
        <v>8.3099999999999987</v>
      </c>
      <c r="E15923">
        <v>14.51451396942139</v>
      </c>
      <c r="F15923">
        <v>59.20577617328523</v>
      </c>
      <c r="G15923">
        <v>-8.8498586458185944</v>
      </c>
    </row>
    <row r="15924" spans="1:7" x14ac:dyDescent="0.25">
      <c r="A15924" s="50" t="s">
        <v>9</v>
      </c>
      <c r="B15924" s="51">
        <v>45537</v>
      </c>
      <c r="C15924">
        <v>15.44</v>
      </c>
      <c r="D15924">
        <v>8.1900000000000013</v>
      </c>
      <c r="E15924">
        <v>15.927289962768549</v>
      </c>
      <c r="F15924">
        <v>88.522588522588492</v>
      </c>
      <c r="G15924">
        <v>-3.0594656335612549</v>
      </c>
    </row>
    <row r="15925" spans="1:7" x14ac:dyDescent="0.25">
      <c r="A15925" s="50" t="s">
        <v>9</v>
      </c>
      <c r="B15925" s="51">
        <v>45538</v>
      </c>
      <c r="C15925">
        <v>16.34</v>
      </c>
      <c r="D15925">
        <v>8.7720000000000002</v>
      </c>
      <c r="E15925">
        <v>17.020757675170898</v>
      </c>
      <c r="F15925">
        <v>86.274509803921561</v>
      </c>
      <c r="G15925">
        <v>-3.999573274954479</v>
      </c>
    </row>
    <row r="15926" spans="1:7" x14ac:dyDescent="0.25">
      <c r="A15926" s="50" t="s">
        <v>9</v>
      </c>
      <c r="B15926" s="51">
        <v>45539</v>
      </c>
      <c r="C15926">
        <v>14.9</v>
      </c>
      <c r="D15926">
        <v>9.9139999999999997</v>
      </c>
      <c r="E15926">
        <v>18.027141571044918</v>
      </c>
      <c r="F15926">
        <v>50.292515634456343</v>
      </c>
      <c r="G15926">
        <v>-17.346852016005219</v>
      </c>
    </row>
    <row r="15927" spans="1:7" x14ac:dyDescent="0.25">
      <c r="A15927" s="50" t="s">
        <v>9</v>
      </c>
      <c r="B15927" s="51">
        <v>45540</v>
      </c>
      <c r="C15927">
        <v>12.15</v>
      </c>
      <c r="D15927">
        <v>8.5240000000000009</v>
      </c>
      <c r="E15927">
        <v>17.844541549682621</v>
      </c>
      <c r="F15927">
        <v>42.538714218676667</v>
      </c>
      <c r="G15927">
        <v>-31.911952088138118</v>
      </c>
    </row>
    <row r="15928" spans="1:7" x14ac:dyDescent="0.25">
      <c r="A15928" s="50" t="s">
        <v>9</v>
      </c>
      <c r="B15928" s="51">
        <v>45541</v>
      </c>
      <c r="C15928">
        <v>13.41</v>
      </c>
      <c r="D15928">
        <v>9.6059999999999999</v>
      </c>
      <c r="E15928">
        <v>15.414511680603029</v>
      </c>
      <c r="F15928">
        <v>39.600249843847593</v>
      </c>
      <c r="G15928">
        <v>-13.00405567258689</v>
      </c>
    </row>
    <row r="15929" spans="1:7" x14ac:dyDescent="0.25">
      <c r="A15929" s="50" t="s">
        <v>9</v>
      </c>
      <c r="B15929" s="51">
        <v>45542</v>
      </c>
      <c r="C15929">
        <v>14.69</v>
      </c>
      <c r="D15929">
        <v>9.0220000000000002</v>
      </c>
      <c r="E15929">
        <v>14.1648063659668</v>
      </c>
      <c r="F15929">
        <v>62.824207492795381</v>
      </c>
      <c r="G15929">
        <v>3.707736064045775</v>
      </c>
    </row>
    <row r="15930" spans="1:7" x14ac:dyDescent="0.25">
      <c r="A15930" s="50" t="s">
        <v>9</v>
      </c>
      <c r="B15930" s="51">
        <v>45543</v>
      </c>
      <c r="C15930">
        <v>10.44</v>
      </c>
      <c r="D15930">
        <v>9.1620000000000008</v>
      </c>
      <c r="E15930">
        <v>15.02709865570068</v>
      </c>
      <c r="F15930">
        <v>13.94891944990175</v>
      </c>
      <c r="G15930">
        <v>-30.525511017128519</v>
      </c>
    </row>
    <row r="15931" spans="1:7" x14ac:dyDescent="0.25">
      <c r="A15931" s="50" t="s">
        <v>9</v>
      </c>
      <c r="B15931" s="51">
        <v>45544</v>
      </c>
      <c r="C15931">
        <v>11.24</v>
      </c>
      <c r="D15931">
        <v>10.805999999999999</v>
      </c>
      <c r="E15931">
        <v>15.9031925201416</v>
      </c>
      <c r="F15931">
        <v>4.0162872478252751</v>
      </c>
      <c r="G15931">
        <v>-29.32236728088154</v>
      </c>
    </row>
    <row r="15932" spans="1:7" x14ac:dyDescent="0.25">
      <c r="A15932" s="50" t="s">
        <v>9</v>
      </c>
      <c r="B15932" s="51">
        <v>45545</v>
      </c>
      <c r="C15932">
        <v>10.27</v>
      </c>
      <c r="D15932">
        <v>13.302</v>
      </c>
      <c r="E15932">
        <v>17.588567733764648</v>
      </c>
      <c r="F15932">
        <v>-22.79356487746205</v>
      </c>
      <c r="G15932">
        <v>-41.609799300003523</v>
      </c>
    </row>
    <row r="15933" spans="1:7" x14ac:dyDescent="0.25">
      <c r="A15933" s="50" t="s">
        <v>9</v>
      </c>
      <c r="B15933" s="51">
        <v>45546</v>
      </c>
      <c r="C15933">
        <v>12.5</v>
      </c>
      <c r="D15933">
        <v>13.96</v>
      </c>
      <c r="E15933">
        <v>18.771543502807621</v>
      </c>
      <c r="F15933">
        <v>-10.458452722063029</v>
      </c>
      <c r="G15933">
        <v>-33.409844544054657</v>
      </c>
    </row>
    <row r="15934" spans="1:7" x14ac:dyDescent="0.25">
      <c r="A15934" s="50" t="s">
        <v>9</v>
      </c>
      <c r="B15934" s="51">
        <v>45547</v>
      </c>
      <c r="C15934">
        <v>15.09</v>
      </c>
      <c r="D15934">
        <v>14.598000000000001</v>
      </c>
      <c r="E15934">
        <v>17.89213943481445</v>
      </c>
      <c r="F15934">
        <v>3.3703247020139799</v>
      </c>
      <c r="G15934">
        <v>-15.66128771253628</v>
      </c>
    </row>
    <row r="15935" spans="1:7" x14ac:dyDescent="0.25">
      <c r="A15935" s="50" t="s">
        <v>9</v>
      </c>
      <c r="B15935" s="51">
        <v>45548</v>
      </c>
      <c r="C15935">
        <v>13.31</v>
      </c>
      <c r="D15935">
        <v>11.222</v>
      </c>
      <c r="E15935">
        <v>17.54045295715332</v>
      </c>
      <c r="F15935">
        <v>18.606309035822498</v>
      </c>
      <c r="G15935">
        <v>-24.118265175290489</v>
      </c>
    </row>
    <row r="15936" spans="1:7" x14ac:dyDescent="0.25">
      <c r="A15936" s="50" t="s">
        <v>9</v>
      </c>
      <c r="B15936" s="51">
        <v>45549</v>
      </c>
      <c r="C15936">
        <v>9.77</v>
      </c>
      <c r="D15936">
        <v>12.894</v>
      </c>
      <c r="E15936">
        <v>14.64747333526611</v>
      </c>
      <c r="F15936">
        <v>-24.228323251124561</v>
      </c>
      <c r="G15936">
        <v>-33.299076391030688</v>
      </c>
    </row>
    <row r="15937" spans="1:7" x14ac:dyDescent="0.25">
      <c r="A15937" s="50" t="s">
        <v>9</v>
      </c>
      <c r="B15937" s="51">
        <v>45550</v>
      </c>
      <c r="C15937">
        <v>15.21</v>
      </c>
      <c r="D15937">
        <v>11.996</v>
      </c>
      <c r="E15937">
        <v>15.440470695495611</v>
      </c>
      <c r="F15937">
        <v>26.792264088029349</v>
      </c>
      <c r="G15937">
        <v>-1.4926403478285091</v>
      </c>
    </row>
    <row r="15938" spans="1:7" x14ac:dyDescent="0.25">
      <c r="A15938" s="50" t="s">
        <v>9</v>
      </c>
      <c r="B15938" s="51">
        <v>45551</v>
      </c>
      <c r="C15938">
        <v>14.95</v>
      </c>
      <c r="D15938">
        <v>11.337999999999999</v>
      </c>
      <c r="E15938">
        <v>16.5620002746582</v>
      </c>
      <c r="F15938">
        <v>31.857470453342749</v>
      </c>
      <c r="G15938">
        <v>-9.7331255157914267</v>
      </c>
    </row>
    <row r="15939" spans="1:7" x14ac:dyDescent="0.25">
      <c r="A15939" s="50" t="s">
        <v>9</v>
      </c>
      <c r="B15939" s="51">
        <v>45552</v>
      </c>
      <c r="C15939">
        <v>14.79</v>
      </c>
      <c r="D15939">
        <v>11.622</v>
      </c>
      <c r="E15939">
        <v>17.217206954956051</v>
      </c>
      <c r="F15939">
        <v>27.25864739287557</v>
      </c>
      <c r="G15939">
        <v>-14.09756507722858</v>
      </c>
    </row>
    <row r="15940" spans="1:7" x14ac:dyDescent="0.25">
      <c r="A15940" s="50" t="s">
        <v>9</v>
      </c>
      <c r="B15940" s="51">
        <v>45553</v>
      </c>
      <c r="C15940">
        <v>15.04</v>
      </c>
      <c r="D15940">
        <v>10.192</v>
      </c>
      <c r="E15940">
        <v>16.026529312133789</v>
      </c>
      <c r="F15940">
        <v>47.566718995290422</v>
      </c>
      <c r="G15940">
        <v>-6.1556017083928598</v>
      </c>
    </row>
    <row r="15941" spans="1:7" x14ac:dyDescent="0.25">
      <c r="A15941" s="50" t="s">
        <v>9</v>
      </c>
      <c r="B15941" s="51">
        <v>45554</v>
      </c>
      <c r="C15941">
        <v>14.68</v>
      </c>
      <c r="D15941">
        <v>11.31</v>
      </c>
      <c r="E15941">
        <v>16.881166458129879</v>
      </c>
      <c r="F15941">
        <v>29.796640141467741</v>
      </c>
      <c r="G15941">
        <v>-13.03918460604843</v>
      </c>
    </row>
    <row r="15942" spans="1:7" x14ac:dyDescent="0.25">
      <c r="A15942" s="50" t="s">
        <v>9</v>
      </c>
      <c r="B15942" s="51">
        <v>45555</v>
      </c>
      <c r="C15942">
        <v>16.079999999999998</v>
      </c>
      <c r="D15942">
        <v>11.22</v>
      </c>
      <c r="E15942">
        <v>15.67798328399658</v>
      </c>
      <c r="F15942">
        <v>43.31550802139035</v>
      </c>
      <c r="G15942">
        <v>2.564211918849141</v>
      </c>
    </row>
    <row r="15943" spans="1:7" x14ac:dyDescent="0.25">
      <c r="A15943" s="50" t="s">
        <v>9</v>
      </c>
      <c r="B15943" s="51">
        <v>45556</v>
      </c>
      <c r="C15943">
        <v>13.22</v>
      </c>
      <c r="D15943">
        <v>13.186</v>
      </c>
      <c r="E15943">
        <v>14.412595748901371</v>
      </c>
      <c r="F15943">
        <v>0.25784923403609072</v>
      </c>
      <c r="G15943">
        <v>-8.2746770233410238</v>
      </c>
    </row>
    <row r="15944" spans="1:7" x14ac:dyDescent="0.25">
      <c r="A15944" s="50" t="s">
        <v>9</v>
      </c>
      <c r="B15944" s="51">
        <v>45557</v>
      </c>
      <c r="C15944">
        <v>13.83</v>
      </c>
      <c r="D15944">
        <v>10.587999999999999</v>
      </c>
      <c r="E15944">
        <v>15.294869422912599</v>
      </c>
      <c r="F15944">
        <v>30.619569323762761</v>
      </c>
      <c r="G15944">
        <v>-9.5775216015779687</v>
      </c>
    </row>
    <row r="15945" spans="1:7" x14ac:dyDescent="0.25">
      <c r="A15945" s="50" t="s">
        <v>9</v>
      </c>
      <c r="B15945" s="51">
        <v>45558</v>
      </c>
      <c r="C15945">
        <v>16.36</v>
      </c>
      <c r="D15945">
        <v>12.11</v>
      </c>
      <c r="E15945">
        <v>16.647378921508789</v>
      </c>
      <c r="F15945">
        <v>35.094962840627581</v>
      </c>
      <c r="G15945">
        <v>-1.7262712818862409</v>
      </c>
    </row>
    <row r="15946" spans="1:7" x14ac:dyDescent="0.25">
      <c r="A15946" s="50" t="s">
        <v>9</v>
      </c>
      <c r="B15946" s="51">
        <v>45559</v>
      </c>
      <c r="C15946">
        <v>16.84</v>
      </c>
      <c r="D15946">
        <v>10.834</v>
      </c>
      <c r="E15946">
        <v>16.70168495178223</v>
      </c>
      <c r="F15946">
        <v>55.436588517629687</v>
      </c>
      <c r="G15946">
        <v>0.82815026518036294</v>
      </c>
    </row>
    <row r="15947" spans="1:7" x14ac:dyDescent="0.25">
      <c r="A15947" s="50" t="s">
        <v>9</v>
      </c>
      <c r="B15947" s="51">
        <v>45560</v>
      </c>
      <c r="C15947">
        <v>14.66</v>
      </c>
      <c r="D15947">
        <v>10.432</v>
      </c>
      <c r="E15947">
        <v>18.090188980102539</v>
      </c>
      <c r="F15947">
        <v>40.529141104294503</v>
      </c>
      <c r="G15947">
        <v>-18.961598377305041</v>
      </c>
    </row>
    <row r="15948" spans="1:7" x14ac:dyDescent="0.25">
      <c r="A15948" s="50" t="s">
        <v>9</v>
      </c>
      <c r="B15948" s="51">
        <v>45561</v>
      </c>
      <c r="C15948">
        <v>12.73</v>
      </c>
      <c r="D15948">
        <v>11.862</v>
      </c>
      <c r="E15948">
        <v>16.67606163024902</v>
      </c>
      <c r="F15948">
        <v>7.3174844039790949</v>
      </c>
      <c r="G15948">
        <v>-23.663030982634339</v>
      </c>
    </row>
    <row r="15949" spans="1:7" x14ac:dyDescent="0.25">
      <c r="A15949" s="50" t="s">
        <v>9</v>
      </c>
      <c r="B15949" s="51">
        <v>45562</v>
      </c>
      <c r="C15949">
        <v>13.95</v>
      </c>
      <c r="D15949">
        <v>12.868</v>
      </c>
      <c r="E15949">
        <v>16.890806198120121</v>
      </c>
      <c r="F15949">
        <v>8.4084550823748749</v>
      </c>
      <c r="G15949">
        <v>-17.410691731501949</v>
      </c>
    </row>
    <row r="15950" spans="1:7" x14ac:dyDescent="0.25">
      <c r="A15950" s="50" t="s">
        <v>9</v>
      </c>
      <c r="B15950" s="51">
        <v>45563</v>
      </c>
      <c r="C15950">
        <v>15.36</v>
      </c>
      <c r="D15950">
        <v>13.282</v>
      </c>
      <c r="E15950">
        <v>14.833460807800289</v>
      </c>
      <c r="F15950">
        <v>15.64523415148321</v>
      </c>
      <c r="G15950">
        <v>3.5496719142091351</v>
      </c>
    </row>
    <row r="15951" spans="1:7" x14ac:dyDescent="0.25">
      <c r="A15951" s="50" t="s">
        <v>9</v>
      </c>
      <c r="B15951" s="51">
        <v>45564</v>
      </c>
      <c r="C15951">
        <v>11.29</v>
      </c>
      <c r="D15951">
        <v>14.071999999999999</v>
      </c>
      <c r="E15951">
        <v>14.12043285369873</v>
      </c>
      <c r="F15951">
        <v>-19.76975554292212</v>
      </c>
      <c r="G15951">
        <v>-20.04494396896143</v>
      </c>
    </row>
    <row r="15952" spans="1:7" x14ac:dyDescent="0.25">
      <c r="A15952" s="50" t="s">
        <v>9</v>
      </c>
      <c r="B15952" s="51">
        <v>45565</v>
      </c>
      <c r="C15952">
        <v>17.09</v>
      </c>
      <c r="D15952">
        <v>12.513999999999999</v>
      </c>
      <c r="E15952">
        <v>15.44722366333008</v>
      </c>
      <c r="F15952">
        <v>36.567044909701139</v>
      </c>
      <c r="G15952">
        <v>10.63476759626186</v>
      </c>
    </row>
    <row r="15953" spans="1:7" x14ac:dyDescent="0.25">
      <c r="A15953" s="50" t="s">
        <v>9</v>
      </c>
      <c r="B15953" s="51">
        <v>45566</v>
      </c>
      <c r="C15953">
        <v>17.21</v>
      </c>
      <c r="D15953">
        <v>12.712</v>
      </c>
      <c r="E15953">
        <v>15.1145133972168</v>
      </c>
      <c r="F15953">
        <v>35.383889238514797</v>
      </c>
      <c r="G15953">
        <v>13.864069240688019</v>
      </c>
    </row>
    <row r="15954" spans="1:7" x14ac:dyDescent="0.25">
      <c r="A15954" s="50" t="s">
        <v>9</v>
      </c>
      <c r="B15954" s="51">
        <v>45567</v>
      </c>
      <c r="C15954">
        <v>15.73</v>
      </c>
      <c r="D15954">
        <v>12.311999999999999</v>
      </c>
      <c r="E15954">
        <v>16.836313247680661</v>
      </c>
      <c r="F15954">
        <v>27.76153346328784</v>
      </c>
      <c r="G15954">
        <v>-6.5709946792126068</v>
      </c>
    </row>
    <row r="15955" spans="1:7" x14ac:dyDescent="0.25">
      <c r="A15955" s="50" t="s">
        <v>9</v>
      </c>
      <c r="B15955" s="51">
        <v>45568</v>
      </c>
      <c r="C15955">
        <v>13.26</v>
      </c>
      <c r="D15955">
        <v>12.257999999999999</v>
      </c>
      <c r="E15955">
        <v>16.065408706665039</v>
      </c>
      <c r="F15955">
        <v>8.1742535487028931</v>
      </c>
      <c r="G15955">
        <v>-17.462417283546369</v>
      </c>
    </row>
    <row r="15956" spans="1:7" x14ac:dyDescent="0.25">
      <c r="A15956" s="50" t="s">
        <v>9</v>
      </c>
      <c r="B15956" s="51">
        <v>45569</v>
      </c>
      <c r="C15956">
        <v>11.72</v>
      </c>
      <c r="D15956">
        <v>12.858000000000001</v>
      </c>
      <c r="E15956">
        <v>15.01251316070557</v>
      </c>
      <c r="F15956">
        <v>-8.8505210763726723</v>
      </c>
      <c r="G15956">
        <v>-21.931792002178149</v>
      </c>
    </row>
    <row r="15957" spans="1:7" x14ac:dyDescent="0.25">
      <c r="A15957" s="50" t="s">
        <v>9</v>
      </c>
      <c r="B15957" s="51">
        <v>45570</v>
      </c>
      <c r="C15957">
        <v>9.34</v>
      </c>
      <c r="D15957">
        <v>11.375999999999999</v>
      </c>
      <c r="E15957">
        <v>13.29697322845459</v>
      </c>
      <c r="F15957">
        <v>-17.897327707454298</v>
      </c>
      <c r="G15957">
        <v>-29.758450742661839</v>
      </c>
    </row>
    <row r="15958" spans="1:7" x14ac:dyDescent="0.25">
      <c r="A15958" s="50" t="s">
        <v>9</v>
      </c>
      <c r="B15958" s="51">
        <v>45571</v>
      </c>
      <c r="C15958">
        <v>11.62</v>
      </c>
      <c r="D15958">
        <v>10.412000000000001</v>
      </c>
      <c r="E15958">
        <v>13.589236259460449</v>
      </c>
      <c r="F15958">
        <v>11.601997694967331</v>
      </c>
      <c r="G15958">
        <v>-14.491147418895761</v>
      </c>
    </row>
    <row r="15959" spans="1:7" x14ac:dyDescent="0.25">
      <c r="A15959" s="50" t="s">
        <v>9</v>
      </c>
      <c r="B15959" s="51">
        <v>45572</v>
      </c>
      <c r="C15959">
        <v>16.14</v>
      </c>
      <c r="D15959">
        <v>11.84</v>
      </c>
      <c r="E15959">
        <v>14.432475090026861</v>
      </c>
      <c r="F15959">
        <v>36.317567567567572</v>
      </c>
      <c r="G15959">
        <v>11.831130137567889</v>
      </c>
    </row>
    <row r="15960" spans="1:7" x14ac:dyDescent="0.25">
      <c r="A15960" s="50" t="s">
        <v>9</v>
      </c>
      <c r="B15960" s="51">
        <v>45573</v>
      </c>
      <c r="C15960">
        <v>14.65</v>
      </c>
      <c r="D15960">
        <v>12.02</v>
      </c>
      <c r="E15960">
        <v>15.2985725402832</v>
      </c>
      <c r="F15960">
        <v>21.880199667221309</v>
      </c>
      <c r="G15960">
        <v>-4.2394317415917326</v>
      </c>
    </row>
    <row r="15961" spans="1:7" x14ac:dyDescent="0.25">
      <c r="A15961" s="50" t="s">
        <v>9</v>
      </c>
      <c r="B15961" s="51">
        <v>45574</v>
      </c>
      <c r="C15961">
        <v>14.17</v>
      </c>
      <c r="D15961">
        <v>10.68</v>
      </c>
      <c r="E15961">
        <v>15.91450214385986</v>
      </c>
      <c r="F15961">
        <v>32.677902621722851</v>
      </c>
      <c r="G15961">
        <v>-10.96171358733285</v>
      </c>
    </row>
    <row r="15962" spans="1:7" x14ac:dyDescent="0.25">
      <c r="A15962" s="50" t="s">
        <v>9</v>
      </c>
      <c r="B15962" s="51">
        <v>45575</v>
      </c>
      <c r="C15962">
        <v>18.71</v>
      </c>
      <c r="D15962">
        <v>10.34</v>
      </c>
      <c r="E15962">
        <v>18.584341049194339</v>
      </c>
      <c r="F15962">
        <v>80.947775628626701</v>
      </c>
      <c r="G15962">
        <v>0.67615499776416577</v>
      </c>
    </row>
    <row r="15963" spans="1:7" x14ac:dyDescent="0.25">
      <c r="A15963" s="50" t="s">
        <v>9</v>
      </c>
      <c r="B15963" s="51">
        <v>45576</v>
      </c>
      <c r="C15963">
        <v>19.29</v>
      </c>
      <c r="D15963">
        <v>9.0519999999999996</v>
      </c>
      <c r="E15963">
        <v>18.75096321105957</v>
      </c>
      <c r="F15963">
        <v>113.1020768890853</v>
      </c>
      <c r="G15963">
        <v>2.8747151966171942</v>
      </c>
    </row>
    <row r="15964" spans="1:7" x14ac:dyDescent="0.25">
      <c r="A15964" s="50" t="s">
        <v>9</v>
      </c>
      <c r="B15964" s="51">
        <v>45577</v>
      </c>
      <c r="C15964">
        <v>15.69</v>
      </c>
      <c r="D15964">
        <v>10.327999999999999</v>
      </c>
      <c r="E15964">
        <v>17.568843841552731</v>
      </c>
      <c r="F15964">
        <v>51.917118512780789</v>
      </c>
      <c r="G15964">
        <v>-10.694180325679771</v>
      </c>
    </row>
    <row r="15965" spans="1:7" x14ac:dyDescent="0.25">
      <c r="A15965" s="50" t="s">
        <v>9</v>
      </c>
      <c r="B15965" s="51">
        <v>45578</v>
      </c>
      <c r="C15965">
        <v>16.72</v>
      </c>
      <c r="D15965">
        <v>11.318</v>
      </c>
      <c r="E15965">
        <v>16.7915153503418</v>
      </c>
      <c r="F15965">
        <v>47.729280791659271</v>
      </c>
      <c r="G15965">
        <v>-0.4259017060085783</v>
      </c>
    </row>
    <row r="15966" spans="1:7" x14ac:dyDescent="0.25">
      <c r="A15966" s="50" t="s">
        <v>9</v>
      </c>
      <c r="B15966" s="51">
        <v>45579</v>
      </c>
      <c r="C15966">
        <v>18.55</v>
      </c>
      <c r="D15966">
        <v>10.497999999999999</v>
      </c>
      <c r="E15966">
        <v>17.142629623413089</v>
      </c>
      <c r="F15966">
        <v>76.700323871213556</v>
      </c>
      <c r="G15966">
        <v>8.2097694898847635</v>
      </c>
    </row>
    <row r="15967" spans="1:7" x14ac:dyDescent="0.25">
      <c r="A15967" s="50" t="s">
        <v>9</v>
      </c>
      <c r="B15967" s="51">
        <v>45580</v>
      </c>
      <c r="C15967">
        <v>14.81</v>
      </c>
      <c r="D15967">
        <v>10.198</v>
      </c>
      <c r="E15967">
        <v>15.91442966461182</v>
      </c>
      <c r="F15967">
        <v>45.224553834085143</v>
      </c>
      <c r="G15967">
        <v>-6.939800469681205</v>
      </c>
    </row>
    <row r="15968" spans="1:7" x14ac:dyDescent="0.25">
      <c r="A15968" s="50" t="s">
        <v>9</v>
      </c>
      <c r="B15968" s="51">
        <v>45581</v>
      </c>
      <c r="C15968">
        <v>16.91</v>
      </c>
      <c r="D15968">
        <v>11.545999999999999</v>
      </c>
      <c r="E15968">
        <v>15.207783699035639</v>
      </c>
      <c r="F15968">
        <v>46.45764767018882</v>
      </c>
      <c r="G15968">
        <v>11.19305965058075</v>
      </c>
    </row>
    <row r="15969" spans="1:7" x14ac:dyDescent="0.25">
      <c r="A15969" s="50" t="s">
        <v>9</v>
      </c>
      <c r="B15969" s="51">
        <v>45582</v>
      </c>
      <c r="C15969">
        <v>14.25</v>
      </c>
      <c r="D15969">
        <v>11.26</v>
      </c>
      <c r="E15969">
        <v>15.403152465820311</v>
      </c>
      <c r="F15969">
        <v>26.554174067495559</v>
      </c>
      <c r="G15969">
        <v>-7.4864705025751359</v>
      </c>
    </row>
    <row r="15970" spans="1:7" x14ac:dyDescent="0.25">
      <c r="A15970" s="50" t="s">
        <v>9</v>
      </c>
      <c r="B15970" s="51">
        <v>45583</v>
      </c>
      <c r="C15970">
        <v>13.68</v>
      </c>
      <c r="D15970">
        <v>9.8199999999999985</v>
      </c>
      <c r="E15970">
        <v>15.18557548522949</v>
      </c>
      <c r="F15970">
        <v>39.307535641547879</v>
      </c>
      <c r="G15970">
        <v>-9.9145105609854305</v>
      </c>
    </row>
    <row r="15971" spans="1:7" x14ac:dyDescent="0.25">
      <c r="A15971" s="50" t="s">
        <v>9</v>
      </c>
      <c r="B15971" s="51">
        <v>45584</v>
      </c>
      <c r="C15971">
        <v>12.44</v>
      </c>
      <c r="D15971">
        <v>9.8759999999999994</v>
      </c>
      <c r="E15971">
        <v>14.603384971618651</v>
      </c>
      <c r="F15971">
        <v>25.96192790603483</v>
      </c>
      <c r="G15971">
        <v>-14.81427063535709</v>
      </c>
    </row>
    <row r="15972" spans="1:7" x14ac:dyDescent="0.25">
      <c r="A15972" s="50" t="s">
        <v>9</v>
      </c>
      <c r="B15972" s="51">
        <v>45585</v>
      </c>
      <c r="C15972">
        <v>11.98</v>
      </c>
      <c r="D15972">
        <v>9.9619999999999997</v>
      </c>
      <c r="E15972">
        <v>15.35484504699707</v>
      </c>
      <c r="F15972">
        <v>20.25697651074082</v>
      </c>
      <c r="G15972">
        <v>-21.979023797814779</v>
      </c>
    </row>
    <row r="15973" spans="1:7" x14ac:dyDescent="0.25">
      <c r="A15973" s="50" t="s">
        <v>9</v>
      </c>
      <c r="B15973" s="51">
        <v>45586</v>
      </c>
      <c r="C15973">
        <v>14</v>
      </c>
      <c r="D15973">
        <v>11</v>
      </c>
      <c r="E15973">
        <v>16.031093597412109</v>
      </c>
      <c r="F15973">
        <v>27.27272727272727</v>
      </c>
      <c r="G15973">
        <v>-12.669713298536211</v>
      </c>
    </row>
    <row r="15974" spans="1:7" x14ac:dyDescent="0.25">
      <c r="A15974" s="50" t="s">
        <v>9</v>
      </c>
      <c r="B15974" s="51">
        <v>45587</v>
      </c>
      <c r="C15974">
        <v>17.61</v>
      </c>
      <c r="D15974">
        <v>10.122</v>
      </c>
      <c r="E15974">
        <v>18.277629852294918</v>
      </c>
      <c r="F15974">
        <v>73.977474807350319</v>
      </c>
      <c r="G15974">
        <v>-3.652715684091258</v>
      </c>
    </row>
    <row r="15975" spans="1:7" x14ac:dyDescent="0.25">
      <c r="A15975" s="50" t="s">
        <v>9</v>
      </c>
      <c r="B15975" s="51">
        <v>45588</v>
      </c>
      <c r="C15975">
        <v>13.98</v>
      </c>
      <c r="D15975">
        <v>10.574</v>
      </c>
      <c r="E15975">
        <v>19.075998306274411</v>
      </c>
      <c r="F15975">
        <v>32.211083790429363</v>
      </c>
      <c r="G15975">
        <v>-26.714189341263751</v>
      </c>
    </row>
    <row r="15976" spans="1:7" x14ac:dyDescent="0.25">
      <c r="A15976" s="50" t="s">
        <v>9</v>
      </c>
      <c r="B15976" s="51">
        <v>45589</v>
      </c>
      <c r="C15976">
        <v>14.21</v>
      </c>
      <c r="D15976">
        <v>11.938000000000001</v>
      </c>
      <c r="E15976">
        <v>16.924882888793949</v>
      </c>
      <c r="F15976">
        <v>19.031663595242101</v>
      </c>
      <c r="G15976">
        <v>-16.040777987252621</v>
      </c>
    </row>
    <row r="15977" spans="1:7" x14ac:dyDescent="0.25">
      <c r="A15977" s="50" t="s">
        <v>9</v>
      </c>
      <c r="B15977" s="51">
        <v>45590</v>
      </c>
      <c r="C15977">
        <v>15.8</v>
      </c>
      <c r="D15977">
        <v>11.334</v>
      </c>
      <c r="E15977">
        <v>17.910074234008789</v>
      </c>
      <c r="F15977">
        <v>39.403564496206123</v>
      </c>
      <c r="G15977">
        <v>-11.78149351275186</v>
      </c>
    </row>
    <row r="15978" spans="1:7" x14ac:dyDescent="0.25">
      <c r="A15978" s="50" t="s">
        <v>9</v>
      </c>
      <c r="B15978" s="51">
        <v>45591</v>
      </c>
      <c r="C15978">
        <v>14.1</v>
      </c>
      <c r="D15978">
        <v>11.036</v>
      </c>
      <c r="E15978">
        <v>17.14931678771973</v>
      </c>
      <c r="F15978">
        <v>27.763682493657122</v>
      </c>
      <c r="G15978">
        <v>-17.780981163653589</v>
      </c>
    </row>
    <row r="15979" spans="1:7" x14ac:dyDescent="0.25">
      <c r="A15979" s="50" t="s">
        <v>9</v>
      </c>
      <c r="B15979" s="51">
        <v>45592</v>
      </c>
      <c r="C15979">
        <v>13.12</v>
      </c>
      <c r="D15979">
        <v>10.654</v>
      </c>
      <c r="E15979">
        <v>16.842466354370121</v>
      </c>
      <c r="F15979">
        <v>23.146236155434568</v>
      </c>
      <c r="G15979">
        <v>-22.101670123890429</v>
      </c>
    </row>
    <row r="15980" spans="1:7" x14ac:dyDescent="0.25">
      <c r="A15980" s="50" t="s">
        <v>9</v>
      </c>
      <c r="B15980" s="51">
        <v>45593</v>
      </c>
      <c r="C15980">
        <v>17.38</v>
      </c>
      <c r="D15980">
        <v>11.606</v>
      </c>
      <c r="E15980">
        <v>15.65607738494873</v>
      </c>
      <c r="F15980">
        <v>49.75012924349474</v>
      </c>
      <c r="G15980">
        <v>11.01120397315227</v>
      </c>
    </row>
    <row r="15981" spans="1:7" x14ac:dyDescent="0.25">
      <c r="A15981" s="50" t="s">
        <v>9</v>
      </c>
      <c r="B15981" s="51">
        <v>45594</v>
      </c>
      <c r="C15981">
        <v>21.38</v>
      </c>
      <c r="D15981">
        <v>11.263999999999999</v>
      </c>
      <c r="E15981">
        <v>18.049201965332031</v>
      </c>
      <c r="F15981">
        <v>89.80823863636364</v>
      </c>
      <c r="G15981">
        <v>18.453990603382859</v>
      </c>
    </row>
    <row r="15982" spans="1:7" x14ac:dyDescent="0.25">
      <c r="A15982" s="50" t="s">
        <v>9</v>
      </c>
      <c r="B15982" s="51">
        <v>45595</v>
      </c>
      <c r="C15982">
        <v>21.07</v>
      </c>
      <c r="D15982">
        <v>12.222</v>
      </c>
      <c r="E15982">
        <v>17.964736938476559</v>
      </c>
      <c r="F15982">
        <v>72.394043528064159</v>
      </c>
      <c r="G15982">
        <v>17.285324422828811</v>
      </c>
    </row>
    <row r="15983" spans="1:7" x14ac:dyDescent="0.25">
      <c r="A15983" s="50" t="s">
        <v>9</v>
      </c>
      <c r="B15983" s="51">
        <v>45596</v>
      </c>
      <c r="C15983">
        <v>19.579999999999998</v>
      </c>
      <c r="D15983">
        <v>11.824</v>
      </c>
      <c r="E15983">
        <v>18.235591888427731</v>
      </c>
      <c r="F15983">
        <v>65.595399188092003</v>
      </c>
      <c r="G15983">
        <v>7.3724402245776419</v>
      </c>
    </row>
    <row r="15984" spans="1:7" x14ac:dyDescent="0.25">
      <c r="A15984" s="50" t="s">
        <v>9</v>
      </c>
      <c r="B15984" s="51">
        <v>45597</v>
      </c>
      <c r="C15984">
        <v>21.65</v>
      </c>
      <c r="D15984">
        <v>11.034000000000001</v>
      </c>
      <c r="E15984">
        <v>18.593906402587891</v>
      </c>
      <c r="F15984">
        <v>96.211709262280195</v>
      </c>
      <c r="G15984">
        <v>16.435995380652031</v>
      </c>
    </row>
    <row r="15985" spans="1:7" x14ac:dyDescent="0.25">
      <c r="A15985" s="50" t="s">
        <v>9</v>
      </c>
      <c r="B15985" s="51">
        <v>45598</v>
      </c>
      <c r="C15985">
        <v>18.78</v>
      </c>
      <c r="D15985">
        <v>11.244</v>
      </c>
      <c r="E15985">
        <v>17.581132888793949</v>
      </c>
      <c r="F15985">
        <v>67.02241195304164</v>
      </c>
      <c r="G15985">
        <v>6.819054942529915</v>
      </c>
    </row>
    <row r="15986" spans="1:7" x14ac:dyDescent="0.25">
      <c r="A15986" s="50" t="s">
        <v>9</v>
      </c>
      <c r="B15986" s="51">
        <v>45599</v>
      </c>
      <c r="C15986">
        <v>18.829999999999998</v>
      </c>
      <c r="D15986">
        <v>12.608000000000001</v>
      </c>
      <c r="E15986">
        <v>17.444211959838871</v>
      </c>
      <c r="F15986">
        <v>49.349619289340083</v>
      </c>
      <c r="G15986">
        <v>7.9441137458750051</v>
      </c>
    </row>
    <row r="15987" spans="1:7" x14ac:dyDescent="0.25">
      <c r="A15987" s="50" t="s">
        <v>9</v>
      </c>
      <c r="B15987" s="51">
        <v>45600</v>
      </c>
      <c r="C15987">
        <v>20.74</v>
      </c>
      <c r="D15987">
        <v>13.72</v>
      </c>
      <c r="E15987">
        <v>19.120965957641602</v>
      </c>
      <c r="F15987">
        <v>51.166180758017497</v>
      </c>
      <c r="G15987">
        <v>8.4673234916322713</v>
      </c>
    </row>
    <row r="15988" spans="1:7" x14ac:dyDescent="0.25">
      <c r="A15988" s="50" t="s">
        <v>9</v>
      </c>
      <c r="B15988" s="51">
        <v>45601</v>
      </c>
      <c r="C15988">
        <v>19.55</v>
      </c>
      <c r="D15988">
        <v>12.476000000000001</v>
      </c>
      <c r="E15988">
        <v>18.631679534912109</v>
      </c>
      <c r="F15988">
        <v>56.700865662071188</v>
      </c>
      <c r="G15988">
        <v>4.9288120449213348</v>
      </c>
    </row>
    <row r="15989" spans="1:7" x14ac:dyDescent="0.25">
      <c r="A15989" s="50" t="s">
        <v>9</v>
      </c>
      <c r="B15989" s="51">
        <v>45602</v>
      </c>
      <c r="C15989">
        <v>16.68</v>
      </c>
      <c r="D15989">
        <v>12.904</v>
      </c>
      <c r="E15989">
        <v>17.992263793945309</v>
      </c>
      <c r="F15989">
        <v>29.262244265344059</v>
      </c>
      <c r="G15989">
        <v>-7.2934890738257776</v>
      </c>
    </row>
    <row r="15990" spans="1:7" x14ac:dyDescent="0.25">
      <c r="A15990" s="50" t="s">
        <v>9</v>
      </c>
      <c r="B15990" s="51">
        <v>45603</v>
      </c>
      <c r="C15990">
        <v>14.78</v>
      </c>
      <c r="D15990">
        <v>14.706</v>
      </c>
      <c r="E15990">
        <v>17.91458702087402</v>
      </c>
      <c r="F15990">
        <v>0.50319597443220354</v>
      </c>
      <c r="G15990">
        <v>-17.49740039902462</v>
      </c>
    </row>
    <row r="15991" spans="1:7" x14ac:dyDescent="0.25">
      <c r="A15991" s="50" t="s">
        <v>9</v>
      </c>
      <c r="B15991" s="51">
        <v>45604</v>
      </c>
      <c r="C15991">
        <v>17.18</v>
      </c>
      <c r="D15991">
        <v>11.821999999999999</v>
      </c>
      <c r="E15991">
        <v>18.0247917175293</v>
      </c>
      <c r="F15991">
        <v>45.322280493994263</v>
      </c>
      <c r="G15991">
        <v>-4.686832063128521</v>
      </c>
    </row>
    <row r="15992" spans="1:7" x14ac:dyDescent="0.25">
      <c r="A15992" s="50" t="s">
        <v>9</v>
      </c>
      <c r="B15992" s="51">
        <v>45605</v>
      </c>
      <c r="C15992">
        <v>15.97</v>
      </c>
      <c r="D15992">
        <v>12.584</v>
      </c>
      <c r="E15992">
        <v>17.827058792114261</v>
      </c>
      <c r="F15992">
        <v>26.907183725365549</v>
      </c>
      <c r="G15992">
        <v>-10.417078968381039</v>
      </c>
    </row>
    <row r="15993" spans="1:7" x14ac:dyDescent="0.25">
      <c r="A15993" s="50" t="s">
        <v>9</v>
      </c>
      <c r="B15993" s="51">
        <v>45606</v>
      </c>
      <c r="C15993">
        <v>18.59</v>
      </c>
      <c r="D15993">
        <v>11.9</v>
      </c>
      <c r="E15993">
        <v>16.915403366088871</v>
      </c>
      <c r="F15993">
        <v>56.218487394957982</v>
      </c>
      <c r="G15993">
        <v>9.8998327008168072</v>
      </c>
    </row>
    <row r="15994" spans="1:7" x14ac:dyDescent="0.25">
      <c r="A15994" s="50" t="s">
        <v>9</v>
      </c>
      <c r="B15994" s="51">
        <v>45607</v>
      </c>
      <c r="C15994">
        <v>22.21</v>
      </c>
      <c r="D15994">
        <v>11.004</v>
      </c>
      <c r="E15994">
        <v>19.0080451965332</v>
      </c>
      <c r="F15994">
        <v>101.8356961105053</v>
      </c>
      <c r="G15994">
        <v>16.845260890113991</v>
      </c>
    </row>
    <row r="15995" spans="1:7" x14ac:dyDescent="0.25">
      <c r="A15995" s="50" t="s">
        <v>9</v>
      </c>
      <c r="B15995" s="51">
        <v>45608</v>
      </c>
      <c r="C15995">
        <v>22.50333333333333</v>
      </c>
      <c r="D15995">
        <v>12.48</v>
      </c>
      <c r="E15995">
        <v>20.083230972290039</v>
      </c>
      <c r="F15995">
        <v>80.315170940170944</v>
      </c>
      <c r="G15995">
        <v>12.05036363114305</v>
      </c>
    </row>
    <row r="15996" spans="1:7" x14ac:dyDescent="0.25">
      <c r="A15996" s="50" t="s">
        <v>9</v>
      </c>
      <c r="B15996" s="51">
        <v>45609</v>
      </c>
      <c r="C15996">
        <v>22.79666666666667</v>
      </c>
      <c r="D15996">
        <v>11.43</v>
      </c>
      <c r="E15996">
        <v>20.606386184692379</v>
      </c>
      <c r="F15996">
        <v>99.445902595508912</v>
      </c>
      <c r="G15996">
        <v>10.629134397186791</v>
      </c>
    </row>
    <row r="15997" spans="1:7" x14ac:dyDescent="0.25">
      <c r="A15997" s="50" t="s">
        <v>9</v>
      </c>
      <c r="B15997" s="51">
        <v>45610</v>
      </c>
      <c r="C15997">
        <v>23.09</v>
      </c>
      <c r="D15997">
        <v>12.071999999999999</v>
      </c>
      <c r="E15997">
        <v>18.390031814575199</v>
      </c>
      <c r="F15997">
        <v>91.26905235255137</v>
      </c>
      <c r="G15997">
        <v>25.5571509218369</v>
      </c>
    </row>
    <row r="15998" spans="1:7" x14ac:dyDescent="0.25">
      <c r="A15998" s="50" t="s">
        <v>9</v>
      </c>
      <c r="B15998" s="51">
        <v>45611</v>
      </c>
      <c r="C15998">
        <v>19.47</v>
      </c>
      <c r="D15998">
        <v>11.884</v>
      </c>
      <c r="E15998">
        <v>17.566511154174801</v>
      </c>
      <c r="F15998">
        <v>63.833726018175682</v>
      </c>
      <c r="G15998">
        <v>10.83589580833082</v>
      </c>
    </row>
    <row r="15999" spans="1:7" x14ac:dyDescent="0.25">
      <c r="A15999" s="50" t="s">
        <v>9</v>
      </c>
      <c r="B15999" s="51">
        <v>45612</v>
      </c>
      <c r="C15999">
        <v>16.420000000000002</v>
      </c>
      <c r="D15999">
        <v>11.606</v>
      </c>
      <c r="E15999">
        <v>17.83747482299805</v>
      </c>
      <c r="F15999">
        <v>41.478545579872502</v>
      </c>
      <c r="G15999">
        <v>-7.9466114854468053</v>
      </c>
    </row>
    <row r="16000" spans="1:7" x14ac:dyDescent="0.25">
      <c r="A16000" s="50" t="s">
        <v>9</v>
      </c>
      <c r="B16000" s="51">
        <v>45613</v>
      </c>
      <c r="C16000">
        <v>16.829999999999998</v>
      </c>
      <c r="D16000">
        <v>12.077999999999999</v>
      </c>
      <c r="E16000">
        <v>17.810695648193359</v>
      </c>
      <c r="F16000">
        <v>39.344262295081961</v>
      </c>
      <c r="G16000">
        <v>-5.5062175423386037</v>
      </c>
    </row>
    <row r="16001" spans="1:7" x14ac:dyDescent="0.25">
      <c r="A16001" s="50" t="s">
        <v>9</v>
      </c>
      <c r="B16001" s="51">
        <v>45614</v>
      </c>
      <c r="C16001">
        <v>22.85</v>
      </c>
      <c r="D16001">
        <v>12.444000000000001</v>
      </c>
      <c r="E16001">
        <v>20.629169464111332</v>
      </c>
      <c r="F16001">
        <v>83.622629379620733</v>
      </c>
      <c r="G16001">
        <v>10.765486898308071</v>
      </c>
    </row>
    <row r="16002" spans="1:7" x14ac:dyDescent="0.25">
      <c r="A16002" s="50" t="s">
        <v>9</v>
      </c>
      <c r="B16002" s="51">
        <v>45615</v>
      </c>
      <c r="C16002">
        <v>24.46</v>
      </c>
      <c r="D16002">
        <v>13.164</v>
      </c>
      <c r="E16002">
        <v>21.04795074462891</v>
      </c>
      <c r="F16002">
        <v>85.809784260103356</v>
      </c>
      <c r="G16002">
        <v>16.210838274798771</v>
      </c>
    </row>
    <row r="16003" spans="1:7" x14ac:dyDescent="0.25">
      <c r="A16003" s="50" t="s">
        <v>9</v>
      </c>
      <c r="B16003" s="51">
        <v>45616</v>
      </c>
      <c r="C16003">
        <v>25.97</v>
      </c>
      <c r="D16003">
        <v>13.43</v>
      </c>
      <c r="E16003">
        <v>21.425334930419918</v>
      </c>
      <c r="F16003">
        <v>93.373045420699953</v>
      </c>
      <c r="G16003">
        <v>21.211640725053559</v>
      </c>
    </row>
    <row r="16004" spans="1:7" x14ac:dyDescent="0.25">
      <c r="A16004" s="50" t="s">
        <v>9</v>
      </c>
      <c r="B16004" s="51">
        <v>45617</v>
      </c>
      <c r="C16004">
        <v>24.16</v>
      </c>
      <c r="D16004">
        <v>13.635999999999999</v>
      </c>
      <c r="E16004">
        <v>21.1926383972168</v>
      </c>
      <c r="F16004">
        <v>77.178058081548826</v>
      </c>
      <c r="G16004">
        <v>14.00185077084552</v>
      </c>
    </row>
    <row r="16005" spans="1:7" x14ac:dyDescent="0.25">
      <c r="A16005" s="50" t="s">
        <v>9</v>
      </c>
      <c r="B16005" s="51">
        <v>45618</v>
      </c>
      <c r="C16005">
        <v>23.42</v>
      </c>
      <c r="D16005">
        <v>15.156000000000001</v>
      </c>
      <c r="E16005">
        <v>19.96811676025391</v>
      </c>
      <c r="F16005">
        <v>54.526260226972823</v>
      </c>
      <c r="G16005">
        <v>17.286974436252262</v>
      </c>
    </row>
    <row r="16006" spans="1:7" x14ac:dyDescent="0.25">
      <c r="A16006" s="50" t="s">
        <v>9</v>
      </c>
      <c r="B16006" s="51">
        <v>45619</v>
      </c>
      <c r="C16006">
        <v>17.7</v>
      </c>
      <c r="D16006">
        <v>14.36</v>
      </c>
      <c r="E16006">
        <v>16.46317100524902</v>
      </c>
      <c r="F16006">
        <v>23.25905292479111</v>
      </c>
      <c r="G16006">
        <v>7.5127021055459844</v>
      </c>
    </row>
    <row r="16007" spans="1:7" x14ac:dyDescent="0.25">
      <c r="A16007" s="50" t="s">
        <v>9</v>
      </c>
      <c r="B16007" s="51">
        <v>45620</v>
      </c>
      <c r="C16007">
        <v>11.98</v>
      </c>
      <c r="D16007">
        <v>14.071999999999999</v>
      </c>
      <c r="E16007">
        <v>16.357074737548832</v>
      </c>
      <c r="F16007">
        <v>-14.86640136441159</v>
      </c>
      <c r="G16007">
        <v>-26.759520316312681</v>
      </c>
    </row>
    <row r="16008" spans="1:7" x14ac:dyDescent="0.25">
      <c r="A16008" s="50" t="s">
        <v>9</v>
      </c>
      <c r="B16008" s="51">
        <v>45621</v>
      </c>
      <c r="C16008">
        <v>20.41</v>
      </c>
      <c r="D16008">
        <v>13.805999999999999</v>
      </c>
      <c r="E16008">
        <v>17.977628707885739</v>
      </c>
      <c r="F16008">
        <v>47.83427495291901</v>
      </c>
      <c r="G16008">
        <v>13.529989586709609</v>
      </c>
    </row>
    <row r="16009" spans="1:7" x14ac:dyDescent="0.25">
      <c r="A16009" s="50" t="s">
        <v>9</v>
      </c>
      <c r="B16009" s="51">
        <v>45622</v>
      </c>
      <c r="C16009">
        <v>26.24</v>
      </c>
      <c r="D16009">
        <v>14.26</v>
      </c>
      <c r="E16009">
        <v>19.939199447631839</v>
      </c>
      <c r="F16009">
        <v>84.011220196353435</v>
      </c>
      <c r="G16009">
        <v>31.600067840820479</v>
      </c>
    </row>
    <row r="16010" spans="1:7" x14ac:dyDescent="0.25">
      <c r="A16010" s="50" t="s">
        <v>9</v>
      </c>
      <c r="B16010" s="51">
        <v>45623</v>
      </c>
      <c r="C16010">
        <v>26.04</v>
      </c>
      <c r="D16010">
        <v>14.254</v>
      </c>
      <c r="E16010">
        <v>21.385341644287109</v>
      </c>
      <c r="F16010">
        <v>82.685561947523496</v>
      </c>
      <c r="G16010">
        <v>21.765648794095078</v>
      </c>
    </row>
    <row r="16011" spans="1:7" x14ac:dyDescent="0.25">
      <c r="A16011" s="50" t="s">
        <v>9</v>
      </c>
      <c r="B16011" s="51">
        <v>45624</v>
      </c>
      <c r="C16011">
        <v>17.899999999999999</v>
      </c>
      <c r="D16011">
        <v>14.95</v>
      </c>
      <c r="E16011">
        <v>19.619472503662109</v>
      </c>
      <c r="F16011">
        <v>19.732441471571899</v>
      </c>
      <c r="G16011">
        <v>-8.7641117942450268</v>
      </c>
    </row>
    <row r="16012" spans="1:7" x14ac:dyDescent="0.25">
      <c r="A16012" s="50" t="s">
        <v>9</v>
      </c>
      <c r="B16012" s="51">
        <v>45625</v>
      </c>
      <c r="C16012">
        <v>14.89</v>
      </c>
      <c r="D16012">
        <v>15.334</v>
      </c>
      <c r="E16012">
        <v>16.46817588806152</v>
      </c>
      <c r="F16012">
        <v>-2.895526281466017</v>
      </c>
      <c r="G16012">
        <v>-9.5831857686534008</v>
      </c>
    </row>
    <row r="16013" spans="1:7" x14ac:dyDescent="0.25">
      <c r="A16013" s="50" t="s">
        <v>9</v>
      </c>
      <c r="B16013" s="51">
        <v>45626</v>
      </c>
      <c r="C16013">
        <v>11.95</v>
      </c>
      <c r="D16013">
        <v>15.792</v>
      </c>
      <c r="E16013">
        <v>16.024551391601559</v>
      </c>
      <c r="F16013">
        <v>-24.328774062816631</v>
      </c>
      <c r="G16013">
        <v>-25.42692954098564</v>
      </c>
    </row>
    <row r="16014" spans="1:7" x14ac:dyDescent="0.25">
      <c r="A16014" s="50" t="s">
        <v>9</v>
      </c>
      <c r="B16014" s="51">
        <v>45627</v>
      </c>
      <c r="C16014">
        <v>13.78</v>
      </c>
      <c r="D16014">
        <v>14.324</v>
      </c>
      <c r="E16014">
        <v>16.47130012512207</v>
      </c>
      <c r="F16014">
        <v>-3.7978218374755812</v>
      </c>
      <c r="G16014">
        <v>-16.339330257344368</v>
      </c>
    </row>
    <row r="16015" spans="1:7" x14ac:dyDescent="0.25">
      <c r="A16015" s="50" t="s">
        <v>9</v>
      </c>
      <c r="B16015" s="51">
        <v>45628</v>
      </c>
      <c r="C16015">
        <v>19.504999999999999</v>
      </c>
      <c r="D16015">
        <v>14.704000000000001</v>
      </c>
      <c r="E16015">
        <v>20.36777496337891</v>
      </c>
      <c r="F16015">
        <v>32.650979325353653</v>
      </c>
      <c r="G16015">
        <v>-4.2359804393468092</v>
      </c>
    </row>
    <row r="16016" spans="1:7" x14ac:dyDescent="0.25">
      <c r="A16016" s="50" t="s">
        <v>9</v>
      </c>
      <c r="B16016" s="51">
        <v>45629</v>
      </c>
      <c r="C16016">
        <v>25.23</v>
      </c>
      <c r="D16016">
        <v>14.878</v>
      </c>
      <c r="E16016">
        <v>20.5472412109375</v>
      </c>
      <c r="F16016">
        <v>69.579244522113186</v>
      </c>
      <c r="G16016">
        <v>22.790206923593331</v>
      </c>
    </row>
    <row r="16017" spans="1:7" x14ac:dyDescent="0.25">
      <c r="A16017" s="50" t="s">
        <v>9</v>
      </c>
      <c r="B16017" s="51">
        <v>45630</v>
      </c>
      <c r="C16017">
        <v>19.32</v>
      </c>
      <c r="D16017">
        <v>12.776</v>
      </c>
      <c r="E16017">
        <v>18.636407852172852</v>
      </c>
      <c r="F16017">
        <v>51.22103944896682</v>
      </c>
      <c r="G16017">
        <v>3.6680467247203299</v>
      </c>
    </row>
    <row r="16018" spans="1:7" x14ac:dyDescent="0.25">
      <c r="A16018" s="50" t="s">
        <v>9</v>
      </c>
      <c r="B16018" s="51">
        <v>45631</v>
      </c>
      <c r="C16018">
        <v>15.88</v>
      </c>
      <c r="D16018">
        <v>11.742000000000001</v>
      </c>
      <c r="E16018">
        <v>18.718608856201168</v>
      </c>
      <c r="F16018">
        <v>35.241015159257358</v>
      </c>
      <c r="G16018">
        <v>-15.164635780403019</v>
      </c>
    </row>
    <row r="16019" spans="1:7" x14ac:dyDescent="0.25">
      <c r="A16019" s="50" t="s">
        <v>9</v>
      </c>
      <c r="B16019" s="51">
        <v>45632</v>
      </c>
      <c r="C16019">
        <v>18.12</v>
      </c>
      <c r="D16019">
        <v>10.972</v>
      </c>
      <c r="E16019">
        <v>18.315011978149411</v>
      </c>
      <c r="F16019">
        <v>65.147648559970847</v>
      </c>
      <c r="G16019">
        <v>-1.0647657690973431</v>
      </c>
    </row>
    <row r="16020" spans="1:7" x14ac:dyDescent="0.25">
      <c r="A16020" s="50" t="s">
        <v>9</v>
      </c>
      <c r="B16020" s="51">
        <v>45633</v>
      </c>
      <c r="C16020">
        <v>14.89</v>
      </c>
      <c r="D16020">
        <v>11.656000000000001</v>
      </c>
      <c r="E16020">
        <v>17.082035064697269</v>
      </c>
      <c r="F16020">
        <v>27.745367192862041</v>
      </c>
      <c r="G16020">
        <v>-12.832399982759981</v>
      </c>
    </row>
    <row r="16021" spans="1:7" x14ac:dyDescent="0.25">
      <c r="A16021" s="50" t="s">
        <v>9</v>
      </c>
      <c r="B16021" s="51">
        <v>45634</v>
      </c>
      <c r="C16021">
        <v>16.899999999999999</v>
      </c>
      <c r="D16021">
        <v>12.954000000000001</v>
      </c>
      <c r="E16021">
        <v>17.12760162353516</v>
      </c>
      <c r="F16021">
        <v>30.461633472286511</v>
      </c>
      <c r="G16021">
        <v>-1.328858695676391</v>
      </c>
    </row>
    <row r="16022" spans="1:7" x14ac:dyDescent="0.25">
      <c r="A16022" s="50" t="s">
        <v>9</v>
      </c>
      <c r="B16022" s="51">
        <v>45635</v>
      </c>
      <c r="C16022">
        <v>22.28</v>
      </c>
      <c r="D16022">
        <v>13.384</v>
      </c>
      <c r="E16022">
        <v>19.54227256774902</v>
      </c>
      <c r="F16022">
        <v>66.467423789599522</v>
      </c>
      <c r="G16022">
        <v>14.00925825161757</v>
      </c>
    </row>
    <row r="16023" spans="1:7" x14ac:dyDescent="0.25">
      <c r="A16023" s="50" t="s">
        <v>9</v>
      </c>
      <c r="B16023" s="51">
        <v>45636</v>
      </c>
      <c r="C16023">
        <v>27.66</v>
      </c>
      <c r="D16023">
        <v>13.464</v>
      </c>
      <c r="E16023">
        <v>20.430219650268551</v>
      </c>
      <c r="F16023">
        <v>105.4367201426025</v>
      </c>
      <c r="G16023">
        <v>35.38767802546073</v>
      </c>
    </row>
    <row r="16024" spans="1:7" x14ac:dyDescent="0.25">
      <c r="A16024" s="50" t="s">
        <v>9</v>
      </c>
      <c r="B16024" s="51">
        <v>45637</v>
      </c>
      <c r="C16024">
        <v>29.56</v>
      </c>
      <c r="D16024">
        <v>13.15</v>
      </c>
      <c r="E16024">
        <v>20.808614730834961</v>
      </c>
      <c r="F16024">
        <v>124.79087452471479</v>
      </c>
      <c r="G16024">
        <v>42.056549089723482</v>
      </c>
    </row>
    <row r="16025" spans="1:7" x14ac:dyDescent="0.25">
      <c r="A16025" s="50" t="s">
        <v>9</v>
      </c>
      <c r="B16025" s="51">
        <v>45638</v>
      </c>
      <c r="C16025">
        <v>29.18</v>
      </c>
      <c r="D16025">
        <v>12.932</v>
      </c>
      <c r="E16025">
        <v>20.95414924621582</v>
      </c>
      <c r="F16025">
        <v>125.64181874420051</v>
      </c>
      <c r="G16025">
        <v>39.256429154572878</v>
      </c>
    </row>
    <row r="16026" spans="1:7" x14ac:dyDescent="0.25">
      <c r="A16026" s="50" t="s">
        <v>9</v>
      </c>
      <c r="B16026" s="51">
        <v>45639</v>
      </c>
      <c r="C16026">
        <v>26.49</v>
      </c>
      <c r="D16026">
        <v>11.382</v>
      </c>
      <c r="E16026">
        <v>21.25642204284668</v>
      </c>
      <c r="F16026">
        <v>132.73589878755931</v>
      </c>
      <c r="G16026">
        <v>24.62116129706104</v>
      </c>
    </row>
    <row r="16027" spans="1:7" x14ac:dyDescent="0.25">
      <c r="A16027" s="50" t="s">
        <v>9</v>
      </c>
      <c r="B16027" s="51">
        <v>45640</v>
      </c>
      <c r="C16027">
        <v>18.27</v>
      </c>
      <c r="D16027">
        <v>13.058</v>
      </c>
      <c r="E16027">
        <v>18.35209846496582</v>
      </c>
      <c r="F16027">
        <v>39.914228825241253</v>
      </c>
      <c r="G16027">
        <v>-0.44735192066752921</v>
      </c>
    </row>
    <row r="16028" spans="1:7" x14ac:dyDescent="0.25">
      <c r="A16028" s="50" t="s">
        <v>9</v>
      </c>
      <c r="B16028" s="51">
        <v>45641</v>
      </c>
      <c r="C16028">
        <v>13.04</v>
      </c>
      <c r="D16028">
        <v>14.034000000000001</v>
      </c>
      <c r="E16028">
        <v>16.42458343505859</v>
      </c>
      <c r="F16028">
        <v>-7.0827989169160723</v>
      </c>
      <c r="G16028">
        <v>-20.60681446467699</v>
      </c>
    </row>
    <row r="16029" spans="1:7" x14ac:dyDescent="0.25">
      <c r="A16029" s="50" t="s">
        <v>9</v>
      </c>
      <c r="B16029" s="51">
        <v>45642</v>
      </c>
      <c r="C16029">
        <v>18.36</v>
      </c>
      <c r="D16029">
        <v>14.858000000000001</v>
      </c>
      <c r="E16029">
        <v>20.513753890991211</v>
      </c>
      <c r="F16029">
        <v>23.569794050343258</v>
      </c>
      <c r="G16029">
        <v>-10.49907248783486</v>
      </c>
    </row>
    <row r="16030" spans="1:7" x14ac:dyDescent="0.25">
      <c r="A16030" s="50" t="s">
        <v>9</v>
      </c>
      <c r="B16030" s="51">
        <v>45643</v>
      </c>
      <c r="C16030">
        <v>15.33</v>
      </c>
      <c r="D16030">
        <v>13.52</v>
      </c>
      <c r="E16030">
        <v>18.94083404541016</v>
      </c>
      <c r="F16030">
        <v>13.387573964497051</v>
      </c>
      <c r="G16030">
        <v>-19.06375419769412</v>
      </c>
    </row>
    <row r="16031" spans="1:7" x14ac:dyDescent="0.25">
      <c r="A16031" s="50" t="s">
        <v>9</v>
      </c>
      <c r="B16031" s="51">
        <v>45644</v>
      </c>
      <c r="C16031">
        <v>20.59</v>
      </c>
      <c r="D16031">
        <v>12.454000000000001</v>
      </c>
      <c r="E16031">
        <v>20.38163948059082</v>
      </c>
      <c r="F16031">
        <v>65.328408543439849</v>
      </c>
      <c r="G16031">
        <v>1.02229518684009</v>
      </c>
    </row>
    <row r="16032" spans="1:7" x14ac:dyDescent="0.25">
      <c r="A16032" s="50" t="s">
        <v>9</v>
      </c>
      <c r="B16032" s="51">
        <v>45645</v>
      </c>
      <c r="C16032">
        <v>20.29</v>
      </c>
      <c r="D16032">
        <v>14.635999999999999</v>
      </c>
      <c r="E16032">
        <v>21.341287612915039</v>
      </c>
      <c r="F16032">
        <v>38.630773435364837</v>
      </c>
      <c r="G16032">
        <v>-4.9260739650911951</v>
      </c>
    </row>
    <row r="16033" spans="1:7" x14ac:dyDescent="0.25">
      <c r="A16033" s="50" t="s">
        <v>9</v>
      </c>
      <c r="B16033" s="51">
        <v>45646</v>
      </c>
      <c r="C16033">
        <v>17.96</v>
      </c>
      <c r="D16033">
        <v>13.151999999999999</v>
      </c>
      <c r="E16033">
        <v>21.266574859619141</v>
      </c>
      <c r="F16033">
        <v>36.557177615571767</v>
      </c>
      <c r="G16033">
        <v>-15.548224767955681</v>
      </c>
    </row>
    <row r="16034" spans="1:7" x14ac:dyDescent="0.25">
      <c r="A16034" s="50" t="s">
        <v>9</v>
      </c>
      <c r="B16034" s="51">
        <v>45647</v>
      </c>
      <c r="C16034">
        <v>13.61</v>
      </c>
      <c r="D16034">
        <v>12.11</v>
      </c>
      <c r="E16034">
        <v>18.767240524291989</v>
      </c>
      <c r="F16034">
        <v>12.386457473162681</v>
      </c>
      <c r="G16034">
        <v>-27.48001506996486</v>
      </c>
    </row>
    <row r="16035" spans="1:7" x14ac:dyDescent="0.25">
      <c r="A16035" s="50" t="s">
        <v>9</v>
      </c>
      <c r="B16035" s="51">
        <v>45648</v>
      </c>
      <c r="C16035">
        <v>14.83</v>
      </c>
      <c r="D16035">
        <v>12.028</v>
      </c>
      <c r="E16035">
        <v>18.785957336425781</v>
      </c>
      <c r="F16035">
        <v>23.295643498503491</v>
      </c>
      <c r="G16035">
        <v>-21.0580555762001</v>
      </c>
    </row>
    <row r="16036" spans="1:7" x14ac:dyDescent="0.25">
      <c r="A16036" s="50" t="s">
        <v>9</v>
      </c>
      <c r="B16036" s="51">
        <v>45649</v>
      </c>
      <c r="C16036">
        <v>17.850000000000001</v>
      </c>
      <c r="D16036">
        <v>10.08</v>
      </c>
      <c r="E16036">
        <v>18.79266357421875</v>
      </c>
      <c r="F16036">
        <v>77.083333333333343</v>
      </c>
      <c r="G16036">
        <v>-5.0161254177506187</v>
      </c>
    </row>
    <row r="16037" spans="1:7" x14ac:dyDescent="0.25">
      <c r="A16037" s="50" t="s">
        <v>9</v>
      </c>
      <c r="B16037" s="51">
        <v>45650</v>
      </c>
      <c r="C16037">
        <v>14.22</v>
      </c>
      <c r="D16037">
        <v>9.6359999999999992</v>
      </c>
      <c r="E16037">
        <v>18.55069732666016</v>
      </c>
      <c r="F16037">
        <v>47.571606475716081</v>
      </c>
      <c r="G16037">
        <v>-23.345199646141001</v>
      </c>
    </row>
    <row r="16038" spans="1:7" x14ac:dyDescent="0.25">
      <c r="A16038" s="50" t="s">
        <v>9</v>
      </c>
      <c r="B16038" s="51">
        <v>45651</v>
      </c>
      <c r="C16038">
        <v>12.99</v>
      </c>
      <c r="D16038">
        <v>9.2259999999999991</v>
      </c>
      <c r="E16038">
        <v>17.567733764648441</v>
      </c>
      <c r="F16038">
        <v>40.797745501842627</v>
      </c>
      <c r="G16038">
        <v>-26.05762260502954</v>
      </c>
    </row>
    <row r="16039" spans="1:7" x14ac:dyDescent="0.25">
      <c r="A16039" s="50" t="s">
        <v>9</v>
      </c>
      <c r="B16039" s="51">
        <v>45652</v>
      </c>
      <c r="C16039">
        <v>18.600000000000001</v>
      </c>
      <c r="D16039">
        <v>10.122</v>
      </c>
      <c r="E16039">
        <v>17.772335052490231</v>
      </c>
      <c r="F16039">
        <v>83.758150563129831</v>
      </c>
      <c r="G16039">
        <v>4.6570410982309038</v>
      </c>
    </row>
    <row r="16040" spans="1:7" x14ac:dyDescent="0.25">
      <c r="A16040" s="50" t="s">
        <v>9</v>
      </c>
      <c r="B16040" s="51">
        <v>45653</v>
      </c>
      <c r="C16040">
        <v>20.29</v>
      </c>
      <c r="D16040">
        <v>9.9719999999999995</v>
      </c>
      <c r="E16040">
        <v>18.81862640380859</v>
      </c>
      <c r="F16040">
        <v>103.4697152025672</v>
      </c>
      <c r="G16040">
        <v>7.8187087868093421</v>
      </c>
    </row>
    <row r="16041" spans="1:7" x14ac:dyDescent="0.25">
      <c r="A16041" s="50" t="s">
        <v>9</v>
      </c>
      <c r="B16041" s="51">
        <v>45654</v>
      </c>
      <c r="C16041">
        <v>17.13</v>
      </c>
      <c r="D16041">
        <v>9.3680000000000003</v>
      </c>
      <c r="E16041">
        <v>16.883171081542969</v>
      </c>
      <c r="F16041">
        <v>82.856532877882145</v>
      </c>
      <c r="G16041">
        <v>1.461981977585175</v>
      </c>
    </row>
    <row r="16042" spans="1:7" x14ac:dyDescent="0.25">
      <c r="A16042" s="50" t="s">
        <v>9</v>
      </c>
      <c r="B16042" s="51">
        <v>45655</v>
      </c>
      <c r="C16042">
        <v>13.6</v>
      </c>
      <c r="D16042">
        <v>10.907999999999999</v>
      </c>
      <c r="E16042">
        <v>17.207851409912109</v>
      </c>
      <c r="F16042">
        <v>24.679134580124678</v>
      </c>
      <c r="G16042">
        <v>-20.966309645339599</v>
      </c>
    </row>
    <row r="16043" spans="1:7" x14ac:dyDescent="0.25">
      <c r="A16043" s="50" t="s">
        <v>9</v>
      </c>
      <c r="B16043" s="51">
        <v>45656</v>
      </c>
      <c r="C16043">
        <v>14</v>
      </c>
      <c r="D16043">
        <v>11.446</v>
      </c>
      <c r="E16043">
        <v>16.985261917114261</v>
      </c>
      <c r="F16043">
        <v>22.31347195526822</v>
      </c>
      <c r="G16043">
        <v>-17.57560131649382</v>
      </c>
    </row>
    <row r="16044" spans="1:7" x14ac:dyDescent="0.25">
      <c r="A16044" s="50" t="s">
        <v>9</v>
      </c>
      <c r="B16044" s="51">
        <v>45657</v>
      </c>
      <c r="C16044">
        <v>13.54</v>
      </c>
      <c r="D16044">
        <v>11.365</v>
      </c>
      <c r="E16044">
        <v>17.902975082397461</v>
      </c>
      <c r="F16044">
        <v>19.137703475582921</v>
      </c>
      <c r="G16044">
        <v>-24.370112019466649</v>
      </c>
    </row>
    <row r="16045" spans="1:7" x14ac:dyDescent="0.25">
      <c r="A16045" s="50" t="s">
        <v>9</v>
      </c>
      <c r="B16045" s="51">
        <v>45658</v>
      </c>
      <c r="C16045">
        <v>17.670000000000002</v>
      </c>
      <c r="D16045">
        <v>8.5980000000000008</v>
      </c>
      <c r="E16045">
        <v>18.187582015991211</v>
      </c>
      <c r="F16045">
        <v>105.5129099790649</v>
      </c>
      <c r="G16045">
        <v>-2.8457989387271581</v>
      </c>
    </row>
    <row r="16046" spans="1:7" x14ac:dyDescent="0.25">
      <c r="A16046" s="50" t="s">
        <v>9</v>
      </c>
      <c r="B16046" s="51">
        <v>45659</v>
      </c>
      <c r="C16046">
        <v>24.54</v>
      </c>
      <c r="D16046">
        <v>10.734</v>
      </c>
      <c r="E16046">
        <v>22.403726577758789</v>
      </c>
      <c r="F16046">
        <v>128.61934041363889</v>
      </c>
      <c r="G16046">
        <v>9.5353485717058657</v>
      </c>
    </row>
    <row r="16047" spans="1:7" x14ac:dyDescent="0.25">
      <c r="A16047" s="50" t="s">
        <v>9</v>
      </c>
      <c r="B16047" s="51">
        <v>45660</v>
      </c>
      <c r="C16047">
        <v>27.35</v>
      </c>
      <c r="D16047">
        <v>12.2</v>
      </c>
      <c r="E16047">
        <v>22.394989013671879</v>
      </c>
      <c r="F16047">
        <v>124.1803278688525</v>
      </c>
      <c r="G16047">
        <v>22.125534347452241</v>
      </c>
    </row>
    <row r="16048" spans="1:7" x14ac:dyDescent="0.25">
      <c r="A16048" s="50" t="s">
        <v>9</v>
      </c>
      <c r="B16048" s="51">
        <v>45661</v>
      </c>
      <c r="C16048">
        <v>22.68</v>
      </c>
      <c r="D16048">
        <v>11.366</v>
      </c>
      <c r="E16048">
        <v>19.72022819519043</v>
      </c>
      <c r="F16048">
        <v>99.542495161006514</v>
      </c>
      <c r="G16048">
        <v>15.00881113298389</v>
      </c>
    </row>
    <row r="16049" spans="1:7" x14ac:dyDescent="0.25">
      <c r="A16049" s="50" t="s">
        <v>9</v>
      </c>
      <c r="B16049" s="51">
        <v>45662</v>
      </c>
      <c r="C16049">
        <v>19.36</v>
      </c>
      <c r="D16049">
        <v>11.87</v>
      </c>
      <c r="E16049">
        <v>19.685337066650391</v>
      </c>
      <c r="F16049">
        <v>63.100252737994921</v>
      </c>
      <c r="G16049">
        <v>-1.6526873050172759</v>
      </c>
    </row>
    <row r="16050" spans="1:7" x14ac:dyDescent="0.25">
      <c r="A16050" s="50" t="s">
        <v>9</v>
      </c>
      <c r="B16050" s="51">
        <v>45663</v>
      </c>
      <c r="C16050">
        <v>21.23</v>
      </c>
      <c r="D16050">
        <v>11.93</v>
      </c>
      <c r="E16050">
        <v>25.344846725463871</v>
      </c>
      <c r="F16050">
        <v>77.954735959765273</v>
      </c>
      <c r="G16050">
        <v>-16.23543740483424</v>
      </c>
    </row>
    <row r="16051" spans="1:7" x14ac:dyDescent="0.25">
      <c r="A16051" s="50" t="s">
        <v>9</v>
      </c>
      <c r="B16051" s="51">
        <v>45664</v>
      </c>
      <c r="C16051">
        <v>26.11</v>
      </c>
      <c r="D16051">
        <v>11.948</v>
      </c>
      <c r="E16051">
        <v>25.1077880859375</v>
      </c>
      <c r="F16051">
        <v>118.5302979578172</v>
      </c>
      <c r="G16051">
        <v>3.9916376171098218</v>
      </c>
    </row>
    <row r="16052" spans="1:7" x14ac:dyDescent="0.25">
      <c r="A16052" s="50" t="s">
        <v>9</v>
      </c>
      <c r="B16052" s="51">
        <v>45665</v>
      </c>
      <c r="C16052">
        <v>26.40666666666667</v>
      </c>
      <c r="D16052">
        <v>12.93</v>
      </c>
      <c r="E16052">
        <v>25.65602874755859</v>
      </c>
      <c r="F16052">
        <v>104.22789378705851</v>
      </c>
      <c r="G16052">
        <v>2.9257759511183221</v>
      </c>
    </row>
    <row r="16053" spans="1:7" x14ac:dyDescent="0.25">
      <c r="A16053" s="50" t="s">
        <v>9</v>
      </c>
      <c r="B16053" s="51">
        <v>45666</v>
      </c>
      <c r="C16053">
        <v>26.70333333333333</v>
      </c>
      <c r="D16053">
        <v>13.404</v>
      </c>
      <c r="E16053">
        <v>24.469394683837891</v>
      </c>
      <c r="F16053">
        <v>99.219138565602307</v>
      </c>
      <c r="G16053">
        <v>9.1295215037377524</v>
      </c>
    </row>
    <row r="16054" spans="1:7" x14ac:dyDescent="0.25">
      <c r="A16054" s="50" t="s">
        <v>9</v>
      </c>
      <c r="B16054" s="51">
        <v>45667</v>
      </c>
      <c r="C16054">
        <v>27</v>
      </c>
      <c r="D16054">
        <v>12.657999999999999</v>
      </c>
      <c r="E16054">
        <v>23.210159301757809</v>
      </c>
      <c r="F16054">
        <v>113.3038394691104</v>
      </c>
      <c r="G16054">
        <v>16.32837004248896</v>
      </c>
    </row>
    <row r="16055" spans="1:7" x14ac:dyDescent="0.25">
      <c r="A16055" s="50" t="s">
        <v>9</v>
      </c>
      <c r="B16055" s="51">
        <v>45668</v>
      </c>
      <c r="C16055">
        <v>24.28</v>
      </c>
      <c r="D16055">
        <v>12.23</v>
      </c>
      <c r="E16055">
        <v>18.47648811340332</v>
      </c>
      <c r="F16055">
        <v>98.528209321340967</v>
      </c>
      <c r="G16055">
        <v>31.4102542159333</v>
      </c>
    </row>
    <row r="16056" spans="1:7" x14ac:dyDescent="0.25">
      <c r="A16056" s="50" t="s">
        <v>9</v>
      </c>
      <c r="B16056" s="51">
        <v>45669</v>
      </c>
      <c r="C16056">
        <v>21.51</v>
      </c>
      <c r="D16056">
        <v>10.263999999999999</v>
      </c>
      <c r="E16056">
        <v>19.680364608764648</v>
      </c>
      <c r="F16056">
        <v>109.5674201091192</v>
      </c>
      <c r="G16056">
        <v>9.2967555612283821</v>
      </c>
    </row>
    <row r="16057" spans="1:7" x14ac:dyDescent="0.25">
      <c r="A16057" s="50" t="s">
        <v>9</v>
      </c>
      <c r="B16057" s="51">
        <v>45670</v>
      </c>
      <c r="C16057">
        <v>18.739999999999998</v>
      </c>
      <c r="D16057">
        <v>11.135999999999999</v>
      </c>
      <c r="E16057">
        <v>18.580266952514648</v>
      </c>
      <c r="F16057">
        <v>68.283045977011497</v>
      </c>
      <c r="G16057">
        <v>0.85969188652443873</v>
      </c>
    </row>
    <row r="16058" spans="1:7" x14ac:dyDescent="0.25">
      <c r="A16058" s="50" t="s">
        <v>9</v>
      </c>
      <c r="B16058" s="51">
        <v>45671</v>
      </c>
      <c r="C16058">
        <v>21.32</v>
      </c>
      <c r="D16058">
        <v>12.202</v>
      </c>
      <c r="E16058">
        <v>18.9464225769043</v>
      </c>
      <c r="F16058">
        <v>74.725454843468285</v>
      </c>
      <c r="G16058">
        <v>12.52783956159141</v>
      </c>
    </row>
    <row r="16059" spans="1:7" x14ac:dyDescent="0.25">
      <c r="A16059" s="50" t="s">
        <v>9</v>
      </c>
      <c r="B16059" s="51">
        <v>45672</v>
      </c>
      <c r="C16059">
        <v>19.309999999999999</v>
      </c>
      <c r="D16059">
        <v>11.885999999999999</v>
      </c>
      <c r="E16059">
        <v>22.297487258911129</v>
      </c>
      <c r="F16059">
        <v>62.460037018340913</v>
      </c>
      <c r="G16059">
        <v>-13.39831355982586</v>
      </c>
    </row>
    <row r="16060" spans="1:7" x14ac:dyDescent="0.25">
      <c r="A16060" s="50" t="s">
        <v>9</v>
      </c>
      <c r="B16060" s="51">
        <v>45673</v>
      </c>
      <c r="C16060">
        <v>17.61</v>
      </c>
      <c r="D16060">
        <v>13.842000000000001</v>
      </c>
      <c r="E16060">
        <v>20.911371231079102</v>
      </c>
      <c r="F16060">
        <v>27.221499783268321</v>
      </c>
      <c r="G16060">
        <v>-15.787444996301851</v>
      </c>
    </row>
    <row r="16061" spans="1:7" x14ac:dyDescent="0.25">
      <c r="A16061" s="50" t="s">
        <v>9</v>
      </c>
      <c r="B16061" s="51">
        <v>45674</v>
      </c>
      <c r="C16061">
        <v>17.510000000000002</v>
      </c>
      <c r="D16061">
        <v>13.364000000000001</v>
      </c>
      <c r="E16061">
        <v>19.588956832885739</v>
      </c>
      <c r="F16061">
        <v>31.023645615085329</v>
      </c>
      <c r="G16061">
        <v>-10.612902211288811</v>
      </c>
    </row>
    <row r="16062" spans="1:7" x14ac:dyDescent="0.25">
      <c r="A16062" s="50" t="s">
        <v>9</v>
      </c>
      <c r="B16062" s="51">
        <v>45675</v>
      </c>
      <c r="C16062">
        <v>15.92</v>
      </c>
      <c r="D16062">
        <v>14.932</v>
      </c>
      <c r="E16062">
        <v>18.467203140258789</v>
      </c>
      <c r="F16062">
        <v>6.6166622019823293</v>
      </c>
      <c r="G16062">
        <v>-13.79311810734267</v>
      </c>
    </row>
    <row r="16063" spans="1:7" x14ac:dyDescent="0.25">
      <c r="A16063" s="50" t="s">
        <v>9</v>
      </c>
      <c r="B16063" s="51">
        <v>45676</v>
      </c>
      <c r="C16063">
        <v>20.03</v>
      </c>
      <c r="D16063">
        <v>14.385999999999999</v>
      </c>
      <c r="E16063">
        <v>17.183961868286129</v>
      </c>
      <c r="F16063">
        <v>39.232587237592121</v>
      </c>
      <c r="G16063">
        <v>16.56217671761932</v>
      </c>
    </row>
    <row r="16064" spans="1:7" x14ac:dyDescent="0.25">
      <c r="A16064" s="50" t="s">
        <v>9</v>
      </c>
      <c r="B16064" s="51">
        <v>45677</v>
      </c>
      <c r="C16064">
        <v>24.77</v>
      </c>
      <c r="D16064">
        <v>13.542</v>
      </c>
      <c r="E16064">
        <v>18.685756683349609</v>
      </c>
      <c r="F16064">
        <v>82.912420617338626</v>
      </c>
      <c r="G16064">
        <v>32.560861300692743</v>
      </c>
    </row>
    <row r="16065" spans="1:7" x14ac:dyDescent="0.25">
      <c r="A16065" s="50" t="s">
        <v>9</v>
      </c>
      <c r="B16065" s="51">
        <v>45678</v>
      </c>
      <c r="C16065">
        <v>25.17</v>
      </c>
      <c r="D16065">
        <v>12.51</v>
      </c>
      <c r="E16065">
        <v>20.777902603149411</v>
      </c>
      <c r="F16065">
        <v>101.19904076738609</v>
      </c>
      <c r="G16065">
        <v>21.138309678017521</v>
      </c>
    </row>
    <row r="16066" spans="1:7" x14ac:dyDescent="0.25">
      <c r="A16066" s="50" t="s">
        <v>9</v>
      </c>
      <c r="B16066" s="51">
        <v>45679</v>
      </c>
      <c r="C16066">
        <v>25.63</v>
      </c>
      <c r="D16066">
        <v>13.146000000000001</v>
      </c>
      <c r="E16066">
        <v>21.604681015014648</v>
      </c>
      <c r="F16066">
        <v>94.964247679902613</v>
      </c>
      <c r="G16066">
        <v>18.631698298104311</v>
      </c>
    </row>
    <row r="16067" spans="1:7" x14ac:dyDescent="0.25">
      <c r="A16067" s="50" t="s">
        <v>9</v>
      </c>
      <c r="B16067" s="51">
        <v>45680</v>
      </c>
      <c r="C16067">
        <v>17.989999999999998</v>
      </c>
      <c r="D16067">
        <v>12.375999999999999</v>
      </c>
      <c r="E16067">
        <v>21.01602745056152</v>
      </c>
      <c r="F16067">
        <v>45.361990950226243</v>
      </c>
      <c r="G16067">
        <v>-14.39866529333389</v>
      </c>
    </row>
    <row r="16068" spans="1:7" x14ac:dyDescent="0.25">
      <c r="A16068" s="50" t="s">
        <v>9</v>
      </c>
      <c r="B16068" s="51">
        <v>45681</v>
      </c>
      <c r="C16068">
        <v>18.75</v>
      </c>
      <c r="D16068">
        <v>11.324</v>
      </c>
      <c r="E16068">
        <v>20.985774993896481</v>
      </c>
      <c r="F16068">
        <v>65.577534440127138</v>
      </c>
      <c r="G16068">
        <v>-10.65376425005385</v>
      </c>
    </row>
    <row r="16069" spans="1:7" x14ac:dyDescent="0.25">
      <c r="A16069" s="50" t="s">
        <v>9</v>
      </c>
      <c r="B16069" s="51">
        <v>45682</v>
      </c>
      <c r="C16069">
        <v>19</v>
      </c>
      <c r="D16069">
        <v>9.5440000000000005</v>
      </c>
      <c r="E16069">
        <v>20.96926116943359</v>
      </c>
      <c r="F16069">
        <v>99.07795473595975</v>
      </c>
      <c r="G16069">
        <v>-9.3911805166704685</v>
      </c>
    </row>
    <row r="16070" spans="1:7" x14ac:dyDescent="0.25">
      <c r="A16070" s="50" t="s">
        <v>9</v>
      </c>
      <c r="B16070" s="51">
        <v>45683</v>
      </c>
      <c r="C16070">
        <v>16.239999999999998</v>
      </c>
      <c r="D16070">
        <v>9.9039999999999999</v>
      </c>
      <c r="E16070">
        <v>17.637947082519531</v>
      </c>
      <c r="F16070">
        <v>63.974151857835203</v>
      </c>
      <c r="G16070">
        <v>-7.925792474482467</v>
      </c>
    </row>
    <row r="16071" spans="1:7" x14ac:dyDescent="0.25">
      <c r="A16071" s="50" t="s">
        <v>9</v>
      </c>
      <c r="B16071" s="51">
        <v>45684</v>
      </c>
      <c r="C16071">
        <v>22.66</v>
      </c>
      <c r="D16071">
        <v>11.092000000000001</v>
      </c>
      <c r="E16071">
        <v>19.159145355224609</v>
      </c>
      <c r="F16071">
        <v>104.29138117562211</v>
      </c>
      <c r="G16071">
        <v>18.272499006959741</v>
      </c>
    </row>
    <row r="16072" spans="1:7" x14ac:dyDescent="0.25">
      <c r="A16072" s="50" t="s">
        <v>9</v>
      </c>
      <c r="B16072" s="51">
        <v>45685</v>
      </c>
      <c r="C16072">
        <v>21.33</v>
      </c>
      <c r="D16072">
        <v>11.254</v>
      </c>
      <c r="E16072">
        <v>19.81571006774902</v>
      </c>
      <c r="F16072">
        <v>89.53261062733246</v>
      </c>
      <c r="G16072">
        <v>7.6418656059948669</v>
      </c>
    </row>
    <row r="16073" spans="1:7" x14ac:dyDescent="0.25">
      <c r="A16073" s="50" t="s">
        <v>9</v>
      </c>
      <c r="B16073" s="51">
        <v>45686</v>
      </c>
      <c r="C16073">
        <v>21.39</v>
      </c>
      <c r="D16073">
        <v>12.808</v>
      </c>
      <c r="E16073">
        <v>20.978515625</v>
      </c>
      <c r="F16073">
        <v>67.004996876951878</v>
      </c>
      <c r="G16073">
        <v>1.9614561027837289</v>
      </c>
    </row>
    <row r="16074" spans="1:7" x14ac:dyDescent="0.25">
      <c r="A16074" s="50" t="s">
        <v>9</v>
      </c>
      <c r="B16074" s="51">
        <v>45687</v>
      </c>
      <c r="C16074">
        <v>22.45</v>
      </c>
      <c r="D16074">
        <v>12.61</v>
      </c>
      <c r="E16074">
        <v>21.453372955322269</v>
      </c>
      <c r="F16074">
        <v>78.033306899286288</v>
      </c>
      <c r="G16074">
        <v>4.6455494283032319</v>
      </c>
    </row>
    <row r="16075" spans="1:7" x14ac:dyDescent="0.25">
      <c r="A16075" s="50" t="s">
        <v>9</v>
      </c>
      <c r="B16075" s="51">
        <v>45688</v>
      </c>
      <c r="C16075">
        <v>21.91</v>
      </c>
      <c r="D16075">
        <v>10.901999999999999</v>
      </c>
      <c r="E16075">
        <v>19.56764030456543</v>
      </c>
      <c r="F16075">
        <v>100.9722986607962</v>
      </c>
      <c r="G16075">
        <v>11.97057825561145</v>
      </c>
    </row>
    <row r="16076" spans="1:7" x14ac:dyDescent="0.25">
      <c r="A16076" s="50" t="s">
        <v>9</v>
      </c>
      <c r="B16076" s="51">
        <v>45689</v>
      </c>
      <c r="C16076">
        <v>14.89</v>
      </c>
      <c r="D16076">
        <v>11.901999999999999</v>
      </c>
      <c r="E16076">
        <v>18.327251434326168</v>
      </c>
      <c r="F16076">
        <v>25.105024365652849</v>
      </c>
      <c r="G16076">
        <v>-18.7548659254401</v>
      </c>
    </row>
    <row r="16077" spans="1:7" x14ac:dyDescent="0.25">
      <c r="A16077" s="50" t="s">
        <v>9</v>
      </c>
      <c r="B16077" s="51">
        <v>45690</v>
      </c>
      <c r="C16077">
        <v>17.82</v>
      </c>
      <c r="D16077">
        <v>11.172000000000001</v>
      </c>
      <c r="E16077">
        <v>17.347635269165039</v>
      </c>
      <c r="F16077">
        <v>59.505907626208383</v>
      </c>
      <c r="G16077">
        <v>2.722934414436168</v>
      </c>
    </row>
    <row r="16078" spans="1:7" x14ac:dyDescent="0.25">
      <c r="A16078" s="50" t="s">
        <v>9</v>
      </c>
      <c r="B16078" s="51">
        <v>45691</v>
      </c>
      <c r="C16078">
        <v>14.7</v>
      </c>
      <c r="D16078">
        <v>12.026</v>
      </c>
      <c r="E16078">
        <v>18.126276016235352</v>
      </c>
      <c r="F16078">
        <v>22.23515715948777</v>
      </c>
      <c r="G16078">
        <v>-18.902261077600851</v>
      </c>
    </row>
    <row r="16079" spans="1:7" x14ac:dyDescent="0.25">
      <c r="A16079" s="50" t="s">
        <v>9</v>
      </c>
      <c r="B16079" s="51">
        <v>45692</v>
      </c>
      <c r="C16079">
        <v>15.93</v>
      </c>
      <c r="D16079">
        <v>13.042</v>
      </c>
      <c r="E16079">
        <v>19.633136749267582</v>
      </c>
      <c r="F16079">
        <v>22.143842968869791</v>
      </c>
      <c r="G16079">
        <v>-18.861666358055221</v>
      </c>
    </row>
    <row r="16080" spans="1:7" x14ac:dyDescent="0.25">
      <c r="A16080" s="50" t="s">
        <v>9</v>
      </c>
      <c r="B16080" s="51">
        <v>45693</v>
      </c>
      <c r="C16080">
        <v>21.31</v>
      </c>
      <c r="D16080">
        <v>13.846</v>
      </c>
      <c r="E16080">
        <v>21.151460647583011</v>
      </c>
      <c r="F16080">
        <v>53.907265636284862</v>
      </c>
      <c r="G16080">
        <v>0.74954328241679757</v>
      </c>
    </row>
    <row r="16081" spans="1:7" x14ac:dyDescent="0.25">
      <c r="A16081" s="50" t="s">
        <v>9</v>
      </c>
      <c r="B16081" s="51">
        <v>45694</v>
      </c>
      <c r="C16081">
        <v>20.13</v>
      </c>
      <c r="D16081">
        <v>12.99</v>
      </c>
      <c r="E16081">
        <v>21.426959991455082</v>
      </c>
      <c r="F16081">
        <v>54.96535796766743</v>
      </c>
      <c r="G16081">
        <v>-6.0529351432601626</v>
      </c>
    </row>
    <row r="16082" spans="1:7" x14ac:dyDescent="0.25">
      <c r="A16082" s="50" t="s">
        <v>9</v>
      </c>
      <c r="B16082" s="51">
        <v>45695</v>
      </c>
      <c r="C16082">
        <v>21.95</v>
      </c>
      <c r="D16082">
        <v>12.978</v>
      </c>
      <c r="E16082">
        <v>20.567728042602539</v>
      </c>
      <c r="F16082">
        <v>69.132377870241939</v>
      </c>
      <c r="G16082">
        <v>6.7205865156050288</v>
      </c>
    </row>
    <row r="16083" spans="1:7" x14ac:dyDescent="0.25">
      <c r="A16083" s="50" t="s">
        <v>9</v>
      </c>
      <c r="B16083" s="51">
        <v>45696</v>
      </c>
      <c r="C16083">
        <v>22.22</v>
      </c>
      <c r="D16083">
        <v>11.215999999999999</v>
      </c>
      <c r="E16083">
        <v>20.19643592834473</v>
      </c>
      <c r="F16083">
        <v>98.109843081312405</v>
      </c>
      <c r="G16083">
        <v>10.019411735985051</v>
      </c>
    </row>
    <row r="16084" spans="1:7" x14ac:dyDescent="0.25">
      <c r="A16084" s="50" t="s">
        <v>9</v>
      </c>
      <c r="B16084" s="51">
        <v>45697</v>
      </c>
      <c r="C16084">
        <v>19.04</v>
      </c>
      <c r="D16084">
        <v>12.122</v>
      </c>
      <c r="E16084">
        <v>19.050449371337891</v>
      </c>
      <c r="F16084">
        <v>57.06979046361986</v>
      </c>
      <c r="G16084">
        <v>-5.4851049097103963E-2</v>
      </c>
    </row>
    <row r="16085" spans="1:7" x14ac:dyDescent="0.25">
      <c r="A16085" s="50" t="s">
        <v>9</v>
      </c>
      <c r="B16085" s="51">
        <v>45698</v>
      </c>
      <c r="C16085">
        <v>21.59</v>
      </c>
      <c r="D16085">
        <v>13.481999999999999</v>
      </c>
      <c r="E16085">
        <v>20.267793655395511</v>
      </c>
      <c r="F16085">
        <v>60.139445186174157</v>
      </c>
      <c r="G16085">
        <v>6.5236816946402358</v>
      </c>
    </row>
    <row r="16086" spans="1:7" x14ac:dyDescent="0.25">
      <c r="A16086" s="50" t="s">
        <v>9</v>
      </c>
      <c r="B16086" s="51">
        <v>45699</v>
      </c>
      <c r="C16086">
        <v>20</v>
      </c>
      <c r="D16086">
        <v>13.738</v>
      </c>
      <c r="E16086">
        <v>21.646574020385739</v>
      </c>
      <c r="F16086">
        <v>45.581598485951382</v>
      </c>
      <c r="G16086">
        <v>-7.6066264288985179</v>
      </c>
    </row>
    <row r="16087" spans="1:7" x14ac:dyDescent="0.25">
      <c r="A16087" s="50" t="s">
        <v>9</v>
      </c>
      <c r="B16087" s="51">
        <v>45700</v>
      </c>
      <c r="C16087">
        <v>19.53</v>
      </c>
      <c r="D16087">
        <v>12.68</v>
      </c>
      <c r="E16087">
        <v>21.142313003540039</v>
      </c>
      <c r="F16087">
        <v>54.022082018927463</v>
      </c>
      <c r="G16087">
        <v>-7.6260010116682801</v>
      </c>
    </row>
    <row r="16088" spans="1:7" x14ac:dyDescent="0.25">
      <c r="A16088" s="50" t="s">
        <v>9</v>
      </c>
      <c r="B16088" s="51">
        <v>45701</v>
      </c>
      <c r="C16088">
        <v>20.46</v>
      </c>
      <c r="D16088">
        <v>11.804</v>
      </c>
      <c r="E16088">
        <v>20.7752571105957</v>
      </c>
      <c r="F16088">
        <v>73.331074212131512</v>
      </c>
      <c r="G16088">
        <v>-1.517464303413681</v>
      </c>
    </row>
    <row r="16089" spans="1:7" x14ac:dyDescent="0.25">
      <c r="A16089" s="50" t="s">
        <v>9</v>
      </c>
      <c r="B16089" s="51">
        <v>45702</v>
      </c>
      <c r="C16089">
        <v>21.07</v>
      </c>
      <c r="D16089">
        <v>11.135999999999999</v>
      </c>
      <c r="E16089">
        <v>20.248411178588871</v>
      </c>
      <c r="F16089">
        <v>89.206178160919563</v>
      </c>
      <c r="G16089">
        <v>4.0575471041397062</v>
      </c>
    </row>
    <row r="16090" spans="1:7" x14ac:dyDescent="0.25">
      <c r="A16090" s="50" t="s">
        <v>9</v>
      </c>
      <c r="B16090" s="51">
        <v>45703</v>
      </c>
      <c r="C16090">
        <v>17.059999999999999</v>
      </c>
      <c r="D16090">
        <v>10.702</v>
      </c>
      <c r="E16090">
        <v>18.077848434448239</v>
      </c>
      <c r="F16090">
        <v>59.40945617641561</v>
      </c>
      <c r="G16090">
        <v>-5.6303626957546697</v>
      </c>
    </row>
    <row r="16091" spans="1:7" x14ac:dyDescent="0.25">
      <c r="A16091" s="50" t="s">
        <v>9</v>
      </c>
      <c r="B16091" s="51">
        <v>45704</v>
      </c>
      <c r="C16091">
        <v>14.98</v>
      </c>
      <c r="D16091">
        <v>10.476000000000001</v>
      </c>
      <c r="E16091">
        <v>18.429841995239261</v>
      </c>
      <c r="F16091">
        <v>42.993508972890432</v>
      </c>
      <c r="G16091">
        <v>-18.718782266990729</v>
      </c>
    </row>
    <row r="16092" spans="1:7" x14ac:dyDescent="0.25">
      <c r="A16092" s="50" t="s">
        <v>9</v>
      </c>
      <c r="B16092" s="51">
        <v>45705</v>
      </c>
      <c r="C16092">
        <v>17.86</v>
      </c>
      <c r="D16092">
        <v>11.936</v>
      </c>
      <c r="E16092">
        <v>20.72174072265625</v>
      </c>
      <c r="F16092">
        <v>49.6313672922252</v>
      </c>
      <c r="G16092">
        <v>-13.81032974477549</v>
      </c>
    </row>
    <row r="16093" spans="1:7" x14ac:dyDescent="0.25">
      <c r="A16093" s="50" t="s">
        <v>9</v>
      </c>
      <c r="B16093" s="51">
        <v>45706</v>
      </c>
      <c r="C16093">
        <v>16.260000000000002</v>
      </c>
      <c r="D16093">
        <v>11.794</v>
      </c>
      <c r="E16093">
        <v>20.18106651306152</v>
      </c>
      <c r="F16093">
        <v>37.866711887400378</v>
      </c>
      <c r="G16093">
        <v>-19.429431593834462</v>
      </c>
    </row>
    <row r="16094" spans="1:7" x14ac:dyDescent="0.25">
      <c r="A16094" s="50" t="s">
        <v>9</v>
      </c>
      <c r="B16094" s="51">
        <v>45707</v>
      </c>
      <c r="C16094">
        <v>16.07</v>
      </c>
      <c r="D16094">
        <v>11.378</v>
      </c>
      <c r="E16094">
        <v>18.0418701171875</v>
      </c>
      <c r="F16094">
        <v>41.237475830550189</v>
      </c>
      <c r="G16094">
        <v>-10.929410889112919</v>
      </c>
    </row>
    <row r="16095" spans="1:7" x14ac:dyDescent="0.25">
      <c r="A16095" s="50" t="s">
        <v>9</v>
      </c>
      <c r="B16095" s="51">
        <v>45708</v>
      </c>
      <c r="C16095">
        <v>14.04</v>
      </c>
      <c r="D16095">
        <v>11.022</v>
      </c>
      <c r="E16095">
        <v>16.998432159423832</v>
      </c>
      <c r="F16095">
        <v>27.38160043549264</v>
      </c>
      <c r="G16095">
        <v>-17.404147227682358</v>
      </c>
    </row>
    <row r="16096" spans="1:7" x14ac:dyDescent="0.25">
      <c r="A16096" s="50" t="s">
        <v>9</v>
      </c>
      <c r="B16096" s="51">
        <v>45709</v>
      </c>
      <c r="C16096">
        <v>13.88</v>
      </c>
      <c r="D16096">
        <v>10.426</v>
      </c>
      <c r="E16096">
        <v>16.857963562011719</v>
      </c>
      <c r="F16096">
        <v>33.128716669863813</v>
      </c>
      <c r="G16096">
        <v>-17.66502550000973</v>
      </c>
    </row>
    <row r="16097" spans="1:7" x14ac:dyDescent="0.25">
      <c r="A16097" s="50" t="s">
        <v>9</v>
      </c>
      <c r="B16097" s="51">
        <v>45710</v>
      </c>
      <c r="C16097">
        <v>12.9</v>
      </c>
      <c r="D16097">
        <v>10.032</v>
      </c>
      <c r="E16097">
        <v>16.27262115478516</v>
      </c>
      <c r="F16097">
        <v>28.588516746411489</v>
      </c>
      <c r="G16097">
        <v>-20.725740018800821</v>
      </c>
    </row>
    <row r="16098" spans="1:7" x14ac:dyDescent="0.25">
      <c r="A16098" s="50" t="s">
        <v>9</v>
      </c>
      <c r="B16098" s="51">
        <v>45711</v>
      </c>
      <c r="C16098">
        <v>12.79</v>
      </c>
      <c r="D16098">
        <v>11.01</v>
      </c>
      <c r="E16098">
        <v>15.989017486572269</v>
      </c>
      <c r="F16098">
        <v>16.167120799273381</v>
      </c>
      <c r="G16098">
        <v>-20.007592644506349</v>
      </c>
    </row>
    <row r="16099" spans="1:7" x14ac:dyDescent="0.25">
      <c r="A16099" s="50" t="s">
        <v>9</v>
      </c>
      <c r="B16099" s="51">
        <v>45712</v>
      </c>
      <c r="C16099">
        <v>14.3</v>
      </c>
      <c r="D16099">
        <v>11.742000000000001</v>
      </c>
      <c r="E16099">
        <v>18.328695297241211</v>
      </c>
      <c r="F16099">
        <v>21.785045137114629</v>
      </c>
      <c r="G16099">
        <v>-21.980262271300891</v>
      </c>
    </row>
    <row r="16100" spans="1:7" x14ac:dyDescent="0.25">
      <c r="A16100" s="50" t="s">
        <v>9</v>
      </c>
      <c r="B16100" s="51">
        <v>45713</v>
      </c>
      <c r="C16100">
        <v>18.739999999999998</v>
      </c>
      <c r="D16100">
        <v>11.71</v>
      </c>
      <c r="E16100">
        <v>19.091043472290039</v>
      </c>
      <c r="F16100">
        <v>60.034158838599481</v>
      </c>
      <c r="G16100">
        <v>-1.8387861973053889</v>
      </c>
    </row>
    <row r="16101" spans="1:7" x14ac:dyDescent="0.25">
      <c r="A16101" s="50" t="s">
        <v>9</v>
      </c>
      <c r="B16101" s="51">
        <v>45714</v>
      </c>
      <c r="C16101">
        <v>18.75</v>
      </c>
      <c r="D16101">
        <v>13.65</v>
      </c>
      <c r="E16101">
        <v>20.366231918334961</v>
      </c>
      <c r="F16101">
        <v>37.362637362637358</v>
      </c>
      <c r="G16101">
        <v>-7.9358416658308188</v>
      </c>
    </row>
    <row r="16102" spans="1:7" x14ac:dyDescent="0.25">
      <c r="A16102" s="50" t="s">
        <v>9</v>
      </c>
      <c r="B16102" s="51">
        <v>45715</v>
      </c>
      <c r="C16102">
        <v>22.51</v>
      </c>
      <c r="D16102">
        <v>14.917999999999999</v>
      </c>
      <c r="E16102">
        <v>20.709743499755859</v>
      </c>
      <c r="F16102">
        <v>50.891540420967956</v>
      </c>
      <c r="G16102">
        <v>8.6927996006583328</v>
      </c>
    </row>
    <row r="16103" spans="1:7" x14ac:dyDescent="0.25">
      <c r="A16103" s="50" t="s">
        <v>9</v>
      </c>
      <c r="B16103" s="51">
        <v>45716</v>
      </c>
      <c r="C16103">
        <v>19.989999999999998</v>
      </c>
      <c r="D16103">
        <v>13.586</v>
      </c>
      <c r="E16103">
        <v>20.599313735961911</v>
      </c>
      <c r="F16103">
        <v>47.136758427793282</v>
      </c>
      <c r="G16103">
        <v>-2.957932209645346</v>
      </c>
    </row>
    <row r="16104" spans="1:7" x14ac:dyDescent="0.25">
      <c r="A16104" s="50" t="s">
        <v>9</v>
      </c>
      <c r="B16104" s="51">
        <v>45717</v>
      </c>
      <c r="C16104">
        <v>21.09</v>
      </c>
      <c r="D16104">
        <v>12.507999999999999</v>
      </c>
      <c r="E16104">
        <v>18.70203971862793</v>
      </c>
      <c r="F16104">
        <v>68.612088263511367</v>
      </c>
      <c r="G16104">
        <v>12.76844834734028</v>
      </c>
    </row>
    <row r="16105" spans="1:7" x14ac:dyDescent="0.25">
      <c r="A16105" s="50" t="s">
        <v>9</v>
      </c>
      <c r="B16105" s="51">
        <v>45718</v>
      </c>
      <c r="C16105">
        <v>17.079999999999998</v>
      </c>
      <c r="D16105">
        <v>10.907999999999999</v>
      </c>
      <c r="E16105">
        <v>17.37039756774902</v>
      </c>
      <c r="F16105">
        <v>56.582324899156568</v>
      </c>
      <c r="G16105">
        <v>-1.671795746852655</v>
      </c>
    </row>
    <row r="16106" spans="1:7" x14ac:dyDescent="0.25">
      <c r="A16106" s="50" t="s">
        <v>9</v>
      </c>
      <c r="B16106" s="51">
        <v>45719</v>
      </c>
      <c r="C16106">
        <v>21.38</v>
      </c>
      <c r="D16106">
        <v>12.16</v>
      </c>
      <c r="E16106">
        <v>19.23684120178223</v>
      </c>
      <c r="F16106">
        <v>75.822368421052616</v>
      </c>
      <c r="G16106">
        <v>11.140908092640579</v>
      </c>
    </row>
    <row r="16107" spans="1:7" x14ac:dyDescent="0.25">
      <c r="A16107" s="50" t="s">
        <v>9</v>
      </c>
      <c r="B16107" s="51">
        <v>45720</v>
      </c>
      <c r="C16107">
        <v>16.75</v>
      </c>
      <c r="D16107">
        <v>13.641999999999999</v>
      </c>
      <c r="E16107">
        <v>19.9832878112793</v>
      </c>
      <c r="F16107">
        <v>22.78258319894443</v>
      </c>
      <c r="G16107">
        <v>-16.179959182964431</v>
      </c>
    </row>
    <row r="16108" spans="1:7" x14ac:dyDescent="0.25">
      <c r="A16108" s="50" t="s">
        <v>9</v>
      </c>
      <c r="B16108" s="51">
        <v>45721</v>
      </c>
      <c r="C16108">
        <v>14.02</v>
      </c>
      <c r="D16108">
        <v>14.22</v>
      </c>
      <c r="E16108">
        <v>19.768234252929691</v>
      </c>
      <c r="F16108">
        <v>-1.406469760900136</v>
      </c>
      <c r="G16108">
        <v>-29.078137072752408</v>
      </c>
    </row>
    <row r="16109" spans="1:7" x14ac:dyDescent="0.25">
      <c r="A16109" s="50" t="s">
        <v>9</v>
      </c>
      <c r="B16109" s="51">
        <v>45722</v>
      </c>
      <c r="C16109">
        <v>17.43</v>
      </c>
      <c r="D16109">
        <v>14.634</v>
      </c>
      <c r="E16109">
        <v>18.906179428100589</v>
      </c>
      <c r="F16109">
        <v>19.106191061910611</v>
      </c>
      <c r="G16109">
        <v>-7.8079203348007731</v>
      </c>
    </row>
    <row r="16110" spans="1:7" x14ac:dyDescent="0.25">
      <c r="A16110" s="50" t="s">
        <v>9</v>
      </c>
      <c r="B16110" s="51">
        <v>45723</v>
      </c>
      <c r="C16110">
        <v>19.489999999999998</v>
      </c>
      <c r="D16110">
        <v>14.023999999999999</v>
      </c>
      <c r="E16110">
        <v>18.317819595336911</v>
      </c>
      <c r="F16110">
        <v>38.976041072447217</v>
      </c>
      <c r="G16110">
        <v>6.3991262637037929</v>
      </c>
    </row>
    <row r="16111" spans="1:7" x14ac:dyDescent="0.25">
      <c r="A16111" s="50" t="s">
        <v>9</v>
      </c>
      <c r="B16111" s="51">
        <v>45724</v>
      </c>
      <c r="C16111">
        <v>15.39</v>
      </c>
      <c r="D16111">
        <v>13.055999999999999</v>
      </c>
      <c r="E16111">
        <v>17.401082992553711</v>
      </c>
      <c r="F16111">
        <v>17.876838235294109</v>
      </c>
      <c r="G16111">
        <v>-11.557228900145439</v>
      </c>
    </row>
    <row r="16112" spans="1:7" x14ac:dyDescent="0.25">
      <c r="A16112" s="50" t="s">
        <v>9</v>
      </c>
      <c r="B16112" s="51">
        <v>45725</v>
      </c>
      <c r="C16112">
        <v>15.66</v>
      </c>
      <c r="D16112">
        <v>12.811999999999999</v>
      </c>
      <c r="E16112">
        <v>18.62746429443359</v>
      </c>
      <c r="F16112">
        <v>22.229160162347789</v>
      </c>
      <c r="G16112">
        <v>-15.93058640472259</v>
      </c>
    </row>
    <row r="16113" spans="1:7" x14ac:dyDescent="0.25">
      <c r="A16113" s="50" t="s">
        <v>9</v>
      </c>
      <c r="B16113" s="51">
        <v>45726</v>
      </c>
      <c r="C16113">
        <v>16.16</v>
      </c>
      <c r="D16113">
        <v>11.35</v>
      </c>
      <c r="E16113">
        <v>19.732133865356449</v>
      </c>
      <c r="F16113">
        <v>42.378854625550673</v>
      </c>
      <c r="G16113">
        <v>-18.103130101037952</v>
      </c>
    </row>
    <row r="16114" spans="1:7" x14ac:dyDescent="0.25">
      <c r="A16114" s="50" t="s">
        <v>9</v>
      </c>
      <c r="B16114" s="51">
        <v>45727</v>
      </c>
      <c r="C16114">
        <v>19.72</v>
      </c>
      <c r="D16114">
        <v>12.664</v>
      </c>
      <c r="E16114">
        <v>20.541131973266602</v>
      </c>
      <c r="F16114">
        <v>55.716993051168657</v>
      </c>
      <c r="G16114">
        <v>-3.997501083851029</v>
      </c>
    </row>
    <row r="16115" spans="1:7" x14ac:dyDescent="0.25">
      <c r="A16115" s="50" t="s">
        <v>9</v>
      </c>
      <c r="B16115" s="51">
        <v>45728</v>
      </c>
      <c r="C16115">
        <v>19.64</v>
      </c>
      <c r="D16115">
        <v>11.946</v>
      </c>
      <c r="E16115">
        <v>20.603860855102539</v>
      </c>
      <c r="F16115">
        <v>64.40649589820859</v>
      </c>
      <c r="G16115">
        <v>-4.678059427215743</v>
      </c>
    </row>
    <row r="16116" spans="1:7" x14ac:dyDescent="0.25">
      <c r="A16116" s="50" t="s">
        <v>9</v>
      </c>
      <c r="B16116" s="51">
        <v>45729</v>
      </c>
      <c r="C16116">
        <v>23.11</v>
      </c>
      <c r="D16116">
        <v>10.644</v>
      </c>
      <c r="E16116">
        <v>20.867927551269531</v>
      </c>
      <c r="F16116">
        <v>117.1176249530252</v>
      </c>
      <c r="G16116">
        <v>10.74410692303783</v>
      </c>
    </row>
    <row r="16117" spans="1:7" x14ac:dyDescent="0.25">
      <c r="A16117" s="50" t="s">
        <v>9</v>
      </c>
      <c r="B16117" s="51">
        <v>45730</v>
      </c>
      <c r="C16117">
        <v>20.56</v>
      </c>
      <c r="D16117">
        <v>10.608000000000001</v>
      </c>
      <c r="E16117">
        <v>21.019586563110352</v>
      </c>
      <c r="F16117">
        <v>93.815987933634972</v>
      </c>
      <c r="G16117">
        <v>-2.186468138802184</v>
      </c>
    </row>
    <row r="16118" spans="1:7" x14ac:dyDescent="0.25">
      <c r="A16118" s="50" t="s">
        <v>9</v>
      </c>
      <c r="B16118" s="51">
        <v>45731</v>
      </c>
      <c r="C16118">
        <v>20.079999999999998</v>
      </c>
      <c r="D16118">
        <v>10.231999999999999</v>
      </c>
      <c r="E16118">
        <v>19.379106521606449</v>
      </c>
      <c r="F16118">
        <v>96.247068021892105</v>
      </c>
      <c r="G16118">
        <v>3.6167481592203559</v>
      </c>
    </row>
    <row r="16119" spans="1:7" x14ac:dyDescent="0.25">
      <c r="A16119" s="50" t="s">
        <v>9</v>
      </c>
      <c r="B16119" s="51">
        <v>45732</v>
      </c>
      <c r="C16119">
        <v>18.149999999999999</v>
      </c>
      <c r="D16119">
        <v>10.384</v>
      </c>
      <c r="E16119">
        <v>16.593385696411129</v>
      </c>
      <c r="F16119">
        <v>74.788135593220318</v>
      </c>
      <c r="G16119">
        <v>9.3809324514498265</v>
      </c>
    </row>
    <row r="16120" spans="1:7" x14ac:dyDescent="0.25">
      <c r="A16120" s="50" t="s">
        <v>9</v>
      </c>
      <c r="B16120" s="51">
        <v>45733</v>
      </c>
      <c r="C16120">
        <v>18.41</v>
      </c>
      <c r="D16120">
        <v>10.1</v>
      </c>
      <c r="E16120">
        <v>16.950010299682621</v>
      </c>
      <c r="F16120">
        <v>82.277227722772281</v>
      </c>
      <c r="G16120">
        <v>8.6135033224417601</v>
      </c>
    </row>
    <row r="16121" spans="1:7" x14ac:dyDescent="0.25">
      <c r="A16121" s="50" t="s">
        <v>9</v>
      </c>
      <c r="B16121" s="51">
        <v>45734</v>
      </c>
      <c r="C16121">
        <v>18.23</v>
      </c>
      <c r="D16121">
        <v>11.138</v>
      </c>
      <c r="E16121">
        <v>20.578433990478519</v>
      </c>
      <c r="F16121">
        <v>63.673909139881488</v>
      </c>
      <c r="G16121">
        <v>-11.41211227037547</v>
      </c>
    </row>
    <row r="16122" spans="1:7" x14ac:dyDescent="0.25">
      <c r="A16122" s="50" t="s">
        <v>9</v>
      </c>
      <c r="B16122" s="51">
        <v>45735</v>
      </c>
      <c r="C16122">
        <v>18.05</v>
      </c>
      <c r="D16122">
        <v>13.007999999999999</v>
      </c>
      <c r="E16122">
        <v>20.594814300537109</v>
      </c>
      <c r="F16122">
        <v>38.760762607626091</v>
      </c>
      <c r="G16122">
        <v>-12.35657803659215</v>
      </c>
    </row>
    <row r="16123" spans="1:7" x14ac:dyDescent="0.25">
      <c r="A16123" s="50" t="s">
        <v>9</v>
      </c>
      <c r="B16123" s="51">
        <v>45736</v>
      </c>
      <c r="C16123">
        <v>15.38</v>
      </c>
      <c r="D16123">
        <v>12.843999999999999</v>
      </c>
      <c r="E16123">
        <v>17.958683013916019</v>
      </c>
      <c r="F16123">
        <v>19.74462784179385</v>
      </c>
      <c r="G16123">
        <v>-14.358976167226841</v>
      </c>
    </row>
    <row r="16124" spans="1:7" x14ac:dyDescent="0.25">
      <c r="A16124" s="50" t="s">
        <v>9</v>
      </c>
      <c r="B16124" s="51">
        <v>45737</v>
      </c>
      <c r="C16124">
        <v>15.96</v>
      </c>
      <c r="D16124">
        <v>12.568</v>
      </c>
      <c r="E16124">
        <v>18.114267349243161</v>
      </c>
      <c r="F16124">
        <v>26.989178866963709</v>
      </c>
      <c r="G16124">
        <v>-11.89265515247665</v>
      </c>
    </row>
    <row r="16125" spans="1:7" x14ac:dyDescent="0.25">
      <c r="A16125" s="50" t="s">
        <v>9</v>
      </c>
      <c r="B16125" s="51">
        <v>45738</v>
      </c>
      <c r="C16125">
        <v>11.98</v>
      </c>
      <c r="D16125">
        <v>11.92</v>
      </c>
      <c r="E16125">
        <v>16.200437545776371</v>
      </c>
      <c r="F16125">
        <v>0.50335570469799085</v>
      </c>
      <c r="G16125">
        <v>-26.051379994219239</v>
      </c>
    </row>
    <row r="16126" spans="1:7" x14ac:dyDescent="0.25">
      <c r="A16126" s="50" t="s">
        <v>9</v>
      </c>
      <c r="B16126" s="51">
        <v>45739</v>
      </c>
      <c r="C16126">
        <v>12.69</v>
      </c>
      <c r="D16126">
        <v>12.21</v>
      </c>
      <c r="E16126">
        <v>17.010831832885739</v>
      </c>
      <c r="F16126">
        <v>3.9312039312039349</v>
      </c>
      <c r="G16126">
        <v>-25.40047350613747</v>
      </c>
    </row>
    <row r="16127" spans="1:7" x14ac:dyDescent="0.25">
      <c r="A16127" s="50" t="s">
        <v>9</v>
      </c>
      <c r="B16127" s="51">
        <v>45740</v>
      </c>
      <c r="C16127">
        <v>17.309999999999999</v>
      </c>
      <c r="D16127">
        <v>11.762</v>
      </c>
      <c r="E16127">
        <v>18.710165023803711</v>
      </c>
      <c r="F16127">
        <v>47.168848835232083</v>
      </c>
      <c r="G16127">
        <v>-7.4834456137739798</v>
      </c>
    </row>
    <row r="16128" spans="1:7" x14ac:dyDescent="0.25">
      <c r="A16128" s="50" t="s">
        <v>9</v>
      </c>
      <c r="B16128" s="51">
        <v>45741</v>
      </c>
      <c r="C16128">
        <v>18.45</v>
      </c>
      <c r="D16128">
        <v>11.247999999999999</v>
      </c>
      <c r="E16128">
        <v>18.194828033447269</v>
      </c>
      <c r="F16128">
        <v>64.029160739687029</v>
      </c>
      <c r="G16128">
        <v>1.4024423098896841</v>
      </c>
    </row>
    <row r="16129" spans="1:7" x14ac:dyDescent="0.25">
      <c r="A16129" s="50" t="s">
        <v>9</v>
      </c>
      <c r="B16129" s="51">
        <v>45742</v>
      </c>
      <c r="C16129">
        <v>16.16</v>
      </c>
      <c r="D16129">
        <v>11.194000000000001</v>
      </c>
      <c r="E16129">
        <v>18.03858757019043</v>
      </c>
      <c r="F16129">
        <v>44.363051634804371</v>
      </c>
      <c r="G16129">
        <v>-10.41427197601036</v>
      </c>
    </row>
    <row r="16130" spans="1:7" x14ac:dyDescent="0.25">
      <c r="A16130" s="50" t="s">
        <v>9</v>
      </c>
      <c r="B16130" s="51">
        <v>45743</v>
      </c>
      <c r="C16130">
        <v>13.29</v>
      </c>
      <c r="D16130">
        <v>10.266</v>
      </c>
      <c r="E16130">
        <v>17.189701080322269</v>
      </c>
      <c r="F16130">
        <v>29.456458211572169</v>
      </c>
      <c r="G16130">
        <v>-22.686264654051541</v>
      </c>
    </row>
    <row r="16131" spans="1:7" x14ac:dyDescent="0.25">
      <c r="A16131" s="50" t="s">
        <v>9</v>
      </c>
      <c r="B16131" s="51">
        <v>45744</v>
      </c>
      <c r="C16131">
        <v>14.64</v>
      </c>
      <c r="D16131">
        <v>10.538</v>
      </c>
      <c r="E16131">
        <v>18.91573524475098</v>
      </c>
      <c r="F16131">
        <v>38.925792370468777</v>
      </c>
      <c r="G16131">
        <v>-22.60411868440309</v>
      </c>
    </row>
    <row r="16132" spans="1:7" x14ac:dyDescent="0.25">
      <c r="A16132" s="50" t="s">
        <v>9</v>
      </c>
      <c r="B16132" s="51">
        <v>45745</v>
      </c>
      <c r="C16132">
        <v>11.86</v>
      </c>
      <c r="D16132">
        <v>11.032</v>
      </c>
      <c r="E16132">
        <v>16.995027542114261</v>
      </c>
      <c r="F16132">
        <v>7.5054387237128299</v>
      </c>
      <c r="G16132">
        <v>-30.214882143553371</v>
      </c>
    </row>
    <row r="16133" spans="1:7" x14ac:dyDescent="0.25">
      <c r="A16133" s="50" t="s">
        <v>9</v>
      </c>
      <c r="B16133" s="51">
        <v>45746</v>
      </c>
      <c r="C16133">
        <v>14.24</v>
      </c>
      <c r="D16133">
        <v>11.214</v>
      </c>
      <c r="E16133">
        <v>13.898149490356451</v>
      </c>
      <c r="F16133">
        <v>26.984126984126981</v>
      </c>
      <c r="G16133">
        <v>2.4596836426371431</v>
      </c>
    </row>
    <row r="16134" spans="1:7" x14ac:dyDescent="0.25">
      <c r="A16134" s="50" t="s">
        <v>9</v>
      </c>
      <c r="B16134" s="51">
        <v>45747</v>
      </c>
      <c r="C16134">
        <v>15.24</v>
      </c>
      <c r="D16134">
        <v>12.326000000000001</v>
      </c>
      <c r="E16134">
        <v>13.9702262878418</v>
      </c>
      <c r="F16134">
        <v>23.64108388771702</v>
      </c>
      <c r="G16134">
        <v>9.089142051072427</v>
      </c>
    </row>
    <row r="16135" spans="1:7" x14ac:dyDescent="0.25">
      <c r="A16135" s="50" t="s">
        <v>9</v>
      </c>
      <c r="B16135" s="51">
        <v>45748</v>
      </c>
      <c r="C16135">
        <v>12.3</v>
      </c>
      <c r="D16135">
        <v>11.786</v>
      </c>
      <c r="E16135">
        <v>15.793874740600589</v>
      </c>
      <c r="F16135">
        <v>4.3611063974206781</v>
      </c>
      <c r="G16135">
        <v>-22.121707294657991</v>
      </c>
    </row>
    <row r="16136" spans="1:7" x14ac:dyDescent="0.25">
      <c r="A16136" s="50" t="s">
        <v>9</v>
      </c>
      <c r="B16136" s="51">
        <v>45749</v>
      </c>
      <c r="C16136">
        <v>12.71</v>
      </c>
      <c r="D16136">
        <v>12.406000000000001</v>
      </c>
      <c r="E16136">
        <v>14.78868293762207</v>
      </c>
      <c r="F16136">
        <v>2.4504272126390481</v>
      </c>
      <c r="G16136">
        <v>-14.05590306039997</v>
      </c>
    </row>
    <row r="16137" spans="1:7" x14ac:dyDescent="0.25">
      <c r="A16137" s="50" t="s">
        <v>9</v>
      </c>
      <c r="B16137" s="51">
        <v>45750</v>
      </c>
      <c r="C16137">
        <v>12.86</v>
      </c>
      <c r="D16137">
        <v>12.03</v>
      </c>
      <c r="E16137">
        <v>14.83577346801758</v>
      </c>
      <c r="F16137">
        <v>6.8994181213632437</v>
      </c>
      <c r="G16137">
        <v>-13.31763033640868</v>
      </c>
    </row>
    <row r="16138" spans="1:7" x14ac:dyDescent="0.25">
      <c r="A16138" s="50" t="s">
        <v>9</v>
      </c>
      <c r="B16138" s="51">
        <v>45751</v>
      </c>
      <c r="C16138">
        <v>12.11</v>
      </c>
      <c r="D16138">
        <v>13.188000000000001</v>
      </c>
      <c r="E16138">
        <v>14.114693641662599</v>
      </c>
      <c r="F16138">
        <v>-8.1740976645435204</v>
      </c>
      <c r="G16138">
        <v>-14.20288454398548</v>
      </c>
    </row>
    <row r="16139" spans="1:7" x14ac:dyDescent="0.25">
      <c r="A16139" s="50" t="s">
        <v>9</v>
      </c>
      <c r="B16139" s="51">
        <v>45752</v>
      </c>
      <c r="C16139">
        <v>10.32</v>
      </c>
      <c r="D16139">
        <v>12.076000000000001</v>
      </c>
      <c r="E16139">
        <v>15.82913780212402</v>
      </c>
      <c r="F16139">
        <v>-14.54123882080159</v>
      </c>
      <c r="G16139">
        <v>-34.803776876494076</v>
      </c>
    </row>
    <row r="16140" spans="1:7" x14ac:dyDescent="0.25">
      <c r="A16140" s="50" t="s">
        <v>9</v>
      </c>
      <c r="B16140" s="51">
        <v>45753</v>
      </c>
      <c r="C16140">
        <v>12.1</v>
      </c>
      <c r="D16140">
        <v>10.96</v>
      </c>
      <c r="E16140">
        <v>17.100826263427731</v>
      </c>
      <c r="F16140">
        <v>10.401459854014609</v>
      </c>
      <c r="G16140">
        <v>-29.243185015700849</v>
      </c>
    </row>
    <row r="16141" spans="1:7" x14ac:dyDescent="0.25">
      <c r="A16141" s="50" t="s">
        <v>9</v>
      </c>
      <c r="B16141" s="51">
        <v>45754</v>
      </c>
      <c r="C16141">
        <v>18.27</v>
      </c>
      <c r="D16141">
        <v>11.715999999999999</v>
      </c>
      <c r="E16141">
        <v>17.685344696044918</v>
      </c>
      <c r="F16141">
        <v>55.940594059405953</v>
      </c>
      <c r="G16141">
        <v>3.3058745192895649</v>
      </c>
    </row>
    <row r="16142" spans="1:7" x14ac:dyDescent="0.25">
      <c r="A16142" s="50" t="s">
        <v>9</v>
      </c>
      <c r="B16142" s="51">
        <v>45755</v>
      </c>
      <c r="C16142">
        <v>18.78</v>
      </c>
      <c r="D16142">
        <v>10.69</v>
      </c>
      <c r="E16142">
        <v>17.964992523193359</v>
      </c>
      <c r="F16142">
        <v>75.678203928905504</v>
      </c>
      <c r="G16142">
        <v>4.5366424492214064</v>
      </c>
    </row>
    <row r="16143" spans="1:7" x14ac:dyDescent="0.25">
      <c r="A16143" s="50" t="s">
        <v>9</v>
      </c>
      <c r="B16143" s="51">
        <v>45756</v>
      </c>
      <c r="C16143">
        <v>18.649999999999999</v>
      </c>
      <c r="D16143">
        <v>8.9699999999999989</v>
      </c>
      <c r="E16143">
        <v>18.284490585327148</v>
      </c>
      <c r="F16143">
        <v>107.9152731326645</v>
      </c>
      <c r="G16143">
        <v>1.999013387696797</v>
      </c>
    </row>
    <row r="16144" spans="1:7" x14ac:dyDescent="0.25">
      <c r="A16144" s="50" t="s">
        <v>9</v>
      </c>
      <c r="B16144" s="51">
        <v>45757</v>
      </c>
      <c r="C16144">
        <v>18.329999999999998</v>
      </c>
      <c r="D16144">
        <v>12.188000000000001</v>
      </c>
      <c r="E16144">
        <v>17.164432525634769</v>
      </c>
      <c r="F16144">
        <v>50.39382999671809</v>
      </c>
      <c r="G16144">
        <v>6.7905971993217893</v>
      </c>
    </row>
    <row r="16145" spans="1:7" x14ac:dyDescent="0.25">
      <c r="A16145" s="50" t="s">
        <v>9</v>
      </c>
      <c r="B16145" s="51">
        <v>45758</v>
      </c>
      <c r="C16145">
        <v>16.36</v>
      </c>
      <c r="D16145">
        <v>11.786</v>
      </c>
      <c r="E16145">
        <v>16.732797622680661</v>
      </c>
      <c r="F16145">
        <v>38.808756151366033</v>
      </c>
      <c r="G16145">
        <v>-2.227945565870896</v>
      </c>
    </row>
    <row r="16146" spans="1:7" x14ac:dyDescent="0.25">
      <c r="A16146" s="50" t="s">
        <v>9</v>
      </c>
      <c r="B16146" s="51">
        <v>45759</v>
      </c>
      <c r="C16146">
        <v>14.17</v>
      </c>
      <c r="D16146">
        <v>11.38</v>
      </c>
      <c r="E16146">
        <v>14.952182769775391</v>
      </c>
      <c r="F16146">
        <v>24.516695957820751</v>
      </c>
      <c r="G16146">
        <v>-5.2312279873712413</v>
      </c>
    </row>
    <row r="16147" spans="1:7" x14ac:dyDescent="0.25">
      <c r="A16147" s="50" t="s">
        <v>9</v>
      </c>
      <c r="B16147" s="51">
        <v>45760</v>
      </c>
      <c r="C16147">
        <v>12.17</v>
      </c>
      <c r="D16147">
        <v>11.141999999999999</v>
      </c>
      <c r="E16147">
        <v>15.937563896179199</v>
      </c>
      <c r="F16147">
        <v>9.2263507449291016</v>
      </c>
      <c r="G16147">
        <v>-23.639521828567648</v>
      </c>
    </row>
    <row r="16148" spans="1:7" x14ac:dyDescent="0.25">
      <c r="A16148" s="50" t="s">
        <v>9</v>
      </c>
      <c r="B16148" s="51">
        <v>45761</v>
      </c>
      <c r="C16148">
        <v>16.36</v>
      </c>
      <c r="D16148">
        <v>9.798</v>
      </c>
      <c r="E16148">
        <v>17.308246612548832</v>
      </c>
      <c r="F16148">
        <v>66.972851602367825</v>
      </c>
      <c r="G16148">
        <v>-5.4785827459919068</v>
      </c>
    </row>
    <row r="16149" spans="1:7" x14ac:dyDescent="0.25">
      <c r="A16149" s="50" t="s">
        <v>9</v>
      </c>
      <c r="B16149" s="51">
        <v>45762</v>
      </c>
      <c r="C16149">
        <v>15.7</v>
      </c>
      <c r="D16149">
        <v>10.43</v>
      </c>
      <c r="E16149">
        <v>17.983024597167969</v>
      </c>
      <c r="F16149">
        <v>50.527325023969318</v>
      </c>
      <c r="G16149">
        <v>-12.69544277622524</v>
      </c>
    </row>
    <row r="16150" spans="1:7" x14ac:dyDescent="0.25">
      <c r="A16150" s="50" t="s">
        <v>9</v>
      </c>
      <c r="B16150" s="51">
        <v>45763</v>
      </c>
      <c r="C16150">
        <v>17.45</v>
      </c>
      <c r="D16150">
        <v>11.023999999999999</v>
      </c>
      <c r="E16150">
        <v>17.449016571044918</v>
      </c>
      <c r="F16150">
        <v>58.291001451378818</v>
      </c>
      <c r="G16150">
        <v>5.6360136462322271E-3</v>
      </c>
    </row>
    <row r="16151" spans="1:7" x14ac:dyDescent="0.25">
      <c r="A16151" s="50" t="s">
        <v>9</v>
      </c>
      <c r="B16151" s="51">
        <v>45764</v>
      </c>
      <c r="C16151">
        <v>18.45</v>
      </c>
      <c r="D16151">
        <v>10.47</v>
      </c>
      <c r="E16151">
        <v>17.74946403503418</v>
      </c>
      <c r="F16151">
        <v>76.217765042979963</v>
      </c>
      <c r="G16151">
        <v>3.9468006672375591</v>
      </c>
    </row>
    <row r="16152" spans="1:7" x14ac:dyDescent="0.25">
      <c r="A16152" s="50" t="s">
        <v>9</v>
      </c>
      <c r="B16152" s="51">
        <v>45765</v>
      </c>
      <c r="C16152">
        <v>14.8</v>
      </c>
      <c r="D16152">
        <v>10.832000000000001</v>
      </c>
      <c r="E16152">
        <v>17.715290069580082</v>
      </c>
      <c r="F16152">
        <v>36.632200886262943</v>
      </c>
      <c r="G16152">
        <v>-16.45634961736295</v>
      </c>
    </row>
    <row r="16153" spans="1:7" x14ac:dyDescent="0.25">
      <c r="A16153" s="50" t="s">
        <v>9</v>
      </c>
      <c r="B16153" s="51">
        <v>45766</v>
      </c>
      <c r="C16153">
        <v>16.59</v>
      </c>
      <c r="D16153">
        <v>11.436</v>
      </c>
      <c r="E16153">
        <v>15.86433696746826</v>
      </c>
      <c r="F16153">
        <v>45.068205666316899</v>
      </c>
      <c r="G16153">
        <v>4.5741781331283988</v>
      </c>
    </row>
    <row r="16154" spans="1:7" x14ac:dyDescent="0.25">
      <c r="A16154" s="50" t="s">
        <v>9</v>
      </c>
      <c r="B16154" s="51">
        <v>45767</v>
      </c>
      <c r="C16154">
        <v>17.38</v>
      </c>
      <c r="D16154">
        <v>11.818</v>
      </c>
      <c r="E16154">
        <v>15.240365028381349</v>
      </c>
      <c r="F16154">
        <v>47.063800981553541</v>
      </c>
      <c r="G16154">
        <v>14.03926328296021</v>
      </c>
    </row>
    <row r="16155" spans="1:7" x14ac:dyDescent="0.25">
      <c r="A16155" s="50" t="s">
        <v>9</v>
      </c>
      <c r="B16155" s="51">
        <v>45768</v>
      </c>
      <c r="C16155">
        <v>14.77</v>
      </c>
      <c r="D16155">
        <v>9.59</v>
      </c>
      <c r="E16155">
        <v>16.06220626831055</v>
      </c>
      <c r="F16155">
        <v>54.014598540145982</v>
      </c>
      <c r="G16155">
        <v>-8.0450110447153644</v>
      </c>
    </row>
    <row r="16156" spans="1:7" x14ac:dyDescent="0.25">
      <c r="A16156" s="50" t="s">
        <v>9</v>
      </c>
      <c r="B16156" s="51">
        <v>45769</v>
      </c>
      <c r="C16156">
        <v>15.18</v>
      </c>
      <c r="D16156">
        <v>8.6639999999999997</v>
      </c>
      <c r="E16156">
        <v>17.90378570556641</v>
      </c>
      <c r="F16156">
        <v>75.20775623268699</v>
      </c>
      <c r="G16156">
        <v>-15.21346239482504</v>
      </c>
    </row>
    <row r="16157" spans="1:7" x14ac:dyDescent="0.25">
      <c r="A16157" s="50" t="s">
        <v>9</v>
      </c>
      <c r="B16157" s="51">
        <v>45770</v>
      </c>
      <c r="C16157">
        <v>18.07</v>
      </c>
      <c r="D16157">
        <v>9.6460000000000008</v>
      </c>
      <c r="E16157">
        <v>17.717342376708981</v>
      </c>
      <c r="F16157">
        <v>87.331536388140151</v>
      </c>
      <c r="G16157">
        <v>1.9904657018685581</v>
      </c>
    </row>
    <row r="16158" spans="1:7" x14ac:dyDescent="0.25">
      <c r="A16158" s="50" t="s">
        <v>9</v>
      </c>
      <c r="B16158" s="51">
        <v>45771</v>
      </c>
      <c r="C16158">
        <v>14.86</v>
      </c>
      <c r="D16158">
        <v>10.166</v>
      </c>
      <c r="E16158">
        <v>17.99295806884766</v>
      </c>
      <c r="F16158">
        <v>46.173519575054087</v>
      </c>
      <c r="G16158">
        <v>-17.41213455208316</v>
      </c>
    </row>
    <row r="16159" spans="1:7" x14ac:dyDescent="0.25">
      <c r="A16159" s="50" t="s">
        <v>9</v>
      </c>
      <c r="B16159" s="51">
        <v>45772</v>
      </c>
      <c r="C16159">
        <v>16.989999999999998</v>
      </c>
      <c r="D16159">
        <v>10.226000000000001</v>
      </c>
      <c r="E16159">
        <v>17.597419738769531</v>
      </c>
      <c r="F16159">
        <v>66.145120281635016</v>
      </c>
      <c r="G16159">
        <v>-3.4517545628084538</v>
      </c>
    </row>
    <row r="16160" spans="1:7" x14ac:dyDescent="0.25">
      <c r="A16160" s="50" t="s">
        <v>9</v>
      </c>
      <c r="B16160" s="51">
        <v>45773</v>
      </c>
      <c r="C16160">
        <v>13.29</v>
      </c>
      <c r="D16160">
        <v>11.013999999999999</v>
      </c>
      <c r="E16160">
        <v>15.62772750854492</v>
      </c>
      <c r="F16160">
        <v>20.664608679861988</v>
      </c>
      <c r="G16160">
        <v>-14.95884483055327</v>
      </c>
    </row>
    <row r="16161" spans="1:7" x14ac:dyDescent="0.25">
      <c r="A16161" s="50" t="s">
        <v>9</v>
      </c>
      <c r="B16161" s="51">
        <v>45774</v>
      </c>
      <c r="C16161">
        <v>9.23</v>
      </c>
      <c r="D16161">
        <v>10.646000000000001</v>
      </c>
      <c r="E16161">
        <v>15.15676689147949</v>
      </c>
      <c r="F16161">
        <v>-13.300770242344541</v>
      </c>
      <c r="G16161">
        <v>-39.103107766414723</v>
      </c>
    </row>
    <row r="16162" spans="1:7" x14ac:dyDescent="0.25">
      <c r="A16162" s="50" t="s">
        <v>9</v>
      </c>
      <c r="B16162" s="51">
        <v>45775</v>
      </c>
      <c r="C16162">
        <v>12.93</v>
      </c>
      <c r="D16162">
        <v>12.11</v>
      </c>
      <c r="E16162">
        <v>16.879482269287109</v>
      </c>
      <c r="F16162">
        <v>6.7712634186622651</v>
      </c>
      <c r="G16162">
        <v>-23.398124458315589</v>
      </c>
    </row>
    <row r="16163" spans="1:7" x14ac:dyDescent="0.25">
      <c r="A16163" s="50" t="s">
        <v>9</v>
      </c>
      <c r="B16163" s="51">
        <v>45776</v>
      </c>
      <c r="C16163">
        <v>12.86</v>
      </c>
      <c r="D16163">
        <v>10.286</v>
      </c>
      <c r="E16163">
        <v>17.27578163146973</v>
      </c>
      <c r="F16163">
        <v>25.02430488041999</v>
      </c>
      <c r="G16163">
        <v>-25.560531648686151</v>
      </c>
    </row>
    <row r="16164" spans="1:7" x14ac:dyDescent="0.25">
      <c r="A16164" s="50" t="s">
        <v>9</v>
      </c>
      <c r="B16164" s="51">
        <v>45777</v>
      </c>
      <c r="C16164">
        <v>13.05</v>
      </c>
      <c r="D16164">
        <v>10.782</v>
      </c>
      <c r="E16164">
        <v>17.321933746337891</v>
      </c>
      <c r="F16164">
        <v>21.035058430717871</v>
      </c>
      <c r="G16164">
        <v>-24.66199102765324</v>
      </c>
    </row>
    <row r="16165" spans="1:7" x14ac:dyDescent="0.25">
      <c r="A16165" s="50" t="s">
        <v>9</v>
      </c>
      <c r="B16165" s="51">
        <v>45778</v>
      </c>
      <c r="C16165">
        <v>12.67</v>
      </c>
      <c r="D16165">
        <v>10.488</v>
      </c>
      <c r="E16165">
        <v>17.399044036865231</v>
      </c>
      <c r="F16165">
        <v>20.804729214340199</v>
      </c>
      <c r="G16165">
        <v>-27.179907280223549</v>
      </c>
    </row>
    <row r="16166" spans="1:7" x14ac:dyDescent="0.25">
      <c r="A16166" s="50" t="s">
        <v>9</v>
      </c>
      <c r="B16166" s="51">
        <v>45779</v>
      </c>
      <c r="C16166">
        <v>11.78</v>
      </c>
      <c r="D16166">
        <v>10.208</v>
      </c>
      <c r="E16166">
        <v>17.718038558959961</v>
      </c>
      <c r="F16166">
        <v>15.39968652037617</v>
      </c>
      <c r="G16166">
        <v>-33.51408531593421</v>
      </c>
    </row>
    <row r="16167" spans="1:7" x14ac:dyDescent="0.25">
      <c r="A16167" s="50" t="s">
        <v>9</v>
      </c>
      <c r="B16167" s="51">
        <v>45780</v>
      </c>
      <c r="C16167">
        <v>10.43</v>
      </c>
      <c r="D16167">
        <v>9.5500000000000007</v>
      </c>
      <c r="E16167">
        <v>14.89992046356201</v>
      </c>
      <c r="F16167">
        <v>9.2146596858638627</v>
      </c>
      <c r="G16167">
        <v>-29.99962633688731</v>
      </c>
    </row>
    <row r="16168" spans="1:7" x14ac:dyDescent="0.25">
      <c r="A16168" s="50" t="s">
        <v>9</v>
      </c>
      <c r="B16168" s="51">
        <v>45781</v>
      </c>
      <c r="C16168">
        <v>11.015000000000001</v>
      </c>
      <c r="D16168">
        <v>9.9699999999999989</v>
      </c>
      <c r="E16168">
        <v>16.399076461791989</v>
      </c>
      <c r="F16168">
        <v>10.481444332999009</v>
      </c>
      <c r="G16168">
        <v>-32.83158337810233</v>
      </c>
    </row>
    <row r="16169" spans="1:7" x14ac:dyDescent="0.25">
      <c r="A16169" s="50" t="s">
        <v>9</v>
      </c>
      <c r="B16169" s="51">
        <v>45782</v>
      </c>
      <c r="C16169">
        <v>14.54</v>
      </c>
      <c r="D16169">
        <v>8.9659999999999993</v>
      </c>
      <c r="E16169">
        <v>15.696969032287599</v>
      </c>
      <c r="F16169">
        <v>62.168190943564582</v>
      </c>
      <c r="G16169">
        <v>-7.3706524483025477</v>
      </c>
    </row>
    <row r="16170" spans="1:7" x14ac:dyDescent="0.25">
      <c r="A16170" s="50" t="s">
        <v>9</v>
      </c>
      <c r="B16170" s="51">
        <v>45783</v>
      </c>
      <c r="C16170">
        <v>15.62</v>
      </c>
      <c r="D16170">
        <v>11.164</v>
      </c>
      <c r="E16170">
        <v>17.59956169128418</v>
      </c>
      <c r="F16170">
        <v>39.914009315657466</v>
      </c>
      <c r="G16170">
        <v>-11.247789723448159</v>
      </c>
    </row>
    <row r="16171" spans="1:7" x14ac:dyDescent="0.25">
      <c r="A16171" s="50" t="s">
        <v>9</v>
      </c>
      <c r="B16171" s="51">
        <v>45784</v>
      </c>
      <c r="C16171">
        <v>15.49</v>
      </c>
      <c r="D16171">
        <v>11.076000000000001</v>
      </c>
      <c r="E16171">
        <v>17.324850082397461</v>
      </c>
      <c r="F16171">
        <v>39.851932105453223</v>
      </c>
      <c r="G16171">
        <v>-10.590856911724281</v>
      </c>
    </row>
    <row r="16172" spans="1:7" x14ac:dyDescent="0.25">
      <c r="A16172" s="50" t="s">
        <v>9</v>
      </c>
      <c r="B16172" s="51">
        <v>45785</v>
      </c>
      <c r="C16172">
        <v>15.96</v>
      </c>
      <c r="D16172">
        <v>10.288</v>
      </c>
      <c r="E16172">
        <v>17.419918060302731</v>
      </c>
      <c r="F16172">
        <v>55.132192846034222</v>
      </c>
      <c r="G16172">
        <v>-8.380740111686622</v>
      </c>
    </row>
    <row r="16173" spans="1:7" x14ac:dyDescent="0.25">
      <c r="A16173" s="50" t="s">
        <v>9</v>
      </c>
      <c r="B16173" s="51">
        <v>45786</v>
      </c>
      <c r="C16173">
        <v>15.99</v>
      </c>
      <c r="D16173">
        <v>11.616</v>
      </c>
      <c r="E16173">
        <v>17.22478103637695</v>
      </c>
      <c r="F16173">
        <v>37.654958677685947</v>
      </c>
      <c r="G16173">
        <v>-7.1686312515045811</v>
      </c>
    </row>
    <row r="16174" spans="1:7" x14ac:dyDescent="0.25">
      <c r="A16174" s="50" t="s">
        <v>9</v>
      </c>
      <c r="B16174" s="51">
        <v>45787</v>
      </c>
      <c r="C16174">
        <v>14.14</v>
      </c>
      <c r="D16174">
        <v>12.154</v>
      </c>
      <c r="E16174">
        <v>13.871757507324221</v>
      </c>
      <c r="F16174">
        <v>16.340299489879879</v>
      </c>
      <c r="G16174">
        <v>1.933731126240861</v>
      </c>
    </row>
    <row r="16175" spans="1:7" x14ac:dyDescent="0.25">
      <c r="A16175" s="50" t="s">
        <v>9</v>
      </c>
      <c r="B16175" s="51">
        <v>45788</v>
      </c>
      <c r="C16175">
        <v>12.24</v>
      </c>
      <c r="D16175">
        <v>10.130000000000001</v>
      </c>
      <c r="E16175">
        <v>15.058901786804199</v>
      </c>
      <c r="F16175">
        <v>20.829220138203372</v>
      </c>
      <c r="G16175">
        <v>-18.719172398576529</v>
      </c>
    </row>
    <row r="16176" spans="1:7" x14ac:dyDescent="0.25">
      <c r="A16176" s="50" t="s">
        <v>9</v>
      </c>
      <c r="B16176" s="51">
        <v>45789</v>
      </c>
      <c r="C16176">
        <v>13.54</v>
      </c>
      <c r="D16176">
        <v>10.3</v>
      </c>
      <c r="E16176">
        <v>17.219858169555661</v>
      </c>
      <c r="F16176">
        <v>31.456310679611629</v>
      </c>
      <c r="G16176">
        <v>-21.36985179158777</v>
      </c>
    </row>
    <row r="16177" spans="1:7" x14ac:dyDescent="0.25">
      <c r="A16177" s="50" t="s">
        <v>9</v>
      </c>
      <c r="B16177" s="51">
        <v>45790</v>
      </c>
      <c r="C16177">
        <v>11.52</v>
      </c>
      <c r="D16177">
        <v>9.8240000000000016</v>
      </c>
      <c r="E16177">
        <v>17.534540176391602</v>
      </c>
      <c r="F16177">
        <v>17.26384364820845</v>
      </c>
      <c r="G16177">
        <v>-34.301100090948168</v>
      </c>
    </row>
    <row r="16178" spans="1:7" x14ac:dyDescent="0.25">
      <c r="A16178" s="50" t="s">
        <v>9</v>
      </c>
      <c r="B16178" s="51">
        <v>45791</v>
      </c>
      <c r="C16178">
        <v>11.85</v>
      </c>
      <c r="D16178">
        <v>10.39</v>
      </c>
      <c r="E16178">
        <v>17.734367370605469</v>
      </c>
      <c r="F16178">
        <v>14.051973051010579</v>
      </c>
      <c r="G16178">
        <v>-33.18058799412686</v>
      </c>
    </row>
    <row r="16179" spans="1:7" x14ac:dyDescent="0.25">
      <c r="A16179" s="50" t="s">
        <v>9</v>
      </c>
      <c r="B16179" s="51">
        <v>45792</v>
      </c>
      <c r="C16179">
        <v>13.98</v>
      </c>
      <c r="D16179">
        <v>9.3940000000000001</v>
      </c>
      <c r="E16179">
        <v>17.513589859008789</v>
      </c>
      <c r="F16179">
        <v>48.818394720034071</v>
      </c>
      <c r="G16179">
        <v>-20.17627389618897</v>
      </c>
    </row>
    <row r="16180" spans="1:7" x14ac:dyDescent="0.25">
      <c r="A16180" s="50" t="s">
        <v>9</v>
      </c>
      <c r="B16180" s="51">
        <v>45793</v>
      </c>
      <c r="C16180">
        <v>13.4</v>
      </c>
      <c r="D16180">
        <v>9.7080000000000002</v>
      </c>
      <c r="E16180">
        <v>17.340753555297852</v>
      </c>
      <c r="F16180">
        <v>38.030490317264118</v>
      </c>
      <c r="G16180">
        <v>-22.725388159927419</v>
      </c>
    </row>
    <row r="16181" spans="1:7" x14ac:dyDescent="0.25">
      <c r="A16181" s="50" t="s">
        <v>9</v>
      </c>
      <c r="B16181" s="51">
        <v>45794</v>
      </c>
      <c r="C16181">
        <v>12.55</v>
      </c>
      <c r="D16181">
        <v>11.284000000000001</v>
      </c>
      <c r="E16181">
        <v>15.96310615539551</v>
      </c>
      <c r="F16181">
        <v>11.21942573555477</v>
      </c>
      <c r="G16181">
        <v>-21.381215674255738</v>
      </c>
    </row>
    <row r="16182" spans="1:7" x14ac:dyDescent="0.25">
      <c r="A16182" s="50" t="s">
        <v>9</v>
      </c>
      <c r="B16182" s="51">
        <v>45795</v>
      </c>
      <c r="C16182">
        <v>10.98</v>
      </c>
      <c r="D16182">
        <v>10.204000000000001</v>
      </c>
      <c r="E16182">
        <v>15.608686447143549</v>
      </c>
      <c r="F16182">
        <v>7.6048608388867081</v>
      </c>
      <c r="G16182">
        <v>-29.65455461494404</v>
      </c>
    </row>
    <row r="16183" spans="1:7" x14ac:dyDescent="0.25">
      <c r="A16183" s="50" t="s">
        <v>9</v>
      </c>
      <c r="B16183" s="51">
        <v>45796</v>
      </c>
      <c r="C16183">
        <v>13.94</v>
      </c>
      <c r="D16183">
        <v>9.1920000000000002</v>
      </c>
      <c r="E16183">
        <v>18.285493850708011</v>
      </c>
      <c r="F16183">
        <v>51.653611836379447</v>
      </c>
      <c r="G16183">
        <v>-23.76470598052649</v>
      </c>
    </row>
    <row r="16184" spans="1:7" x14ac:dyDescent="0.25">
      <c r="A16184" s="50" t="s">
        <v>9</v>
      </c>
      <c r="B16184" s="51">
        <v>45797</v>
      </c>
      <c r="C16184">
        <v>16.899999999999999</v>
      </c>
      <c r="D16184">
        <v>10.018000000000001</v>
      </c>
      <c r="E16184">
        <v>18.439834594726559</v>
      </c>
      <c r="F16184">
        <v>68.696346576162881</v>
      </c>
      <c r="G16184">
        <v>-8.3505878906686455</v>
      </c>
    </row>
    <row r="16185" spans="1:7" x14ac:dyDescent="0.25">
      <c r="A16185" s="50" t="s">
        <v>9</v>
      </c>
      <c r="B16185" s="51">
        <v>45798</v>
      </c>
      <c r="C16185">
        <v>14.63</v>
      </c>
      <c r="D16185">
        <v>9.7099999999999991</v>
      </c>
      <c r="E16185">
        <v>18.950935363769531</v>
      </c>
      <c r="F16185">
        <v>50.669412976313097</v>
      </c>
      <c r="G16185">
        <v>-22.800644299754779</v>
      </c>
    </row>
    <row r="16186" spans="1:7" x14ac:dyDescent="0.25">
      <c r="A16186" s="50" t="s">
        <v>9</v>
      </c>
      <c r="B16186" s="51">
        <v>45799</v>
      </c>
      <c r="C16186">
        <v>15.03</v>
      </c>
      <c r="D16186">
        <v>9.99</v>
      </c>
      <c r="E16186">
        <v>18.315408706665039</v>
      </c>
      <c r="F16186">
        <v>50.450450450450447</v>
      </c>
      <c r="G16186">
        <v>-17.937949184117681</v>
      </c>
    </row>
    <row r="16187" spans="1:7" x14ac:dyDescent="0.25">
      <c r="A16187" s="50" t="s">
        <v>9</v>
      </c>
      <c r="B16187" s="51">
        <v>45800</v>
      </c>
      <c r="C16187">
        <v>13.07</v>
      </c>
      <c r="D16187">
        <v>9.5</v>
      </c>
      <c r="E16187">
        <v>16.14908599853516</v>
      </c>
      <c r="F16187">
        <v>37.578947368421048</v>
      </c>
      <c r="G16187">
        <v>-19.066627045112352</v>
      </c>
    </row>
    <row r="16188" spans="1:7" x14ac:dyDescent="0.25">
      <c r="A16188" s="50" t="s">
        <v>9</v>
      </c>
      <c r="B16188" s="51">
        <v>45801</v>
      </c>
      <c r="C16188">
        <v>11.926666666666669</v>
      </c>
      <c r="D16188">
        <v>10.252000000000001</v>
      </c>
      <c r="E16188">
        <v>16.386198043823239</v>
      </c>
      <c r="F16188">
        <v>16.335024060345951</v>
      </c>
      <c r="G16188">
        <v>-27.215168309512709</v>
      </c>
    </row>
    <row r="16189" spans="1:7" x14ac:dyDescent="0.25">
      <c r="A16189" s="50" t="s">
        <v>9</v>
      </c>
      <c r="B16189" s="51">
        <v>45802</v>
      </c>
      <c r="C16189">
        <v>10.78333333333333</v>
      </c>
      <c r="D16189">
        <v>7.7859999999999996</v>
      </c>
      <c r="E16189">
        <v>15.55959510803223</v>
      </c>
      <c r="F16189">
        <v>38.496446613579927</v>
      </c>
      <c r="G16189">
        <v>-30.696568525959101</v>
      </c>
    </row>
    <row r="16190" spans="1:7" x14ac:dyDescent="0.25">
      <c r="A16190" s="50" t="s">
        <v>9</v>
      </c>
      <c r="B16190" s="51">
        <v>45803</v>
      </c>
      <c r="C16190">
        <v>9.64</v>
      </c>
      <c r="D16190">
        <v>8.5939999999999994</v>
      </c>
      <c r="E16190">
        <v>18.537380218505859</v>
      </c>
      <c r="F16190">
        <v>12.17128228996976</v>
      </c>
      <c r="G16190">
        <v>-47.996966743033127</v>
      </c>
    </row>
    <row r="16191" spans="1:7" x14ac:dyDescent="0.25">
      <c r="A16191" s="50" t="s">
        <v>9</v>
      </c>
      <c r="B16191" s="51">
        <v>45804</v>
      </c>
      <c r="C16191">
        <v>14.87</v>
      </c>
      <c r="D16191">
        <v>10.576000000000001</v>
      </c>
      <c r="E16191">
        <v>19.62590217590332</v>
      </c>
      <c r="F16191">
        <v>40.601361573373673</v>
      </c>
      <c r="G16191">
        <v>-24.232782438621431</v>
      </c>
    </row>
    <row r="16192" spans="1:7" x14ac:dyDescent="0.25">
      <c r="A16192" s="50" t="s">
        <v>9</v>
      </c>
      <c r="B16192" s="51">
        <v>45805</v>
      </c>
      <c r="C16192">
        <v>13.58</v>
      </c>
      <c r="D16192">
        <v>11.362</v>
      </c>
      <c r="E16192">
        <v>18.700778961181641</v>
      </c>
      <c r="F16192">
        <v>19.521211054391831</v>
      </c>
      <c r="G16192">
        <v>-27.382704067093439</v>
      </c>
    </row>
    <row r="16193" spans="1:7" x14ac:dyDescent="0.25">
      <c r="A16193" s="50" t="s">
        <v>9</v>
      </c>
      <c r="B16193" s="51">
        <v>45806</v>
      </c>
      <c r="C16193">
        <v>9.41</v>
      </c>
      <c r="D16193">
        <v>9.6999999999999993</v>
      </c>
      <c r="E16193">
        <v>18.12556076049805</v>
      </c>
      <c r="F16193">
        <v>-2.9896907216494761</v>
      </c>
      <c r="G16193">
        <v>-48.08436481310035</v>
      </c>
    </row>
    <row r="16194" spans="1:7" x14ac:dyDescent="0.25">
      <c r="A16194" s="50" t="s">
        <v>9</v>
      </c>
      <c r="B16194" s="51">
        <v>45807</v>
      </c>
      <c r="C16194">
        <v>10.95</v>
      </c>
      <c r="D16194">
        <v>8.9480000000000004</v>
      </c>
      <c r="E16194">
        <v>17.035451889038089</v>
      </c>
      <c r="F16194">
        <v>22.373714796602581</v>
      </c>
      <c r="G16194">
        <v>-35.722280387254841</v>
      </c>
    </row>
    <row r="16195" spans="1:7" x14ac:dyDescent="0.25">
      <c r="A16195" s="50" t="s">
        <v>9</v>
      </c>
      <c r="B16195" s="51">
        <v>45808</v>
      </c>
      <c r="C16195">
        <v>8.77</v>
      </c>
      <c r="D16195">
        <v>7.1099999999999994</v>
      </c>
      <c r="E16195">
        <v>16.602031707763668</v>
      </c>
      <c r="F16195">
        <v>23.34739803094234</v>
      </c>
      <c r="G16195">
        <v>-47.175140040849037</v>
      </c>
    </row>
    <row r="16196" spans="1:7" x14ac:dyDescent="0.25">
      <c r="A16196" s="50" t="s">
        <v>9</v>
      </c>
      <c r="B16196" s="51">
        <v>45809</v>
      </c>
      <c r="C16196">
        <v>8.4700000000000006</v>
      </c>
      <c r="D16196">
        <v>9.032</v>
      </c>
      <c r="E16196">
        <v>16.822334289550781</v>
      </c>
      <c r="F16196">
        <v>-6.2223206377325004</v>
      </c>
      <c r="G16196">
        <v>-49.650269372775718</v>
      </c>
    </row>
    <row r="16197" spans="1:7" x14ac:dyDescent="0.25">
      <c r="A16197" s="50" t="s">
        <v>9</v>
      </c>
      <c r="B16197" s="51">
        <v>45810</v>
      </c>
      <c r="C16197">
        <v>9.76</v>
      </c>
      <c r="D16197">
        <v>8.5079999999999991</v>
      </c>
      <c r="E16197">
        <v>16.863796234130859</v>
      </c>
      <c r="F16197">
        <v>14.7155618241655</v>
      </c>
      <c r="G16197">
        <v>-42.12453788876666</v>
      </c>
    </row>
    <row r="16198" spans="1:7" x14ac:dyDescent="0.25">
      <c r="A16198" s="50" t="s">
        <v>9</v>
      </c>
      <c r="B16198" s="51">
        <v>45811</v>
      </c>
      <c r="C16198">
        <v>9.65</v>
      </c>
      <c r="D16198">
        <v>9.5100000000000016</v>
      </c>
      <c r="E16198">
        <v>17.8682975769043</v>
      </c>
      <c r="F16198">
        <v>1.472134595162973</v>
      </c>
      <c r="G16198">
        <v>-45.993735785589749</v>
      </c>
    </row>
    <row r="16199" spans="1:7" x14ac:dyDescent="0.25">
      <c r="A16199" s="50" t="s">
        <v>9</v>
      </c>
      <c r="B16199" s="51">
        <v>45812</v>
      </c>
      <c r="C16199">
        <v>11.2</v>
      </c>
      <c r="D16199">
        <v>9.23</v>
      </c>
      <c r="E16199">
        <v>18.756662368774411</v>
      </c>
      <c r="F16199">
        <v>21.343445287107251</v>
      </c>
      <c r="G16199">
        <v>-40.287883953994623</v>
      </c>
    </row>
    <row r="16200" spans="1:7" x14ac:dyDescent="0.25">
      <c r="A16200" s="50" t="s">
        <v>9</v>
      </c>
      <c r="B16200" s="51">
        <v>45813</v>
      </c>
      <c r="C16200">
        <v>12.98</v>
      </c>
      <c r="D16200">
        <v>9.5560000000000009</v>
      </c>
      <c r="E16200">
        <v>18.505849838256839</v>
      </c>
      <c r="F16200">
        <v>35.830891586437829</v>
      </c>
      <c r="G16200">
        <v>-29.860016624761201</v>
      </c>
    </row>
    <row r="16201" spans="1:7" x14ac:dyDescent="0.25">
      <c r="A16201" s="50" t="s">
        <v>9</v>
      </c>
      <c r="B16201" s="51">
        <v>45814</v>
      </c>
      <c r="C16201">
        <v>13.55</v>
      </c>
      <c r="D16201">
        <v>8.4379999999999988</v>
      </c>
      <c r="E16201">
        <v>17.606061935424801</v>
      </c>
      <c r="F16201">
        <v>60.5830765584262</v>
      </c>
      <c r="G16201">
        <v>-23.037871559815901</v>
      </c>
    </row>
    <row r="16202" spans="1:7" x14ac:dyDescent="0.25">
      <c r="A16202" s="50" t="s">
        <v>9</v>
      </c>
      <c r="B16202" s="51">
        <v>45815</v>
      </c>
      <c r="C16202">
        <v>12.221</v>
      </c>
      <c r="D16202">
        <v>9.048</v>
      </c>
      <c r="E16202">
        <v>15.63277053833008</v>
      </c>
      <c r="F16202">
        <v>35.0685234305924</v>
      </c>
      <c r="G16202">
        <v>-21.824477817062171</v>
      </c>
    </row>
    <row r="16203" spans="1:7" x14ac:dyDescent="0.25">
      <c r="A16203" s="50" t="s">
        <v>9</v>
      </c>
      <c r="B16203" s="51">
        <v>45816</v>
      </c>
      <c r="C16203">
        <v>11.21</v>
      </c>
      <c r="D16203">
        <v>9.468</v>
      </c>
      <c r="E16203">
        <v>16.555326461791989</v>
      </c>
      <c r="F16203">
        <v>18.398817068018602</v>
      </c>
      <c r="G16203">
        <v>-32.287653608815631</v>
      </c>
    </row>
    <row r="16204" spans="1:7" x14ac:dyDescent="0.25">
      <c r="A16204" s="50" t="s">
        <v>9</v>
      </c>
      <c r="B16204" s="51">
        <v>45817</v>
      </c>
      <c r="C16204">
        <v>13.74</v>
      </c>
      <c r="D16204">
        <v>10.628</v>
      </c>
      <c r="E16204">
        <v>18.404134750366211</v>
      </c>
      <c r="F16204">
        <v>29.28114414753481</v>
      </c>
      <c r="G16204">
        <v>-25.34286351208879</v>
      </c>
    </row>
    <row r="16205" spans="1:7" x14ac:dyDescent="0.25">
      <c r="A16205" s="50" t="s">
        <v>9</v>
      </c>
      <c r="B16205" s="51">
        <v>45818</v>
      </c>
      <c r="C16205">
        <v>15.55</v>
      </c>
      <c r="D16205">
        <v>10.052</v>
      </c>
      <c r="E16205">
        <v>17.930328369140621</v>
      </c>
      <c r="F16205">
        <v>54.695582968563457</v>
      </c>
      <c r="G16205">
        <v>-13.27543099119891</v>
      </c>
    </row>
    <row r="16206" spans="1:7" x14ac:dyDescent="0.25">
      <c r="A16206" s="50" t="s">
        <v>9</v>
      </c>
      <c r="B16206" s="51">
        <v>45819</v>
      </c>
      <c r="C16206">
        <v>13.45</v>
      </c>
      <c r="D16206">
        <v>9.7119999999999997</v>
      </c>
      <c r="E16206">
        <v>18.61032676696777</v>
      </c>
      <c r="F16206">
        <v>38.488467874794061</v>
      </c>
      <c r="G16206">
        <v>-27.728297474749599</v>
      </c>
    </row>
    <row r="16207" spans="1:7" x14ac:dyDescent="0.25">
      <c r="A16207" s="50" t="s">
        <v>9</v>
      </c>
      <c r="B16207" s="51">
        <v>45820</v>
      </c>
      <c r="C16207">
        <v>14.53</v>
      </c>
      <c r="D16207">
        <v>9.2420000000000009</v>
      </c>
      <c r="E16207">
        <v>18.532649993896481</v>
      </c>
      <c r="F16207">
        <v>57.217052586020323</v>
      </c>
      <c r="G16207">
        <v>-21.59782867110053</v>
      </c>
    </row>
    <row r="16208" spans="1:7" x14ac:dyDescent="0.25">
      <c r="A16208" s="50" t="s">
        <v>9</v>
      </c>
      <c r="B16208" s="51">
        <v>45821</v>
      </c>
      <c r="C16208">
        <v>12.4</v>
      </c>
      <c r="D16208">
        <v>9.0620000000000012</v>
      </c>
      <c r="E16208">
        <v>18.283847808837891</v>
      </c>
      <c r="F16208">
        <v>36.835135731626558</v>
      </c>
      <c r="G16208">
        <v>-32.180577471191853</v>
      </c>
    </row>
    <row r="16209" spans="1:7" x14ac:dyDescent="0.25">
      <c r="A16209" s="50" t="s">
        <v>9</v>
      </c>
      <c r="B16209" s="51">
        <v>45822</v>
      </c>
      <c r="C16209">
        <v>12.31</v>
      </c>
      <c r="D16209">
        <v>9.4359999999999999</v>
      </c>
      <c r="E16209">
        <v>16.419120788574219</v>
      </c>
      <c r="F16209">
        <v>30.457821110640111</v>
      </c>
      <c r="G16209">
        <v>-25.026436198908311</v>
      </c>
    </row>
    <row r="16210" spans="1:7" x14ac:dyDescent="0.25">
      <c r="A16210" s="50" t="s">
        <v>9</v>
      </c>
      <c r="B16210" s="51">
        <v>45823</v>
      </c>
      <c r="C16210">
        <v>9.17</v>
      </c>
      <c r="D16210">
        <v>10.064</v>
      </c>
      <c r="E16210">
        <v>17.166034698486332</v>
      </c>
      <c r="F16210">
        <v>-8.8831478537360891</v>
      </c>
      <c r="G16210">
        <v>-46.580557705568452</v>
      </c>
    </row>
    <row r="16211" spans="1:7" x14ac:dyDescent="0.25">
      <c r="A16211" s="50" t="s">
        <v>9</v>
      </c>
      <c r="B16211" s="51">
        <v>45824</v>
      </c>
      <c r="C16211">
        <v>9.9499999999999993</v>
      </c>
      <c r="D16211">
        <v>9.4019999999999992</v>
      </c>
      <c r="E16211">
        <v>18.49973106384277</v>
      </c>
      <c r="F16211">
        <v>5.828547117634546</v>
      </c>
      <c r="G16211">
        <v>-46.215434345167282</v>
      </c>
    </row>
    <row r="16212" spans="1:7" x14ac:dyDescent="0.25">
      <c r="A16212" s="50" t="s">
        <v>9</v>
      </c>
      <c r="B16212" s="51">
        <v>45825</v>
      </c>
      <c r="C16212">
        <v>12.81</v>
      </c>
      <c r="D16212">
        <v>8.4479999999999986</v>
      </c>
      <c r="E16212">
        <v>17.149105072021481</v>
      </c>
      <c r="F16212">
        <v>51.633522727272762</v>
      </c>
      <c r="G16212">
        <v>-25.30222454057192</v>
      </c>
    </row>
    <row r="16213" spans="1:7" x14ac:dyDescent="0.25">
      <c r="A16213" s="50" t="s">
        <v>9</v>
      </c>
      <c r="B16213" s="51">
        <v>45826</v>
      </c>
      <c r="C16213">
        <v>14.11</v>
      </c>
      <c r="D16213">
        <v>10.254</v>
      </c>
      <c r="E16213">
        <v>18.839361190795898</v>
      </c>
      <c r="F16213">
        <v>37.604837136727127</v>
      </c>
      <c r="G16213">
        <v>-25.103617595624531</v>
      </c>
    </row>
    <row r="16214" spans="1:7" x14ac:dyDescent="0.25">
      <c r="A16214" s="50" t="s">
        <v>9</v>
      </c>
      <c r="B16214" s="51">
        <v>45827</v>
      </c>
      <c r="C16214">
        <v>13.19</v>
      </c>
      <c r="D16214">
        <v>10.114000000000001</v>
      </c>
      <c r="E16214">
        <v>18.73445892333984</v>
      </c>
      <c r="F16214">
        <v>30.413288510974869</v>
      </c>
      <c r="G16214">
        <v>-29.59497760798644</v>
      </c>
    </row>
    <row r="16215" spans="1:7" x14ac:dyDescent="0.25">
      <c r="A16215" s="50" t="s">
        <v>9</v>
      </c>
      <c r="B16215" s="51">
        <v>45828</v>
      </c>
      <c r="C16215">
        <v>13.43</v>
      </c>
      <c r="D16215">
        <v>9.3219999999999992</v>
      </c>
      <c r="E16215">
        <v>15.02731895446777</v>
      </c>
      <c r="F16215">
        <v>44.067796610169502</v>
      </c>
      <c r="G16215">
        <v>-10.62943402816957</v>
      </c>
    </row>
    <row r="16216" spans="1:7" x14ac:dyDescent="0.25">
      <c r="A16216" s="50" t="s">
        <v>9</v>
      </c>
      <c r="B16216" s="51">
        <v>45829</v>
      </c>
      <c r="C16216">
        <v>12.39</v>
      </c>
      <c r="D16216">
        <v>8.9400000000000013</v>
      </c>
      <c r="E16216">
        <v>14.430288314819339</v>
      </c>
      <c r="F16216">
        <v>38.590604026845632</v>
      </c>
      <c r="G16216">
        <v>-14.13892966174515</v>
      </c>
    </row>
    <row r="16217" spans="1:7" x14ac:dyDescent="0.25">
      <c r="A16217" s="50" t="s">
        <v>9</v>
      </c>
      <c r="B16217" s="51">
        <v>45830</v>
      </c>
      <c r="C16217">
        <v>8.42</v>
      </c>
      <c r="D16217">
        <v>8.0879999999999992</v>
      </c>
      <c r="E16217">
        <v>16.53092193603516</v>
      </c>
      <c r="F16217">
        <v>4.1048466864490702</v>
      </c>
      <c r="G16217">
        <v>-49.065151764793299</v>
      </c>
    </row>
    <row r="16218" spans="1:7" x14ac:dyDescent="0.25">
      <c r="A16218" s="50" t="s">
        <v>9</v>
      </c>
      <c r="B16218" s="51">
        <v>45831</v>
      </c>
      <c r="C16218">
        <v>10.72</v>
      </c>
      <c r="D16218">
        <v>8.1560000000000006</v>
      </c>
      <c r="E16218">
        <v>18.0767822265625</v>
      </c>
      <c r="F16218">
        <v>31.436978911230991</v>
      </c>
      <c r="G16218">
        <v>-40.697410271128057</v>
      </c>
    </row>
    <row r="16219" spans="1:7" x14ac:dyDescent="0.25">
      <c r="A16219" s="50" t="s">
        <v>9</v>
      </c>
      <c r="B16219" s="51">
        <v>45832</v>
      </c>
      <c r="C16219">
        <v>13.07</v>
      </c>
      <c r="D16219">
        <v>9.8079999999999998</v>
      </c>
      <c r="E16219">
        <v>17.31294059753418</v>
      </c>
      <c r="F16219">
        <v>33.258564437194131</v>
      </c>
      <c r="G16219">
        <v>-24.507336426363558</v>
      </c>
    </row>
    <row r="16220" spans="1:7" x14ac:dyDescent="0.25">
      <c r="A16220" s="50" t="s">
        <v>9</v>
      </c>
      <c r="B16220" s="51">
        <v>45833</v>
      </c>
      <c r="C16220">
        <v>15.88</v>
      </c>
      <c r="D16220">
        <v>9.5079999999999991</v>
      </c>
      <c r="E16220">
        <v>17.608400344848629</v>
      </c>
      <c r="F16220">
        <v>67.017248632730357</v>
      </c>
      <c r="G16220">
        <v>-9.8157715124547273</v>
      </c>
    </row>
    <row r="16221" spans="1:7" x14ac:dyDescent="0.25">
      <c r="A16221" s="50" t="s">
        <v>9</v>
      </c>
      <c r="B16221" s="51">
        <v>45834</v>
      </c>
      <c r="C16221">
        <v>12.18</v>
      </c>
      <c r="D16221">
        <v>9.7320000000000011</v>
      </c>
      <c r="E16221">
        <v>18.706064224243161</v>
      </c>
      <c r="F16221">
        <v>25.154130702835989</v>
      </c>
      <c r="G16221">
        <v>-34.88742552153407</v>
      </c>
    </row>
    <row r="16222" spans="1:7" x14ac:dyDescent="0.25">
      <c r="A16222" s="50" t="s">
        <v>9</v>
      </c>
      <c r="B16222" s="51">
        <v>45835</v>
      </c>
      <c r="C16222">
        <v>13.53</v>
      </c>
      <c r="D16222">
        <v>9.1180000000000003</v>
      </c>
      <c r="E16222">
        <v>15.88626861572266</v>
      </c>
      <c r="F16222">
        <v>48.387804343057681</v>
      </c>
      <c r="G16222">
        <v>-14.83210861353972</v>
      </c>
    </row>
    <row r="16223" spans="1:7" x14ac:dyDescent="0.25">
      <c r="A16223" s="50" t="s">
        <v>9</v>
      </c>
      <c r="B16223" s="51">
        <v>45836</v>
      </c>
      <c r="C16223">
        <v>13.72</v>
      </c>
      <c r="D16223">
        <v>8.6340000000000003</v>
      </c>
      <c r="E16223">
        <v>14.779929161071779</v>
      </c>
      <c r="F16223">
        <v>58.906648135279127</v>
      </c>
      <c r="G16223">
        <v>-7.1714089392490372</v>
      </c>
    </row>
    <row r="16224" spans="1:7" x14ac:dyDescent="0.25">
      <c r="A16224" s="50" t="s">
        <v>9</v>
      </c>
      <c r="B16224" s="51">
        <v>45837</v>
      </c>
      <c r="C16224">
        <v>14.16</v>
      </c>
      <c r="D16224">
        <v>7.95</v>
      </c>
      <c r="E16224">
        <v>15.207902908325201</v>
      </c>
      <c r="F16224">
        <v>78.113207547169807</v>
      </c>
      <c r="G16224">
        <v>-6.8905155079044222</v>
      </c>
    </row>
    <row r="16225" spans="1:7" x14ac:dyDescent="0.25">
      <c r="A16225" s="50" t="s">
        <v>9</v>
      </c>
      <c r="B16225" s="51">
        <v>45838</v>
      </c>
      <c r="C16225">
        <v>16.866</v>
      </c>
      <c r="D16225">
        <v>6.9659999999999993</v>
      </c>
      <c r="E16225">
        <v>16.43472862243652</v>
      </c>
      <c r="F16225">
        <v>142.11886304909561</v>
      </c>
      <c r="G16225">
        <v>2.624146631631683</v>
      </c>
    </row>
    <row r="16226" spans="1:7" x14ac:dyDescent="0.25">
      <c r="A16226" s="50" t="s">
        <v>9</v>
      </c>
      <c r="B16226" s="51">
        <v>45839</v>
      </c>
      <c r="C16226">
        <v>20.079999999999998</v>
      </c>
      <c r="D16226">
        <v>7.7039999999999988</v>
      </c>
      <c r="E16226">
        <v>18.328681945800781</v>
      </c>
      <c r="F16226">
        <v>160.64382139148501</v>
      </c>
      <c r="G16226">
        <v>9.5550681679020304</v>
      </c>
    </row>
    <row r="16227" spans="1:7" x14ac:dyDescent="0.25">
      <c r="A16227" s="50" t="s">
        <v>9</v>
      </c>
      <c r="B16227" s="51">
        <v>45840</v>
      </c>
      <c r="C16227">
        <v>16.8</v>
      </c>
      <c r="D16227">
        <v>8.0920000000000005</v>
      </c>
      <c r="E16227">
        <v>18.499128341674801</v>
      </c>
      <c r="F16227">
        <v>107.61245674740481</v>
      </c>
      <c r="G16227">
        <v>-9.1849102849187254</v>
      </c>
    </row>
    <row r="16228" spans="1:7" x14ac:dyDescent="0.25">
      <c r="A16228" s="50" t="s">
        <v>9</v>
      </c>
      <c r="B16228" s="51">
        <v>45841</v>
      </c>
      <c r="C16228">
        <v>10.96</v>
      </c>
      <c r="D16228">
        <v>9.4379999999999988</v>
      </c>
      <c r="E16228">
        <v>18.492929458618161</v>
      </c>
      <c r="F16228">
        <v>16.126297944479791</v>
      </c>
      <c r="G16228">
        <v>-40.734105840151948</v>
      </c>
    </row>
    <row r="16229" spans="1:7" x14ac:dyDescent="0.25">
      <c r="A16229" s="50" t="s">
        <v>9</v>
      </c>
      <c r="B16229" s="51">
        <v>45842</v>
      </c>
      <c r="C16229">
        <v>9.5500000000000007</v>
      </c>
      <c r="D16229">
        <v>9.1639999999999997</v>
      </c>
      <c r="E16229">
        <v>17.25151252746582</v>
      </c>
      <c r="F16229">
        <v>4.2121344391095699</v>
      </c>
      <c r="G16229">
        <v>-44.642535054270638</v>
      </c>
    </row>
    <row r="16230" spans="1:7" x14ac:dyDescent="0.25">
      <c r="A16230" s="50" t="s">
        <v>9</v>
      </c>
      <c r="B16230" s="51">
        <v>45843</v>
      </c>
      <c r="C16230">
        <v>9.3850000000000016</v>
      </c>
      <c r="D16230">
        <v>8.9280000000000008</v>
      </c>
      <c r="E16230">
        <v>15.0783576965332</v>
      </c>
      <c r="F16230">
        <v>5.1187275985663163</v>
      </c>
      <c r="G16230">
        <v>-37.758473509633021</v>
      </c>
    </row>
    <row r="16231" spans="1:7" x14ac:dyDescent="0.25">
      <c r="A16231" s="50" t="s">
        <v>9</v>
      </c>
      <c r="B16231" s="51">
        <v>45844</v>
      </c>
      <c r="C16231">
        <v>9.2200000000000006</v>
      </c>
      <c r="D16231">
        <v>8.5380000000000003</v>
      </c>
      <c r="E16231">
        <v>15.48650455474854</v>
      </c>
      <c r="F16231">
        <v>7.987819161396116</v>
      </c>
      <c r="G16231">
        <v>-40.464292846684202</v>
      </c>
    </row>
    <row r="16232" spans="1:7" x14ac:dyDescent="0.25">
      <c r="A16232" s="50" t="s">
        <v>9</v>
      </c>
      <c r="B16232" s="51">
        <v>45845</v>
      </c>
      <c r="C16232">
        <v>11.5</v>
      </c>
      <c r="D16232">
        <v>9.331999999999999</v>
      </c>
      <c r="E16232">
        <v>17.915769577026371</v>
      </c>
      <c r="F16232">
        <v>23.231890270038591</v>
      </c>
      <c r="G16232">
        <v>-35.810739524432122</v>
      </c>
    </row>
    <row r="16233" spans="1:7" x14ac:dyDescent="0.25">
      <c r="A16233" s="50" t="s">
        <v>9</v>
      </c>
      <c r="B16233" s="51">
        <v>45846</v>
      </c>
      <c r="C16233">
        <v>16.34</v>
      </c>
      <c r="D16233">
        <v>9.3879999999999999</v>
      </c>
      <c r="E16233">
        <v>16.959011077880859</v>
      </c>
      <c r="F16233">
        <v>74.051981252662983</v>
      </c>
      <c r="G16233">
        <v>-3.6500422992719042</v>
      </c>
    </row>
    <row r="16234" spans="1:7" x14ac:dyDescent="0.25">
      <c r="A16234" s="50" t="s">
        <v>9</v>
      </c>
      <c r="B16234" s="51">
        <v>45847</v>
      </c>
      <c r="C16234">
        <v>16.309999999999999</v>
      </c>
      <c r="D16234">
        <v>9.1999999999999993</v>
      </c>
      <c r="E16234">
        <v>16.919647216796879</v>
      </c>
      <c r="F16234">
        <v>77.282608695652172</v>
      </c>
      <c r="G16234">
        <v>-3.6031910653057402</v>
      </c>
    </row>
    <row r="16235" spans="1:7" x14ac:dyDescent="0.25">
      <c r="A16235" s="50" t="s">
        <v>9</v>
      </c>
      <c r="B16235" s="51">
        <v>45848</v>
      </c>
      <c r="C16235">
        <v>16.55</v>
      </c>
      <c r="D16235">
        <v>9.5839999999999996</v>
      </c>
      <c r="E16235">
        <v>17.3969841003418</v>
      </c>
      <c r="F16235">
        <v>72.683639398998352</v>
      </c>
      <c r="G16235">
        <v>-4.8685685717512124</v>
      </c>
    </row>
    <row r="16236" spans="1:7" x14ac:dyDescent="0.25">
      <c r="A16236" s="50" t="s">
        <v>9</v>
      </c>
      <c r="B16236" s="51">
        <v>45849</v>
      </c>
      <c r="C16236">
        <v>15.45</v>
      </c>
      <c r="D16236">
        <v>9.7159999999999993</v>
      </c>
      <c r="E16236">
        <v>16.21597862243652</v>
      </c>
      <c r="F16236">
        <v>59.016055990119398</v>
      </c>
      <c r="G16236">
        <v>-4.7236040467931524</v>
      </c>
    </row>
    <row r="16237" spans="1:7" x14ac:dyDescent="0.25">
      <c r="A16237" s="50" t="s">
        <v>9</v>
      </c>
      <c r="B16237" s="51">
        <v>45850</v>
      </c>
      <c r="C16237">
        <v>11.73</v>
      </c>
      <c r="D16237">
        <v>9.73</v>
      </c>
      <c r="E16237">
        <v>14.64603233337402</v>
      </c>
      <c r="F16237">
        <v>20.554984583761559</v>
      </c>
      <c r="G16237">
        <v>-19.910049814168701</v>
      </c>
    </row>
    <row r="16238" spans="1:7" x14ac:dyDescent="0.25">
      <c r="A16238" s="50" t="s">
        <v>9</v>
      </c>
      <c r="B16238" s="51">
        <v>45851</v>
      </c>
      <c r="C16238">
        <v>11.12</v>
      </c>
      <c r="D16238">
        <v>8.4819999999999993</v>
      </c>
      <c r="E16238">
        <v>14.705244064331049</v>
      </c>
      <c r="F16238">
        <v>31.101155387880219</v>
      </c>
      <c r="G16238">
        <v>-24.380717848997829</v>
      </c>
    </row>
    <row r="16239" spans="1:7" x14ac:dyDescent="0.25">
      <c r="A16239" s="50" t="s">
        <v>9</v>
      </c>
      <c r="B16239" s="51">
        <v>45852</v>
      </c>
      <c r="C16239">
        <v>11.28</v>
      </c>
      <c r="D16239">
        <v>8.5599999999999987</v>
      </c>
      <c r="E16239">
        <v>16.424783706665039</v>
      </c>
      <c r="F16239">
        <v>31.775700934579451</v>
      </c>
      <c r="G16239">
        <v>-31.323296541051739</v>
      </c>
    </row>
    <row r="16240" spans="1:7" x14ac:dyDescent="0.25">
      <c r="A16240" s="50" t="s">
        <v>9</v>
      </c>
      <c r="B16240" s="51">
        <v>45853</v>
      </c>
      <c r="C16240">
        <v>12.7</v>
      </c>
      <c r="D16240">
        <v>8.6720000000000006</v>
      </c>
      <c r="E16240">
        <v>15.903591156005859</v>
      </c>
      <c r="F16240">
        <v>46.448339483394818</v>
      </c>
      <c r="G16240">
        <v>-20.143822389423349</v>
      </c>
    </row>
    <row r="16241" spans="1:7" x14ac:dyDescent="0.25">
      <c r="A16241" s="50" t="s">
        <v>9</v>
      </c>
      <c r="B16241" s="51">
        <v>45854</v>
      </c>
      <c r="C16241">
        <v>15.9</v>
      </c>
      <c r="D16241">
        <v>8.8559999999999999</v>
      </c>
      <c r="E16241">
        <v>16.15245246887207</v>
      </c>
      <c r="F16241">
        <v>79.539295392953932</v>
      </c>
      <c r="G16241">
        <v>-1.5629358412202701</v>
      </c>
    </row>
    <row r="16242" spans="1:7" x14ac:dyDescent="0.25">
      <c r="A16242" s="50" t="s">
        <v>9</v>
      </c>
      <c r="B16242" s="51">
        <v>45855</v>
      </c>
      <c r="C16242">
        <v>14.76</v>
      </c>
      <c r="D16242">
        <v>9.8039999999999985</v>
      </c>
      <c r="E16242">
        <v>16.873674392700199</v>
      </c>
      <c r="F16242">
        <v>50.550795593635257</v>
      </c>
      <c r="G16242">
        <v>-12.52646189270194</v>
      </c>
    </row>
    <row r="16243" spans="1:7" x14ac:dyDescent="0.25">
      <c r="A16243" s="50" t="s">
        <v>9</v>
      </c>
      <c r="B16243" s="51">
        <v>45856</v>
      </c>
      <c r="C16243">
        <v>15.61</v>
      </c>
      <c r="D16243">
        <v>9.8879999999999999</v>
      </c>
      <c r="E16243">
        <v>15.19953727722168</v>
      </c>
      <c r="F16243">
        <v>57.868122977346268</v>
      </c>
      <c r="G16243">
        <v>2.700494859099738</v>
      </c>
    </row>
    <row r="16244" spans="1:7" x14ac:dyDescent="0.25">
      <c r="A16244" s="50" t="s">
        <v>9</v>
      </c>
      <c r="B16244" s="51">
        <v>45857</v>
      </c>
      <c r="C16244">
        <v>13.83</v>
      </c>
      <c r="D16244">
        <v>10.204000000000001</v>
      </c>
      <c r="E16244">
        <v>14.53653049468994</v>
      </c>
      <c r="F16244">
        <v>35.535084280674241</v>
      </c>
      <c r="G16244">
        <v>-4.8603791320633922</v>
      </c>
    </row>
    <row r="16245" spans="1:7" x14ac:dyDescent="0.25">
      <c r="A16245" s="50" t="s">
        <v>9</v>
      </c>
      <c r="B16245" s="51">
        <v>45858</v>
      </c>
      <c r="C16245">
        <v>13.11</v>
      </c>
      <c r="D16245">
        <v>9.0060000000000002</v>
      </c>
      <c r="E16245">
        <v>14.263308525085449</v>
      </c>
      <c r="F16245">
        <v>45.569620253164537</v>
      </c>
      <c r="G16245">
        <v>-8.0858415356933495</v>
      </c>
    </row>
    <row r="16246" spans="1:7" x14ac:dyDescent="0.25">
      <c r="A16246" s="50" t="s">
        <v>9</v>
      </c>
      <c r="B16246" s="51">
        <v>45859</v>
      </c>
      <c r="C16246">
        <v>14.61</v>
      </c>
      <c r="D16246">
        <v>8.01</v>
      </c>
      <c r="E16246">
        <v>16.426290512084961</v>
      </c>
      <c r="F16246">
        <v>82.397003745318358</v>
      </c>
      <c r="G16246">
        <v>-11.057216544104721</v>
      </c>
    </row>
    <row r="16247" spans="1:7" x14ac:dyDescent="0.25">
      <c r="A16247" s="50" t="s">
        <v>9</v>
      </c>
      <c r="B16247" s="51">
        <v>45860</v>
      </c>
      <c r="C16247">
        <v>15.53</v>
      </c>
      <c r="D16247">
        <v>8.629999999999999</v>
      </c>
      <c r="E16247">
        <v>17.01248741149902</v>
      </c>
      <c r="F16247">
        <v>79.953650057937438</v>
      </c>
      <c r="G16247">
        <v>-8.714113201911827</v>
      </c>
    </row>
    <row r="16248" spans="1:7" x14ac:dyDescent="0.25">
      <c r="A16248" s="50" t="s">
        <v>9</v>
      </c>
      <c r="B16248" s="51">
        <v>45861</v>
      </c>
      <c r="C16248">
        <v>16.010000000000002</v>
      </c>
      <c r="D16248">
        <v>9.452</v>
      </c>
      <c r="E16248">
        <v>16.929636001586911</v>
      </c>
      <c r="F16248">
        <v>69.382141345746945</v>
      </c>
      <c r="G16248">
        <v>-5.4321073500972474</v>
      </c>
    </row>
    <row r="16249" spans="1:7" x14ac:dyDescent="0.25">
      <c r="A16249" s="50" t="s">
        <v>9</v>
      </c>
      <c r="B16249" s="51">
        <v>45862</v>
      </c>
      <c r="C16249">
        <v>15.46</v>
      </c>
      <c r="D16249">
        <v>8.7279999999999998</v>
      </c>
      <c r="E16249">
        <v>16.749004364013668</v>
      </c>
      <c r="F16249">
        <v>77.131072410632456</v>
      </c>
      <c r="G16249">
        <v>-7.6960058998084726</v>
      </c>
    </row>
    <row r="16250" spans="1:7" x14ac:dyDescent="0.25">
      <c r="A16250" s="50" t="s">
        <v>9</v>
      </c>
      <c r="B16250" s="51">
        <v>45863</v>
      </c>
      <c r="C16250">
        <v>14.35</v>
      </c>
      <c r="D16250">
        <v>7.68</v>
      </c>
      <c r="E16250">
        <v>15.218897819519039</v>
      </c>
      <c r="F16250">
        <v>86.848958333333343</v>
      </c>
      <c r="G16250">
        <v>-5.7093347351648287</v>
      </c>
    </row>
    <row r="16251" spans="1:7" x14ac:dyDescent="0.25">
      <c r="A16251" s="50" t="s">
        <v>9</v>
      </c>
      <c r="B16251" s="51">
        <v>45864</v>
      </c>
      <c r="C16251">
        <v>13.35</v>
      </c>
      <c r="D16251">
        <v>7.2879999999999994</v>
      </c>
      <c r="E16251">
        <v>14.879837036132811</v>
      </c>
      <c r="F16251">
        <v>83.177826564215167</v>
      </c>
      <c r="G16251">
        <v>-10.28127547645783</v>
      </c>
    </row>
    <row r="16252" spans="1:7" x14ac:dyDescent="0.25">
      <c r="A16252" s="50" t="s">
        <v>9</v>
      </c>
      <c r="B16252" s="51">
        <v>45865</v>
      </c>
      <c r="C16252">
        <v>13.74</v>
      </c>
      <c r="D16252">
        <v>6.742</v>
      </c>
      <c r="E16252">
        <v>14.125332832336429</v>
      </c>
      <c r="F16252">
        <v>103.7970928507861</v>
      </c>
      <c r="G16252">
        <v>-2.727955772159238</v>
      </c>
    </row>
    <row r="16253" spans="1:7" x14ac:dyDescent="0.25">
      <c r="A16253" s="50" t="s">
        <v>9</v>
      </c>
      <c r="B16253" s="51">
        <v>45866</v>
      </c>
      <c r="C16253">
        <v>14.11</v>
      </c>
      <c r="D16253">
        <v>7.5900000000000007</v>
      </c>
      <c r="E16253">
        <v>14.92147922515869</v>
      </c>
      <c r="F16253">
        <v>85.902503293807627</v>
      </c>
      <c r="G16253">
        <v>-5.4383296247900104</v>
      </c>
    </row>
    <row r="16254" spans="1:7" x14ac:dyDescent="0.25">
      <c r="A16254" s="50" t="s">
        <v>9</v>
      </c>
      <c r="B16254" s="51">
        <v>45867</v>
      </c>
      <c r="C16254">
        <v>14.47</v>
      </c>
      <c r="D16254">
        <v>8.3640000000000008</v>
      </c>
      <c r="E16254">
        <v>16.1761589050293</v>
      </c>
      <c r="F16254">
        <v>73.003347680535626</v>
      </c>
      <c r="G16254">
        <v>-10.547367363576271</v>
      </c>
    </row>
    <row r="16255" spans="1:7" x14ac:dyDescent="0.25">
      <c r="A16255" s="50" t="s">
        <v>9</v>
      </c>
      <c r="B16255" s="51">
        <v>45868</v>
      </c>
      <c r="C16255">
        <v>14.29</v>
      </c>
      <c r="D16255">
        <v>8.452</v>
      </c>
      <c r="E16255">
        <v>16.39546012878418</v>
      </c>
      <c r="F16255">
        <v>69.07240889730241</v>
      </c>
      <c r="G16255">
        <v>-12.841726381852469</v>
      </c>
    </row>
    <row r="16256" spans="1:7" x14ac:dyDescent="0.25">
      <c r="A16256" s="50" t="s">
        <v>9</v>
      </c>
      <c r="B16256" s="51">
        <v>45869</v>
      </c>
      <c r="C16256">
        <v>13.96</v>
      </c>
      <c r="D16256">
        <v>7.4680000000000009</v>
      </c>
      <c r="E16256">
        <v>15.140359878540041</v>
      </c>
      <c r="F16256">
        <v>86.930905195500799</v>
      </c>
      <c r="G16256">
        <v>-7.796115072621765</v>
      </c>
    </row>
    <row r="16257" spans="1:7" x14ac:dyDescent="0.25">
      <c r="A16257" s="50" t="s">
        <v>9</v>
      </c>
      <c r="B16257" s="51">
        <v>45870</v>
      </c>
      <c r="C16257">
        <v>13.48</v>
      </c>
      <c r="D16257">
        <v>8.1260000000000012</v>
      </c>
      <c r="E16257">
        <v>15.500839233398439</v>
      </c>
      <c r="F16257">
        <v>65.887275412256926</v>
      </c>
      <c r="G16257">
        <v>-13.036966598842559</v>
      </c>
    </row>
    <row r="16258" spans="1:7" x14ac:dyDescent="0.25">
      <c r="A16258" s="50" t="s">
        <v>9</v>
      </c>
      <c r="B16258" s="51">
        <v>45871</v>
      </c>
      <c r="C16258">
        <v>11.04</v>
      </c>
      <c r="D16258">
        <v>9.1280000000000001</v>
      </c>
      <c r="E16258">
        <v>14.488960266113279</v>
      </c>
      <c r="F16258">
        <v>20.946538124452221</v>
      </c>
      <c r="G16258">
        <v>-23.804056348885819</v>
      </c>
    </row>
    <row r="16259" spans="1:7" x14ac:dyDescent="0.25">
      <c r="A16259" s="50" t="s">
        <v>9</v>
      </c>
      <c r="B16259" s="51">
        <v>45872</v>
      </c>
      <c r="C16259">
        <v>9.5399999999999991</v>
      </c>
      <c r="D16259">
        <v>9.1780000000000008</v>
      </c>
      <c r="E16259">
        <v>14.248311042785639</v>
      </c>
      <c r="F16259">
        <v>3.9442144258008089</v>
      </c>
      <c r="G16259">
        <v>-33.044695814453092</v>
      </c>
    </row>
    <row r="16260" spans="1:7" x14ac:dyDescent="0.25">
      <c r="A16260" s="50" t="s">
        <v>9</v>
      </c>
      <c r="B16260" s="51">
        <v>45873</v>
      </c>
      <c r="C16260">
        <v>8.85</v>
      </c>
      <c r="D16260">
        <v>8.6639999999999997</v>
      </c>
      <c r="E16260">
        <v>13.30914878845215</v>
      </c>
      <c r="F16260">
        <v>2.1468144044321318</v>
      </c>
      <c r="G16260">
        <v>-33.504387540705729</v>
      </c>
    </row>
    <row r="16261" spans="1:7" x14ac:dyDescent="0.25">
      <c r="A16261" s="50" t="s">
        <v>9</v>
      </c>
      <c r="B16261" s="51">
        <v>45874</v>
      </c>
      <c r="C16261">
        <v>9.58</v>
      </c>
      <c r="D16261">
        <v>8.0259999999999998</v>
      </c>
      <c r="E16261">
        <v>15.57205104827881</v>
      </c>
      <c r="F16261">
        <v>19.362073261898828</v>
      </c>
      <c r="G16261">
        <v>-38.479523536760531</v>
      </c>
    </row>
    <row r="16262" spans="1:7" x14ac:dyDescent="0.25">
      <c r="A16262" s="50" t="s">
        <v>9</v>
      </c>
      <c r="B16262" s="51">
        <v>45875</v>
      </c>
      <c r="C16262">
        <v>12.6</v>
      </c>
      <c r="D16262">
        <v>9.6140000000000008</v>
      </c>
      <c r="E16262">
        <v>15.40277004241943</v>
      </c>
      <c r="F16262">
        <v>31.058872477636768</v>
      </c>
      <c r="G16262">
        <v>-18.196532407486242</v>
      </c>
    </row>
    <row r="16263" spans="1:7" x14ac:dyDescent="0.25">
      <c r="A16263" s="50" t="s">
        <v>9</v>
      </c>
      <c r="B16263" s="51">
        <v>45876</v>
      </c>
      <c r="C16263">
        <v>9.49</v>
      </c>
      <c r="D16263">
        <v>8.5020000000000007</v>
      </c>
      <c r="E16263">
        <v>14.79394626617432</v>
      </c>
      <c r="F16263">
        <v>11.620795107033629</v>
      </c>
      <c r="G16263">
        <v>-35.852139589701963</v>
      </c>
    </row>
    <row r="16264" spans="1:7" x14ac:dyDescent="0.25">
      <c r="A16264" s="50" t="s">
        <v>9</v>
      </c>
      <c r="B16264" s="51">
        <v>45877</v>
      </c>
      <c r="C16264">
        <v>9.5300000000000011</v>
      </c>
      <c r="D16264">
        <v>8.4280000000000008</v>
      </c>
      <c r="E16264">
        <v>15.232151031494141</v>
      </c>
      <c r="F16264">
        <v>13.07546274323683</v>
      </c>
      <c r="G16264">
        <v>-37.434969097301597</v>
      </c>
    </row>
    <row r="16265" spans="1:7" x14ac:dyDescent="0.25">
      <c r="A16265" s="50" t="s">
        <v>9</v>
      </c>
      <c r="B16265" s="51">
        <v>45878</v>
      </c>
      <c r="C16265">
        <v>9.57</v>
      </c>
      <c r="D16265">
        <v>8.5879999999999992</v>
      </c>
      <c r="E16265">
        <v>14.21250152587891</v>
      </c>
      <c r="F16265">
        <v>11.43455985095483</v>
      </c>
      <c r="G16265">
        <v>-32.664914880927768</v>
      </c>
    </row>
    <row r="16266" spans="1:7" x14ac:dyDescent="0.25">
      <c r="A16266" s="50" t="s">
        <v>9</v>
      </c>
      <c r="B16266" s="51">
        <v>45879</v>
      </c>
      <c r="C16266">
        <v>12.52</v>
      </c>
      <c r="D16266">
        <v>8.6440000000000001</v>
      </c>
      <c r="E16266">
        <v>14.21389770507812</v>
      </c>
      <c r="F16266">
        <v>44.84035168903285</v>
      </c>
      <c r="G16266">
        <v>-11.91719358211615</v>
      </c>
    </row>
    <row r="16267" spans="1:7" x14ac:dyDescent="0.25">
      <c r="A16267" s="50" t="s">
        <v>9</v>
      </c>
      <c r="B16267" s="51">
        <v>45880</v>
      </c>
      <c r="C16267">
        <v>15.45</v>
      </c>
      <c r="D16267">
        <v>9.2960000000000012</v>
      </c>
      <c r="E16267">
        <v>16.067226409912109</v>
      </c>
      <c r="F16267">
        <v>66.200516351118736</v>
      </c>
      <c r="G16267">
        <v>-3.8415243189162629</v>
      </c>
    </row>
    <row r="16268" spans="1:7" x14ac:dyDescent="0.25">
      <c r="A16268" s="50" t="s">
        <v>9</v>
      </c>
      <c r="B16268" s="51">
        <v>45881</v>
      </c>
      <c r="C16268">
        <v>17</v>
      </c>
      <c r="D16268">
        <v>10.15</v>
      </c>
      <c r="E16268">
        <v>15.298483848571779</v>
      </c>
      <c r="F16268">
        <v>67.487684729064028</v>
      </c>
      <c r="G16268">
        <v>11.122122742817229</v>
      </c>
    </row>
    <row r="16269" spans="1:7" x14ac:dyDescent="0.25">
      <c r="A16269" s="50" t="s">
        <v>9</v>
      </c>
      <c r="B16269" s="51">
        <v>45882</v>
      </c>
      <c r="C16269">
        <v>18.100000000000001</v>
      </c>
      <c r="D16269">
        <v>10.018000000000001</v>
      </c>
      <c r="E16269">
        <v>16.266908645629879</v>
      </c>
      <c r="F16269">
        <v>80.674785386304649</v>
      </c>
      <c r="G16269">
        <v>11.26883659522229</v>
      </c>
    </row>
    <row r="16270" spans="1:7" x14ac:dyDescent="0.25">
      <c r="A16270" s="50" t="s">
        <v>9</v>
      </c>
      <c r="B16270" s="51">
        <v>45883</v>
      </c>
      <c r="C16270">
        <v>17.52</v>
      </c>
      <c r="D16270">
        <v>9.402000000000001</v>
      </c>
      <c r="E16270">
        <v>16.127670288085941</v>
      </c>
      <c r="F16270">
        <v>86.343331206126322</v>
      </c>
      <c r="G16270">
        <v>8.6331732174771929</v>
      </c>
    </row>
    <row r="16271" spans="1:7" x14ac:dyDescent="0.25">
      <c r="A16271" s="50" t="s">
        <v>9</v>
      </c>
      <c r="B16271" s="51">
        <v>45884</v>
      </c>
      <c r="C16271">
        <v>14.75</v>
      </c>
      <c r="D16271">
        <v>8.7099999999999991</v>
      </c>
      <c r="E16271">
        <v>16.365606307983398</v>
      </c>
      <c r="F16271">
        <v>69.345579793341003</v>
      </c>
      <c r="G16271">
        <v>-9.8719612190309167</v>
      </c>
    </row>
    <row r="16272" spans="1:7" x14ac:dyDescent="0.25">
      <c r="A16272" s="50" t="s">
        <v>9</v>
      </c>
      <c r="B16272" s="51">
        <v>45885</v>
      </c>
      <c r="C16272">
        <v>12.1</v>
      </c>
      <c r="D16272">
        <v>6.9279999999999999</v>
      </c>
      <c r="E16272">
        <v>13.86930465698242</v>
      </c>
      <c r="F16272">
        <v>74.653579676674369</v>
      </c>
      <c r="G16272">
        <v>-12.756981699812011</v>
      </c>
    </row>
    <row r="16273" spans="1:7" x14ac:dyDescent="0.25">
      <c r="A16273" s="50" t="s">
        <v>9</v>
      </c>
      <c r="B16273" s="51">
        <v>45886</v>
      </c>
      <c r="C16273">
        <v>12.2</v>
      </c>
      <c r="D16273">
        <v>6.6719999999999997</v>
      </c>
      <c r="E16273">
        <v>14.066439628601071</v>
      </c>
      <c r="F16273">
        <v>82.853717026378888</v>
      </c>
      <c r="G16273">
        <v>-13.26874232486003</v>
      </c>
    </row>
    <row r="16274" spans="1:7" x14ac:dyDescent="0.25">
      <c r="A16274" s="50" t="s">
        <v>9</v>
      </c>
      <c r="B16274" s="51">
        <v>45887</v>
      </c>
      <c r="C16274">
        <v>14.67</v>
      </c>
      <c r="D16274">
        <v>7.7760000000000007</v>
      </c>
      <c r="E16274">
        <v>16.444015502929691</v>
      </c>
      <c r="F16274">
        <v>88.657407407407391</v>
      </c>
      <c r="G16274">
        <v>-10.788213515206349</v>
      </c>
    </row>
    <row r="16275" spans="1:7" x14ac:dyDescent="0.25">
      <c r="A16275" s="50" t="s">
        <v>9</v>
      </c>
      <c r="B16275" s="51">
        <v>45888</v>
      </c>
      <c r="C16275">
        <v>15.73</v>
      </c>
      <c r="D16275">
        <v>9.6379999999999999</v>
      </c>
      <c r="E16275">
        <v>17.054592132568359</v>
      </c>
      <c r="F16275">
        <v>63.208134467731902</v>
      </c>
      <c r="G16275">
        <v>-7.7667769611379169</v>
      </c>
    </row>
    <row r="16276" spans="1:7" x14ac:dyDescent="0.25">
      <c r="A16276" s="50" t="s">
        <v>9</v>
      </c>
      <c r="B16276" s="51">
        <v>45889</v>
      </c>
      <c r="C16276">
        <v>16.8</v>
      </c>
      <c r="D16276">
        <v>10.036</v>
      </c>
      <c r="E16276">
        <v>17.082658767700199</v>
      </c>
      <c r="F16276">
        <v>67.397369469908341</v>
      </c>
      <c r="G16276">
        <v>-1.6546532453990379</v>
      </c>
    </row>
    <row r="16277" spans="1:7" x14ac:dyDescent="0.25">
      <c r="A16277" s="50" t="s">
        <v>9</v>
      </c>
      <c r="B16277" s="51">
        <v>45890</v>
      </c>
      <c r="C16277">
        <v>16.440000000000001</v>
      </c>
      <c r="D16277">
        <v>8.7420000000000009</v>
      </c>
      <c r="E16277">
        <v>17.39741325378418</v>
      </c>
      <c r="F16277">
        <v>88.057652711050096</v>
      </c>
      <c r="G16277">
        <v>-5.5031931461185906</v>
      </c>
    </row>
    <row r="16278" spans="1:7" x14ac:dyDescent="0.25">
      <c r="A16278" s="50" t="s">
        <v>9</v>
      </c>
      <c r="B16278" s="51">
        <v>45891</v>
      </c>
      <c r="C16278">
        <v>16.239999999999998</v>
      </c>
      <c r="D16278">
        <v>8.4960000000000004</v>
      </c>
      <c r="E16278">
        <v>14.78730583190918</v>
      </c>
      <c r="F16278">
        <v>91.148775894538574</v>
      </c>
      <c r="G16278">
        <v>9.8239272562827793</v>
      </c>
    </row>
    <row r="16279" spans="1:7" x14ac:dyDescent="0.25">
      <c r="A16279" s="50" t="s">
        <v>9</v>
      </c>
      <c r="B16279" s="51">
        <v>45892</v>
      </c>
      <c r="C16279">
        <v>13.63</v>
      </c>
      <c r="D16279">
        <v>7.6980000000000004</v>
      </c>
      <c r="E16279">
        <v>13.914306640625</v>
      </c>
      <c r="F16279">
        <v>77.058976357495453</v>
      </c>
      <c r="G16279">
        <v>-2.043268471566678</v>
      </c>
    </row>
    <row r="16280" spans="1:7" x14ac:dyDescent="0.25">
      <c r="A16280" s="50" t="s">
        <v>9</v>
      </c>
      <c r="B16280" s="51">
        <v>45893</v>
      </c>
      <c r="C16280">
        <v>11.39</v>
      </c>
      <c r="D16280">
        <v>8.3159999999999989</v>
      </c>
      <c r="E16280">
        <v>14.624880790710449</v>
      </c>
      <c r="F16280">
        <v>36.964886964886993</v>
      </c>
      <c r="G16280">
        <v>-22.119023306946929</v>
      </c>
    </row>
    <row r="16281" spans="1:7" x14ac:dyDescent="0.25">
      <c r="A16281" s="50" t="s">
        <v>9</v>
      </c>
      <c r="B16281" s="51">
        <v>45894</v>
      </c>
      <c r="C16281">
        <v>10.14</v>
      </c>
      <c r="D16281">
        <v>9.4879999999999995</v>
      </c>
      <c r="E16281">
        <v>15.757932662963871</v>
      </c>
      <c r="F16281">
        <v>6.8718381112984934</v>
      </c>
      <c r="G16281">
        <v>-35.651457479367117</v>
      </c>
    </row>
    <row r="16282" spans="1:7" x14ac:dyDescent="0.25">
      <c r="A16282" s="50" t="s">
        <v>9</v>
      </c>
      <c r="B16282" s="51">
        <v>45895</v>
      </c>
      <c r="C16282">
        <v>12.66</v>
      </c>
      <c r="D16282">
        <v>7.8259999999999987</v>
      </c>
      <c r="E16282">
        <v>16.22260856628418</v>
      </c>
      <c r="F16282">
        <v>61.76846409404552</v>
      </c>
      <c r="G16282">
        <v>-21.96076267098271</v>
      </c>
    </row>
    <row r="16283" spans="1:7" x14ac:dyDescent="0.25">
      <c r="A16283" s="50" t="s">
        <v>9</v>
      </c>
      <c r="B16283" s="51">
        <v>45896</v>
      </c>
      <c r="C16283">
        <v>11.73</v>
      </c>
      <c r="D16283">
        <v>8.64</v>
      </c>
      <c r="E16283">
        <v>16.317068099975589</v>
      </c>
      <c r="F16283">
        <v>35.763888888888893</v>
      </c>
      <c r="G16283">
        <v>-28.112085283154819</v>
      </c>
    </row>
    <row r="16284" spans="1:7" x14ac:dyDescent="0.25">
      <c r="A16284" s="50" t="s">
        <v>9</v>
      </c>
      <c r="B16284" s="51">
        <v>45897</v>
      </c>
      <c r="C16284">
        <v>12.58</v>
      </c>
      <c r="D16284">
        <v>9.8259999999999987</v>
      </c>
      <c r="E16284">
        <v>16.505973815917969</v>
      </c>
      <c r="F16284">
        <v>28.02768166089967</v>
      </c>
      <c r="G16284">
        <v>-23.78516929508184</v>
      </c>
    </row>
    <row r="16285" spans="1:7" x14ac:dyDescent="0.25">
      <c r="A16285" s="50" t="s">
        <v>9</v>
      </c>
      <c r="B16285" s="51">
        <v>45898</v>
      </c>
      <c r="C16285">
        <v>12.12</v>
      </c>
      <c r="D16285">
        <v>8.5139999999999993</v>
      </c>
      <c r="E16285">
        <v>15.3915548324585</v>
      </c>
      <c r="F16285">
        <v>42.353770260747012</v>
      </c>
      <c r="G16285">
        <v>-21.255518809310121</v>
      </c>
    </row>
    <row r="16286" spans="1:7" x14ac:dyDescent="0.25">
      <c r="A16286" s="50" t="s">
        <v>9</v>
      </c>
      <c r="B16286" s="51">
        <v>45899</v>
      </c>
      <c r="C16286">
        <v>9.24</v>
      </c>
      <c r="D16286">
        <v>9.1980000000000004</v>
      </c>
      <c r="E16286">
        <v>14.27072334289551</v>
      </c>
      <c r="F16286">
        <v>0.45662100456620802</v>
      </c>
      <c r="G16286">
        <v>-35.252055708864873</v>
      </c>
    </row>
    <row r="16287" spans="1:7" x14ac:dyDescent="0.25">
      <c r="A16287" s="50" t="s">
        <v>9</v>
      </c>
      <c r="B16287" s="51">
        <v>45900</v>
      </c>
      <c r="C16287">
        <v>8.83</v>
      </c>
      <c r="D16287">
        <v>8.4319999999999986</v>
      </c>
      <c r="E16287">
        <v>14.03736019134521</v>
      </c>
      <c r="F16287">
        <v>4.7201138519924282</v>
      </c>
      <c r="G16287">
        <v>-37.096434944768539</v>
      </c>
    </row>
    <row r="16288" spans="1:7" x14ac:dyDescent="0.25">
      <c r="A16288" s="50" t="s">
        <v>9</v>
      </c>
      <c r="B16288" s="51">
        <v>45901</v>
      </c>
      <c r="C16288">
        <v>10.73</v>
      </c>
      <c r="D16288">
        <v>10.061999999999999</v>
      </c>
      <c r="E16288">
        <v>15.729940414428709</v>
      </c>
      <c r="F16288">
        <v>6.6388391969787239</v>
      </c>
      <c r="G16288">
        <v>-31.78613702720947</v>
      </c>
    </row>
    <row r="16289" spans="1:7" x14ac:dyDescent="0.25">
      <c r="A16289" s="50" t="s">
        <v>9</v>
      </c>
      <c r="B16289" s="51">
        <v>45902</v>
      </c>
      <c r="C16289">
        <v>14.57</v>
      </c>
      <c r="D16289">
        <v>8.3099999999999987</v>
      </c>
      <c r="E16289">
        <v>16.77869987487793</v>
      </c>
      <c r="F16289">
        <v>75.330926594464529</v>
      </c>
      <c r="G16289">
        <v>-13.1637128701785</v>
      </c>
    </row>
    <row r="16290" spans="1:7" x14ac:dyDescent="0.25">
      <c r="A16290" s="50" t="s">
        <v>9</v>
      </c>
      <c r="B16290" s="51">
        <v>45903</v>
      </c>
      <c r="C16290">
        <v>13.45</v>
      </c>
      <c r="D16290">
        <v>8.1900000000000013</v>
      </c>
      <c r="E16290">
        <v>16.86099815368652</v>
      </c>
      <c r="F16290">
        <v>64.224664224664181</v>
      </c>
      <c r="G16290">
        <v>-20.230108102708829</v>
      </c>
    </row>
    <row r="16291" spans="1:7" x14ac:dyDescent="0.25">
      <c r="A16291" s="50" t="s">
        <v>9</v>
      </c>
      <c r="B16291" s="51">
        <v>45904</v>
      </c>
      <c r="C16291">
        <v>13.14</v>
      </c>
      <c r="D16291">
        <v>8.7720000000000002</v>
      </c>
      <c r="E16291">
        <v>17.720388412475589</v>
      </c>
      <c r="F16291">
        <v>49.794801641586872</v>
      </c>
      <c r="G16291">
        <v>-25.848126496205239</v>
      </c>
    </row>
    <row r="16292" spans="1:7" x14ac:dyDescent="0.25">
      <c r="A16292" s="50" t="s">
        <v>9</v>
      </c>
      <c r="B16292" s="51">
        <v>45905</v>
      </c>
      <c r="C16292">
        <v>12.42</v>
      </c>
      <c r="D16292">
        <v>9.9139999999999997</v>
      </c>
      <c r="E16292">
        <v>16.426530838012699</v>
      </c>
      <c r="F16292">
        <v>25.27738551543273</v>
      </c>
      <c r="G16292">
        <v>-24.390608568068242</v>
      </c>
    </row>
    <row r="16293" spans="1:7" x14ac:dyDescent="0.25">
      <c r="A16293" s="50" t="s">
        <v>9</v>
      </c>
      <c r="B16293" s="51">
        <v>45906</v>
      </c>
      <c r="C16293">
        <v>9.01</v>
      </c>
      <c r="D16293">
        <v>8.5240000000000009</v>
      </c>
      <c r="E16293">
        <v>14.96283435821533</v>
      </c>
      <c r="F16293">
        <v>5.7015485687470537</v>
      </c>
      <c r="G16293">
        <v>-39.784135917717578</v>
      </c>
    </row>
    <row r="16294" spans="1:7" x14ac:dyDescent="0.25">
      <c r="A16294" s="50" t="s">
        <v>9</v>
      </c>
      <c r="B16294" s="51">
        <v>45907</v>
      </c>
      <c r="C16294">
        <v>9.39</v>
      </c>
      <c r="D16294">
        <v>9.6059999999999999</v>
      </c>
      <c r="E16294">
        <v>14.191921234130859</v>
      </c>
      <c r="F16294">
        <v>-2.24859462835727</v>
      </c>
      <c r="G16294">
        <v>-33.835596709644072</v>
      </c>
    </row>
    <row r="16295" spans="1:7" x14ac:dyDescent="0.25">
      <c r="A16295" s="50" t="s">
        <v>9</v>
      </c>
      <c r="B16295" s="51">
        <v>45908</v>
      </c>
      <c r="C16295">
        <v>12.83</v>
      </c>
      <c r="D16295">
        <v>9.0220000000000002</v>
      </c>
      <c r="E16295">
        <v>16.664365768432621</v>
      </c>
      <c r="F16295">
        <v>42.207936156062956</v>
      </c>
      <c r="G16295">
        <v>-23.009371143881591</v>
      </c>
    </row>
    <row r="16296" spans="1:7" x14ac:dyDescent="0.25">
      <c r="A16296" s="50" t="s">
        <v>9</v>
      </c>
      <c r="B16296" s="51">
        <v>45909</v>
      </c>
      <c r="C16296">
        <v>15.59</v>
      </c>
      <c r="D16296">
        <v>9.1620000000000008</v>
      </c>
      <c r="E16296">
        <v>16.79326248168945</v>
      </c>
      <c r="F16296">
        <v>70.159353852870538</v>
      </c>
      <c r="G16296">
        <v>-7.165150208313789</v>
      </c>
    </row>
    <row r="16297" spans="1:7" x14ac:dyDescent="0.25">
      <c r="A16297" s="50" t="s">
        <v>9</v>
      </c>
      <c r="B16297" s="51">
        <v>45910</v>
      </c>
      <c r="C16297">
        <v>11.87</v>
      </c>
      <c r="D16297">
        <v>10.805999999999999</v>
      </c>
      <c r="E16297">
        <v>17.500713348388668</v>
      </c>
      <c r="F16297">
        <v>9.8463816398297066</v>
      </c>
      <c r="G16297">
        <v>-32.174193338850984</v>
      </c>
    </row>
    <row r="16298" spans="1:7" x14ac:dyDescent="0.25">
      <c r="A16298" s="50" t="s">
        <v>9</v>
      </c>
      <c r="B16298" s="51">
        <v>45911</v>
      </c>
      <c r="C16298">
        <v>10.69</v>
      </c>
      <c r="D16298">
        <v>13.302</v>
      </c>
      <c r="E16298">
        <v>19.090169906616211</v>
      </c>
      <c r="F16298">
        <v>-19.63614494061045</v>
      </c>
      <c r="G16298">
        <v>-44.002593731263268</v>
      </c>
    </row>
    <row r="16299" spans="1:7" x14ac:dyDescent="0.25">
      <c r="A16299" s="50" t="s">
        <v>9</v>
      </c>
      <c r="B16299" s="51">
        <v>45912</v>
      </c>
      <c r="C16299">
        <v>10.65</v>
      </c>
      <c r="D16299">
        <v>13.96</v>
      </c>
      <c r="E16299">
        <v>16.537117004394531</v>
      </c>
      <c r="F16299">
        <v>-23.710601719197701</v>
      </c>
      <c r="G16299">
        <v>-35.599415562156963</v>
      </c>
    </row>
    <row r="16300" spans="1:7" x14ac:dyDescent="0.25">
      <c r="A16300" s="50" t="s">
        <v>9</v>
      </c>
      <c r="B16300" s="51">
        <v>45913</v>
      </c>
      <c r="C16300">
        <v>10.49</v>
      </c>
      <c r="D16300">
        <v>14.598000000000001</v>
      </c>
      <c r="E16300">
        <v>14.556169509887701</v>
      </c>
      <c r="F16300">
        <v>-28.140841211124801</v>
      </c>
      <c r="G16300">
        <v>-27.934337444515421</v>
      </c>
    </row>
    <row r="16301" spans="1:7" x14ac:dyDescent="0.25">
      <c r="A16301" s="50" t="s">
        <v>9</v>
      </c>
      <c r="B16301" s="51">
        <v>45914</v>
      </c>
      <c r="C16301">
        <v>11.14</v>
      </c>
      <c r="D16301">
        <v>11.222</v>
      </c>
      <c r="E16301">
        <v>13.97178936004639</v>
      </c>
      <c r="F16301">
        <v>-0.73070753876313455</v>
      </c>
      <c r="G16301">
        <v>-20.267907617789799</v>
      </c>
    </row>
    <row r="16302" spans="1:7" x14ac:dyDescent="0.25">
      <c r="A16302" s="50" t="s">
        <v>9</v>
      </c>
      <c r="B16302" s="51">
        <v>45915</v>
      </c>
      <c r="C16302">
        <v>10.78</v>
      </c>
      <c r="D16302">
        <v>12.894</v>
      </c>
      <c r="E16302">
        <v>15.38375091552734</v>
      </c>
      <c r="F16302">
        <v>-16.395222584147671</v>
      </c>
      <c r="G16302">
        <v>-29.926062511065631</v>
      </c>
    </row>
    <row r="16303" spans="1:7" x14ac:dyDescent="0.25">
      <c r="A16303" s="50" t="s">
        <v>9</v>
      </c>
      <c r="B16303" s="51">
        <v>45916</v>
      </c>
      <c r="C16303">
        <v>13.63</v>
      </c>
      <c r="D16303">
        <v>11.996</v>
      </c>
      <c r="E16303">
        <v>16.55515289306641</v>
      </c>
      <c r="F16303">
        <v>13.62120706902301</v>
      </c>
      <c r="G16303">
        <v>-17.669138497002411</v>
      </c>
    </row>
    <row r="16304" spans="1:7" x14ac:dyDescent="0.25">
      <c r="A16304" s="50" t="s">
        <v>9</v>
      </c>
      <c r="B16304" s="51">
        <v>45917</v>
      </c>
      <c r="C16304">
        <v>11.27</v>
      </c>
      <c r="D16304">
        <v>11.337999999999999</v>
      </c>
      <c r="E16304">
        <v>16.558425903320309</v>
      </c>
      <c r="F16304">
        <v>-0.59975304286469944</v>
      </c>
      <c r="G16304">
        <v>-31.93797486668025</v>
      </c>
    </row>
    <row r="16305" spans="1:7" x14ac:dyDescent="0.25">
      <c r="A16305" s="50" t="s">
        <v>9</v>
      </c>
      <c r="B16305" s="51">
        <v>45918</v>
      </c>
      <c r="C16305">
        <v>13.33</v>
      </c>
      <c r="D16305">
        <v>11.622</v>
      </c>
      <c r="E16305">
        <v>16.877946853637699</v>
      </c>
      <c r="F16305">
        <v>14.69626570297712</v>
      </c>
      <c r="G16305">
        <v>-21.021199346133791</v>
      </c>
    </row>
    <row r="16306" spans="1:7" x14ac:dyDescent="0.25">
      <c r="A16306" s="50" t="s">
        <v>9</v>
      </c>
      <c r="B16306" s="51">
        <v>45919</v>
      </c>
      <c r="C16306">
        <v>17.149999999999999</v>
      </c>
      <c r="D16306">
        <v>10.192</v>
      </c>
      <c r="E16306">
        <v>15.92633724212646</v>
      </c>
      <c r="F16306">
        <v>68.269230769230745</v>
      </c>
      <c r="G16306">
        <v>7.6832653941098634</v>
      </c>
    </row>
    <row r="16307" spans="1:7" x14ac:dyDescent="0.25">
      <c r="A16307" s="50" t="s">
        <v>9</v>
      </c>
      <c r="B16307" s="51">
        <v>45920</v>
      </c>
      <c r="C16307">
        <v>13.01</v>
      </c>
      <c r="D16307">
        <v>11.31</v>
      </c>
      <c r="E16307">
        <v>15.46554660797119</v>
      </c>
      <c r="F16307">
        <v>15.030946065428839</v>
      </c>
      <c r="G16307">
        <v>-15.87752874318431</v>
      </c>
    </row>
    <row r="16308" spans="1:7" x14ac:dyDescent="0.25">
      <c r="A16308" s="50" t="s">
        <v>9</v>
      </c>
      <c r="B16308" s="51">
        <v>45921</v>
      </c>
      <c r="C16308">
        <v>11.46</v>
      </c>
      <c r="D16308">
        <v>11.22</v>
      </c>
      <c r="E16308">
        <v>16.930610656738281</v>
      </c>
      <c r="F16308">
        <v>2.1390374331550821</v>
      </c>
      <c r="G16308">
        <v>-32.311951220501371</v>
      </c>
    </row>
    <row r="16309" spans="1:7" x14ac:dyDescent="0.25">
      <c r="A16309" s="50" t="s">
        <v>9</v>
      </c>
      <c r="B16309" s="51">
        <v>45922</v>
      </c>
      <c r="C16309">
        <v>18.09</v>
      </c>
      <c r="D16309">
        <v>13.186</v>
      </c>
      <c r="E16309">
        <v>17.939470291137699</v>
      </c>
      <c r="F16309">
        <v>37.190960109206713</v>
      </c>
      <c r="G16309">
        <v>0.83909784636544116</v>
      </c>
    </row>
    <row r="16310" spans="1:7" x14ac:dyDescent="0.25">
      <c r="A16310" s="50" t="s">
        <v>9</v>
      </c>
      <c r="B16310" s="51">
        <v>45923</v>
      </c>
      <c r="C16310">
        <v>17.920000000000002</v>
      </c>
      <c r="D16310">
        <v>10.587999999999999</v>
      </c>
      <c r="E16310">
        <v>18.24163818359375</v>
      </c>
      <c r="F16310">
        <v>69.248205515678151</v>
      </c>
      <c r="G16310">
        <v>-1.763208876070268</v>
      </c>
    </row>
    <row r="16311" spans="1:7" x14ac:dyDescent="0.25">
      <c r="A16311" s="50" t="s">
        <v>9</v>
      </c>
      <c r="B16311" s="51">
        <v>45924</v>
      </c>
      <c r="C16311">
        <v>16.36</v>
      </c>
      <c r="D16311">
        <v>12.11</v>
      </c>
      <c r="E16311">
        <v>18.88361930847168</v>
      </c>
      <c r="F16311">
        <v>35.094962840627581</v>
      </c>
      <c r="G16311">
        <v>-13.364065792935779</v>
      </c>
    </row>
    <row r="16312" spans="1:7" x14ac:dyDescent="0.25">
      <c r="A16312" s="50" t="s">
        <v>9</v>
      </c>
      <c r="B16312" s="51">
        <v>45925</v>
      </c>
      <c r="C16312">
        <v>13.65</v>
      </c>
      <c r="D16312">
        <v>10.834</v>
      </c>
      <c r="E16312">
        <v>16.823934555053711</v>
      </c>
      <c r="F16312">
        <v>25.99224663097656</v>
      </c>
      <c r="G16312">
        <v>-18.865590237928611</v>
      </c>
    </row>
    <row r="16313" spans="1:7" x14ac:dyDescent="0.25">
      <c r="A16313" s="50" t="s">
        <v>9</v>
      </c>
      <c r="B16313" s="51">
        <v>45926</v>
      </c>
      <c r="C16313">
        <v>13.39</v>
      </c>
      <c r="D16313">
        <v>10.432</v>
      </c>
      <c r="E16313">
        <v>15.91556549072266</v>
      </c>
      <c r="F16313">
        <v>28.355061349693269</v>
      </c>
      <c r="G16313">
        <v>-15.86852501216393</v>
      </c>
    </row>
    <row r="16314" spans="1:7" x14ac:dyDescent="0.25">
      <c r="A16314" s="50" t="s">
        <v>9</v>
      </c>
      <c r="B16314" s="51">
        <v>45927</v>
      </c>
      <c r="C16314">
        <v>14.62</v>
      </c>
      <c r="D16314">
        <v>11.862</v>
      </c>
      <c r="E16314">
        <v>14.60059928894043</v>
      </c>
      <c r="F16314">
        <v>23.250716573933559</v>
      </c>
      <c r="G16314">
        <v>0.1328761284084076</v>
      </c>
    </row>
    <row r="16315" spans="1:7" x14ac:dyDescent="0.25">
      <c r="A16315" s="50" t="s">
        <v>9</v>
      </c>
      <c r="B16315" s="51">
        <v>45928</v>
      </c>
      <c r="C16315">
        <v>16.489999999999998</v>
      </c>
      <c r="D16315">
        <v>12.868</v>
      </c>
      <c r="E16315">
        <v>15.589241027832029</v>
      </c>
      <c r="F16315">
        <v>28.147342244327</v>
      </c>
      <c r="G16315">
        <v>5.7780809890604026</v>
      </c>
    </row>
    <row r="16316" spans="1:7" x14ac:dyDescent="0.25">
      <c r="A16316" s="50" t="s">
        <v>9</v>
      </c>
      <c r="B16316" s="51">
        <v>45929</v>
      </c>
      <c r="C16316">
        <v>17.010000000000002</v>
      </c>
      <c r="D16316">
        <v>13.282</v>
      </c>
      <c r="E16316">
        <v>15.36410617828369</v>
      </c>
      <c r="F16316">
        <v>28.068062038849579</v>
      </c>
      <c r="G16316">
        <v>10.712590778907069</v>
      </c>
    </row>
    <row r="16317" spans="1:7" x14ac:dyDescent="0.25">
      <c r="A16317" s="50" t="s">
        <v>9</v>
      </c>
      <c r="B16317" s="51">
        <v>45930</v>
      </c>
      <c r="C16317">
        <v>13.98</v>
      </c>
      <c r="D16317">
        <v>14.071999999999999</v>
      </c>
      <c r="E16317">
        <v>16.193231582641602</v>
      </c>
      <c r="F16317">
        <v>-0.65378055713472683</v>
      </c>
      <c r="G16317">
        <v>-13.66763373540636</v>
      </c>
    </row>
    <row r="16318" spans="1:7" x14ac:dyDescent="0.25">
      <c r="A16318" s="50" t="s">
        <v>9</v>
      </c>
      <c r="B16318" s="51">
        <v>45931</v>
      </c>
      <c r="C16318">
        <v>11.26</v>
      </c>
      <c r="D16318">
        <v>12.513999999999999</v>
      </c>
      <c r="E16318">
        <v>16.19572639465332</v>
      </c>
      <c r="F16318">
        <v>-10.02077673006233</v>
      </c>
      <c r="G16318">
        <v>-30.475486399194459</v>
      </c>
    </row>
    <row r="16319" spans="1:7" x14ac:dyDescent="0.25">
      <c r="A16319" s="50" t="s">
        <v>9</v>
      </c>
      <c r="B16319" s="51">
        <v>45932</v>
      </c>
      <c r="C16319">
        <v>12.32</v>
      </c>
      <c r="D16319">
        <v>12.712</v>
      </c>
      <c r="E16319">
        <v>16.116287231445309</v>
      </c>
      <c r="F16319">
        <v>-3.0837004405286299</v>
      </c>
      <c r="G16319">
        <v>-23.555594268872191</v>
      </c>
    </row>
    <row r="16320" spans="1:7" x14ac:dyDescent="0.25">
      <c r="A16320" s="50" t="s">
        <v>9</v>
      </c>
      <c r="B16320" s="51">
        <v>45933</v>
      </c>
      <c r="C16320">
        <v>12.19</v>
      </c>
      <c r="D16320">
        <v>12.311999999999999</v>
      </c>
      <c r="E16320">
        <v>16.17522048950195</v>
      </c>
      <c r="F16320">
        <v>-0.99090318388565346</v>
      </c>
      <c r="G16320">
        <v>-24.63781246189777</v>
      </c>
    </row>
    <row r="16321" spans="1:7" x14ac:dyDescent="0.25">
      <c r="A16321" s="50" t="s">
        <v>9</v>
      </c>
      <c r="B16321" s="51">
        <v>45934</v>
      </c>
      <c r="C16321">
        <v>10.77</v>
      </c>
      <c r="D16321">
        <v>12.257999999999999</v>
      </c>
      <c r="E16321">
        <v>14.965108871459959</v>
      </c>
      <c r="F16321">
        <v>-12.139011257953991</v>
      </c>
      <c r="G16321">
        <v>-28.03259840936056</v>
      </c>
    </row>
    <row r="16322" spans="1:7" x14ac:dyDescent="0.25">
      <c r="A16322" s="50" t="s">
        <v>9</v>
      </c>
      <c r="B16322" s="51">
        <v>45935</v>
      </c>
      <c r="C16322">
        <v>10.77</v>
      </c>
      <c r="D16322">
        <v>12.858000000000001</v>
      </c>
      <c r="E16322">
        <v>13.878480911254879</v>
      </c>
      <c r="F16322">
        <v>-16.238917405506299</v>
      </c>
      <c r="G16322">
        <v>-22.397846933910699</v>
      </c>
    </row>
    <row r="16323" spans="1:7" x14ac:dyDescent="0.25">
      <c r="A16323" s="50" t="s">
        <v>9</v>
      </c>
      <c r="B16323" s="51">
        <v>45936</v>
      </c>
      <c r="C16323">
        <v>12.69</v>
      </c>
      <c r="D16323">
        <v>11.375999999999999</v>
      </c>
      <c r="E16323">
        <v>15.25259304046631</v>
      </c>
      <c r="F16323">
        <v>11.550632911392389</v>
      </c>
      <c r="G16323">
        <v>-16.801032019064241</v>
      </c>
    </row>
    <row r="16324" spans="1:7" x14ac:dyDescent="0.25">
      <c r="A16324" s="50" t="s">
        <v>9</v>
      </c>
      <c r="B16324" s="51">
        <v>45937</v>
      </c>
      <c r="C16324">
        <v>16.63</v>
      </c>
      <c r="D16324">
        <v>10.412000000000001</v>
      </c>
      <c r="E16324">
        <v>14.62334060668945</v>
      </c>
      <c r="F16324">
        <v>59.71955436035342</v>
      </c>
      <c r="G16324">
        <v>13.722304959460489</v>
      </c>
    </row>
    <row r="16325" spans="1:7" x14ac:dyDescent="0.25">
      <c r="A16325" s="50" t="s">
        <v>9</v>
      </c>
      <c r="B16325" s="51">
        <v>45938</v>
      </c>
      <c r="C16325">
        <v>14.82</v>
      </c>
      <c r="D16325">
        <v>11.84</v>
      </c>
      <c r="E16325">
        <v>15.782063484191889</v>
      </c>
      <c r="F16325">
        <v>25.16891891891893</v>
      </c>
      <c r="G16325">
        <v>-6.0959296302130914</v>
      </c>
    </row>
    <row r="16326" spans="1:7" x14ac:dyDescent="0.25">
      <c r="A16326" s="50" t="s">
        <v>9</v>
      </c>
      <c r="B16326" s="51">
        <v>45939</v>
      </c>
      <c r="C16326">
        <v>16.23</v>
      </c>
      <c r="D16326">
        <v>12.02</v>
      </c>
      <c r="E16326">
        <v>15.92705249786377</v>
      </c>
      <c r="F16326">
        <v>35.024958402662243</v>
      </c>
      <c r="G16326">
        <v>1.902093951011111</v>
      </c>
    </row>
    <row r="16327" spans="1:7" x14ac:dyDescent="0.25">
      <c r="A16327" s="50" t="s">
        <v>9</v>
      </c>
      <c r="B16327" s="51">
        <v>45940</v>
      </c>
      <c r="C16327">
        <v>18.64</v>
      </c>
      <c r="D16327">
        <v>10.68</v>
      </c>
      <c r="E16327">
        <v>15.54534244537354</v>
      </c>
      <c r="F16327">
        <v>74.531835205992522</v>
      </c>
      <c r="G16327">
        <v>19.907297414007559</v>
      </c>
    </row>
    <row r="16328" spans="1:7" x14ac:dyDescent="0.25">
      <c r="A16328" s="50" t="s">
        <v>9</v>
      </c>
      <c r="B16328" s="51">
        <v>45941</v>
      </c>
      <c r="C16328">
        <v>17.54</v>
      </c>
      <c r="D16328">
        <v>10.34</v>
      </c>
      <c r="E16328">
        <v>15.838699340820311</v>
      </c>
      <c r="F16328">
        <v>69.632495164410059</v>
      </c>
      <c r="G16328">
        <v>10.74141646716537</v>
      </c>
    </row>
    <row r="16329" spans="1:7" x14ac:dyDescent="0.25">
      <c r="A16329" s="50" t="s">
        <v>9</v>
      </c>
      <c r="B16329" s="51">
        <v>45942</v>
      </c>
      <c r="C16329">
        <v>16.25</v>
      </c>
      <c r="D16329">
        <v>9.0519999999999996</v>
      </c>
      <c r="E16329">
        <v>16.45395469665527</v>
      </c>
      <c r="F16329">
        <v>79.518338488731771</v>
      </c>
      <c r="G16329">
        <v>-1.239548184101497</v>
      </c>
    </row>
    <row r="16330" spans="1:7" x14ac:dyDescent="0.25">
      <c r="A16330" s="50" t="s">
        <v>9</v>
      </c>
      <c r="B16330" s="51">
        <v>45943</v>
      </c>
      <c r="C16330">
        <v>19.809999999999999</v>
      </c>
      <c r="D16330">
        <v>10.327999999999999</v>
      </c>
      <c r="E16330">
        <v>14.51556396484375</v>
      </c>
      <c r="F16330">
        <v>91.80867544539116</v>
      </c>
      <c r="G16330">
        <v>36.474201401882908</v>
      </c>
    </row>
    <row r="16331" spans="1:7" x14ac:dyDescent="0.25">
      <c r="A16331" s="50" t="s">
        <v>9</v>
      </c>
      <c r="B16331" s="51">
        <v>45944</v>
      </c>
      <c r="C16331">
        <v>20.29</v>
      </c>
      <c r="D16331">
        <v>11.318</v>
      </c>
      <c r="E16331">
        <v>15.18968391418457</v>
      </c>
      <c r="F16331">
        <v>79.271956176002803</v>
      </c>
      <c r="G16331">
        <v>33.577499799404023</v>
      </c>
    </row>
    <row r="16332" spans="1:7" x14ac:dyDescent="0.25">
      <c r="A16332" s="50" t="s">
        <v>9</v>
      </c>
      <c r="B16332" s="51">
        <v>45945</v>
      </c>
      <c r="C16332">
        <v>19.899999999999999</v>
      </c>
      <c r="D16332">
        <v>10.497999999999999</v>
      </c>
      <c r="E16332">
        <v>16.693473815917969</v>
      </c>
      <c r="F16332">
        <v>89.559916174509397</v>
      </c>
      <c r="G16332">
        <v>19.208261979747231</v>
      </c>
    </row>
    <row r="16333" spans="1:7" x14ac:dyDescent="0.25">
      <c r="A16333" s="50" t="s">
        <v>9</v>
      </c>
      <c r="B16333" s="51">
        <v>45946</v>
      </c>
      <c r="C16333">
        <v>20.55</v>
      </c>
      <c r="D16333">
        <v>10.198</v>
      </c>
      <c r="E16333">
        <v>16.237869262695309</v>
      </c>
      <c r="F16333">
        <v>101.5101000196117</v>
      </c>
      <c r="G16333">
        <v>26.556013400177608</v>
      </c>
    </row>
    <row r="16334" spans="1:7" x14ac:dyDescent="0.25">
      <c r="A16334" s="50" t="s">
        <v>9</v>
      </c>
      <c r="B16334" s="51">
        <v>45947</v>
      </c>
      <c r="C16334">
        <v>16.79</v>
      </c>
      <c r="D16334">
        <v>11.545999999999999</v>
      </c>
      <c r="E16334">
        <v>15.18065071105957</v>
      </c>
      <c r="F16334">
        <v>45.418326693227087</v>
      </c>
      <c r="G16334">
        <v>10.60131953215924</v>
      </c>
    </row>
    <row r="16335" spans="1:7" x14ac:dyDescent="0.25">
      <c r="A16335" s="50" t="s">
        <v>9</v>
      </c>
      <c r="B16335" s="51">
        <v>45948</v>
      </c>
      <c r="C16335">
        <v>11.57</v>
      </c>
      <c r="D16335">
        <v>11.26</v>
      </c>
      <c r="E16335">
        <v>15.66244411468506</v>
      </c>
      <c r="F16335">
        <v>2.7531083481349961</v>
      </c>
      <c r="G16335">
        <v>-26.12902612592881</v>
      </c>
    </row>
    <row r="16336" spans="1:7" x14ac:dyDescent="0.25">
      <c r="A16336" s="50" t="s">
        <v>9</v>
      </c>
      <c r="B16336" s="51">
        <v>45949</v>
      </c>
      <c r="C16336">
        <v>13.42</v>
      </c>
      <c r="D16336">
        <v>9.8199999999999985</v>
      </c>
      <c r="E16336">
        <v>15.39936637878418</v>
      </c>
      <c r="F16336">
        <v>36.659877800407351</v>
      </c>
      <c r="G16336">
        <v>-12.85355728344231</v>
      </c>
    </row>
    <row r="16337" spans="1:7" x14ac:dyDescent="0.25">
      <c r="A16337" s="50" t="s">
        <v>9</v>
      </c>
      <c r="B16337" s="51">
        <v>45950</v>
      </c>
      <c r="C16337">
        <v>17.059999999999999</v>
      </c>
      <c r="D16337">
        <v>9.8759999999999994</v>
      </c>
      <c r="E16337">
        <v>15.7309684753418</v>
      </c>
      <c r="F16337">
        <v>72.742000810044544</v>
      </c>
      <c r="G16337">
        <v>8.448504151168132</v>
      </c>
    </row>
    <row r="16338" spans="1:7" x14ac:dyDescent="0.25">
      <c r="A16338" s="50" t="s">
        <v>9</v>
      </c>
      <c r="B16338" s="51">
        <v>45951</v>
      </c>
      <c r="C16338">
        <v>16.52</v>
      </c>
      <c r="D16338">
        <v>9.9619999999999997</v>
      </c>
      <c r="E16338">
        <v>16.552042007446289</v>
      </c>
      <c r="F16338">
        <v>65.830154587432247</v>
      </c>
      <c r="G16338">
        <v>-0.1935834106261615</v>
      </c>
    </row>
    <row r="16339" spans="1:7" x14ac:dyDescent="0.25">
      <c r="A16339" s="50" t="s">
        <v>9</v>
      </c>
      <c r="B16339" s="51">
        <v>45952</v>
      </c>
      <c r="C16339">
        <v>19.03</v>
      </c>
      <c r="D16339">
        <v>11</v>
      </c>
      <c r="E16339">
        <v>18.233137130737301</v>
      </c>
      <c r="F16339">
        <v>73.000000000000014</v>
      </c>
      <c r="G16339">
        <v>4.3704101140080294</v>
      </c>
    </row>
    <row r="16340" spans="1:7" x14ac:dyDescent="0.25">
      <c r="A16340" s="50" t="s">
        <v>9</v>
      </c>
      <c r="B16340" s="51">
        <v>45953</v>
      </c>
      <c r="C16340">
        <v>15.29</v>
      </c>
      <c r="D16340">
        <v>10.122</v>
      </c>
      <c r="E16340">
        <v>19.651571273803711</v>
      </c>
      <c r="F16340">
        <v>51.057103339261012</v>
      </c>
      <c r="G16340">
        <v>-22.194516728633559</v>
      </c>
    </row>
    <row r="16341" spans="1:7" x14ac:dyDescent="0.25">
      <c r="A16341" s="50" t="s">
        <v>9</v>
      </c>
      <c r="B16341" s="51">
        <v>45954</v>
      </c>
      <c r="C16341">
        <v>14.35</v>
      </c>
      <c r="D16341">
        <v>10.574</v>
      </c>
      <c r="E16341">
        <v>18.912849426269531</v>
      </c>
      <c r="F16341">
        <v>35.710232646113113</v>
      </c>
      <c r="G16341">
        <v>-24.125658294153361</v>
      </c>
    </row>
    <row r="16342" spans="1:7" x14ac:dyDescent="0.25">
      <c r="A16342" s="50" t="s">
        <v>9</v>
      </c>
      <c r="B16342" s="51">
        <v>45955</v>
      </c>
      <c r="C16342">
        <v>12.1</v>
      </c>
      <c r="D16342">
        <v>11.938000000000001</v>
      </c>
      <c r="E16342">
        <v>16.62849044799805</v>
      </c>
      <c r="F16342">
        <v>1.357011224660754</v>
      </c>
      <c r="G16342">
        <v>-27.233322604718129</v>
      </c>
    </row>
    <row r="16343" spans="1:7" x14ac:dyDescent="0.25">
      <c r="A16343" s="50" t="s">
        <v>9</v>
      </c>
      <c r="B16343" s="51">
        <v>45956</v>
      </c>
      <c r="C16343">
        <v>12.4</v>
      </c>
      <c r="D16343">
        <v>11.334</v>
      </c>
      <c r="E16343">
        <v>16.474649429321289</v>
      </c>
      <c r="F16343">
        <v>9.4053290982883428</v>
      </c>
      <c r="G16343">
        <v>-24.732844524565721</v>
      </c>
    </row>
    <row r="16344" spans="1:7" x14ac:dyDescent="0.25">
      <c r="A16344" s="50" t="s">
        <v>9</v>
      </c>
      <c r="B16344" s="51">
        <v>45957</v>
      </c>
      <c r="C16344">
        <v>14.86</v>
      </c>
      <c r="D16344">
        <v>11.036</v>
      </c>
      <c r="E16344">
        <v>17.054452896118161</v>
      </c>
      <c r="F16344">
        <v>34.650235592606023</v>
      </c>
      <c r="G16344">
        <v>-12.867330951540829</v>
      </c>
    </row>
    <row r="16345" spans="1:7" x14ac:dyDescent="0.25">
      <c r="A16345" s="50" t="s">
        <v>9</v>
      </c>
      <c r="B16345" s="51">
        <v>45958</v>
      </c>
      <c r="C16345">
        <v>13.68</v>
      </c>
      <c r="D16345">
        <v>10.654</v>
      </c>
      <c r="E16345">
        <v>18.188774108886719</v>
      </c>
      <c r="F16345">
        <v>28.402477942556789</v>
      </c>
      <c r="G16345">
        <v>-24.788774009150021</v>
      </c>
    </row>
    <row r="16346" spans="1:7" x14ac:dyDescent="0.25">
      <c r="A16346" s="50" t="s">
        <v>9</v>
      </c>
      <c r="B16346" s="51">
        <v>45959</v>
      </c>
      <c r="C16346">
        <v>19.329999999999998</v>
      </c>
      <c r="D16346">
        <v>11.606</v>
      </c>
      <c r="E16346">
        <v>18.250698089599609</v>
      </c>
      <c r="F16346">
        <v>66.551783560227449</v>
      </c>
      <c r="G16346">
        <v>5.9137568607057434</v>
      </c>
    </row>
    <row r="16347" spans="1:7" x14ac:dyDescent="0.25">
      <c r="A16347" s="50" t="s">
        <v>9</v>
      </c>
      <c r="B16347" s="51">
        <v>45960</v>
      </c>
      <c r="C16347">
        <v>17.54</v>
      </c>
      <c r="D16347">
        <v>11.263999999999999</v>
      </c>
      <c r="E16347">
        <v>18.159648895263668</v>
      </c>
      <c r="F16347">
        <v>55.71732954545454</v>
      </c>
      <c r="G16347">
        <v>-3.412229492087191</v>
      </c>
    </row>
    <row r="16348" spans="1:7" x14ac:dyDescent="0.25">
      <c r="A16348" s="50" t="s">
        <v>9</v>
      </c>
      <c r="B16348" s="51">
        <v>45961</v>
      </c>
      <c r="C16348">
        <v>14.58</v>
      </c>
      <c r="D16348">
        <v>12.222</v>
      </c>
      <c r="E16348">
        <v>17.598554611206051</v>
      </c>
      <c r="F16348">
        <v>19.29307805596466</v>
      </c>
      <c r="G16348">
        <v>-17.152287093418231</v>
      </c>
    </row>
    <row r="16349" spans="1:7" x14ac:dyDescent="0.25">
      <c r="A16349" s="50" t="s">
        <v>9</v>
      </c>
      <c r="B16349" s="51">
        <v>45962</v>
      </c>
      <c r="C16349">
        <v>12.38</v>
      </c>
      <c r="D16349">
        <v>11.824</v>
      </c>
      <c r="E16349">
        <v>16.898134231567379</v>
      </c>
      <c r="F16349">
        <v>4.7023004059539986</v>
      </c>
      <c r="G16349">
        <v>-26.73747391074135</v>
      </c>
    </row>
    <row r="16350" spans="1:7" x14ac:dyDescent="0.25">
      <c r="A16350" s="50" t="s">
        <v>9</v>
      </c>
      <c r="B16350" s="51">
        <v>45963</v>
      </c>
      <c r="C16350">
        <v>12.81</v>
      </c>
      <c r="D16350">
        <v>11.034000000000001</v>
      </c>
      <c r="E16350">
        <v>18.161808013916019</v>
      </c>
      <c r="F16350">
        <v>16.095704187058178</v>
      </c>
      <c r="G16350">
        <v>-29.46737466784877</v>
      </c>
    </row>
    <row r="16351" spans="1:7" x14ac:dyDescent="0.25">
      <c r="A16351" s="50" t="s">
        <v>9</v>
      </c>
      <c r="B16351" s="51">
        <v>45964</v>
      </c>
      <c r="C16351">
        <v>13.24</v>
      </c>
      <c r="D16351">
        <v>11.244</v>
      </c>
      <c r="E16351">
        <v>17.01069259643555</v>
      </c>
      <c r="F16351">
        <v>17.751689790110291</v>
      </c>
      <c r="G16351">
        <v>-22.1666024182088</v>
      </c>
    </row>
    <row r="16352" spans="1:7" x14ac:dyDescent="0.25">
      <c r="A16352" s="50" t="s">
        <v>9</v>
      </c>
      <c r="B16352" s="51">
        <v>45965</v>
      </c>
      <c r="C16352">
        <v>18.38</v>
      </c>
      <c r="D16352">
        <v>12.608000000000001</v>
      </c>
      <c r="E16352">
        <v>18.042020797729489</v>
      </c>
      <c r="F16352">
        <v>45.780456852791858</v>
      </c>
      <c r="G16352">
        <v>1.873289062570197</v>
      </c>
    </row>
    <row r="16353" spans="1:7" x14ac:dyDescent="0.25">
      <c r="A16353" s="50" t="s">
        <v>9</v>
      </c>
      <c r="B16353" s="51">
        <v>45966</v>
      </c>
      <c r="C16353">
        <v>20.3</v>
      </c>
      <c r="D16353">
        <v>13.72</v>
      </c>
      <c r="E16353">
        <v>18.215423583984379</v>
      </c>
      <c r="F16353">
        <v>47.959183673469411</v>
      </c>
      <c r="G16353">
        <v>11.44401834195312</v>
      </c>
    </row>
    <row r="16354" spans="1:7" x14ac:dyDescent="0.25">
      <c r="A16354" s="50" t="s">
        <v>9</v>
      </c>
      <c r="B16354" s="51">
        <v>45967</v>
      </c>
      <c r="C16354">
        <v>17.48</v>
      </c>
      <c r="D16354">
        <v>12.476000000000001</v>
      </c>
      <c r="E16354">
        <v>17.91458702087402</v>
      </c>
      <c r="F16354">
        <v>40.109009297851891</v>
      </c>
      <c r="G16354">
        <v>-2.425883557168488</v>
      </c>
    </row>
    <row r="16355" spans="1:7" x14ac:dyDescent="0.25">
      <c r="A16355" s="50" t="s">
        <v>9</v>
      </c>
      <c r="B16355" s="51">
        <v>45968</v>
      </c>
      <c r="C16355">
        <v>16.75</v>
      </c>
      <c r="D16355">
        <v>12.904</v>
      </c>
      <c r="E16355">
        <v>17.47596549987793</v>
      </c>
      <c r="F16355">
        <v>29.804711717296939</v>
      </c>
      <c r="G16355">
        <v>-4.1540794978280342</v>
      </c>
    </row>
    <row r="16356" spans="1:7" x14ac:dyDescent="0.25">
      <c r="A16356" s="50" t="s">
        <v>9</v>
      </c>
      <c r="B16356" s="51">
        <v>45969</v>
      </c>
      <c r="C16356">
        <v>14.69</v>
      </c>
      <c r="D16356">
        <v>14.706</v>
      </c>
      <c r="E16356">
        <v>17.387388229370121</v>
      </c>
      <c r="F16356">
        <v>-0.10879912960696329</v>
      </c>
      <c r="G16356">
        <v>-15.51347559384331</v>
      </c>
    </row>
    <row r="16357" spans="1:7" x14ac:dyDescent="0.25">
      <c r="A16357" s="50" t="s">
        <v>9</v>
      </c>
      <c r="B16357" s="51">
        <v>45970</v>
      </c>
      <c r="C16357">
        <v>17.53</v>
      </c>
      <c r="D16357">
        <v>11.821999999999999</v>
      </c>
      <c r="E16357">
        <v>17.360776901245121</v>
      </c>
      <c r="F16357">
        <v>48.282862459820691</v>
      </c>
      <c r="G16357">
        <v>0.97474381312248315</v>
      </c>
    </row>
    <row r="16358" spans="1:7" x14ac:dyDescent="0.25">
      <c r="A16358" s="50" t="s">
        <v>9</v>
      </c>
      <c r="B16358" s="51">
        <v>45971</v>
      </c>
      <c r="C16358">
        <v>19.84</v>
      </c>
      <c r="D16358">
        <v>12.584</v>
      </c>
      <c r="E16358">
        <v>19.20244026184082</v>
      </c>
      <c r="F16358">
        <v>57.660521296884937</v>
      </c>
      <c r="G16358">
        <v>3.3202016486734829</v>
      </c>
    </row>
    <row r="16359" spans="1:7" x14ac:dyDescent="0.25">
      <c r="A16359" s="50" t="s">
        <v>9</v>
      </c>
      <c r="B16359" s="51">
        <v>45972</v>
      </c>
      <c r="C16359">
        <v>15.93</v>
      </c>
      <c r="D16359">
        <v>11.9</v>
      </c>
      <c r="E16359">
        <v>17.398868560791019</v>
      </c>
      <c r="F16359">
        <v>33.865546218487388</v>
      </c>
      <c r="G16359">
        <v>-8.4423223019292468</v>
      </c>
    </row>
    <row r="16360" spans="1:7" x14ac:dyDescent="0.25">
      <c r="A16360" s="50" t="s">
        <v>9</v>
      </c>
      <c r="B16360" s="51">
        <v>45973</v>
      </c>
      <c r="C16360">
        <v>19.55</v>
      </c>
      <c r="D16360">
        <v>11.004</v>
      </c>
      <c r="E16360">
        <v>19.413724899291989</v>
      </c>
      <c r="F16360">
        <v>77.662668120683378</v>
      </c>
      <c r="G16360">
        <v>0.70195236316024234</v>
      </c>
    </row>
    <row r="16361" spans="1:7" x14ac:dyDescent="0.25">
      <c r="A16361" s="50" t="s">
        <v>9</v>
      </c>
      <c r="B16361" s="51">
        <v>45974</v>
      </c>
      <c r="C16361">
        <v>17.46</v>
      </c>
      <c r="D16361">
        <v>12.48</v>
      </c>
      <c r="E16361">
        <v>19.245798110961911</v>
      </c>
      <c r="F16361">
        <v>39.903846153846153</v>
      </c>
      <c r="G16361">
        <v>-9.2788987012430955</v>
      </c>
    </row>
    <row r="16362" spans="1:7" x14ac:dyDescent="0.25">
      <c r="A16362" s="50" t="s">
        <v>9</v>
      </c>
      <c r="B16362" s="51">
        <v>45975</v>
      </c>
      <c r="C16362">
        <v>14.1</v>
      </c>
      <c r="D16362">
        <v>11.43</v>
      </c>
      <c r="E16362">
        <v>19.253950119018551</v>
      </c>
      <c r="F16362">
        <v>23.359580052493438</v>
      </c>
      <c r="G16362">
        <v>-26.768273975778179</v>
      </c>
    </row>
    <row r="16363" spans="1:7" x14ac:dyDescent="0.25">
      <c r="A16363" s="50" t="s">
        <v>9</v>
      </c>
      <c r="B16363" s="51">
        <v>45976</v>
      </c>
      <c r="C16363">
        <v>17.5</v>
      </c>
      <c r="D16363">
        <v>12.071999999999999</v>
      </c>
      <c r="E16363">
        <v>18.497993469238281</v>
      </c>
      <c r="F16363">
        <v>44.963552021206112</v>
      </c>
      <c r="G16363">
        <v>-5.3951444566023898</v>
      </c>
    </row>
    <row r="16364" spans="1:7" x14ac:dyDescent="0.25">
      <c r="A16364" s="50" t="s">
        <v>9</v>
      </c>
      <c r="B16364" s="51">
        <v>45977</v>
      </c>
      <c r="C16364">
        <v>17.59</v>
      </c>
      <c r="D16364">
        <v>11.884</v>
      </c>
      <c r="E16364">
        <v>18.05954551696777</v>
      </c>
      <c r="F16364">
        <v>48.014136654325142</v>
      </c>
      <c r="G16364">
        <v>-2.5999852351024781</v>
      </c>
    </row>
    <row r="16365" spans="1:7" x14ac:dyDescent="0.25">
      <c r="A16365" s="50" t="s">
        <v>9</v>
      </c>
      <c r="B16365" s="51">
        <v>45978</v>
      </c>
      <c r="C16365">
        <v>23.9</v>
      </c>
      <c r="D16365">
        <v>11.606</v>
      </c>
      <c r="E16365">
        <v>19.779228210449219</v>
      </c>
      <c r="F16365">
        <v>105.92796829226261</v>
      </c>
      <c r="G16365">
        <v>20.833835100672971</v>
      </c>
    </row>
    <row r="16366" spans="1:7" x14ac:dyDescent="0.25">
      <c r="A16366" s="50" t="s">
        <v>9</v>
      </c>
      <c r="B16366" s="51">
        <v>45979</v>
      </c>
      <c r="C16366">
        <v>21.14</v>
      </c>
      <c r="D16366">
        <v>12.077999999999999</v>
      </c>
      <c r="E16366">
        <v>20.33408355712891</v>
      </c>
      <c r="F16366">
        <v>75.028978307666847</v>
      </c>
      <c r="G16366">
        <v>3.963377255763016</v>
      </c>
    </row>
    <row r="16367" spans="1:7" x14ac:dyDescent="0.25">
      <c r="A16367" s="50" t="s">
        <v>9</v>
      </c>
      <c r="B16367" s="51">
        <v>45980</v>
      </c>
      <c r="C16367">
        <v>23.88</v>
      </c>
      <c r="D16367">
        <v>12.444000000000001</v>
      </c>
      <c r="E16367">
        <v>21.182371139526371</v>
      </c>
      <c r="F16367">
        <v>91.899710703953716</v>
      </c>
      <c r="G16367">
        <v>12.735254437308241</v>
      </c>
    </row>
    <row r="16368" spans="1:7" x14ac:dyDescent="0.25">
      <c r="A16368" s="50" t="s">
        <v>9</v>
      </c>
      <c r="B16368" s="51">
        <v>45981</v>
      </c>
      <c r="C16368">
        <v>26.39</v>
      </c>
      <c r="D16368">
        <v>13.164</v>
      </c>
      <c r="E16368">
        <v>20.997432708740231</v>
      </c>
      <c r="F16368">
        <v>100.4709814646005</v>
      </c>
      <c r="G16368">
        <v>25.68203154195654</v>
      </c>
    </row>
    <row r="16369" spans="1:7" x14ac:dyDescent="0.25">
      <c r="A16369" s="50" t="s">
        <v>9</v>
      </c>
      <c r="B16369" s="51">
        <v>45982</v>
      </c>
      <c r="C16369">
        <v>26.14</v>
      </c>
      <c r="D16369">
        <v>13.43</v>
      </c>
      <c r="E16369">
        <v>20.654216766357418</v>
      </c>
      <c r="F16369">
        <v>94.638868205510079</v>
      </c>
      <c r="G16369">
        <v>26.560112618640112</v>
      </c>
    </row>
    <row r="16370" spans="1:7" x14ac:dyDescent="0.25">
      <c r="A16370" s="50" t="s">
        <v>9</v>
      </c>
      <c r="B16370" s="51">
        <v>45983</v>
      </c>
      <c r="C16370">
        <v>19.489999999999998</v>
      </c>
      <c r="D16370">
        <v>13.635999999999999</v>
      </c>
      <c r="E16370">
        <v>17.527202606201168</v>
      </c>
      <c r="F16370">
        <v>42.930478146083871</v>
      </c>
      <c r="G16370">
        <v>11.1985776504026</v>
      </c>
    </row>
    <row r="16371" spans="1:7" x14ac:dyDescent="0.25">
      <c r="A16371" s="50" t="s">
        <v>9</v>
      </c>
      <c r="B16371" s="51">
        <v>45984</v>
      </c>
      <c r="C16371">
        <v>15.59</v>
      </c>
      <c r="D16371">
        <v>15.156000000000001</v>
      </c>
      <c r="E16371">
        <v>17.428947448730469</v>
      </c>
      <c r="F16371">
        <v>2.8635523884930012</v>
      </c>
      <c r="G16371">
        <v>-10.55111018115106</v>
      </c>
    </row>
    <row r="16372" spans="1:7" x14ac:dyDescent="0.25">
      <c r="A16372" s="50" t="s">
        <v>9</v>
      </c>
      <c r="B16372" s="51">
        <v>45985</v>
      </c>
      <c r="C16372">
        <v>19.61</v>
      </c>
      <c r="D16372">
        <v>14.36</v>
      </c>
      <c r="E16372">
        <v>18.679512023925781</v>
      </c>
      <c r="F16372">
        <v>36.559888579387191</v>
      </c>
      <c r="G16372">
        <v>4.9813291422302477</v>
      </c>
    </row>
    <row r="16373" spans="1:7" x14ac:dyDescent="0.25">
      <c r="A16373" s="50" t="s">
        <v>9</v>
      </c>
      <c r="B16373" s="51">
        <v>45986</v>
      </c>
      <c r="C16373">
        <v>24.16</v>
      </c>
      <c r="D16373">
        <v>14.071999999999999</v>
      </c>
      <c r="E16373">
        <v>20.351882934570309</v>
      </c>
      <c r="F16373">
        <v>71.688459351904498</v>
      </c>
      <c r="G16373">
        <v>18.711374655959261</v>
      </c>
    </row>
    <row r="16374" spans="1:7" x14ac:dyDescent="0.25">
      <c r="A16374" s="50" t="s">
        <v>9</v>
      </c>
      <c r="B16374" s="51">
        <v>45987</v>
      </c>
      <c r="C16374">
        <v>19.600000000000001</v>
      </c>
      <c r="D16374">
        <v>13.805999999999999</v>
      </c>
      <c r="E16374">
        <v>17.82011795043945</v>
      </c>
      <c r="F16374">
        <v>41.967260611328413</v>
      </c>
      <c r="G16374">
        <v>9.9880486454168249</v>
      </c>
    </row>
    <row r="16375" spans="1:7" x14ac:dyDescent="0.25">
      <c r="A16375" s="50" t="s">
        <v>9</v>
      </c>
      <c r="B16375" s="51">
        <v>45988</v>
      </c>
      <c r="C16375">
        <v>15.21</v>
      </c>
      <c r="D16375">
        <v>14.26</v>
      </c>
      <c r="E16375">
        <v>17.229877471923832</v>
      </c>
      <c r="F16375">
        <v>6.6619915848527427</v>
      </c>
      <c r="G16375">
        <v>-11.72310990147915</v>
      </c>
    </row>
    <row r="16376" spans="1:7" x14ac:dyDescent="0.25">
      <c r="A16376" s="50" t="s">
        <v>9</v>
      </c>
      <c r="B16376" s="51">
        <v>45989</v>
      </c>
      <c r="C16376">
        <v>17.78</v>
      </c>
      <c r="D16376">
        <v>14.254</v>
      </c>
      <c r="E16376">
        <v>17.132816314697269</v>
      </c>
      <c r="F16376">
        <v>24.736915953416599</v>
      </c>
      <c r="G16376">
        <v>3.7774506736966149</v>
      </c>
    </row>
    <row r="16377" spans="1:7" x14ac:dyDescent="0.25">
      <c r="A16377" s="50" t="s">
        <v>9</v>
      </c>
      <c r="B16377" s="51">
        <v>45990</v>
      </c>
      <c r="C16377">
        <v>19.59</v>
      </c>
      <c r="D16377">
        <v>14.95</v>
      </c>
      <c r="E16377">
        <v>17.999872207641602</v>
      </c>
      <c r="F16377">
        <v>31.036789297658871</v>
      </c>
      <c r="G16377">
        <v>8.8341060092822836</v>
      </c>
    </row>
    <row r="16378" spans="1:7" x14ac:dyDescent="0.25">
      <c r="A16378" s="50" t="s">
        <v>9</v>
      </c>
      <c r="B16378" s="51">
        <v>45991</v>
      </c>
      <c r="C16378">
        <v>18.690000000000001</v>
      </c>
      <c r="D16378">
        <v>15.334</v>
      </c>
      <c r="E16378">
        <v>18.579072952270511</v>
      </c>
      <c r="F16378">
        <v>21.886004956306259</v>
      </c>
      <c r="G16378">
        <v>0.59705372821595659</v>
      </c>
    </row>
    <row r="16379" spans="1:7" x14ac:dyDescent="0.25">
      <c r="A16379" s="50" t="s">
        <v>9</v>
      </c>
      <c r="B16379" s="51">
        <v>45992</v>
      </c>
      <c r="C16379">
        <v>21.96</v>
      </c>
      <c r="D16379">
        <v>15.792</v>
      </c>
      <c r="E16379">
        <v>17.208122253417969</v>
      </c>
      <c r="F16379">
        <v>39.057750759878409</v>
      </c>
      <c r="G16379">
        <v>27.614156132800542</v>
      </c>
    </row>
    <row r="16380" spans="1:7" x14ac:dyDescent="0.25">
      <c r="A16380" s="50" t="s">
        <v>9</v>
      </c>
      <c r="B16380" s="51">
        <v>45993</v>
      </c>
      <c r="C16380">
        <v>19.43</v>
      </c>
      <c r="D16380">
        <v>14.324</v>
      </c>
      <c r="E16380">
        <v>20.256082534790039</v>
      </c>
      <c r="F16380">
        <v>35.646467467187918</v>
      </c>
      <c r="G16380">
        <v>-4.0781949489553746</v>
      </c>
    </row>
    <row r="16381" spans="1:7" x14ac:dyDescent="0.25">
      <c r="A16381" s="50" t="s">
        <v>9</v>
      </c>
      <c r="B16381" s="51">
        <v>45994</v>
      </c>
      <c r="C16381">
        <v>21.33</v>
      </c>
      <c r="D16381">
        <v>14.704000000000001</v>
      </c>
      <c r="E16381">
        <v>20.056581497192379</v>
      </c>
      <c r="F16381">
        <v>45.062568008705107</v>
      </c>
      <c r="G16381">
        <v>6.3491303489873134</v>
      </c>
    </row>
    <row r="16382" spans="1:7" x14ac:dyDescent="0.25">
      <c r="A16382" s="50" t="s">
        <v>9</v>
      </c>
      <c r="B16382" s="51">
        <v>45995</v>
      </c>
      <c r="C16382">
        <v>21.35</v>
      </c>
      <c r="D16382">
        <v>14.878</v>
      </c>
      <c r="E16382">
        <v>20.589426040649411</v>
      </c>
      <c r="F16382">
        <v>43.500470493345887</v>
      </c>
      <c r="G16382">
        <v>3.694002726686004</v>
      </c>
    </row>
    <row r="16383" spans="1:7" x14ac:dyDescent="0.25">
      <c r="A16383" s="50" t="s">
        <v>9</v>
      </c>
      <c r="B16383" s="51">
        <v>45996</v>
      </c>
      <c r="C16383">
        <v>17.010000000000002</v>
      </c>
      <c r="D16383">
        <v>12.776</v>
      </c>
      <c r="E16383">
        <v>18.833795547485352</v>
      </c>
      <c r="F16383">
        <v>33.140262993112103</v>
      </c>
      <c r="G16383">
        <v>-9.6836325045954919</v>
      </c>
    </row>
    <row r="16384" spans="1:7" x14ac:dyDescent="0.25">
      <c r="A16384" s="50" t="s">
        <v>9</v>
      </c>
      <c r="B16384" s="51">
        <v>45997</v>
      </c>
      <c r="C16384">
        <v>15.25</v>
      </c>
      <c r="D16384">
        <v>11.742000000000001</v>
      </c>
      <c r="E16384">
        <v>15.41555213928223</v>
      </c>
      <c r="F16384">
        <v>29.875660023846009</v>
      </c>
      <c r="G16384">
        <v>-1.073929352555353</v>
      </c>
    </row>
    <row r="16385" spans="1:7" x14ac:dyDescent="0.25">
      <c r="A16385" s="50" t="s">
        <v>9</v>
      </c>
      <c r="B16385" s="51">
        <v>45998</v>
      </c>
      <c r="C16385">
        <v>15.08</v>
      </c>
      <c r="D16385">
        <v>10.972</v>
      </c>
      <c r="E16385">
        <v>16.252492904663089</v>
      </c>
      <c r="F16385">
        <v>37.440758293838869</v>
      </c>
      <c r="G16385">
        <v>-7.2142342195804314</v>
      </c>
    </row>
    <row r="16386" spans="1:7" x14ac:dyDescent="0.25">
      <c r="A16386" s="50" t="s">
        <v>9</v>
      </c>
      <c r="B16386" s="51">
        <v>45999</v>
      </c>
      <c r="C16386">
        <v>16.829999999999998</v>
      </c>
      <c r="D16386">
        <v>11.656000000000001</v>
      </c>
      <c r="E16386">
        <v>18.254829406738281</v>
      </c>
      <c r="F16386">
        <v>44.389155799588167</v>
      </c>
      <c r="G16386">
        <v>-7.8052189642065093</v>
      </c>
    </row>
    <row r="16387" spans="1:7" x14ac:dyDescent="0.25">
      <c r="A16387" s="50" t="s">
        <v>9</v>
      </c>
      <c r="B16387" s="51">
        <v>46000</v>
      </c>
      <c r="C16387">
        <v>14</v>
      </c>
      <c r="D16387">
        <v>12.954000000000001</v>
      </c>
      <c r="E16387">
        <v>18.066913604736332</v>
      </c>
      <c r="F16387">
        <v>8.0747259533734557</v>
      </c>
      <c r="G16387">
        <v>-22.51028423399427</v>
      </c>
    </row>
    <row r="16388" spans="1:7" x14ac:dyDescent="0.25">
      <c r="A16388" s="50" t="s">
        <v>9</v>
      </c>
      <c r="B16388" s="51">
        <v>46001</v>
      </c>
      <c r="C16388">
        <v>14.95</v>
      </c>
      <c r="D16388">
        <v>13.384</v>
      </c>
      <c r="E16388">
        <v>18.395565032958981</v>
      </c>
      <c r="F16388">
        <v>11.70053795576807</v>
      </c>
      <c r="G16388">
        <v>-18.730411524656251</v>
      </c>
    </row>
    <row r="16389" spans="1:7" x14ac:dyDescent="0.25">
      <c r="A16389" s="50" t="s">
        <v>9</v>
      </c>
      <c r="B16389" s="51">
        <v>46002</v>
      </c>
      <c r="C16389">
        <v>19.29</v>
      </c>
      <c r="D16389">
        <v>13.464</v>
      </c>
      <c r="E16389">
        <v>17.818954467773441</v>
      </c>
      <c r="F16389">
        <v>43.270944741532993</v>
      </c>
      <c r="G16389">
        <v>8.255509799337716</v>
      </c>
    </row>
    <row r="16390" spans="1:7" x14ac:dyDescent="0.25">
      <c r="A16390" s="50" t="s">
        <v>9</v>
      </c>
      <c r="B16390" s="51">
        <v>46003</v>
      </c>
      <c r="C16390">
        <v>17.440000000000001</v>
      </c>
      <c r="D16390">
        <v>13.15</v>
      </c>
      <c r="E16390">
        <v>20.244356155395511</v>
      </c>
      <c r="F16390">
        <v>32.623574144486703</v>
      </c>
      <c r="G16390">
        <v>-13.852533189345669</v>
      </c>
    </row>
    <row r="16391" spans="1:7" x14ac:dyDescent="0.25">
      <c r="A16391" s="50" t="s">
        <v>9</v>
      </c>
      <c r="B16391" s="51">
        <v>46004</v>
      </c>
      <c r="C16391">
        <v>14.34</v>
      </c>
      <c r="D16391">
        <v>12.932</v>
      </c>
      <c r="E16391">
        <v>17.279958724975589</v>
      </c>
      <c r="F16391">
        <v>10.887720383544711</v>
      </c>
      <c r="G16391">
        <v>-17.01369066771159</v>
      </c>
    </row>
    <row r="16392" spans="1:7" x14ac:dyDescent="0.25">
      <c r="A16392" s="50" t="s">
        <v>9</v>
      </c>
      <c r="B16392" s="51">
        <v>46005</v>
      </c>
      <c r="C16392">
        <v>13.45</v>
      </c>
      <c r="D16392">
        <v>11.382</v>
      </c>
      <c r="E16392">
        <v>15.892829895019529</v>
      </c>
      <c r="F16392">
        <v>18.16903883324547</v>
      </c>
      <c r="G16392">
        <v>-15.37064142229989</v>
      </c>
    </row>
    <row r="16393" spans="1:7" x14ac:dyDescent="0.25">
      <c r="A16393" s="50" t="s">
        <v>9</v>
      </c>
      <c r="B16393" s="51">
        <v>46006</v>
      </c>
      <c r="C16393">
        <v>17.445</v>
      </c>
      <c r="D16393">
        <v>13.058</v>
      </c>
      <c r="E16393">
        <v>20.742343902587891</v>
      </c>
      <c r="F16393">
        <v>33.59626282738553</v>
      </c>
      <c r="G16393">
        <v>-15.8966793631095</v>
      </c>
    </row>
    <row r="16394" spans="1:7" x14ac:dyDescent="0.25">
      <c r="A16394" s="50" t="s">
        <v>9</v>
      </c>
      <c r="B16394" s="51">
        <v>46007</v>
      </c>
      <c r="C16394">
        <v>21.44</v>
      </c>
      <c r="D16394">
        <v>14.034000000000001</v>
      </c>
      <c r="E16394">
        <v>21.184162139892582</v>
      </c>
      <c r="F16394">
        <v>52.771839817585857</v>
      </c>
      <c r="G16394">
        <v>1.207684582557299</v>
      </c>
    </row>
    <row r="16395" spans="1:7" x14ac:dyDescent="0.25">
      <c r="A16395" s="50" t="s">
        <v>9</v>
      </c>
      <c r="B16395" s="51">
        <v>46008</v>
      </c>
      <c r="C16395">
        <v>16.95</v>
      </c>
      <c r="D16395">
        <v>14.858000000000001</v>
      </c>
      <c r="E16395">
        <v>19.760469436645511</v>
      </c>
      <c r="F16395">
        <v>14.079956925561991</v>
      </c>
      <c r="G16395">
        <v>-14.222685577669189</v>
      </c>
    </row>
    <row r="16396" spans="1:7" x14ac:dyDescent="0.25">
      <c r="A16396" s="50" t="s">
        <v>9</v>
      </c>
      <c r="B16396" s="51">
        <v>46009</v>
      </c>
      <c r="C16396">
        <v>17.079999999999998</v>
      </c>
      <c r="D16396">
        <v>13.52</v>
      </c>
      <c r="E16396">
        <v>21.04398155212402</v>
      </c>
      <c r="F16396">
        <v>26.331360946745551</v>
      </c>
      <c r="G16396">
        <v>-18.836651905940919</v>
      </c>
    </row>
    <row r="16397" spans="1:7" x14ac:dyDescent="0.25">
      <c r="A16397" s="50" t="s">
        <v>9</v>
      </c>
      <c r="B16397" s="51">
        <v>46010</v>
      </c>
      <c r="C16397">
        <v>16.68</v>
      </c>
      <c r="D16397">
        <v>12.454000000000001</v>
      </c>
      <c r="E16397">
        <v>20.810577392578121</v>
      </c>
      <c r="F16397">
        <v>33.932872972538938</v>
      </c>
      <c r="G16397">
        <v>-19.84845165349066</v>
      </c>
    </row>
    <row r="16398" spans="1:7" x14ac:dyDescent="0.25">
      <c r="A16398" s="50" t="s">
        <v>9</v>
      </c>
      <c r="B16398" s="51">
        <v>46011</v>
      </c>
      <c r="C16398">
        <v>18.309999999999999</v>
      </c>
      <c r="D16398">
        <v>14.635999999999999</v>
      </c>
      <c r="E16398">
        <v>18.384784698486332</v>
      </c>
      <c r="F16398">
        <v>25.102487018310999</v>
      </c>
      <c r="G16398">
        <v>-0.40677494848491019</v>
      </c>
    </row>
    <row r="16399" spans="1:7" x14ac:dyDescent="0.25">
      <c r="A16399" s="50" t="s">
        <v>9</v>
      </c>
      <c r="B16399" s="51">
        <v>46012</v>
      </c>
      <c r="C16399">
        <v>18.57</v>
      </c>
      <c r="D16399">
        <v>13.151999999999999</v>
      </c>
      <c r="E16399">
        <v>18.437887191772461</v>
      </c>
      <c r="F16399">
        <v>41.195255474452537</v>
      </c>
      <c r="G16399">
        <v>0.71652899734895903</v>
      </c>
    </row>
    <row r="16400" spans="1:7" x14ac:dyDescent="0.25">
      <c r="A16400" s="50" t="s">
        <v>9</v>
      </c>
      <c r="B16400" s="51">
        <v>46013</v>
      </c>
      <c r="C16400">
        <v>21.97</v>
      </c>
      <c r="D16400">
        <v>12.11</v>
      </c>
      <c r="E16400">
        <v>19.264581680297852</v>
      </c>
      <c r="F16400">
        <v>81.420313790255989</v>
      </c>
      <c r="G16400">
        <v>14.0434833447176</v>
      </c>
    </row>
    <row r="16401" spans="1:7" x14ac:dyDescent="0.25">
      <c r="A16401" s="50" t="s">
        <v>9</v>
      </c>
      <c r="B16401" s="51">
        <v>46014</v>
      </c>
      <c r="C16401">
        <v>19.059999999999999</v>
      </c>
      <c r="D16401">
        <v>12.028</v>
      </c>
      <c r="E16401">
        <v>19.53926849365234</v>
      </c>
      <c r="F16401">
        <v>58.463584968407027</v>
      </c>
      <c r="G16401">
        <v>-2.4528476785507261</v>
      </c>
    </row>
    <row r="16402" spans="1:7" x14ac:dyDescent="0.25">
      <c r="A16402" s="50" t="s">
        <v>9</v>
      </c>
      <c r="B16402" s="51">
        <v>46015</v>
      </c>
      <c r="C16402">
        <v>16.28</v>
      </c>
      <c r="D16402">
        <v>10.08</v>
      </c>
      <c r="E16402">
        <v>19.281267166137699</v>
      </c>
      <c r="F16402">
        <v>61.50793650793652</v>
      </c>
      <c r="G16402">
        <v>-15.565715366511821</v>
      </c>
    </row>
    <row r="16403" spans="1:7" x14ac:dyDescent="0.25">
      <c r="A16403" s="50" t="s">
        <v>9</v>
      </c>
      <c r="B16403" s="51">
        <v>46016</v>
      </c>
      <c r="C16403">
        <v>14.388999999999999</v>
      </c>
      <c r="D16403">
        <v>9.6359999999999992</v>
      </c>
      <c r="E16403">
        <v>18.55196571350098</v>
      </c>
      <c r="F16403">
        <v>49.325446243254468</v>
      </c>
      <c r="G16403">
        <v>-22.439485808619342</v>
      </c>
    </row>
    <row r="16404" spans="1:7" x14ac:dyDescent="0.25">
      <c r="A16404" s="50" t="s">
        <v>9</v>
      </c>
      <c r="B16404" s="51">
        <v>46017</v>
      </c>
      <c r="C16404">
        <v>16.89385</v>
      </c>
      <c r="D16404">
        <v>9.2259999999999991</v>
      </c>
      <c r="E16404">
        <v>18.51555061340332</v>
      </c>
      <c r="F16404">
        <v>83.111315846520725</v>
      </c>
      <c r="G16404">
        <v>-8.7585870237603327</v>
      </c>
    </row>
    <row r="16405" spans="1:7" x14ac:dyDescent="0.25">
      <c r="A16405" s="50" t="s">
        <v>9</v>
      </c>
      <c r="B16405" s="51">
        <v>46018</v>
      </c>
      <c r="C16405">
        <v>16.526</v>
      </c>
      <c r="D16405">
        <v>10.122</v>
      </c>
      <c r="E16405">
        <v>17.332681655883789</v>
      </c>
      <c r="F16405">
        <v>63.268128828294799</v>
      </c>
      <c r="G16405">
        <v>-4.6541076095397589</v>
      </c>
    </row>
    <row r="16406" spans="1:7" x14ac:dyDescent="0.25">
      <c r="A16406" s="50" t="s">
        <v>9</v>
      </c>
      <c r="B16406" s="51">
        <v>46019</v>
      </c>
      <c r="C16406">
        <v>20.545999999999999</v>
      </c>
      <c r="D16406">
        <v>9.9719999999999995</v>
      </c>
      <c r="E16406">
        <v>17.138435363769531</v>
      </c>
      <c r="F16406">
        <v>106.0369033293221</v>
      </c>
      <c r="G16406">
        <v>19.88258883558311</v>
      </c>
    </row>
    <row r="16407" spans="1:7" x14ac:dyDescent="0.25">
      <c r="A16407" s="50" t="s">
        <v>9</v>
      </c>
      <c r="B16407" s="51">
        <v>46020</v>
      </c>
      <c r="C16407">
        <v>22.077999999999999</v>
      </c>
      <c r="D16407">
        <v>9.3680000000000003</v>
      </c>
      <c r="E16407">
        <v>19.614545822143551</v>
      </c>
      <c r="F16407">
        <v>135.67463706233991</v>
      </c>
      <c r="G16407">
        <v>12.55932306663642</v>
      </c>
    </row>
    <row r="16408" spans="1:7" x14ac:dyDescent="0.25">
      <c r="A16408" s="50" t="s">
        <v>9</v>
      </c>
      <c r="B16408" s="51">
        <v>46021</v>
      </c>
      <c r="C16408">
        <v>21.96</v>
      </c>
      <c r="D16408">
        <v>10.907999999999999</v>
      </c>
      <c r="E16408">
        <v>19.693075180053711</v>
      </c>
      <c r="F16408">
        <v>101.3201320132013</v>
      </c>
      <c r="G16408">
        <v>11.511278960852</v>
      </c>
    </row>
    <row r="16409" spans="1:7" x14ac:dyDescent="0.25">
      <c r="A16409" s="50" t="s">
        <v>9</v>
      </c>
      <c r="B16409" s="51">
        <v>46022</v>
      </c>
      <c r="C16409">
        <v>21.367999999999999</v>
      </c>
      <c r="D16409">
        <v>11.446</v>
      </c>
      <c r="E16409">
        <v>20.410951614379879</v>
      </c>
      <c r="F16409">
        <v>86.685304910012235</v>
      </c>
      <c r="G16409">
        <v>4.6888964498150001</v>
      </c>
    </row>
    <row r="16410" spans="1:7" x14ac:dyDescent="0.25">
      <c r="A16410" s="50" t="s">
        <v>9</v>
      </c>
      <c r="B16410" s="51">
        <v>46023</v>
      </c>
      <c r="C16410">
        <v>15.884</v>
      </c>
      <c r="D16410">
        <v>8.5980000000000008</v>
      </c>
      <c r="E16410">
        <v>18.510261535644531</v>
      </c>
      <c r="F16410">
        <v>84.740637357524989</v>
      </c>
      <c r="G16410">
        <v>-14.18813845815866</v>
      </c>
    </row>
    <row r="16411" spans="1:7" x14ac:dyDescent="0.25">
      <c r="A16411" s="50" t="s">
        <v>9</v>
      </c>
      <c r="B16411" s="51">
        <v>46024</v>
      </c>
      <c r="C16411">
        <v>19.041</v>
      </c>
      <c r="D16411">
        <v>10.734</v>
      </c>
      <c r="E16411">
        <v>22.102239608764648</v>
      </c>
      <c r="F16411">
        <v>77.38960313024036</v>
      </c>
      <c r="G16411">
        <v>-13.85035934345184</v>
      </c>
    </row>
    <row r="16412" spans="1:7" x14ac:dyDescent="0.25">
      <c r="A16412" s="50" t="s">
        <v>9</v>
      </c>
      <c r="B16412" s="51">
        <v>46025</v>
      </c>
      <c r="C16412">
        <v>21.157</v>
      </c>
      <c r="D16412">
        <v>12.2</v>
      </c>
      <c r="E16412">
        <v>20.63103103637695</v>
      </c>
      <c r="F16412">
        <v>73.418032786885263</v>
      </c>
      <c r="G16412">
        <v>2.5494070688743098</v>
      </c>
    </row>
    <row r="16413" spans="1:7" x14ac:dyDescent="0.25">
      <c r="A16413" s="50" t="s">
        <v>9</v>
      </c>
      <c r="B16413" s="51">
        <v>46026</v>
      </c>
      <c r="C16413">
        <v>24.57</v>
      </c>
      <c r="D16413">
        <v>11.366</v>
      </c>
      <c r="E16413">
        <v>21.98692512512207</v>
      </c>
      <c r="F16413">
        <v>116.1710364244237</v>
      </c>
      <c r="G16413">
        <v>11.748231552062419</v>
      </c>
    </row>
    <row r="16414" spans="1:7" x14ac:dyDescent="0.25">
      <c r="A16414" s="50" t="s">
        <v>9</v>
      </c>
      <c r="B16414" s="51">
        <v>46027</v>
      </c>
      <c r="C16414">
        <v>26.745999999999999</v>
      </c>
      <c r="D16414">
        <v>11.87</v>
      </c>
      <c r="E16414">
        <v>23.248458862304691</v>
      </c>
      <c r="F16414">
        <v>125.324347093513</v>
      </c>
      <c r="G16414">
        <v>15.044184900214031</v>
      </c>
    </row>
    <row r="16415" spans="1:7" x14ac:dyDescent="0.25">
      <c r="A16415" s="50" t="s">
        <v>9</v>
      </c>
      <c r="B16415" s="51">
        <v>46028</v>
      </c>
      <c r="C16415">
        <v>23.8</v>
      </c>
      <c r="D16415">
        <v>11.93</v>
      </c>
      <c r="E16415">
        <v>22.212942123413089</v>
      </c>
      <c r="F16415">
        <v>99.497066219614396</v>
      </c>
      <c r="G16415">
        <v>7.1447441215547469</v>
      </c>
    </row>
    <row r="16416" spans="1:7" x14ac:dyDescent="0.25">
      <c r="A16416" s="50" t="s">
        <v>9</v>
      </c>
      <c r="B16416" s="51">
        <v>46029</v>
      </c>
      <c r="C16416">
        <v>24.248000000000001</v>
      </c>
      <c r="D16416">
        <v>11.948</v>
      </c>
      <c r="E16416">
        <v>23.14879035949707</v>
      </c>
      <c r="F16416">
        <v>102.9460997656512</v>
      </c>
      <c r="G16416">
        <v>4.7484539080979093</v>
      </c>
    </row>
    <row r="16417" spans="1:7" x14ac:dyDescent="0.25">
      <c r="A16417" s="50" t="s">
        <v>9</v>
      </c>
      <c r="B16417" s="51">
        <v>46030</v>
      </c>
      <c r="C16417">
        <v>27.193000000000001</v>
      </c>
      <c r="D16417">
        <v>12.93</v>
      </c>
      <c r="E16417">
        <v>24.790178298950199</v>
      </c>
      <c r="F16417">
        <v>110.30935808197989</v>
      </c>
      <c r="G16417">
        <v>9.6926358175953897</v>
      </c>
    </row>
    <row r="16418" spans="1:7" x14ac:dyDescent="0.25">
      <c r="A16418" s="50" t="s">
        <v>9</v>
      </c>
      <c r="B16418" s="51">
        <v>46031</v>
      </c>
      <c r="C16418">
        <v>23.9</v>
      </c>
      <c r="D16418">
        <v>13.404</v>
      </c>
      <c r="E16418">
        <v>23.9890022277832</v>
      </c>
      <c r="F16418">
        <v>78.304983586988953</v>
      </c>
      <c r="G16418">
        <v>-0.37101262877922181</v>
      </c>
    </row>
    <row r="16419" spans="1:7" x14ac:dyDescent="0.25">
      <c r="A16419" s="50" t="s">
        <v>9</v>
      </c>
      <c r="B16419" s="51">
        <v>46032</v>
      </c>
      <c r="C16419">
        <v>20.158999999999999</v>
      </c>
      <c r="D16419">
        <v>12.657999999999999</v>
      </c>
      <c r="E16419">
        <v>21.018508911132809</v>
      </c>
      <c r="F16419">
        <v>59.258966661399903</v>
      </c>
      <c r="G16419">
        <v>-4.0892953670826762</v>
      </c>
    </row>
    <row r="16420" spans="1:7" x14ac:dyDescent="0.25">
      <c r="A16420" s="50" t="s">
        <v>9</v>
      </c>
      <c r="B16420" s="51">
        <v>46033</v>
      </c>
      <c r="C16420">
        <v>14.366</v>
      </c>
      <c r="D16420">
        <v>12.23</v>
      </c>
      <c r="E16420">
        <v>17.56455230712891</v>
      </c>
      <c r="F16420">
        <v>17.465249386753879</v>
      </c>
      <c r="G16420">
        <v>-18.210269474563908</v>
      </c>
    </row>
    <row r="16421" spans="1:7" x14ac:dyDescent="0.25">
      <c r="A16421" s="50" t="s">
        <v>9</v>
      </c>
      <c r="B16421" s="51">
        <v>46034</v>
      </c>
      <c r="C16421">
        <v>20.513000000000002</v>
      </c>
      <c r="D16421">
        <v>10.263999999999999</v>
      </c>
      <c r="E16421">
        <v>20.495075225830082</v>
      </c>
      <c r="F16421">
        <v>99.853858144972747</v>
      </c>
      <c r="G16421">
        <v>8.7458933292095656E-2</v>
      </c>
    </row>
    <row r="16422" spans="1:7" x14ac:dyDescent="0.25">
      <c r="A16422" s="50" t="s">
        <v>9</v>
      </c>
      <c r="B16422" s="51">
        <v>46035</v>
      </c>
      <c r="C16422">
        <v>22.352</v>
      </c>
      <c r="D16422">
        <v>11.135999999999999</v>
      </c>
      <c r="E16422">
        <v>20.839778900146481</v>
      </c>
      <c r="F16422">
        <v>100.7183908045977</v>
      </c>
      <c r="G16422">
        <v>7.2564162369442728</v>
      </c>
    </row>
    <row r="16423" spans="1:7" x14ac:dyDescent="0.25">
      <c r="A16423" s="50" t="s">
        <v>9</v>
      </c>
      <c r="B16423" s="51">
        <v>46036</v>
      </c>
      <c r="C16423">
        <v>21.84</v>
      </c>
      <c r="D16423">
        <v>12.202</v>
      </c>
      <c r="E16423">
        <v>21.35932540893555</v>
      </c>
      <c r="F16423">
        <v>78.987051303065073</v>
      </c>
      <c r="G16423">
        <v>2.2504202818285899</v>
      </c>
    </row>
    <row r="16424" spans="1:7" x14ac:dyDescent="0.25">
      <c r="A16424" s="50" t="s">
        <v>9</v>
      </c>
      <c r="B16424" s="51">
        <v>46037</v>
      </c>
      <c r="C16424">
        <v>22.792000000000002</v>
      </c>
      <c r="D16424">
        <v>11.885999999999999</v>
      </c>
      <c r="E16424">
        <v>21.156778335571289</v>
      </c>
      <c r="F16424">
        <v>91.755005889281534</v>
      </c>
      <c r="G16424">
        <v>7.7290674340496519</v>
      </c>
    </row>
    <row r="16425" spans="1:7" x14ac:dyDescent="0.25">
      <c r="A16425" s="50" t="s">
        <v>9</v>
      </c>
      <c r="B16425" s="51">
        <v>46038</v>
      </c>
      <c r="C16425">
        <v>23.646999999999998</v>
      </c>
      <c r="D16425">
        <v>13.842000000000001</v>
      </c>
      <c r="E16425">
        <v>22.014703750610352</v>
      </c>
      <c r="F16425">
        <v>70.835139430718101</v>
      </c>
      <c r="G16425">
        <v>7.4145728594889313</v>
      </c>
    </row>
    <row r="16426" spans="1:7" x14ac:dyDescent="0.25">
      <c r="A16426" s="50" t="s">
        <v>9</v>
      </c>
      <c r="B16426" s="51">
        <v>46039</v>
      </c>
      <c r="C16426">
        <v>23.411000000000001</v>
      </c>
      <c r="D16426">
        <v>13.364000000000001</v>
      </c>
      <c r="E16426">
        <v>18.668796539306641</v>
      </c>
      <c r="F16426">
        <v>75.179586950014993</v>
      </c>
      <c r="G16426">
        <v>25.401763047279349</v>
      </c>
    </row>
    <row r="16427" spans="1:7" x14ac:dyDescent="0.25">
      <c r="A16427" s="50" t="s">
        <v>9</v>
      </c>
      <c r="B16427" s="51">
        <v>46040</v>
      </c>
      <c r="C16427">
        <v>20.082999999999998</v>
      </c>
      <c r="D16427">
        <v>14.932</v>
      </c>
      <c r="E16427">
        <v>18.090452194213871</v>
      </c>
      <c r="F16427">
        <v>34.496383605679092</v>
      </c>
      <c r="G16427">
        <v>11.014361522833781</v>
      </c>
    </row>
    <row r="16428" spans="1:7" x14ac:dyDescent="0.25">
      <c r="A16428" s="50" t="s">
        <v>9</v>
      </c>
      <c r="B16428" s="51">
        <v>46041</v>
      </c>
      <c r="C16428">
        <v>23.613</v>
      </c>
      <c r="D16428">
        <v>14.385999999999999</v>
      </c>
      <c r="E16428">
        <v>19.634572982788089</v>
      </c>
      <c r="F16428">
        <v>64.138746003058529</v>
      </c>
      <c r="G16428">
        <v>20.262355696247901</v>
      </c>
    </row>
    <row r="16429" spans="1:7" x14ac:dyDescent="0.25">
      <c r="A16429" s="50" t="s">
        <v>9</v>
      </c>
      <c r="B16429" s="51">
        <v>46042</v>
      </c>
      <c r="C16429">
        <v>19.582000000000001</v>
      </c>
      <c r="D16429">
        <v>13.542</v>
      </c>
      <c r="E16429">
        <v>20.476884841918949</v>
      </c>
      <c r="F16429">
        <v>44.601979028208532</v>
      </c>
      <c r="G16429">
        <v>-4.3702196346145126</v>
      </c>
    </row>
    <row r="16430" spans="1:7" x14ac:dyDescent="0.25">
      <c r="A16430" s="50" t="s">
        <v>9</v>
      </c>
      <c r="B16430" s="51">
        <v>46043</v>
      </c>
      <c r="C16430">
        <v>22.236000000000001</v>
      </c>
      <c r="D16430">
        <v>12.51</v>
      </c>
      <c r="E16430">
        <v>21.342042922973629</v>
      </c>
      <c r="F16430">
        <v>77.745803357314159</v>
      </c>
      <c r="G16430">
        <v>4.1887137058658439</v>
      </c>
    </row>
    <row r="16431" spans="1:7" x14ac:dyDescent="0.25">
      <c r="A16431" s="50" t="s">
        <v>9</v>
      </c>
      <c r="B16431" s="51">
        <v>46044</v>
      </c>
      <c r="C16431">
        <v>25.923999999999999</v>
      </c>
      <c r="D16431">
        <v>13.146000000000001</v>
      </c>
      <c r="E16431">
        <v>21.021396636962891</v>
      </c>
      <c r="F16431">
        <v>97.200669405142236</v>
      </c>
      <c r="G16431">
        <v>23.321967839266371</v>
      </c>
    </row>
    <row r="16432" spans="1:7" x14ac:dyDescent="0.25">
      <c r="A16432" s="50" t="s">
        <v>9</v>
      </c>
      <c r="B16432" s="51">
        <v>46045</v>
      </c>
      <c r="C16432">
        <v>18.867999999999999</v>
      </c>
      <c r="D16432">
        <v>12.375999999999999</v>
      </c>
      <c r="E16432">
        <v>20.537139892578121</v>
      </c>
      <c r="F16432">
        <v>52.456367162249506</v>
      </c>
      <c r="G16432">
        <v>-8.1274213513115985</v>
      </c>
    </row>
    <row r="16433" spans="1:7" x14ac:dyDescent="0.25">
      <c r="A16433" s="50" t="s">
        <v>9</v>
      </c>
      <c r="B16433" s="51">
        <v>46046</v>
      </c>
      <c r="C16433">
        <v>16.643999999999998</v>
      </c>
      <c r="D16433">
        <v>11.324</v>
      </c>
      <c r="E16433">
        <v>17.699649810791019</v>
      </c>
      <c r="F16433">
        <v>46.979865771812037</v>
      </c>
      <c r="G16433">
        <v>-5.964241225537779</v>
      </c>
    </row>
    <row r="16434" spans="1:7" x14ac:dyDescent="0.25">
      <c r="A16434" s="50" t="s">
        <v>9</v>
      </c>
      <c r="B16434" s="51">
        <v>46047</v>
      </c>
      <c r="C16434">
        <v>19.448</v>
      </c>
      <c r="D16434">
        <v>9.5440000000000005</v>
      </c>
      <c r="E16434">
        <v>17.767219543457031</v>
      </c>
      <c r="F16434">
        <v>103.7720033528919</v>
      </c>
      <c r="G16434">
        <v>9.4600083734651363</v>
      </c>
    </row>
    <row r="16435" spans="1:7" x14ac:dyDescent="0.25">
      <c r="A16435" s="50" t="s">
        <v>9</v>
      </c>
      <c r="B16435" s="51">
        <v>46048</v>
      </c>
      <c r="C16435">
        <v>21.751000000000001</v>
      </c>
      <c r="D16435">
        <v>9.9039999999999999</v>
      </c>
      <c r="E16435">
        <v>20.040019989013668</v>
      </c>
      <c r="F16435">
        <v>119.61833602584819</v>
      </c>
      <c r="G16435">
        <v>8.5378158900256675</v>
      </c>
    </row>
    <row r="16436" spans="1:7" x14ac:dyDescent="0.25">
      <c r="A16436" s="50" t="s">
        <v>9</v>
      </c>
      <c r="B16436" s="51">
        <v>46049</v>
      </c>
      <c r="C16436">
        <v>18.64</v>
      </c>
      <c r="D16436">
        <v>11.092000000000001</v>
      </c>
      <c r="E16436">
        <v>19.401737213134769</v>
      </c>
      <c r="F16436">
        <v>68.049044356292825</v>
      </c>
      <c r="G16436">
        <v>-3.926128906740769</v>
      </c>
    </row>
    <row r="16437" spans="1:7" x14ac:dyDescent="0.25">
      <c r="A16437" s="50" t="s">
        <v>9</v>
      </c>
      <c r="B16437" s="51">
        <v>46050</v>
      </c>
      <c r="C16437">
        <v>20.129000000000001</v>
      </c>
      <c r="D16437">
        <v>11.254</v>
      </c>
      <c r="E16437">
        <v>20.242876052856449</v>
      </c>
      <c r="F16437">
        <v>78.860849475741944</v>
      </c>
      <c r="G16437">
        <v>-0.56254878288589372</v>
      </c>
    </row>
    <row r="16438" spans="1:7" x14ac:dyDescent="0.25">
      <c r="A16438" s="50" t="s">
        <v>9</v>
      </c>
      <c r="B16438" s="51">
        <v>46051</v>
      </c>
      <c r="C16438">
        <v>20.042999999999999</v>
      </c>
      <c r="D16438">
        <v>12.808</v>
      </c>
      <c r="E16438">
        <v>20.20218658447266</v>
      </c>
      <c r="F16438">
        <v>56.4881324172392</v>
      </c>
      <c r="G16438">
        <v>-0.78796710349664489</v>
      </c>
    </row>
    <row r="16439" spans="1:7" x14ac:dyDescent="0.25">
      <c r="A16439" s="50" t="s">
        <v>9</v>
      </c>
      <c r="B16439" s="51">
        <v>46052</v>
      </c>
      <c r="C16439">
        <v>20.684999999999999</v>
      </c>
      <c r="D16439">
        <v>12.61</v>
      </c>
      <c r="E16439">
        <v>19.24434661865234</v>
      </c>
      <c r="F16439">
        <v>64.036478984932586</v>
      </c>
      <c r="G16439">
        <v>7.4861122068510211</v>
      </c>
    </row>
    <row r="16440" spans="1:7" x14ac:dyDescent="0.25">
      <c r="A16440" s="50" t="s">
        <v>9</v>
      </c>
      <c r="B16440" s="51">
        <v>46053</v>
      </c>
      <c r="C16440">
        <v>21.562999999999999</v>
      </c>
      <c r="D16440">
        <v>10.901999999999999</v>
      </c>
      <c r="E16440">
        <v>18.061300277709961</v>
      </c>
      <c r="F16440">
        <v>97.789396441020003</v>
      </c>
      <c r="G16440">
        <v>19.387860610520939</v>
      </c>
    </row>
    <row r="16441" spans="1:7" x14ac:dyDescent="0.25">
      <c r="A16441" s="50" t="s">
        <v>9</v>
      </c>
      <c r="B16441" s="51">
        <v>46054</v>
      </c>
      <c r="C16441">
        <v>19.725000000000001</v>
      </c>
      <c r="D16441">
        <v>11.901999999999999</v>
      </c>
      <c r="E16441">
        <v>17.951580047607418</v>
      </c>
      <c r="F16441">
        <v>65.728449000168069</v>
      </c>
      <c r="G16441">
        <v>9.8789073033654216</v>
      </c>
    </row>
    <row r="16442" spans="1:7" x14ac:dyDescent="0.25">
      <c r="A16442" s="50" t="s">
        <v>9</v>
      </c>
      <c r="B16442" s="51">
        <v>46055</v>
      </c>
      <c r="C16442">
        <v>16.54</v>
      </c>
      <c r="D16442">
        <v>11.172000000000001</v>
      </c>
      <c r="E16442">
        <v>19.34724235534668</v>
      </c>
      <c r="F16442">
        <v>48.0486931614751</v>
      </c>
      <c r="G16442">
        <v>-14.50978027662371</v>
      </c>
    </row>
    <row r="16443" spans="1:7" x14ac:dyDescent="0.25">
      <c r="A16443" s="50" t="s">
        <v>9</v>
      </c>
      <c r="B16443" s="51">
        <v>46056</v>
      </c>
      <c r="C16443">
        <v>17.853999999999999</v>
      </c>
      <c r="D16443">
        <v>12.026</v>
      </c>
      <c r="E16443">
        <v>19.834758758544918</v>
      </c>
      <c r="F16443">
        <v>48.46166638948943</v>
      </c>
      <c r="G16443">
        <v>-9.9863012333921191</v>
      </c>
    </row>
    <row r="16444" spans="1:7" x14ac:dyDescent="0.25">
      <c r="A16444" s="50" t="s">
        <v>9</v>
      </c>
      <c r="B16444" s="51">
        <v>46057</v>
      </c>
      <c r="C16444">
        <v>18.193999999999999</v>
      </c>
      <c r="D16444">
        <v>13.042</v>
      </c>
      <c r="E16444">
        <v>19.981302261352539</v>
      </c>
      <c r="F16444">
        <v>39.503143689618128</v>
      </c>
      <c r="G16444">
        <v>-8.9448737523454938</v>
      </c>
    </row>
    <row r="16445" spans="1:7" x14ac:dyDescent="0.25">
      <c r="A16445" s="50" t="s">
        <v>9</v>
      </c>
      <c r="B16445" s="51">
        <v>46058</v>
      </c>
      <c r="C16445">
        <v>18.306000000000001</v>
      </c>
      <c r="D16445">
        <v>13.846</v>
      </c>
      <c r="E16445">
        <v>19.936504364013668</v>
      </c>
      <c r="F16445">
        <v>32.211469016322432</v>
      </c>
      <c r="G16445">
        <v>-8.1784867308875278</v>
      </c>
    </row>
    <row r="16446" spans="1:7" x14ac:dyDescent="0.25">
      <c r="A16446" s="50" t="s">
        <v>9</v>
      </c>
      <c r="B16446" s="51">
        <v>46059</v>
      </c>
      <c r="C16446">
        <v>19.829999999999998</v>
      </c>
      <c r="D16446">
        <v>12.99</v>
      </c>
      <c r="E16446">
        <v>21.03616905212402</v>
      </c>
      <c r="F16446">
        <v>52.655889145496523</v>
      </c>
      <c r="G16446">
        <v>-5.733786646871609</v>
      </c>
    </row>
    <row r="16447" spans="1:7" x14ac:dyDescent="0.25">
      <c r="A16447" s="50" t="s">
        <v>9</v>
      </c>
      <c r="B16447" s="51">
        <v>46060</v>
      </c>
      <c r="C16447">
        <v>22.201000000000001</v>
      </c>
      <c r="D16447">
        <v>12.978</v>
      </c>
      <c r="E16447">
        <v>18.417081832885739</v>
      </c>
      <c r="F16447">
        <v>71.066420095546306</v>
      </c>
      <c r="G16447">
        <v>20.545698832470041</v>
      </c>
    </row>
    <row r="16448" spans="1:7" x14ac:dyDescent="0.25">
      <c r="A16448" s="50" t="s">
        <v>9</v>
      </c>
      <c r="B16448" s="51">
        <v>46061</v>
      </c>
      <c r="C16448">
        <v>22.225999999999999</v>
      </c>
      <c r="D16448">
        <v>11.215999999999999</v>
      </c>
      <c r="E16448">
        <v>19.050449371337891</v>
      </c>
      <c r="F16448">
        <v>98.163338088445087</v>
      </c>
      <c r="G16448">
        <v>16.669163896153769</v>
      </c>
    </row>
    <row r="16449" spans="1:7" x14ac:dyDescent="0.25">
      <c r="A16449" s="50" t="s">
        <v>9</v>
      </c>
      <c r="B16449" s="51">
        <v>46062</v>
      </c>
      <c r="C16449">
        <v>21.63</v>
      </c>
      <c r="D16449">
        <v>12.122</v>
      </c>
      <c r="E16449">
        <v>20.451904296875</v>
      </c>
      <c r="F16449">
        <v>78.435901666391686</v>
      </c>
      <c r="G16449">
        <v>5.7603227847345693</v>
      </c>
    </row>
    <row r="16450" spans="1:7" x14ac:dyDescent="0.25">
      <c r="A16450" s="50" t="s">
        <v>9</v>
      </c>
      <c r="B16450" s="51">
        <v>46063</v>
      </c>
      <c r="C16450">
        <v>21.760999999999999</v>
      </c>
      <c r="D16450">
        <v>13.481999999999999</v>
      </c>
      <c r="E16450">
        <v>20.426773071289059</v>
      </c>
      <c r="F16450">
        <v>61.407802996588053</v>
      </c>
      <c r="G16450">
        <v>6.5317557700108058</v>
      </c>
    </row>
    <row r="16451" spans="1:7" x14ac:dyDescent="0.25">
      <c r="A16451" s="50" t="s">
        <v>9</v>
      </c>
      <c r="B16451" s="51">
        <v>46064</v>
      </c>
      <c r="C16451">
        <v>20.03</v>
      </c>
      <c r="D16451">
        <v>13.738</v>
      </c>
      <c r="E16451">
        <v>19.547824859619141</v>
      </c>
      <c r="F16451">
        <v>45.799970883680317</v>
      </c>
      <c r="G16451">
        <v>2.466643444186531</v>
      </c>
    </row>
    <row r="16452" spans="1:7" x14ac:dyDescent="0.25">
      <c r="A16452" s="50" t="s">
        <v>9</v>
      </c>
      <c r="B16452" s="51">
        <v>46065</v>
      </c>
      <c r="C16452">
        <v>18.742000000000001</v>
      </c>
      <c r="D16452">
        <v>12.68</v>
      </c>
      <c r="E16452">
        <v>20.6247673034668</v>
      </c>
      <c r="F16452">
        <v>47.80757097791799</v>
      </c>
      <c r="G16452">
        <v>-9.1286717360943204</v>
      </c>
    </row>
    <row r="16453" spans="1:7" x14ac:dyDescent="0.25">
      <c r="A16453" s="50" t="s">
        <v>9</v>
      </c>
      <c r="B16453" s="51">
        <v>46066</v>
      </c>
      <c r="C16453">
        <v>20.98</v>
      </c>
      <c r="D16453">
        <v>11.804</v>
      </c>
      <c r="E16453">
        <v>20.693500518798832</v>
      </c>
      <c r="F16453">
        <v>77.736360555743843</v>
      </c>
      <c r="G16453">
        <v>1.384490173331981</v>
      </c>
    </row>
    <row r="16454" spans="1:7" x14ac:dyDescent="0.25">
      <c r="A16454" s="50" t="s">
        <v>9</v>
      </c>
      <c r="B16454" s="51">
        <v>46067</v>
      </c>
      <c r="C16454">
        <v>19.536999999999999</v>
      </c>
      <c r="D16454">
        <v>11.135999999999999</v>
      </c>
      <c r="E16454">
        <v>20.71760368347168</v>
      </c>
      <c r="F16454">
        <v>75.440014367816104</v>
      </c>
      <c r="G16454">
        <v>-5.6985532762824098</v>
      </c>
    </row>
    <row r="16455" spans="1:7" x14ac:dyDescent="0.25">
      <c r="A16455" s="50" t="s">
        <v>9</v>
      </c>
      <c r="B16455" s="51">
        <v>46068</v>
      </c>
      <c r="C16455">
        <v>15.666</v>
      </c>
      <c r="D16455">
        <v>10.702</v>
      </c>
      <c r="E16455">
        <v>17.376716613769531</v>
      </c>
      <c r="F16455">
        <v>46.383853485329851</v>
      </c>
      <c r="G16455">
        <v>-9.8448783610474333</v>
      </c>
    </row>
    <row r="16456" spans="1:7" x14ac:dyDescent="0.25">
      <c r="A16456" s="50" t="s">
        <v>9</v>
      </c>
      <c r="B16456" s="51">
        <v>46069</v>
      </c>
      <c r="C16456">
        <v>19.27411</v>
      </c>
      <c r="D16456">
        <v>10.476000000000001</v>
      </c>
      <c r="E16456">
        <v>21.500112533569339</v>
      </c>
      <c r="F16456">
        <v>83.983486063382998</v>
      </c>
      <c r="G16456">
        <v>-10.35344596496299</v>
      </c>
    </row>
    <row r="16457" spans="1:7" x14ac:dyDescent="0.25">
      <c r="A16457" s="50" t="s">
        <v>9</v>
      </c>
      <c r="B16457" s="51">
        <v>46070</v>
      </c>
      <c r="C16457">
        <v>20.701000000000001</v>
      </c>
      <c r="D16457">
        <v>11.936</v>
      </c>
      <c r="E16457">
        <v>21.91059494018555</v>
      </c>
      <c r="F16457">
        <v>73.433310991957114</v>
      </c>
      <c r="G16457">
        <v>-5.5205937743254312</v>
      </c>
    </row>
    <row r="16458" spans="1:7" x14ac:dyDescent="0.25">
      <c r="A16458" s="50" t="s">
        <v>9</v>
      </c>
      <c r="B16458" s="51">
        <v>46071</v>
      </c>
      <c r="C16458">
        <v>21.972999999999999</v>
      </c>
      <c r="D16458">
        <v>11.794</v>
      </c>
      <c r="E16458">
        <v>21.276243209838871</v>
      </c>
      <c r="F16458">
        <v>86.306596574529408</v>
      </c>
      <c r="G16458">
        <v>3.274811174554197</v>
      </c>
    </row>
    <row r="16459" spans="1:7" x14ac:dyDescent="0.25">
      <c r="A16459" s="50" t="s">
        <v>9</v>
      </c>
      <c r="B16459" s="51">
        <v>46072</v>
      </c>
      <c r="C16459">
        <v>19.927</v>
      </c>
      <c r="D16459">
        <v>11.378</v>
      </c>
      <c r="E16459">
        <v>20.706596374511719</v>
      </c>
      <c r="F16459">
        <v>75.13622780805062</v>
      </c>
      <c r="G16459">
        <v>-3.7649662958193568</v>
      </c>
    </row>
    <row r="16460" spans="1:7" x14ac:dyDescent="0.25">
      <c r="A16460" s="50" t="s">
        <v>9</v>
      </c>
      <c r="B16460" s="51">
        <v>46073</v>
      </c>
      <c r="C16460">
        <v>15.391</v>
      </c>
      <c r="D16460">
        <v>11.022</v>
      </c>
      <c r="E16460">
        <v>17.959157943725589</v>
      </c>
      <c r="F16460">
        <v>39.63890401016149</v>
      </c>
      <c r="G16460">
        <v>-14.29999085576741</v>
      </c>
    </row>
    <row r="16461" spans="1:7" x14ac:dyDescent="0.25">
      <c r="A16461" s="50" t="s">
        <v>9</v>
      </c>
      <c r="B16461" s="51">
        <v>46074</v>
      </c>
      <c r="C16461">
        <v>14.176</v>
      </c>
      <c r="D16461">
        <v>10.426</v>
      </c>
      <c r="E16461">
        <v>15.945516586303709</v>
      </c>
      <c r="F16461">
        <v>35.967772875503549</v>
      </c>
      <c r="G16461">
        <v>-11.09726722697479</v>
      </c>
    </row>
    <row r="16462" spans="1:7" x14ac:dyDescent="0.25">
      <c r="A16462" s="50" t="s">
        <v>9</v>
      </c>
      <c r="B16462" s="51">
        <v>46075</v>
      </c>
      <c r="C16462">
        <v>12.448</v>
      </c>
      <c r="D16462">
        <v>10.032</v>
      </c>
      <c r="E16462">
        <v>16.149526596069339</v>
      </c>
      <c r="F16462">
        <v>24.082934609250401</v>
      </c>
      <c r="G16462">
        <v>-22.920341188021311</v>
      </c>
    </row>
    <row r="16463" spans="1:7" x14ac:dyDescent="0.25">
      <c r="A16463" s="50" t="s">
        <v>9</v>
      </c>
      <c r="B16463" s="51">
        <v>46076</v>
      </c>
      <c r="C16463">
        <v>16.542999999999999</v>
      </c>
      <c r="D16463">
        <v>11.01</v>
      </c>
      <c r="E16463">
        <v>17.251068115234379</v>
      </c>
      <c r="F16463">
        <v>50.254314259763852</v>
      </c>
      <c r="G16463">
        <v>-4.1044885482139071</v>
      </c>
    </row>
    <row r="16464" spans="1:7" x14ac:dyDescent="0.25">
      <c r="A16464" s="50" t="s">
        <v>9</v>
      </c>
      <c r="B16464" s="51">
        <v>46077</v>
      </c>
      <c r="C16464">
        <v>15.438000000000001</v>
      </c>
      <c r="D16464">
        <v>11.742000000000001</v>
      </c>
      <c r="E16464">
        <v>17.512592315673832</v>
      </c>
      <c r="F16464">
        <v>31.476750127746541</v>
      </c>
      <c r="G16464">
        <v>-11.846289106022651</v>
      </c>
    </row>
    <row r="16465" spans="1:7" x14ac:dyDescent="0.25">
      <c r="A16465" s="50" t="s">
        <v>9</v>
      </c>
      <c r="B16465" s="51">
        <v>46078</v>
      </c>
      <c r="C16465">
        <v>18.05</v>
      </c>
      <c r="D16465">
        <v>11.71</v>
      </c>
      <c r="E16465">
        <v>17.485616683959961</v>
      </c>
      <c r="F16465">
        <v>54.14175918018789</v>
      </c>
      <c r="G16465">
        <v>3.2277003793510142</v>
      </c>
    </row>
    <row r="16466" spans="1:7" x14ac:dyDescent="0.25">
      <c r="A16466" s="50" t="s">
        <v>9</v>
      </c>
      <c r="B16466" s="51">
        <v>46079</v>
      </c>
      <c r="C16466">
        <v>16.567</v>
      </c>
      <c r="D16466">
        <v>13.65</v>
      </c>
      <c r="E16466">
        <v>18.182100296020511</v>
      </c>
      <c r="F16466">
        <v>21.369963369963369</v>
      </c>
      <c r="G16466">
        <v>-8.8829137983250614</v>
      </c>
    </row>
    <row r="16467" spans="1:7" x14ac:dyDescent="0.25">
      <c r="A16467" s="50" t="s">
        <v>9</v>
      </c>
      <c r="B16467" s="51">
        <v>46080</v>
      </c>
      <c r="C16467">
        <v>20.039000000000001</v>
      </c>
      <c r="D16467">
        <v>14.917999999999999</v>
      </c>
      <c r="E16467">
        <v>19.33192253112793</v>
      </c>
      <c r="F16467">
        <v>34.32765786298431</v>
      </c>
      <c r="G16467">
        <v>3.657564154488762</v>
      </c>
    </row>
    <row r="16468" spans="1:7" x14ac:dyDescent="0.25">
      <c r="A16468" s="50" t="s">
        <v>9</v>
      </c>
      <c r="B16468" s="51">
        <v>46081</v>
      </c>
      <c r="C16468">
        <v>16.36</v>
      </c>
      <c r="D16468">
        <v>13.586</v>
      </c>
      <c r="E16468">
        <v>19.005729675292969</v>
      </c>
      <c r="F16468">
        <v>20.418077432651231</v>
      </c>
      <c r="G16468">
        <v>-13.920695077192221</v>
      </c>
    </row>
    <row r="16469" spans="1:7" x14ac:dyDescent="0.25">
      <c r="A16469" s="50" t="s">
        <v>9</v>
      </c>
      <c r="B16469" s="51">
        <v>46082</v>
      </c>
      <c r="C16469">
        <v>13.028</v>
      </c>
      <c r="D16469">
        <v>12.507999999999999</v>
      </c>
      <c r="E16469">
        <v>17.768856048583981</v>
      </c>
      <c r="F16469">
        <v>4.1573393028461894</v>
      </c>
      <c r="G16469">
        <v>-26.680704912130722</v>
      </c>
    </row>
    <row r="16470" spans="1:7" x14ac:dyDescent="0.25">
      <c r="A16470" s="50" t="s">
        <v>9</v>
      </c>
      <c r="B16470" s="51">
        <v>46083</v>
      </c>
      <c r="C16470">
        <v>17.260000000000002</v>
      </c>
      <c r="D16470">
        <v>10.907999999999999</v>
      </c>
      <c r="E16470">
        <v>19.020786285400391</v>
      </c>
      <c r="F16470">
        <v>58.232489915658263</v>
      </c>
      <c r="G16470">
        <v>-9.2571687572763466</v>
      </c>
    </row>
    <row r="16471" spans="1:7" x14ac:dyDescent="0.25">
      <c r="A16471" s="50" t="s">
        <v>9</v>
      </c>
      <c r="B16471" s="51">
        <v>46084</v>
      </c>
      <c r="C16471">
        <v>20.154</v>
      </c>
      <c r="D16471">
        <v>12.16</v>
      </c>
      <c r="E16471">
        <v>22.0821533203125</v>
      </c>
      <c r="F16471">
        <v>65.74013157894737</v>
      </c>
      <c r="G16471">
        <v>-8.7317268943100235</v>
      </c>
    </row>
    <row r="16472" spans="1:7" x14ac:dyDescent="0.25">
      <c r="A16472" s="50" t="s">
        <v>9</v>
      </c>
      <c r="B16472" s="51">
        <v>46085</v>
      </c>
      <c r="C16472">
        <v>17.829000000000001</v>
      </c>
      <c r="D16472">
        <v>13.641999999999999</v>
      </c>
      <c r="E16472">
        <v>19.419748306274411</v>
      </c>
      <c r="F16472">
        <v>30.691980647998822</v>
      </c>
      <c r="G16472">
        <v>-8.1913950746748423</v>
      </c>
    </row>
    <row r="16473" spans="1:7" x14ac:dyDescent="0.25">
      <c r="A16473" s="50" t="s">
        <v>9</v>
      </c>
      <c r="B16473" s="51">
        <v>46086</v>
      </c>
      <c r="C16473">
        <v>19.812000000000001</v>
      </c>
      <c r="D16473">
        <v>14.22</v>
      </c>
      <c r="E16473">
        <v>20.760822296142582</v>
      </c>
      <c r="F16473">
        <v>39.324894514767948</v>
      </c>
      <c r="G16473">
        <v>-4.5702539264009348</v>
      </c>
    </row>
    <row r="16474" spans="1:7" x14ac:dyDescent="0.25">
      <c r="A16474" s="50" t="s">
        <v>9</v>
      </c>
      <c r="B16474" s="51">
        <v>46087</v>
      </c>
      <c r="C16474">
        <v>19.370999999999999</v>
      </c>
      <c r="D16474">
        <v>14.634</v>
      </c>
      <c r="E16474">
        <v>21.10577392578125</v>
      </c>
      <c r="F16474">
        <v>32.369823698236971</v>
      </c>
      <c r="G16474">
        <v>-8.2194281616092741</v>
      </c>
    </row>
    <row r="16475" spans="1:7" x14ac:dyDescent="0.25">
      <c r="A16475" s="50" t="s">
        <v>9</v>
      </c>
      <c r="B16475" s="51">
        <v>46088</v>
      </c>
      <c r="C16475">
        <v>14.803000000000001</v>
      </c>
      <c r="D16475">
        <v>14.023999999999999</v>
      </c>
      <c r="E16475">
        <v>18.864381790161129</v>
      </c>
      <c r="F16475">
        <v>5.554763262977751</v>
      </c>
      <c r="G16475">
        <v>-21.529365951866911</v>
      </c>
    </row>
    <row r="16476" spans="1:7" x14ac:dyDescent="0.25">
      <c r="A16476" s="50" t="s">
        <v>9</v>
      </c>
      <c r="B16476" s="51">
        <v>46089</v>
      </c>
      <c r="C16476">
        <v>15.891</v>
      </c>
      <c r="D16476">
        <v>13.055999999999999</v>
      </c>
      <c r="E16476">
        <v>17.50926399230957</v>
      </c>
      <c r="F16476">
        <v>21.714154411764699</v>
      </c>
      <c r="G16476">
        <v>-9.2423301917221945</v>
      </c>
    </row>
    <row r="16477" spans="1:7" x14ac:dyDescent="0.25">
      <c r="A16477" s="50" t="s">
        <v>9</v>
      </c>
      <c r="B16477" s="51">
        <v>46090</v>
      </c>
      <c r="C16477">
        <v>18.588000000000001</v>
      </c>
      <c r="D16477">
        <v>12.811999999999999</v>
      </c>
      <c r="E16477">
        <v>19.611005783081051</v>
      </c>
      <c r="F16477">
        <v>45.0827349359975</v>
      </c>
      <c r="G16477">
        <v>-5.2164881005931294</v>
      </c>
    </row>
    <row r="16478" spans="1:7" x14ac:dyDescent="0.25">
      <c r="A16478" s="50" t="s">
        <v>9</v>
      </c>
      <c r="B16478" s="51">
        <v>46091</v>
      </c>
      <c r="C16478">
        <v>14.874000000000001</v>
      </c>
      <c r="D16478">
        <v>11.35</v>
      </c>
      <c r="E16478">
        <v>19.683990478515621</v>
      </c>
      <c r="F16478">
        <v>31.048458149779741</v>
      </c>
      <c r="G16478">
        <v>-24.43605367400253</v>
      </c>
    </row>
    <row r="16479" spans="1:7" x14ac:dyDescent="0.25">
      <c r="A16479" s="50" t="s">
        <v>9</v>
      </c>
      <c r="B16479" s="51">
        <v>46092</v>
      </c>
      <c r="C16479">
        <v>14.414999999999999</v>
      </c>
      <c r="D16479">
        <v>12.664</v>
      </c>
      <c r="E16479">
        <v>19.4555778503418</v>
      </c>
      <c r="F16479">
        <v>13.826595072646869</v>
      </c>
      <c r="G16479">
        <v>-25.908137445803209</v>
      </c>
    </row>
    <row r="16480" spans="1:7" x14ac:dyDescent="0.25">
      <c r="A16480" s="50" t="s">
        <v>9</v>
      </c>
      <c r="B16480" s="51">
        <v>46093</v>
      </c>
      <c r="C16480">
        <v>15.493</v>
      </c>
      <c r="D16480">
        <v>11.946</v>
      </c>
      <c r="E16480">
        <v>21.16348838806152</v>
      </c>
      <c r="F16480">
        <v>29.691947095262002</v>
      </c>
      <c r="G16480">
        <v>-26.793732130003139</v>
      </c>
    </row>
    <row r="16481" spans="1:7" x14ac:dyDescent="0.25">
      <c r="A16481" s="50" t="s">
        <v>9</v>
      </c>
      <c r="B16481" s="51">
        <v>46094</v>
      </c>
      <c r="C16481">
        <v>18.745999999999999</v>
      </c>
      <c r="D16481">
        <v>10.644</v>
      </c>
      <c r="E16481">
        <v>20.79219818115234</v>
      </c>
      <c r="F16481">
        <v>76.118000751597123</v>
      </c>
      <c r="G16481">
        <v>-9.8411825595582165</v>
      </c>
    </row>
    <row r="16482" spans="1:7" x14ac:dyDescent="0.25">
      <c r="A16482" s="50" t="s">
        <v>9</v>
      </c>
      <c r="B16482" s="51">
        <v>46095</v>
      </c>
      <c r="C16482">
        <v>17.175000000000001</v>
      </c>
      <c r="D16482">
        <v>10.608000000000001</v>
      </c>
      <c r="E16482">
        <v>19.19865608215332</v>
      </c>
      <c r="F16482">
        <v>61.906108597285069</v>
      </c>
      <c r="G16482">
        <v>-10.5406132257063</v>
      </c>
    </row>
    <row r="16483" spans="1:7" x14ac:dyDescent="0.25">
      <c r="A16483" s="50" t="s">
        <v>9</v>
      </c>
      <c r="B16483" s="51">
        <v>46096</v>
      </c>
      <c r="C16483">
        <v>13.452999999999999</v>
      </c>
      <c r="D16483">
        <v>10.231999999999999</v>
      </c>
      <c r="E16483">
        <v>16.833574295043949</v>
      </c>
      <c r="F16483">
        <v>31.479671618451921</v>
      </c>
      <c r="G16483">
        <v>-20.082332104829561</v>
      </c>
    </row>
    <row r="16484" spans="1:7" x14ac:dyDescent="0.25">
      <c r="A16484" s="50" t="s">
        <v>9</v>
      </c>
      <c r="B16484" s="51">
        <v>46097</v>
      </c>
      <c r="C16484">
        <v>14.826000000000001</v>
      </c>
      <c r="D16484">
        <v>10.384</v>
      </c>
      <c r="E16484">
        <v>18.57297325134277</v>
      </c>
      <c r="F16484">
        <v>42.777349768875197</v>
      </c>
      <c r="G16484">
        <v>-20.174331813415371</v>
      </c>
    </row>
    <row r="16485" spans="1:7" x14ac:dyDescent="0.25">
      <c r="A16485" s="50" t="s">
        <v>9</v>
      </c>
      <c r="B16485" s="51">
        <v>46098</v>
      </c>
      <c r="C16485">
        <v>14.965</v>
      </c>
      <c r="D16485">
        <v>10.1</v>
      </c>
      <c r="E16485">
        <v>16.267333984375</v>
      </c>
      <c r="F16485">
        <v>48.168316831683171</v>
      </c>
      <c r="G16485">
        <v>-8.0058231153667219</v>
      </c>
    </row>
    <row r="16486" spans="1:7" x14ac:dyDescent="0.25">
      <c r="A16486" s="50" t="s">
        <v>9</v>
      </c>
      <c r="B16486" s="51">
        <v>46099</v>
      </c>
      <c r="C16486">
        <v>18.870999999999999</v>
      </c>
      <c r="D16486">
        <v>11.138</v>
      </c>
      <c r="E16486">
        <v>17.922128677368161</v>
      </c>
      <c r="F16486">
        <v>69.428981863889376</v>
      </c>
      <c r="G16486">
        <v>5.2944119513551824</v>
      </c>
    </row>
    <row r="16487" spans="1:7" x14ac:dyDescent="0.25">
      <c r="A16487" s="50" t="s">
        <v>9</v>
      </c>
      <c r="B16487" s="51">
        <v>46100</v>
      </c>
      <c r="C16487">
        <v>19.047000000000001</v>
      </c>
      <c r="D16487">
        <v>13.007999999999999</v>
      </c>
      <c r="E16487">
        <v>18.525323867797852</v>
      </c>
      <c r="F16487">
        <v>46.425276752767537</v>
      </c>
      <c r="G16487">
        <v>2.8160162592836859</v>
      </c>
    </row>
    <row r="16488" spans="1:7" x14ac:dyDescent="0.25">
      <c r="A16488" s="50" t="s">
        <v>9</v>
      </c>
      <c r="B16488" s="51">
        <v>46101</v>
      </c>
      <c r="C16488">
        <v>20.096</v>
      </c>
      <c r="D16488">
        <v>12.843999999999999</v>
      </c>
      <c r="E16488">
        <v>18.382680892944339</v>
      </c>
      <c r="F16488">
        <v>56.462161320460922</v>
      </c>
      <c r="G16488">
        <v>9.320289663045136</v>
      </c>
    </row>
    <row r="16489" spans="1:7" x14ac:dyDescent="0.25">
      <c r="A16489" s="50" t="s">
        <v>9</v>
      </c>
      <c r="B16489" s="51">
        <v>46102</v>
      </c>
      <c r="C16489">
        <v>16.951000000000001</v>
      </c>
      <c r="D16489">
        <v>12.568</v>
      </c>
      <c r="E16489">
        <v>16.611896514892582</v>
      </c>
      <c r="F16489">
        <v>34.874283895607881</v>
      </c>
      <c r="G16489">
        <v>2.0413291450703159</v>
      </c>
    </row>
    <row r="16490" spans="1:7" x14ac:dyDescent="0.25">
      <c r="A16490" s="50" t="s">
        <v>9</v>
      </c>
      <c r="B16490" s="51">
        <v>46103</v>
      </c>
      <c r="C16490">
        <v>17.588999999999999</v>
      </c>
      <c r="D16490">
        <v>11.92</v>
      </c>
      <c r="E16490">
        <v>16.564516067504879</v>
      </c>
      <c r="F16490">
        <v>47.558724832214757</v>
      </c>
      <c r="G16490">
        <v>6.184810520996006</v>
      </c>
    </row>
    <row r="16491" spans="1:7" x14ac:dyDescent="0.25">
      <c r="A16491" s="50" t="s">
        <v>9</v>
      </c>
      <c r="B16491" s="51">
        <v>46104</v>
      </c>
      <c r="C16491">
        <v>17.091000000000001</v>
      </c>
      <c r="D16491">
        <v>12.21</v>
      </c>
      <c r="E16491">
        <v>18.512163162231449</v>
      </c>
      <c r="F16491">
        <v>39.975429975430004</v>
      </c>
      <c r="G16491">
        <v>-7.676915710914348</v>
      </c>
    </row>
    <row r="16492" spans="1:7" x14ac:dyDescent="0.25">
      <c r="A16492" s="50" t="s">
        <v>9</v>
      </c>
      <c r="B16492" s="51">
        <v>46105</v>
      </c>
      <c r="C16492">
        <v>13.936999999999999</v>
      </c>
      <c r="D16492">
        <v>11.762</v>
      </c>
      <c r="E16492">
        <v>18.08297157287598</v>
      </c>
      <c r="F16492">
        <v>18.491753103213728</v>
      </c>
      <c r="G16492">
        <v>-22.927490408129799</v>
      </c>
    </row>
    <row r="16493" spans="1:7" x14ac:dyDescent="0.25">
      <c r="A16493" s="50" t="s">
        <v>9</v>
      </c>
      <c r="B16493" s="51">
        <v>46106</v>
      </c>
      <c r="C16493">
        <v>15.395</v>
      </c>
      <c r="D16493">
        <v>11.247999999999999</v>
      </c>
      <c r="E16493">
        <v>19.777620315551761</v>
      </c>
      <c r="F16493">
        <v>36.868776671408227</v>
      </c>
      <c r="G16493">
        <v>-22.159492626651179</v>
      </c>
    </row>
    <row r="16494" spans="1:7" x14ac:dyDescent="0.25">
      <c r="A16494" s="50" t="s">
        <v>9</v>
      </c>
      <c r="B16494" s="51">
        <v>46107</v>
      </c>
      <c r="C16494">
        <v>19.971</v>
      </c>
      <c r="D16494">
        <v>11.194000000000001</v>
      </c>
      <c r="E16494">
        <v>18.98036956787109</v>
      </c>
      <c r="F16494">
        <v>78.408075754868705</v>
      </c>
      <c r="G16494">
        <v>5.219236794028447</v>
      </c>
    </row>
    <row r="16495" spans="1:7" x14ac:dyDescent="0.25">
      <c r="A16495" s="50" t="s">
        <v>9</v>
      </c>
      <c r="B16495" s="51">
        <v>46108</v>
      </c>
      <c r="C16495">
        <v>17.120999999999999</v>
      </c>
      <c r="D16495">
        <v>10.266</v>
      </c>
      <c r="E16495">
        <v>18.937641143798832</v>
      </c>
      <c r="F16495">
        <v>66.773816481589705</v>
      </c>
      <c r="G16495">
        <v>-9.5927530255989275</v>
      </c>
    </row>
    <row r="16496" spans="1:7" x14ac:dyDescent="0.25">
      <c r="A16496" s="50" t="s">
        <v>9</v>
      </c>
      <c r="B16496" s="51">
        <v>46109</v>
      </c>
      <c r="C16496">
        <v>13.297000000000001</v>
      </c>
      <c r="D16496">
        <v>10.538</v>
      </c>
      <c r="E16496">
        <v>16.99313926696777</v>
      </c>
      <c r="F16496">
        <v>26.1814386031505</v>
      </c>
      <c r="G16496">
        <v>-21.750773702846871</v>
      </c>
    </row>
    <row r="16497" spans="1:7" x14ac:dyDescent="0.25">
      <c r="A16497" s="50" t="s">
        <v>9</v>
      </c>
      <c r="B16497" s="51">
        <v>46110</v>
      </c>
      <c r="C16497">
        <v>12.686</v>
      </c>
      <c r="D16497">
        <v>11.032</v>
      </c>
      <c r="E16497">
        <v>16.710245132446289</v>
      </c>
      <c r="F16497">
        <v>14.992748368382889</v>
      </c>
      <c r="G16497">
        <v>-24.082502085097548</v>
      </c>
    </row>
    <row r="16498" spans="1:7" x14ac:dyDescent="0.25">
      <c r="A16498" s="50" t="s">
        <v>9</v>
      </c>
      <c r="B16498" s="51">
        <v>46111</v>
      </c>
      <c r="C16498">
        <v>16.405999999999999</v>
      </c>
      <c r="D16498">
        <v>11.214</v>
      </c>
      <c r="E16498">
        <v>18.69392013549805</v>
      </c>
      <c r="F16498">
        <v>46.299268771178873</v>
      </c>
      <c r="G16498">
        <v>-12.23884620729441</v>
      </c>
    </row>
    <row r="16499" spans="1:7" x14ac:dyDescent="0.25">
      <c r="A16499" s="50" t="s">
        <v>9</v>
      </c>
      <c r="B16499" s="51">
        <v>46112</v>
      </c>
      <c r="C16499">
        <v>17.13</v>
      </c>
      <c r="D16499">
        <v>12.326000000000001</v>
      </c>
      <c r="E16499">
        <v>14.336982727050779</v>
      </c>
      <c r="F16499">
        <v>38.974525393477187</v>
      </c>
      <c r="G16499">
        <v>19.481206932609322</v>
      </c>
    </row>
    <row r="16500" spans="1:7" x14ac:dyDescent="0.25">
      <c r="A16500" s="50" t="s">
        <v>9</v>
      </c>
      <c r="B16500" s="51">
        <v>46113</v>
      </c>
      <c r="C16500">
        <v>15.26</v>
      </c>
      <c r="D16500">
        <v>11.786</v>
      </c>
      <c r="E16500">
        <v>14.95121479034424</v>
      </c>
      <c r="F16500">
        <v>29.475649075173941</v>
      </c>
      <c r="G16500">
        <v>2.065285088775398</v>
      </c>
    </row>
    <row r="16501" spans="1:7" x14ac:dyDescent="0.25">
      <c r="A16501" s="50" t="s">
        <v>9</v>
      </c>
      <c r="B16501" s="51">
        <v>46114</v>
      </c>
      <c r="C16501">
        <v>16.798999999999999</v>
      </c>
      <c r="D16501">
        <v>12.406000000000001</v>
      </c>
      <c r="E16501">
        <v>17.46054840087891</v>
      </c>
      <c r="F16501">
        <v>35.410285345800411</v>
      </c>
      <c r="G16501">
        <v>-3.7888180009604202</v>
      </c>
    </row>
    <row r="16502" spans="1:7" x14ac:dyDescent="0.25">
      <c r="A16502" s="50" t="s">
        <v>9</v>
      </c>
      <c r="B16502" s="51">
        <v>46115</v>
      </c>
      <c r="C16502">
        <v>13.725</v>
      </c>
      <c r="D16502">
        <v>12.03</v>
      </c>
      <c r="E16502">
        <v>14.129250526428221</v>
      </c>
      <c r="F16502">
        <v>14.089775561097239</v>
      </c>
      <c r="G16502">
        <v>-2.8610896641126708</v>
      </c>
    </row>
    <row r="16503" spans="1:7" x14ac:dyDescent="0.25">
      <c r="A16503" s="50" t="s">
        <v>9</v>
      </c>
      <c r="B16503" s="51">
        <v>46116</v>
      </c>
      <c r="C16503">
        <v>13.906000000000001</v>
      </c>
      <c r="D16503">
        <v>13.188000000000001</v>
      </c>
      <c r="E16503">
        <v>16.382595062255859</v>
      </c>
      <c r="F16503">
        <v>5.4443433424325276</v>
      </c>
      <c r="G16503">
        <v>-15.11723297099449</v>
      </c>
    </row>
    <row r="16504" spans="1:7" x14ac:dyDescent="0.25">
      <c r="A16504" s="50" t="s">
        <v>9</v>
      </c>
      <c r="B16504" s="51">
        <v>46117</v>
      </c>
      <c r="C16504">
        <v>13.834</v>
      </c>
      <c r="D16504">
        <v>12.076000000000001</v>
      </c>
      <c r="E16504">
        <v>16.66580772399902</v>
      </c>
      <c r="F16504">
        <v>14.55780059622391</v>
      </c>
      <c r="G16504">
        <v>-16.9917220388975</v>
      </c>
    </row>
    <row r="16505" spans="1:7" x14ac:dyDescent="0.25">
      <c r="A16505" s="50" t="s">
        <v>9</v>
      </c>
      <c r="B16505" s="51">
        <v>46118</v>
      </c>
      <c r="C16505">
        <v>13.154999999999999</v>
      </c>
      <c r="D16505">
        <v>10.96</v>
      </c>
      <c r="E16505">
        <v>15.82909107208252</v>
      </c>
      <c r="F16505">
        <v>20.027372262773731</v>
      </c>
      <c r="G16505">
        <v>-16.893522564910661</v>
      </c>
    </row>
    <row r="16506" spans="1:7" x14ac:dyDescent="0.25">
      <c r="A16506" s="50" t="s">
        <v>9</v>
      </c>
      <c r="B16506" s="51">
        <v>46119</v>
      </c>
      <c r="C16506">
        <v>17.222999999999999</v>
      </c>
      <c r="D16506">
        <v>11.715999999999999</v>
      </c>
      <c r="E16506">
        <v>17.332317352294918</v>
      </c>
      <c r="F16506">
        <v>47.004096961420281</v>
      </c>
      <c r="G16506">
        <v>-0.63071400132451705</v>
      </c>
    </row>
    <row r="16507" spans="1:7" x14ac:dyDescent="0.25">
      <c r="A16507" s="50" t="s">
        <v>9</v>
      </c>
      <c r="B16507" s="51">
        <v>46120</v>
      </c>
      <c r="C16507">
        <v>16.72</v>
      </c>
      <c r="D16507">
        <v>10.69</v>
      </c>
      <c r="E16507">
        <v>16.826168060302731</v>
      </c>
      <c r="F16507">
        <v>56.407857811038319</v>
      </c>
      <c r="G16507">
        <v>-0.63096992685585562</v>
      </c>
    </row>
    <row r="16508" spans="1:7" x14ac:dyDescent="0.25">
      <c r="A16508" s="50" t="s">
        <v>9</v>
      </c>
      <c r="B16508" s="51">
        <v>46121</v>
      </c>
      <c r="C16508">
        <v>14.151999999999999</v>
      </c>
      <c r="D16508">
        <v>8.9699999999999989</v>
      </c>
      <c r="E16508">
        <v>18.003255844116211</v>
      </c>
      <c r="F16508">
        <v>57.770345596432563</v>
      </c>
      <c r="G16508">
        <v>-21.391996411442829</v>
      </c>
    </row>
    <row r="16509" spans="1:7" x14ac:dyDescent="0.25">
      <c r="A16509" s="50" t="s">
        <v>9</v>
      </c>
      <c r="B16509" s="51">
        <v>46122</v>
      </c>
      <c r="C16509">
        <v>16.065999999999999</v>
      </c>
      <c r="D16509">
        <v>12.188000000000001</v>
      </c>
      <c r="E16509">
        <v>17.977670669555661</v>
      </c>
      <c r="F16509">
        <v>31.81818181818182</v>
      </c>
      <c r="G16509">
        <v>-10.63358376451399</v>
      </c>
    </row>
    <row r="16510" spans="1:7" x14ac:dyDescent="0.25">
      <c r="A16510" s="50" t="s">
        <v>9</v>
      </c>
      <c r="B16510" s="51">
        <v>46123</v>
      </c>
      <c r="C16510">
        <v>13.398</v>
      </c>
      <c r="D16510">
        <v>11.786</v>
      </c>
      <c r="E16510">
        <v>15.83810997009277</v>
      </c>
      <c r="F16510">
        <v>13.67724418801969</v>
      </c>
      <c r="G16510">
        <v>-15.406572973040671</v>
      </c>
    </row>
    <row r="16511" spans="1:7" x14ac:dyDescent="0.25">
      <c r="A16511" s="50" t="s">
        <v>9</v>
      </c>
      <c r="B16511" s="51">
        <v>46124</v>
      </c>
      <c r="C16511">
        <v>13.94</v>
      </c>
      <c r="D16511">
        <v>11.38</v>
      </c>
      <c r="E16511">
        <v>16.33709716796875</v>
      </c>
      <c r="F16511">
        <v>22.495606326889291</v>
      </c>
      <c r="G16511">
        <v>-14.672723944303931</v>
      </c>
    </row>
    <row r="16512" spans="1:7" x14ac:dyDescent="0.25">
      <c r="A16512" s="50" t="s">
        <v>9</v>
      </c>
      <c r="B16512" s="51">
        <v>46125</v>
      </c>
      <c r="C16512">
        <v>18.125</v>
      </c>
      <c r="D16512">
        <v>11.141999999999999</v>
      </c>
      <c r="E16512">
        <v>17.18609619140625</v>
      </c>
      <c r="F16512">
        <v>62.672769700233353</v>
      </c>
      <c r="G16512">
        <v>5.4631592779239782</v>
      </c>
    </row>
    <row r="16513" spans="1:7" x14ac:dyDescent="0.25">
      <c r="A16513" s="50" t="s">
        <v>9</v>
      </c>
      <c r="B16513" s="51">
        <v>46126</v>
      </c>
      <c r="C16513">
        <v>16.545999999999999</v>
      </c>
      <c r="D16513">
        <v>9.798</v>
      </c>
      <c r="E16513">
        <v>18.03388786315918</v>
      </c>
      <c r="F16513">
        <v>68.871198203715039</v>
      </c>
      <c r="G16513">
        <v>-8.2505107853017989</v>
      </c>
    </row>
    <row r="16514" spans="1:7" x14ac:dyDescent="0.25">
      <c r="A16514" s="50" t="s">
        <v>9</v>
      </c>
      <c r="B16514" s="51">
        <v>46127</v>
      </c>
      <c r="C16514">
        <v>13.47</v>
      </c>
      <c r="D16514">
        <v>10.43</v>
      </c>
      <c r="E16514">
        <v>17.869882583618161</v>
      </c>
      <c r="F16514">
        <v>29.146692233940559</v>
      </c>
      <c r="G16514">
        <v>-24.621776685044711</v>
      </c>
    </row>
    <row r="16515" spans="1:7" x14ac:dyDescent="0.25">
      <c r="A16515" s="50" t="s">
        <v>9</v>
      </c>
      <c r="B16515" s="51">
        <v>46128</v>
      </c>
      <c r="C16515">
        <v>13.151999999999999</v>
      </c>
      <c r="D16515">
        <v>11.023999999999999</v>
      </c>
      <c r="E16515">
        <v>17.236055374145511</v>
      </c>
      <c r="F16515">
        <v>19.303338171262698</v>
      </c>
      <c r="G16515">
        <v>-23.694837858734711</v>
      </c>
    </row>
    <row r="16516" spans="1:7" x14ac:dyDescent="0.25">
      <c r="A16516" s="50" t="s">
        <v>9</v>
      </c>
      <c r="B16516" s="51">
        <v>46129</v>
      </c>
      <c r="C16516">
        <v>13.477</v>
      </c>
      <c r="D16516">
        <v>10.47</v>
      </c>
      <c r="E16516">
        <v>16.899213790893551</v>
      </c>
      <c r="F16516">
        <v>28.720152817574039</v>
      </c>
      <c r="G16516">
        <v>-20.250727834082291</v>
      </c>
    </row>
    <row r="16517" spans="1:7" x14ac:dyDescent="0.25">
      <c r="A16517" s="50" t="s">
        <v>9</v>
      </c>
      <c r="B16517" s="51">
        <v>46130</v>
      </c>
      <c r="C16517">
        <v>15.842000000000001</v>
      </c>
      <c r="D16517">
        <v>10.832000000000001</v>
      </c>
      <c r="E16517">
        <v>15.353794097900391</v>
      </c>
      <c r="F16517">
        <v>46.251846381093067</v>
      </c>
      <c r="G16517">
        <v>3.1797085397046669</v>
      </c>
    </row>
    <row r="16518" spans="1:7" x14ac:dyDescent="0.25">
      <c r="A16518" s="50" t="s">
        <v>9</v>
      </c>
      <c r="B16518" s="51">
        <v>46131</v>
      </c>
      <c r="C16518">
        <v>18.568000000000001</v>
      </c>
      <c r="D16518">
        <v>11.436</v>
      </c>
      <c r="E16518">
        <v>16.033176422119141</v>
      </c>
      <c r="F16518">
        <v>62.364463098985667</v>
      </c>
      <c r="G16518">
        <v>15.809865189182689</v>
      </c>
    </row>
    <row r="16519" spans="1:7" x14ac:dyDescent="0.25">
      <c r="A16519" s="50" t="s">
        <v>9</v>
      </c>
      <c r="B16519" s="51">
        <v>46132</v>
      </c>
      <c r="C16519">
        <v>18.431000000000001</v>
      </c>
      <c r="D16519">
        <v>11.818</v>
      </c>
      <c r="E16519">
        <v>18.287212371826168</v>
      </c>
      <c r="F16519">
        <v>55.957014723303423</v>
      </c>
      <c r="G16519">
        <v>0.78627417481820572</v>
      </c>
    </row>
    <row r="16520" spans="1:7" x14ac:dyDescent="0.25">
      <c r="A16520" s="50" t="s">
        <v>9</v>
      </c>
      <c r="B16520" s="51">
        <v>46133</v>
      </c>
      <c r="C16520">
        <v>13.301</v>
      </c>
      <c r="D16520">
        <v>9.59</v>
      </c>
      <c r="E16520">
        <v>17.807027816772461</v>
      </c>
      <c r="F16520">
        <v>38.696558915537018</v>
      </c>
      <c r="G16520">
        <v>-25.304772155902551</v>
      </c>
    </row>
    <row r="16521" spans="1:7" x14ac:dyDescent="0.25">
      <c r="A16521" s="50" t="s">
        <v>9</v>
      </c>
      <c r="B16521" s="51">
        <v>46134</v>
      </c>
      <c r="C16521">
        <v>13.006</v>
      </c>
      <c r="D16521">
        <v>8.6639999999999997</v>
      </c>
      <c r="E16521">
        <v>17.848997116088871</v>
      </c>
      <c r="F16521">
        <v>50.115420129270547</v>
      </c>
      <c r="G16521">
        <v>-27.133160953471439</v>
      </c>
    </row>
    <row r="16522" spans="1:7" x14ac:dyDescent="0.25">
      <c r="A16522" s="50" t="s">
        <v>9</v>
      </c>
      <c r="B16522" s="51">
        <v>46135</v>
      </c>
      <c r="C16522">
        <v>12.37</v>
      </c>
      <c r="D16522">
        <v>9.6460000000000008</v>
      </c>
      <c r="E16522">
        <v>17.715633392333981</v>
      </c>
      <c r="F16522">
        <v>28.239684843458409</v>
      </c>
      <c r="G16522">
        <v>-30.174667052249909</v>
      </c>
    </row>
    <row r="16523" spans="1:7" x14ac:dyDescent="0.25">
      <c r="A16523" s="50" t="s">
        <v>9</v>
      </c>
      <c r="B16523" s="51">
        <v>46136</v>
      </c>
      <c r="C16523">
        <v>12.896000000000001</v>
      </c>
      <c r="D16523">
        <v>10.166</v>
      </c>
      <c r="E16523">
        <v>17.73366737365723</v>
      </c>
      <c r="F16523">
        <v>26.85421994884911</v>
      </c>
      <c r="G16523">
        <v>-27.279565313396031</v>
      </c>
    </row>
    <row r="16524" spans="1:7" x14ac:dyDescent="0.25">
      <c r="A16524" s="50" t="s">
        <v>9</v>
      </c>
      <c r="B16524" s="51">
        <v>46137</v>
      </c>
      <c r="C16524">
        <v>16.387</v>
      </c>
      <c r="D16524">
        <v>10.226000000000001</v>
      </c>
      <c r="E16524">
        <v>15.86120128631592</v>
      </c>
      <c r="F16524">
        <v>60.248386465871292</v>
      </c>
      <c r="G16524">
        <v>3.314999313057768</v>
      </c>
    </row>
    <row r="16525" spans="1:7" x14ac:dyDescent="0.25">
      <c r="A16525" s="50" t="s">
        <v>9</v>
      </c>
      <c r="B16525" s="51">
        <v>46138</v>
      </c>
      <c r="C16525">
        <v>16.568999999999999</v>
      </c>
      <c r="D16525">
        <v>11.013999999999999</v>
      </c>
      <c r="E16525">
        <v>15.550790786743161</v>
      </c>
      <c r="F16525">
        <v>50.435808970401311</v>
      </c>
      <c r="G16525">
        <v>6.5476362406267112</v>
      </c>
    </row>
    <row r="16526" spans="1:7" x14ac:dyDescent="0.25">
      <c r="A16526" s="50" t="s">
        <v>9</v>
      </c>
      <c r="B16526" s="51">
        <v>46139</v>
      </c>
      <c r="C16526">
        <v>19.825340000000001</v>
      </c>
      <c r="D16526">
        <v>10.646000000000001</v>
      </c>
      <c r="E16526">
        <v>17.181711196899411</v>
      </c>
      <c r="F16526">
        <v>86.223370279917333</v>
      </c>
      <c r="G16526">
        <v>15.386295187976691</v>
      </c>
    </row>
    <row r="16527" spans="1:7" x14ac:dyDescent="0.25">
      <c r="A16527" s="50" t="s">
        <v>9</v>
      </c>
      <c r="B16527" s="51">
        <v>46140</v>
      </c>
      <c r="C16527">
        <v>17.606999999999999</v>
      </c>
      <c r="D16527">
        <v>12.11</v>
      </c>
      <c r="E16527">
        <v>17.843404769897461</v>
      </c>
      <c r="F16527">
        <v>45.392237819983492</v>
      </c>
      <c r="G16527">
        <v>-1.324885989787588</v>
      </c>
    </row>
    <row r="16528" spans="1:7" x14ac:dyDescent="0.25">
      <c r="A16528" s="50" t="s">
        <v>9</v>
      </c>
      <c r="B16528" s="51">
        <v>46141</v>
      </c>
      <c r="C16528">
        <v>12.617000000000001</v>
      </c>
      <c r="D16528">
        <v>10.286</v>
      </c>
      <c r="E16528">
        <v>17.521686553955082</v>
      </c>
      <c r="F16528">
        <v>22.66187050359714</v>
      </c>
      <c r="G16528">
        <v>-27.992091622298592</v>
      </c>
    </row>
    <row r="16529" spans="1:7" x14ac:dyDescent="0.25">
      <c r="A16529" s="50" t="s">
        <v>9</v>
      </c>
      <c r="B16529" s="51">
        <v>46142</v>
      </c>
      <c r="C16529">
        <v>14.48</v>
      </c>
      <c r="D16529">
        <v>10.782</v>
      </c>
      <c r="E16529">
        <v>17.328924179077148</v>
      </c>
      <c r="F16529">
        <v>34.297903913930632</v>
      </c>
      <c r="G16529">
        <v>-16.440283018359121</v>
      </c>
    </row>
    <row r="16530" spans="1:7" x14ac:dyDescent="0.25">
      <c r="A16530" s="50" t="s">
        <v>9</v>
      </c>
      <c r="B16530" s="51">
        <v>46143</v>
      </c>
      <c r="C16530">
        <v>17.396999999999998</v>
      </c>
      <c r="D16530">
        <v>10.488</v>
      </c>
      <c r="E16530">
        <v>17.03945350646973</v>
      </c>
      <c r="F16530">
        <v>65.875286041189923</v>
      </c>
      <c r="G16530">
        <v>2.0983448406635499</v>
      </c>
    </row>
    <row r="16531" spans="1:7" x14ac:dyDescent="0.25">
      <c r="A16531" s="50" t="s">
        <v>9</v>
      </c>
      <c r="B16531" s="51">
        <v>46144</v>
      </c>
      <c r="C16531">
        <v>17.456</v>
      </c>
      <c r="D16531">
        <v>10.208</v>
      </c>
      <c r="E16531">
        <v>14.29728984832764</v>
      </c>
      <c r="F16531">
        <v>71.003134796238228</v>
      </c>
      <c r="G16531">
        <v>22.093069282230712</v>
      </c>
    </row>
    <row r="16532" spans="1:7" x14ac:dyDescent="0.25">
      <c r="A16532" s="50" t="s">
        <v>9</v>
      </c>
      <c r="B16532" s="51">
        <v>46145</v>
      </c>
      <c r="C16532">
        <v>14.361000000000001</v>
      </c>
      <c r="D16532">
        <v>9.5500000000000007</v>
      </c>
      <c r="E16532">
        <v>14.3750114440918</v>
      </c>
      <c r="F16532">
        <v>50.376963350785331</v>
      </c>
      <c r="G16532">
        <v>-9.7470837823610892E-2</v>
      </c>
    </row>
    <row r="16533" spans="1:7" x14ac:dyDescent="0.25">
      <c r="A16533" s="50" t="s">
        <v>9</v>
      </c>
      <c r="B16533" s="51">
        <v>46146</v>
      </c>
      <c r="C16533">
        <v>13.723000000000001</v>
      </c>
      <c r="D16533">
        <v>9.9699999999999989</v>
      </c>
      <c r="E16533">
        <v>15.174272537231451</v>
      </c>
      <c r="F16533">
        <v>37.6429287863591</v>
      </c>
      <c r="G16533">
        <v>-9.5640336870885676</v>
      </c>
    </row>
    <row r="16534" spans="1:7" x14ac:dyDescent="0.25">
      <c r="A16534" s="50" t="s">
        <v>9</v>
      </c>
      <c r="B16534" s="51">
        <v>46147</v>
      </c>
      <c r="C16534">
        <v>17.16</v>
      </c>
      <c r="D16534">
        <v>8.9659999999999993</v>
      </c>
      <c r="E16534">
        <v>17.3543586730957</v>
      </c>
      <c r="F16534">
        <v>91.389694401070727</v>
      </c>
      <c r="G16534">
        <v>-1.119941547577989</v>
      </c>
    </row>
    <row r="16535" spans="1:7" x14ac:dyDescent="0.25">
      <c r="A16535" s="50" t="s">
        <v>9</v>
      </c>
      <c r="B16535" s="51">
        <v>46148</v>
      </c>
      <c r="C16535">
        <v>18.195</v>
      </c>
      <c r="D16535">
        <v>11.164</v>
      </c>
      <c r="E16535">
        <v>17.716608047485352</v>
      </c>
      <c r="F16535">
        <v>62.979218917950561</v>
      </c>
      <c r="G16535">
        <v>2.7002457311942978</v>
      </c>
    </row>
    <row r="16536" spans="1:7" x14ac:dyDescent="0.25">
      <c r="A16536" s="50" t="s">
        <v>9</v>
      </c>
      <c r="B16536" s="51">
        <v>46149</v>
      </c>
      <c r="C16536">
        <v>16.146999999999998</v>
      </c>
      <c r="D16536">
        <v>11.076000000000001</v>
      </c>
      <c r="E16536">
        <v>17.537406921386719</v>
      </c>
      <c r="F16536">
        <v>45.783676417479207</v>
      </c>
      <c r="G16536">
        <v>-7.9282355003756617</v>
      </c>
    </row>
    <row r="16537" spans="1:7" x14ac:dyDescent="0.25">
      <c r="A16537" s="50" t="s">
        <v>9</v>
      </c>
      <c r="B16537" s="51">
        <v>46150</v>
      </c>
      <c r="C16537">
        <v>17.375</v>
      </c>
      <c r="D16537">
        <v>10.288</v>
      </c>
      <c r="E16537">
        <v>16.943878173828121</v>
      </c>
      <c r="F16537">
        <v>68.886080870917567</v>
      </c>
      <c r="G16537">
        <v>2.544410563797578</v>
      </c>
    </row>
    <row r="16538" spans="1:7" x14ac:dyDescent="0.25">
      <c r="A16538" s="50" t="s">
        <v>9</v>
      </c>
      <c r="B16538" s="51">
        <v>46151</v>
      </c>
      <c r="C16538">
        <v>10.647</v>
      </c>
      <c r="D16538">
        <v>11.616</v>
      </c>
      <c r="E16538">
        <v>15.19133186340332</v>
      </c>
      <c r="F16538">
        <v>-8.3419421487603262</v>
      </c>
      <c r="G16538">
        <v>-29.913979263074641</v>
      </c>
    </row>
    <row r="16539" spans="1:7" x14ac:dyDescent="0.25">
      <c r="A16539" s="50" t="s">
        <v>9</v>
      </c>
      <c r="B16539" s="51">
        <v>46152</v>
      </c>
      <c r="C16539">
        <v>12.170999999999999</v>
      </c>
      <c r="D16539">
        <v>12.154</v>
      </c>
      <c r="E16539">
        <v>15.185920715332029</v>
      </c>
      <c r="F16539">
        <v>0.1398716471943349</v>
      </c>
      <c r="G16539">
        <v>-19.85339428440518</v>
      </c>
    </row>
    <row r="16540" spans="1:7" x14ac:dyDescent="0.25">
      <c r="A16540" s="50" t="s">
        <v>9</v>
      </c>
      <c r="B16540" s="51">
        <v>46153</v>
      </c>
      <c r="C16540">
        <v>13.794</v>
      </c>
      <c r="D16540">
        <v>10.130000000000001</v>
      </c>
      <c r="E16540">
        <v>17.420928955078121</v>
      </c>
      <c r="F16540">
        <v>36.169792694965473</v>
      </c>
      <c r="G16540">
        <v>-20.819377453582291</v>
      </c>
    </row>
    <row r="16541" spans="1:7" x14ac:dyDescent="0.25">
      <c r="A16541" s="50" t="s">
        <v>9</v>
      </c>
      <c r="B16541" s="51">
        <v>46154</v>
      </c>
      <c r="C16541">
        <v>11.954000000000001</v>
      </c>
      <c r="D16541">
        <v>10.3</v>
      </c>
      <c r="E16541">
        <v>17.444402694702148</v>
      </c>
      <c r="F16541">
        <v>16.05825242718446</v>
      </c>
      <c r="G16541">
        <v>-31.473721346558801</v>
      </c>
    </row>
    <row r="16542" spans="1:7" x14ac:dyDescent="0.25">
      <c r="A16542" s="50" t="s">
        <v>9</v>
      </c>
      <c r="B16542" s="51">
        <v>46155</v>
      </c>
      <c r="C16542">
        <v>12.444000000000001</v>
      </c>
      <c r="D16542">
        <v>9.8240000000000016</v>
      </c>
      <c r="E16542">
        <v>17.271158218383789</v>
      </c>
      <c r="F16542">
        <v>26.669381107491851</v>
      </c>
      <c r="G16542">
        <v>-27.94924438388653</v>
      </c>
    </row>
    <row r="16543" spans="1:7" x14ac:dyDescent="0.25">
      <c r="A16543" s="50" t="s">
        <v>9</v>
      </c>
      <c r="B16543" s="51">
        <v>46156</v>
      </c>
      <c r="C16543">
        <v>12.984</v>
      </c>
      <c r="D16543">
        <v>10.39</v>
      </c>
      <c r="E16543">
        <v>17.820405960083011</v>
      </c>
      <c r="F16543">
        <v>24.96631376323387</v>
      </c>
      <c r="G16543">
        <v>-27.139706979270631</v>
      </c>
    </row>
    <row r="16544" spans="1:7" x14ac:dyDescent="0.25">
      <c r="A16544" s="50" t="s">
        <v>9</v>
      </c>
      <c r="B16544" s="51">
        <v>46157</v>
      </c>
      <c r="C16544">
        <v>16.646000000000001</v>
      </c>
      <c r="D16544">
        <v>9.3940000000000001</v>
      </c>
      <c r="E16544">
        <v>17.8702507019043</v>
      </c>
      <c r="F16544">
        <v>77.198211624441143</v>
      </c>
      <c r="G16544">
        <v>-6.8507751923918834</v>
      </c>
    </row>
    <row r="16545" spans="1:7" x14ac:dyDescent="0.25">
      <c r="A16545" s="50" t="s">
        <v>9</v>
      </c>
      <c r="B16545" s="51">
        <v>46158</v>
      </c>
      <c r="C16545">
        <v>14.26</v>
      </c>
      <c r="D16545">
        <v>9.7080000000000002</v>
      </c>
      <c r="E16545">
        <v>15.968789100646971</v>
      </c>
      <c r="F16545">
        <v>46.889163576431812</v>
      </c>
      <c r="G16545">
        <v>-10.70080573972726</v>
      </c>
    </row>
    <row r="16546" spans="1:7" x14ac:dyDescent="0.25">
      <c r="A16546" s="50" t="s">
        <v>9</v>
      </c>
      <c r="B16546" s="51">
        <v>46159</v>
      </c>
      <c r="C16546">
        <v>14.077999999999999</v>
      </c>
      <c r="D16546">
        <v>11.284000000000001</v>
      </c>
      <c r="E16546">
        <v>16.04177284240723</v>
      </c>
      <c r="F16546">
        <v>24.76072314781991</v>
      </c>
      <c r="G16546">
        <v>-12.241619811595241</v>
      </c>
    </row>
    <row r="16547" spans="1:7" x14ac:dyDescent="0.25">
      <c r="A16547" s="50" t="s">
        <v>9</v>
      </c>
      <c r="B16547" s="51">
        <v>46160</v>
      </c>
      <c r="C16547">
        <v>16.579999999999998</v>
      </c>
      <c r="D16547">
        <v>10.204000000000001</v>
      </c>
      <c r="E16547">
        <v>18.505336761474609</v>
      </c>
      <c r="F16547">
        <v>62.485299882399033</v>
      </c>
      <c r="G16547">
        <v>-10.404224393705061</v>
      </c>
    </row>
    <row r="16548" spans="1:7" x14ac:dyDescent="0.25">
      <c r="A16548" s="50" t="s">
        <v>9</v>
      </c>
      <c r="B16548" s="51">
        <v>46161</v>
      </c>
      <c r="C16548">
        <v>12.429</v>
      </c>
      <c r="D16548">
        <v>9.1920000000000002</v>
      </c>
      <c r="E16548">
        <v>17.989742279052731</v>
      </c>
      <c r="F16548">
        <v>35.215404699738897</v>
      </c>
      <c r="G16548">
        <v>-30.910627805533739</v>
      </c>
    </row>
    <row r="16549" spans="1:7" x14ac:dyDescent="0.25">
      <c r="A16549" s="50" t="s">
        <v>9</v>
      </c>
      <c r="B16549" s="51">
        <v>46162</v>
      </c>
      <c r="C16549">
        <v>12.563000000000001</v>
      </c>
      <c r="D16549">
        <v>10.018000000000001</v>
      </c>
      <c r="E16549">
        <v>18.366889953613281</v>
      </c>
      <c r="F16549">
        <v>25.40427230984228</v>
      </c>
      <c r="G16549">
        <v>-31.599742625296741</v>
      </c>
    </row>
    <row r="16550" spans="1:7" x14ac:dyDescent="0.25">
      <c r="A16550" s="50" t="s">
        <v>9</v>
      </c>
      <c r="B16550" s="51">
        <v>46163</v>
      </c>
      <c r="C16550">
        <v>13.739000000000001</v>
      </c>
      <c r="D16550">
        <v>9.7099999999999991</v>
      </c>
      <c r="E16550">
        <v>18.664863586425781</v>
      </c>
      <c r="F16550">
        <v>41.493305870236888</v>
      </c>
      <c r="G16550">
        <v>-26.391104138624229</v>
      </c>
    </row>
    <row r="16551" spans="1:7" x14ac:dyDescent="0.25">
      <c r="A16551" s="50" t="s">
        <v>9</v>
      </c>
      <c r="B16551" s="51">
        <v>46164</v>
      </c>
      <c r="C16551">
        <v>13.393000000000001</v>
      </c>
      <c r="D16551">
        <v>9.99</v>
      </c>
      <c r="E16551">
        <v>18.220315933227539</v>
      </c>
      <c r="F16551">
        <v>34.06406406406407</v>
      </c>
      <c r="G16551">
        <v>-26.494139568810589</v>
      </c>
    </row>
    <row r="16552" spans="1:7" x14ac:dyDescent="0.25">
      <c r="A16552" s="50" t="s">
        <v>9</v>
      </c>
      <c r="B16552" s="51">
        <v>46165</v>
      </c>
      <c r="C16552">
        <v>11.234</v>
      </c>
      <c r="D16552">
        <v>9.5</v>
      </c>
      <c r="E16552">
        <v>16.438238143920898</v>
      </c>
      <c r="F16552">
        <v>18.252631578947369</v>
      </c>
      <c r="G16552">
        <v>-31.659342676243579</v>
      </c>
    </row>
    <row r="16553" spans="1:7" x14ac:dyDescent="0.25">
      <c r="A16553" s="50" t="s">
        <v>9</v>
      </c>
      <c r="B16553" s="51">
        <v>46166</v>
      </c>
      <c r="C16553">
        <v>11.529</v>
      </c>
      <c r="D16553">
        <v>10.252000000000001</v>
      </c>
      <c r="E16553">
        <v>13.69643974304199</v>
      </c>
      <c r="F16553">
        <v>12.456106125634021</v>
      </c>
      <c r="G16553">
        <v>-15.824840496546461</v>
      </c>
    </row>
    <row r="16554" spans="1:7" x14ac:dyDescent="0.25">
      <c r="A16554" s="50" t="s">
        <v>9</v>
      </c>
      <c r="B16554" s="51">
        <v>46167</v>
      </c>
      <c r="C16554">
        <v>15.321999999999999</v>
      </c>
      <c r="D16554">
        <v>7.7859999999999996</v>
      </c>
      <c r="E16554">
        <v>17.15495681762695</v>
      </c>
      <c r="F16554">
        <v>96.789108656563059</v>
      </c>
      <c r="G16554">
        <v>-10.68470668339757</v>
      </c>
    </row>
    <row r="16555" spans="1:7" x14ac:dyDescent="0.25">
      <c r="A16555" s="50" t="s">
        <v>9</v>
      </c>
      <c r="B16555" s="51">
        <v>46168</v>
      </c>
      <c r="C16555">
        <v>15.131</v>
      </c>
      <c r="D16555">
        <v>8.5939999999999994</v>
      </c>
      <c r="E16555">
        <v>17.951019287109379</v>
      </c>
      <c r="F16555">
        <v>76.064696299744014</v>
      </c>
      <c r="G16555">
        <v>-15.709521793753691</v>
      </c>
    </row>
    <row r="16556" spans="1:7" x14ac:dyDescent="0.25">
      <c r="A16556" s="50" t="s">
        <v>9</v>
      </c>
      <c r="B16556" s="51">
        <v>46169</v>
      </c>
      <c r="C16556">
        <v>12.694000000000001</v>
      </c>
      <c r="D16556">
        <v>10.576000000000001</v>
      </c>
      <c r="E16556">
        <v>17.359418869018551</v>
      </c>
      <c r="F16556">
        <v>20.026475037821481</v>
      </c>
      <c r="G16556">
        <v>-26.87543231844559</v>
      </c>
    </row>
    <row r="16557" spans="1:7" x14ac:dyDescent="0.25">
      <c r="A16557" s="50" t="s">
        <v>9</v>
      </c>
      <c r="B16557" s="51">
        <v>46170</v>
      </c>
      <c r="C16557">
        <v>12.802</v>
      </c>
      <c r="D16557">
        <v>11.362</v>
      </c>
      <c r="E16557">
        <v>16.733686447143551</v>
      </c>
      <c r="F16557">
        <v>12.67382503080443</v>
      </c>
      <c r="G16557">
        <v>-23.49563833147295</v>
      </c>
    </row>
    <row r="16558" spans="1:7" x14ac:dyDescent="0.25">
      <c r="A16558" s="50" t="s">
        <v>9</v>
      </c>
      <c r="B16558" s="51">
        <v>46171</v>
      </c>
      <c r="C16558">
        <v>11.304</v>
      </c>
      <c r="D16558">
        <v>9.6999999999999993</v>
      </c>
      <c r="E16558">
        <v>16.713068008422852</v>
      </c>
      <c r="F16558">
        <v>16.53608247422682</v>
      </c>
      <c r="G16558">
        <v>-32.364303224858858</v>
      </c>
    </row>
    <row r="16559" spans="1:7" x14ac:dyDescent="0.25">
      <c r="A16559" s="50" t="s">
        <v>9</v>
      </c>
      <c r="B16559" s="51">
        <v>46172</v>
      </c>
      <c r="C16559">
        <v>11.379</v>
      </c>
      <c r="D16559">
        <v>8.9480000000000004</v>
      </c>
      <c r="E16559">
        <v>15.67880916595459</v>
      </c>
      <c r="F16559">
        <v>27.16808225301742</v>
      </c>
      <c r="G16559">
        <v>-27.424335103786571</v>
      </c>
    </row>
    <row r="16560" spans="1:7" x14ac:dyDescent="0.25">
      <c r="A16560" s="50" t="s">
        <v>9</v>
      </c>
      <c r="B16560" s="51">
        <v>46173</v>
      </c>
      <c r="C16560">
        <v>10.73</v>
      </c>
      <c r="D16560">
        <v>7.1099999999999994</v>
      </c>
      <c r="E16560">
        <v>15.622077941894529</v>
      </c>
      <c r="F16560">
        <v>50.914205344585113</v>
      </c>
      <c r="G16560">
        <v>-31.315155129108611</v>
      </c>
    </row>
    <row r="16561" spans="1:7" x14ac:dyDescent="0.25">
      <c r="A16561" s="50" t="s">
        <v>9</v>
      </c>
      <c r="B16561" s="51">
        <v>46174</v>
      </c>
      <c r="C16561">
        <v>11.875</v>
      </c>
      <c r="D16561">
        <v>9.032</v>
      </c>
      <c r="E16561">
        <v>16.63762092590332</v>
      </c>
      <c r="F16561">
        <v>31.476970770593439</v>
      </c>
      <c r="G16561">
        <v>-28.62561268293075</v>
      </c>
    </row>
    <row r="16562" spans="1:7" x14ac:dyDescent="0.25">
      <c r="A16562" s="50" t="s">
        <v>9</v>
      </c>
      <c r="B16562" s="51">
        <v>46175</v>
      </c>
      <c r="C16562">
        <v>12.49</v>
      </c>
      <c r="D16562">
        <v>8.5079999999999991</v>
      </c>
      <c r="E16562">
        <v>18.637069702148441</v>
      </c>
      <c r="F16562">
        <v>46.803008932769167</v>
      </c>
      <c r="G16562">
        <v>-32.983026840532872</v>
      </c>
    </row>
    <row r="16563" spans="1:7" x14ac:dyDescent="0.25">
      <c r="A16563" s="50" t="s">
        <v>9</v>
      </c>
      <c r="B16563" s="51">
        <v>46176</v>
      </c>
      <c r="C16563">
        <v>11.035</v>
      </c>
      <c r="D16563">
        <v>9.5100000000000016</v>
      </c>
      <c r="E16563">
        <v>18.367279052734379</v>
      </c>
      <c r="F16563">
        <v>16.035751840168231</v>
      </c>
      <c r="G16563">
        <v>-39.920333500039042</v>
      </c>
    </row>
    <row r="16564" spans="1:7" x14ac:dyDescent="0.25">
      <c r="A16564" s="50" t="s">
        <v>9</v>
      </c>
      <c r="B16564" s="51">
        <v>46177</v>
      </c>
      <c r="C16564">
        <v>10.654999999999999</v>
      </c>
      <c r="D16564">
        <v>9.23</v>
      </c>
      <c r="E16564">
        <v>17.916839599609379</v>
      </c>
      <c r="F16564">
        <v>15.438786565547121</v>
      </c>
      <c r="G16564">
        <v>-40.530806559030083</v>
      </c>
    </row>
    <row r="16565" spans="1:7" x14ac:dyDescent="0.25">
      <c r="A16565" s="50" t="s">
        <v>9</v>
      </c>
      <c r="B16565" s="51">
        <v>46178</v>
      </c>
      <c r="C16565">
        <v>11.401</v>
      </c>
      <c r="D16565">
        <v>9.5560000000000009</v>
      </c>
      <c r="E16565">
        <v>17.68292236328125</v>
      </c>
      <c r="F16565">
        <v>19.307241523650049</v>
      </c>
      <c r="G16565">
        <v>-35.525363026677759</v>
      </c>
    </row>
    <row r="16566" spans="1:7" x14ac:dyDescent="0.25">
      <c r="A16566" s="50" t="s">
        <v>9</v>
      </c>
      <c r="B16566" s="51">
        <v>46179</v>
      </c>
      <c r="C16566">
        <v>10.195</v>
      </c>
      <c r="D16566">
        <v>8.4379999999999988</v>
      </c>
      <c r="E16566">
        <v>16.199270248413089</v>
      </c>
      <c r="F16566">
        <v>20.822469779568639</v>
      </c>
      <c r="G16566">
        <v>-37.065066242729522</v>
      </c>
    </row>
    <row r="16567" spans="1:7" x14ac:dyDescent="0.25">
      <c r="A16567" s="50" t="s">
        <v>9</v>
      </c>
      <c r="B16567" s="51">
        <v>46180</v>
      </c>
      <c r="C16567">
        <v>10.164</v>
      </c>
      <c r="D16567">
        <v>9.048</v>
      </c>
      <c r="E16567">
        <v>15.83912563323975</v>
      </c>
      <c r="F16567">
        <v>12.334217506631299</v>
      </c>
      <c r="G16567">
        <v>-35.829791142826807</v>
      </c>
    </row>
    <row r="16568" spans="1:7" x14ac:dyDescent="0.25">
      <c r="A16568" s="50" t="s">
        <v>9</v>
      </c>
      <c r="B16568" s="51">
        <v>46181</v>
      </c>
      <c r="C16568">
        <v>11.891</v>
      </c>
      <c r="D16568">
        <v>9.468</v>
      </c>
      <c r="E16568">
        <v>18.297756195068359</v>
      </c>
      <c r="F16568">
        <v>25.59146599070554</v>
      </c>
      <c r="G16568">
        <v>-35.013889827623338</v>
      </c>
    </row>
    <row r="16569" spans="1:7" x14ac:dyDescent="0.25">
      <c r="A16569" s="50" t="s">
        <v>9</v>
      </c>
      <c r="B16569" s="51">
        <v>46182</v>
      </c>
      <c r="C16569">
        <v>12.090999999999999</v>
      </c>
      <c r="D16569">
        <v>10.628</v>
      </c>
      <c r="E16569">
        <v>18.3969612121582</v>
      </c>
      <c r="F16569">
        <v>13.765525028227319</v>
      </c>
      <c r="G16569">
        <v>-34.277189256618719</v>
      </c>
    </row>
    <row r="16570" spans="1:7" x14ac:dyDescent="0.25">
      <c r="A16570" s="50" t="s">
        <v>9</v>
      </c>
      <c r="B16570" s="51">
        <v>46183</v>
      </c>
      <c r="C16570">
        <v>12.067</v>
      </c>
      <c r="D16570">
        <v>10.052</v>
      </c>
      <c r="E16570">
        <v>18.798061370849609</v>
      </c>
      <c r="F16570">
        <v>20.045762037405481</v>
      </c>
      <c r="G16570">
        <v>-35.80721031844034</v>
      </c>
    </row>
    <row r="16571" spans="1:7" x14ac:dyDescent="0.25">
      <c r="A16571" s="50" t="s">
        <v>9</v>
      </c>
      <c r="B16571" s="51">
        <v>46184</v>
      </c>
      <c r="C16571">
        <v>11.675000000000001</v>
      </c>
      <c r="D16571">
        <v>9.7119999999999997</v>
      </c>
      <c r="E16571">
        <v>18.584636688232418</v>
      </c>
      <c r="F16571">
        <v>20.212108731466241</v>
      </c>
      <c r="G16571">
        <v>-37.179293865924883</v>
      </c>
    </row>
    <row r="16572" spans="1:7" x14ac:dyDescent="0.25">
      <c r="A16572" s="50" t="s">
        <v>9</v>
      </c>
      <c r="B16572" s="51">
        <v>46185</v>
      </c>
      <c r="C16572">
        <v>11.561</v>
      </c>
      <c r="D16572">
        <v>9.2420000000000009</v>
      </c>
      <c r="E16572">
        <v>18.282821655273441</v>
      </c>
      <c r="F16572">
        <v>25.09197143475437</v>
      </c>
      <c r="G16572">
        <v>-36.765778182464622</v>
      </c>
    </row>
    <row r="16573" spans="1:7" x14ac:dyDescent="0.25">
      <c r="A16573" s="50" t="s">
        <v>9</v>
      </c>
      <c r="B16573" s="51">
        <v>46186</v>
      </c>
      <c r="C16573">
        <v>12.164</v>
      </c>
      <c r="D16573">
        <v>9.0620000000000012</v>
      </c>
      <c r="E16573">
        <v>16.358085632324219</v>
      </c>
      <c r="F16573">
        <v>34.230854116089141</v>
      </c>
      <c r="G16573">
        <v>-25.63922042342498</v>
      </c>
    </row>
    <row r="16574" spans="1:7" x14ac:dyDescent="0.25">
      <c r="A16574" s="50" t="s">
        <v>9</v>
      </c>
      <c r="B16574" s="51">
        <v>46187</v>
      </c>
      <c r="C16574">
        <v>10.945</v>
      </c>
      <c r="D16574">
        <v>9.4359999999999999</v>
      </c>
      <c r="E16574">
        <v>16.79465293884277</v>
      </c>
      <c r="F16574">
        <v>15.99194573972022</v>
      </c>
      <c r="G16574">
        <v>-34.830448477525017</v>
      </c>
    </row>
    <row r="16575" spans="1:7" x14ac:dyDescent="0.25">
      <c r="A16575" s="50" t="s">
        <v>9</v>
      </c>
      <c r="B16575" s="51">
        <v>46188</v>
      </c>
      <c r="C16575">
        <v>16.297000000000001</v>
      </c>
      <c r="D16575">
        <v>10.064</v>
      </c>
      <c r="E16575">
        <v>18.399641036987301</v>
      </c>
      <c r="F16575">
        <v>61.933624801271868</v>
      </c>
      <c r="G16575">
        <v>-11.42761987997774</v>
      </c>
    </row>
    <row r="16576" spans="1:7" x14ac:dyDescent="0.25">
      <c r="A16576" s="50" t="s">
        <v>9</v>
      </c>
      <c r="B16576" s="51">
        <v>46189</v>
      </c>
      <c r="C16576">
        <v>15.186999999999999</v>
      </c>
      <c r="D16576">
        <v>9.4019999999999992</v>
      </c>
      <c r="E16576">
        <v>18.73703575134277</v>
      </c>
      <c r="F16576">
        <v>61.529461816634758</v>
      </c>
      <c r="G16576">
        <v>-18.946624207024659</v>
      </c>
    </row>
    <row r="16577" spans="1:7" x14ac:dyDescent="0.25">
      <c r="A16577" s="50" t="s">
        <v>9</v>
      </c>
      <c r="B16577" s="51">
        <v>46190</v>
      </c>
      <c r="C16577">
        <v>12.273999999999999</v>
      </c>
      <c r="D16577">
        <v>8.4479999999999986</v>
      </c>
      <c r="E16577">
        <v>17.8855094909668</v>
      </c>
      <c r="F16577">
        <v>45.288825757575772</v>
      </c>
      <c r="G16577">
        <v>-31.374613587613648</v>
      </c>
    </row>
    <row r="16578" spans="1:7" x14ac:dyDescent="0.25">
      <c r="A16578" s="50" t="s">
        <v>9</v>
      </c>
      <c r="B16578" s="51">
        <v>46191</v>
      </c>
      <c r="C16578">
        <v>15.065</v>
      </c>
      <c r="D16578">
        <v>10.254</v>
      </c>
      <c r="E16578">
        <v>15.65052700042725</v>
      </c>
      <c r="F16578">
        <v>46.918275794811777</v>
      </c>
      <c r="G16578">
        <v>-3.741260600433852</v>
      </c>
    </row>
    <row r="16579" spans="1:7" x14ac:dyDescent="0.25">
      <c r="A16579" s="50" t="s">
        <v>9</v>
      </c>
      <c r="B16579" s="51">
        <v>46192</v>
      </c>
      <c r="C16579">
        <v>15.842000000000001</v>
      </c>
      <c r="D16579">
        <v>10.114000000000001</v>
      </c>
      <c r="E16579">
        <v>17.665338516235352</v>
      </c>
      <c r="F16579">
        <v>56.634368202491594</v>
      </c>
      <c r="G16579">
        <v>-10.32156001176886</v>
      </c>
    </row>
    <row r="16580" spans="1:7" x14ac:dyDescent="0.25">
      <c r="A16580" s="50" t="s">
        <v>9</v>
      </c>
      <c r="B16580" s="51">
        <v>46193</v>
      </c>
      <c r="C16580">
        <v>12.99</v>
      </c>
      <c r="D16580">
        <v>9.3219999999999992</v>
      </c>
      <c r="E16580">
        <v>16.572284698486332</v>
      </c>
      <c r="F16580">
        <v>39.347779446470717</v>
      </c>
      <c r="G16580">
        <v>-21.61611849942166</v>
      </c>
    </row>
    <row r="16581" spans="1:7" x14ac:dyDescent="0.25">
      <c r="A16581" s="50" t="s">
        <v>9</v>
      </c>
      <c r="B16581" s="51">
        <v>46194</v>
      </c>
      <c r="C16581">
        <v>12.364000000000001</v>
      </c>
      <c r="D16581">
        <v>8.9400000000000013</v>
      </c>
      <c r="E16581">
        <v>16.494560241699219</v>
      </c>
      <c r="F16581">
        <v>38.299776286353463</v>
      </c>
      <c r="G16581">
        <v>-25.041954324171179</v>
      </c>
    </row>
    <row r="16582" spans="1:7" x14ac:dyDescent="0.25">
      <c r="A16582" s="50" t="s">
        <v>9</v>
      </c>
      <c r="B16582" s="51">
        <v>46195</v>
      </c>
      <c r="C16582">
        <v>17.504000000000001</v>
      </c>
      <c r="D16582">
        <v>8.0879999999999992</v>
      </c>
      <c r="E16582">
        <v>18.825532913208011</v>
      </c>
      <c r="F16582">
        <v>116.4193867457963</v>
      </c>
      <c r="G16582">
        <v>-7.0198964316214276</v>
      </c>
    </row>
    <row r="16583" spans="1:7" x14ac:dyDescent="0.25">
      <c r="A16583" s="50" t="s">
        <v>9</v>
      </c>
      <c r="B16583" s="51">
        <v>46196</v>
      </c>
      <c r="C16583">
        <v>16.466999999999999</v>
      </c>
      <c r="D16583">
        <v>8.1560000000000006</v>
      </c>
      <c r="E16583">
        <v>16.070051193237301</v>
      </c>
      <c r="F16583">
        <v>101.9004413928396</v>
      </c>
      <c r="G16583">
        <v>2.470115384136053</v>
      </c>
    </row>
    <row r="16584" spans="1:7" x14ac:dyDescent="0.25">
      <c r="A16584" s="50" t="s">
        <v>9</v>
      </c>
      <c r="B16584" s="51">
        <v>46197</v>
      </c>
      <c r="C16584">
        <v>17.704999999999998</v>
      </c>
      <c r="D16584">
        <v>9.8079999999999998</v>
      </c>
      <c r="E16584">
        <v>15.835920333862299</v>
      </c>
      <c r="F16584">
        <v>80.515905383360504</v>
      </c>
      <c r="G16584">
        <v>11.80278522960865</v>
      </c>
    </row>
    <row r="16585" spans="1:7" x14ac:dyDescent="0.25">
      <c r="A16585" s="50" t="s">
        <v>9</v>
      </c>
      <c r="B16585" s="51">
        <v>46198</v>
      </c>
      <c r="C16585">
        <v>14.675000000000001</v>
      </c>
      <c r="D16585">
        <v>9.5079999999999991</v>
      </c>
      <c r="E16585">
        <v>15.813571929931641</v>
      </c>
      <c r="F16585">
        <v>54.343710559528837</v>
      </c>
      <c r="G16585">
        <v>-7.1999668068450218</v>
      </c>
    </row>
    <row r="16586" spans="1:7" x14ac:dyDescent="0.25">
      <c r="A16586" s="50" t="s">
        <v>9</v>
      </c>
      <c r="B16586" s="51">
        <v>46199</v>
      </c>
      <c r="C16586">
        <v>13.932</v>
      </c>
      <c r="D16586">
        <v>9.7320000000000011</v>
      </c>
      <c r="E16586">
        <v>15.853213310241699</v>
      </c>
      <c r="F16586">
        <v>43.156596794081374</v>
      </c>
      <c r="G16586">
        <v>-12.1187627558164</v>
      </c>
    </row>
    <row r="16587" spans="1:7" x14ac:dyDescent="0.25">
      <c r="A16587" s="50" t="s">
        <v>9</v>
      </c>
      <c r="B16587" s="51">
        <v>46200</v>
      </c>
      <c r="C16587">
        <v>10.435</v>
      </c>
      <c r="D16587">
        <v>9.1180000000000003</v>
      </c>
      <c r="E16587">
        <v>14.50477886199951</v>
      </c>
      <c r="F16587">
        <v>14.44395700811581</v>
      </c>
      <c r="G16587">
        <v>-28.05819310118379</v>
      </c>
    </row>
    <row r="16588" spans="1:7" x14ac:dyDescent="0.25">
      <c r="A16588" s="50" t="s">
        <v>9</v>
      </c>
      <c r="B16588" s="51">
        <v>46201</v>
      </c>
      <c r="C16588">
        <v>10.692</v>
      </c>
      <c r="D16588">
        <v>8.6340000000000003</v>
      </c>
      <c r="E16588">
        <v>16.114618301391602</v>
      </c>
      <c r="F16588">
        <v>23.835997220291869</v>
      </c>
      <c r="G16588">
        <v>-33.650305579520449</v>
      </c>
    </row>
    <row r="16589" spans="1:7" x14ac:dyDescent="0.25">
      <c r="A16589" s="50" t="s">
        <v>9</v>
      </c>
      <c r="B16589" s="51">
        <v>46202</v>
      </c>
      <c r="C16589">
        <v>14.497999999999999</v>
      </c>
      <c r="D16589">
        <v>7.95</v>
      </c>
      <c r="E16589">
        <v>18.173110961914059</v>
      </c>
      <c r="F16589">
        <v>82.364779874213824</v>
      </c>
      <c r="G16589">
        <v>-20.222794928265749</v>
      </c>
    </row>
    <row r="16590" spans="1:7" x14ac:dyDescent="0.25">
      <c r="A16590" s="50" t="s">
        <v>9</v>
      </c>
      <c r="B16590" s="51">
        <v>46203</v>
      </c>
      <c r="C16590">
        <v>14.782</v>
      </c>
      <c r="D16590">
        <v>6.9659999999999993</v>
      </c>
      <c r="E16590">
        <v>17.386419296264648</v>
      </c>
      <c r="F16590">
        <v>112.20212460522541</v>
      </c>
      <c r="G16590">
        <v>-14.97961858554849</v>
      </c>
    </row>
    <row r="16591" spans="1:7" x14ac:dyDescent="0.25">
      <c r="A16591" s="50" t="s">
        <v>9</v>
      </c>
      <c r="B16591" s="51">
        <v>46204</v>
      </c>
      <c r="C16591">
        <v>12.473000000000001</v>
      </c>
      <c r="D16591">
        <v>7.7039999999999988</v>
      </c>
      <c r="E16591">
        <v>17.510992050170898</v>
      </c>
      <c r="F16591">
        <v>61.902907580477709</v>
      </c>
      <c r="G16591">
        <v>-28.770454784837451</v>
      </c>
    </row>
    <row r="16592" spans="1:7" x14ac:dyDescent="0.25">
      <c r="A16592" s="50" t="s">
        <v>9</v>
      </c>
      <c r="B16592" s="51">
        <v>46205</v>
      </c>
      <c r="C16592">
        <v>13.981999999999999</v>
      </c>
      <c r="D16592">
        <v>8.0920000000000005</v>
      </c>
      <c r="E16592">
        <v>18.131864547729489</v>
      </c>
      <c r="F16592">
        <v>72.787938704893705</v>
      </c>
      <c r="G16592">
        <v>-22.88713627219958</v>
      </c>
    </row>
    <row r="16593" spans="1:7" x14ac:dyDescent="0.25">
      <c r="A16593" s="50" t="s">
        <v>9</v>
      </c>
      <c r="B16593" s="51">
        <v>46206</v>
      </c>
      <c r="C16593">
        <v>14.298999999999999</v>
      </c>
      <c r="D16593">
        <v>9.4379999999999988</v>
      </c>
      <c r="E16593">
        <v>16.359321594238281</v>
      </c>
      <c r="F16593">
        <v>51.504556050010613</v>
      </c>
      <c r="G16593">
        <v>-12.594175023516399</v>
      </c>
    </row>
    <row r="16594" spans="1:7" x14ac:dyDescent="0.25">
      <c r="A16594" s="50" t="s">
        <v>9</v>
      </c>
      <c r="B16594" s="51">
        <v>46207</v>
      </c>
      <c r="C16594">
        <v>10.872</v>
      </c>
      <c r="D16594">
        <v>9.1639999999999997</v>
      </c>
      <c r="E16594">
        <v>15.250783920288089</v>
      </c>
      <c r="F16594">
        <v>18.63814927979049</v>
      </c>
      <c r="G16594">
        <v>-28.711861260213642</v>
      </c>
    </row>
    <row r="16595" spans="1:7" x14ac:dyDescent="0.25">
      <c r="A16595" s="50" t="s">
        <v>9</v>
      </c>
      <c r="B16595" s="51">
        <v>46208</v>
      </c>
      <c r="C16595">
        <v>12.148999999999999</v>
      </c>
      <c r="D16595">
        <v>8.9280000000000008</v>
      </c>
      <c r="E16595">
        <v>14.705244064331049</v>
      </c>
      <c r="F16595">
        <v>36.077508960573446</v>
      </c>
      <c r="G16595">
        <v>-17.38321413196714</v>
      </c>
    </row>
    <row r="16596" spans="1:7" x14ac:dyDescent="0.25">
      <c r="A16596" s="50" t="s">
        <v>9</v>
      </c>
      <c r="B16596" s="51">
        <v>46209</v>
      </c>
      <c r="C16596">
        <v>12.749000000000001</v>
      </c>
      <c r="D16596">
        <v>8.5380000000000003</v>
      </c>
      <c r="E16596">
        <v>15.854695320129389</v>
      </c>
      <c r="F16596">
        <v>49.320684000936993</v>
      </c>
      <c r="G16596">
        <v>-19.588489450102202</v>
      </c>
    </row>
    <row r="16597" spans="1:7" x14ac:dyDescent="0.25">
      <c r="A16597" s="50" t="s">
        <v>9</v>
      </c>
      <c r="B16597" s="51">
        <v>46210</v>
      </c>
      <c r="C16597">
        <v>14.95</v>
      </c>
      <c r="D16597">
        <v>9.331999999999999</v>
      </c>
      <c r="E16597">
        <v>16.098728179931641</v>
      </c>
      <c r="F16597">
        <v>60.201457351050159</v>
      </c>
      <c r="G16597">
        <v>-7.1355213100847523</v>
      </c>
    </row>
    <row r="16598" spans="1:7" x14ac:dyDescent="0.25">
      <c r="A16598" s="50" t="s">
        <v>9</v>
      </c>
      <c r="B16598" s="51">
        <v>46211</v>
      </c>
      <c r="C16598">
        <v>16.613</v>
      </c>
      <c r="D16598">
        <v>9.3879999999999999</v>
      </c>
      <c r="E16598">
        <v>16.413253784179691</v>
      </c>
      <c r="F16598">
        <v>76.959948870899026</v>
      </c>
      <c r="G16598">
        <v>1.216981218025412</v>
      </c>
    </row>
    <row r="16599" spans="1:7" x14ac:dyDescent="0.25">
      <c r="A16599" s="50" t="s">
        <v>9</v>
      </c>
      <c r="B16599" s="51">
        <v>46212</v>
      </c>
      <c r="C16599">
        <v>17.542999999999999</v>
      </c>
      <c r="D16599">
        <v>9.1999999999999993</v>
      </c>
      <c r="E16599">
        <v>16.477739334106449</v>
      </c>
      <c r="F16599">
        <v>90.684782608695656</v>
      </c>
      <c r="G16599">
        <v>6.4648471752956089</v>
      </c>
    </row>
    <row r="16600" spans="1:7" x14ac:dyDescent="0.25">
      <c r="A16600" s="50" t="s">
        <v>9</v>
      </c>
      <c r="B16600" s="51">
        <v>46213</v>
      </c>
      <c r="C16600">
        <v>15.353999999999999</v>
      </c>
      <c r="D16600">
        <v>9.5839999999999996</v>
      </c>
      <c r="E16600">
        <v>16.21597862243652</v>
      </c>
      <c r="F16600">
        <v>60.204507512520863</v>
      </c>
      <c r="G16600">
        <v>-5.3156127206771568</v>
      </c>
    </row>
    <row r="16601" spans="1:7" x14ac:dyDescent="0.25">
      <c r="A16601" s="50" t="s">
        <v>9</v>
      </c>
      <c r="B16601" s="51">
        <v>46214</v>
      </c>
      <c r="C16601">
        <v>11.432</v>
      </c>
      <c r="D16601">
        <v>9.7159999999999993</v>
      </c>
      <c r="E16601">
        <v>14.961782455444339</v>
      </c>
      <c r="F16601">
        <v>17.66158913132978</v>
      </c>
      <c r="G16601">
        <v>-23.59199156889164</v>
      </c>
    </row>
    <row r="16602" spans="1:7" x14ac:dyDescent="0.25">
      <c r="A16602" s="50" t="s">
        <v>9</v>
      </c>
      <c r="B16602" s="51">
        <v>46215</v>
      </c>
      <c r="C16602">
        <v>9.6750000000000007</v>
      </c>
      <c r="D16602">
        <v>9.73</v>
      </c>
      <c r="E16602">
        <v>14.762759208679199</v>
      </c>
      <c r="F16602">
        <v>-0.56526207605344003</v>
      </c>
      <c r="G16602">
        <v>-34.463470796760298</v>
      </c>
    </row>
    <row r="16603" spans="1:7" x14ac:dyDescent="0.25">
      <c r="A16603" s="50" t="s">
        <v>9</v>
      </c>
      <c r="B16603" s="51">
        <v>46216</v>
      </c>
      <c r="C16603">
        <v>11.324</v>
      </c>
      <c r="D16603">
        <v>8.4819999999999993</v>
      </c>
      <c r="E16603">
        <v>15.928763389587401</v>
      </c>
      <c r="F16603">
        <v>33.506248526290968</v>
      </c>
      <c r="G16603">
        <v>-28.908480068186119</v>
      </c>
    </row>
    <row r="16604" spans="1:7" x14ac:dyDescent="0.25">
      <c r="A16604" s="50" t="s">
        <v>9</v>
      </c>
      <c r="B16604" s="51">
        <v>46217</v>
      </c>
      <c r="C16604">
        <v>11.55611</v>
      </c>
      <c r="D16604">
        <v>8.5599999999999987</v>
      </c>
      <c r="E16604">
        <v>16.0286979675293</v>
      </c>
      <c r="F16604">
        <v>35.001285046729002</v>
      </c>
      <c r="G16604">
        <v>-27.90362621212153</v>
      </c>
    </row>
    <row r="16605" spans="1:7" x14ac:dyDescent="0.25">
      <c r="A16605" s="50" t="s">
        <v>9</v>
      </c>
      <c r="B16605" s="51">
        <v>46218</v>
      </c>
      <c r="C16605">
        <v>13.914999999999999</v>
      </c>
      <c r="D16605">
        <v>8.6720000000000006</v>
      </c>
      <c r="E16605">
        <v>16.605352401733398</v>
      </c>
      <c r="F16605">
        <v>60.458948339483378</v>
      </c>
      <c r="G16605">
        <v>-16.201718196914381</v>
      </c>
    </row>
    <row r="16606" spans="1:7" x14ac:dyDescent="0.25">
      <c r="A16606" s="50" t="s">
        <v>9</v>
      </c>
      <c r="B16606" s="51">
        <v>46219</v>
      </c>
      <c r="C16606">
        <v>14.621</v>
      </c>
      <c r="D16606">
        <v>8.8559999999999999</v>
      </c>
      <c r="E16606">
        <v>16.8007698059082</v>
      </c>
      <c r="F16606">
        <v>65.097109304426382</v>
      </c>
      <c r="G16606">
        <v>-12.97422577114091</v>
      </c>
    </row>
    <row r="16607" spans="1:7" x14ac:dyDescent="0.25">
      <c r="A16607" s="50" t="s">
        <v>9</v>
      </c>
      <c r="B16607" s="51">
        <v>46220</v>
      </c>
      <c r="C16607">
        <v>12.77</v>
      </c>
      <c r="D16607">
        <v>9.8039999999999985</v>
      </c>
      <c r="E16607">
        <v>16.615829467773441</v>
      </c>
      <c r="F16607">
        <v>30.252957976336209</v>
      </c>
      <c r="G16607">
        <v>-23.1455761822331</v>
      </c>
    </row>
    <row r="16608" spans="1:7" x14ac:dyDescent="0.25">
      <c r="A16608" s="50" t="s">
        <v>9</v>
      </c>
      <c r="B16608" s="51">
        <v>46221</v>
      </c>
      <c r="C16608">
        <v>9.8510000000000009</v>
      </c>
      <c r="D16608">
        <v>9.8879999999999999</v>
      </c>
      <c r="E16608">
        <v>14.04296875</v>
      </c>
      <c r="F16608">
        <v>-0.37419093851131707</v>
      </c>
      <c r="G16608">
        <v>-29.851015299026422</v>
      </c>
    </row>
    <row r="16609" spans="1:7" x14ac:dyDescent="0.25">
      <c r="A16609" s="50" t="s">
        <v>9</v>
      </c>
      <c r="B16609" s="51">
        <v>46222</v>
      </c>
      <c r="C16609">
        <v>10.166</v>
      </c>
      <c r="D16609">
        <v>10.204000000000001</v>
      </c>
      <c r="E16609">
        <v>14.44155883789062</v>
      </c>
      <c r="F16609">
        <v>-0.37240297922383631</v>
      </c>
      <c r="G16609">
        <v>-29.605937183683729</v>
      </c>
    </row>
    <row r="16610" spans="1:7" x14ac:dyDescent="0.25">
      <c r="A16610" s="50" t="s">
        <v>9</v>
      </c>
      <c r="B16610" s="51">
        <v>46223</v>
      </c>
      <c r="C16610">
        <v>12.343999999999999</v>
      </c>
      <c r="D16610">
        <v>9.0060000000000002</v>
      </c>
      <c r="E16610">
        <v>15.9919900894165</v>
      </c>
      <c r="F16610">
        <v>37.064179435931592</v>
      </c>
      <c r="G16610">
        <v>-22.81135786740353</v>
      </c>
    </row>
    <row r="16611" spans="1:7" x14ac:dyDescent="0.25">
      <c r="A16611" s="50" t="s">
        <v>9</v>
      </c>
      <c r="B16611" s="51">
        <v>46224</v>
      </c>
      <c r="C16611">
        <v>13.189</v>
      </c>
      <c r="D16611">
        <v>8.01</v>
      </c>
      <c r="E16611">
        <v>16.72868728637695</v>
      </c>
      <c r="F16611">
        <v>64.656679151061184</v>
      </c>
      <c r="G16611">
        <v>-21.159384629417431</v>
      </c>
    </row>
    <row r="16612" spans="1:7" x14ac:dyDescent="0.25">
      <c r="A16612" s="50" t="s">
        <v>9</v>
      </c>
      <c r="B16612" s="51">
        <v>46225</v>
      </c>
      <c r="C16612">
        <v>12.047000000000001</v>
      </c>
      <c r="D16612">
        <v>8.629999999999999</v>
      </c>
      <c r="E16612">
        <v>16.69038009643555</v>
      </c>
      <c r="F16612">
        <v>39.594438006952522</v>
      </c>
      <c r="G16612">
        <v>-27.820697129762799</v>
      </c>
    </row>
    <row r="16613" spans="1:7" x14ac:dyDescent="0.25">
      <c r="A16613" s="50" t="s">
        <v>9</v>
      </c>
      <c r="B16613" s="51">
        <v>46226</v>
      </c>
      <c r="C16613">
        <v>13.888999999999999</v>
      </c>
      <c r="D16613">
        <v>9.452</v>
      </c>
      <c r="E16613">
        <v>15.80880737304688</v>
      </c>
      <c r="F16613">
        <v>46.942446043165461</v>
      </c>
      <c r="G16613">
        <v>-12.14391021248092</v>
      </c>
    </row>
    <row r="16614" spans="1:7" x14ac:dyDescent="0.25">
      <c r="A16614" s="50" t="s">
        <v>9</v>
      </c>
      <c r="B16614" s="51">
        <v>46227</v>
      </c>
      <c r="C16614">
        <v>11.694000000000001</v>
      </c>
      <c r="D16614">
        <v>8.7279999999999998</v>
      </c>
      <c r="E16614">
        <v>15.854837417602541</v>
      </c>
      <c r="F16614">
        <v>33.982584784601293</v>
      </c>
      <c r="G16614">
        <v>-26.243330713584271</v>
      </c>
    </row>
    <row r="16615" spans="1:7" x14ac:dyDescent="0.25">
      <c r="A16615" s="50" t="s">
        <v>9</v>
      </c>
      <c r="B16615" s="51">
        <v>46228</v>
      </c>
      <c r="C16615">
        <v>9.9320000000000004</v>
      </c>
      <c r="D16615">
        <v>7.68</v>
      </c>
      <c r="E16615">
        <v>14.318656921386721</v>
      </c>
      <c r="F16615">
        <v>29.322916666666671</v>
      </c>
      <c r="G16615">
        <v>-30.635952418377261</v>
      </c>
    </row>
    <row r="16616" spans="1:7" x14ac:dyDescent="0.25">
      <c r="A16616" s="50" t="s">
        <v>10</v>
      </c>
      <c r="B16616" s="51">
        <v>44562</v>
      </c>
      <c r="C16616">
        <v>135.4049181818182</v>
      </c>
      <c r="D16616">
        <v>165.4067472727273</v>
      </c>
      <c r="E16616">
        <v>151.4230651855469</v>
      </c>
      <c r="F16616">
        <v>-18.138213576887068</v>
      </c>
      <c r="G16616">
        <v>-10.57840625805639</v>
      </c>
    </row>
    <row r="16617" spans="1:7" x14ac:dyDescent="0.25">
      <c r="A16617" s="50" t="s">
        <v>10</v>
      </c>
      <c r="B16617" s="51">
        <v>44563</v>
      </c>
      <c r="C16617">
        <v>142.41318181818181</v>
      </c>
      <c r="D16617">
        <v>180.9039163636364</v>
      </c>
      <c r="E16617">
        <v>160.4150390625</v>
      </c>
      <c r="F16617">
        <v>-21.276894010455809</v>
      </c>
      <c r="G16617">
        <v>-11.222050843564849</v>
      </c>
    </row>
    <row r="16618" spans="1:7" x14ac:dyDescent="0.25">
      <c r="A16618" s="50" t="s">
        <v>10</v>
      </c>
      <c r="B16618" s="51">
        <v>44564</v>
      </c>
      <c r="C16618">
        <v>161.3180636363636</v>
      </c>
      <c r="D16618">
        <v>184.24044545454549</v>
      </c>
      <c r="E16618">
        <v>168.6401672363281</v>
      </c>
      <c r="F16618">
        <v>-12.441557966074869</v>
      </c>
      <c r="G16618">
        <v>-4.341850295785985</v>
      </c>
    </row>
    <row r="16619" spans="1:7" x14ac:dyDescent="0.25">
      <c r="A16619" s="50" t="s">
        <v>10</v>
      </c>
      <c r="B16619" s="51">
        <v>44565</v>
      </c>
      <c r="C16619">
        <v>152.40013636363639</v>
      </c>
      <c r="D16619">
        <v>186.22221999999999</v>
      </c>
      <c r="E16619">
        <v>154.26954650878909</v>
      </c>
      <c r="F16619">
        <v>-18.16221696657017</v>
      </c>
      <c r="G16619">
        <v>-1.2117817077048101</v>
      </c>
    </row>
    <row r="16620" spans="1:7" x14ac:dyDescent="0.25">
      <c r="A16620" s="50" t="s">
        <v>10</v>
      </c>
      <c r="B16620" s="51">
        <v>44566</v>
      </c>
      <c r="C16620">
        <v>149.53113636363639</v>
      </c>
      <c r="D16620">
        <v>181.87131454545451</v>
      </c>
      <c r="E16620">
        <v>156.2906799316406</v>
      </c>
      <c r="F16620">
        <v>-17.781901594896901</v>
      </c>
      <c r="G16620">
        <v>-4.3249818677356604</v>
      </c>
    </row>
    <row r="16621" spans="1:7" x14ac:dyDescent="0.25">
      <c r="A16621" s="50" t="s">
        <v>10</v>
      </c>
      <c r="B16621" s="51">
        <v>44567</v>
      </c>
      <c r="C16621">
        <v>152.21292727272731</v>
      </c>
      <c r="D16621">
        <v>179.4467163636364</v>
      </c>
      <c r="E16621">
        <v>160.0630187988281</v>
      </c>
      <c r="F16621">
        <v>-15.176532422984931</v>
      </c>
      <c r="G16621">
        <v>-4.904375529719994</v>
      </c>
    </row>
    <row r="16622" spans="1:7" x14ac:dyDescent="0.25">
      <c r="A16622" s="50" t="s">
        <v>10</v>
      </c>
      <c r="B16622" s="51">
        <v>44568</v>
      </c>
      <c r="C16622">
        <v>173.71357272727269</v>
      </c>
      <c r="D16622">
        <v>197.3084763636364</v>
      </c>
      <c r="E16622">
        <v>199.68370056152341</v>
      </c>
      <c r="F16622">
        <v>-11.95838317299587</v>
      </c>
      <c r="G16622">
        <v>-13.0056322880741</v>
      </c>
    </row>
    <row r="16623" spans="1:7" x14ac:dyDescent="0.25">
      <c r="A16623" s="50" t="s">
        <v>10</v>
      </c>
      <c r="B16623" s="51">
        <v>44569</v>
      </c>
      <c r="C16623">
        <v>177.1078818181818</v>
      </c>
      <c r="D16623">
        <v>199.38747818181821</v>
      </c>
      <c r="E16623">
        <v>190.61863708496091</v>
      </c>
      <c r="F16623">
        <v>-11.174019836551601</v>
      </c>
      <c r="G16623">
        <v>-7.087845907091034</v>
      </c>
    </row>
    <row r="16624" spans="1:7" x14ac:dyDescent="0.25">
      <c r="A16624" s="50" t="s">
        <v>10</v>
      </c>
      <c r="B16624" s="51">
        <v>44570</v>
      </c>
      <c r="C16624">
        <v>183.8898090909091</v>
      </c>
      <c r="D16624">
        <v>196.42617454545459</v>
      </c>
      <c r="E16624">
        <v>202.53642272949219</v>
      </c>
      <c r="F16624">
        <v>-6.3822275638955013</v>
      </c>
      <c r="G16624">
        <v>-9.2065483271063542</v>
      </c>
    </row>
    <row r="16625" spans="1:7" x14ac:dyDescent="0.25">
      <c r="A16625" s="50" t="s">
        <v>10</v>
      </c>
      <c r="B16625" s="51">
        <v>44571</v>
      </c>
      <c r="C16625">
        <v>212.59404545454549</v>
      </c>
      <c r="D16625">
        <v>194.1039090909091</v>
      </c>
      <c r="E16625">
        <v>231.11320495605469</v>
      </c>
      <c r="F16625">
        <v>9.5258959235985614</v>
      </c>
      <c r="G16625">
        <v>-8.013025263974237</v>
      </c>
    </row>
    <row r="16626" spans="1:7" x14ac:dyDescent="0.25">
      <c r="A16626" s="50" t="s">
        <v>10</v>
      </c>
      <c r="B16626" s="51">
        <v>44572</v>
      </c>
      <c r="C16626">
        <v>208.34349090909089</v>
      </c>
      <c r="D16626">
        <v>194.35931454545451</v>
      </c>
      <c r="E16626">
        <v>201.3338317871094</v>
      </c>
      <c r="F16626">
        <v>7.1950121846956403</v>
      </c>
      <c r="G16626">
        <v>3.481610149551797</v>
      </c>
    </row>
    <row r="16627" spans="1:7" x14ac:dyDescent="0.25">
      <c r="A16627" s="50" t="s">
        <v>10</v>
      </c>
      <c r="B16627" s="51">
        <v>44573</v>
      </c>
      <c r="C16627">
        <v>212.79390000000001</v>
      </c>
      <c r="D16627">
        <v>188.90170000000001</v>
      </c>
      <c r="E16627">
        <v>223.81085205078119</v>
      </c>
      <c r="F16627">
        <v>12.64795393583012</v>
      </c>
      <c r="G16627">
        <v>-4.9224387244107204</v>
      </c>
    </row>
    <row r="16628" spans="1:7" x14ac:dyDescent="0.25">
      <c r="A16628" s="50" t="s">
        <v>10</v>
      </c>
      <c r="B16628" s="51">
        <v>44574</v>
      </c>
      <c r="C16628">
        <v>212.2673272727273</v>
      </c>
      <c r="D16628">
        <v>189.02184</v>
      </c>
      <c r="E16628">
        <v>210.82696533203119</v>
      </c>
      <c r="F16628">
        <v>12.29777853856849</v>
      </c>
      <c r="G16628">
        <v>0.68319625927717398</v>
      </c>
    </row>
    <row r="16629" spans="1:7" x14ac:dyDescent="0.25">
      <c r="A16629" s="50" t="s">
        <v>10</v>
      </c>
      <c r="B16629" s="51">
        <v>44575</v>
      </c>
      <c r="C16629">
        <v>199.94810000000001</v>
      </c>
      <c r="D16629">
        <v>190.72921272727271</v>
      </c>
      <c r="E16629">
        <v>214.20361328125</v>
      </c>
      <c r="F16629">
        <v>4.8334951635906469</v>
      </c>
      <c r="G16629">
        <v>-6.6551226951211531</v>
      </c>
    </row>
    <row r="16630" spans="1:7" x14ac:dyDescent="0.25">
      <c r="A16630" s="50" t="s">
        <v>10</v>
      </c>
      <c r="B16630" s="51">
        <v>44576</v>
      </c>
      <c r="C16630">
        <v>173.50623636363639</v>
      </c>
      <c r="D16630">
        <v>193.70422363636371</v>
      </c>
      <c r="E16630">
        <v>161.0879821777344</v>
      </c>
      <c r="F16630">
        <v>-10.42723121548681</v>
      </c>
      <c r="G16630">
        <v>7.7089886023902547</v>
      </c>
    </row>
    <row r="16631" spans="1:7" x14ac:dyDescent="0.25">
      <c r="A16631" s="50" t="s">
        <v>10</v>
      </c>
      <c r="B16631" s="51">
        <v>44577</v>
      </c>
      <c r="C16631">
        <v>163.01140000000001</v>
      </c>
      <c r="D16631">
        <v>197.89315272727271</v>
      </c>
      <c r="E16631">
        <v>154.9848937988281</v>
      </c>
      <c r="F16631">
        <v>-17.626558699251781</v>
      </c>
      <c r="G16631">
        <v>5.1788958294157146</v>
      </c>
    </row>
    <row r="16632" spans="1:7" x14ac:dyDescent="0.25">
      <c r="A16632" s="50" t="s">
        <v>10</v>
      </c>
      <c r="B16632" s="51">
        <v>44578</v>
      </c>
      <c r="C16632">
        <v>186.40204545454549</v>
      </c>
      <c r="D16632">
        <v>196.73770727272731</v>
      </c>
      <c r="E16632">
        <v>186.5094909667969</v>
      </c>
      <c r="F16632">
        <v>-5.2535235677286964</v>
      </c>
      <c r="G16632">
        <v>-5.7608603023073232E-2</v>
      </c>
    </row>
    <row r="16633" spans="1:7" x14ac:dyDescent="0.25">
      <c r="A16633" s="50" t="s">
        <v>10</v>
      </c>
      <c r="B16633" s="51">
        <v>44579</v>
      </c>
      <c r="C16633">
        <v>188.33980909090911</v>
      </c>
      <c r="D16633">
        <v>198.0069836363636</v>
      </c>
      <c r="E16633">
        <v>183.64283752441409</v>
      </c>
      <c r="F16633">
        <v>-4.8822391856683902</v>
      </c>
      <c r="G16633">
        <v>2.5576666260510121</v>
      </c>
    </row>
    <row r="16634" spans="1:7" x14ac:dyDescent="0.25">
      <c r="A16634" s="50" t="s">
        <v>10</v>
      </c>
      <c r="B16634" s="51">
        <v>44580</v>
      </c>
      <c r="C16634">
        <v>190.72924545454549</v>
      </c>
      <c r="D16634">
        <v>195.66407454545461</v>
      </c>
      <c r="E16634">
        <v>204.90711975097659</v>
      </c>
      <c r="F16634">
        <v>-2.5220925723708589</v>
      </c>
      <c r="G16634">
        <v>-6.9191711413744219</v>
      </c>
    </row>
    <row r="16635" spans="1:7" x14ac:dyDescent="0.25">
      <c r="A16635" s="50" t="s">
        <v>10</v>
      </c>
      <c r="B16635" s="51">
        <v>44581</v>
      </c>
      <c r="C16635">
        <v>190.83469090909091</v>
      </c>
      <c r="D16635">
        <v>198.5539163636364</v>
      </c>
      <c r="E16635">
        <v>187.6563415527344</v>
      </c>
      <c r="F16635">
        <v>-3.8877225873542041</v>
      </c>
      <c r="G16635">
        <v>1.69370740687885</v>
      </c>
    </row>
    <row r="16636" spans="1:7" x14ac:dyDescent="0.25">
      <c r="A16636" s="50" t="s">
        <v>10</v>
      </c>
      <c r="B16636" s="51">
        <v>44582</v>
      </c>
      <c r="C16636">
        <v>194.93486363636359</v>
      </c>
      <c r="D16636">
        <v>198.70876363636361</v>
      </c>
      <c r="E16636">
        <v>199.9845275878906</v>
      </c>
      <c r="F16636">
        <v>-1.899211655760815</v>
      </c>
      <c r="G16636">
        <v>-2.5250273170796911</v>
      </c>
    </row>
    <row r="16637" spans="1:7" x14ac:dyDescent="0.25">
      <c r="A16637" s="50" t="s">
        <v>10</v>
      </c>
      <c r="B16637" s="51">
        <v>44583</v>
      </c>
      <c r="C16637">
        <v>185.06696363636371</v>
      </c>
      <c r="D16637">
        <v>201.43819454545459</v>
      </c>
      <c r="E16637">
        <v>201.5661926269531</v>
      </c>
      <c r="F16637">
        <v>-8.1271731739021025</v>
      </c>
      <c r="G16637">
        <v>-8.1855140366347428</v>
      </c>
    </row>
    <row r="16638" spans="1:7" x14ac:dyDescent="0.25">
      <c r="A16638" s="50" t="s">
        <v>10</v>
      </c>
      <c r="B16638" s="51">
        <v>44584</v>
      </c>
      <c r="C16638">
        <v>185.44047272727269</v>
      </c>
      <c r="D16638">
        <v>202.11037636363639</v>
      </c>
      <c r="E16638">
        <v>194.1187744140625</v>
      </c>
      <c r="F16638">
        <v>-8.2479207333577005</v>
      </c>
      <c r="G16638">
        <v>-4.4706142994075586</v>
      </c>
    </row>
    <row r="16639" spans="1:7" x14ac:dyDescent="0.25">
      <c r="A16639" s="50" t="s">
        <v>10</v>
      </c>
      <c r="B16639" s="51">
        <v>44585</v>
      </c>
      <c r="C16639">
        <v>212.9292272727273</v>
      </c>
      <c r="D16639">
        <v>196.48633454545461</v>
      </c>
      <c r="E16639">
        <v>221.0362548828125</v>
      </c>
      <c r="F16639">
        <v>8.3684663186939865</v>
      </c>
      <c r="G16639">
        <v>-3.6677365956925598</v>
      </c>
    </row>
    <row r="16640" spans="1:7" x14ac:dyDescent="0.25">
      <c r="A16640" s="50" t="s">
        <v>10</v>
      </c>
      <c r="B16640" s="51">
        <v>44586</v>
      </c>
      <c r="C16640">
        <v>209.6798545454545</v>
      </c>
      <c r="D16640">
        <v>194.6291709090909</v>
      </c>
      <c r="E16640">
        <v>211.95219421386719</v>
      </c>
      <c r="F16640">
        <v>7.7330050608876277</v>
      </c>
      <c r="G16640">
        <v>-1.072100091646037</v>
      </c>
    </row>
    <row r="16641" spans="1:7" x14ac:dyDescent="0.25">
      <c r="A16641" s="50" t="s">
        <v>10</v>
      </c>
      <c r="B16641" s="51">
        <v>44587</v>
      </c>
      <c r="C16641">
        <v>207.77527272727269</v>
      </c>
      <c r="D16641">
        <v>186.13442000000001</v>
      </c>
      <c r="E16641">
        <v>218.24505615234381</v>
      </c>
      <c r="F16641">
        <v>11.626464749116639</v>
      </c>
      <c r="G16641">
        <v>-4.7972602952172716</v>
      </c>
    </row>
    <row r="16642" spans="1:7" x14ac:dyDescent="0.25">
      <c r="A16642" s="50" t="s">
        <v>10</v>
      </c>
      <c r="B16642" s="51">
        <v>44588</v>
      </c>
      <c r="C16642">
        <v>210.58580909090909</v>
      </c>
      <c r="D16642">
        <v>182.11056181818179</v>
      </c>
      <c r="E16642">
        <v>216.33171081542969</v>
      </c>
      <c r="F16642">
        <v>15.636241516379931</v>
      </c>
      <c r="G16642">
        <v>-2.6560607794679219</v>
      </c>
    </row>
    <row r="16643" spans="1:7" x14ac:dyDescent="0.25">
      <c r="A16643" s="50" t="s">
        <v>10</v>
      </c>
      <c r="B16643" s="51">
        <v>44589</v>
      </c>
      <c r="C16643">
        <v>192.0408181818182</v>
      </c>
      <c r="D16643">
        <v>177.29982181818181</v>
      </c>
      <c r="E16643">
        <v>195.2453918457031</v>
      </c>
      <c r="F16643">
        <v>8.3141631009381634</v>
      </c>
      <c r="G16643">
        <v>-1.6413056582751071</v>
      </c>
    </row>
    <row r="16644" spans="1:7" x14ac:dyDescent="0.25">
      <c r="A16644" s="50" t="s">
        <v>10</v>
      </c>
      <c r="B16644" s="51">
        <v>44590</v>
      </c>
      <c r="C16644">
        <v>175.75007272727271</v>
      </c>
      <c r="D16644">
        <v>177.02730727272731</v>
      </c>
      <c r="E16644">
        <v>176.89979553222659</v>
      </c>
      <c r="F16644">
        <v>-0.72149012778398469</v>
      </c>
      <c r="G16644">
        <v>-0.649928848981838</v>
      </c>
    </row>
    <row r="16645" spans="1:7" x14ac:dyDescent="0.25">
      <c r="A16645" s="50" t="s">
        <v>10</v>
      </c>
      <c r="B16645" s="51">
        <v>44591</v>
      </c>
      <c r="C16645">
        <v>157.4498272727273</v>
      </c>
      <c r="D16645">
        <v>181.07123636363639</v>
      </c>
      <c r="E16645">
        <v>158.18183898925781</v>
      </c>
      <c r="F16645">
        <v>-13.045367980738471</v>
      </c>
      <c r="G16645">
        <v>-0.46276596681888837</v>
      </c>
    </row>
    <row r="16646" spans="1:7" x14ac:dyDescent="0.25">
      <c r="A16646" s="50" t="s">
        <v>10</v>
      </c>
      <c r="B16646" s="51">
        <v>44592</v>
      </c>
      <c r="C16646">
        <v>185.12699090909089</v>
      </c>
      <c r="D16646">
        <v>175.89718181818179</v>
      </c>
      <c r="E16646">
        <v>173.0270690917969</v>
      </c>
      <c r="F16646">
        <v>5.2472751385235616</v>
      </c>
      <c r="G16646">
        <v>6.9930802624152344</v>
      </c>
    </row>
    <row r="16647" spans="1:7" x14ac:dyDescent="0.25">
      <c r="A16647" s="50" t="s">
        <v>10</v>
      </c>
      <c r="B16647" s="51">
        <v>44593</v>
      </c>
      <c r="C16647">
        <v>176.37760909090909</v>
      </c>
      <c r="D16647">
        <v>170.77321818181821</v>
      </c>
      <c r="E16647">
        <v>183.20806884765619</v>
      </c>
      <c r="F16647">
        <v>3.2817739038705991</v>
      </c>
      <c r="G16647">
        <v>-3.728252690893719</v>
      </c>
    </row>
    <row r="16648" spans="1:7" x14ac:dyDescent="0.25">
      <c r="A16648" s="50" t="s">
        <v>10</v>
      </c>
      <c r="B16648" s="51">
        <v>44594</v>
      </c>
      <c r="C16648">
        <v>169.69066363636361</v>
      </c>
      <c r="D16648">
        <v>160.8345363636364</v>
      </c>
      <c r="E16648">
        <v>178.9622497558594</v>
      </c>
      <c r="F16648">
        <v>5.5063591893622519</v>
      </c>
      <c r="G16648">
        <v>-5.1807496453269062</v>
      </c>
    </row>
    <row r="16649" spans="1:7" x14ac:dyDescent="0.25">
      <c r="A16649" s="50" t="s">
        <v>10</v>
      </c>
      <c r="B16649" s="51">
        <v>44595</v>
      </c>
      <c r="C16649">
        <v>173.19256363636359</v>
      </c>
      <c r="D16649">
        <v>158.8971654545455</v>
      </c>
      <c r="E16649">
        <v>174.99980163574219</v>
      </c>
      <c r="F16649">
        <v>8.9966351136122373</v>
      </c>
      <c r="G16649">
        <v>-1.03270859880188</v>
      </c>
    </row>
    <row r="16650" spans="1:7" x14ac:dyDescent="0.25">
      <c r="A16650" s="50" t="s">
        <v>10</v>
      </c>
      <c r="B16650" s="51">
        <v>44596</v>
      </c>
      <c r="C16650">
        <v>160.2554090909091</v>
      </c>
      <c r="D16650">
        <v>162.02161454545461</v>
      </c>
      <c r="E16650">
        <v>173.6865234375</v>
      </c>
      <c r="F16650">
        <v>-1.0901048353952341</v>
      </c>
      <c r="G16650">
        <v>-7.7329628578949459</v>
      </c>
    </row>
    <row r="16651" spans="1:7" x14ac:dyDescent="0.25">
      <c r="A16651" s="50" t="s">
        <v>10</v>
      </c>
      <c r="B16651" s="51">
        <v>44597</v>
      </c>
      <c r="C16651">
        <v>143.7086181818182</v>
      </c>
      <c r="D16651">
        <v>172.98904909090911</v>
      </c>
      <c r="E16651">
        <v>156.16448974609381</v>
      </c>
      <c r="F16651">
        <v>-16.92617599955905</v>
      </c>
      <c r="G16651">
        <v>-7.9761228589978614</v>
      </c>
    </row>
    <row r="16652" spans="1:7" x14ac:dyDescent="0.25">
      <c r="A16652" s="50" t="s">
        <v>10</v>
      </c>
      <c r="B16652" s="51">
        <v>44598</v>
      </c>
      <c r="C16652">
        <v>147.2425272727273</v>
      </c>
      <c r="D16652">
        <v>176.06324181818181</v>
      </c>
      <c r="E16652">
        <v>151.98371887207031</v>
      </c>
      <c r="F16652">
        <v>-16.369523955044119</v>
      </c>
      <c r="G16652">
        <v>-3.1195391417773028</v>
      </c>
    </row>
    <row r="16653" spans="1:7" x14ac:dyDescent="0.25">
      <c r="A16653" s="50" t="s">
        <v>10</v>
      </c>
      <c r="B16653" s="51">
        <v>44599</v>
      </c>
      <c r="C16653">
        <v>164.85048181818181</v>
      </c>
      <c r="D16653">
        <v>173.15841454545449</v>
      </c>
      <c r="E16653">
        <v>165.89111328125</v>
      </c>
      <c r="F16653">
        <v>-4.7978798772680422</v>
      </c>
      <c r="G16653">
        <v>-0.62729789588181228</v>
      </c>
    </row>
    <row r="16654" spans="1:7" x14ac:dyDescent="0.25">
      <c r="A16654" s="50" t="s">
        <v>10</v>
      </c>
      <c r="B16654" s="51">
        <v>44600</v>
      </c>
      <c r="C16654">
        <v>167.8445272727273</v>
      </c>
      <c r="D16654">
        <v>170.6398072727273</v>
      </c>
      <c r="E16654">
        <v>170.8941345214844</v>
      </c>
      <c r="F16654">
        <v>-1.6381171806719159</v>
      </c>
      <c r="G16654">
        <v>-1.7845008298828891</v>
      </c>
    </row>
    <row r="16655" spans="1:7" x14ac:dyDescent="0.25">
      <c r="A16655" s="50" t="s">
        <v>10</v>
      </c>
      <c r="B16655" s="51">
        <v>44601</v>
      </c>
      <c r="C16655">
        <v>164.17789090909091</v>
      </c>
      <c r="D16655">
        <v>164.4833054545455</v>
      </c>
      <c r="E16655">
        <v>174.99739074707031</v>
      </c>
      <c r="F16655">
        <v>-0.18568118181388299</v>
      </c>
      <c r="G16655">
        <v>-6.1826635196047981</v>
      </c>
    </row>
    <row r="16656" spans="1:7" x14ac:dyDescent="0.25">
      <c r="A16656" s="50" t="s">
        <v>10</v>
      </c>
      <c r="B16656" s="51">
        <v>44602</v>
      </c>
      <c r="C16656">
        <v>160.12004545454539</v>
      </c>
      <c r="D16656">
        <v>164.23820545454541</v>
      </c>
      <c r="E16656">
        <v>175.1977844238281</v>
      </c>
      <c r="F16656">
        <v>-2.5074311964153382</v>
      </c>
      <c r="G16656">
        <v>-8.606124226324404</v>
      </c>
    </row>
    <row r="16657" spans="1:7" x14ac:dyDescent="0.25">
      <c r="A16657" s="50" t="s">
        <v>10</v>
      </c>
      <c r="B16657" s="51">
        <v>44603</v>
      </c>
      <c r="C16657">
        <v>158.42225454545451</v>
      </c>
      <c r="D16657">
        <v>159.83426727272729</v>
      </c>
      <c r="E16657">
        <v>175.65434265136719</v>
      </c>
      <c r="F16657">
        <v>-0.88342303022130886</v>
      </c>
      <c r="G16657">
        <v>-9.8102260643303989</v>
      </c>
    </row>
    <row r="16658" spans="1:7" x14ac:dyDescent="0.25">
      <c r="A16658" s="50" t="s">
        <v>10</v>
      </c>
      <c r="B16658" s="51">
        <v>44604</v>
      </c>
      <c r="C16658">
        <v>149.22886363636371</v>
      </c>
      <c r="D16658">
        <v>164.00861090909089</v>
      </c>
      <c r="E16658">
        <v>155.32383728027341</v>
      </c>
      <c r="F16658">
        <v>-9.0115678626895992</v>
      </c>
      <c r="G16658">
        <v>-3.924042665075119</v>
      </c>
    </row>
    <row r="16659" spans="1:7" x14ac:dyDescent="0.25">
      <c r="A16659" s="50" t="s">
        <v>10</v>
      </c>
      <c r="B16659" s="51">
        <v>44605</v>
      </c>
      <c r="C16659">
        <v>147.50450000000001</v>
      </c>
      <c r="D16659">
        <v>169.19495272727269</v>
      </c>
      <c r="E16659">
        <v>149.66575622558591</v>
      </c>
      <c r="F16659">
        <v>-12.8197989228649</v>
      </c>
      <c r="G16659">
        <v>-1.444055260261617</v>
      </c>
    </row>
    <row r="16660" spans="1:7" x14ac:dyDescent="0.25">
      <c r="A16660" s="50" t="s">
        <v>10</v>
      </c>
      <c r="B16660" s="51">
        <v>44606</v>
      </c>
      <c r="C16660">
        <v>178.19252727272729</v>
      </c>
      <c r="D16660">
        <v>165.05341999999999</v>
      </c>
      <c r="E16660">
        <v>166.74177551269531</v>
      </c>
      <c r="F16660">
        <v>7.9605180387823964</v>
      </c>
      <c r="G16660">
        <v>6.8673562607950904</v>
      </c>
    </row>
    <row r="16661" spans="1:7" x14ac:dyDescent="0.25">
      <c r="A16661" s="50" t="s">
        <v>10</v>
      </c>
      <c r="B16661" s="51">
        <v>44607</v>
      </c>
      <c r="C16661">
        <v>180.9554181818182</v>
      </c>
      <c r="D16661">
        <v>163.9550072727273</v>
      </c>
      <c r="E16661">
        <v>157.326416015625</v>
      </c>
      <c r="F16661">
        <v>10.36894889145529</v>
      </c>
      <c r="G16661">
        <v>15.01909390972618</v>
      </c>
    </row>
    <row r="16662" spans="1:7" x14ac:dyDescent="0.25">
      <c r="A16662" s="50" t="s">
        <v>10</v>
      </c>
      <c r="B16662" s="51">
        <v>44608</v>
      </c>
      <c r="C16662">
        <v>176.7338</v>
      </c>
      <c r="D16662">
        <v>155.40621454545459</v>
      </c>
      <c r="E16662">
        <v>176.0215148925781</v>
      </c>
      <c r="F16662">
        <v>13.72376614212385</v>
      </c>
      <c r="G16662">
        <v>0.40465798050685359</v>
      </c>
    </row>
    <row r="16663" spans="1:7" x14ac:dyDescent="0.25">
      <c r="A16663" s="50" t="s">
        <v>10</v>
      </c>
      <c r="B16663" s="51">
        <v>44609</v>
      </c>
      <c r="C16663">
        <v>161.8442272727273</v>
      </c>
      <c r="D16663">
        <v>151.90015454545451</v>
      </c>
      <c r="E16663">
        <v>154.53279113769531</v>
      </c>
      <c r="F16663">
        <v>6.5464533311564823</v>
      </c>
      <c r="G16663">
        <v>4.7313169465224894</v>
      </c>
    </row>
    <row r="16664" spans="1:7" x14ac:dyDescent="0.25">
      <c r="A16664" s="50" t="s">
        <v>10</v>
      </c>
      <c r="B16664" s="51">
        <v>44610</v>
      </c>
      <c r="C16664">
        <v>157.7819636363636</v>
      </c>
      <c r="D16664">
        <v>149.88302181818179</v>
      </c>
      <c r="E16664">
        <v>144.41255187988281</v>
      </c>
      <c r="F16664">
        <v>5.2700711010242092</v>
      </c>
      <c r="G16664">
        <v>9.2577906715484222</v>
      </c>
    </row>
    <row r="16665" spans="1:7" x14ac:dyDescent="0.25">
      <c r="A16665" s="50" t="s">
        <v>10</v>
      </c>
      <c r="B16665" s="51">
        <v>44611</v>
      </c>
      <c r="C16665">
        <v>126.6276090909091</v>
      </c>
      <c r="D16665">
        <v>155.62242000000001</v>
      </c>
      <c r="E16665">
        <v>133.05397033691409</v>
      </c>
      <c r="F16665">
        <v>-18.631512676059732</v>
      </c>
      <c r="G16665">
        <v>-4.8298906298943143</v>
      </c>
    </row>
    <row r="16666" spans="1:7" x14ac:dyDescent="0.25">
      <c r="A16666" s="50" t="s">
        <v>10</v>
      </c>
      <c r="B16666" s="51">
        <v>44612</v>
      </c>
      <c r="C16666">
        <v>114.5457</v>
      </c>
      <c r="D16666">
        <v>161.0294890909091</v>
      </c>
      <c r="E16666">
        <v>130.98545837402341</v>
      </c>
      <c r="F16666">
        <v>-28.866631418464411</v>
      </c>
      <c r="G16666">
        <v>-12.55082707507912</v>
      </c>
    </row>
    <row r="16667" spans="1:7" x14ac:dyDescent="0.25">
      <c r="A16667" s="50" t="s">
        <v>10</v>
      </c>
      <c r="B16667" s="51">
        <v>44613</v>
      </c>
      <c r="C16667">
        <v>137.5873181818182</v>
      </c>
      <c r="D16667">
        <v>157.84154181818181</v>
      </c>
      <c r="E16667">
        <v>144.67451477050781</v>
      </c>
      <c r="F16667">
        <v>-12.83199809318547</v>
      </c>
      <c r="G16667">
        <v>-4.898718063738996</v>
      </c>
    </row>
    <row r="16668" spans="1:7" x14ac:dyDescent="0.25">
      <c r="A16668" s="50" t="s">
        <v>10</v>
      </c>
      <c r="B16668" s="51">
        <v>44614</v>
      </c>
      <c r="C16668">
        <v>138.29258181818179</v>
      </c>
      <c r="D16668">
        <v>155.48591818181819</v>
      </c>
      <c r="E16668">
        <v>140.90875244140619</v>
      </c>
      <c r="F16668">
        <v>-11.057809327486019</v>
      </c>
      <c r="G16668">
        <v>-1.8566416761885041</v>
      </c>
    </row>
    <row r="16669" spans="1:7" x14ac:dyDescent="0.25">
      <c r="A16669" s="50" t="s">
        <v>10</v>
      </c>
      <c r="B16669" s="51">
        <v>44615</v>
      </c>
      <c r="C16669">
        <v>137.05299090909091</v>
      </c>
      <c r="D16669">
        <v>154.07109272727271</v>
      </c>
      <c r="E16669">
        <v>143.26808166503909</v>
      </c>
      <c r="F16669">
        <v>-11.045616356019631</v>
      </c>
      <c r="G16669">
        <v>-4.3380847176267876</v>
      </c>
    </row>
    <row r="16670" spans="1:7" x14ac:dyDescent="0.25">
      <c r="A16670" s="50" t="s">
        <v>10</v>
      </c>
      <c r="B16670" s="51">
        <v>44616</v>
      </c>
      <c r="C16670">
        <v>142.47284545454551</v>
      </c>
      <c r="D16670">
        <v>148.65237272727271</v>
      </c>
      <c r="E16670">
        <v>153.0013732910156</v>
      </c>
      <c r="F16670">
        <v>-4.1570323832399341</v>
      </c>
      <c r="G16670">
        <v>-6.8813289776454507</v>
      </c>
    </row>
    <row r="16671" spans="1:7" x14ac:dyDescent="0.25">
      <c r="A16671" s="50" t="s">
        <v>10</v>
      </c>
      <c r="B16671" s="51">
        <v>44617</v>
      </c>
      <c r="C16671">
        <v>141.35735454545451</v>
      </c>
      <c r="D16671">
        <v>154.3760818181818</v>
      </c>
      <c r="E16671">
        <v>150.67131042480469</v>
      </c>
      <c r="F16671">
        <v>-8.4331245613943242</v>
      </c>
      <c r="G16671">
        <v>-6.1816385966845688</v>
      </c>
    </row>
    <row r="16672" spans="1:7" x14ac:dyDescent="0.25">
      <c r="A16672" s="50" t="s">
        <v>10</v>
      </c>
      <c r="B16672" s="51">
        <v>44618</v>
      </c>
      <c r="C16672">
        <v>136.36656363636371</v>
      </c>
      <c r="D16672">
        <v>163.5745745454546</v>
      </c>
      <c r="E16672">
        <v>176.9671630859375</v>
      </c>
      <c r="F16672">
        <v>-16.633398549069909</v>
      </c>
      <c r="G16672">
        <v>-22.942448046057951</v>
      </c>
    </row>
    <row r="16673" spans="1:7" x14ac:dyDescent="0.25">
      <c r="A16673" s="50" t="s">
        <v>10</v>
      </c>
      <c r="B16673" s="51">
        <v>44619</v>
      </c>
      <c r="C16673">
        <v>139.70487272727269</v>
      </c>
      <c r="D16673">
        <v>166.43668909090911</v>
      </c>
      <c r="E16673">
        <v>173.92543029785159</v>
      </c>
      <c r="F16673">
        <v>-16.061252185228941</v>
      </c>
      <c r="G16673">
        <v>-19.67541923683919</v>
      </c>
    </row>
    <row r="16674" spans="1:7" x14ac:dyDescent="0.25">
      <c r="A16674" s="50" t="s">
        <v>10</v>
      </c>
      <c r="B16674" s="51">
        <v>44620</v>
      </c>
      <c r="C16674">
        <v>160.83218181818179</v>
      </c>
      <c r="D16674">
        <v>161.7499963636364</v>
      </c>
      <c r="E16674">
        <v>191.97657775878909</v>
      </c>
      <c r="F16674">
        <v>-0.56742786156926583</v>
      </c>
      <c r="G16674">
        <v>-16.22301861206159</v>
      </c>
    </row>
    <row r="16675" spans="1:7" x14ac:dyDescent="0.25">
      <c r="A16675" s="50" t="s">
        <v>10</v>
      </c>
      <c r="B16675" s="51">
        <v>44621</v>
      </c>
      <c r="C16675">
        <v>172.60620909090909</v>
      </c>
      <c r="D16675">
        <v>159.47061090909091</v>
      </c>
      <c r="E16675">
        <v>239.4169006347656</v>
      </c>
      <c r="F16675">
        <v>8.237002483991466</v>
      </c>
      <c r="G16675">
        <v>-27.905587018594531</v>
      </c>
    </row>
    <row r="16676" spans="1:7" x14ac:dyDescent="0.25">
      <c r="A16676" s="50" t="s">
        <v>10</v>
      </c>
      <c r="B16676" s="51">
        <v>44622</v>
      </c>
      <c r="C16676">
        <v>170.36422727272731</v>
      </c>
      <c r="D16676">
        <v>148.4020872727273</v>
      </c>
      <c r="E16676">
        <v>245.63114929199219</v>
      </c>
      <c r="F16676">
        <v>14.799077562594441</v>
      </c>
      <c r="G16676">
        <v>-30.642254549642612</v>
      </c>
    </row>
    <row r="16677" spans="1:7" x14ac:dyDescent="0.25">
      <c r="A16677" s="50" t="s">
        <v>10</v>
      </c>
      <c r="B16677" s="51">
        <v>44623</v>
      </c>
      <c r="C16677">
        <v>158.04842727272731</v>
      </c>
      <c r="D16677">
        <v>146.46943818181819</v>
      </c>
      <c r="E16677">
        <v>207.13288879394531</v>
      </c>
      <c r="F16677">
        <v>7.9053959888449032</v>
      </c>
      <c r="G16677">
        <v>-23.69708731772046</v>
      </c>
    </row>
    <row r="16678" spans="1:7" x14ac:dyDescent="0.25">
      <c r="A16678" s="50" t="s">
        <v>10</v>
      </c>
      <c r="B16678" s="51">
        <v>44624</v>
      </c>
      <c r="C16678">
        <v>153.15579090909091</v>
      </c>
      <c r="D16678">
        <v>148.70658</v>
      </c>
      <c r="E16678">
        <v>194.9642639160156</v>
      </c>
      <c r="F16678">
        <v>2.9919395019984378</v>
      </c>
      <c r="G16678">
        <v>-21.44417246892716</v>
      </c>
    </row>
    <row r="16679" spans="1:7" x14ac:dyDescent="0.25">
      <c r="A16679" s="50" t="s">
        <v>10</v>
      </c>
      <c r="B16679" s="51">
        <v>44625</v>
      </c>
      <c r="C16679">
        <v>147.8840909090909</v>
      </c>
      <c r="D16679">
        <v>147.5135218181818</v>
      </c>
      <c r="E16679">
        <v>209.55186462402341</v>
      </c>
      <c r="F16679">
        <v>0.25121025268845948</v>
      </c>
      <c r="G16679">
        <v>-29.428406101552209</v>
      </c>
    </row>
    <row r="16680" spans="1:7" x14ac:dyDescent="0.25">
      <c r="A16680" s="50" t="s">
        <v>10</v>
      </c>
      <c r="B16680" s="51">
        <v>44626</v>
      </c>
      <c r="C16680">
        <v>146.83733636363641</v>
      </c>
      <c r="D16680">
        <v>148.87417272727271</v>
      </c>
      <c r="E16680">
        <v>177.7104797363281</v>
      </c>
      <c r="F16680">
        <v>-1.36815965208937</v>
      </c>
      <c r="G16680">
        <v>-17.37271961591615</v>
      </c>
    </row>
    <row r="16681" spans="1:7" x14ac:dyDescent="0.25">
      <c r="A16681" s="50" t="s">
        <v>10</v>
      </c>
      <c r="B16681" s="51">
        <v>44627</v>
      </c>
      <c r="C16681">
        <v>172.4973181818182</v>
      </c>
      <c r="D16681">
        <v>144.1868636363636</v>
      </c>
      <c r="E16681">
        <v>214.1539611816406</v>
      </c>
      <c r="F16681">
        <v>19.63455881588003</v>
      </c>
      <c r="G16681">
        <v>-19.4517265849172</v>
      </c>
    </row>
    <row r="16682" spans="1:7" x14ac:dyDescent="0.25">
      <c r="A16682" s="50" t="s">
        <v>10</v>
      </c>
      <c r="B16682" s="51">
        <v>44628</v>
      </c>
      <c r="C16682">
        <v>181.18569090909091</v>
      </c>
      <c r="D16682">
        <v>138.14045636363639</v>
      </c>
      <c r="E16682">
        <v>219.39599609375</v>
      </c>
      <c r="F16682">
        <v>31.160483813766842</v>
      </c>
      <c r="G16682">
        <v>-17.41613605762042</v>
      </c>
    </row>
    <row r="16683" spans="1:7" x14ac:dyDescent="0.25">
      <c r="A16683" s="50" t="s">
        <v>10</v>
      </c>
      <c r="B16683" s="51">
        <v>44629</v>
      </c>
      <c r="C16683">
        <v>174.1560272727273</v>
      </c>
      <c r="D16683">
        <v>129.56459636363641</v>
      </c>
      <c r="E16683">
        <v>217.62724304199219</v>
      </c>
      <c r="F16683">
        <v>34.416370027457567</v>
      </c>
      <c r="G16683">
        <v>-19.975079940187889</v>
      </c>
    </row>
    <row r="16684" spans="1:7" x14ac:dyDescent="0.25">
      <c r="A16684" s="50" t="s">
        <v>10</v>
      </c>
      <c r="B16684" s="51">
        <v>44630</v>
      </c>
      <c r="C16684">
        <v>156.9701</v>
      </c>
      <c r="D16684">
        <v>128.97818181818181</v>
      </c>
      <c r="E16684">
        <v>169.09056091308591</v>
      </c>
      <c r="F16684">
        <v>21.702832050522979</v>
      </c>
      <c r="G16684">
        <v>-7.1680292782966104</v>
      </c>
    </row>
    <row r="16685" spans="1:7" x14ac:dyDescent="0.25">
      <c r="A16685" s="50" t="s">
        <v>10</v>
      </c>
      <c r="B16685" s="51">
        <v>44631</v>
      </c>
      <c r="C16685">
        <v>156.41546363636371</v>
      </c>
      <c r="D16685">
        <v>126.71662181818181</v>
      </c>
      <c r="E16685">
        <v>161.1886901855469</v>
      </c>
      <c r="F16685">
        <v>23.437210834735581</v>
      </c>
      <c r="G16685">
        <v>-2.9612664162036948</v>
      </c>
    </row>
    <row r="16686" spans="1:7" x14ac:dyDescent="0.25">
      <c r="A16686" s="50" t="s">
        <v>10</v>
      </c>
      <c r="B16686" s="51">
        <v>44632</v>
      </c>
      <c r="C16686">
        <v>143.8001727272727</v>
      </c>
      <c r="D16686">
        <v>127.2958854545455</v>
      </c>
      <c r="E16686">
        <v>161.38096618652341</v>
      </c>
      <c r="F16686">
        <v>12.965295157651081</v>
      </c>
      <c r="G16686">
        <v>-10.893969638854999</v>
      </c>
    </row>
    <row r="16687" spans="1:7" x14ac:dyDescent="0.25">
      <c r="A16687" s="50" t="s">
        <v>10</v>
      </c>
      <c r="B16687" s="51">
        <v>44633</v>
      </c>
      <c r="C16687">
        <v>135.88158181818179</v>
      </c>
      <c r="D16687">
        <v>125.0497</v>
      </c>
      <c r="E16687">
        <v>148.1715087890625</v>
      </c>
      <c r="F16687">
        <v>8.6620614189252869</v>
      </c>
      <c r="G16687">
        <v>-8.2943928096032753</v>
      </c>
    </row>
    <row r="16688" spans="1:7" x14ac:dyDescent="0.25">
      <c r="A16688" s="50" t="s">
        <v>10</v>
      </c>
      <c r="B16688" s="51">
        <v>44634</v>
      </c>
      <c r="C16688">
        <v>148.4883090909091</v>
      </c>
      <c r="D16688">
        <v>118.5330309090909</v>
      </c>
      <c r="E16688">
        <v>134.88954162597659</v>
      </c>
      <c r="F16688">
        <v>25.27167149281151</v>
      </c>
      <c r="G16688">
        <v>10.081409797239409</v>
      </c>
    </row>
    <row r="16689" spans="1:7" x14ac:dyDescent="0.25">
      <c r="A16689" s="50" t="s">
        <v>10</v>
      </c>
      <c r="B16689" s="51">
        <v>44635</v>
      </c>
      <c r="C16689">
        <v>138.64921818181821</v>
      </c>
      <c r="D16689">
        <v>120.2235272727273</v>
      </c>
      <c r="E16689">
        <v>136.75395202636719</v>
      </c>
      <c r="F16689">
        <v>15.32619390486874</v>
      </c>
      <c r="G16689">
        <v>1.38589497953639</v>
      </c>
    </row>
    <row r="16690" spans="1:7" x14ac:dyDescent="0.25">
      <c r="A16690" s="50" t="s">
        <v>10</v>
      </c>
      <c r="B16690" s="51">
        <v>44636</v>
      </c>
      <c r="C16690">
        <v>125.9793272727273</v>
      </c>
      <c r="D16690">
        <v>112.9249309090909</v>
      </c>
      <c r="E16690">
        <v>114.2371139526367</v>
      </c>
      <c r="F16690">
        <v>11.56024294949154</v>
      </c>
      <c r="G16690">
        <v>10.278807748030941</v>
      </c>
    </row>
    <row r="16691" spans="1:7" x14ac:dyDescent="0.25">
      <c r="A16691" s="50" t="s">
        <v>10</v>
      </c>
      <c r="B16691" s="51">
        <v>44637</v>
      </c>
      <c r="C16691">
        <v>120.7130272727273</v>
      </c>
      <c r="D16691">
        <v>116.4695</v>
      </c>
      <c r="E16691">
        <v>108.03187561035161</v>
      </c>
      <c r="F16691">
        <v>3.6434665493775298</v>
      </c>
      <c r="G16691">
        <v>11.73834258706567</v>
      </c>
    </row>
    <row r="16692" spans="1:7" x14ac:dyDescent="0.25">
      <c r="A16692" s="50" t="s">
        <v>10</v>
      </c>
      <c r="B16692" s="51">
        <v>44638</v>
      </c>
      <c r="C16692">
        <v>121.35993636363639</v>
      </c>
      <c r="D16692">
        <v>116.30970181818179</v>
      </c>
      <c r="E16692">
        <v>101.5663146972656</v>
      </c>
      <c r="F16692">
        <v>4.3420578563164014</v>
      </c>
      <c r="G16692">
        <v>19.488372424822881</v>
      </c>
    </row>
    <row r="16693" spans="1:7" x14ac:dyDescent="0.25">
      <c r="A16693" s="50" t="s">
        <v>10</v>
      </c>
      <c r="B16693" s="51">
        <v>44639</v>
      </c>
      <c r="C16693">
        <v>110.46559090909091</v>
      </c>
      <c r="D16693">
        <v>120.2722527272727</v>
      </c>
      <c r="E16693">
        <v>105.5031051635742</v>
      </c>
      <c r="F16693">
        <v>-8.1537192459670962</v>
      </c>
      <c r="G16693">
        <v>4.7036395164130438</v>
      </c>
    </row>
    <row r="16694" spans="1:7" x14ac:dyDescent="0.25">
      <c r="A16694" s="50" t="s">
        <v>10</v>
      </c>
      <c r="B16694" s="51">
        <v>44640</v>
      </c>
      <c r="C16694">
        <v>112.1718636363636</v>
      </c>
      <c r="D16694">
        <v>116.90080727272731</v>
      </c>
      <c r="E16694">
        <v>122.96641540527339</v>
      </c>
      <c r="F16694">
        <v>-4.0452617451401389</v>
      </c>
      <c r="G16694">
        <v>-8.7784552662879953</v>
      </c>
    </row>
    <row r="16695" spans="1:7" x14ac:dyDescent="0.25">
      <c r="A16695" s="50" t="s">
        <v>10</v>
      </c>
      <c r="B16695" s="51">
        <v>44641</v>
      </c>
      <c r="C16695">
        <v>132.5852727272727</v>
      </c>
      <c r="D16695">
        <v>114.1725363636364</v>
      </c>
      <c r="E16695">
        <v>136.7569274902344</v>
      </c>
      <c r="F16695">
        <v>16.127115110233049</v>
      </c>
      <c r="G16695">
        <v>-3.0504156824227948</v>
      </c>
    </row>
    <row r="16696" spans="1:7" x14ac:dyDescent="0.25">
      <c r="A16696" s="50" t="s">
        <v>10</v>
      </c>
      <c r="B16696" s="51">
        <v>44642</v>
      </c>
      <c r="C16696">
        <v>129.8585727272727</v>
      </c>
      <c r="D16696">
        <v>112.9148854545455</v>
      </c>
      <c r="E16696">
        <v>136.66307067871091</v>
      </c>
      <c r="F16696">
        <v>15.00571621227747</v>
      </c>
      <c r="G16696">
        <v>-4.9790319488980996</v>
      </c>
    </row>
    <row r="16697" spans="1:7" x14ac:dyDescent="0.25">
      <c r="A16697" s="50" t="s">
        <v>10</v>
      </c>
      <c r="B16697" s="51">
        <v>44643</v>
      </c>
      <c r="C16697">
        <v>119.1827090909091</v>
      </c>
      <c r="D16697">
        <v>107.12314363636369</v>
      </c>
      <c r="E16697">
        <v>116.1525421142578</v>
      </c>
      <c r="F16697">
        <v>11.257665752867011</v>
      </c>
      <c r="G16697">
        <v>2.6087823146139582</v>
      </c>
    </row>
    <row r="16698" spans="1:7" x14ac:dyDescent="0.25">
      <c r="A16698" s="50" t="s">
        <v>10</v>
      </c>
      <c r="B16698" s="51">
        <v>44644</v>
      </c>
      <c r="C16698">
        <v>106.76560000000001</v>
      </c>
      <c r="D16698">
        <v>110.2940018181818</v>
      </c>
      <c r="E16698">
        <v>108.5815505981445</v>
      </c>
      <c r="F16698">
        <v>-3.1990876747752401</v>
      </c>
      <c r="G16698">
        <v>-1.6724301579236891</v>
      </c>
    </row>
    <row r="16699" spans="1:7" x14ac:dyDescent="0.25">
      <c r="A16699" s="50" t="s">
        <v>10</v>
      </c>
      <c r="B16699" s="51">
        <v>44645</v>
      </c>
      <c r="C16699">
        <v>99.416600000000003</v>
      </c>
      <c r="D16699">
        <v>109.0140909090909</v>
      </c>
      <c r="E16699">
        <v>109.4247207641602</v>
      </c>
      <c r="F16699">
        <v>-8.8038994125029824</v>
      </c>
      <c r="G16699">
        <v>-9.1461241063894132</v>
      </c>
    </row>
    <row r="16700" spans="1:7" x14ac:dyDescent="0.25">
      <c r="A16700" s="50" t="s">
        <v>10</v>
      </c>
      <c r="B16700" s="51">
        <v>44646</v>
      </c>
      <c r="C16700">
        <v>84.317336363636372</v>
      </c>
      <c r="D16700">
        <v>116.28193636363631</v>
      </c>
      <c r="E16700">
        <v>83.930923461914063</v>
      </c>
      <c r="F16700">
        <v>-27.48887832417962</v>
      </c>
      <c r="G16700">
        <v>0.46039395944172418</v>
      </c>
    </row>
    <row r="16701" spans="1:7" x14ac:dyDescent="0.25">
      <c r="A16701" s="50" t="s">
        <v>10</v>
      </c>
      <c r="B16701" s="51">
        <v>44647</v>
      </c>
      <c r="C16701">
        <v>79.100572727272734</v>
      </c>
      <c r="D16701">
        <v>116.6189872727273</v>
      </c>
      <c r="E16701">
        <v>74.918899536132813</v>
      </c>
      <c r="F16701">
        <v>-32.171789022411332</v>
      </c>
      <c r="G16701">
        <v>5.5815998593560927</v>
      </c>
    </row>
    <row r="16702" spans="1:7" x14ac:dyDescent="0.25">
      <c r="A16702" s="50" t="s">
        <v>10</v>
      </c>
      <c r="B16702" s="51">
        <v>44648</v>
      </c>
      <c r="C16702">
        <v>92.833009090909087</v>
      </c>
      <c r="D16702">
        <v>108.3773127272727</v>
      </c>
      <c r="E16702">
        <v>86.796768188476563</v>
      </c>
      <c r="F16702">
        <v>-14.342765330858761</v>
      </c>
      <c r="G16702">
        <v>6.9544535221922192</v>
      </c>
    </row>
    <row r="16703" spans="1:7" x14ac:dyDescent="0.25">
      <c r="A16703" s="50" t="s">
        <v>10</v>
      </c>
      <c r="B16703" s="51">
        <v>44649</v>
      </c>
      <c r="C16703">
        <v>88.69731818181819</v>
      </c>
      <c r="D16703">
        <v>98.103598181818185</v>
      </c>
      <c r="E16703">
        <v>101.84865570068359</v>
      </c>
      <c r="F16703">
        <v>-9.5881090748242173</v>
      </c>
      <c r="G16703">
        <v>-12.912627494578841</v>
      </c>
    </row>
    <row r="16704" spans="1:7" x14ac:dyDescent="0.25">
      <c r="A16704" s="50" t="s">
        <v>10</v>
      </c>
      <c r="B16704" s="51">
        <v>44650</v>
      </c>
      <c r="C16704">
        <v>104.1806</v>
      </c>
      <c r="D16704">
        <v>87.396870909090907</v>
      </c>
      <c r="E16704">
        <v>103.3620986938477</v>
      </c>
      <c r="F16704">
        <v>19.204038904742148</v>
      </c>
      <c r="G16704">
        <v>0.79187759971543725</v>
      </c>
    </row>
    <row r="16705" spans="1:7" x14ac:dyDescent="0.25">
      <c r="A16705" s="50" t="s">
        <v>10</v>
      </c>
      <c r="B16705" s="51">
        <v>44651</v>
      </c>
      <c r="C16705">
        <v>108.6371909090909</v>
      </c>
      <c r="D16705">
        <v>85.082087272727264</v>
      </c>
      <c r="E16705">
        <v>97.920745849609375</v>
      </c>
      <c r="F16705">
        <v>27.685150178390309</v>
      </c>
      <c r="G16705">
        <v>10.943998604688209</v>
      </c>
    </row>
    <row r="16706" spans="1:7" x14ac:dyDescent="0.25">
      <c r="A16706" s="50" t="s">
        <v>10</v>
      </c>
      <c r="B16706" s="51">
        <v>44652</v>
      </c>
      <c r="C16706">
        <v>106.4238454545455</v>
      </c>
      <c r="D16706">
        <v>86.766334545454555</v>
      </c>
      <c r="E16706">
        <v>112.0754013061523</v>
      </c>
      <c r="F16706">
        <v>22.655688997433511</v>
      </c>
      <c r="G16706">
        <v>-5.0426371761710076</v>
      </c>
    </row>
    <row r="16707" spans="1:7" x14ac:dyDescent="0.25">
      <c r="A16707" s="50" t="s">
        <v>10</v>
      </c>
      <c r="B16707" s="51">
        <v>44653</v>
      </c>
      <c r="C16707">
        <v>113.1453818181818</v>
      </c>
      <c r="D16707">
        <v>86.912852727272735</v>
      </c>
      <c r="E16707">
        <v>103.0533752441406</v>
      </c>
      <c r="F16707">
        <v>30.182565947093199</v>
      </c>
      <c r="G16707">
        <v>9.7929898464097143</v>
      </c>
    </row>
    <row r="16708" spans="1:7" x14ac:dyDescent="0.25">
      <c r="A16708" s="50" t="s">
        <v>10</v>
      </c>
      <c r="B16708" s="51">
        <v>44654</v>
      </c>
      <c r="C16708">
        <v>111.59999090909091</v>
      </c>
      <c r="D16708">
        <v>90.544619999999995</v>
      </c>
      <c r="E16708">
        <v>100.62403869628911</v>
      </c>
      <c r="F16708">
        <v>23.254138025087439</v>
      </c>
      <c r="G16708">
        <v>10.907882803164251</v>
      </c>
    </row>
    <row r="16709" spans="1:7" x14ac:dyDescent="0.25">
      <c r="A16709" s="50" t="s">
        <v>10</v>
      </c>
      <c r="B16709" s="51">
        <v>44655</v>
      </c>
      <c r="C16709">
        <v>125.43742727272731</v>
      </c>
      <c r="D16709">
        <v>90.83947090909092</v>
      </c>
      <c r="E16709">
        <v>107.64208984375</v>
      </c>
      <c r="F16709">
        <v>38.086919724863677</v>
      </c>
      <c r="G16709">
        <v>16.53195088910709</v>
      </c>
    </row>
    <row r="16710" spans="1:7" x14ac:dyDescent="0.25">
      <c r="A16710" s="50" t="s">
        <v>10</v>
      </c>
      <c r="B16710" s="51">
        <v>44656</v>
      </c>
      <c r="C16710">
        <v>115.0941545454545</v>
      </c>
      <c r="D16710">
        <v>87.74054000000001</v>
      </c>
      <c r="E16710">
        <v>110.7503356933594</v>
      </c>
      <c r="F16710">
        <v>31.175571230191341</v>
      </c>
      <c r="G16710">
        <v>3.9221721766353301</v>
      </c>
    </row>
    <row r="16711" spans="1:7" x14ac:dyDescent="0.25">
      <c r="A16711" s="50" t="s">
        <v>10</v>
      </c>
      <c r="B16711" s="51">
        <v>44657</v>
      </c>
      <c r="C16711">
        <v>108.69074545454539</v>
      </c>
      <c r="D16711">
        <v>79.840170909090915</v>
      </c>
      <c r="E16711">
        <v>107.7661819458008</v>
      </c>
      <c r="F16711">
        <v>36.135411807052478</v>
      </c>
      <c r="G16711">
        <v>0.85793473615836968</v>
      </c>
    </row>
    <row r="16712" spans="1:7" x14ac:dyDescent="0.25">
      <c r="A16712" s="50" t="s">
        <v>10</v>
      </c>
      <c r="B16712" s="51">
        <v>44658</v>
      </c>
      <c r="C16712">
        <v>96.937272727272727</v>
      </c>
      <c r="D16712">
        <v>74.681096363636371</v>
      </c>
      <c r="E16712">
        <v>87.849281311035156</v>
      </c>
      <c r="F16712">
        <v>29.801619750287049</v>
      </c>
      <c r="G16712">
        <v>10.344980949885111</v>
      </c>
    </row>
    <row r="16713" spans="1:7" x14ac:dyDescent="0.25">
      <c r="A16713" s="50" t="s">
        <v>10</v>
      </c>
      <c r="B16713" s="51">
        <v>44659</v>
      </c>
      <c r="C16713">
        <v>81.141527272727288</v>
      </c>
      <c r="D16713">
        <v>71.408921818181824</v>
      </c>
      <c r="E16713">
        <v>67.734893798828125</v>
      </c>
      <c r="F16713">
        <v>13.6293970091387</v>
      </c>
      <c r="G16713">
        <v>19.792802087675391</v>
      </c>
    </row>
    <row r="16714" spans="1:7" x14ac:dyDescent="0.25">
      <c r="A16714" s="50" t="s">
        <v>10</v>
      </c>
      <c r="B16714" s="51">
        <v>44660</v>
      </c>
      <c r="C16714">
        <v>76.117363636363649</v>
      </c>
      <c r="D16714">
        <v>73.896630909090916</v>
      </c>
      <c r="E16714">
        <v>59.748298645019531</v>
      </c>
      <c r="F16714">
        <v>3.0051880579031018</v>
      </c>
      <c r="G16714">
        <v>27.396704780829111</v>
      </c>
    </row>
    <row r="16715" spans="1:7" x14ac:dyDescent="0.25">
      <c r="A16715" s="50" t="s">
        <v>10</v>
      </c>
      <c r="B16715" s="51">
        <v>44661</v>
      </c>
      <c r="C16715">
        <v>82.738009090909088</v>
      </c>
      <c r="D16715">
        <v>73.217465454545462</v>
      </c>
      <c r="E16715">
        <v>96.837669372558594</v>
      </c>
      <c r="F16715">
        <v>13.00310462436607</v>
      </c>
      <c r="G16715">
        <v>-14.560098743604209</v>
      </c>
    </row>
    <row r="16716" spans="1:7" x14ac:dyDescent="0.25">
      <c r="A16716" s="50" t="s">
        <v>10</v>
      </c>
      <c r="B16716" s="51">
        <v>44662</v>
      </c>
      <c r="C16716">
        <v>92.768418181818177</v>
      </c>
      <c r="D16716">
        <v>73.496436363636363</v>
      </c>
      <c r="E16716">
        <v>110.7763214111328</v>
      </c>
      <c r="F16716">
        <v>26.221654779056689</v>
      </c>
      <c r="G16716">
        <v>-16.256094262672349</v>
      </c>
    </row>
    <row r="16717" spans="1:7" x14ac:dyDescent="0.25">
      <c r="A16717" s="50" t="s">
        <v>10</v>
      </c>
      <c r="B16717" s="51">
        <v>44663</v>
      </c>
      <c r="C16717">
        <v>87.167409090909089</v>
      </c>
      <c r="D16717">
        <v>73.273509090909087</v>
      </c>
      <c r="E16717">
        <v>99.611251831054688</v>
      </c>
      <c r="F16717">
        <v>18.961695942202109</v>
      </c>
      <c r="G16717">
        <v>-12.49240674261471</v>
      </c>
    </row>
    <row r="16718" spans="1:7" x14ac:dyDescent="0.25">
      <c r="A16718" s="50" t="s">
        <v>10</v>
      </c>
      <c r="B16718" s="51">
        <v>44664</v>
      </c>
      <c r="C16718">
        <v>82.035590909090914</v>
      </c>
      <c r="D16718">
        <v>68.033774545454548</v>
      </c>
      <c r="E16718">
        <v>86.944709777832031</v>
      </c>
      <c r="F16718">
        <v>20.580684310381031</v>
      </c>
      <c r="G16718">
        <v>-5.6462536723456607</v>
      </c>
    </row>
    <row r="16719" spans="1:7" x14ac:dyDescent="0.25">
      <c r="A16719" s="50" t="s">
        <v>10</v>
      </c>
      <c r="B16719" s="51">
        <v>44665</v>
      </c>
      <c r="C16719">
        <v>74.142981818181823</v>
      </c>
      <c r="D16719">
        <v>63.997192727272733</v>
      </c>
      <c r="E16719">
        <v>59.189022064208977</v>
      </c>
      <c r="F16719">
        <v>15.853490846303041</v>
      </c>
      <c r="G16719">
        <v>25.2647521997417</v>
      </c>
    </row>
    <row r="16720" spans="1:7" x14ac:dyDescent="0.25">
      <c r="A16720" s="50" t="s">
        <v>10</v>
      </c>
      <c r="B16720" s="51">
        <v>44666</v>
      </c>
      <c r="C16720">
        <v>61.871281818181821</v>
      </c>
      <c r="D16720">
        <v>63.768965454545459</v>
      </c>
      <c r="E16720">
        <v>57.526420593261719</v>
      </c>
      <c r="F16720">
        <v>-2.9758733309172269</v>
      </c>
      <c r="G16720">
        <v>7.5528099612528852</v>
      </c>
    </row>
    <row r="16721" spans="1:7" x14ac:dyDescent="0.25">
      <c r="A16721" s="50" t="s">
        <v>10</v>
      </c>
      <c r="B16721" s="51">
        <v>44667</v>
      </c>
      <c r="C16721">
        <v>45.818627272727277</v>
      </c>
      <c r="D16721">
        <v>61.258849090909088</v>
      </c>
      <c r="E16721">
        <v>52.095432281494141</v>
      </c>
      <c r="F16721">
        <v>-25.204883943001089</v>
      </c>
      <c r="G16721">
        <v>-12.048666713907989</v>
      </c>
    </row>
    <row r="16722" spans="1:7" x14ac:dyDescent="0.25">
      <c r="A16722" s="50" t="s">
        <v>10</v>
      </c>
      <c r="B16722" s="51">
        <v>44668</v>
      </c>
      <c r="C16722">
        <v>49.842509090909097</v>
      </c>
      <c r="D16722">
        <v>56.089879999999987</v>
      </c>
      <c r="E16722">
        <v>65.7008056640625</v>
      </c>
      <c r="F16722">
        <v>-11.138142761387421</v>
      </c>
      <c r="G16722">
        <v>-24.137141718229611</v>
      </c>
    </row>
    <row r="16723" spans="1:7" x14ac:dyDescent="0.25">
      <c r="A16723" s="50" t="s">
        <v>10</v>
      </c>
      <c r="B16723" s="51">
        <v>44669</v>
      </c>
      <c r="C16723">
        <v>54.053363636363628</v>
      </c>
      <c r="D16723">
        <v>57.882498181818193</v>
      </c>
      <c r="E16723">
        <v>70.093467712402344</v>
      </c>
      <c r="F16723">
        <v>-6.615358123325338</v>
      </c>
      <c r="G16723">
        <v>-22.883878625968691</v>
      </c>
    </row>
    <row r="16724" spans="1:7" x14ac:dyDescent="0.25">
      <c r="A16724" s="50" t="s">
        <v>10</v>
      </c>
      <c r="B16724" s="51">
        <v>44670</v>
      </c>
      <c r="C16724">
        <v>65.783336363636366</v>
      </c>
      <c r="D16724">
        <v>58.10348181818182</v>
      </c>
      <c r="E16724">
        <v>70.084907531738281</v>
      </c>
      <c r="F16724">
        <v>13.21754618679557</v>
      </c>
      <c r="G16724">
        <v>-6.1376569073076519</v>
      </c>
    </row>
    <row r="16725" spans="1:7" x14ac:dyDescent="0.25">
      <c r="A16725" s="50" t="s">
        <v>10</v>
      </c>
      <c r="B16725" s="51">
        <v>44671</v>
      </c>
      <c r="C16725">
        <v>67.895618181818179</v>
      </c>
      <c r="D16725">
        <v>54.582398181818192</v>
      </c>
      <c r="E16725">
        <v>73.034622192382813</v>
      </c>
      <c r="F16725">
        <v>24.391049941874339</v>
      </c>
      <c r="G16725">
        <v>-7.0363943240889517</v>
      </c>
    </row>
    <row r="16726" spans="1:7" x14ac:dyDescent="0.25">
      <c r="A16726" s="50" t="s">
        <v>10</v>
      </c>
      <c r="B16726" s="51">
        <v>44672</v>
      </c>
      <c r="C16726">
        <v>73.587972727272728</v>
      </c>
      <c r="D16726">
        <v>53.645439999999986</v>
      </c>
      <c r="E16726">
        <v>66.92730712890625</v>
      </c>
      <c r="F16726">
        <v>37.174702504579592</v>
      </c>
      <c r="G16726">
        <v>9.9520896388937512</v>
      </c>
    </row>
    <row r="16727" spans="1:7" x14ac:dyDescent="0.25">
      <c r="A16727" s="50" t="s">
        <v>10</v>
      </c>
      <c r="B16727" s="51">
        <v>44673</v>
      </c>
      <c r="C16727">
        <v>69.835672727272737</v>
      </c>
      <c r="D16727">
        <v>52.38321090909092</v>
      </c>
      <c r="E16727">
        <v>81.809562683105469</v>
      </c>
      <c r="F16727">
        <v>33.316899661744493</v>
      </c>
      <c r="G16727">
        <v>-14.636296250860489</v>
      </c>
    </row>
    <row r="16728" spans="1:7" x14ac:dyDescent="0.25">
      <c r="A16728" s="50" t="s">
        <v>10</v>
      </c>
      <c r="B16728" s="51">
        <v>44674</v>
      </c>
      <c r="C16728">
        <v>56.18418181818182</v>
      </c>
      <c r="D16728">
        <v>54.80542181818182</v>
      </c>
      <c r="E16728">
        <v>54.299823760986328</v>
      </c>
      <c r="F16728">
        <v>2.5157364987976298</v>
      </c>
      <c r="G16728">
        <v>3.4702839285260749</v>
      </c>
    </row>
    <row r="16729" spans="1:7" x14ac:dyDescent="0.25">
      <c r="A16729" s="50" t="s">
        <v>10</v>
      </c>
      <c r="B16729" s="51">
        <v>44675</v>
      </c>
      <c r="C16729">
        <v>55.705790909090908</v>
      </c>
      <c r="D16729">
        <v>52.032860000000007</v>
      </c>
      <c r="E16729">
        <v>55.8626708984375</v>
      </c>
      <c r="F16729">
        <v>7.0588680097363632</v>
      </c>
      <c r="G16729">
        <v>-0.28083152277449208</v>
      </c>
    </row>
    <row r="16730" spans="1:7" x14ac:dyDescent="0.25">
      <c r="A16730" s="50" t="s">
        <v>10</v>
      </c>
      <c r="B16730" s="51">
        <v>44676</v>
      </c>
      <c r="C16730">
        <v>53.69824545454545</v>
      </c>
      <c r="D16730">
        <v>45.755087272727273</v>
      </c>
      <c r="E16730">
        <v>50.589725494384773</v>
      </c>
      <c r="F16730">
        <v>17.360163984547281</v>
      </c>
      <c r="G16730">
        <v>6.1445677551773166</v>
      </c>
    </row>
    <row r="16731" spans="1:7" x14ac:dyDescent="0.25">
      <c r="A16731" s="50" t="s">
        <v>10</v>
      </c>
      <c r="B16731" s="51">
        <v>44677</v>
      </c>
      <c r="C16731">
        <v>69.028454545454551</v>
      </c>
      <c r="D16731">
        <v>51.348625454545463</v>
      </c>
      <c r="E16731">
        <v>67.585060119628906</v>
      </c>
      <c r="F16731">
        <v>34.43096856907988</v>
      </c>
      <c r="G16731">
        <v>2.1356708468865229</v>
      </c>
    </row>
    <row r="16732" spans="1:7" x14ac:dyDescent="0.25">
      <c r="A16732" s="50" t="s">
        <v>10</v>
      </c>
      <c r="B16732" s="51">
        <v>44678</v>
      </c>
      <c r="C16732">
        <v>56.814581818181829</v>
      </c>
      <c r="D16732">
        <v>52.915047272727271</v>
      </c>
      <c r="E16732">
        <v>65.891075134277344</v>
      </c>
      <c r="F16732">
        <v>7.3694246654569282</v>
      </c>
      <c r="G16732">
        <v>-13.77499653420257</v>
      </c>
    </row>
    <row r="16733" spans="1:7" x14ac:dyDescent="0.25">
      <c r="A16733" s="50" t="s">
        <v>10</v>
      </c>
      <c r="B16733" s="51">
        <v>44679</v>
      </c>
      <c r="C16733">
        <v>56.940063636363639</v>
      </c>
      <c r="D16733">
        <v>53.843909090909087</v>
      </c>
      <c r="E16733">
        <v>57.418357849121087</v>
      </c>
      <c r="F16733">
        <v>5.7502410165410804</v>
      </c>
      <c r="G16733">
        <v>-0.8329987667259201</v>
      </c>
    </row>
    <row r="16734" spans="1:7" x14ac:dyDescent="0.25">
      <c r="A16734" s="50" t="s">
        <v>10</v>
      </c>
      <c r="B16734" s="51">
        <v>44680</v>
      </c>
      <c r="C16734">
        <v>47.203472727272739</v>
      </c>
      <c r="D16734">
        <v>56.178098181818179</v>
      </c>
      <c r="E16734">
        <v>56.300369262695313</v>
      </c>
      <c r="F16734">
        <v>-15.975310209860471</v>
      </c>
      <c r="G16734">
        <v>-16.157791955105679</v>
      </c>
    </row>
    <row r="16735" spans="1:7" x14ac:dyDescent="0.25">
      <c r="A16735" s="50" t="s">
        <v>10</v>
      </c>
      <c r="B16735" s="51">
        <v>44681</v>
      </c>
      <c r="C16735">
        <v>39.605163636363642</v>
      </c>
      <c r="D16735">
        <v>52.460058181818177</v>
      </c>
      <c r="E16735">
        <v>48.200820922851563</v>
      </c>
      <c r="F16735">
        <v>-24.50415609700914</v>
      </c>
      <c r="G16735">
        <v>-17.833010147785259</v>
      </c>
    </row>
    <row r="16736" spans="1:7" x14ac:dyDescent="0.25">
      <c r="A16736" s="50" t="s">
        <v>10</v>
      </c>
      <c r="B16736" s="51">
        <v>44682</v>
      </c>
      <c r="C16736">
        <v>37.760754545454553</v>
      </c>
      <c r="D16736">
        <v>47.150889090909097</v>
      </c>
      <c r="E16736">
        <v>43.679439544677727</v>
      </c>
      <c r="F16736">
        <v>-19.915074193722919</v>
      </c>
      <c r="G16736">
        <v>-13.5502768829468</v>
      </c>
    </row>
    <row r="16737" spans="1:7" x14ac:dyDescent="0.25">
      <c r="A16737" s="50" t="s">
        <v>10</v>
      </c>
      <c r="B16737" s="51">
        <v>44683</v>
      </c>
      <c r="C16737">
        <v>50.006090909090901</v>
      </c>
      <c r="D16737">
        <v>54.072738181818181</v>
      </c>
      <c r="E16737">
        <v>53.968067169189453</v>
      </c>
      <c r="F16737">
        <v>-7.5206978774651363</v>
      </c>
      <c r="G16737">
        <v>-7.3413343629257444</v>
      </c>
    </row>
    <row r="16738" spans="1:7" x14ac:dyDescent="0.25">
      <c r="A16738" s="50" t="s">
        <v>10</v>
      </c>
      <c r="B16738" s="51">
        <v>44684</v>
      </c>
      <c r="C16738">
        <v>50.354163636363637</v>
      </c>
      <c r="D16738">
        <v>56.22988909090909</v>
      </c>
      <c r="E16738">
        <v>54.402011871337891</v>
      </c>
      <c r="F16738">
        <v>-10.449470111964709</v>
      </c>
      <c r="G16738">
        <v>-7.4406223147546733</v>
      </c>
    </row>
    <row r="16739" spans="1:7" x14ac:dyDescent="0.25">
      <c r="A16739" s="50" t="s">
        <v>10</v>
      </c>
      <c r="B16739" s="51">
        <v>44685</v>
      </c>
      <c r="C16739">
        <v>50.894536363636377</v>
      </c>
      <c r="D16739">
        <v>52.774674545454538</v>
      </c>
      <c r="E16739">
        <v>57.820274353027337</v>
      </c>
      <c r="F16739">
        <v>-3.5625765540227352</v>
      </c>
      <c r="G16739">
        <v>-11.97804414954034</v>
      </c>
    </row>
    <row r="16740" spans="1:7" x14ac:dyDescent="0.25">
      <c r="A16740" s="50" t="s">
        <v>10</v>
      </c>
      <c r="B16740" s="51">
        <v>44686</v>
      </c>
      <c r="C16740">
        <v>50.53948181818182</v>
      </c>
      <c r="D16740">
        <v>51.790701818181823</v>
      </c>
      <c r="E16740">
        <v>56.099143981933587</v>
      </c>
      <c r="F16740">
        <v>-2.415916286271961</v>
      </c>
      <c r="G16740">
        <v>-9.9104224576799815</v>
      </c>
    </row>
    <row r="16741" spans="1:7" x14ac:dyDescent="0.25">
      <c r="A16741" s="50" t="s">
        <v>10</v>
      </c>
      <c r="B16741" s="51">
        <v>44687</v>
      </c>
      <c r="C16741">
        <v>55.356945454545453</v>
      </c>
      <c r="D16741">
        <v>53.274260000000012</v>
      </c>
      <c r="E16741">
        <v>54.996196746826172</v>
      </c>
      <c r="F16741">
        <v>3.9093653380552782</v>
      </c>
      <c r="G16741">
        <v>0.65595210043338181</v>
      </c>
    </row>
    <row r="16742" spans="1:7" x14ac:dyDescent="0.25">
      <c r="A16742" s="50" t="s">
        <v>10</v>
      </c>
      <c r="B16742" s="51">
        <v>44688</v>
      </c>
      <c r="C16742">
        <v>46.141636363636373</v>
      </c>
      <c r="D16742">
        <v>52.778136363636357</v>
      </c>
      <c r="E16742">
        <v>45.286094665527337</v>
      </c>
      <c r="F16742">
        <v>-12.574335619346501</v>
      </c>
      <c r="G16742">
        <v>1.8891929287077089</v>
      </c>
    </row>
    <row r="16743" spans="1:7" x14ac:dyDescent="0.25">
      <c r="A16743" s="50" t="s">
        <v>10</v>
      </c>
      <c r="B16743" s="51">
        <v>44689</v>
      </c>
      <c r="C16743">
        <v>40.221127272727273</v>
      </c>
      <c r="D16743">
        <v>52.818221818181833</v>
      </c>
      <c r="E16743">
        <v>42.974834442138672</v>
      </c>
      <c r="F16743">
        <v>-23.849902764273299</v>
      </c>
      <c r="G16743">
        <v>-6.4077202510669142</v>
      </c>
    </row>
    <row r="16744" spans="1:7" x14ac:dyDescent="0.25">
      <c r="A16744" s="50" t="s">
        <v>10</v>
      </c>
      <c r="B16744" s="51">
        <v>44690</v>
      </c>
      <c r="C16744">
        <v>46.689581818181807</v>
      </c>
      <c r="D16744">
        <v>50.201416363636369</v>
      </c>
      <c r="E16744">
        <v>46.807876586914063</v>
      </c>
      <c r="F16744">
        <v>-6.9954889718975508</v>
      </c>
      <c r="G16744">
        <v>-0.25272406560164168</v>
      </c>
    </row>
    <row r="16745" spans="1:7" x14ac:dyDescent="0.25">
      <c r="A16745" s="50" t="s">
        <v>10</v>
      </c>
      <c r="B16745" s="51">
        <v>44691</v>
      </c>
      <c r="C16745">
        <v>48.365045454545459</v>
      </c>
      <c r="D16745">
        <v>48.566741818181818</v>
      </c>
      <c r="E16745">
        <v>44.345989227294922</v>
      </c>
      <c r="F16745">
        <v>-0.41529729210875299</v>
      </c>
      <c r="G16745">
        <v>9.0629531492710758</v>
      </c>
    </row>
    <row r="16746" spans="1:7" x14ac:dyDescent="0.25">
      <c r="A16746" s="50" t="s">
        <v>10</v>
      </c>
      <c r="B16746" s="51">
        <v>44692</v>
      </c>
      <c r="C16746">
        <v>45.612481818181813</v>
      </c>
      <c r="D16746">
        <v>46.747449090909093</v>
      </c>
      <c r="E16746">
        <v>44.718540191650391</v>
      </c>
      <c r="F16746">
        <v>-2.427869958251895</v>
      </c>
      <c r="G16746">
        <v>1.9990402698752101</v>
      </c>
    </row>
    <row r="16747" spans="1:7" x14ac:dyDescent="0.25">
      <c r="A16747" s="50" t="s">
        <v>10</v>
      </c>
      <c r="B16747" s="51">
        <v>44693</v>
      </c>
      <c r="C16747">
        <v>43.020899999999997</v>
      </c>
      <c r="D16747">
        <v>47.190014545454552</v>
      </c>
      <c r="E16747">
        <v>43.167335510253913</v>
      </c>
      <c r="F16747">
        <v>-8.8347388438262868</v>
      </c>
      <c r="G16747">
        <v>-0.33922758614351978</v>
      </c>
    </row>
    <row r="16748" spans="1:7" x14ac:dyDescent="0.25">
      <c r="A16748" s="50" t="s">
        <v>10</v>
      </c>
      <c r="B16748" s="51">
        <v>44694</v>
      </c>
      <c r="C16748">
        <v>43.371918181818188</v>
      </c>
      <c r="D16748">
        <v>46.554794545454548</v>
      </c>
      <c r="E16748">
        <v>42.002304077148438</v>
      </c>
      <c r="F16748">
        <v>-6.8368390296056516</v>
      </c>
      <c r="G16748">
        <v>3.2608070789499761</v>
      </c>
    </row>
    <row r="16749" spans="1:7" x14ac:dyDescent="0.25">
      <c r="A16749" s="50" t="s">
        <v>10</v>
      </c>
      <c r="B16749" s="51">
        <v>44695</v>
      </c>
      <c r="C16749">
        <v>32.441490909090909</v>
      </c>
      <c r="D16749">
        <v>48.797858181818192</v>
      </c>
      <c r="E16749">
        <v>32.220325469970703</v>
      </c>
      <c r="F16749">
        <v>-33.518617173287268</v>
      </c>
      <c r="G16749">
        <v>0.68641590640147909</v>
      </c>
    </row>
    <row r="16750" spans="1:7" x14ac:dyDescent="0.25">
      <c r="A16750" s="50" t="s">
        <v>10</v>
      </c>
      <c r="B16750" s="51">
        <v>44696</v>
      </c>
      <c r="C16750">
        <v>32.90362727272727</v>
      </c>
      <c r="D16750">
        <v>50.887170909090912</v>
      </c>
      <c r="E16750">
        <v>31.183176040649411</v>
      </c>
      <c r="F16750">
        <v>-35.34003426618262</v>
      </c>
      <c r="G16750">
        <v>5.5172418288474843</v>
      </c>
    </row>
    <row r="16751" spans="1:7" x14ac:dyDescent="0.25">
      <c r="A16751" s="50" t="s">
        <v>10</v>
      </c>
      <c r="B16751" s="51">
        <v>44697</v>
      </c>
      <c r="C16751">
        <v>42.188427272727267</v>
      </c>
      <c r="D16751">
        <v>48.17624</v>
      </c>
      <c r="E16751">
        <v>42.2891845703125</v>
      </c>
      <c r="F16751">
        <v>-12.42897479602544</v>
      </c>
      <c r="G16751">
        <v>-0.23825783970296349</v>
      </c>
    </row>
    <row r="16752" spans="1:7" x14ac:dyDescent="0.25">
      <c r="A16752" s="50" t="s">
        <v>10</v>
      </c>
      <c r="B16752" s="51">
        <v>44698</v>
      </c>
      <c r="C16752">
        <v>42.600109090909093</v>
      </c>
      <c r="D16752">
        <v>46.717429090909093</v>
      </c>
      <c r="E16752">
        <v>42.547782897949219</v>
      </c>
      <c r="F16752">
        <v>-8.8132418245618105</v>
      </c>
      <c r="G16752">
        <v>0.12298218472481109</v>
      </c>
    </row>
    <row r="16753" spans="1:7" x14ac:dyDescent="0.25">
      <c r="A16753" s="50" t="s">
        <v>10</v>
      </c>
      <c r="B16753" s="51">
        <v>44699</v>
      </c>
      <c r="C16753">
        <v>42.277581818181822</v>
      </c>
      <c r="D16753">
        <v>44.518738181818193</v>
      </c>
      <c r="E16753">
        <v>41.404201507568359</v>
      </c>
      <c r="F16753">
        <v>-5.0341866260523762</v>
      </c>
      <c r="G16753">
        <v>2.1094002029089149</v>
      </c>
    </row>
    <row r="16754" spans="1:7" x14ac:dyDescent="0.25">
      <c r="A16754" s="50" t="s">
        <v>10</v>
      </c>
      <c r="B16754" s="51">
        <v>44700</v>
      </c>
      <c r="C16754">
        <v>43.097190909090912</v>
      </c>
      <c r="D16754">
        <v>44.63726181818182</v>
      </c>
      <c r="E16754">
        <v>41.44061279296875</v>
      </c>
      <c r="F16754">
        <v>-3.450191267027046</v>
      </c>
      <c r="G16754">
        <v>3.9974749514399912</v>
      </c>
    </row>
    <row r="16755" spans="1:7" x14ac:dyDescent="0.25">
      <c r="A16755" s="50" t="s">
        <v>10</v>
      </c>
      <c r="B16755" s="51">
        <v>44701</v>
      </c>
      <c r="C16755">
        <v>41.954963636363637</v>
      </c>
      <c r="D16755">
        <v>45.092227272727271</v>
      </c>
      <c r="E16755">
        <v>40.688785552978523</v>
      </c>
      <c r="F16755">
        <v>-6.9574377361952076</v>
      </c>
      <c r="G16755">
        <v>3.111860101443686</v>
      </c>
    </row>
    <row r="16756" spans="1:7" x14ac:dyDescent="0.25">
      <c r="A16756" s="50" t="s">
        <v>10</v>
      </c>
      <c r="B16756" s="51">
        <v>44702</v>
      </c>
      <c r="C16756">
        <v>33.191709090909093</v>
      </c>
      <c r="D16756">
        <v>45.149605454545451</v>
      </c>
      <c r="E16756">
        <v>31.34614181518555</v>
      </c>
      <c r="F16756">
        <v>-26.485051736886209</v>
      </c>
      <c r="G16756">
        <v>5.8877015442757514</v>
      </c>
    </row>
    <row r="16757" spans="1:7" x14ac:dyDescent="0.25">
      <c r="A16757" s="50" t="s">
        <v>10</v>
      </c>
      <c r="B16757" s="51">
        <v>44703</v>
      </c>
      <c r="C16757">
        <v>30.07282727272727</v>
      </c>
      <c r="D16757">
        <v>43.948594545454547</v>
      </c>
      <c r="E16757">
        <v>27.853029251098629</v>
      </c>
      <c r="F16757">
        <v>-31.572721303695019</v>
      </c>
      <c r="G16757">
        <v>7.9696825850318591</v>
      </c>
    </row>
    <row r="16758" spans="1:7" x14ac:dyDescent="0.25">
      <c r="A16758" s="50" t="s">
        <v>10</v>
      </c>
      <c r="B16758" s="51">
        <v>44704</v>
      </c>
      <c r="C16758">
        <v>41.566227272727282</v>
      </c>
      <c r="D16758">
        <v>42.643949090909089</v>
      </c>
      <c r="E16758">
        <v>40.404609680175781</v>
      </c>
      <c r="F16758">
        <v>-2.5272561316596378</v>
      </c>
      <c r="G16758">
        <v>2.8749630345307668</v>
      </c>
    </row>
    <row r="16759" spans="1:7" x14ac:dyDescent="0.25">
      <c r="A16759" s="50" t="s">
        <v>10</v>
      </c>
      <c r="B16759" s="51">
        <v>44705</v>
      </c>
      <c r="C16759">
        <v>40.668809090909093</v>
      </c>
      <c r="D16759">
        <v>42.060921818181818</v>
      </c>
      <c r="E16759">
        <v>41.346717834472663</v>
      </c>
      <c r="F16759">
        <v>-3.3097532509878529</v>
      </c>
      <c r="G16759">
        <v>-1.639570875438066</v>
      </c>
    </row>
    <row r="16760" spans="1:7" x14ac:dyDescent="0.25">
      <c r="A16760" s="50" t="s">
        <v>10</v>
      </c>
      <c r="B16760" s="51">
        <v>44706</v>
      </c>
      <c r="C16760">
        <v>39.855018181818181</v>
      </c>
      <c r="D16760">
        <v>39.42300909090909</v>
      </c>
      <c r="E16760">
        <v>41.693767547607422</v>
      </c>
      <c r="F16760">
        <v>1.095829823423377</v>
      </c>
      <c r="G16760">
        <v>-4.4101300360771942</v>
      </c>
    </row>
    <row r="16761" spans="1:7" x14ac:dyDescent="0.25">
      <c r="A16761" s="50" t="s">
        <v>10</v>
      </c>
      <c r="B16761" s="51">
        <v>44707</v>
      </c>
      <c r="C16761">
        <v>39.553772727272722</v>
      </c>
      <c r="D16761">
        <v>38.681152727272732</v>
      </c>
      <c r="E16761">
        <v>40.646068572998047</v>
      </c>
      <c r="F16761">
        <v>2.255930701322499</v>
      </c>
      <c r="G16761">
        <v>-2.68733455429674</v>
      </c>
    </row>
    <row r="16762" spans="1:7" x14ac:dyDescent="0.25">
      <c r="A16762" s="50" t="s">
        <v>10</v>
      </c>
      <c r="B16762" s="51">
        <v>44708</v>
      </c>
      <c r="C16762">
        <v>37.633263636363637</v>
      </c>
      <c r="D16762">
        <v>38.777572727272727</v>
      </c>
      <c r="E16762">
        <v>40.636032104492188</v>
      </c>
      <c r="F16762">
        <v>-2.950955953218505</v>
      </c>
      <c r="G16762">
        <v>-7.3894234073031058</v>
      </c>
    </row>
    <row r="16763" spans="1:7" x14ac:dyDescent="0.25">
      <c r="A16763" s="50" t="s">
        <v>10</v>
      </c>
      <c r="B16763" s="51">
        <v>44709</v>
      </c>
      <c r="C16763">
        <v>28.50250909090909</v>
      </c>
      <c r="D16763">
        <v>40.412403636363628</v>
      </c>
      <c r="E16763">
        <v>30.598880767822269</v>
      </c>
      <c r="F16763">
        <v>-29.470888820723001</v>
      </c>
      <c r="G16763">
        <v>-6.8511384217612203</v>
      </c>
    </row>
    <row r="16764" spans="1:7" x14ac:dyDescent="0.25">
      <c r="A16764" s="50" t="s">
        <v>10</v>
      </c>
      <c r="B16764" s="51">
        <v>44710</v>
      </c>
      <c r="C16764">
        <v>29.40350909090909</v>
      </c>
      <c r="D16764">
        <v>41.216767272727267</v>
      </c>
      <c r="E16764">
        <v>31.277566909790039</v>
      </c>
      <c r="F16764">
        <v>-28.661292390184361</v>
      </c>
      <c r="G16764">
        <v>-5.9916994959552179</v>
      </c>
    </row>
    <row r="16765" spans="1:7" x14ac:dyDescent="0.25">
      <c r="A16765" s="50" t="s">
        <v>10</v>
      </c>
      <c r="B16765" s="51">
        <v>44711</v>
      </c>
      <c r="C16765">
        <v>42.670563636363639</v>
      </c>
      <c r="D16765">
        <v>41.322125454545457</v>
      </c>
      <c r="E16765">
        <v>41.559879302978523</v>
      </c>
      <c r="F16765">
        <v>3.263235293405879</v>
      </c>
      <c r="G16765">
        <v>2.6724917204115228</v>
      </c>
    </row>
    <row r="16766" spans="1:7" x14ac:dyDescent="0.25">
      <c r="A16766" s="50" t="s">
        <v>10</v>
      </c>
      <c r="B16766" s="51">
        <v>44712</v>
      </c>
      <c r="C16766">
        <v>47.213200000000001</v>
      </c>
      <c r="D16766">
        <v>40.532181818181833</v>
      </c>
      <c r="E16766">
        <v>41.450435638427727</v>
      </c>
      <c r="F16766">
        <v>16.483243393577251</v>
      </c>
      <c r="G16766">
        <v>13.902783584329191</v>
      </c>
    </row>
    <row r="16767" spans="1:7" x14ac:dyDescent="0.25">
      <c r="A16767" s="50" t="s">
        <v>10</v>
      </c>
      <c r="B16767" s="51">
        <v>44713</v>
      </c>
      <c r="C16767">
        <v>35.088627272727273</v>
      </c>
      <c r="D16767">
        <v>37.601860000000002</v>
      </c>
      <c r="E16767">
        <v>40.341384887695313</v>
      </c>
      <c r="F16767">
        <v>-6.6837989590747089</v>
      </c>
      <c r="G16767">
        <v>-13.0207667128706</v>
      </c>
    </row>
    <row r="16768" spans="1:7" x14ac:dyDescent="0.25">
      <c r="A16768" s="50" t="s">
        <v>10</v>
      </c>
      <c r="B16768" s="51">
        <v>44714</v>
      </c>
      <c r="C16768">
        <v>29.29200909090909</v>
      </c>
      <c r="D16768">
        <v>32.039072727272732</v>
      </c>
      <c r="E16768">
        <v>29.051645278930661</v>
      </c>
      <c r="F16768">
        <v>-8.5741046869476012</v>
      </c>
      <c r="G16768">
        <v>0.82736729596773284</v>
      </c>
    </row>
    <row r="16769" spans="1:7" x14ac:dyDescent="0.25">
      <c r="A16769" s="50" t="s">
        <v>10</v>
      </c>
      <c r="B16769" s="51">
        <v>44715</v>
      </c>
      <c r="C16769">
        <v>33.776518181818183</v>
      </c>
      <c r="D16769">
        <v>31.76192727272727</v>
      </c>
      <c r="E16769">
        <v>38.497333526611328</v>
      </c>
      <c r="F16769">
        <v>6.3427854732882034</v>
      </c>
      <c r="G16769">
        <v>-12.26270734187311</v>
      </c>
    </row>
    <row r="16770" spans="1:7" x14ac:dyDescent="0.25">
      <c r="A16770" s="50" t="s">
        <v>10</v>
      </c>
      <c r="B16770" s="51">
        <v>44716</v>
      </c>
      <c r="C16770">
        <v>29.24045454545454</v>
      </c>
      <c r="D16770">
        <v>36.709587272727283</v>
      </c>
      <c r="E16770">
        <v>30.293025970458981</v>
      </c>
      <c r="F16770">
        <v>-20.346545091292239</v>
      </c>
      <c r="G16770">
        <v>-3.4746328281330578</v>
      </c>
    </row>
    <row r="16771" spans="1:7" x14ac:dyDescent="0.25">
      <c r="A16771" s="50" t="s">
        <v>10</v>
      </c>
      <c r="B16771" s="51">
        <v>44717</v>
      </c>
      <c r="C16771">
        <v>26.597363636363639</v>
      </c>
      <c r="D16771">
        <v>39.234003636363639</v>
      </c>
      <c r="E16771">
        <v>29.629158020019531</v>
      </c>
      <c r="F16771">
        <v>-32.20838769634986</v>
      </c>
      <c r="G16771">
        <v>-10.23246891324891</v>
      </c>
    </row>
    <row r="16772" spans="1:7" x14ac:dyDescent="0.25">
      <c r="A16772" s="50" t="s">
        <v>10</v>
      </c>
      <c r="B16772" s="51">
        <v>44718</v>
      </c>
      <c r="C16772">
        <v>39.549963636363643</v>
      </c>
      <c r="D16772">
        <v>38.993949090909091</v>
      </c>
      <c r="E16772">
        <v>39.715522766113281</v>
      </c>
      <c r="F16772">
        <v>1.425899552154309</v>
      </c>
      <c r="G16772">
        <v>-0.41686252180192779</v>
      </c>
    </row>
    <row r="16773" spans="1:7" x14ac:dyDescent="0.25">
      <c r="A16773" s="50" t="s">
        <v>10</v>
      </c>
      <c r="B16773" s="51">
        <v>44719</v>
      </c>
      <c r="C16773">
        <v>41.546854545454543</v>
      </c>
      <c r="D16773">
        <v>38.835345454545447</v>
      </c>
      <c r="E16773">
        <v>41.176376342773438</v>
      </c>
      <c r="F16773">
        <v>6.9820650728670763</v>
      </c>
      <c r="G16773">
        <v>0.89973483726944292</v>
      </c>
    </row>
    <row r="16774" spans="1:7" x14ac:dyDescent="0.25">
      <c r="A16774" s="50" t="s">
        <v>10</v>
      </c>
      <c r="B16774" s="51">
        <v>44720</v>
      </c>
      <c r="C16774">
        <v>41.736327272727273</v>
      </c>
      <c r="D16774">
        <v>36.385161818181821</v>
      </c>
      <c r="E16774">
        <v>42.326461791992188</v>
      </c>
      <c r="F16774">
        <v>14.706999191828389</v>
      </c>
      <c r="G16774">
        <v>-1.394244863095462</v>
      </c>
    </row>
    <row r="16775" spans="1:7" x14ac:dyDescent="0.25">
      <c r="A16775" s="50" t="s">
        <v>10</v>
      </c>
      <c r="B16775" s="51">
        <v>44721</v>
      </c>
      <c r="C16775">
        <v>41.652518181818188</v>
      </c>
      <c r="D16775">
        <v>36.446147272727274</v>
      </c>
      <c r="E16775">
        <v>42.632164001464837</v>
      </c>
      <c r="F16775">
        <v>14.28510637936991</v>
      </c>
      <c r="G16775">
        <v>-2.2979031034244359</v>
      </c>
    </row>
    <row r="16776" spans="1:7" x14ac:dyDescent="0.25">
      <c r="A16776" s="50" t="s">
        <v>10</v>
      </c>
      <c r="B16776" s="51">
        <v>44722</v>
      </c>
      <c r="C16776">
        <v>44.083327272727281</v>
      </c>
      <c r="D16776">
        <v>36.049034545454553</v>
      </c>
      <c r="E16776">
        <v>41.364658355712891</v>
      </c>
      <c r="F16776">
        <v>22.28712316037819</v>
      </c>
      <c r="G16776">
        <v>6.5724437843420844</v>
      </c>
    </row>
    <row r="16777" spans="1:7" x14ac:dyDescent="0.25">
      <c r="A16777" s="50" t="s">
        <v>10</v>
      </c>
      <c r="B16777" s="51">
        <v>44723</v>
      </c>
      <c r="C16777">
        <v>31.120345454545461</v>
      </c>
      <c r="D16777">
        <v>38.760825454545447</v>
      </c>
      <c r="E16777">
        <v>30.617238998413089</v>
      </c>
      <c r="F16777">
        <v>-19.71186090698696</v>
      </c>
      <c r="G16777">
        <v>1.643213015250814</v>
      </c>
    </row>
    <row r="16778" spans="1:7" x14ac:dyDescent="0.25">
      <c r="A16778" s="50" t="s">
        <v>10</v>
      </c>
      <c r="B16778" s="51">
        <v>44724</v>
      </c>
      <c r="C16778">
        <v>28.4847</v>
      </c>
      <c r="D16778">
        <v>39.483550909090908</v>
      </c>
      <c r="E16778">
        <v>28.4100341796875</v>
      </c>
      <c r="F16778">
        <v>-27.856792653769329</v>
      </c>
      <c r="G16778">
        <v>0.26281496122199111</v>
      </c>
    </row>
    <row r="16779" spans="1:7" x14ac:dyDescent="0.25">
      <c r="A16779" s="50" t="s">
        <v>10</v>
      </c>
      <c r="B16779" s="51">
        <v>44725</v>
      </c>
      <c r="C16779">
        <v>37.734000000000002</v>
      </c>
      <c r="D16779">
        <v>39.12927454545455</v>
      </c>
      <c r="E16779">
        <v>39.685596466064453</v>
      </c>
      <c r="F16779">
        <v>-3.5658073441502891</v>
      </c>
      <c r="G16779">
        <v>-4.9176442836969354</v>
      </c>
    </row>
    <row r="16780" spans="1:7" x14ac:dyDescent="0.25">
      <c r="A16780" s="50" t="s">
        <v>10</v>
      </c>
      <c r="B16780" s="51">
        <v>44726</v>
      </c>
      <c r="C16780">
        <v>37.8872</v>
      </c>
      <c r="D16780">
        <v>38.075334545454552</v>
      </c>
      <c r="E16780">
        <v>40.720771789550781</v>
      </c>
      <c r="F16780">
        <v>-0.49411133927122619</v>
      </c>
      <c r="G16780">
        <v>-6.9585414642801409</v>
      </c>
    </row>
    <row r="16781" spans="1:7" x14ac:dyDescent="0.25">
      <c r="A16781" s="50" t="s">
        <v>10</v>
      </c>
      <c r="B16781" s="51">
        <v>44727</v>
      </c>
      <c r="C16781">
        <v>39.649063636363643</v>
      </c>
      <c r="D16781">
        <v>36.237605454545459</v>
      </c>
      <c r="E16781">
        <v>40.300666809082031</v>
      </c>
      <c r="F16781">
        <v>9.4141379901531561</v>
      </c>
      <c r="G16781">
        <v>-1.616854569194256</v>
      </c>
    </row>
    <row r="16782" spans="1:7" x14ac:dyDescent="0.25">
      <c r="A16782" s="50" t="s">
        <v>10</v>
      </c>
      <c r="B16782" s="51">
        <v>44728</v>
      </c>
      <c r="C16782">
        <v>37.720772727272738</v>
      </c>
      <c r="D16782">
        <v>35.264261818181822</v>
      </c>
      <c r="E16782">
        <v>40.481338500976563</v>
      </c>
      <c r="F16782">
        <v>6.9660068932007793</v>
      </c>
      <c r="G16782">
        <v>-6.8193539935376117</v>
      </c>
    </row>
    <row r="16783" spans="1:7" x14ac:dyDescent="0.25">
      <c r="A16783" s="50" t="s">
        <v>10</v>
      </c>
      <c r="B16783" s="51">
        <v>44729</v>
      </c>
      <c r="C16783">
        <v>38.470254545454537</v>
      </c>
      <c r="D16783">
        <v>35.475089090909087</v>
      </c>
      <c r="E16783">
        <v>37.981948852539063</v>
      </c>
      <c r="F16783">
        <v>8.4430103808054877</v>
      </c>
      <c r="G16783">
        <v>1.2856256923816041</v>
      </c>
    </row>
    <row r="16784" spans="1:7" x14ac:dyDescent="0.25">
      <c r="A16784" s="50" t="s">
        <v>10</v>
      </c>
      <c r="B16784" s="51">
        <v>44730</v>
      </c>
      <c r="C16784">
        <v>29.473490909090909</v>
      </c>
      <c r="D16784">
        <v>37.311878181818187</v>
      </c>
      <c r="E16784">
        <v>29.294036865234379</v>
      </c>
      <c r="F16784">
        <v>-21.007753173215679</v>
      </c>
      <c r="G16784">
        <v>0.61259581491654003</v>
      </c>
    </row>
    <row r="16785" spans="1:7" x14ac:dyDescent="0.25">
      <c r="A16785" s="50" t="s">
        <v>10</v>
      </c>
      <c r="B16785" s="51">
        <v>44731</v>
      </c>
      <c r="C16785">
        <v>27.172836363636371</v>
      </c>
      <c r="D16785">
        <v>37.807525454545463</v>
      </c>
      <c r="E16785">
        <v>27.57472038269043</v>
      </c>
      <c r="F16785">
        <v>-28.128498131132041</v>
      </c>
      <c r="G16785">
        <v>-1.4574364253801759</v>
      </c>
    </row>
    <row r="16786" spans="1:7" x14ac:dyDescent="0.25">
      <c r="A16786" s="50" t="s">
        <v>10</v>
      </c>
      <c r="B16786" s="51">
        <v>44732</v>
      </c>
      <c r="C16786">
        <v>36.756100000000004</v>
      </c>
      <c r="D16786">
        <v>37.34841636363636</v>
      </c>
      <c r="E16786">
        <v>39.176979064941413</v>
      </c>
      <c r="F16786">
        <v>-1.5859209607962459</v>
      </c>
      <c r="G16786">
        <v>-6.1793408341374638</v>
      </c>
    </row>
    <row r="16787" spans="1:7" x14ac:dyDescent="0.25">
      <c r="A16787" s="50" t="s">
        <v>10</v>
      </c>
      <c r="B16787" s="51">
        <v>44733</v>
      </c>
      <c r="C16787">
        <v>41.042590909090912</v>
      </c>
      <c r="D16787">
        <v>37.304287272727279</v>
      </c>
      <c r="E16787">
        <v>39.732276916503913</v>
      </c>
      <c r="F16787">
        <v>10.021109930430599</v>
      </c>
      <c r="G16787">
        <v>3.297857797932366</v>
      </c>
    </row>
    <row r="16788" spans="1:7" x14ac:dyDescent="0.25">
      <c r="A16788" s="50" t="s">
        <v>10</v>
      </c>
      <c r="B16788" s="51">
        <v>44734</v>
      </c>
      <c r="C16788">
        <v>39.785763636363633</v>
      </c>
      <c r="D16788">
        <v>35.10984181818182</v>
      </c>
      <c r="E16788">
        <v>38.649261474609382</v>
      </c>
      <c r="F16788">
        <v>13.31798030420166</v>
      </c>
      <c r="G16788">
        <v>2.9405533725421451</v>
      </c>
    </row>
    <row r="16789" spans="1:7" x14ac:dyDescent="0.25">
      <c r="A16789" s="50" t="s">
        <v>10</v>
      </c>
      <c r="B16789" s="51">
        <v>44735</v>
      </c>
      <c r="C16789">
        <v>38.616863636363647</v>
      </c>
      <c r="D16789">
        <v>34.560283636363643</v>
      </c>
      <c r="E16789">
        <v>37.808609008789063</v>
      </c>
      <c r="F16789">
        <v>11.73769301977533</v>
      </c>
      <c r="G16789">
        <v>2.137752878945363</v>
      </c>
    </row>
    <row r="16790" spans="1:7" x14ac:dyDescent="0.25">
      <c r="A16790" s="50" t="s">
        <v>10</v>
      </c>
      <c r="B16790" s="51">
        <v>44736</v>
      </c>
      <c r="C16790">
        <v>37.178290909090911</v>
      </c>
      <c r="D16790">
        <v>33.609249090909103</v>
      </c>
      <c r="E16790">
        <v>36.583808898925781</v>
      </c>
      <c r="F16790">
        <v>10.6192251083265</v>
      </c>
      <c r="G16790">
        <v>1.6249866486225439</v>
      </c>
    </row>
    <row r="16791" spans="1:7" x14ac:dyDescent="0.25">
      <c r="A16791" s="50" t="s">
        <v>10</v>
      </c>
      <c r="B16791" s="51">
        <v>44737</v>
      </c>
      <c r="C16791">
        <v>28.264872727272731</v>
      </c>
      <c r="D16791">
        <v>35.784045454545463</v>
      </c>
      <c r="E16791">
        <v>27.73647499084473</v>
      </c>
      <c r="F16791">
        <v>-21.012640219295299</v>
      </c>
      <c r="G16791">
        <v>1.9050644921620901</v>
      </c>
    </row>
    <row r="16792" spans="1:7" x14ac:dyDescent="0.25">
      <c r="A16792" s="50" t="s">
        <v>10</v>
      </c>
      <c r="B16792" s="51">
        <v>44738</v>
      </c>
      <c r="C16792">
        <v>25.192636363636371</v>
      </c>
      <c r="D16792">
        <v>36.213265454545457</v>
      </c>
      <c r="E16792">
        <v>25.932729721069339</v>
      </c>
      <c r="F16792">
        <v>-30.43257478324367</v>
      </c>
      <c r="G16792">
        <v>-2.853896853101705</v>
      </c>
    </row>
    <row r="16793" spans="1:7" x14ac:dyDescent="0.25">
      <c r="A16793" s="50" t="s">
        <v>10</v>
      </c>
      <c r="B16793" s="51">
        <v>44739</v>
      </c>
      <c r="C16793">
        <v>35.998872727272733</v>
      </c>
      <c r="D16793">
        <v>35.860300000000002</v>
      </c>
      <c r="E16793">
        <v>36.979644775390618</v>
      </c>
      <c r="F16793">
        <v>0.38642378137584937</v>
      </c>
      <c r="G16793">
        <v>-2.652194346578979</v>
      </c>
    </row>
    <row r="16794" spans="1:7" x14ac:dyDescent="0.25">
      <c r="A16794" s="50" t="s">
        <v>10</v>
      </c>
      <c r="B16794" s="51">
        <v>44740</v>
      </c>
      <c r="C16794">
        <v>39.101509090909097</v>
      </c>
      <c r="D16794">
        <v>35.690909090909088</v>
      </c>
      <c r="E16794">
        <v>37.690029144287109</v>
      </c>
      <c r="F16794">
        <v>9.5559347936831429</v>
      </c>
      <c r="G16794">
        <v>3.7449691036811892</v>
      </c>
    </row>
    <row r="16795" spans="1:7" x14ac:dyDescent="0.25">
      <c r="A16795" s="50" t="s">
        <v>10</v>
      </c>
      <c r="B16795" s="51">
        <v>44741</v>
      </c>
      <c r="C16795">
        <v>36.565890909090911</v>
      </c>
      <c r="D16795">
        <v>33.071249090909092</v>
      </c>
      <c r="E16795">
        <v>38.038944244384773</v>
      </c>
      <c r="F16795">
        <v>10.567008849818301</v>
      </c>
      <c r="G16795">
        <v>-3.8724874324326288</v>
      </c>
    </row>
    <row r="16796" spans="1:7" x14ac:dyDescent="0.25">
      <c r="A16796" s="50" t="s">
        <v>10</v>
      </c>
      <c r="B16796" s="51">
        <v>44742</v>
      </c>
      <c r="C16796">
        <v>38.254290909090912</v>
      </c>
      <c r="D16796">
        <v>32.780254545454547</v>
      </c>
      <c r="E16796">
        <v>37.734992980957031</v>
      </c>
      <c r="F16796">
        <v>16.699188092166349</v>
      </c>
      <c r="G16796">
        <v>1.376170729370334</v>
      </c>
    </row>
    <row r="16797" spans="1:7" x14ac:dyDescent="0.25">
      <c r="A16797" s="50" t="s">
        <v>10</v>
      </c>
      <c r="B16797" s="51">
        <v>44743</v>
      </c>
      <c r="C16797">
        <v>35.859772727272727</v>
      </c>
      <c r="D16797">
        <v>33.12319636363636</v>
      </c>
      <c r="E16797">
        <v>35.743885040283203</v>
      </c>
      <c r="F16797">
        <v>8.2618124579325389</v>
      </c>
      <c r="G16797">
        <v>0.32421681878989611</v>
      </c>
    </row>
    <row r="16798" spans="1:7" x14ac:dyDescent="0.25">
      <c r="A16798" s="50" t="s">
        <v>10</v>
      </c>
      <c r="B16798" s="51">
        <v>44744</v>
      </c>
      <c r="C16798">
        <v>25.271881818181821</v>
      </c>
      <c r="D16798">
        <v>34.58490181818182</v>
      </c>
      <c r="E16798">
        <v>26.80600547790527</v>
      </c>
      <c r="F16798">
        <v>-26.927993171586809</v>
      </c>
      <c r="G16798">
        <v>-5.7230595621117439</v>
      </c>
    </row>
    <row r="16799" spans="1:7" x14ac:dyDescent="0.25">
      <c r="A16799" s="50" t="s">
        <v>10</v>
      </c>
      <c r="B16799" s="51">
        <v>44745</v>
      </c>
      <c r="C16799">
        <v>23.116136363636361</v>
      </c>
      <c r="D16799">
        <v>35.995976363636359</v>
      </c>
      <c r="E16799">
        <v>25.091571807861332</v>
      </c>
      <c r="F16799">
        <v>-35.781332529741817</v>
      </c>
      <c r="G16799">
        <v>-7.8729043335820386</v>
      </c>
    </row>
    <row r="16800" spans="1:7" x14ac:dyDescent="0.25">
      <c r="A16800" s="50" t="s">
        <v>10</v>
      </c>
      <c r="B16800" s="51">
        <v>44746</v>
      </c>
      <c r="C16800">
        <v>35.98448181818182</v>
      </c>
      <c r="D16800">
        <v>35.670930909090913</v>
      </c>
      <c r="E16800">
        <v>36.702953338623047</v>
      </c>
      <c r="F16800">
        <v>0.87900960558055952</v>
      </c>
      <c r="G16800">
        <v>-1.9575305393344711</v>
      </c>
    </row>
    <row r="16801" spans="1:7" x14ac:dyDescent="0.25">
      <c r="A16801" s="50" t="s">
        <v>10</v>
      </c>
      <c r="B16801" s="51">
        <v>44747</v>
      </c>
      <c r="C16801">
        <v>42.545909090909092</v>
      </c>
      <c r="D16801">
        <v>35.598983636363627</v>
      </c>
      <c r="E16801">
        <v>37.528038024902337</v>
      </c>
      <c r="F16801">
        <v>19.514392673416989</v>
      </c>
      <c r="G16801">
        <v>13.370992276966509</v>
      </c>
    </row>
    <row r="16802" spans="1:7" x14ac:dyDescent="0.25">
      <c r="A16802" s="50" t="s">
        <v>10</v>
      </c>
      <c r="B16802" s="51">
        <v>44748</v>
      </c>
      <c r="C16802">
        <v>39.047309090909103</v>
      </c>
      <c r="D16802">
        <v>32.958460000000002</v>
      </c>
      <c r="E16802">
        <v>38.549968719482422</v>
      </c>
      <c r="F16802">
        <v>18.474313092629639</v>
      </c>
      <c r="G16802">
        <v>1.2901187418482321</v>
      </c>
    </row>
    <row r="16803" spans="1:7" x14ac:dyDescent="0.25">
      <c r="A16803" s="50" t="s">
        <v>10</v>
      </c>
      <c r="B16803" s="51">
        <v>44749</v>
      </c>
      <c r="C16803">
        <v>35.704809090909087</v>
      </c>
      <c r="D16803">
        <v>32.183418181818183</v>
      </c>
      <c r="E16803">
        <v>37.428413391113281</v>
      </c>
      <c r="F16803">
        <v>10.941631150541671</v>
      </c>
      <c r="G16803">
        <v>-4.6050691013619787</v>
      </c>
    </row>
    <row r="16804" spans="1:7" x14ac:dyDescent="0.25">
      <c r="A16804" s="50" t="s">
        <v>10</v>
      </c>
      <c r="B16804" s="51">
        <v>44750</v>
      </c>
      <c r="C16804">
        <v>36.17055454545455</v>
      </c>
      <c r="D16804">
        <v>32.701145454545447</v>
      </c>
      <c r="E16804">
        <v>36.18359375</v>
      </c>
      <c r="F16804">
        <v>10.60944209349354</v>
      </c>
      <c r="G16804">
        <v>-3.6036234088688147E-2</v>
      </c>
    </row>
    <row r="16805" spans="1:7" x14ac:dyDescent="0.25">
      <c r="A16805" s="50" t="s">
        <v>10</v>
      </c>
      <c r="B16805" s="51">
        <v>44751</v>
      </c>
      <c r="C16805">
        <v>24.629018181818179</v>
      </c>
      <c r="D16805">
        <v>34.715000000000003</v>
      </c>
      <c r="E16805">
        <v>27.7247428894043</v>
      </c>
      <c r="F16805">
        <v>-29.05367079989</v>
      </c>
      <c r="G16805">
        <v>-11.165927561294801</v>
      </c>
    </row>
    <row r="16806" spans="1:7" x14ac:dyDescent="0.25">
      <c r="A16806" s="50" t="s">
        <v>10</v>
      </c>
      <c r="B16806" s="51">
        <v>44752</v>
      </c>
      <c r="C16806">
        <v>26.551690909090912</v>
      </c>
      <c r="D16806">
        <v>35.18025272727273</v>
      </c>
      <c r="E16806">
        <v>25.330352783203121</v>
      </c>
      <c r="F16806">
        <v>-24.526719250918621</v>
      </c>
      <c r="G16806">
        <v>4.8216388312509721</v>
      </c>
    </row>
    <row r="16807" spans="1:7" x14ac:dyDescent="0.25">
      <c r="A16807" s="50" t="s">
        <v>10</v>
      </c>
      <c r="B16807" s="51">
        <v>44753</v>
      </c>
      <c r="C16807">
        <v>34.376354545454539</v>
      </c>
      <c r="D16807">
        <v>35.258803636363638</v>
      </c>
      <c r="E16807">
        <v>37.159385681152337</v>
      </c>
      <c r="F16807">
        <v>-2.5027766115098631</v>
      </c>
      <c r="G16807">
        <v>-7.4894433389661463</v>
      </c>
    </row>
    <row r="16808" spans="1:7" x14ac:dyDescent="0.25">
      <c r="A16808" s="50" t="s">
        <v>10</v>
      </c>
      <c r="B16808" s="51">
        <v>44754</v>
      </c>
      <c r="C16808">
        <v>36.261572727272728</v>
      </c>
      <c r="D16808">
        <v>35.148400000000002</v>
      </c>
      <c r="E16808">
        <v>38.204414367675781</v>
      </c>
      <c r="F16808">
        <v>3.1670651502564162</v>
      </c>
      <c r="G16808">
        <v>-5.0853852167587839</v>
      </c>
    </row>
    <row r="16809" spans="1:7" x14ac:dyDescent="0.25">
      <c r="A16809" s="50" t="s">
        <v>10</v>
      </c>
      <c r="B16809" s="51">
        <v>44755</v>
      </c>
      <c r="C16809">
        <v>33.659027272727279</v>
      </c>
      <c r="D16809">
        <v>32.790520000000001</v>
      </c>
      <c r="E16809">
        <v>37.805526733398438</v>
      </c>
      <c r="F16809">
        <v>2.6486535520854142</v>
      </c>
      <c r="G16809">
        <v>-10.96797166697859</v>
      </c>
    </row>
    <row r="16810" spans="1:7" x14ac:dyDescent="0.25">
      <c r="A16810" s="50" t="s">
        <v>10</v>
      </c>
      <c r="B16810" s="51">
        <v>44756</v>
      </c>
      <c r="C16810">
        <v>46.067500000000003</v>
      </c>
      <c r="D16810">
        <v>32.518836363636368</v>
      </c>
      <c r="E16810">
        <v>38.08624267578125</v>
      </c>
      <c r="F16810">
        <v>41.664048137694728</v>
      </c>
      <c r="G16810">
        <v>20.955748752013211</v>
      </c>
    </row>
    <row r="16811" spans="1:7" x14ac:dyDescent="0.25">
      <c r="A16811" s="50" t="s">
        <v>10</v>
      </c>
      <c r="B16811" s="51">
        <v>44757</v>
      </c>
      <c r="C16811">
        <v>37.383327272727271</v>
      </c>
      <c r="D16811">
        <v>33.952947272727272</v>
      </c>
      <c r="E16811">
        <v>35.878231048583977</v>
      </c>
      <c r="F16811">
        <v>10.10333498428119</v>
      </c>
      <c r="G16811">
        <v>4.1950123519333573</v>
      </c>
    </row>
    <row r="16812" spans="1:7" x14ac:dyDescent="0.25">
      <c r="A16812" s="50" t="s">
        <v>10</v>
      </c>
      <c r="B16812" s="51">
        <v>44758</v>
      </c>
      <c r="C16812">
        <v>28.747945454545459</v>
      </c>
      <c r="D16812">
        <v>35.828058181818193</v>
      </c>
      <c r="E16812">
        <v>27.357667922973629</v>
      </c>
      <c r="F16812">
        <v>-19.761363262678032</v>
      </c>
      <c r="G16812">
        <v>5.0818568873859871</v>
      </c>
    </row>
    <row r="16813" spans="1:7" x14ac:dyDescent="0.25">
      <c r="A16813" s="50" t="s">
        <v>10</v>
      </c>
      <c r="B16813" s="51">
        <v>44759</v>
      </c>
      <c r="C16813">
        <v>25.235254545454541</v>
      </c>
      <c r="D16813">
        <v>35.986034545454537</v>
      </c>
      <c r="E16813">
        <v>25.498908996582031</v>
      </c>
      <c r="F16813">
        <v>-29.874867113853611</v>
      </c>
      <c r="G16813">
        <v>-1.033983262432238</v>
      </c>
    </row>
    <row r="16814" spans="1:7" x14ac:dyDescent="0.25">
      <c r="A16814" s="50" t="s">
        <v>10</v>
      </c>
      <c r="B16814" s="51">
        <v>44760</v>
      </c>
      <c r="C16814">
        <v>40.187609090909092</v>
      </c>
      <c r="D16814">
        <v>35.626832727272728</v>
      </c>
      <c r="E16814">
        <v>37.486408233642578</v>
      </c>
      <c r="F16814">
        <v>12.801520692421921</v>
      </c>
      <c r="G16814">
        <v>7.2058140124566323</v>
      </c>
    </row>
    <row r="16815" spans="1:7" x14ac:dyDescent="0.25">
      <c r="A16815" s="50" t="s">
        <v>10</v>
      </c>
      <c r="B16815" s="51">
        <v>44761</v>
      </c>
      <c r="C16815">
        <v>37.308645454545463</v>
      </c>
      <c r="D16815">
        <v>36.155038181818178</v>
      </c>
      <c r="E16815">
        <v>38.071144104003913</v>
      </c>
      <c r="F16815">
        <v>3.1907234253935939</v>
      </c>
      <c r="G16815">
        <v>-2.0028256765161392</v>
      </c>
    </row>
    <row r="16816" spans="1:7" x14ac:dyDescent="0.25">
      <c r="A16816" s="50" t="s">
        <v>10</v>
      </c>
      <c r="B16816" s="51">
        <v>44762</v>
      </c>
      <c r="C16816">
        <v>37.076654545454552</v>
      </c>
      <c r="D16816">
        <v>32.976912727272733</v>
      </c>
      <c r="E16816">
        <v>38.071144104003913</v>
      </c>
      <c r="F16816">
        <v>12.43215777076437</v>
      </c>
      <c r="G16816">
        <v>-2.6121872141078408</v>
      </c>
    </row>
    <row r="16817" spans="1:7" x14ac:dyDescent="0.25">
      <c r="A16817" s="50" t="s">
        <v>10</v>
      </c>
      <c r="B16817" s="51">
        <v>44763</v>
      </c>
      <c r="C16817">
        <v>39.446127272727267</v>
      </c>
      <c r="D16817">
        <v>33.63527454545455</v>
      </c>
      <c r="E16817">
        <v>37.723403930664063</v>
      </c>
      <c r="F16817">
        <v>17.276067479157831</v>
      </c>
      <c r="G16817">
        <v>4.5667229426845788</v>
      </c>
    </row>
    <row r="16818" spans="1:7" x14ac:dyDescent="0.25">
      <c r="A16818" s="50" t="s">
        <v>10</v>
      </c>
      <c r="B16818" s="51">
        <v>44764</v>
      </c>
      <c r="C16818">
        <v>37.469245454545458</v>
      </c>
      <c r="D16818">
        <v>33.521014545454548</v>
      </c>
      <c r="E16818">
        <v>35.878231048583977</v>
      </c>
      <c r="F16818">
        <v>11.77837533448489</v>
      </c>
      <c r="G16818">
        <v>4.4344839738810551</v>
      </c>
    </row>
    <row r="16819" spans="1:7" x14ac:dyDescent="0.25">
      <c r="A16819" s="50" t="s">
        <v>10</v>
      </c>
      <c r="B16819" s="51">
        <v>44765</v>
      </c>
      <c r="C16819">
        <v>29.26303636363636</v>
      </c>
      <c r="D16819">
        <v>35.414954545454542</v>
      </c>
      <c r="E16819">
        <v>27.184488296508789</v>
      </c>
      <c r="F16819">
        <v>-17.370961676436121</v>
      </c>
      <c r="G16819">
        <v>7.6460812668469904</v>
      </c>
    </row>
    <row r="16820" spans="1:7" x14ac:dyDescent="0.25">
      <c r="A16820" s="50" t="s">
        <v>10</v>
      </c>
      <c r="B16820" s="51">
        <v>44766</v>
      </c>
      <c r="C16820">
        <v>27.05259090909091</v>
      </c>
      <c r="D16820">
        <v>36.018721818181817</v>
      </c>
      <c r="E16820">
        <v>24.768764495849609</v>
      </c>
      <c r="F16820">
        <v>-24.892973588432319</v>
      </c>
      <c r="G16820">
        <v>9.2205907711867923</v>
      </c>
    </row>
    <row r="16821" spans="1:7" x14ac:dyDescent="0.25">
      <c r="A16821" s="50" t="s">
        <v>10</v>
      </c>
      <c r="B16821" s="51">
        <v>44767</v>
      </c>
      <c r="C16821">
        <v>37.831672727272718</v>
      </c>
      <c r="D16821">
        <v>35.870030909090907</v>
      </c>
      <c r="E16821">
        <v>36.485923767089837</v>
      </c>
      <c r="F16821">
        <v>5.4687486139986881</v>
      </c>
      <c r="G16821">
        <v>3.6884058870855321</v>
      </c>
    </row>
    <row r="16822" spans="1:7" x14ac:dyDescent="0.25">
      <c r="A16822" s="50" t="s">
        <v>10</v>
      </c>
      <c r="B16822" s="51">
        <v>44768</v>
      </c>
      <c r="C16822">
        <v>39.629154545454547</v>
      </c>
      <c r="D16822">
        <v>35.182567272727269</v>
      </c>
      <c r="E16822">
        <v>40.236473083496087</v>
      </c>
      <c r="F16822">
        <v>12.63860945182978</v>
      </c>
      <c r="G16822">
        <v>-1.509373191783681</v>
      </c>
    </row>
    <row r="16823" spans="1:7" x14ac:dyDescent="0.25">
      <c r="A16823" s="50" t="s">
        <v>10</v>
      </c>
      <c r="B16823" s="51">
        <v>44769</v>
      </c>
      <c r="C16823">
        <v>37.313190909090913</v>
      </c>
      <c r="D16823">
        <v>32.861263636363631</v>
      </c>
      <c r="E16823">
        <v>38.154003143310547</v>
      </c>
      <c r="F16823">
        <v>13.54764479537806</v>
      </c>
      <c r="G16823">
        <v>-2.203732675340651</v>
      </c>
    </row>
    <row r="16824" spans="1:7" x14ac:dyDescent="0.25">
      <c r="A16824" s="50" t="s">
        <v>10</v>
      </c>
      <c r="B16824" s="51">
        <v>44770</v>
      </c>
      <c r="C16824">
        <v>40.864245454545447</v>
      </c>
      <c r="D16824">
        <v>32.969674545454552</v>
      </c>
      <c r="E16824">
        <v>38.076839447021477</v>
      </c>
      <c r="F16824">
        <v>23.944946433143709</v>
      </c>
      <c r="G16824">
        <v>7.3204763000412596</v>
      </c>
    </row>
    <row r="16825" spans="1:7" x14ac:dyDescent="0.25">
      <c r="A16825" s="50" t="s">
        <v>10</v>
      </c>
      <c r="B16825" s="51">
        <v>44771</v>
      </c>
      <c r="C16825">
        <v>35.840363636363641</v>
      </c>
      <c r="D16825">
        <v>33.550312727272733</v>
      </c>
      <c r="E16825">
        <v>34.073596954345703</v>
      </c>
      <c r="F16825">
        <v>6.8257214998456783</v>
      </c>
      <c r="G16825">
        <v>5.1851487366748543</v>
      </c>
    </row>
    <row r="16826" spans="1:7" x14ac:dyDescent="0.25">
      <c r="A16826" s="50" t="s">
        <v>10</v>
      </c>
      <c r="B16826" s="51">
        <v>44772</v>
      </c>
      <c r="C16826">
        <v>28.499054545454548</v>
      </c>
      <c r="D16826">
        <v>33.956234545454542</v>
      </c>
      <c r="E16826">
        <v>26.690877914428711</v>
      </c>
      <c r="F16826">
        <v>-16.07121659115322</v>
      </c>
      <c r="G16826">
        <v>6.7745116396053904</v>
      </c>
    </row>
    <row r="16827" spans="1:7" x14ac:dyDescent="0.25">
      <c r="A16827" s="50" t="s">
        <v>10</v>
      </c>
      <c r="B16827" s="51">
        <v>44773</v>
      </c>
      <c r="C16827">
        <v>25.933790909090909</v>
      </c>
      <c r="D16827">
        <v>34.977739999999997</v>
      </c>
      <c r="E16827">
        <v>26.536640167236332</v>
      </c>
      <c r="F16827">
        <v>-25.856299151715049</v>
      </c>
      <c r="G16827">
        <v>-2.2717618144053189</v>
      </c>
    </row>
    <row r="16828" spans="1:7" x14ac:dyDescent="0.25">
      <c r="A16828" s="50" t="s">
        <v>10</v>
      </c>
      <c r="B16828" s="51">
        <v>44774</v>
      </c>
      <c r="C16828">
        <v>34.731372727272728</v>
      </c>
      <c r="D16828">
        <v>33.891698181818178</v>
      </c>
      <c r="E16828">
        <v>34.41375732421875</v>
      </c>
      <c r="F16828">
        <v>2.4775227872913379</v>
      </c>
      <c r="G16828">
        <v>0.92293148946701975</v>
      </c>
    </row>
    <row r="16829" spans="1:7" x14ac:dyDescent="0.25">
      <c r="A16829" s="50" t="s">
        <v>10</v>
      </c>
      <c r="B16829" s="51">
        <v>44775</v>
      </c>
      <c r="C16829">
        <v>35.710090909090908</v>
      </c>
      <c r="D16829">
        <v>33.373636363636358</v>
      </c>
      <c r="E16829">
        <v>34.343952178955078</v>
      </c>
      <c r="F16829">
        <v>7.0008989131322972</v>
      </c>
      <c r="G16829">
        <v>3.9778145596561778</v>
      </c>
    </row>
    <row r="16830" spans="1:7" x14ac:dyDescent="0.25">
      <c r="A16830" s="50" t="s">
        <v>10</v>
      </c>
      <c r="B16830" s="51">
        <v>44776</v>
      </c>
      <c r="C16830">
        <v>34.466309090909093</v>
      </c>
      <c r="D16830">
        <v>30.491876363636369</v>
      </c>
      <c r="E16830">
        <v>34.573139190673828</v>
      </c>
      <c r="F16830">
        <v>13.03439867023895</v>
      </c>
      <c r="G16830">
        <v>-0.30899739585566238</v>
      </c>
    </row>
    <row r="16831" spans="1:7" x14ac:dyDescent="0.25">
      <c r="A16831" s="50" t="s">
        <v>10</v>
      </c>
      <c r="B16831" s="51">
        <v>44777</v>
      </c>
      <c r="C16831">
        <v>34.575381818181818</v>
      </c>
      <c r="D16831">
        <v>29.663989090909091</v>
      </c>
      <c r="E16831">
        <v>31.869379043579102</v>
      </c>
      <c r="F16831">
        <v>16.55675071960529</v>
      </c>
      <c r="G16831">
        <v>8.4909177894632037</v>
      </c>
    </row>
    <row r="16832" spans="1:7" x14ac:dyDescent="0.25">
      <c r="A16832" s="50" t="s">
        <v>10</v>
      </c>
      <c r="B16832" s="51">
        <v>44778</v>
      </c>
      <c r="C16832">
        <v>29.65810909090909</v>
      </c>
      <c r="D16832">
        <v>29.971889090909091</v>
      </c>
      <c r="E16832">
        <v>30.765106201171879</v>
      </c>
      <c r="F16832">
        <v>-1.046914323779395</v>
      </c>
      <c r="G16832">
        <v>-3.5982229446053888</v>
      </c>
    </row>
    <row r="16833" spans="1:7" x14ac:dyDescent="0.25">
      <c r="A16833" s="50" t="s">
        <v>10</v>
      </c>
      <c r="B16833" s="51">
        <v>44779</v>
      </c>
      <c r="C16833">
        <v>24.142727272727271</v>
      </c>
      <c r="D16833">
        <v>30.126494545454541</v>
      </c>
      <c r="E16833">
        <v>23.740118026733398</v>
      </c>
      <c r="F16833">
        <v>-19.86214248623924</v>
      </c>
      <c r="G16833">
        <v>1.6959024615652709</v>
      </c>
    </row>
    <row r="16834" spans="1:7" x14ac:dyDescent="0.25">
      <c r="A16834" s="50" t="s">
        <v>10</v>
      </c>
      <c r="B16834" s="51">
        <v>44780</v>
      </c>
      <c r="C16834">
        <v>21.42707272727273</v>
      </c>
      <c r="D16834">
        <v>30.093861818181821</v>
      </c>
      <c r="E16834">
        <v>22.63292121887207</v>
      </c>
      <c r="F16834">
        <v>-28.799192151779199</v>
      </c>
      <c r="G16834">
        <v>-5.32785176044296</v>
      </c>
    </row>
    <row r="16835" spans="1:7" x14ac:dyDescent="0.25">
      <c r="A16835" s="50" t="s">
        <v>10</v>
      </c>
      <c r="B16835" s="51">
        <v>44781</v>
      </c>
      <c r="C16835">
        <v>27.960799999999999</v>
      </c>
      <c r="D16835">
        <v>28.4116</v>
      </c>
      <c r="E16835">
        <v>28.004814147949219</v>
      </c>
      <c r="F16835">
        <v>-1.5866758647876249</v>
      </c>
      <c r="G16835">
        <v>-0.15716636331415509</v>
      </c>
    </row>
    <row r="16836" spans="1:7" x14ac:dyDescent="0.25">
      <c r="A16836" s="50" t="s">
        <v>10</v>
      </c>
      <c r="B16836" s="51">
        <v>44782</v>
      </c>
      <c r="C16836">
        <v>26.453727272727271</v>
      </c>
      <c r="D16836">
        <v>27.826094545454541</v>
      </c>
      <c r="E16836">
        <v>26.412530899047852</v>
      </c>
      <c r="F16836">
        <v>-4.9319435412881178</v>
      </c>
      <c r="G16836">
        <v>0.155972836669385</v>
      </c>
    </row>
    <row r="16837" spans="1:7" x14ac:dyDescent="0.25">
      <c r="A16837" s="50" t="s">
        <v>10</v>
      </c>
      <c r="B16837" s="51">
        <v>44783</v>
      </c>
      <c r="C16837">
        <v>28.101245454545449</v>
      </c>
      <c r="D16837">
        <v>25.525087272727269</v>
      </c>
      <c r="E16837">
        <v>26.429996490478519</v>
      </c>
      <c r="F16837">
        <v>10.092651806799971</v>
      </c>
      <c r="G16837">
        <v>6.3233037683868369</v>
      </c>
    </row>
    <row r="16838" spans="1:7" x14ac:dyDescent="0.25">
      <c r="A16838" s="50" t="s">
        <v>10</v>
      </c>
      <c r="B16838" s="51">
        <v>44784</v>
      </c>
      <c r="C16838">
        <v>38.683972727272732</v>
      </c>
      <c r="D16838">
        <v>25.05433272727273</v>
      </c>
      <c r="E16838">
        <v>26.808504104614261</v>
      </c>
      <c r="F16838">
        <v>54.4003312655122</v>
      </c>
      <c r="G16838">
        <v>44.297393753553287</v>
      </c>
    </row>
    <row r="16839" spans="1:7" x14ac:dyDescent="0.25">
      <c r="A16839" s="50" t="s">
        <v>10</v>
      </c>
      <c r="B16839" s="51">
        <v>44785</v>
      </c>
      <c r="C16839">
        <v>25.003609090909091</v>
      </c>
      <c r="D16839">
        <v>24.417003636363638</v>
      </c>
      <c r="E16839">
        <v>24.05589485168457</v>
      </c>
      <c r="F16839">
        <v>2.4024465216192019</v>
      </c>
      <c r="G16839">
        <v>3.9396341107558279</v>
      </c>
    </row>
    <row r="16840" spans="1:7" x14ac:dyDescent="0.25">
      <c r="A16840" s="50" t="s">
        <v>10</v>
      </c>
      <c r="B16840" s="51">
        <v>44786</v>
      </c>
      <c r="C16840">
        <v>21.31267272727273</v>
      </c>
      <c r="D16840">
        <v>24.667870909090912</v>
      </c>
      <c r="E16840">
        <v>20.835811614990231</v>
      </c>
      <c r="F16840">
        <v>-13.601490757687101</v>
      </c>
      <c r="G16840">
        <v>2.2886610855101819</v>
      </c>
    </row>
    <row r="16841" spans="1:7" x14ac:dyDescent="0.25">
      <c r="A16841" s="50" t="s">
        <v>10</v>
      </c>
      <c r="B16841" s="51">
        <v>44787</v>
      </c>
      <c r="C16841">
        <v>16.82209090909091</v>
      </c>
      <c r="D16841">
        <v>23.681550909090909</v>
      </c>
      <c r="E16841">
        <v>22.70363616943359</v>
      </c>
      <c r="F16841">
        <v>-28.965417114496429</v>
      </c>
      <c r="G16841">
        <v>-25.905741337861741</v>
      </c>
    </row>
    <row r="16842" spans="1:7" x14ac:dyDescent="0.25">
      <c r="A16842" s="50" t="s">
        <v>10</v>
      </c>
      <c r="B16842" s="51">
        <v>44788</v>
      </c>
      <c r="C16842">
        <v>17.110918181818182</v>
      </c>
      <c r="D16842">
        <v>20.247396363636359</v>
      </c>
      <c r="E16842">
        <v>22.266799926757809</v>
      </c>
      <c r="F16842">
        <v>-15.490772865251889</v>
      </c>
      <c r="G16842">
        <v>-23.155018960510141</v>
      </c>
    </row>
    <row r="16843" spans="1:7" x14ac:dyDescent="0.25">
      <c r="A16843" s="50" t="s">
        <v>10</v>
      </c>
      <c r="B16843" s="51">
        <v>44789</v>
      </c>
      <c r="C16843">
        <v>21.21462727272727</v>
      </c>
      <c r="D16843">
        <v>20.87227636363637</v>
      </c>
      <c r="E16843">
        <v>27.064271926879879</v>
      </c>
      <c r="F16843">
        <v>1.640218360117875</v>
      </c>
      <c r="G16843">
        <v>-21.613899941430969</v>
      </c>
    </row>
    <row r="16844" spans="1:7" x14ac:dyDescent="0.25">
      <c r="A16844" s="50" t="s">
        <v>10</v>
      </c>
      <c r="B16844" s="51">
        <v>44790</v>
      </c>
      <c r="C16844">
        <v>20.145399999999999</v>
      </c>
      <c r="D16844">
        <v>22.294405454545451</v>
      </c>
      <c r="E16844">
        <v>27.72012901306152</v>
      </c>
      <c r="F16844">
        <v>-9.6392140123535182</v>
      </c>
      <c r="G16844">
        <v>-27.325735062388649</v>
      </c>
    </row>
    <row r="16845" spans="1:7" x14ac:dyDescent="0.25">
      <c r="A16845" s="50" t="s">
        <v>10</v>
      </c>
      <c r="B16845" s="51">
        <v>44791</v>
      </c>
      <c r="C16845">
        <v>23.813027272727268</v>
      </c>
      <c r="D16845">
        <v>23.442025454545451</v>
      </c>
      <c r="E16845">
        <v>29.686347961425781</v>
      </c>
      <c r="F16845">
        <v>1.5826355060538471</v>
      </c>
      <c r="G16845">
        <v>-19.784584807569651</v>
      </c>
    </row>
    <row r="16846" spans="1:7" x14ac:dyDescent="0.25">
      <c r="A16846" s="50" t="s">
        <v>10</v>
      </c>
      <c r="B16846" s="51">
        <v>44792</v>
      </c>
      <c r="C16846">
        <v>19.694872727272731</v>
      </c>
      <c r="D16846">
        <v>24.791981818181821</v>
      </c>
      <c r="E16846">
        <v>33.669269561767578</v>
      </c>
      <c r="F16846">
        <v>-20.55950640933029</v>
      </c>
      <c r="G16846">
        <v>-41.504900511305358</v>
      </c>
    </row>
    <row r="16847" spans="1:7" x14ac:dyDescent="0.25">
      <c r="A16847" s="50" t="s">
        <v>10</v>
      </c>
      <c r="B16847" s="51">
        <v>44793</v>
      </c>
      <c r="C16847">
        <v>20.669563636363641</v>
      </c>
      <c r="D16847">
        <v>25.780654545454549</v>
      </c>
      <c r="E16847">
        <v>24.732473373413089</v>
      </c>
      <c r="F16847">
        <v>-19.82529535888785</v>
      </c>
      <c r="G16847">
        <v>-16.42742994486348</v>
      </c>
    </row>
    <row r="16848" spans="1:7" x14ac:dyDescent="0.25">
      <c r="A16848" s="50" t="s">
        <v>10</v>
      </c>
      <c r="B16848" s="51">
        <v>44794</v>
      </c>
      <c r="C16848">
        <v>18.26599090909091</v>
      </c>
      <c r="D16848">
        <v>26.842716363636359</v>
      </c>
      <c r="E16848">
        <v>24.583108901977539</v>
      </c>
      <c r="F16848">
        <v>-31.951779165555251</v>
      </c>
      <c r="G16848">
        <v>-25.6969857558515</v>
      </c>
    </row>
    <row r="16849" spans="1:7" x14ac:dyDescent="0.25">
      <c r="A16849" s="50" t="s">
        <v>10</v>
      </c>
      <c r="B16849" s="51">
        <v>44795</v>
      </c>
      <c r="C16849">
        <v>28.832236363636358</v>
      </c>
      <c r="D16849">
        <v>27.9587</v>
      </c>
      <c r="E16849">
        <v>33.680019378662109</v>
      </c>
      <c r="F16849">
        <v>3.1243811895272722</v>
      </c>
      <c r="G16849">
        <v>-14.39364675097856</v>
      </c>
    </row>
    <row r="16850" spans="1:7" x14ac:dyDescent="0.25">
      <c r="A16850" s="50" t="s">
        <v>10</v>
      </c>
      <c r="B16850" s="51">
        <v>44796</v>
      </c>
      <c r="C16850">
        <v>29.56864545454545</v>
      </c>
      <c r="D16850">
        <v>28.60261818181818</v>
      </c>
      <c r="E16850">
        <v>34.436176300048828</v>
      </c>
      <c r="F16850">
        <v>3.3774085525546211</v>
      </c>
      <c r="G16850">
        <v>-14.134934154976071</v>
      </c>
    </row>
    <row r="16851" spans="1:7" x14ac:dyDescent="0.25">
      <c r="A16851" s="50" t="s">
        <v>10</v>
      </c>
      <c r="B16851" s="51">
        <v>44797</v>
      </c>
      <c r="C16851">
        <v>29.515318181818181</v>
      </c>
      <c r="D16851">
        <v>28.15801636363636</v>
      </c>
      <c r="E16851">
        <v>35.644397735595703</v>
      </c>
      <c r="F16851">
        <v>4.8203033930140569</v>
      </c>
      <c r="G16851">
        <v>-17.195071156039809</v>
      </c>
    </row>
    <row r="16852" spans="1:7" x14ac:dyDescent="0.25">
      <c r="A16852" s="50" t="s">
        <v>10</v>
      </c>
      <c r="B16852" s="51">
        <v>44798</v>
      </c>
      <c r="C16852">
        <v>33.326981818181821</v>
      </c>
      <c r="D16852">
        <v>29.71279818181819</v>
      </c>
      <c r="E16852">
        <v>37.780315399169922</v>
      </c>
      <c r="F16852">
        <v>12.163726937623871</v>
      </c>
      <c r="G16852">
        <v>-11.78744415957402</v>
      </c>
    </row>
    <row r="16853" spans="1:7" x14ac:dyDescent="0.25">
      <c r="A16853" s="50" t="s">
        <v>10</v>
      </c>
      <c r="B16853" s="51">
        <v>44799</v>
      </c>
      <c r="C16853">
        <v>33.559536363636362</v>
      </c>
      <c r="D16853">
        <v>30.37573636363636</v>
      </c>
      <c r="E16853">
        <v>36.127330780029297</v>
      </c>
      <c r="F16853">
        <v>10.481391996183561</v>
      </c>
      <c r="G16853">
        <v>-7.1076228466133387</v>
      </c>
    </row>
    <row r="16854" spans="1:7" x14ac:dyDescent="0.25">
      <c r="A16854" s="50" t="s">
        <v>10</v>
      </c>
      <c r="B16854" s="51">
        <v>44800</v>
      </c>
      <c r="C16854">
        <v>26.889054545454549</v>
      </c>
      <c r="D16854">
        <v>32.570258181818183</v>
      </c>
      <c r="E16854">
        <v>27.199102401733398</v>
      </c>
      <c r="F16854">
        <v>-17.44291864267467</v>
      </c>
      <c r="G16854">
        <v>-1.139919441823529</v>
      </c>
    </row>
    <row r="16855" spans="1:7" x14ac:dyDescent="0.25">
      <c r="A16855" s="50" t="s">
        <v>10</v>
      </c>
      <c r="B16855" s="51">
        <v>44801</v>
      </c>
      <c r="C16855">
        <v>27.674600000000002</v>
      </c>
      <c r="D16855">
        <v>34.51680727272727</v>
      </c>
      <c r="E16855">
        <v>25.736875534057621</v>
      </c>
      <c r="F16855">
        <v>-19.822827814476049</v>
      </c>
      <c r="G16855">
        <v>7.5289809883029104</v>
      </c>
    </row>
    <row r="16856" spans="1:7" x14ac:dyDescent="0.25">
      <c r="A16856" s="50" t="s">
        <v>10</v>
      </c>
      <c r="B16856" s="51">
        <v>44802</v>
      </c>
      <c r="C16856">
        <v>34.299090909090907</v>
      </c>
      <c r="D16856">
        <v>34.877341818181819</v>
      </c>
      <c r="E16856">
        <v>37.408920288085938</v>
      </c>
      <c r="F16856">
        <v>-1.6579557929195889</v>
      </c>
      <c r="G16856">
        <v>-8.3130690622617482</v>
      </c>
    </row>
    <row r="16857" spans="1:7" x14ac:dyDescent="0.25">
      <c r="A16857" s="50" t="s">
        <v>10</v>
      </c>
      <c r="B16857" s="51">
        <v>44803</v>
      </c>
      <c r="C16857">
        <v>40.684090909090912</v>
      </c>
      <c r="D16857">
        <v>35.090494545454547</v>
      </c>
      <c r="E16857">
        <v>38.539039611816413</v>
      </c>
      <c r="F16857">
        <v>15.94048883064524</v>
      </c>
      <c r="G16857">
        <v>5.56591788192046</v>
      </c>
    </row>
    <row r="16858" spans="1:7" x14ac:dyDescent="0.25">
      <c r="A16858" s="50" t="s">
        <v>10</v>
      </c>
      <c r="B16858" s="51">
        <v>44804</v>
      </c>
      <c r="C16858">
        <v>39.144727272727273</v>
      </c>
      <c r="D16858">
        <v>33.789520000000003</v>
      </c>
      <c r="E16858">
        <v>38.465728759765618</v>
      </c>
      <c r="F16858">
        <v>15.84872254097507</v>
      </c>
      <c r="G16858">
        <v>1.76520381870905</v>
      </c>
    </row>
    <row r="16859" spans="1:7" x14ac:dyDescent="0.25">
      <c r="A16859" s="50" t="s">
        <v>10</v>
      </c>
      <c r="B16859" s="51">
        <v>44805</v>
      </c>
      <c r="C16859">
        <v>48.029163636363627</v>
      </c>
      <c r="D16859">
        <v>34.508383636363639</v>
      </c>
      <c r="E16859">
        <v>40.286273956298828</v>
      </c>
      <c r="F16859">
        <v>39.181145493445548</v>
      </c>
      <c r="G16859">
        <v>19.21967191223499</v>
      </c>
    </row>
    <row r="16860" spans="1:7" x14ac:dyDescent="0.25">
      <c r="A16860" s="50" t="s">
        <v>10</v>
      </c>
      <c r="B16860" s="51">
        <v>44806</v>
      </c>
      <c r="C16860">
        <v>38.037354545454548</v>
      </c>
      <c r="D16860">
        <v>35.961289090909091</v>
      </c>
      <c r="E16860">
        <v>39.792255401611328</v>
      </c>
      <c r="F16860">
        <v>5.7730562697494641</v>
      </c>
      <c r="G16860">
        <v>-4.41015679670602</v>
      </c>
    </row>
    <row r="16861" spans="1:7" x14ac:dyDescent="0.25">
      <c r="A16861" s="50" t="s">
        <v>10</v>
      </c>
      <c r="B16861" s="51">
        <v>44807</v>
      </c>
      <c r="C16861">
        <v>29.362072727272729</v>
      </c>
      <c r="D16861">
        <v>37.574301818181823</v>
      </c>
      <c r="E16861">
        <v>30.553346633911129</v>
      </c>
      <c r="F16861">
        <v>-21.855972549130051</v>
      </c>
      <c r="G16861">
        <v>-3.89899646972294</v>
      </c>
    </row>
    <row r="16862" spans="1:7" x14ac:dyDescent="0.25">
      <c r="A16862" s="50" t="s">
        <v>10</v>
      </c>
      <c r="B16862" s="51">
        <v>44808</v>
      </c>
      <c r="C16862">
        <v>28.66484545454545</v>
      </c>
      <c r="D16862">
        <v>38.166827272727282</v>
      </c>
      <c r="E16862">
        <v>27.55046272277832</v>
      </c>
      <c r="F16862">
        <v>-24.895917468548969</v>
      </c>
      <c r="G16862">
        <v>4.044878458051369</v>
      </c>
    </row>
    <row r="16863" spans="1:7" x14ac:dyDescent="0.25">
      <c r="A16863" s="50" t="s">
        <v>10</v>
      </c>
      <c r="B16863" s="51">
        <v>44809</v>
      </c>
      <c r="C16863">
        <v>36.729409090909087</v>
      </c>
      <c r="D16863">
        <v>38.100609090909089</v>
      </c>
      <c r="E16863">
        <v>39.702831268310547</v>
      </c>
      <c r="F16863">
        <v>-3.5988925970403289</v>
      </c>
      <c r="G16863">
        <v>-7.4891943028122148</v>
      </c>
    </row>
    <row r="16864" spans="1:7" x14ac:dyDescent="0.25">
      <c r="A16864" s="50" t="s">
        <v>10</v>
      </c>
      <c r="B16864" s="51">
        <v>44810</v>
      </c>
      <c r="C16864">
        <v>45.11007272727273</v>
      </c>
      <c r="D16864">
        <v>38.675229090909092</v>
      </c>
      <c r="E16864">
        <v>40.300666809082031</v>
      </c>
      <c r="F16864">
        <v>16.63815260470221</v>
      </c>
      <c r="G16864">
        <v>11.9338122641357</v>
      </c>
    </row>
    <row r="16865" spans="1:7" x14ac:dyDescent="0.25">
      <c r="A16865" s="50" t="s">
        <v>10</v>
      </c>
      <c r="B16865" s="51">
        <v>44811</v>
      </c>
      <c r="C16865">
        <v>44.292081818181821</v>
      </c>
      <c r="D16865">
        <v>36.843758181818181</v>
      </c>
      <c r="E16865">
        <v>39.681850433349609</v>
      </c>
      <c r="F16865">
        <v>20.215971453311919</v>
      </c>
      <c r="G16865">
        <v>11.61798488348129</v>
      </c>
    </row>
    <row r="16866" spans="1:7" x14ac:dyDescent="0.25">
      <c r="A16866" s="50" t="s">
        <v>10</v>
      </c>
      <c r="B16866" s="51">
        <v>44812</v>
      </c>
      <c r="C16866">
        <v>43.665063636363627</v>
      </c>
      <c r="D16866">
        <v>36.698469090909093</v>
      </c>
      <c r="E16866">
        <v>40.2335205078125</v>
      </c>
      <c r="F16866">
        <v>18.98333831909164</v>
      </c>
      <c r="G16866">
        <v>8.5290650314451106</v>
      </c>
    </row>
    <row r="16867" spans="1:7" x14ac:dyDescent="0.25">
      <c r="A16867" s="50" t="s">
        <v>10</v>
      </c>
      <c r="B16867" s="51">
        <v>44813</v>
      </c>
      <c r="C16867">
        <v>36.855900000000013</v>
      </c>
      <c r="D16867">
        <v>37.019485454545453</v>
      </c>
      <c r="E16867">
        <v>39.753559112548828</v>
      </c>
      <c r="F16867">
        <v>-0.44189013579431557</v>
      </c>
      <c r="G16867">
        <v>-7.2890558159712837</v>
      </c>
    </row>
    <row r="16868" spans="1:7" x14ac:dyDescent="0.25">
      <c r="A16868" s="50" t="s">
        <v>10</v>
      </c>
      <c r="B16868" s="51">
        <v>44814</v>
      </c>
      <c r="C16868">
        <v>27.807018181818179</v>
      </c>
      <c r="D16868">
        <v>38.969478181818182</v>
      </c>
      <c r="E16868">
        <v>30.95817756652832</v>
      </c>
      <c r="F16868">
        <v>-28.64410949492267</v>
      </c>
      <c r="G16868">
        <v>-10.178762551310969</v>
      </c>
    </row>
    <row r="16869" spans="1:7" x14ac:dyDescent="0.25">
      <c r="A16869" s="50" t="s">
        <v>10</v>
      </c>
      <c r="B16869" s="51">
        <v>44815</v>
      </c>
      <c r="C16869">
        <v>24.952990909090911</v>
      </c>
      <c r="D16869">
        <v>40.062899999999999</v>
      </c>
      <c r="E16869">
        <v>29.652894973754879</v>
      </c>
      <c r="F16869">
        <v>-37.715465158311282</v>
      </c>
      <c r="G16869">
        <v>-15.849730924497431</v>
      </c>
    </row>
    <row r="16870" spans="1:7" x14ac:dyDescent="0.25">
      <c r="A16870" s="50" t="s">
        <v>10</v>
      </c>
      <c r="B16870" s="51">
        <v>44816</v>
      </c>
      <c r="C16870">
        <v>38.736718181818183</v>
      </c>
      <c r="D16870">
        <v>39.312107272727268</v>
      </c>
      <c r="E16870">
        <v>41.335186004638672</v>
      </c>
      <c r="F16870">
        <v>-1.463643469726335</v>
      </c>
      <c r="G16870">
        <v>-6.2863339299571219</v>
      </c>
    </row>
    <row r="16871" spans="1:7" x14ac:dyDescent="0.25">
      <c r="A16871" s="50" t="s">
        <v>10</v>
      </c>
      <c r="B16871" s="51">
        <v>44817</v>
      </c>
      <c r="C16871">
        <v>39.743254545454548</v>
      </c>
      <c r="D16871">
        <v>39.64194181818182</v>
      </c>
      <c r="E16871">
        <v>42.510265350341797</v>
      </c>
      <c r="F16871">
        <v>0.25556953727796522</v>
      </c>
      <c r="G16871">
        <v>-6.509041479942212</v>
      </c>
    </row>
    <row r="16872" spans="1:7" x14ac:dyDescent="0.25">
      <c r="A16872" s="50" t="s">
        <v>10</v>
      </c>
      <c r="B16872" s="51">
        <v>44818</v>
      </c>
      <c r="C16872">
        <v>40.683427272727272</v>
      </c>
      <c r="D16872">
        <v>37.375861818181818</v>
      </c>
      <c r="E16872">
        <v>42.243873596191413</v>
      </c>
      <c r="F16872">
        <v>8.8494693998907596</v>
      </c>
      <c r="G16872">
        <v>-3.6938997081101479</v>
      </c>
    </row>
    <row r="16873" spans="1:7" x14ac:dyDescent="0.25">
      <c r="A16873" s="50" t="s">
        <v>10</v>
      </c>
      <c r="B16873" s="51">
        <v>44819</v>
      </c>
      <c r="C16873">
        <v>40.925536363636368</v>
      </c>
      <c r="D16873">
        <v>37.161250909090917</v>
      </c>
      <c r="E16873">
        <v>41.491260528564453</v>
      </c>
      <c r="F16873">
        <v>10.12959833821035</v>
      </c>
      <c r="G16873">
        <v>-1.3634778932267311</v>
      </c>
    </row>
    <row r="16874" spans="1:7" x14ac:dyDescent="0.25">
      <c r="A16874" s="50" t="s">
        <v>10</v>
      </c>
      <c r="B16874" s="51">
        <v>44820</v>
      </c>
      <c r="C16874">
        <v>40.08985454545455</v>
      </c>
      <c r="D16874">
        <v>38.299407272727272</v>
      </c>
      <c r="E16874">
        <v>39.600746154785163</v>
      </c>
      <c r="F16874">
        <v>4.674869404577553</v>
      </c>
      <c r="G16874">
        <v>1.2350989265647769</v>
      </c>
    </row>
    <row r="16875" spans="1:7" x14ac:dyDescent="0.25">
      <c r="A16875" s="50" t="s">
        <v>10</v>
      </c>
      <c r="B16875" s="51">
        <v>44821</v>
      </c>
      <c r="C16875">
        <v>26.284454545454551</v>
      </c>
      <c r="D16875">
        <v>39.95126181818182</v>
      </c>
      <c r="E16875">
        <v>32.085365295410163</v>
      </c>
      <c r="F16875">
        <v>-34.208699927739232</v>
      </c>
      <c r="G16875">
        <v>-18.07961572681684</v>
      </c>
    </row>
    <row r="16876" spans="1:7" x14ac:dyDescent="0.25">
      <c r="A16876" s="50" t="s">
        <v>10</v>
      </c>
      <c r="B16876" s="51">
        <v>44822</v>
      </c>
      <c r="C16876">
        <v>26.88943636363636</v>
      </c>
      <c r="D16876">
        <v>40.809332727272732</v>
      </c>
      <c r="E16876">
        <v>34.642200469970703</v>
      </c>
      <c r="F16876">
        <v>-34.10959070725935</v>
      </c>
      <c r="G16876">
        <v>-22.379537099713851</v>
      </c>
    </row>
    <row r="16877" spans="1:7" x14ac:dyDescent="0.25">
      <c r="A16877" s="50" t="s">
        <v>10</v>
      </c>
      <c r="B16877" s="51">
        <v>44823</v>
      </c>
      <c r="C16877">
        <v>37.75540909090909</v>
      </c>
      <c r="D16877">
        <v>40.503387272727267</v>
      </c>
      <c r="E16877">
        <v>42.054477691650391</v>
      </c>
      <c r="F16877">
        <v>-6.7845638768797958</v>
      </c>
      <c r="G16877">
        <v>-10.2226179867521</v>
      </c>
    </row>
    <row r="16878" spans="1:7" x14ac:dyDescent="0.25">
      <c r="A16878" s="50" t="s">
        <v>10</v>
      </c>
      <c r="B16878" s="51">
        <v>44824</v>
      </c>
      <c r="C16878">
        <v>39.895181818181818</v>
      </c>
      <c r="D16878">
        <v>40.78015818181818</v>
      </c>
      <c r="E16878">
        <v>42.976943969726563</v>
      </c>
      <c r="F16878">
        <v>-2.1701150831507281</v>
      </c>
      <c r="G16878">
        <v>-7.170733576858261</v>
      </c>
    </row>
    <row r="16879" spans="1:7" x14ac:dyDescent="0.25">
      <c r="A16879" s="50" t="s">
        <v>10</v>
      </c>
      <c r="B16879" s="51">
        <v>44825</v>
      </c>
      <c r="C16879">
        <v>45.490863636363642</v>
      </c>
      <c r="D16879">
        <v>38.544083636363638</v>
      </c>
      <c r="E16879">
        <v>47.625602722167969</v>
      </c>
      <c r="F16879">
        <v>18.022947608608352</v>
      </c>
      <c r="G16879">
        <v>-4.4823350546505196</v>
      </c>
    </row>
    <row r="16880" spans="1:7" x14ac:dyDescent="0.25">
      <c r="A16880" s="50" t="s">
        <v>10</v>
      </c>
      <c r="B16880" s="51">
        <v>44826</v>
      </c>
      <c r="C16880">
        <v>44.56336363636364</v>
      </c>
      <c r="D16880">
        <v>38.867632727272728</v>
      </c>
      <c r="E16880">
        <v>53.783786773681641</v>
      </c>
      <c r="F16880">
        <v>14.654174976533421</v>
      </c>
      <c r="G16880">
        <v>-17.143499352540729</v>
      </c>
    </row>
    <row r="16881" spans="1:7" x14ac:dyDescent="0.25">
      <c r="A16881" s="50" t="s">
        <v>10</v>
      </c>
      <c r="B16881" s="51">
        <v>44827</v>
      </c>
      <c r="C16881">
        <v>43.431936363636368</v>
      </c>
      <c r="D16881">
        <v>39.486267272727282</v>
      </c>
      <c r="E16881">
        <v>46.191753387451172</v>
      </c>
      <c r="F16881">
        <v>9.9925097088990285</v>
      </c>
      <c r="G16881">
        <v>-5.9746963936739377</v>
      </c>
    </row>
    <row r="16882" spans="1:7" x14ac:dyDescent="0.25">
      <c r="A16882" s="50" t="s">
        <v>10</v>
      </c>
      <c r="B16882" s="51">
        <v>44828</v>
      </c>
      <c r="C16882">
        <v>29.311263636363641</v>
      </c>
      <c r="D16882">
        <v>39.623283636363638</v>
      </c>
      <c r="E16882">
        <v>35.97503662109375</v>
      </c>
      <c r="F16882">
        <v>-26.02515252051526</v>
      </c>
      <c r="G16882">
        <v>-18.52332509044021</v>
      </c>
    </row>
    <row r="16883" spans="1:7" x14ac:dyDescent="0.25">
      <c r="A16883" s="50" t="s">
        <v>10</v>
      </c>
      <c r="B16883" s="51">
        <v>44829</v>
      </c>
      <c r="C16883">
        <v>30.993600000000001</v>
      </c>
      <c r="D16883">
        <v>43.717883636363638</v>
      </c>
      <c r="E16883">
        <v>35.418357849121087</v>
      </c>
      <c r="F16883">
        <v>-29.105442848518489</v>
      </c>
      <c r="G16883">
        <v>-12.49283738102752</v>
      </c>
    </row>
    <row r="16884" spans="1:7" x14ac:dyDescent="0.25">
      <c r="A16884" s="50" t="s">
        <v>10</v>
      </c>
      <c r="B16884" s="51">
        <v>44830</v>
      </c>
      <c r="C16884">
        <v>36.601599999999998</v>
      </c>
      <c r="D16884">
        <v>43.449250909090907</v>
      </c>
      <c r="E16884">
        <v>48.294467926025391</v>
      </c>
      <c r="F16884">
        <v>-15.76011269657625</v>
      </c>
      <c r="G16884">
        <v>-24.211609379227109</v>
      </c>
    </row>
    <row r="16885" spans="1:7" x14ac:dyDescent="0.25">
      <c r="A16885" s="50" t="s">
        <v>10</v>
      </c>
      <c r="B16885" s="51">
        <v>44831</v>
      </c>
      <c r="C16885">
        <v>38.235772727272732</v>
      </c>
      <c r="D16885">
        <v>43.436765454545458</v>
      </c>
      <c r="E16885">
        <v>43.635810852050781</v>
      </c>
      <c r="F16885">
        <v>-11.973710917115421</v>
      </c>
      <c r="G16885">
        <v>-12.375244138552</v>
      </c>
    </row>
    <row r="16886" spans="1:7" x14ac:dyDescent="0.25">
      <c r="A16886" s="50" t="s">
        <v>10</v>
      </c>
      <c r="B16886" s="51">
        <v>44832</v>
      </c>
      <c r="C16886">
        <v>44.252763636363639</v>
      </c>
      <c r="D16886">
        <v>40.54598</v>
      </c>
      <c r="E16886">
        <v>48.959232330322273</v>
      </c>
      <c r="F16886">
        <v>9.14217300053825</v>
      </c>
      <c r="G16886">
        <v>-9.61303613219388</v>
      </c>
    </row>
    <row r="16887" spans="1:7" x14ac:dyDescent="0.25">
      <c r="A16887" s="50" t="s">
        <v>10</v>
      </c>
      <c r="B16887" s="51">
        <v>44833</v>
      </c>
      <c r="C16887">
        <v>39.148509090909087</v>
      </c>
      <c r="D16887">
        <v>40.950992727272727</v>
      </c>
      <c r="E16887">
        <v>43.428642272949219</v>
      </c>
      <c r="F16887">
        <v>-4.4015627371182298</v>
      </c>
      <c r="G16887">
        <v>-9.8555537498489301</v>
      </c>
    </row>
    <row r="16888" spans="1:7" x14ac:dyDescent="0.25">
      <c r="A16888" s="50" t="s">
        <v>10</v>
      </c>
      <c r="B16888" s="51">
        <v>44834</v>
      </c>
      <c r="C16888">
        <v>33.948354545454542</v>
      </c>
      <c r="D16888">
        <v>40.98772727272727</v>
      </c>
      <c r="E16888">
        <v>47.83935546875</v>
      </c>
      <c r="F16888">
        <v>-17.17434265245695</v>
      </c>
      <c r="G16888">
        <v>-29.036764369389228</v>
      </c>
    </row>
    <row r="16889" spans="1:7" x14ac:dyDescent="0.25">
      <c r="A16889" s="50" t="s">
        <v>10</v>
      </c>
      <c r="B16889" s="51">
        <v>44835</v>
      </c>
      <c r="C16889">
        <v>26.609681818181819</v>
      </c>
      <c r="D16889">
        <v>40.829498181818181</v>
      </c>
      <c r="E16889">
        <v>38.448535919189453</v>
      </c>
      <c r="F16889">
        <v>-34.827311127641053</v>
      </c>
      <c r="G16889">
        <v>-30.791430201374521</v>
      </c>
    </row>
    <row r="16890" spans="1:7" x14ac:dyDescent="0.25">
      <c r="A16890" s="50" t="s">
        <v>10</v>
      </c>
      <c r="B16890" s="51">
        <v>44836</v>
      </c>
      <c r="C16890">
        <v>27.217645454545451</v>
      </c>
      <c r="D16890">
        <v>44.258754545454551</v>
      </c>
      <c r="E16890">
        <v>34.292594909667969</v>
      </c>
      <c r="F16890">
        <v>-38.503363381831193</v>
      </c>
      <c r="G16890">
        <v>-20.631128888784971</v>
      </c>
    </row>
    <row r="16891" spans="1:7" x14ac:dyDescent="0.25">
      <c r="A16891" s="50" t="s">
        <v>10</v>
      </c>
      <c r="B16891" s="51">
        <v>44837</v>
      </c>
      <c r="C16891">
        <v>40.497181818181822</v>
      </c>
      <c r="D16891">
        <v>44.955152727272733</v>
      </c>
      <c r="E16891">
        <v>42.736499786376953</v>
      </c>
      <c r="F16891">
        <v>-9.9164848491025452</v>
      </c>
      <c r="G16891">
        <v>-5.2398253937234109</v>
      </c>
    </row>
    <row r="16892" spans="1:7" x14ac:dyDescent="0.25">
      <c r="A16892" s="50" t="s">
        <v>10</v>
      </c>
      <c r="B16892" s="51">
        <v>44838</v>
      </c>
      <c r="C16892">
        <v>42.054045454545452</v>
      </c>
      <c r="D16892">
        <v>44.435396363636357</v>
      </c>
      <c r="E16892">
        <v>48.523746490478523</v>
      </c>
      <c r="F16892">
        <v>-5.3591305669992559</v>
      </c>
      <c r="G16892">
        <v>-13.33306165302502</v>
      </c>
    </row>
    <row r="16893" spans="1:7" x14ac:dyDescent="0.25">
      <c r="A16893" s="50" t="s">
        <v>10</v>
      </c>
      <c r="B16893" s="51">
        <v>44839</v>
      </c>
      <c r="C16893">
        <v>41.570081818181819</v>
      </c>
      <c r="D16893">
        <v>42.760305454545453</v>
      </c>
      <c r="E16893">
        <v>47.418163299560547</v>
      </c>
      <c r="F16893">
        <v>-2.7834778627314778</v>
      </c>
      <c r="G16893">
        <v>-12.33299873812895</v>
      </c>
    </row>
    <row r="16894" spans="1:7" x14ac:dyDescent="0.25">
      <c r="A16894" s="50" t="s">
        <v>10</v>
      </c>
      <c r="B16894" s="51">
        <v>44840</v>
      </c>
      <c r="C16894">
        <v>43.021663636363641</v>
      </c>
      <c r="D16894">
        <v>43.988630909090908</v>
      </c>
      <c r="E16894">
        <v>47.306793212890618</v>
      </c>
      <c r="F16894">
        <v>-2.1982208874053151</v>
      </c>
      <c r="G16894">
        <v>-9.0581696316700011</v>
      </c>
    </row>
    <row r="16895" spans="1:7" x14ac:dyDescent="0.25">
      <c r="A16895" s="50" t="s">
        <v>10</v>
      </c>
      <c r="B16895" s="51">
        <v>44841</v>
      </c>
      <c r="C16895">
        <v>40.870090909090912</v>
      </c>
      <c r="D16895">
        <v>45.676116363636361</v>
      </c>
      <c r="E16895">
        <v>46.425754547119141</v>
      </c>
      <c r="F16895">
        <v>-10.52196604519472</v>
      </c>
      <c r="G16895">
        <v>-11.96677079828522</v>
      </c>
    </row>
    <row r="16896" spans="1:7" x14ac:dyDescent="0.25">
      <c r="A16896" s="50" t="s">
        <v>10</v>
      </c>
      <c r="B16896" s="51">
        <v>44842</v>
      </c>
      <c r="C16896">
        <v>32.693990909090907</v>
      </c>
      <c r="D16896">
        <v>47.694067272727267</v>
      </c>
      <c r="E16896">
        <v>37.906497955322273</v>
      </c>
      <c r="F16896">
        <v>-31.450612668158431</v>
      </c>
      <c r="G16896">
        <v>-13.75095914261184</v>
      </c>
    </row>
    <row r="16897" spans="1:7" x14ac:dyDescent="0.25">
      <c r="A16897" s="50" t="s">
        <v>10</v>
      </c>
      <c r="B16897" s="51">
        <v>44843</v>
      </c>
      <c r="C16897">
        <v>26.778445454545459</v>
      </c>
      <c r="D16897">
        <v>49.102527272727272</v>
      </c>
      <c r="E16897">
        <v>35.922328948974609</v>
      </c>
      <c r="F16897">
        <v>-45.464221615699103</v>
      </c>
      <c r="G16897">
        <v>-25.454595406153821</v>
      </c>
    </row>
    <row r="16898" spans="1:7" x14ac:dyDescent="0.25">
      <c r="A16898" s="50" t="s">
        <v>10</v>
      </c>
      <c r="B16898" s="51">
        <v>44844</v>
      </c>
      <c r="C16898">
        <v>44.180436363636368</v>
      </c>
      <c r="D16898">
        <v>50.327463636363632</v>
      </c>
      <c r="E16898">
        <v>47.761386871337891</v>
      </c>
      <c r="F16898">
        <v>-12.21406132671822</v>
      </c>
      <c r="G16898">
        <v>-7.4975848531117286</v>
      </c>
    </row>
    <row r="16899" spans="1:7" x14ac:dyDescent="0.25">
      <c r="A16899" s="50" t="s">
        <v>10</v>
      </c>
      <c r="B16899" s="51">
        <v>44845</v>
      </c>
      <c r="C16899">
        <v>42.095890909090912</v>
      </c>
      <c r="D16899">
        <v>51.212129090909087</v>
      </c>
      <c r="E16899">
        <v>48.640975952148438</v>
      </c>
      <c r="F16899">
        <v>-17.800935722932969</v>
      </c>
      <c r="G16899">
        <v>-13.45590814110389</v>
      </c>
    </row>
    <row r="16900" spans="1:7" x14ac:dyDescent="0.25">
      <c r="A16900" s="50" t="s">
        <v>10</v>
      </c>
      <c r="B16900" s="51">
        <v>44846</v>
      </c>
      <c r="C16900">
        <v>42.410354545454553</v>
      </c>
      <c r="D16900">
        <v>52.268905454545461</v>
      </c>
      <c r="E16900">
        <v>48.640975952148438</v>
      </c>
      <c r="F16900">
        <v>-18.861215522609701</v>
      </c>
      <c r="G16900">
        <v>-12.80940870270242</v>
      </c>
    </row>
    <row r="16901" spans="1:7" x14ac:dyDescent="0.25">
      <c r="A16901" s="50" t="s">
        <v>10</v>
      </c>
      <c r="B16901" s="51">
        <v>44847</v>
      </c>
      <c r="C16901">
        <v>41.947181818181832</v>
      </c>
      <c r="D16901">
        <v>55.441329090909093</v>
      </c>
      <c r="E16901">
        <v>62.310821533203118</v>
      </c>
      <c r="F16901">
        <v>-24.339508980025421</v>
      </c>
      <c r="G16901">
        <v>-32.680743431011052</v>
      </c>
    </row>
    <row r="16902" spans="1:7" x14ac:dyDescent="0.25">
      <c r="A16902" s="50" t="s">
        <v>10</v>
      </c>
      <c r="B16902" s="51">
        <v>44848</v>
      </c>
      <c r="C16902">
        <v>42.786227272727267</v>
      </c>
      <c r="D16902">
        <v>59.90714181818182</v>
      </c>
      <c r="E16902">
        <v>53.327693939208977</v>
      </c>
      <c r="F16902">
        <v>-28.57908761098388</v>
      </c>
      <c r="G16902">
        <v>-19.767340171316011</v>
      </c>
    </row>
    <row r="16903" spans="1:7" x14ac:dyDescent="0.25">
      <c r="A16903" s="50" t="s">
        <v>10</v>
      </c>
      <c r="B16903" s="51">
        <v>44849</v>
      </c>
      <c r="C16903">
        <v>35.924927272727267</v>
      </c>
      <c r="D16903">
        <v>63.011814545454563</v>
      </c>
      <c r="E16903">
        <v>63.81732177734375</v>
      </c>
      <c r="F16903">
        <v>-42.986997705307687</v>
      </c>
      <c r="G16903">
        <v>-43.706620283959893</v>
      </c>
    </row>
    <row r="16904" spans="1:7" x14ac:dyDescent="0.25">
      <c r="A16904" s="50" t="s">
        <v>10</v>
      </c>
      <c r="B16904" s="51">
        <v>44850</v>
      </c>
      <c r="C16904">
        <v>34.010590909090922</v>
      </c>
      <c r="D16904">
        <v>64.752874545454546</v>
      </c>
      <c r="E16904">
        <v>35.485149383544922</v>
      </c>
      <c r="F16904">
        <v>-47.476322637666819</v>
      </c>
      <c r="G16904">
        <v>-4.1554241705905994</v>
      </c>
    </row>
    <row r="16905" spans="1:7" x14ac:dyDescent="0.25">
      <c r="A16905" s="50" t="s">
        <v>10</v>
      </c>
      <c r="B16905" s="51">
        <v>44851</v>
      </c>
      <c r="C16905">
        <v>40.661409090909089</v>
      </c>
      <c r="D16905">
        <v>62.090883636363642</v>
      </c>
      <c r="E16905">
        <v>47.067237854003913</v>
      </c>
      <c r="F16905">
        <v>-34.513077106385943</v>
      </c>
      <c r="G16905">
        <v>-13.60995260220032</v>
      </c>
    </row>
    <row r="16906" spans="1:7" x14ac:dyDescent="0.25">
      <c r="A16906" s="50" t="s">
        <v>10</v>
      </c>
      <c r="B16906" s="51">
        <v>44852</v>
      </c>
      <c r="C16906">
        <v>42.701281818181819</v>
      </c>
      <c r="D16906">
        <v>62.5408090909091</v>
      </c>
      <c r="E16906">
        <v>47.559928894042969</v>
      </c>
      <c r="F16906">
        <v>-31.722530554231579</v>
      </c>
      <c r="G16906">
        <v>-10.21584175763919</v>
      </c>
    </row>
    <row r="16907" spans="1:7" x14ac:dyDescent="0.25">
      <c r="A16907" s="50" t="s">
        <v>10</v>
      </c>
      <c r="B16907" s="51">
        <v>44853</v>
      </c>
      <c r="C16907">
        <v>41.690263636363632</v>
      </c>
      <c r="D16907">
        <v>59.42480181818182</v>
      </c>
      <c r="E16907">
        <v>47.520153045654297</v>
      </c>
      <c r="F16907">
        <v>-29.84366399080201</v>
      </c>
      <c r="G16907">
        <v>-12.268246282139881</v>
      </c>
    </row>
    <row r="16908" spans="1:7" x14ac:dyDescent="0.25">
      <c r="A16908" s="50" t="s">
        <v>10</v>
      </c>
      <c r="B16908" s="51">
        <v>44854</v>
      </c>
      <c r="C16908">
        <v>40.62313636363637</v>
      </c>
      <c r="D16908">
        <v>61.889281818181828</v>
      </c>
      <c r="E16908">
        <v>49.528518676757813</v>
      </c>
      <c r="F16908">
        <v>-34.361596757611579</v>
      </c>
      <c r="G16908">
        <v>-17.9803122545243</v>
      </c>
    </row>
    <row r="16909" spans="1:7" x14ac:dyDescent="0.25">
      <c r="A16909" s="50" t="s">
        <v>10</v>
      </c>
      <c r="B16909" s="51">
        <v>44855</v>
      </c>
      <c r="C16909">
        <v>40.016190909090909</v>
      </c>
      <c r="D16909">
        <v>64.050369090909086</v>
      </c>
      <c r="E16909">
        <v>69.355903625488281</v>
      </c>
      <c r="F16909">
        <v>-37.523871482622631</v>
      </c>
      <c r="G16909">
        <v>-42.303122276118742</v>
      </c>
    </row>
    <row r="16910" spans="1:7" x14ac:dyDescent="0.25">
      <c r="A16910" s="50" t="s">
        <v>10</v>
      </c>
      <c r="B16910" s="51">
        <v>44856</v>
      </c>
      <c r="C16910">
        <v>35.111454545454549</v>
      </c>
      <c r="D16910">
        <v>67.895143636363642</v>
      </c>
      <c r="E16910">
        <v>32.525630950927727</v>
      </c>
      <c r="F16910">
        <v>-48.285764393538493</v>
      </c>
      <c r="G16910">
        <v>7.9501104788039747</v>
      </c>
    </row>
    <row r="16911" spans="1:7" x14ac:dyDescent="0.25">
      <c r="A16911" s="50" t="s">
        <v>10</v>
      </c>
      <c r="B16911" s="51">
        <v>44857</v>
      </c>
      <c r="C16911">
        <v>29.955336363636359</v>
      </c>
      <c r="D16911">
        <v>70.119027272727266</v>
      </c>
      <c r="E16911">
        <v>30.774700164794918</v>
      </c>
      <c r="F16911">
        <v>-57.279304165008767</v>
      </c>
      <c r="G16911">
        <v>-2.6624590874028402</v>
      </c>
    </row>
    <row r="16912" spans="1:7" x14ac:dyDescent="0.25">
      <c r="A16912" s="50" t="s">
        <v>10</v>
      </c>
      <c r="B16912" s="51">
        <v>44858</v>
      </c>
      <c r="C16912">
        <v>43.580199999999998</v>
      </c>
      <c r="D16912">
        <v>69.794930909090908</v>
      </c>
      <c r="E16912">
        <v>43.202732086181641</v>
      </c>
      <c r="F16912">
        <v>-37.559648770533272</v>
      </c>
      <c r="G16912">
        <v>0.87371306301966489</v>
      </c>
    </row>
    <row r="16913" spans="1:7" x14ac:dyDescent="0.25">
      <c r="A16913" s="50" t="s">
        <v>10</v>
      </c>
      <c r="B16913" s="51">
        <v>44859</v>
      </c>
      <c r="C16913">
        <v>41.350263636363643</v>
      </c>
      <c r="D16913">
        <v>67.837323636363635</v>
      </c>
      <c r="E16913">
        <v>43.251956939697273</v>
      </c>
      <c r="F16913">
        <v>-39.044966074990953</v>
      </c>
      <c r="G16913">
        <v>-4.3967797942299081</v>
      </c>
    </row>
    <row r="16914" spans="1:7" x14ac:dyDescent="0.25">
      <c r="A16914" s="50" t="s">
        <v>10</v>
      </c>
      <c r="B16914" s="51">
        <v>44860</v>
      </c>
      <c r="C16914">
        <v>40.711327272727281</v>
      </c>
      <c r="D16914">
        <v>64.622974545454539</v>
      </c>
      <c r="E16914">
        <v>49.214298248291023</v>
      </c>
      <c r="F16914">
        <v>-37.001774432262117</v>
      </c>
      <c r="G16914">
        <v>-17.277440252557099</v>
      </c>
    </row>
    <row r="16915" spans="1:7" x14ac:dyDescent="0.25">
      <c r="A16915" s="50" t="s">
        <v>10</v>
      </c>
      <c r="B16915" s="51">
        <v>44861</v>
      </c>
      <c r="C16915">
        <v>46.03896363636364</v>
      </c>
      <c r="D16915">
        <v>64.858409090909092</v>
      </c>
      <c r="E16915">
        <v>50.584785461425781</v>
      </c>
      <c r="F16915">
        <v>-29.016199623655719</v>
      </c>
      <c r="G16915">
        <v>-8.9865396948824241</v>
      </c>
    </row>
    <row r="16916" spans="1:7" x14ac:dyDescent="0.25">
      <c r="A16916" s="50" t="s">
        <v>10</v>
      </c>
      <c r="B16916" s="51">
        <v>44862</v>
      </c>
      <c r="C16916">
        <v>42.321581818181819</v>
      </c>
      <c r="D16916">
        <v>67.711916363636377</v>
      </c>
      <c r="E16916">
        <v>68.919807434082031</v>
      </c>
      <c r="F16916">
        <v>-37.497586701134978</v>
      </c>
      <c r="G16916">
        <v>-38.593006286821009</v>
      </c>
    </row>
    <row r="16917" spans="1:7" x14ac:dyDescent="0.25">
      <c r="A16917" s="50" t="s">
        <v>10</v>
      </c>
      <c r="B16917" s="51">
        <v>44863</v>
      </c>
      <c r="C16917">
        <v>31.534627272727281</v>
      </c>
      <c r="D16917">
        <v>72.919285454545459</v>
      </c>
      <c r="E16917">
        <v>67.599014282226563</v>
      </c>
      <c r="F16917">
        <v>-56.754064338185927</v>
      </c>
      <c r="G16917">
        <v>-53.350462861677407</v>
      </c>
    </row>
    <row r="16918" spans="1:7" x14ac:dyDescent="0.25">
      <c r="A16918" s="50" t="s">
        <v>10</v>
      </c>
      <c r="B16918" s="51">
        <v>44864</v>
      </c>
      <c r="C16918">
        <v>34.287890909090912</v>
      </c>
      <c r="D16918">
        <v>76.691016363636365</v>
      </c>
      <c r="E16918">
        <v>63.743682861328118</v>
      </c>
      <c r="F16918">
        <v>-55.290863865316062</v>
      </c>
      <c r="G16918">
        <v>-46.209742879646797</v>
      </c>
    </row>
    <row r="16919" spans="1:7" x14ac:dyDescent="0.25">
      <c r="A16919" s="50" t="s">
        <v>10</v>
      </c>
      <c r="B16919" s="51">
        <v>44865</v>
      </c>
      <c r="C16919">
        <v>33.656399999999998</v>
      </c>
      <c r="D16919">
        <v>79.190612727272722</v>
      </c>
      <c r="E16919">
        <v>72.203071594238281</v>
      </c>
      <c r="F16919">
        <v>-57.499508033975658</v>
      </c>
      <c r="G16919">
        <v>-53.386470607317293</v>
      </c>
    </row>
    <row r="16920" spans="1:7" x14ac:dyDescent="0.25">
      <c r="A16920" s="50" t="s">
        <v>10</v>
      </c>
      <c r="B16920" s="51">
        <v>44866</v>
      </c>
      <c r="C16920">
        <v>35.903236363636367</v>
      </c>
      <c r="D16920">
        <v>73.364918181818183</v>
      </c>
      <c r="E16920">
        <v>66.312263488769531</v>
      </c>
      <c r="F16920">
        <v>-51.062118988999067</v>
      </c>
      <c r="G16920">
        <v>-45.857320388834502</v>
      </c>
    </row>
    <row r="16921" spans="1:7" x14ac:dyDescent="0.25">
      <c r="A16921" s="50" t="s">
        <v>10</v>
      </c>
      <c r="B16921" s="51">
        <v>44867</v>
      </c>
      <c r="C16921">
        <v>49.894736363636369</v>
      </c>
      <c r="D16921">
        <v>78.884219999999999</v>
      </c>
      <c r="E16921">
        <v>78.30169677734375</v>
      </c>
      <c r="F16921">
        <v>-36.74940772230952</v>
      </c>
      <c r="G16921">
        <v>-36.278856758985093</v>
      </c>
    </row>
    <row r="16922" spans="1:7" x14ac:dyDescent="0.25">
      <c r="A16922" s="50" t="s">
        <v>10</v>
      </c>
      <c r="B16922" s="51">
        <v>44868</v>
      </c>
      <c r="C16922">
        <v>46.278500000000001</v>
      </c>
      <c r="D16922">
        <v>81.088449090909094</v>
      </c>
      <c r="E16922">
        <v>73.183921813964844</v>
      </c>
      <c r="F16922">
        <v>-42.928369553453052</v>
      </c>
      <c r="G16922">
        <v>-36.76411587009374</v>
      </c>
    </row>
    <row r="16923" spans="1:7" x14ac:dyDescent="0.25">
      <c r="A16923" s="50" t="s">
        <v>10</v>
      </c>
      <c r="B16923" s="51">
        <v>44869</v>
      </c>
      <c r="C16923">
        <v>47.806945454545463</v>
      </c>
      <c r="D16923">
        <v>80.735878181818194</v>
      </c>
      <c r="E16923">
        <v>69.061332702636719</v>
      </c>
      <c r="F16923">
        <v>-40.785996844075157</v>
      </c>
      <c r="G16923">
        <v>-30.77610352468594</v>
      </c>
    </row>
    <row r="16924" spans="1:7" x14ac:dyDescent="0.25">
      <c r="A16924" s="50" t="s">
        <v>10</v>
      </c>
      <c r="B16924" s="51">
        <v>44870</v>
      </c>
      <c r="C16924">
        <v>43.777909090909091</v>
      </c>
      <c r="D16924">
        <v>83.470445454545455</v>
      </c>
      <c r="E16924">
        <v>86.672744750976563</v>
      </c>
      <c r="F16924">
        <v>-47.552802848346218</v>
      </c>
      <c r="G16924">
        <v>-49.490570286323099</v>
      </c>
    </row>
    <row r="16925" spans="1:7" x14ac:dyDescent="0.25">
      <c r="A16925" s="50" t="s">
        <v>10</v>
      </c>
      <c r="B16925" s="51">
        <v>44871</v>
      </c>
      <c r="C16925">
        <v>47.685427272727267</v>
      </c>
      <c r="D16925">
        <v>89.328669090909088</v>
      </c>
      <c r="E16925">
        <v>91.205863952636719</v>
      </c>
      <c r="F16925">
        <v>-46.618003203206598</v>
      </c>
      <c r="G16925">
        <v>-47.716708985410897</v>
      </c>
    </row>
    <row r="16926" spans="1:7" x14ac:dyDescent="0.25">
      <c r="A16926" s="50" t="s">
        <v>10</v>
      </c>
      <c r="B16926" s="51">
        <v>44872</v>
      </c>
      <c r="C16926">
        <v>72.24554545454545</v>
      </c>
      <c r="D16926">
        <v>90.997709090909083</v>
      </c>
      <c r="E16926">
        <v>106.649528503418</v>
      </c>
      <c r="F16926">
        <v>-20.607292011746949</v>
      </c>
      <c r="G16926">
        <v>-32.258917157584918</v>
      </c>
    </row>
    <row r="16927" spans="1:7" x14ac:dyDescent="0.25">
      <c r="A16927" s="50" t="s">
        <v>10</v>
      </c>
      <c r="B16927" s="51">
        <v>44873</v>
      </c>
      <c r="C16927">
        <v>76.496372727272728</v>
      </c>
      <c r="D16927">
        <v>96.689070909090916</v>
      </c>
      <c r="E16927">
        <v>105.2011337280273</v>
      </c>
      <c r="F16927">
        <v>-20.884157839104471</v>
      </c>
      <c r="G16927">
        <v>-27.285600433702541</v>
      </c>
    </row>
    <row r="16928" spans="1:7" x14ac:dyDescent="0.25">
      <c r="A16928" s="50" t="s">
        <v>10</v>
      </c>
      <c r="B16928" s="51">
        <v>44874</v>
      </c>
      <c r="C16928">
        <v>75.7209</v>
      </c>
      <c r="D16928">
        <v>98.429412727272734</v>
      </c>
      <c r="E16928">
        <v>86.115043640136719</v>
      </c>
      <c r="F16928">
        <v>-23.070860729600469</v>
      </c>
      <c r="G16928">
        <v>-12.070067204021241</v>
      </c>
    </row>
    <row r="16929" spans="1:7" x14ac:dyDescent="0.25">
      <c r="A16929" s="50" t="s">
        <v>10</v>
      </c>
      <c r="B16929" s="51">
        <v>44875</v>
      </c>
      <c r="C16929">
        <v>73.808136363636365</v>
      </c>
      <c r="D16929">
        <v>102.3901781818182</v>
      </c>
      <c r="E16929">
        <v>103.7062911987305</v>
      </c>
      <c r="F16929">
        <v>-27.914827697074209</v>
      </c>
      <c r="G16929">
        <v>-28.829644267000941</v>
      </c>
    </row>
    <row r="16930" spans="1:7" x14ac:dyDescent="0.25">
      <c r="A16930" s="50" t="s">
        <v>10</v>
      </c>
      <c r="B16930" s="51">
        <v>44876</v>
      </c>
      <c r="C16930">
        <v>72.638372727272738</v>
      </c>
      <c r="D16930">
        <v>108.3336</v>
      </c>
      <c r="E16930">
        <v>102.13099670410161</v>
      </c>
      <c r="F16930">
        <v>-32.949359453324973</v>
      </c>
      <c r="G16930">
        <v>-28.87725071583915</v>
      </c>
    </row>
    <row r="16931" spans="1:7" x14ac:dyDescent="0.25">
      <c r="A16931" s="50" t="s">
        <v>10</v>
      </c>
      <c r="B16931" s="51">
        <v>44877</v>
      </c>
      <c r="C16931">
        <v>69.764854545454554</v>
      </c>
      <c r="D16931">
        <v>112.6460981818182</v>
      </c>
      <c r="E16931">
        <v>82.761001586914063</v>
      </c>
      <c r="F16931">
        <v>-38.067224989142993</v>
      </c>
      <c r="G16931">
        <v>-15.703225906239419</v>
      </c>
    </row>
    <row r="16932" spans="1:7" x14ac:dyDescent="0.25">
      <c r="A16932" s="50" t="s">
        <v>10</v>
      </c>
      <c r="B16932" s="51">
        <v>44878</v>
      </c>
      <c r="C16932">
        <v>68.44501818181817</v>
      </c>
      <c r="D16932">
        <v>117.1976927272727</v>
      </c>
      <c r="E16932">
        <v>86.194511413574219</v>
      </c>
      <c r="F16932">
        <v>-41.598664112701819</v>
      </c>
      <c r="G16932">
        <v>-20.592370605352489</v>
      </c>
    </row>
    <row r="16933" spans="1:7" x14ac:dyDescent="0.25">
      <c r="A16933" s="50" t="s">
        <v>10</v>
      </c>
      <c r="B16933" s="51">
        <v>44879</v>
      </c>
      <c r="C16933">
        <v>90.6220909090909</v>
      </c>
      <c r="D16933">
        <v>120.33311454545451</v>
      </c>
      <c r="E16933">
        <v>123.9438858032227</v>
      </c>
      <c r="F16933">
        <v>-24.690646251943079</v>
      </c>
      <c r="G16933">
        <v>-26.884581420203752</v>
      </c>
    </row>
    <row r="16934" spans="1:7" x14ac:dyDescent="0.25">
      <c r="A16934" s="50" t="s">
        <v>10</v>
      </c>
      <c r="B16934" s="51">
        <v>44880</v>
      </c>
      <c r="C16934">
        <v>96.002945454545468</v>
      </c>
      <c r="D16934">
        <v>123.3770963636364</v>
      </c>
      <c r="E16934">
        <v>113.40805816650391</v>
      </c>
      <c r="F16934">
        <v>-22.187384624784421</v>
      </c>
      <c r="G16934">
        <v>-15.34733333182068</v>
      </c>
    </row>
    <row r="16935" spans="1:7" x14ac:dyDescent="0.25">
      <c r="A16935" s="50" t="s">
        <v>10</v>
      </c>
      <c r="B16935" s="51">
        <v>44881</v>
      </c>
      <c r="C16935">
        <v>94.928981818181825</v>
      </c>
      <c r="D16935">
        <v>123.7382854545455</v>
      </c>
      <c r="E16935">
        <v>100.224479675293</v>
      </c>
      <c r="F16935">
        <v>-23.282449349071161</v>
      </c>
      <c r="G16935">
        <v>-5.2836371655582397</v>
      </c>
    </row>
    <row r="16936" spans="1:7" x14ac:dyDescent="0.25">
      <c r="A16936" s="50" t="s">
        <v>10</v>
      </c>
      <c r="B16936" s="51">
        <v>44882</v>
      </c>
      <c r="C16936">
        <v>89.185809090909103</v>
      </c>
      <c r="D16936">
        <v>126.74460727272729</v>
      </c>
      <c r="E16936">
        <v>105.7726135253906</v>
      </c>
      <c r="F16936">
        <v>-29.633448704448369</v>
      </c>
      <c r="G16936">
        <v>-15.68156811261913</v>
      </c>
    </row>
    <row r="16937" spans="1:7" x14ac:dyDescent="0.25">
      <c r="A16937" s="50" t="s">
        <v>10</v>
      </c>
      <c r="B16937" s="51">
        <v>44883</v>
      </c>
      <c r="C16937">
        <v>83.82152727272728</v>
      </c>
      <c r="D16937">
        <v>131.2803890909091</v>
      </c>
      <c r="E16937">
        <v>97.332565307617188</v>
      </c>
      <c r="F16937">
        <v>-36.150762613384309</v>
      </c>
      <c r="G16937">
        <v>-13.88131299343503</v>
      </c>
    </row>
    <row r="16938" spans="1:7" x14ac:dyDescent="0.25">
      <c r="A16938" s="50" t="s">
        <v>10</v>
      </c>
      <c r="B16938" s="51">
        <v>44884</v>
      </c>
      <c r="C16938">
        <v>78.438172727272729</v>
      </c>
      <c r="D16938">
        <v>136.95998545454549</v>
      </c>
      <c r="E16938">
        <v>119.5202560424805</v>
      </c>
      <c r="F16938">
        <v>-42.729131821275693</v>
      </c>
      <c r="G16938">
        <v>-34.372486033334923</v>
      </c>
    </row>
    <row r="16939" spans="1:7" x14ac:dyDescent="0.25">
      <c r="A16939" s="50" t="s">
        <v>10</v>
      </c>
      <c r="B16939" s="51">
        <v>44885</v>
      </c>
      <c r="C16939">
        <v>85.287336363636371</v>
      </c>
      <c r="D16939">
        <v>138.38376727272731</v>
      </c>
      <c r="E16939">
        <v>119.9897537231445</v>
      </c>
      <c r="F16939">
        <v>-38.368973439238907</v>
      </c>
      <c r="G16939">
        <v>-28.921150583888981</v>
      </c>
    </row>
    <row r="16940" spans="1:7" x14ac:dyDescent="0.25">
      <c r="A16940" s="50" t="s">
        <v>10</v>
      </c>
      <c r="B16940" s="51">
        <v>44886</v>
      </c>
      <c r="C16940">
        <v>109.09359090909091</v>
      </c>
      <c r="D16940">
        <v>134.97936181818179</v>
      </c>
      <c r="E16940">
        <v>144.23101806640619</v>
      </c>
      <c r="F16940">
        <v>-19.177576897984761</v>
      </c>
      <c r="G16940">
        <v>-24.361907465104</v>
      </c>
    </row>
    <row r="16941" spans="1:7" x14ac:dyDescent="0.25">
      <c r="A16941" s="50" t="s">
        <v>10</v>
      </c>
      <c r="B16941" s="51">
        <v>44887</v>
      </c>
      <c r="C16941">
        <v>116.06417272727271</v>
      </c>
      <c r="D16941">
        <v>134.31302909090911</v>
      </c>
      <c r="E16941">
        <v>139.5472106933594</v>
      </c>
      <c r="F16941">
        <v>-13.58681022023911</v>
      </c>
      <c r="G16941">
        <v>-16.828023899157841</v>
      </c>
    </row>
    <row r="16942" spans="1:7" x14ac:dyDescent="0.25">
      <c r="A16942" s="50" t="s">
        <v>10</v>
      </c>
      <c r="B16942" s="51">
        <v>44888</v>
      </c>
      <c r="C16942">
        <v>113.98699999999999</v>
      </c>
      <c r="D16942">
        <v>129.20778000000001</v>
      </c>
      <c r="E16942">
        <v>145.32060241699219</v>
      </c>
      <c r="F16942">
        <v>-11.78008011591873</v>
      </c>
      <c r="G16942">
        <v>-21.56170694027373</v>
      </c>
    </row>
    <row r="16943" spans="1:7" x14ac:dyDescent="0.25">
      <c r="A16943" s="50" t="s">
        <v>10</v>
      </c>
      <c r="B16943" s="51">
        <v>44889</v>
      </c>
      <c r="C16943">
        <v>117.2117272727273</v>
      </c>
      <c r="D16943">
        <v>126.3780745454546</v>
      </c>
      <c r="E16943">
        <v>140.08003234863281</v>
      </c>
      <c r="F16943">
        <v>-7.2531151512602037</v>
      </c>
      <c r="G16943">
        <v>-16.325171184277451</v>
      </c>
    </row>
    <row r="16944" spans="1:7" x14ac:dyDescent="0.25">
      <c r="A16944" s="50" t="s">
        <v>10</v>
      </c>
      <c r="B16944" s="51">
        <v>44890</v>
      </c>
      <c r="C16944">
        <v>115.9989818181818</v>
      </c>
      <c r="D16944">
        <v>124.6261654545455</v>
      </c>
      <c r="E16944">
        <v>145.6971740722656</v>
      </c>
      <c r="F16944">
        <v>-6.9224497158345084</v>
      </c>
      <c r="G16944">
        <v>-20.38350602418241</v>
      </c>
    </row>
    <row r="16945" spans="1:7" x14ac:dyDescent="0.25">
      <c r="A16945" s="50" t="s">
        <v>10</v>
      </c>
      <c r="B16945" s="51">
        <v>44891</v>
      </c>
      <c r="C16945">
        <v>107.63849999999999</v>
      </c>
      <c r="D16945">
        <v>129.92265636363629</v>
      </c>
      <c r="E16945">
        <v>128.1081848144531</v>
      </c>
      <c r="F16945">
        <v>-17.151863260296899</v>
      </c>
      <c r="G16945">
        <v>-15.97843638491999</v>
      </c>
    </row>
    <row r="16946" spans="1:7" x14ac:dyDescent="0.25">
      <c r="A16946" s="50" t="s">
        <v>10</v>
      </c>
      <c r="B16946" s="51">
        <v>44892</v>
      </c>
      <c r="C16946">
        <v>107.0116909090909</v>
      </c>
      <c r="D16946">
        <v>139.8661363636364</v>
      </c>
      <c r="E16946">
        <v>129.46128845214841</v>
      </c>
      <c r="F16946">
        <v>-23.489921369621289</v>
      </c>
      <c r="G16946">
        <v>-17.34078025289805</v>
      </c>
    </row>
    <row r="16947" spans="1:7" x14ac:dyDescent="0.25">
      <c r="A16947" s="50" t="s">
        <v>10</v>
      </c>
      <c r="B16947" s="51">
        <v>44893</v>
      </c>
      <c r="C16947">
        <v>112.03100454545449</v>
      </c>
      <c r="D16947">
        <v>145.89178000000001</v>
      </c>
      <c r="E16947">
        <v>154.71343994140619</v>
      </c>
      <c r="F16947">
        <v>-23.209515611191719</v>
      </c>
      <c r="G16947">
        <v>-27.58805919648389</v>
      </c>
    </row>
    <row r="16948" spans="1:7" x14ac:dyDescent="0.25">
      <c r="A16948" s="50" t="s">
        <v>10</v>
      </c>
      <c r="B16948" s="51">
        <v>44894</v>
      </c>
      <c r="C16948">
        <v>147.84004545454539</v>
      </c>
      <c r="D16948">
        <v>151.1249036363636</v>
      </c>
      <c r="E16948">
        <v>176.1365966796875</v>
      </c>
      <c r="F16948">
        <v>-2.1736048148107989</v>
      </c>
      <c r="G16948">
        <v>-16.065117504569841</v>
      </c>
    </row>
    <row r="16949" spans="1:7" x14ac:dyDescent="0.25">
      <c r="A16949" s="50" t="s">
        <v>10</v>
      </c>
      <c r="B16949" s="51">
        <v>44895</v>
      </c>
      <c r="C16949">
        <v>148.0030454545454</v>
      </c>
      <c r="D16949">
        <v>154.8887327272727</v>
      </c>
      <c r="E16949">
        <v>175.07234191894531</v>
      </c>
      <c r="F16949">
        <v>-4.445570153157349</v>
      </c>
      <c r="G16949">
        <v>-15.461777781514099</v>
      </c>
    </row>
    <row r="16950" spans="1:7" x14ac:dyDescent="0.25">
      <c r="A16950" s="50" t="s">
        <v>10</v>
      </c>
      <c r="B16950" s="51">
        <v>44896</v>
      </c>
      <c r="C16950">
        <v>146.5703272727273</v>
      </c>
      <c r="D16950">
        <v>162.05844181818179</v>
      </c>
      <c r="E16950">
        <v>184.958740234375</v>
      </c>
      <c r="F16950">
        <v>-9.5571167855797956</v>
      </c>
      <c r="G16950">
        <v>-20.7551224197369</v>
      </c>
    </row>
    <row r="16951" spans="1:7" x14ac:dyDescent="0.25">
      <c r="A16951" s="50" t="s">
        <v>10</v>
      </c>
      <c r="B16951" s="51">
        <v>44897</v>
      </c>
      <c r="C16951">
        <v>153.4740909090909</v>
      </c>
      <c r="D16951">
        <v>165.17708363636359</v>
      </c>
      <c r="E16951">
        <v>173.57929992675781</v>
      </c>
      <c r="F16951">
        <v>-7.0851188734127204</v>
      </c>
      <c r="G16951">
        <v>-11.582722724512839</v>
      </c>
    </row>
    <row r="16952" spans="1:7" x14ac:dyDescent="0.25">
      <c r="A16952" s="50" t="s">
        <v>10</v>
      </c>
      <c r="B16952" s="51">
        <v>44898</v>
      </c>
      <c r="C16952">
        <v>125.4403636363636</v>
      </c>
      <c r="D16952">
        <v>168.99601818181819</v>
      </c>
      <c r="E16952">
        <v>149.52949523925781</v>
      </c>
      <c r="F16952">
        <v>-25.773183897501209</v>
      </c>
      <c r="G16952">
        <v>-16.10995313289186</v>
      </c>
    </row>
    <row r="16953" spans="1:7" x14ac:dyDescent="0.25">
      <c r="A16953" s="50" t="s">
        <v>10</v>
      </c>
      <c r="B16953" s="51">
        <v>44899</v>
      </c>
      <c r="C16953">
        <v>115.5217454545455</v>
      </c>
      <c r="D16953">
        <v>172.9730345454546</v>
      </c>
      <c r="E16953">
        <v>137.15950012207031</v>
      </c>
      <c r="F16953">
        <v>-33.214014682624899</v>
      </c>
      <c r="G16953">
        <v>-15.775614994417101</v>
      </c>
    </row>
    <row r="16954" spans="1:7" x14ac:dyDescent="0.25">
      <c r="A16954" s="50" t="s">
        <v>10</v>
      </c>
      <c r="B16954" s="51">
        <v>44900</v>
      </c>
      <c r="C16954">
        <v>141.43680000000001</v>
      </c>
      <c r="D16954">
        <v>172.9556327272727</v>
      </c>
      <c r="E16954">
        <v>160.30339050292969</v>
      </c>
      <c r="F16954">
        <v>-18.22365206051057</v>
      </c>
      <c r="G16954">
        <v>-11.76930222357641</v>
      </c>
    </row>
    <row r="16955" spans="1:7" x14ac:dyDescent="0.25">
      <c r="A16955" s="50" t="s">
        <v>10</v>
      </c>
      <c r="B16955" s="51">
        <v>44901</v>
      </c>
      <c r="C16955">
        <v>139.66486363636361</v>
      </c>
      <c r="D16955">
        <v>169.23350909090911</v>
      </c>
      <c r="E16955">
        <v>165.4634094238281</v>
      </c>
      <c r="F16955">
        <v>-17.472098530239489</v>
      </c>
      <c r="G16955">
        <v>-15.59169237313521</v>
      </c>
    </row>
    <row r="16956" spans="1:7" x14ac:dyDescent="0.25">
      <c r="A16956" s="50" t="s">
        <v>10</v>
      </c>
      <c r="B16956" s="51">
        <v>44902</v>
      </c>
      <c r="C16956">
        <v>143.52195454545449</v>
      </c>
      <c r="D16956">
        <v>162.1885781818182</v>
      </c>
      <c r="E16956">
        <v>165.28077697753909</v>
      </c>
      <c r="F16956">
        <v>-11.50920973944157</v>
      </c>
      <c r="G16956">
        <v>-13.164762914347531</v>
      </c>
    </row>
    <row r="16957" spans="1:7" x14ac:dyDescent="0.25">
      <c r="A16957" s="50" t="s">
        <v>10</v>
      </c>
      <c r="B16957" s="51">
        <v>44903</v>
      </c>
      <c r="C16957">
        <v>127.0406090909091</v>
      </c>
      <c r="D16957">
        <v>155.68630181818179</v>
      </c>
      <c r="E16957">
        <v>160.7740783691406</v>
      </c>
      <c r="F16957">
        <v>-18.39962308355593</v>
      </c>
      <c r="G16957">
        <v>-20.981908041655071</v>
      </c>
    </row>
    <row r="16958" spans="1:7" x14ac:dyDescent="0.25">
      <c r="A16958" s="50" t="s">
        <v>10</v>
      </c>
      <c r="B16958" s="51">
        <v>44904</v>
      </c>
      <c r="C16958">
        <v>133.23985454545459</v>
      </c>
      <c r="D16958">
        <v>158.1074363636364</v>
      </c>
      <c r="E16958">
        <v>160.92950439453119</v>
      </c>
      <c r="F16958">
        <v>-15.72828096522168</v>
      </c>
      <c r="G16958">
        <v>-17.206074146101479</v>
      </c>
    </row>
    <row r="16959" spans="1:7" x14ac:dyDescent="0.25">
      <c r="A16959" s="50" t="s">
        <v>10</v>
      </c>
      <c r="B16959" s="51">
        <v>44905</v>
      </c>
      <c r="C16959">
        <v>124.70480909090909</v>
      </c>
      <c r="D16959">
        <v>175.0363563636364</v>
      </c>
      <c r="E16959">
        <v>144.17735290527341</v>
      </c>
      <c r="F16959">
        <v>-28.754910304556361</v>
      </c>
      <c r="G16959">
        <v>-13.505965688770891</v>
      </c>
    </row>
    <row r="16960" spans="1:7" x14ac:dyDescent="0.25">
      <c r="A16960" s="50" t="s">
        <v>10</v>
      </c>
      <c r="B16960" s="51">
        <v>44906</v>
      </c>
      <c r="C16960">
        <v>133.5600272727273</v>
      </c>
      <c r="D16960">
        <v>182.2909672727273</v>
      </c>
      <c r="E16960">
        <v>164.6449890136719</v>
      </c>
      <c r="F16960">
        <v>-26.73250393536679</v>
      </c>
      <c r="G16960">
        <v>-18.879992599327348</v>
      </c>
    </row>
    <row r="16961" spans="1:7" x14ac:dyDescent="0.25">
      <c r="A16961" s="50" t="s">
        <v>10</v>
      </c>
      <c r="B16961" s="51">
        <v>44907</v>
      </c>
      <c r="C16961">
        <v>156.85900000000001</v>
      </c>
      <c r="D16961">
        <v>181.8533363636364</v>
      </c>
      <c r="E16961">
        <v>189.84233093261719</v>
      </c>
      <c r="F16961">
        <v>-13.74422755360253</v>
      </c>
      <c r="G16961">
        <v>-17.374065505087131</v>
      </c>
    </row>
    <row r="16962" spans="1:7" x14ac:dyDescent="0.25">
      <c r="A16962" s="50" t="s">
        <v>10</v>
      </c>
      <c r="B16962" s="51">
        <v>44908</v>
      </c>
      <c r="C16962">
        <v>189.1693181818182</v>
      </c>
      <c r="D16962">
        <v>187.7312545454545</v>
      </c>
      <c r="E16962">
        <v>194.0947570800781</v>
      </c>
      <c r="F16962">
        <v>0.76602249308222947</v>
      </c>
      <c r="G16962">
        <v>-2.5376465456137258</v>
      </c>
    </row>
    <row r="16963" spans="1:7" x14ac:dyDescent="0.25">
      <c r="A16963" s="50" t="s">
        <v>10</v>
      </c>
      <c r="B16963" s="51">
        <v>44909</v>
      </c>
      <c r="C16963">
        <v>180.38357272727271</v>
      </c>
      <c r="D16963">
        <v>181.97782181818181</v>
      </c>
      <c r="E16963">
        <v>190.4400939941406</v>
      </c>
      <c r="F16963">
        <v>-0.87606779495466447</v>
      </c>
      <c r="G16963">
        <v>-5.2806743873888786</v>
      </c>
    </row>
    <row r="16964" spans="1:7" x14ac:dyDescent="0.25">
      <c r="A16964" s="50" t="s">
        <v>10</v>
      </c>
      <c r="B16964" s="51">
        <v>44910</v>
      </c>
      <c r="C16964">
        <v>169.38133636363639</v>
      </c>
      <c r="D16964">
        <v>183.61965818181821</v>
      </c>
      <c r="E16964">
        <v>176.39192199707031</v>
      </c>
      <c r="F16964">
        <v>-7.7542469903103788</v>
      </c>
      <c r="G16964">
        <v>-3.9744368982783609</v>
      </c>
    </row>
    <row r="16965" spans="1:7" x14ac:dyDescent="0.25">
      <c r="A16965" s="50" t="s">
        <v>10</v>
      </c>
      <c r="B16965" s="51">
        <v>44911</v>
      </c>
      <c r="C16965">
        <v>157.14379090909091</v>
      </c>
      <c r="D16965">
        <v>184.50129454545461</v>
      </c>
      <c r="E16965">
        <v>168.64204406738281</v>
      </c>
      <c r="F16965">
        <v>-14.827811210627431</v>
      </c>
      <c r="G16965">
        <v>-6.8181414794152087</v>
      </c>
    </row>
    <row r="16966" spans="1:7" x14ac:dyDescent="0.25">
      <c r="A16966" s="50" t="s">
        <v>10</v>
      </c>
      <c r="B16966" s="51">
        <v>44912</v>
      </c>
      <c r="C16966">
        <v>134.2557727272727</v>
      </c>
      <c r="D16966">
        <v>185.5732127272727</v>
      </c>
      <c r="E16966">
        <v>153.4365234375</v>
      </c>
      <c r="F16966">
        <v>-27.653473928599041</v>
      </c>
      <c r="G16966">
        <v>-12.500772489178731</v>
      </c>
    </row>
    <row r="16967" spans="1:7" x14ac:dyDescent="0.25">
      <c r="A16967" s="50" t="s">
        <v>10</v>
      </c>
      <c r="B16967" s="51">
        <v>44913</v>
      </c>
      <c r="C16967">
        <v>132.69204545454551</v>
      </c>
      <c r="D16967">
        <v>188.48808727272731</v>
      </c>
      <c r="E16967">
        <v>153.22621154785159</v>
      </c>
      <c r="F16967">
        <v>-29.601892950109569</v>
      </c>
      <c r="G16967">
        <v>-13.40120980991129</v>
      </c>
    </row>
    <row r="16968" spans="1:7" x14ac:dyDescent="0.25">
      <c r="A16968" s="50" t="s">
        <v>10</v>
      </c>
      <c r="B16968" s="51">
        <v>44914</v>
      </c>
      <c r="C16968">
        <v>165.37891818181819</v>
      </c>
      <c r="D16968">
        <v>188.54715454545459</v>
      </c>
      <c r="E16968">
        <v>198.6183166503906</v>
      </c>
      <c r="F16968">
        <v>-12.28776770431241</v>
      </c>
      <c r="G16968">
        <v>-16.735313756122839</v>
      </c>
    </row>
    <row r="16969" spans="1:7" x14ac:dyDescent="0.25">
      <c r="A16969" s="50" t="s">
        <v>10</v>
      </c>
      <c r="B16969" s="51">
        <v>44915</v>
      </c>
      <c r="C16969">
        <v>159.37489090909091</v>
      </c>
      <c r="D16969">
        <v>189.58674363636371</v>
      </c>
      <c r="E16969">
        <v>197.1998291015625</v>
      </c>
      <c r="F16969">
        <v>-15.935635660909121</v>
      </c>
      <c r="G16969">
        <v>-19.181019762948601</v>
      </c>
    </row>
    <row r="16970" spans="1:7" x14ac:dyDescent="0.25">
      <c r="A16970" s="50" t="s">
        <v>10</v>
      </c>
      <c r="B16970" s="51">
        <v>44916</v>
      </c>
      <c r="C16970">
        <v>152.8848090909091</v>
      </c>
      <c r="D16970">
        <v>178.1404963636364</v>
      </c>
      <c r="E16970">
        <v>195.86888122558591</v>
      </c>
      <c r="F16970">
        <v>-14.177398058425259</v>
      </c>
      <c r="G16970">
        <v>-21.945329888912411</v>
      </c>
    </row>
    <row r="16971" spans="1:7" x14ac:dyDescent="0.25">
      <c r="A16971" s="50" t="s">
        <v>10</v>
      </c>
      <c r="B16971" s="51">
        <v>44917</v>
      </c>
      <c r="C16971">
        <v>145.1331090909091</v>
      </c>
      <c r="D16971">
        <v>168.3634854545455</v>
      </c>
      <c r="E16971">
        <v>173.74464416503909</v>
      </c>
      <c r="F16971">
        <v>-13.79775210813634</v>
      </c>
      <c r="G16971">
        <v>-16.46757815852558</v>
      </c>
    </row>
    <row r="16972" spans="1:7" x14ac:dyDescent="0.25">
      <c r="A16972" s="50" t="s">
        <v>10</v>
      </c>
      <c r="B16972" s="51">
        <v>44918</v>
      </c>
      <c r="C16972">
        <v>127.4534818181818</v>
      </c>
      <c r="D16972">
        <v>161.49495454545459</v>
      </c>
      <c r="E16972">
        <v>143.04490661621091</v>
      </c>
      <c r="F16972">
        <v>-21.078969818646179</v>
      </c>
      <c r="G16972">
        <v>-10.89967141567708</v>
      </c>
    </row>
    <row r="16973" spans="1:7" x14ac:dyDescent="0.25">
      <c r="A16973" s="50" t="s">
        <v>10</v>
      </c>
      <c r="B16973" s="51">
        <v>44919</v>
      </c>
      <c r="C16973">
        <v>113.0518454545455</v>
      </c>
      <c r="D16973">
        <v>154.94088545454551</v>
      </c>
      <c r="E16973">
        <v>132.0040283203125</v>
      </c>
      <c r="F16973">
        <v>-27.035498007586181</v>
      </c>
      <c r="G16973">
        <v>-14.35727614295141</v>
      </c>
    </row>
    <row r="16974" spans="1:7" x14ac:dyDescent="0.25">
      <c r="A16974" s="50" t="s">
        <v>10</v>
      </c>
      <c r="B16974" s="51">
        <v>44920</v>
      </c>
      <c r="C16974">
        <v>98.50230000000002</v>
      </c>
      <c r="D16974">
        <v>143.7375563636364</v>
      </c>
      <c r="E16974">
        <v>132.53706359863281</v>
      </c>
      <c r="F16974">
        <v>-31.470728672468411</v>
      </c>
      <c r="G16974">
        <v>-25.679430850906432</v>
      </c>
    </row>
    <row r="16975" spans="1:7" x14ac:dyDescent="0.25">
      <c r="A16975" s="50" t="s">
        <v>10</v>
      </c>
      <c r="B16975" s="51">
        <v>44921</v>
      </c>
      <c r="C16975">
        <v>102.6380181818182</v>
      </c>
      <c r="D16975">
        <v>146.4278381818182</v>
      </c>
      <c r="E16975">
        <v>137.36311340332031</v>
      </c>
      <c r="F16975">
        <v>-29.90539267924353</v>
      </c>
      <c r="G16975">
        <v>-25.279781712244429</v>
      </c>
    </row>
    <row r="16976" spans="1:7" x14ac:dyDescent="0.25">
      <c r="A16976" s="50" t="s">
        <v>10</v>
      </c>
      <c r="B16976" s="51">
        <v>44922</v>
      </c>
      <c r="C16976">
        <v>111.35089090909089</v>
      </c>
      <c r="D16976">
        <v>159.56762181818181</v>
      </c>
      <c r="E16976">
        <v>148.68357849121091</v>
      </c>
      <c r="F16976">
        <v>-30.217114449465889</v>
      </c>
      <c r="G16976">
        <v>-25.108816966176828</v>
      </c>
    </row>
    <row r="16977" spans="1:7" x14ac:dyDescent="0.25">
      <c r="A16977" s="50" t="s">
        <v>10</v>
      </c>
      <c r="B16977" s="51">
        <v>44923</v>
      </c>
      <c r="C16977">
        <v>119.1980272727273</v>
      </c>
      <c r="D16977">
        <v>167.23564181818179</v>
      </c>
      <c r="E16977">
        <v>155.4771423339844</v>
      </c>
      <c r="F16977">
        <v>-28.724507541090389</v>
      </c>
      <c r="G16977">
        <v>-23.334050598463541</v>
      </c>
    </row>
    <row r="16978" spans="1:7" x14ac:dyDescent="0.25">
      <c r="A16978" s="50" t="s">
        <v>10</v>
      </c>
      <c r="B16978" s="51">
        <v>44924</v>
      </c>
      <c r="C16978">
        <v>117.36974545454549</v>
      </c>
      <c r="D16978">
        <v>171.6836363636364</v>
      </c>
      <c r="E16978">
        <v>148.5462951660156</v>
      </c>
      <c r="F16978">
        <v>-31.636032448689981</v>
      </c>
      <c r="G16978">
        <v>-20.98776659264858</v>
      </c>
    </row>
    <row r="16979" spans="1:7" x14ac:dyDescent="0.25">
      <c r="A16979" s="50" t="s">
        <v>10</v>
      </c>
      <c r="B16979" s="51">
        <v>44925</v>
      </c>
      <c r="C16979">
        <v>106.9859909090909</v>
      </c>
      <c r="D16979">
        <v>175.0591818181818</v>
      </c>
      <c r="E16979">
        <v>146.1275634765625</v>
      </c>
      <c r="F16979">
        <v>-38.885815757891748</v>
      </c>
      <c r="G16979">
        <v>-26.785892843378271</v>
      </c>
    </row>
    <row r="16980" spans="1:7" x14ac:dyDescent="0.25">
      <c r="A16980" s="50" t="s">
        <v>10</v>
      </c>
      <c r="B16980" s="51">
        <v>44926</v>
      </c>
      <c r="C16980">
        <v>99.563609090909111</v>
      </c>
      <c r="D16980">
        <v>177.49314545454541</v>
      </c>
      <c r="E16980">
        <v>146.65582275390619</v>
      </c>
      <c r="F16980">
        <v>-43.905659660301332</v>
      </c>
      <c r="G16980">
        <v>-32.110701626910213</v>
      </c>
    </row>
    <row r="16981" spans="1:7" x14ac:dyDescent="0.25">
      <c r="A16981" s="50" t="s">
        <v>10</v>
      </c>
      <c r="B16981" s="51">
        <v>44927</v>
      </c>
      <c r="C16981">
        <v>93.167809090909103</v>
      </c>
      <c r="D16981">
        <v>165.4067472727273</v>
      </c>
      <c r="E16981">
        <v>137.41363525390619</v>
      </c>
      <c r="F16981">
        <v>-43.673513549425273</v>
      </c>
      <c r="G16981">
        <v>-32.199007093613282</v>
      </c>
    </row>
    <row r="16982" spans="1:7" x14ac:dyDescent="0.25">
      <c r="A16982" s="50" t="s">
        <v>10</v>
      </c>
      <c r="B16982" s="51">
        <v>44928</v>
      </c>
      <c r="C16982">
        <v>107.25168181818179</v>
      </c>
      <c r="D16982">
        <v>180.9039163636364</v>
      </c>
      <c r="E16982">
        <v>156.75909423828119</v>
      </c>
      <c r="F16982">
        <v>-40.713454979827873</v>
      </c>
      <c r="G16982">
        <v>-31.581843886419641</v>
      </c>
    </row>
    <row r="16983" spans="1:7" x14ac:dyDescent="0.25">
      <c r="A16983" s="50" t="s">
        <v>10</v>
      </c>
      <c r="B16983" s="51">
        <v>44929</v>
      </c>
      <c r="C16983">
        <v>101.17919090909091</v>
      </c>
      <c r="D16983">
        <v>184.24044545454549</v>
      </c>
      <c r="E16983">
        <v>153.90946960449219</v>
      </c>
      <c r="F16983">
        <v>-45.083073013925627</v>
      </c>
      <c r="G16983">
        <v>-34.260581126622398</v>
      </c>
    </row>
    <row r="16984" spans="1:7" x14ac:dyDescent="0.25">
      <c r="A16984" s="50" t="s">
        <v>10</v>
      </c>
      <c r="B16984" s="51">
        <v>44930</v>
      </c>
      <c r="C16984">
        <v>110.6047727272727</v>
      </c>
      <c r="D16984">
        <v>186.22221999999999</v>
      </c>
      <c r="E16984">
        <v>155.44499206542969</v>
      </c>
      <c r="F16984">
        <v>-40.606028256309742</v>
      </c>
      <c r="G16984">
        <v>-28.846358279128669</v>
      </c>
    </row>
    <row r="16985" spans="1:7" x14ac:dyDescent="0.25">
      <c r="A16985" s="50" t="s">
        <v>10</v>
      </c>
      <c r="B16985" s="51">
        <v>44931</v>
      </c>
      <c r="C16985">
        <v>111.0347</v>
      </c>
      <c r="D16985">
        <v>181.87131454545451</v>
      </c>
      <c r="E16985">
        <v>163.72245788574219</v>
      </c>
      <c r="F16985">
        <v>-38.948756005032649</v>
      </c>
      <c r="G16985">
        <v>-32.181142749830727</v>
      </c>
    </row>
    <row r="16986" spans="1:7" x14ac:dyDescent="0.25">
      <c r="A16986" s="50" t="s">
        <v>10</v>
      </c>
      <c r="B16986" s="51">
        <v>44932</v>
      </c>
      <c r="C16986">
        <v>105.1590727272727</v>
      </c>
      <c r="D16986">
        <v>179.4467163636364</v>
      </c>
      <c r="E16986">
        <v>143.8240966796875</v>
      </c>
      <c r="F16986">
        <v>-41.398162720249992</v>
      </c>
      <c r="G16986">
        <v>-26.883550701887021</v>
      </c>
    </row>
    <row r="16987" spans="1:7" x14ac:dyDescent="0.25">
      <c r="A16987" s="50" t="s">
        <v>10</v>
      </c>
      <c r="B16987" s="51">
        <v>44933</v>
      </c>
      <c r="C16987">
        <v>109.4200454545455</v>
      </c>
      <c r="D16987">
        <v>197.3084763636364</v>
      </c>
      <c r="E16987">
        <v>151.17988586425781</v>
      </c>
      <c r="F16987">
        <v>-44.543667119051662</v>
      </c>
      <c r="G16987">
        <v>-27.622616706568952</v>
      </c>
    </row>
    <row r="16988" spans="1:7" x14ac:dyDescent="0.25">
      <c r="A16988" s="50" t="s">
        <v>10</v>
      </c>
      <c r="B16988" s="51">
        <v>44934</v>
      </c>
      <c r="C16988">
        <v>109.5101636363636</v>
      </c>
      <c r="D16988">
        <v>199.38747818181821</v>
      </c>
      <c r="E16988">
        <v>149.7115783691406</v>
      </c>
      <c r="F16988">
        <v>-45.076709613377467</v>
      </c>
      <c r="G16988">
        <v>-26.85257557946068</v>
      </c>
    </row>
    <row r="16989" spans="1:7" x14ac:dyDescent="0.25">
      <c r="A16989" s="50" t="s">
        <v>10</v>
      </c>
      <c r="B16989" s="51">
        <v>44935</v>
      </c>
      <c r="C16989">
        <v>136.66853636363629</v>
      </c>
      <c r="D16989">
        <v>196.42617454545459</v>
      </c>
      <c r="E16989">
        <v>159.81562805175781</v>
      </c>
      <c r="F16989">
        <v>-30.42244157129366</v>
      </c>
      <c r="G16989">
        <v>-14.48362214027345</v>
      </c>
    </row>
    <row r="16990" spans="1:7" x14ac:dyDescent="0.25">
      <c r="A16990" s="50" t="s">
        <v>10</v>
      </c>
      <c r="B16990" s="51">
        <v>44936</v>
      </c>
      <c r="C16990">
        <v>140.60123636363639</v>
      </c>
      <c r="D16990">
        <v>194.1039090909091</v>
      </c>
      <c r="E16990">
        <v>159.33610534667969</v>
      </c>
      <c r="F16990">
        <v>-27.563933656902609</v>
      </c>
      <c r="G16990">
        <v>-11.75808141053809</v>
      </c>
    </row>
    <row r="16991" spans="1:7" x14ac:dyDescent="0.25">
      <c r="A16991" s="50" t="s">
        <v>10</v>
      </c>
      <c r="B16991" s="51">
        <v>44937</v>
      </c>
      <c r="C16991">
        <v>148.50167272727271</v>
      </c>
      <c r="D16991">
        <v>194.35931454545451</v>
      </c>
      <c r="E16991">
        <v>198.03233337402341</v>
      </c>
      <c r="F16991">
        <v>-23.594259902299221</v>
      </c>
      <c r="G16991">
        <v>-25.011400816654621</v>
      </c>
    </row>
    <row r="16992" spans="1:7" x14ac:dyDescent="0.25">
      <c r="A16992" s="50" t="s">
        <v>10</v>
      </c>
      <c r="B16992" s="51">
        <v>44938</v>
      </c>
      <c r="C16992">
        <v>150.5895909090909</v>
      </c>
      <c r="D16992">
        <v>188.90170000000001</v>
      </c>
      <c r="E16992">
        <v>167.67572021484381</v>
      </c>
      <c r="F16992">
        <v>-20.281505720122741</v>
      </c>
      <c r="G16992">
        <v>-10.18998414550437</v>
      </c>
    </row>
    <row r="16993" spans="1:7" x14ac:dyDescent="0.25">
      <c r="A16993" s="50" t="s">
        <v>10</v>
      </c>
      <c r="B16993" s="51">
        <v>44939</v>
      </c>
      <c r="C16993">
        <v>153.83516363636369</v>
      </c>
      <c r="D16993">
        <v>189.02184</v>
      </c>
      <c r="E16993">
        <v>189.09556579589841</v>
      </c>
      <c r="F16993">
        <v>-18.615137998675891</v>
      </c>
      <c r="G16993">
        <v>-18.646868852331171</v>
      </c>
    </row>
    <row r="16994" spans="1:7" x14ac:dyDescent="0.25">
      <c r="A16994" s="50" t="s">
        <v>10</v>
      </c>
      <c r="B16994" s="51">
        <v>44940</v>
      </c>
      <c r="C16994">
        <v>131.90580909090909</v>
      </c>
      <c r="D16994">
        <v>190.72921272727271</v>
      </c>
      <c r="E16994">
        <v>169.10002136230469</v>
      </c>
      <c r="F16994">
        <v>-30.841318325198731</v>
      </c>
      <c r="G16994">
        <v>-21.995391822988161</v>
      </c>
    </row>
    <row r="16995" spans="1:7" x14ac:dyDescent="0.25">
      <c r="A16995" s="50" t="s">
        <v>10</v>
      </c>
      <c r="B16995" s="51">
        <v>44941</v>
      </c>
      <c r="C16995">
        <v>127.4409</v>
      </c>
      <c r="D16995">
        <v>193.70422363636371</v>
      </c>
      <c r="E16995">
        <v>162.05796813964841</v>
      </c>
      <c r="F16995">
        <v>-34.208507379146383</v>
      </c>
      <c r="G16995">
        <v>-21.360917045324339</v>
      </c>
    </row>
    <row r="16996" spans="1:7" x14ac:dyDescent="0.25">
      <c r="A16996" s="50" t="s">
        <v>10</v>
      </c>
      <c r="B16996" s="51">
        <v>44942</v>
      </c>
      <c r="C16996">
        <v>155.93798181818181</v>
      </c>
      <c r="D16996">
        <v>197.89315272727271</v>
      </c>
      <c r="E16996">
        <v>188.60154724121091</v>
      </c>
      <c r="F16996">
        <v>-21.200920967140078</v>
      </c>
      <c r="G16996">
        <v>-17.318821558369422</v>
      </c>
    </row>
    <row r="16997" spans="1:7" x14ac:dyDescent="0.25">
      <c r="A16997" s="50" t="s">
        <v>10</v>
      </c>
      <c r="B16997" s="51">
        <v>44943</v>
      </c>
      <c r="C16997">
        <v>162.12677272727271</v>
      </c>
      <c r="D16997">
        <v>196.73770727272731</v>
      </c>
      <c r="E16997">
        <v>184.19587707519531</v>
      </c>
      <c r="F16997">
        <v>-17.59242548123995</v>
      </c>
      <c r="G16997">
        <v>-11.98132373989738</v>
      </c>
    </row>
    <row r="16998" spans="1:7" x14ac:dyDescent="0.25">
      <c r="A16998" s="50" t="s">
        <v>10</v>
      </c>
      <c r="B16998" s="51">
        <v>44944</v>
      </c>
      <c r="C16998">
        <v>161.37285454545449</v>
      </c>
      <c r="D16998">
        <v>198.0069836363636</v>
      </c>
      <c r="E16998">
        <v>192.07014465332031</v>
      </c>
      <c r="F16998">
        <v>-18.50143283743316</v>
      </c>
      <c r="G16998">
        <v>-15.98233299780831</v>
      </c>
    </row>
    <row r="16999" spans="1:7" x14ac:dyDescent="0.25">
      <c r="A16999" s="50" t="s">
        <v>10</v>
      </c>
      <c r="B16999" s="51">
        <v>44945</v>
      </c>
      <c r="C16999">
        <v>174.40193636363639</v>
      </c>
      <c r="D16999">
        <v>195.66407454545461</v>
      </c>
      <c r="E16999">
        <v>207.48301696777341</v>
      </c>
      <c r="F16999">
        <v>-10.86665410153196</v>
      </c>
      <c r="G16999">
        <v>-15.94399439896099</v>
      </c>
    </row>
    <row r="17000" spans="1:7" x14ac:dyDescent="0.25">
      <c r="A17000" s="50" t="s">
        <v>10</v>
      </c>
      <c r="B17000" s="51">
        <v>44946</v>
      </c>
      <c r="C17000">
        <v>179.2302</v>
      </c>
      <c r="D17000">
        <v>198.5539163636364</v>
      </c>
      <c r="E17000">
        <v>223.24774169921881</v>
      </c>
      <c r="F17000">
        <v>-9.732226247427155</v>
      </c>
      <c r="G17000">
        <v>-19.716903456306181</v>
      </c>
    </row>
    <row r="17001" spans="1:7" x14ac:dyDescent="0.25">
      <c r="A17001" s="50" t="s">
        <v>10</v>
      </c>
      <c r="B17001" s="51">
        <v>44947</v>
      </c>
      <c r="C17001">
        <v>164.97332727272729</v>
      </c>
      <c r="D17001">
        <v>198.70876363636361</v>
      </c>
      <c r="E17001">
        <v>193.6163330078125</v>
      </c>
      <c r="F17001">
        <v>-16.977326891013259</v>
      </c>
      <c r="G17001">
        <v>-14.793692913257191</v>
      </c>
    </row>
    <row r="17002" spans="1:7" x14ac:dyDescent="0.25">
      <c r="A17002" s="50" t="s">
        <v>10</v>
      </c>
      <c r="B17002" s="51">
        <v>44948</v>
      </c>
      <c r="C17002">
        <v>160.1149272727273</v>
      </c>
      <c r="D17002">
        <v>201.43819454545459</v>
      </c>
      <c r="E17002">
        <v>192.87763977050781</v>
      </c>
      <c r="F17002">
        <v>-20.5141171792039</v>
      </c>
      <c r="G17002">
        <v>-16.986267841499231</v>
      </c>
    </row>
    <row r="17003" spans="1:7" x14ac:dyDescent="0.25">
      <c r="A17003" s="50" t="s">
        <v>10</v>
      </c>
      <c r="B17003" s="51">
        <v>44949</v>
      </c>
      <c r="C17003">
        <v>186.69860909090909</v>
      </c>
      <c r="D17003">
        <v>202.11037636363639</v>
      </c>
      <c r="E17003">
        <v>220.88580322265619</v>
      </c>
      <c r="F17003">
        <v>-7.6254210941641327</v>
      </c>
      <c r="G17003">
        <v>-15.47731616652878</v>
      </c>
    </row>
    <row r="17004" spans="1:7" x14ac:dyDescent="0.25">
      <c r="A17004" s="50" t="s">
        <v>10</v>
      </c>
      <c r="B17004" s="51">
        <v>44950</v>
      </c>
      <c r="C17004">
        <v>170.6159272727273</v>
      </c>
      <c r="D17004">
        <v>196.48633454545461</v>
      </c>
      <c r="E17004">
        <v>204.99714660644531</v>
      </c>
      <c r="F17004">
        <v>-13.166517321713529</v>
      </c>
      <c r="G17004">
        <v>-16.77155994747736</v>
      </c>
    </row>
    <row r="17005" spans="1:7" x14ac:dyDescent="0.25">
      <c r="A17005" s="50" t="s">
        <v>10</v>
      </c>
      <c r="B17005" s="51">
        <v>44951</v>
      </c>
      <c r="C17005">
        <v>165.8854363636363</v>
      </c>
      <c r="D17005">
        <v>194.6291709090909</v>
      </c>
      <c r="E17005">
        <v>200.44416809082031</v>
      </c>
      <c r="F17005">
        <v>-14.768461691120519</v>
      </c>
      <c r="G17005">
        <v>-17.24107618413003</v>
      </c>
    </row>
    <row r="17006" spans="1:7" x14ac:dyDescent="0.25">
      <c r="A17006" s="50" t="s">
        <v>10</v>
      </c>
      <c r="B17006" s="51">
        <v>44952</v>
      </c>
      <c r="C17006">
        <v>168.79967272727271</v>
      </c>
      <c r="D17006">
        <v>186.13442000000001</v>
      </c>
      <c r="E17006">
        <v>206.83769226074219</v>
      </c>
      <c r="F17006">
        <v>-9.3130261843710951</v>
      </c>
      <c r="G17006">
        <v>-18.39027457602759</v>
      </c>
    </row>
    <row r="17007" spans="1:7" x14ac:dyDescent="0.25">
      <c r="A17007" s="50" t="s">
        <v>10</v>
      </c>
      <c r="B17007" s="51">
        <v>44953</v>
      </c>
      <c r="C17007">
        <v>177.99151818181821</v>
      </c>
      <c r="D17007">
        <v>182.11056181818179</v>
      </c>
      <c r="E17007">
        <v>218.79756164550781</v>
      </c>
      <c r="F17007">
        <v>-2.261836762919919</v>
      </c>
      <c r="G17007">
        <v>-18.650136298046551</v>
      </c>
    </row>
    <row r="17008" spans="1:7" x14ac:dyDescent="0.25">
      <c r="A17008" s="50" t="s">
        <v>10</v>
      </c>
      <c r="B17008" s="51">
        <v>44954</v>
      </c>
      <c r="C17008">
        <v>161.60165454545449</v>
      </c>
      <c r="D17008">
        <v>177.29982181818181</v>
      </c>
      <c r="E17008">
        <v>198.46504211425781</v>
      </c>
      <c r="F17008">
        <v>-8.8540231522767776</v>
      </c>
      <c r="G17008">
        <v>-18.574247220616702</v>
      </c>
    </row>
    <row r="17009" spans="1:7" x14ac:dyDescent="0.25">
      <c r="A17009" s="50" t="s">
        <v>10</v>
      </c>
      <c r="B17009" s="51">
        <v>44955</v>
      </c>
      <c r="C17009">
        <v>156.52271818181819</v>
      </c>
      <c r="D17009">
        <v>177.02730727272731</v>
      </c>
      <c r="E17009">
        <v>189.48847961425781</v>
      </c>
      <c r="F17009">
        <v>-11.58272664641499</v>
      </c>
      <c r="G17009">
        <v>-17.39723781601295</v>
      </c>
    </row>
    <row r="17010" spans="1:7" x14ac:dyDescent="0.25">
      <c r="A17010" s="50" t="s">
        <v>10</v>
      </c>
      <c r="B17010" s="51">
        <v>44956</v>
      </c>
      <c r="C17010">
        <v>180.7317181818182</v>
      </c>
      <c r="D17010">
        <v>181.07123636363639</v>
      </c>
      <c r="E17010">
        <v>208.2890625</v>
      </c>
      <c r="F17010">
        <v>-0.1875053093117203</v>
      </c>
      <c r="G17010">
        <v>-13.23033671928013</v>
      </c>
    </row>
    <row r="17011" spans="1:7" x14ac:dyDescent="0.25">
      <c r="A17011" s="50" t="s">
        <v>10</v>
      </c>
      <c r="B17011" s="51">
        <v>44957</v>
      </c>
      <c r="C17011">
        <v>174.48200909090909</v>
      </c>
      <c r="D17011">
        <v>175.89718181818179</v>
      </c>
      <c r="E17011">
        <v>202.56510925292969</v>
      </c>
      <c r="F17011">
        <v>-0.80454542400546869</v>
      </c>
      <c r="G17011">
        <v>-13.863740041704361</v>
      </c>
    </row>
    <row r="17012" spans="1:7" x14ac:dyDescent="0.25">
      <c r="A17012" s="50" t="s">
        <v>10</v>
      </c>
      <c r="B17012" s="51">
        <v>44958</v>
      </c>
      <c r="C17012">
        <v>164.1407909090909</v>
      </c>
      <c r="D17012">
        <v>170.77321818181821</v>
      </c>
      <c r="E17012">
        <v>189.12178039550781</v>
      </c>
      <c r="F17012">
        <v>-3.8837631235981438</v>
      </c>
      <c r="G17012">
        <v>-13.20894369446739</v>
      </c>
    </row>
    <row r="17013" spans="1:7" x14ac:dyDescent="0.25">
      <c r="A17013" s="50" t="s">
        <v>10</v>
      </c>
      <c r="B17013" s="51">
        <v>44959</v>
      </c>
      <c r="C17013">
        <v>157.2087181818182</v>
      </c>
      <c r="D17013">
        <v>160.8345363636364</v>
      </c>
      <c r="E17013">
        <v>191.08308410644531</v>
      </c>
      <c r="F17013">
        <v>-2.2543778617426211</v>
      </c>
      <c r="G17013">
        <v>-17.727558712500681</v>
      </c>
    </row>
    <row r="17014" spans="1:7" x14ac:dyDescent="0.25">
      <c r="A17014" s="50" t="s">
        <v>10</v>
      </c>
      <c r="B17014" s="51">
        <v>44960</v>
      </c>
      <c r="C17014">
        <v>148.98493636363639</v>
      </c>
      <c r="D17014">
        <v>158.8971654545455</v>
      </c>
      <c r="E17014">
        <v>185.67362976074219</v>
      </c>
      <c r="F17014">
        <v>-6.2381409149457712</v>
      </c>
      <c r="G17014">
        <v>-19.759776035176671</v>
      </c>
    </row>
    <row r="17015" spans="1:7" x14ac:dyDescent="0.25">
      <c r="A17015" s="50" t="s">
        <v>10</v>
      </c>
      <c r="B17015" s="51">
        <v>44961</v>
      </c>
      <c r="C17015">
        <v>125.1715909090909</v>
      </c>
      <c r="D17015">
        <v>162.02161454545461</v>
      </c>
      <c r="E17015">
        <v>157.1778564453125</v>
      </c>
      <c r="F17015">
        <v>-22.74389360934649</v>
      </c>
      <c r="G17015">
        <v>-20.363088198341512</v>
      </c>
    </row>
    <row r="17016" spans="1:7" x14ac:dyDescent="0.25">
      <c r="A17016" s="50" t="s">
        <v>10</v>
      </c>
      <c r="B17016" s="51">
        <v>44962</v>
      </c>
      <c r="C17016">
        <v>139.80150909090909</v>
      </c>
      <c r="D17016">
        <v>172.98904909090911</v>
      </c>
      <c r="E17016">
        <v>165.29219055175781</v>
      </c>
      <c r="F17016">
        <v>-19.184763529487519</v>
      </c>
      <c r="G17016">
        <v>-15.421588506848931</v>
      </c>
    </row>
    <row r="17017" spans="1:7" x14ac:dyDescent="0.25">
      <c r="A17017" s="50" t="s">
        <v>10</v>
      </c>
      <c r="B17017" s="51">
        <v>44963</v>
      </c>
      <c r="C17017">
        <v>162.01976818181819</v>
      </c>
      <c r="D17017">
        <v>176.06324181818181</v>
      </c>
      <c r="E17017">
        <v>192.8842468261719</v>
      </c>
      <c r="F17017">
        <v>-7.9763802434503512</v>
      </c>
      <c r="G17017">
        <v>-16.001554897414149</v>
      </c>
    </row>
    <row r="17018" spans="1:7" x14ac:dyDescent="0.25">
      <c r="A17018" s="50" t="s">
        <v>10</v>
      </c>
      <c r="B17018" s="51">
        <v>44964</v>
      </c>
      <c r="C17018">
        <v>187.05679090909089</v>
      </c>
      <c r="D17018">
        <v>173.15841454545449</v>
      </c>
      <c r="E17018">
        <v>196.7471923828125</v>
      </c>
      <c r="F17018">
        <v>8.0263938660561092</v>
      </c>
      <c r="G17018">
        <v>-4.9253061029033098</v>
      </c>
    </row>
    <row r="17019" spans="1:7" x14ac:dyDescent="0.25">
      <c r="A17019" s="50" t="s">
        <v>10</v>
      </c>
      <c r="B17019" s="51">
        <v>44965</v>
      </c>
      <c r="C17019">
        <v>196.84058181818179</v>
      </c>
      <c r="D17019">
        <v>170.6398072727273</v>
      </c>
      <c r="E17019">
        <v>202.38104248046881</v>
      </c>
      <c r="F17019">
        <v>15.35443280452067</v>
      </c>
      <c r="G17019">
        <v>-2.7376381672812342</v>
      </c>
    </row>
    <row r="17020" spans="1:7" x14ac:dyDescent="0.25">
      <c r="A17020" s="50" t="s">
        <v>10</v>
      </c>
      <c r="B17020" s="51">
        <v>44966</v>
      </c>
      <c r="C17020">
        <v>201.9491818181819</v>
      </c>
      <c r="D17020">
        <v>164.4833054545455</v>
      </c>
      <c r="E17020">
        <v>201.01519775390619</v>
      </c>
      <c r="F17020">
        <v>22.77792038535485</v>
      </c>
      <c r="G17020">
        <v>0.4646335574184069</v>
      </c>
    </row>
    <row r="17021" spans="1:7" x14ac:dyDescent="0.25">
      <c r="A17021" s="50" t="s">
        <v>10</v>
      </c>
      <c r="B17021" s="51">
        <v>44967</v>
      </c>
      <c r="C17021">
        <v>196.16679090909091</v>
      </c>
      <c r="D17021">
        <v>164.23820545454541</v>
      </c>
      <c r="E17021">
        <v>200.16009521484381</v>
      </c>
      <c r="F17021">
        <v>19.440413006328189</v>
      </c>
      <c r="G17021">
        <v>-1.9950551589549319</v>
      </c>
    </row>
    <row r="17022" spans="1:7" x14ac:dyDescent="0.25">
      <c r="A17022" s="50" t="s">
        <v>10</v>
      </c>
      <c r="B17022" s="51">
        <v>44968</v>
      </c>
      <c r="C17022">
        <v>167.6715090909091</v>
      </c>
      <c r="D17022">
        <v>159.83426727272729</v>
      </c>
      <c r="E17022">
        <v>177.61146545410159</v>
      </c>
      <c r="F17022">
        <v>4.9033551765273344</v>
      </c>
      <c r="G17022">
        <v>-5.5964609817158184</v>
      </c>
    </row>
    <row r="17023" spans="1:7" x14ac:dyDescent="0.25">
      <c r="A17023" s="50" t="s">
        <v>10</v>
      </c>
      <c r="B17023" s="51">
        <v>44969</v>
      </c>
      <c r="C17023">
        <v>151.30137272727271</v>
      </c>
      <c r="D17023">
        <v>164.00861090909089</v>
      </c>
      <c r="E17023">
        <v>162.70411682128909</v>
      </c>
      <c r="F17023">
        <v>-7.7479091563440754</v>
      </c>
      <c r="G17023">
        <v>-7.0082701758191357</v>
      </c>
    </row>
    <row r="17024" spans="1:7" x14ac:dyDescent="0.25">
      <c r="A17024" s="50" t="s">
        <v>10</v>
      </c>
      <c r="B17024" s="51">
        <v>44970</v>
      </c>
      <c r="C17024">
        <v>162.04250909090911</v>
      </c>
      <c r="D17024">
        <v>169.19495272727269</v>
      </c>
      <c r="E17024">
        <v>171.78765869140619</v>
      </c>
      <c r="F17024">
        <v>-4.2273386534719792</v>
      </c>
      <c r="G17024">
        <v>-5.6727879492222666</v>
      </c>
    </row>
    <row r="17025" spans="1:7" x14ac:dyDescent="0.25">
      <c r="A17025" s="50" t="s">
        <v>10</v>
      </c>
      <c r="B17025" s="51">
        <v>44971</v>
      </c>
      <c r="C17025">
        <v>155.06370000000001</v>
      </c>
      <c r="D17025">
        <v>165.05341999999999</v>
      </c>
      <c r="E17025">
        <v>169.17689514160159</v>
      </c>
      <c r="F17025">
        <v>-6.0524162419657852</v>
      </c>
      <c r="G17025">
        <v>-8.3422710469941919</v>
      </c>
    </row>
    <row r="17026" spans="1:7" x14ac:dyDescent="0.25">
      <c r="A17026" s="50" t="s">
        <v>10</v>
      </c>
      <c r="B17026" s="51">
        <v>44972</v>
      </c>
      <c r="C17026">
        <v>144.14320000000001</v>
      </c>
      <c r="D17026">
        <v>163.9550072727273</v>
      </c>
      <c r="E17026">
        <v>164.5921630859375</v>
      </c>
      <c r="F17026">
        <v>-12.08368539777002</v>
      </c>
      <c r="G17026">
        <v>-12.42401989410676</v>
      </c>
    </row>
    <row r="17027" spans="1:7" x14ac:dyDescent="0.25">
      <c r="A17027" s="50" t="s">
        <v>10</v>
      </c>
      <c r="B17027" s="51">
        <v>44973</v>
      </c>
      <c r="C17027">
        <v>143.91928181818179</v>
      </c>
      <c r="D17027">
        <v>155.40621454545459</v>
      </c>
      <c r="E17027">
        <v>169.96754455566409</v>
      </c>
      <c r="F17027">
        <v>-7.3915530089132444</v>
      </c>
      <c r="G17027">
        <v>-15.32543333821679</v>
      </c>
    </row>
    <row r="17028" spans="1:7" x14ac:dyDescent="0.25">
      <c r="A17028" s="50" t="s">
        <v>10</v>
      </c>
      <c r="B17028" s="51">
        <v>44974</v>
      </c>
      <c r="C17028">
        <v>135.84515454545459</v>
      </c>
      <c r="D17028">
        <v>151.90015454545451</v>
      </c>
      <c r="E17028">
        <v>151.4280700683594</v>
      </c>
      <c r="F17028">
        <v>-10.569442834368999</v>
      </c>
      <c r="G17028">
        <v>-10.2906386615574</v>
      </c>
    </row>
    <row r="17029" spans="1:7" x14ac:dyDescent="0.25">
      <c r="A17029" s="50" t="s">
        <v>10</v>
      </c>
      <c r="B17029" s="51">
        <v>44975</v>
      </c>
      <c r="C17029">
        <v>118.5673727272727</v>
      </c>
      <c r="D17029">
        <v>149.88302181818179</v>
      </c>
      <c r="E17029">
        <v>134.73857116699219</v>
      </c>
      <c r="F17029">
        <v>-20.893393201597618</v>
      </c>
      <c r="G17029">
        <v>-12.001907322942589</v>
      </c>
    </row>
    <row r="17030" spans="1:7" x14ac:dyDescent="0.25">
      <c r="A17030" s="50" t="s">
        <v>10</v>
      </c>
      <c r="B17030" s="51">
        <v>44976</v>
      </c>
      <c r="C17030">
        <v>111.4111818181818</v>
      </c>
      <c r="D17030">
        <v>155.62242000000001</v>
      </c>
      <c r="E17030">
        <v>134.30308532714841</v>
      </c>
      <c r="F17030">
        <v>-28.409298725606629</v>
      </c>
      <c r="G17030">
        <v>-17.044957271982479</v>
      </c>
    </row>
    <row r="17031" spans="1:7" x14ac:dyDescent="0.25">
      <c r="A17031" s="50" t="s">
        <v>10</v>
      </c>
      <c r="B17031" s="51">
        <v>44977</v>
      </c>
      <c r="C17031">
        <v>124.8056454545455</v>
      </c>
      <c r="D17031">
        <v>161.0294890909091</v>
      </c>
      <c r="E17031">
        <v>148.09423828125</v>
      </c>
      <c r="F17031">
        <v>-22.495161501700771</v>
      </c>
      <c r="G17031">
        <v>-15.72552254360936</v>
      </c>
    </row>
    <row r="17032" spans="1:7" x14ac:dyDescent="0.25">
      <c r="A17032" s="50" t="s">
        <v>10</v>
      </c>
      <c r="B17032" s="51">
        <v>44978</v>
      </c>
      <c r="C17032">
        <v>121.95283636363639</v>
      </c>
      <c r="D17032">
        <v>157.84154181818181</v>
      </c>
      <c r="E17032">
        <v>143.91949462890619</v>
      </c>
      <c r="F17032">
        <v>-22.737173649688359</v>
      </c>
      <c r="G17032">
        <v>-15.26315689331074</v>
      </c>
    </row>
    <row r="17033" spans="1:7" x14ac:dyDescent="0.25">
      <c r="A17033" s="50" t="s">
        <v>10</v>
      </c>
      <c r="B17033" s="51">
        <v>44979</v>
      </c>
      <c r="C17033">
        <v>120.04229090909089</v>
      </c>
      <c r="D17033">
        <v>155.48591818181819</v>
      </c>
      <c r="E17033">
        <v>140.90875244140619</v>
      </c>
      <c r="F17033">
        <v>-22.7953937483143</v>
      </c>
      <c r="G17033">
        <v>-14.80849214174413</v>
      </c>
    </row>
    <row r="17034" spans="1:7" x14ac:dyDescent="0.25">
      <c r="A17034" s="50" t="s">
        <v>10</v>
      </c>
      <c r="B17034" s="51">
        <v>44980</v>
      </c>
      <c r="C17034">
        <v>117.0412363636364</v>
      </c>
      <c r="D17034">
        <v>154.07109272727271</v>
      </c>
      <c r="E17034">
        <v>141.93281555175781</v>
      </c>
      <c r="F17034">
        <v>-24.034266070394121</v>
      </c>
      <c r="G17034">
        <v>-17.537578671540111</v>
      </c>
    </row>
    <row r="17035" spans="1:7" x14ac:dyDescent="0.25">
      <c r="A17035" s="50" t="s">
        <v>10</v>
      </c>
      <c r="B17035" s="51">
        <v>44981</v>
      </c>
      <c r="C17035">
        <v>114.3505909090909</v>
      </c>
      <c r="D17035">
        <v>148.65237272727271</v>
      </c>
      <c r="E17035">
        <v>141.35169982910159</v>
      </c>
      <c r="F17035">
        <v>-23.07516603257595</v>
      </c>
      <c r="G17035">
        <v>-19.102075852399238</v>
      </c>
    </row>
    <row r="17036" spans="1:7" x14ac:dyDescent="0.25">
      <c r="A17036" s="50" t="s">
        <v>10</v>
      </c>
      <c r="B17036" s="51">
        <v>44982</v>
      </c>
      <c r="C17036">
        <v>97.61839090909092</v>
      </c>
      <c r="D17036">
        <v>154.3760818181818</v>
      </c>
      <c r="E17036">
        <v>112.9574813842773</v>
      </c>
      <c r="F17036">
        <v>-36.76585792346895</v>
      </c>
      <c r="G17036">
        <v>-13.57952593064941</v>
      </c>
    </row>
    <row r="17037" spans="1:7" x14ac:dyDescent="0.25">
      <c r="A17037" s="50" t="s">
        <v>10</v>
      </c>
      <c r="B17037" s="51">
        <v>44983</v>
      </c>
      <c r="C17037">
        <v>121.74782727272731</v>
      </c>
      <c r="D17037">
        <v>163.5745745454546</v>
      </c>
      <c r="E17037">
        <v>128.7386474609375</v>
      </c>
      <c r="F17037">
        <v>-25.570445400183111</v>
      </c>
      <c r="G17037">
        <v>-5.4302420649023802</v>
      </c>
    </row>
    <row r="17038" spans="1:7" x14ac:dyDescent="0.25">
      <c r="A17038" s="50" t="s">
        <v>10</v>
      </c>
      <c r="B17038" s="51">
        <v>44984</v>
      </c>
      <c r="C17038">
        <v>156.34363636363639</v>
      </c>
      <c r="D17038">
        <v>166.43668909090911</v>
      </c>
      <c r="E17038">
        <v>210.50749206542969</v>
      </c>
      <c r="F17038">
        <v>-6.0641994156467414</v>
      </c>
      <c r="G17038">
        <v>-25.730132058652881</v>
      </c>
    </row>
    <row r="17039" spans="1:7" x14ac:dyDescent="0.25">
      <c r="A17039" s="50" t="s">
        <v>10</v>
      </c>
      <c r="B17039" s="51">
        <v>44985</v>
      </c>
      <c r="C17039">
        <v>151.37393636363629</v>
      </c>
      <c r="D17039">
        <v>161.7499963636364</v>
      </c>
      <c r="E17039">
        <v>185.73333740234381</v>
      </c>
      <c r="F17039">
        <v>-6.4148749510158902</v>
      </c>
      <c r="G17039">
        <v>-18.499318172631849</v>
      </c>
    </row>
    <row r="17040" spans="1:7" x14ac:dyDescent="0.25">
      <c r="A17040" s="50" t="s">
        <v>10</v>
      </c>
      <c r="B17040" s="51">
        <v>44986</v>
      </c>
      <c r="C17040">
        <v>152.59762727272721</v>
      </c>
      <c r="D17040">
        <v>159.47061090909091</v>
      </c>
      <c r="E17040">
        <v>213.6123046875</v>
      </c>
      <c r="F17040">
        <v>-4.3098747770407293</v>
      </c>
      <c r="G17040">
        <v>-28.563278460963669</v>
      </c>
    </row>
    <row r="17041" spans="1:7" x14ac:dyDescent="0.25">
      <c r="A17041" s="50" t="s">
        <v>10</v>
      </c>
      <c r="B17041" s="51">
        <v>44987</v>
      </c>
      <c r="C17041">
        <v>150.83870909090911</v>
      </c>
      <c r="D17041">
        <v>148.4020872727273</v>
      </c>
      <c r="E17041">
        <v>168.13664245605469</v>
      </c>
      <c r="F17041">
        <v>1.641905355215058</v>
      </c>
      <c r="G17041">
        <v>-10.288021166871269</v>
      </c>
    </row>
    <row r="17042" spans="1:7" x14ac:dyDescent="0.25">
      <c r="A17042" s="50" t="s">
        <v>10</v>
      </c>
      <c r="B17042" s="51">
        <v>44988</v>
      </c>
      <c r="C17042">
        <v>136.73555454545459</v>
      </c>
      <c r="D17042">
        <v>146.46943818181819</v>
      </c>
      <c r="E17042">
        <v>159.51795959472659</v>
      </c>
      <c r="F17042">
        <v>-6.6456755465126829</v>
      </c>
      <c r="G17042">
        <v>-14.282031382016971</v>
      </c>
    </row>
    <row r="17043" spans="1:7" x14ac:dyDescent="0.25">
      <c r="A17043" s="50" t="s">
        <v>10</v>
      </c>
      <c r="B17043" s="51">
        <v>44989</v>
      </c>
      <c r="C17043">
        <v>111.7521363636364</v>
      </c>
      <c r="D17043">
        <v>148.70658</v>
      </c>
      <c r="E17043">
        <v>131.173583984375</v>
      </c>
      <c r="F17043">
        <v>-24.850577315653169</v>
      </c>
      <c r="G17043">
        <v>-14.805913683849679</v>
      </c>
    </row>
    <row r="17044" spans="1:7" x14ac:dyDescent="0.25">
      <c r="A17044" s="50" t="s">
        <v>10</v>
      </c>
      <c r="B17044" s="51">
        <v>44990</v>
      </c>
      <c r="C17044">
        <v>106.5058636363636</v>
      </c>
      <c r="D17044">
        <v>147.5135218181818</v>
      </c>
      <c r="E17044">
        <v>121.9058303833008</v>
      </c>
      <c r="F17044">
        <v>-27.79925370662783</v>
      </c>
      <c r="G17044">
        <v>-12.63267449843539</v>
      </c>
    </row>
    <row r="17045" spans="1:7" x14ac:dyDescent="0.25">
      <c r="A17045" s="50" t="s">
        <v>10</v>
      </c>
      <c r="B17045" s="51">
        <v>44991</v>
      </c>
      <c r="C17045">
        <v>126.6903181818182</v>
      </c>
      <c r="D17045">
        <v>148.87417272727271</v>
      </c>
      <c r="E17045">
        <v>138.58294677734381</v>
      </c>
      <c r="F17045">
        <v>-14.901076619981531</v>
      </c>
      <c r="G17045">
        <v>-8.5815959842685583</v>
      </c>
    </row>
    <row r="17046" spans="1:7" x14ac:dyDescent="0.25">
      <c r="A17046" s="50" t="s">
        <v>10</v>
      </c>
      <c r="B17046" s="51">
        <v>44992</v>
      </c>
      <c r="C17046">
        <v>121.8027727272727</v>
      </c>
      <c r="D17046">
        <v>144.1868636363636</v>
      </c>
      <c r="E17046">
        <v>144.03227233886719</v>
      </c>
      <c r="F17046">
        <v>-15.52436216765428</v>
      </c>
      <c r="G17046">
        <v>-15.43369360950908</v>
      </c>
    </row>
    <row r="17047" spans="1:7" x14ac:dyDescent="0.25">
      <c r="A17047" s="50" t="s">
        <v>10</v>
      </c>
      <c r="B17047" s="51">
        <v>44993</v>
      </c>
      <c r="C17047">
        <v>112.5747636363636</v>
      </c>
      <c r="D17047">
        <v>138.14045636363639</v>
      </c>
      <c r="E17047">
        <v>116.4080123901367</v>
      </c>
      <c r="F17047">
        <v>-18.50702784705911</v>
      </c>
      <c r="G17047">
        <v>-3.2929423628728411</v>
      </c>
    </row>
    <row r="17048" spans="1:7" x14ac:dyDescent="0.25">
      <c r="A17048" s="50" t="s">
        <v>10</v>
      </c>
      <c r="B17048" s="51">
        <v>44994</v>
      </c>
      <c r="C17048">
        <v>98.362799999999993</v>
      </c>
      <c r="D17048">
        <v>129.56459636363641</v>
      </c>
      <c r="E17048">
        <v>103.2154922485352</v>
      </c>
      <c r="F17048">
        <v>-24.082038797130441</v>
      </c>
      <c r="G17048">
        <v>-4.7015153857429128</v>
      </c>
    </row>
    <row r="17049" spans="1:7" x14ac:dyDescent="0.25">
      <c r="A17049" s="50" t="s">
        <v>10</v>
      </c>
      <c r="B17049" s="51">
        <v>44995</v>
      </c>
      <c r="C17049">
        <v>91.685736363636366</v>
      </c>
      <c r="D17049">
        <v>128.97818181818181</v>
      </c>
      <c r="E17049">
        <v>101.3481369018555</v>
      </c>
      <c r="F17049">
        <v>-28.913762722377282</v>
      </c>
      <c r="G17049">
        <v>-9.5338709063552649</v>
      </c>
    </row>
    <row r="17050" spans="1:7" x14ac:dyDescent="0.25">
      <c r="A17050" s="50" t="s">
        <v>10</v>
      </c>
      <c r="B17050" s="51">
        <v>44996</v>
      </c>
      <c r="C17050">
        <v>73.165427272727285</v>
      </c>
      <c r="D17050">
        <v>126.71662181818181</v>
      </c>
      <c r="E17050">
        <v>90.382476806640625</v>
      </c>
      <c r="F17050">
        <v>-42.260592002122642</v>
      </c>
      <c r="G17050">
        <v>-19.04910126632905</v>
      </c>
    </row>
    <row r="17051" spans="1:7" x14ac:dyDescent="0.25">
      <c r="A17051" s="50" t="s">
        <v>10</v>
      </c>
      <c r="B17051" s="51">
        <v>44997</v>
      </c>
      <c r="C17051">
        <v>71.703336363636353</v>
      </c>
      <c r="D17051">
        <v>127.2958854545455</v>
      </c>
      <c r="E17051">
        <v>99.996574401855469</v>
      </c>
      <c r="F17051">
        <v>-43.671913583381283</v>
      </c>
      <c r="G17051">
        <v>-28.294207284058849</v>
      </c>
    </row>
    <row r="17052" spans="1:7" x14ac:dyDescent="0.25">
      <c r="A17052" s="50" t="s">
        <v>10</v>
      </c>
      <c r="B17052" s="51">
        <v>44998</v>
      </c>
      <c r="C17052">
        <v>90.009736363636364</v>
      </c>
      <c r="D17052">
        <v>125.0497</v>
      </c>
      <c r="E17052">
        <v>115.1261749267578</v>
      </c>
      <c r="F17052">
        <v>-28.02082982715163</v>
      </c>
      <c r="G17052">
        <v>-21.816444938868411</v>
      </c>
    </row>
    <row r="17053" spans="1:7" x14ac:dyDescent="0.25">
      <c r="A17053" s="50" t="s">
        <v>10</v>
      </c>
      <c r="B17053" s="51">
        <v>44999</v>
      </c>
      <c r="C17053">
        <v>94.161409090909089</v>
      </c>
      <c r="D17053">
        <v>118.5330309090909</v>
      </c>
      <c r="E17053">
        <v>110.57080078125</v>
      </c>
      <c r="F17053">
        <v>-20.56103824500504</v>
      </c>
      <c r="G17053">
        <v>-14.84061938088408</v>
      </c>
    </row>
    <row r="17054" spans="1:7" x14ac:dyDescent="0.25">
      <c r="A17054" s="50" t="s">
        <v>10</v>
      </c>
      <c r="B17054" s="51">
        <v>45000</v>
      </c>
      <c r="C17054">
        <v>100.9580363636364</v>
      </c>
      <c r="D17054">
        <v>120.2235272727273</v>
      </c>
      <c r="E17054">
        <v>111.7412567138672</v>
      </c>
      <c r="F17054">
        <v>-16.024726063299671</v>
      </c>
      <c r="G17054">
        <v>-9.650169209966128</v>
      </c>
    </row>
    <row r="17055" spans="1:7" x14ac:dyDescent="0.25">
      <c r="A17055" s="50" t="s">
        <v>10</v>
      </c>
      <c r="B17055" s="51">
        <v>45001</v>
      </c>
      <c r="C17055">
        <v>108.0885090909091</v>
      </c>
      <c r="D17055">
        <v>112.9249309090909</v>
      </c>
      <c r="E17055">
        <v>131.65191650390619</v>
      </c>
      <c r="F17055">
        <v>-4.2828645359768416</v>
      </c>
      <c r="G17055">
        <v>-17.898263875481071</v>
      </c>
    </row>
    <row r="17056" spans="1:7" x14ac:dyDescent="0.25">
      <c r="A17056" s="50" t="s">
        <v>10</v>
      </c>
      <c r="B17056" s="51">
        <v>45002</v>
      </c>
      <c r="C17056">
        <v>107.4340090909091</v>
      </c>
      <c r="D17056">
        <v>116.4695</v>
      </c>
      <c r="E17056">
        <v>133.37550354003909</v>
      </c>
      <c r="F17056">
        <v>-7.75781720458225</v>
      </c>
      <c r="G17056">
        <v>-19.449969267664201</v>
      </c>
    </row>
    <row r="17057" spans="1:7" x14ac:dyDescent="0.25">
      <c r="A17057" s="50" t="s">
        <v>10</v>
      </c>
      <c r="B17057" s="51">
        <v>45003</v>
      </c>
      <c r="C17057">
        <v>93.412945454545465</v>
      </c>
      <c r="D17057">
        <v>116.30970181818179</v>
      </c>
      <c r="E17057">
        <v>119.41827392578119</v>
      </c>
      <c r="F17057">
        <v>-19.686024472342929</v>
      </c>
      <c r="G17057">
        <v>-21.776674219389701</v>
      </c>
    </row>
    <row r="17058" spans="1:7" x14ac:dyDescent="0.25">
      <c r="A17058" s="50" t="s">
        <v>10</v>
      </c>
      <c r="B17058" s="51">
        <v>45004</v>
      </c>
      <c r="C17058">
        <v>85.200009090909091</v>
      </c>
      <c r="D17058">
        <v>120.2722527272727</v>
      </c>
      <c r="E17058">
        <v>97.911300659179688</v>
      </c>
      <c r="F17058">
        <v>-29.160710671889419</v>
      </c>
      <c r="G17058">
        <v>-12.98245604204304</v>
      </c>
    </row>
    <row r="17059" spans="1:7" x14ac:dyDescent="0.25">
      <c r="A17059" s="50" t="s">
        <v>10</v>
      </c>
      <c r="B17059" s="51">
        <v>45005</v>
      </c>
      <c r="C17059">
        <v>99.460290909090901</v>
      </c>
      <c r="D17059">
        <v>116.90080727272731</v>
      </c>
      <c r="E17059">
        <v>103.02407073974609</v>
      </c>
      <c r="F17059">
        <v>-14.91907264844459</v>
      </c>
      <c r="G17059">
        <v>-3.4591720217092021</v>
      </c>
    </row>
    <row r="17060" spans="1:7" x14ac:dyDescent="0.25">
      <c r="A17060" s="50" t="s">
        <v>10</v>
      </c>
      <c r="B17060" s="51">
        <v>45006</v>
      </c>
      <c r="C17060">
        <v>91.841509090909099</v>
      </c>
      <c r="D17060">
        <v>114.1725363636364</v>
      </c>
      <c r="E17060">
        <v>87.439979553222656</v>
      </c>
      <c r="F17060">
        <v>-19.55901829280867</v>
      </c>
      <c r="G17060">
        <v>5.0337723775510899</v>
      </c>
    </row>
    <row r="17061" spans="1:7" x14ac:dyDescent="0.25">
      <c r="A17061" s="50" t="s">
        <v>10</v>
      </c>
      <c r="B17061" s="51">
        <v>45007</v>
      </c>
      <c r="C17061">
        <v>81.426472727272738</v>
      </c>
      <c r="D17061">
        <v>112.9148854545455</v>
      </c>
      <c r="E17061">
        <v>93.95184326171875</v>
      </c>
      <c r="F17061">
        <v>-27.886857078687449</v>
      </c>
      <c r="G17061">
        <v>-13.331692172929991</v>
      </c>
    </row>
    <row r="17062" spans="1:7" x14ac:dyDescent="0.25">
      <c r="A17062" s="50" t="s">
        <v>10</v>
      </c>
      <c r="B17062" s="51">
        <v>45008</v>
      </c>
      <c r="C17062">
        <v>77.422354545454539</v>
      </c>
      <c r="D17062">
        <v>107.12314363636369</v>
      </c>
      <c r="E17062">
        <v>99.884254455566406</v>
      </c>
      <c r="F17062">
        <v>-27.725837837368118</v>
      </c>
      <c r="G17062">
        <v>-22.48792868560086</v>
      </c>
    </row>
    <row r="17063" spans="1:7" x14ac:dyDescent="0.25">
      <c r="A17063" s="50" t="s">
        <v>10</v>
      </c>
      <c r="B17063" s="51">
        <v>45009</v>
      </c>
      <c r="C17063">
        <v>74.550781818181818</v>
      </c>
      <c r="D17063">
        <v>110.2940018181818</v>
      </c>
      <c r="E17063">
        <v>90.541000366210938</v>
      </c>
      <c r="F17063">
        <v>-32.407220166806731</v>
      </c>
      <c r="G17063">
        <v>-17.660748703188091</v>
      </c>
    </row>
    <row r="17064" spans="1:7" x14ac:dyDescent="0.25">
      <c r="A17064" s="50" t="s">
        <v>10</v>
      </c>
      <c r="B17064" s="51">
        <v>45010</v>
      </c>
      <c r="C17064">
        <v>57.882527272727273</v>
      </c>
      <c r="D17064">
        <v>109.0140909090909</v>
      </c>
      <c r="E17064">
        <v>74.228889465332031</v>
      </c>
      <c r="F17064">
        <v>-46.903627971363179</v>
      </c>
      <c r="G17064">
        <v>-22.021563720469221</v>
      </c>
    </row>
    <row r="17065" spans="1:7" x14ac:dyDescent="0.25">
      <c r="A17065" s="50" t="s">
        <v>10</v>
      </c>
      <c r="B17065" s="51">
        <v>45011</v>
      </c>
      <c r="C17065">
        <v>64.715245454545467</v>
      </c>
      <c r="D17065">
        <v>116.28193636363631</v>
      </c>
      <c r="E17065">
        <v>78.823890686035156</v>
      </c>
      <c r="F17065">
        <v>-44.346260925541998</v>
      </c>
      <c r="G17065">
        <v>-17.89894549570775</v>
      </c>
    </row>
    <row r="17066" spans="1:7" x14ac:dyDescent="0.25">
      <c r="A17066" s="50" t="s">
        <v>10</v>
      </c>
      <c r="B17066" s="51">
        <v>45012</v>
      </c>
      <c r="C17066">
        <v>83.488936363636356</v>
      </c>
      <c r="D17066">
        <v>116.6189872727273</v>
      </c>
      <c r="E17066">
        <v>96.56439208984375</v>
      </c>
      <c r="F17066">
        <v>-28.40879661526505</v>
      </c>
      <c r="G17066">
        <v>-13.540659702017241</v>
      </c>
    </row>
    <row r="17067" spans="1:7" x14ac:dyDescent="0.25">
      <c r="A17067" s="50" t="s">
        <v>10</v>
      </c>
      <c r="B17067" s="51">
        <v>45013</v>
      </c>
      <c r="C17067">
        <v>91.61226363636365</v>
      </c>
      <c r="D17067">
        <v>108.3773127272727</v>
      </c>
      <c r="E17067">
        <v>121.3273162841797</v>
      </c>
      <c r="F17067">
        <v>-15.46915001767729</v>
      </c>
      <c r="G17067">
        <v>-24.491642573067189</v>
      </c>
    </row>
    <row r="17068" spans="1:7" x14ac:dyDescent="0.25">
      <c r="A17068" s="50" t="s">
        <v>10</v>
      </c>
      <c r="B17068" s="51">
        <v>45014</v>
      </c>
      <c r="C17068">
        <v>88.795363636363646</v>
      </c>
      <c r="D17068">
        <v>98.103598181818185</v>
      </c>
      <c r="E17068">
        <v>110.1703567504883</v>
      </c>
      <c r="F17068">
        <v>-9.4881683424121945</v>
      </c>
      <c r="G17068">
        <v>-19.40176445333141</v>
      </c>
    </row>
    <row r="17069" spans="1:7" x14ac:dyDescent="0.25">
      <c r="A17069" s="50" t="s">
        <v>10</v>
      </c>
      <c r="B17069" s="51">
        <v>45015</v>
      </c>
      <c r="C17069">
        <v>83.822181818181818</v>
      </c>
      <c r="D17069">
        <v>87.396870909090907</v>
      </c>
      <c r="E17069">
        <v>95.239593505859375</v>
      </c>
      <c r="F17069">
        <v>-4.0901797212252999</v>
      </c>
      <c r="G17069">
        <v>-11.98809367763117</v>
      </c>
    </row>
    <row r="17070" spans="1:7" x14ac:dyDescent="0.25">
      <c r="A17070" s="50" t="s">
        <v>10</v>
      </c>
      <c r="B17070" s="51">
        <v>45016</v>
      </c>
      <c r="C17070">
        <v>82.95510909090909</v>
      </c>
      <c r="D17070">
        <v>85.082087272727264</v>
      </c>
      <c r="E17070">
        <v>90.562286376953125</v>
      </c>
      <c r="F17070">
        <v>-2.499913025170891</v>
      </c>
      <c r="G17070">
        <v>-8.3999395227061733</v>
      </c>
    </row>
    <row r="17071" spans="1:7" x14ac:dyDescent="0.25">
      <c r="A17071" s="50" t="s">
        <v>10</v>
      </c>
      <c r="B17071" s="51">
        <v>45017</v>
      </c>
      <c r="C17071">
        <v>62.796081818181818</v>
      </c>
      <c r="D17071">
        <v>86.766334545454555</v>
      </c>
      <c r="E17071">
        <v>59.382514953613281</v>
      </c>
      <c r="F17071">
        <v>-27.62621338431136</v>
      </c>
      <c r="G17071">
        <v>5.7484376793994807</v>
      </c>
    </row>
    <row r="17072" spans="1:7" x14ac:dyDescent="0.25">
      <c r="A17072" s="50" t="s">
        <v>10</v>
      </c>
      <c r="B17072" s="51">
        <v>45018</v>
      </c>
      <c r="C17072">
        <v>60.117209090909093</v>
      </c>
      <c r="D17072">
        <v>86.912852727272735</v>
      </c>
      <c r="E17072">
        <v>64.358955383300781</v>
      </c>
      <c r="F17072">
        <v>-30.830473049189582</v>
      </c>
      <c r="G17072">
        <v>-6.5907631146733952</v>
      </c>
    </row>
    <row r="17073" spans="1:7" x14ac:dyDescent="0.25">
      <c r="A17073" s="50" t="s">
        <v>10</v>
      </c>
      <c r="B17073" s="51">
        <v>45019</v>
      </c>
      <c r="C17073">
        <v>81.184927272727279</v>
      </c>
      <c r="D17073">
        <v>90.544619999999995</v>
      </c>
      <c r="E17073">
        <v>85.531318664550781</v>
      </c>
      <c r="F17073">
        <v>-10.33710531589035</v>
      </c>
      <c r="G17073">
        <v>-5.0816372992795946</v>
      </c>
    </row>
    <row r="17074" spans="1:7" x14ac:dyDescent="0.25">
      <c r="A17074" s="50" t="s">
        <v>10</v>
      </c>
      <c r="B17074" s="51">
        <v>45020</v>
      </c>
      <c r="C17074">
        <v>96.823463636363641</v>
      </c>
      <c r="D17074">
        <v>90.83947090909092</v>
      </c>
      <c r="E17074">
        <v>112.4445724487305</v>
      </c>
      <c r="F17074">
        <v>6.5874367908431557</v>
      </c>
      <c r="G17074">
        <v>-13.89227463112044</v>
      </c>
    </row>
    <row r="17075" spans="1:7" x14ac:dyDescent="0.25">
      <c r="A17075" s="50" t="s">
        <v>10</v>
      </c>
      <c r="B17075" s="51">
        <v>45021</v>
      </c>
      <c r="C17075">
        <v>102.4202272727273</v>
      </c>
      <c r="D17075">
        <v>87.74054000000001</v>
      </c>
      <c r="E17075">
        <v>131.93865966796881</v>
      </c>
      <c r="F17075">
        <v>16.730792029234451</v>
      </c>
      <c r="G17075">
        <v>-22.372845434026932</v>
      </c>
    </row>
    <row r="17076" spans="1:7" x14ac:dyDescent="0.25">
      <c r="A17076" s="50" t="s">
        <v>10</v>
      </c>
      <c r="B17076" s="51">
        <v>45022</v>
      </c>
      <c r="C17076">
        <v>103.18098181818181</v>
      </c>
      <c r="D17076">
        <v>79.840170909090915</v>
      </c>
      <c r="E17076">
        <v>126.47060394287109</v>
      </c>
      <c r="F17076">
        <v>29.234420021053861</v>
      </c>
      <c r="G17076">
        <v>-18.415047764941171</v>
      </c>
    </row>
    <row r="17077" spans="1:7" x14ac:dyDescent="0.25">
      <c r="A17077" s="50" t="s">
        <v>10</v>
      </c>
      <c r="B17077" s="51">
        <v>45023</v>
      </c>
      <c r="C17077">
        <v>93.34848181818181</v>
      </c>
      <c r="D17077">
        <v>74.681096363636371</v>
      </c>
      <c r="E17077">
        <v>114.80446624755859</v>
      </c>
      <c r="F17077">
        <v>24.99613203808687</v>
      </c>
      <c r="G17077">
        <v>-18.68915481311517</v>
      </c>
    </row>
    <row r="17078" spans="1:7" x14ac:dyDescent="0.25">
      <c r="A17078" s="50" t="s">
        <v>10</v>
      </c>
      <c r="B17078" s="51">
        <v>45024</v>
      </c>
      <c r="C17078">
        <v>76.248045454545462</v>
      </c>
      <c r="D17078">
        <v>71.408921818181824</v>
      </c>
      <c r="E17078">
        <v>101.66306304931641</v>
      </c>
      <c r="F17078">
        <v>6.7766373068687367</v>
      </c>
      <c r="G17078">
        <v>-24.999264071398478</v>
      </c>
    </row>
    <row r="17079" spans="1:7" x14ac:dyDescent="0.25">
      <c r="A17079" s="50" t="s">
        <v>10</v>
      </c>
      <c r="B17079" s="51">
        <v>45025</v>
      </c>
      <c r="C17079">
        <v>65.51309090909092</v>
      </c>
      <c r="D17079">
        <v>73.896630909090916</v>
      </c>
      <c r="E17079">
        <v>93.1312255859375</v>
      </c>
      <c r="F17079">
        <v>-11.344955645289961</v>
      </c>
      <c r="G17079">
        <v>-29.655074872134861</v>
      </c>
    </row>
    <row r="17080" spans="1:7" x14ac:dyDescent="0.25">
      <c r="A17080" s="50" t="s">
        <v>10</v>
      </c>
      <c r="B17080" s="51">
        <v>45026</v>
      </c>
      <c r="C17080">
        <v>64.023654545454548</v>
      </c>
      <c r="D17080">
        <v>73.217465454545462</v>
      </c>
      <c r="E17080">
        <v>91.733139038085938</v>
      </c>
      <c r="F17080">
        <v>-12.556854914349049</v>
      </c>
      <c r="G17080">
        <v>-30.206624109011369</v>
      </c>
    </row>
    <row r="17081" spans="1:7" x14ac:dyDescent="0.25">
      <c r="A17081" s="50" t="s">
        <v>10</v>
      </c>
      <c r="B17081" s="51">
        <v>45027</v>
      </c>
      <c r="C17081">
        <v>74.032027272727277</v>
      </c>
      <c r="D17081">
        <v>73.496436363636363</v>
      </c>
      <c r="E17081">
        <v>98.117752075195313</v>
      </c>
      <c r="F17081">
        <v>0.72873044679470544</v>
      </c>
      <c r="G17081">
        <v>-24.547774783924179</v>
      </c>
    </row>
    <row r="17082" spans="1:7" x14ac:dyDescent="0.25">
      <c r="A17082" s="50" t="s">
        <v>10</v>
      </c>
      <c r="B17082" s="51">
        <v>45028</v>
      </c>
      <c r="C17082">
        <v>73.965436363636357</v>
      </c>
      <c r="D17082">
        <v>73.273509090909087</v>
      </c>
      <c r="E17082">
        <v>93.382987976074219</v>
      </c>
      <c r="F17082">
        <v>0.94430754212795842</v>
      </c>
      <c r="G17082">
        <v>-20.793457173819341</v>
      </c>
    </row>
    <row r="17083" spans="1:7" x14ac:dyDescent="0.25">
      <c r="A17083" s="50" t="s">
        <v>10</v>
      </c>
      <c r="B17083" s="51">
        <v>45029</v>
      </c>
      <c r="C17083">
        <v>81.403463636363639</v>
      </c>
      <c r="D17083">
        <v>68.033774545454548</v>
      </c>
      <c r="E17083">
        <v>100.3610763549805</v>
      </c>
      <c r="F17083">
        <v>19.651546868058261</v>
      </c>
      <c r="G17083">
        <v>-18.889407534414161</v>
      </c>
    </row>
    <row r="17084" spans="1:7" x14ac:dyDescent="0.25">
      <c r="A17084" s="50" t="s">
        <v>10</v>
      </c>
      <c r="B17084" s="51">
        <v>45030</v>
      </c>
      <c r="C17084">
        <v>80.051727272727277</v>
      </c>
      <c r="D17084">
        <v>63.997192727272733</v>
      </c>
      <c r="E17084">
        <v>96.725486755371094</v>
      </c>
      <c r="F17084">
        <v>25.086310604078779</v>
      </c>
      <c r="G17084">
        <v>-17.238227526126082</v>
      </c>
    </row>
    <row r="17085" spans="1:7" x14ac:dyDescent="0.25">
      <c r="A17085" s="50" t="s">
        <v>10</v>
      </c>
      <c r="B17085" s="51">
        <v>45031</v>
      </c>
      <c r="C17085">
        <v>66.795609090909096</v>
      </c>
      <c r="D17085">
        <v>63.768965454545459</v>
      </c>
      <c r="E17085">
        <v>88.464057922363281</v>
      </c>
      <c r="F17085">
        <v>4.7462642913989734</v>
      </c>
      <c r="G17085">
        <v>-24.494070632019369</v>
      </c>
    </row>
    <row r="17086" spans="1:7" x14ac:dyDescent="0.25">
      <c r="A17086" s="50" t="s">
        <v>10</v>
      </c>
      <c r="B17086" s="51">
        <v>45032</v>
      </c>
      <c r="C17086">
        <v>63.283563636363652</v>
      </c>
      <c r="D17086">
        <v>61.258849090909088</v>
      </c>
      <c r="E17086">
        <v>73.493400573730469</v>
      </c>
      <c r="F17086">
        <v>3.3051788851759998</v>
      </c>
      <c r="G17086">
        <v>-13.89218196145932</v>
      </c>
    </row>
    <row r="17087" spans="1:7" x14ac:dyDescent="0.25">
      <c r="A17087" s="50" t="s">
        <v>10</v>
      </c>
      <c r="B17087" s="51">
        <v>45033</v>
      </c>
      <c r="C17087">
        <v>75.656299999999987</v>
      </c>
      <c r="D17087">
        <v>56.089879999999987</v>
      </c>
      <c r="E17087">
        <v>76.162612915039063</v>
      </c>
      <c r="F17087">
        <v>34.884046819140977</v>
      </c>
      <c r="G17087">
        <v>-0.66477881425086793</v>
      </c>
    </row>
    <row r="17088" spans="1:7" x14ac:dyDescent="0.25">
      <c r="A17088" s="50" t="s">
        <v>10</v>
      </c>
      <c r="B17088" s="51">
        <v>45034</v>
      </c>
      <c r="C17088">
        <v>65.063472727272725</v>
      </c>
      <c r="D17088">
        <v>57.882498181818193</v>
      </c>
      <c r="E17088">
        <v>72.528610229492188</v>
      </c>
      <c r="F17088">
        <v>12.40612408071599</v>
      </c>
      <c r="G17088">
        <v>-10.29267964545104</v>
      </c>
    </row>
    <row r="17089" spans="1:7" x14ac:dyDescent="0.25">
      <c r="A17089" s="50" t="s">
        <v>10</v>
      </c>
      <c r="B17089" s="51">
        <v>45035</v>
      </c>
      <c r="C17089">
        <v>61.891199999999998</v>
      </c>
      <c r="D17089">
        <v>58.10348181818182</v>
      </c>
      <c r="E17089">
        <v>66.500961303710938</v>
      </c>
      <c r="F17089">
        <v>6.518917736583778</v>
      </c>
      <c r="G17089">
        <v>-6.9318716802574922</v>
      </c>
    </row>
    <row r="17090" spans="1:7" x14ac:dyDescent="0.25">
      <c r="A17090" s="50" t="s">
        <v>10</v>
      </c>
      <c r="B17090" s="51">
        <v>45036</v>
      </c>
      <c r="C17090">
        <v>65.149645454545464</v>
      </c>
      <c r="D17090">
        <v>54.582398181818192</v>
      </c>
      <c r="E17090">
        <v>74.794090270996094</v>
      </c>
      <c r="F17090">
        <v>19.360174020802368</v>
      </c>
      <c r="G17090">
        <v>-12.89466157219989</v>
      </c>
    </row>
    <row r="17091" spans="1:7" x14ac:dyDescent="0.25">
      <c r="A17091" s="50" t="s">
        <v>10</v>
      </c>
      <c r="B17091" s="51">
        <v>45037</v>
      </c>
      <c r="C17091">
        <v>62.018945454545452</v>
      </c>
      <c r="D17091">
        <v>53.645439999999986</v>
      </c>
      <c r="E17091">
        <v>73.062294006347656</v>
      </c>
      <c r="F17091">
        <v>15.6089789822685</v>
      </c>
      <c r="G17091">
        <v>-15.11497647588612</v>
      </c>
    </row>
    <row r="17092" spans="1:7" x14ac:dyDescent="0.25">
      <c r="A17092" s="50" t="s">
        <v>10</v>
      </c>
      <c r="B17092" s="51">
        <v>45038</v>
      </c>
      <c r="C17092">
        <v>47.063054545454548</v>
      </c>
      <c r="D17092">
        <v>52.38321090909092</v>
      </c>
      <c r="E17092">
        <v>54.775180816650391</v>
      </c>
      <c r="F17092">
        <v>-10.15622423923058</v>
      </c>
      <c r="G17092">
        <v>-14.07959984104979</v>
      </c>
    </row>
    <row r="17093" spans="1:7" x14ac:dyDescent="0.25">
      <c r="A17093" s="50" t="s">
        <v>10</v>
      </c>
      <c r="B17093" s="51">
        <v>45039</v>
      </c>
      <c r="C17093">
        <v>39.30711818181819</v>
      </c>
      <c r="D17093">
        <v>54.80542181818182</v>
      </c>
      <c r="E17093">
        <v>46.662525177001953</v>
      </c>
      <c r="F17093">
        <v>-28.278778124871639</v>
      </c>
      <c r="G17093">
        <v>-15.762985323410961</v>
      </c>
    </row>
    <row r="17094" spans="1:7" x14ac:dyDescent="0.25">
      <c r="A17094" s="50" t="s">
        <v>10</v>
      </c>
      <c r="B17094" s="51">
        <v>45040</v>
      </c>
      <c r="C17094">
        <v>42.465299999999999</v>
      </c>
      <c r="D17094">
        <v>52.032860000000007</v>
      </c>
      <c r="E17094">
        <v>59.785491943359382</v>
      </c>
      <c r="F17094">
        <v>-18.387534338877401</v>
      </c>
      <c r="G17094">
        <v>-28.970560215124571</v>
      </c>
    </row>
    <row r="17095" spans="1:7" x14ac:dyDescent="0.25">
      <c r="A17095" s="50" t="s">
        <v>10</v>
      </c>
      <c r="B17095" s="51">
        <v>45041</v>
      </c>
      <c r="C17095">
        <v>42.648872727272717</v>
      </c>
      <c r="D17095">
        <v>45.755087272727273</v>
      </c>
      <c r="E17095">
        <v>49.033065795898438</v>
      </c>
      <c r="F17095">
        <v>-6.7887850960477616</v>
      </c>
      <c r="G17095">
        <v>-13.02017927086205</v>
      </c>
    </row>
    <row r="17096" spans="1:7" x14ac:dyDescent="0.25">
      <c r="A17096" s="50" t="s">
        <v>10</v>
      </c>
      <c r="B17096" s="51">
        <v>45042</v>
      </c>
      <c r="C17096">
        <v>50.613945454545451</v>
      </c>
      <c r="D17096">
        <v>51.348625454545463</v>
      </c>
      <c r="E17096">
        <v>67.585060119628906</v>
      </c>
      <c r="F17096">
        <v>-1.430768581430391</v>
      </c>
      <c r="G17096">
        <v>-25.110748788332419</v>
      </c>
    </row>
    <row r="17097" spans="1:7" x14ac:dyDescent="0.25">
      <c r="A17097" s="50" t="s">
        <v>10</v>
      </c>
      <c r="B17097" s="51">
        <v>45043</v>
      </c>
      <c r="C17097">
        <v>49.961845454545447</v>
      </c>
      <c r="D17097">
        <v>52.915047272727271</v>
      </c>
      <c r="E17097">
        <v>68.112213134765625</v>
      </c>
      <c r="F17097">
        <v>-5.5810246241694559</v>
      </c>
      <c r="G17097">
        <v>-26.64774325319333</v>
      </c>
    </row>
    <row r="17098" spans="1:7" x14ac:dyDescent="0.25">
      <c r="A17098" s="50" t="s">
        <v>10</v>
      </c>
      <c r="B17098" s="51">
        <v>45044</v>
      </c>
      <c r="C17098">
        <v>47.489718181818183</v>
      </c>
      <c r="D17098">
        <v>53.843909090909087</v>
      </c>
      <c r="E17098">
        <v>70.180862426757813</v>
      </c>
      <c r="F17098">
        <v>-11.801132229018901</v>
      </c>
      <c r="G17098">
        <v>-32.332381592803273</v>
      </c>
    </row>
    <row r="17099" spans="1:7" x14ac:dyDescent="0.25">
      <c r="A17099" s="50" t="s">
        <v>10</v>
      </c>
      <c r="B17099" s="51">
        <v>45045</v>
      </c>
      <c r="C17099">
        <v>41.17110000000001</v>
      </c>
      <c r="D17099">
        <v>56.178098181818179</v>
      </c>
      <c r="E17099">
        <v>44.550949096679688</v>
      </c>
      <c r="F17099">
        <v>-26.713254217415152</v>
      </c>
      <c r="G17099">
        <v>-7.5864805693478994</v>
      </c>
    </row>
    <row r="17100" spans="1:7" x14ac:dyDescent="0.25">
      <c r="A17100" s="50" t="s">
        <v>10</v>
      </c>
      <c r="B17100" s="51">
        <v>45046</v>
      </c>
      <c r="C17100">
        <v>33.046481818181817</v>
      </c>
      <c r="D17100">
        <v>52.460058181818177</v>
      </c>
      <c r="E17100">
        <v>48.167957305908203</v>
      </c>
      <c r="F17100">
        <v>-37.006395029818712</v>
      </c>
      <c r="G17100">
        <v>-31.393225566307351</v>
      </c>
    </row>
    <row r="17101" spans="1:7" x14ac:dyDescent="0.25">
      <c r="A17101" s="50" t="s">
        <v>10</v>
      </c>
      <c r="B17101" s="51">
        <v>45047</v>
      </c>
      <c r="C17101">
        <v>40.480218181818167</v>
      </c>
      <c r="D17101">
        <v>47.150889090909097</v>
      </c>
      <c r="E17101">
        <v>40.077915191650391</v>
      </c>
      <c r="F17101">
        <v>-14.14749761394649</v>
      </c>
      <c r="G17101">
        <v>1.003802189420264</v>
      </c>
    </row>
    <row r="17102" spans="1:7" x14ac:dyDescent="0.25">
      <c r="A17102" s="50" t="s">
        <v>10</v>
      </c>
      <c r="B17102" s="51">
        <v>45048</v>
      </c>
      <c r="C17102">
        <v>56.36069090909092</v>
      </c>
      <c r="D17102">
        <v>54.072738181818181</v>
      </c>
      <c r="E17102">
        <v>51.987937927246087</v>
      </c>
      <c r="F17102">
        <v>4.2312499869704343</v>
      </c>
      <c r="G17102">
        <v>8.4110914111735386</v>
      </c>
    </row>
    <row r="17103" spans="1:7" x14ac:dyDescent="0.25">
      <c r="A17103" s="50" t="s">
        <v>10</v>
      </c>
      <c r="B17103" s="51">
        <v>45049</v>
      </c>
      <c r="C17103">
        <v>51.07030000000001</v>
      </c>
      <c r="D17103">
        <v>56.22988909090909</v>
      </c>
      <c r="E17103">
        <v>55.910373687744141</v>
      </c>
      <c r="F17103">
        <v>-9.1758834568700074</v>
      </c>
      <c r="G17103">
        <v>-8.6568437456269418</v>
      </c>
    </row>
    <row r="17104" spans="1:7" x14ac:dyDescent="0.25">
      <c r="A17104" s="50" t="s">
        <v>10</v>
      </c>
      <c r="B17104" s="51">
        <v>45050</v>
      </c>
      <c r="C17104">
        <v>49.101936363636362</v>
      </c>
      <c r="D17104">
        <v>52.774674545454538</v>
      </c>
      <c r="E17104">
        <v>51.858005523681641</v>
      </c>
      <c r="F17104">
        <v>-6.9592815369327816</v>
      </c>
      <c r="G17104">
        <v>-5.3146455059608559</v>
      </c>
    </row>
    <row r="17105" spans="1:7" x14ac:dyDescent="0.25">
      <c r="A17105" s="50" t="s">
        <v>10</v>
      </c>
      <c r="B17105" s="51">
        <v>45051</v>
      </c>
      <c r="C17105">
        <v>44.875827272727271</v>
      </c>
      <c r="D17105">
        <v>51.790701818181823</v>
      </c>
      <c r="E17105">
        <v>43.483737945556641</v>
      </c>
      <c r="F17105">
        <v>-13.351575288031709</v>
      </c>
      <c r="G17105">
        <v>3.201402163065147</v>
      </c>
    </row>
    <row r="17106" spans="1:7" x14ac:dyDescent="0.25">
      <c r="A17106" s="50" t="s">
        <v>10</v>
      </c>
      <c r="B17106" s="51">
        <v>45052</v>
      </c>
      <c r="C17106">
        <v>33.125436363636368</v>
      </c>
      <c r="D17106">
        <v>53.274260000000012</v>
      </c>
      <c r="E17106">
        <v>37.251121520996087</v>
      </c>
      <c r="F17106">
        <v>-37.820935732122109</v>
      </c>
      <c r="G17106">
        <v>-11.07533139649054</v>
      </c>
    </row>
    <row r="17107" spans="1:7" x14ac:dyDescent="0.25">
      <c r="A17107" s="50" t="s">
        <v>10</v>
      </c>
      <c r="B17107" s="51">
        <v>45053</v>
      </c>
      <c r="C17107">
        <v>31.967400000000001</v>
      </c>
      <c r="D17107">
        <v>52.778136363636357</v>
      </c>
      <c r="E17107">
        <v>37.100177764892578</v>
      </c>
      <c r="F17107">
        <v>-39.430600997830531</v>
      </c>
      <c r="G17107">
        <v>-13.834914208280839</v>
      </c>
    </row>
    <row r="17108" spans="1:7" x14ac:dyDescent="0.25">
      <c r="A17108" s="50" t="s">
        <v>10</v>
      </c>
      <c r="B17108" s="51">
        <v>45054</v>
      </c>
      <c r="C17108">
        <v>43.502645454545458</v>
      </c>
      <c r="D17108">
        <v>52.818221818181833</v>
      </c>
      <c r="E17108">
        <v>48.315647125244141</v>
      </c>
      <c r="F17108">
        <v>-17.63705032650234</v>
      </c>
      <c r="G17108">
        <v>-9.9615796477327248</v>
      </c>
    </row>
    <row r="17109" spans="1:7" x14ac:dyDescent="0.25">
      <c r="A17109" s="50" t="s">
        <v>10</v>
      </c>
      <c r="B17109" s="51">
        <v>45055</v>
      </c>
      <c r="C17109">
        <v>45.098154545454548</v>
      </c>
      <c r="D17109">
        <v>50.201416363636369</v>
      </c>
      <c r="E17109">
        <v>49.704662322998047</v>
      </c>
      <c r="F17109">
        <v>-10.16557337987458</v>
      </c>
      <c r="G17109">
        <v>-9.2677579169712914</v>
      </c>
    </row>
    <row r="17110" spans="1:7" x14ac:dyDescent="0.25">
      <c r="A17110" s="50" t="s">
        <v>10</v>
      </c>
      <c r="B17110" s="51">
        <v>45056</v>
      </c>
      <c r="C17110">
        <v>48.91937272727273</v>
      </c>
      <c r="D17110">
        <v>48.566741818181818</v>
      </c>
      <c r="E17110">
        <v>58.411659240722663</v>
      </c>
      <c r="F17110">
        <v>0.72607487323536846</v>
      </c>
      <c r="G17110">
        <v>-16.250670905154191</v>
      </c>
    </row>
    <row r="17111" spans="1:7" x14ac:dyDescent="0.25">
      <c r="A17111" s="50" t="s">
        <v>10</v>
      </c>
      <c r="B17111" s="51">
        <v>45057</v>
      </c>
      <c r="C17111">
        <v>47.59549090909092</v>
      </c>
      <c r="D17111">
        <v>46.747449090909093</v>
      </c>
      <c r="E17111">
        <v>56.297298431396477</v>
      </c>
      <c r="F17111">
        <v>1.814092179730816</v>
      </c>
      <c r="G17111">
        <v>-15.45688294956024</v>
      </c>
    </row>
    <row r="17112" spans="1:7" x14ac:dyDescent="0.25">
      <c r="A17112" s="50" t="s">
        <v>10</v>
      </c>
      <c r="B17112" s="51">
        <v>45058</v>
      </c>
      <c r="C17112">
        <v>49.019736363636362</v>
      </c>
      <c r="D17112">
        <v>47.190014545454552</v>
      </c>
      <c r="E17112">
        <v>59.514278411865227</v>
      </c>
      <c r="F17112">
        <v>3.8773495533030302</v>
      </c>
      <c r="G17112">
        <v>-17.633654189003149</v>
      </c>
    </row>
    <row r="17113" spans="1:7" x14ac:dyDescent="0.25">
      <c r="A17113" s="50" t="s">
        <v>10</v>
      </c>
      <c r="B17113" s="51">
        <v>45059</v>
      </c>
      <c r="C17113">
        <v>38.59996363636364</v>
      </c>
      <c r="D17113">
        <v>46.554794545454548</v>
      </c>
      <c r="E17113">
        <v>48.781875610351563</v>
      </c>
      <c r="F17113">
        <v>-17.087028278739531</v>
      </c>
      <c r="G17113">
        <v>-20.87232572875347</v>
      </c>
    </row>
    <row r="17114" spans="1:7" x14ac:dyDescent="0.25">
      <c r="A17114" s="50" t="s">
        <v>10</v>
      </c>
      <c r="B17114" s="51">
        <v>45060</v>
      </c>
      <c r="C17114">
        <v>36.332327272727269</v>
      </c>
      <c r="D17114">
        <v>48.797858181818192</v>
      </c>
      <c r="E17114">
        <v>41.774341583251953</v>
      </c>
      <c r="F17114">
        <v>-25.545241888783359</v>
      </c>
      <c r="G17114">
        <v>-13.02716955976269</v>
      </c>
    </row>
    <row r="17115" spans="1:7" x14ac:dyDescent="0.25">
      <c r="A17115" s="50" t="s">
        <v>10</v>
      </c>
      <c r="B17115" s="51">
        <v>45061</v>
      </c>
      <c r="C17115">
        <v>47.726609090909093</v>
      </c>
      <c r="D17115">
        <v>50.887170909090912</v>
      </c>
      <c r="E17115">
        <v>49.807846069335938</v>
      </c>
      <c r="F17115">
        <v>-6.2109206735586007</v>
      </c>
      <c r="G17115">
        <v>-4.1785323852985474</v>
      </c>
    </row>
    <row r="17116" spans="1:7" x14ac:dyDescent="0.25">
      <c r="A17116" s="50" t="s">
        <v>10</v>
      </c>
      <c r="B17116" s="51">
        <v>45062</v>
      </c>
      <c r="C17116">
        <v>50.486290909090911</v>
      </c>
      <c r="D17116">
        <v>48.17624</v>
      </c>
      <c r="E17116">
        <v>48.821361541748047</v>
      </c>
      <c r="F17116">
        <v>4.7950004174068201</v>
      </c>
      <c r="G17116">
        <v>3.410247716912099</v>
      </c>
    </row>
    <row r="17117" spans="1:7" x14ac:dyDescent="0.25">
      <c r="A17117" s="50" t="s">
        <v>10</v>
      </c>
      <c r="B17117" s="51">
        <v>45063</v>
      </c>
      <c r="C17117">
        <v>48.997054545454539</v>
      </c>
      <c r="D17117">
        <v>46.717429090909093</v>
      </c>
      <c r="E17117">
        <v>48.696811676025391</v>
      </c>
      <c r="F17117">
        <v>4.879603820042071</v>
      </c>
      <c r="G17117">
        <v>0.61655549736321835</v>
      </c>
    </row>
    <row r="17118" spans="1:7" x14ac:dyDescent="0.25">
      <c r="A17118" s="50" t="s">
        <v>10</v>
      </c>
      <c r="B17118" s="51">
        <v>45064</v>
      </c>
      <c r="C17118">
        <v>48.551681818181819</v>
      </c>
      <c r="D17118">
        <v>44.518738181818193</v>
      </c>
      <c r="E17118">
        <v>50.582839965820313</v>
      </c>
      <c r="F17118">
        <v>9.0589801083147492</v>
      </c>
      <c r="G17118">
        <v>-4.0155083206300421</v>
      </c>
    </row>
    <row r="17119" spans="1:7" x14ac:dyDescent="0.25">
      <c r="A17119" s="50" t="s">
        <v>10</v>
      </c>
      <c r="B17119" s="51">
        <v>45065</v>
      </c>
      <c r="C17119">
        <v>46.102281818181829</v>
      </c>
      <c r="D17119">
        <v>44.63726181818182</v>
      </c>
      <c r="E17119">
        <v>48.040332794189453</v>
      </c>
      <c r="F17119">
        <v>3.2820561574036158</v>
      </c>
      <c r="G17119">
        <v>-4.0342163829515219</v>
      </c>
    </row>
    <row r="17120" spans="1:7" x14ac:dyDescent="0.25">
      <c r="A17120" s="50" t="s">
        <v>10</v>
      </c>
      <c r="B17120" s="51">
        <v>45066</v>
      </c>
      <c r="C17120">
        <v>40.238199999999999</v>
      </c>
      <c r="D17120">
        <v>45.092227272727271</v>
      </c>
      <c r="E17120">
        <v>43.499835968017578</v>
      </c>
      <c r="F17120">
        <v>-10.764665145877791</v>
      </c>
      <c r="G17120">
        <v>-7.4980419935735716</v>
      </c>
    </row>
    <row r="17121" spans="1:7" x14ac:dyDescent="0.25">
      <c r="A17121" s="50" t="s">
        <v>10</v>
      </c>
      <c r="B17121" s="51">
        <v>45067</v>
      </c>
      <c r="C17121">
        <v>35.477672727272733</v>
      </c>
      <c r="D17121">
        <v>45.149605454545451</v>
      </c>
      <c r="E17121">
        <v>35.406032562255859</v>
      </c>
      <c r="F17121">
        <v>-21.42196510888667</v>
      </c>
      <c r="G17121">
        <v>0.20233886666320389</v>
      </c>
    </row>
    <row r="17122" spans="1:7" x14ac:dyDescent="0.25">
      <c r="A17122" s="50" t="s">
        <v>10</v>
      </c>
      <c r="B17122" s="51">
        <v>45068</v>
      </c>
      <c r="C17122">
        <v>43.556372727272731</v>
      </c>
      <c r="D17122">
        <v>43.948594545454547</v>
      </c>
      <c r="E17122">
        <v>42.846755981445313</v>
      </c>
      <c r="F17122">
        <v>-0.89245588451333724</v>
      </c>
      <c r="G17122">
        <v>1.6561737979293369</v>
      </c>
    </row>
    <row r="17123" spans="1:7" x14ac:dyDescent="0.25">
      <c r="A17123" s="50" t="s">
        <v>10</v>
      </c>
      <c r="B17123" s="51">
        <v>45069</v>
      </c>
      <c r="C17123">
        <v>42.203390909090913</v>
      </c>
      <c r="D17123">
        <v>42.643949090909089</v>
      </c>
      <c r="E17123">
        <v>43.497417449951172</v>
      </c>
      <c r="F17123">
        <v>-1.033108310112149</v>
      </c>
      <c r="G17123">
        <v>-2.9749502768737619</v>
      </c>
    </row>
    <row r="17124" spans="1:7" x14ac:dyDescent="0.25">
      <c r="A17124" s="50" t="s">
        <v>10</v>
      </c>
      <c r="B17124" s="51">
        <v>45070</v>
      </c>
      <c r="C17124">
        <v>41.04248181818182</v>
      </c>
      <c r="D17124">
        <v>42.060921818181818</v>
      </c>
      <c r="E17124">
        <v>42.764060974121087</v>
      </c>
      <c r="F17124">
        <v>-2.4213449348600671</v>
      </c>
      <c r="G17124">
        <v>-4.0257616248866004</v>
      </c>
    </row>
    <row r="17125" spans="1:7" x14ac:dyDescent="0.25">
      <c r="A17125" s="50" t="s">
        <v>10</v>
      </c>
      <c r="B17125" s="51">
        <v>45071</v>
      </c>
      <c r="C17125">
        <v>45.175909090909101</v>
      </c>
      <c r="D17125">
        <v>39.42300909090909</v>
      </c>
      <c r="E17125">
        <v>43.183841705322273</v>
      </c>
      <c r="F17125">
        <v>14.59274705980428</v>
      </c>
      <c r="G17125">
        <v>4.6129925150714879</v>
      </c>
    </row>
    <row r="17126" spans="1:7" x14ac:dyDescent="0.25">
      <c r="A17126" s="50" t="s">
        <v>10</v>
      </c>
      <c r="B17126" s="51">
        <v>45072</v>
      </c>
      <c r="C17126">
        <v>39.201709090909098</v>
      </c>
      <c r="D17126">
        <v>38.681152727272732</v>
      </c>
      <c r="E17126">
        <v>40.654762268066413</v>
      </c>
      <c r="F17126">
        <v>1.345762281973929</v>
      </c>
      <c r="G17126">
        <v>-3.574127841595216</v>
      </c>
    </row>
    <row r="17127" spans="1:7" x14ac:dyDescent="0.25">
      <c r="A17127" s="50" t="s">
        <v>10</v>
      </c>
      <c r="B17127" s="51">
        <v>45073</v>
      </c>
      <c r="C17127">
        <v>29.971599999999999</v>
      </c>
      <c r="D17127">
        <v>38.777572727272727</v>
      </c>
      <c r="E17127">
        <v>33.289276123046882</v>
      </c>
      <c r="F17127">
        <v>-22.708932271770021</v>
      </c>
      <c r="G17127">
        <v>-9.9662008593511544</v>
      </c>
    </row>
    <row r="17128" spans="1:7" x14ac:dyDescent="0.25">
      <c r="A17128" s="50" t="s">
        <v>10</v>
      </c>
      <c r="B17128" s="51">
        <v>45074</v>
      </c>
      <c r="C17128">
        <v>29.25174545454546</v>
      </c>
      <c r="D17128">
        <v>40.412403636363628</v>
      </c>
      <c r="E17128">
        <v>29.987417221069339</v>
      </c>
      <c r="F17128">
        <v>-27.616912575266038</v>
      </c>
      <c r="G17128">
        <v>-2.4532681861210501</v>
      </c>
    </row>
    <row r="17129" spans="1:7" x14ac:dyDescent="0.25">
      <c r="A17129" s="50" t="s">
        <v>10</v>
      </c>
      <c r="B17129" s="51">
        <v>45075</v>
      </c>
      <c r="C17129">
        <v>37.594236363636362</v>
      </c>
      <c r="D17129">
        <v>41.216767272727267</v>
      </c>
      <c r="E17129">
        <v>42.46044921875</v>
      </c>
      <c r="F17129">
        <v>-8.7889738783271945</v>
      </c>
      <c r="G17129">
        <v>-11.460577889893781</v>
      </c>
    </row>
    <row r="17130" spans="1:7" x14ac:dyDescent="0.25">
      <c r="A17130" s="50" t="s">
        <v>10</v>
      </c>
      <c r="B17130" s="51">
        <v>45076</v>
      </c>
      <c r="C17130">
        <v>39.6477</v>
      </c>
      <c r="D17130">
        <v>41.322125454545457</v>
      </c>
      <c r="E17130">
        <v>42.210540771484382</v>
      </c>
      <c r="F17130">
        <v>-4.0521280939126259</v>
      </c>
      <c r="G17130">
        <v>-6.0715658331857227</v>
      </c>
    </row>
    <row r="17131" spans="1:7" x14ac:dyDescent="0.25">
      <c r="A17131" s="50" t="s">
        <v>10</v>
      </c>
      <c r="B17131" s="51">
        <v>45077</v>
      </c>
      <c r="C17131">
        <v>42.560290909090909</v>
      </c>
      <c r="D17131">
        <v>40.532181818181833</v>
      </c>
      <c r="E17131">
        <v>43.497417449951172</v>
      </c>
      <c r="F17131">
        <v>5.0037007630300314</v>
      </c>
      <c r="G17131">
        <v>-2.1544417940180831</v>
      </c>
    </row>
    <row r="17132" spans="1:7" x14ac:dyDescent="0.25">
      <c r="A17132" s="50" t="s">
        <v>10</v>
      </c>
      <c r="B17132" s="51">
        <v>45078</v>
      </c>
      <c r="C17132">
        <v>36.11693636363637</v>
      </c>
      <c r="D17132">
        <v>37.601860000000002</v>
      </c>
      <c r="E17132">
        <v>43.006832122802727</v>
      </c>
      <c r="F17132">
        <v>-3.949069637415894</v>
      </c>
      <c r="G17132">
        <v>-16.02046795609775</v>
      </c>
    </row>
    <row r="17133" spans="1:7" x14ac:dyDescent="0.25">
      <c r="A17133" s="50" t="s">
        <v>10</v>
      </c>
      <c r="B17133" s="51">
        <v>45079</v>
      </c>
      <c r="C17133">
        <v>25.877827272727281</v>
      </c>
      <c r="D17133">
        <v>32.039072727272732</v>
      </c>
      <c r="E17133">
        <v>30.46148681640625</v>
      </c>
      <c r="F17133">
        <v>-19.230411276231461</v>
      </c>
      <c r="G17133">
        <v>-15.0473927005108</v>
      </c>
    </row>
    <row r="17134" spans="1:7" x14ac:dyDescent="0.25">
      <c r="A17134" s="50" t="s">
        <v>10</v>
      </c>
      <c r="B17134" s="51">
        <v>45080</v>
      </c>
      <c r="C17134">
        <v>27.028372727272728</v>
      </c>
      <c r="D17134">
        <v>31.76192727272727</v>
      </c>
      <c r="E17134">
        <v>33.186267852783203</v>
      </c>
      <c r="F17134">
        <v>-14.903234633117069</v>
      </c>
      <c r="G17134">
        <v>-18.55555181084949</v>
      </c>
    </row>
    <row r="17135" spans="1:7" x14ac:dyDescent="0.25">
      <c r="A17135" s="50" t="s">
        <v>10</v>
      </c>
      <c r="B17135" s="51">
        <v>45081</v>
      </c>
      <c r="C17135">
        <v>27.324963636363641</v>
      </c>
      <c r="D17135">
        <v>36.709587272727283</v>
      </c>
      <c r="E17135">
        <v>31.183176040649411</v>
      </c>
      <c r="F17135">
        <v>-25.564503263526941</v>
      </c>
      <c r="G17135">
        <v>-12.372737142798821</v>
      </c>
    </row>
    <row r="17136" spans="1:7" x14ac:dyDescent="0.25">
      <c r="A17136" s="50" t="s">
        <v>10</v>
      </c>
      <c r="B17136" s="51">
        <v>45082</v>
      </c>
      <c r="C17136">
        <v>39.428672727272733</v>
      </c>
      <c r="D17136">
        <v>39.234003636363639</v>
      </c>
      <c r="E17136">
        <v>42.366058349609382</v>
      </c>
      <c r="F17136">
        <v>0.49617442235405113</v>
      </c>
      <c r="G17136">
        <v>-6.9333464966153153</v>
      </c>
    </row>
    <row r="17137" spans="1:7" x14ac:dyDescent="0.25">
      <c r="A17137" s="50" t="s">
        <v>10</v>
      </c>
      <c r="B17137" s="51">
        <v>45083</v>
      </c>
      <c r="C17137">
        <v>40.665918181818178</v>
      </c>
      <c r="D17137">
        <v>38.993949090909091</v>
      </c>
      <c r="E17137">
        <v>43.016719818115227</v>
      </c>
      <c r="F17137">
        <v>4.2877654864120549</v>
      </c>
      <c r="G17137">
        <v>-5.4648556334299689</v>
      </c>
    </row>
    <row r="17138" spans="1:7" x14ac:dyDescent="0.25">
      <c r="A17138" s="50" t="s">
        <v>10</v>
      </c>
      <c r="B17138" s="51">
        <v>45084</v>
      </c>
      <c r="C17138">
        <v>43.273372727272729</v>
      </c>
      <c r="D17138">
        <v>38.835345454545447</v>
      </c>
      <c r="E17138">
        <v>43.159889221191413</v>
      </c>
      <c r="F17138">
        <v>11.42780428700379</v>
      </c>
      <c r="G17138">
        <v>0.26293743595987479</v>
      </c>
    </row>
    <row r="17139" spans="1:7" x14ac:dyDescent="0.25">
      <c r="A17139" s="50" t="s">
        <v>10</v>
      </c>
      <c r="B17139" s="51">
        <v>45085</v>
      </c>
      <c r="C17139">
        <v>40.910845454545459</v>
      </c>
      <c r="D17139">
        <v>36.385161818181821</v>
      </c>
      <c r="E17139">
        <v>42.035411834716797</v>
      </c>
      <c r="F17139">
        <v>12.43826716775005</v>
      </c>
      <c r="G17139">
        <v>-2.6752833648760999</v>
      </c>
    </row>
    <row r="17140" spans="1:7" x14ac:dyDescent="0.25">
      <c r="A17140" s="50" t="s">
        <v>10</v>
      </c>
      <c r="B17140" s="51">
        <v>45086</v>
      </c>
      <c r="C17140">
        <v>39.108109090909103</v>
      </c>
      <c r="D17140">
        <v>36.446147272727274</v>
      </c>
      <c r="E17140">
        <v>40.957664489746087</v>
      </c>
      <c r="F17140">
        <v>7.3038222620962019</v>
      </c>
      <c r="G17140">
        <v>-4.515773596661111</v>
      </c>
    </row>
    <row r="17141" spans="1:7" x14ac:dyDescent="0.25">
      <c r="A17141" s="50" t="s">
        <v>10</v>
      </c>
      <c r="B17141" s="51">
        <v>45087</v>
      </c>
      <c r="C17141">
        <v>30.74323636363637</v>
      </c>
      <c r="D17141">
        <v>36.049034545454553</v>
      </c>
      <c r="E17141">
        <v>31.1719856262207</v>
      </c>
      <c r="F17141">
        <v>-14.718280943496699</v>
      </c>
      <c r="G17141">
        <v>-1.375431349563079</v>
      </c>
    </row>
    <row r="17142" spans="1:7" x14ac:dyDescent="0.25">
      <c r="A17142" s="50" t="s">
        <v>10</v>
      </c>
      <c r="B17142" s="51">
        <v>45088</v>
      </c>
      <c r="C17142">
        <v>29.452745454545461</v>
      </c>
      <c r="D17142">
        <v>38.760825454545447</v>
      </c>
      <c r="E17142">
        <v>30.26474571228027</v>
      </c>
      <c r="F17142">
        <v>-24.014142864205809</v>
      </c>
      <c r="G17142">
        <v>-2.6829905179257381</v>
      </c>
    </row>
    <row r="17143" spans="1:7" x14ac:dyDescent="0.25">
      <c r="A17143" s="50" t="s">
        <v>10</v>
      </c>
      <c r="B17143" s="51">
        <v>45089</v>
      </c>
      <c r="C17143">
        <v>39.943036363636359</v>
      </c>
      <c r="D17143">
        <v>39.483550909090908</v>
      </c>
      <c r="E17143">
        <v>41.286941528320313</v>
      </c>
      <c r="F17143">
        <v>1.163738934229587</v>
      </c>
      <c r="G17143">
        <v>-3.2550368589596701</v>
      </c>
    </row>
    <row r="17144" spans="1:7" x14ac:dyDescent="0.25">
      <c r="A17144" s="50" t="s">
        <v>10</v>
      </c>
      <c r="B17144" s="51">
        <v>45090</v>
      </c>
      <c r="C17144">
        <v>40.818736363636368</v>
      </c>
      <c r="D17144">
        <v>39.12927454545455</v>
      </c>
      <c r="E17144">
        <v>42.113010406494141</v>
      </c>
      <c r="F17144">
        <v>4.3176415556062873</v>
      </c>
      <c r="G17144">
        <v>-3.0733353668257011</v>
      </c>
    </row>
    <row r="17145" spans="1:7" x14ac:dyDescent="0.25">
      <c r="A17145" s="50" t="s">
        <v>10</v>
      </c>
      <c r="B17145" s="51">
        <v>45091</v>
      </c>
      <c r="C17145">
        <v>41.844290909090923</v>
      </c>
      <c r="D17145">
        <v>38.075334545454552</v>
      </c>
      <c r="E17145">
        <v>41.695220947265618</v>
      </c>
      <c r="F17145">
        <v>9.8986822010374436</v>
      </c>
      <c r="G17145">
        <v>0.35752289696180739</v>
      </c>
    </row>
    <row r="17146" spans="1:7" x14ac:dyDescent="0.25">
      <c r="A17146" s="50" t="s">
        <v>10</v>
      </c>
      <c r="B17146" s="51">
        <v>45092</v>
      </c>
      <c r="C17146">
        <v>39.495263636363639</v>
      </c>
      <c r="D17146">
        <v>36.237605454545459</v>
      </c>
      <c r="E17146">
        <v>41.946022033691413</v>
      </c>
      <c r="F17146">
        <v>8.9897170107015327</v>
      </c>
      <c r="G17146">
        <v>-5.8426479520734942</v>
      </c>
    </row>
    <row r="17147" spans="1:7" x14ac:dyDescent="0.25">
      <c r="A17147" s="50" t="s">
        <v>10</v>
      </c>
      <c r="B17147" s="51">
        <v>45093</v>
      </c>
      <c r="C17147">
        <v>37.591563636363638</v>
      </c>
      <c r="D17147">
        <v>35.264261818181822</v>
      </c>
      <c r="E17147">
        <v>40.504493713378913</v>
      </c>
      <c r="F17147">
        <v>6.5996045236423679</v>
      </c>
      <c r="G17147">
        <v>-7.1916219904585743</v>
      </c>
    </row>
    <row r="17148" spans="1:7" x14ac:dyDescent="0.25">
      <c r="A17148" s="50" t="s">
        <v>10</v>
      </c>
      <c r="B17148" s="51">
        <v>45094</v>
      </c>
      <c r="C17148">
        <v>30.390499999999999</v>
      </c>
      <c r="D17148">
        <v>35.475089090909087</v>
      </c>
      <c r="E17148">
        <v>30.50510406494141</v>
      </c>
      <c r="F17148">
        <v>-14.332843753765451</v>
      </c>
      <c r="G17148">
        <v>-0.37568816253642712</v>
      </c>
    </row>
    <row r="17149" spans="1:7" x14ac:dyDescent="0.25">
      <c r="A17149" s="50" t="s">
        <v>10</v>
      </c>
      <c r="B17149" s="51">
        <v>45095</v>
      </c>
      <c r="C17149">
        <v>30.50641818181818</v>
      </c>
      <c r="D17149">
        <v>37.311878181818187</v>
      </c>
      <c r="E17149">
        <v>28.413236618041989</v>
      </c>
      <c r="F17149">
        <v>-18.239392739324121</v>
      </c>
      <c r="G17149">
        <v>7.366924056962409</v>
      </c>
    </row>
    <row r="17150" spans="1:7" x14ac:dyDescent="0.25">
      <c r="A17150" s="50" t="s">
        <v>10</v>
      </c>
      <c r="B17150" s="51">
        <v>45096</v>
      </c>
      <c r="C17150">
        <v>36.996272727272718</v>
      </c>
      <c r="D17150">
        <v>37.807525454545463</v>
      </c>
      <c r="E17150">
        <v>39.489513397216797</v>
      </c>
      <c r="F17150">
        <v>-2.14574404835902</v>
      </c>
      <c r="G17150">
        <v>-6.3136778740854131</v>
      </c>
    </row>
    <row r="17151" spans="1:7" x14ac:dyDescent="0.25">
      <c r="A17151" s="50" t="s">
        <v>10</v>
      </c>
      <c r="B17151" s="51">
        <v>45097</v>
      </c>
      <c r="C17151">
        <v>36.171018181818191</v>
      </c>
      <c r="D17151">
        <v>37.34841636363636</v>
      </c>
      <c r="E17151">
        <v>39.743053436279297</v>
      </c>
      <c r="F17151">
        <v>-3.1524715006779318</v>
      </c>
      <c r="G17151">
        <v>-8.9878228913342308</v>
      </c>
    </row>
    <row r="17152" spans="1:7" x14ac:dyDescent="0.25">
      <c r="A17152" s="50" t="s">
        <v>10</v>
      </c>
      <c r="B17152" s="51">
        <v>45098</v>
      </c>
      <c r="C17152">
        <v>32.124690909090909</v>
      </c>
      <c r="D17152">
        <v>37.304287272727279</v>
      </c>
      <c r="E17152">
        <v>40.069892883300781</v>
      </c>
      <c r="F17152">
        <v>-13.88472141491124</v>
      </c>
      <c r="G17152">
        <v>-19.82835840701998</v>
      </c>
    </row>
    <row r="17153" spans="1:7" x14ac:dyDescent="0.25">
      <c r="A17153" s="50" t="s">
        <v>10</v>
      </c>
      <c r="B17153" s="51">
        <v>45099</v>
      </c>
      <c r="C17153">
        <v>39.354963636363642</v>
      </c>
      <c r="D17153">
        <v>35.10984181818182</v>
      </c>
      <c r="E17153">
        <v>38.590568542480469</v>
      </c>
      <c r="F17153">
        <v>12.0909739216867</v>
      </c>
      <c r="G17153">
        <v>1.980782151581211</v>
      </c>
    </row>
    <row r="17154" spans="1:7" x14ac:dyDescent="0.25">
      <c r="A17154" s="50" t="s">
        <v>10</v>
      </c>
      <c r="B17154" s="51">
        <v>45100</v>
      </c>
      <c r="C17154">
        <v>35.684690909090911</v>
      </c>
      <c r="D17154">
        <v>34.560283636363643</v>
      </c>
      <c r="E17154">
        <v>36.122947692871087</v>
      </c>
      <c r="F17154">
        <v>3.253466564563134</v>
      </c>
      <c r="G17154">
        <v>-1.2132364930635859</v>
      </c>
    </row>
    <row r="17155" spans="1:7" x14ac:dyDescent="0.25">
      <c r="A17155" s="50" t="s">
        <v>10</v>
      </c>
      <c r="B17155" s="51">
        <v>45101</v>
      </c>
      <c r="C17155">
        <v>27.3506</v>
      </c>
      <c r="D17155">
        <v>33.609249090909103</v>
      </c>
      <c r="E17155">
        <v>27.78986740112305</v>
      </c>
      <c r="F17155">
        <v>-18.62180578322408</v>
      </c>
      <c r="G17155">
        <v>-1.5806746926230211</v>
      </c>
    </row>
    <row r="17156" spans="1:7" x14ac:dyDescent="0.25">
      <c r="A17156" s="50" t="s">
        <v>10</v>
      </c>
      <c r="B17156" s="51">
        <v>45102</v>
      </c>
      <c r="C17156">
        <v>26.253363636363641</v>
      </c>
      <c r="D17156">
        <v>35.784045454545463</v>
      </c>
      <c r="E17156">
        <v>26.150163650512699</v>
      </c>
      <c r="F17156">
        <v>-26.633885848060778</v>
      </c>
      <c r="G17156">
        <v>0.39464374766510862</v>
      </c>
    </row>
    <row r="17157" spans="1:7" x14ac:dyDescent="0.25">
      <c r="A17157" s="50" t="s">
        <v>10</v>
      </c>
      <c r="B17157" s="51">
        <v>45103</v>
      </c>
      <c r="C17157">
        <v>36.819054545454549</v>
      </c>
      <c r="D17157">
        <v>36.213265454545457</v>
      </c>
      <c r="E17157">
        <v>36.990734100341797</v>
      </c>
      <c r="F17157">
        <v>1.672837517703208</v>
      </c>
      <c r="G17157">
        <v>-0.46411502518859699</v>
      </c>
    </row>
    <row r="17158" spans="1:7" x14ac:dyDescent="0.25">
      <c r="A17158" s="50" t="s">
        <v>10</v>
      </c>
      <c r="B17158" s="51">
        <v>45104</v>
      </c>
      <c r="C17158">
        <v>38.698190909090918</v>
      </c>
      <c r="D17158">
        <v>35.860300000000002</v>
      </c>
      <c r="E17158">
        <v>37.423221588134773</v>
      </c>
      <c r="F17158">
        <v>7.9137400107944327</v>
      </c>
      <c r="G17158">
        <v>3.4068935459057021</v>
      </c>
    </row>
    <row r="17159" spans="1:7" x14ac:dyDescent="0.25">
      <c r="A17159" s="50" t="s">
        <v>10</v>
      </c>
      <c r="B17159" s="51">
        <v>45105</v>
      </c>
      <c r="C17159">
        <v>39.345709090909089</v>
      </c>
      <c r="D17159">
        <v>35.690909090909088</v>
      </c>
      <c r="E17159">
        <v>37.514484405517578</v>
      </c>
      <c r="F17159">
        <v>10.240142638818121</v>
      </c>
      <c r="G17159">
        <v>4.8813803905623647</v>
      </c>
    </row>
    <row r="17160" spans="1:7" x14ac:dyDescent="0.25">
      <c r="A17160" s="50" t="s">
        <v>10</v>
      </c>
      <c r="B17160" s="51">
        <v>45106</v>
      </c>
      <c r="C17160">
        <v>36.530072727272731</v>
      </c>
      <c r="D17160">
        <v>33.071249090909092</v>
      </c>
      <c r="E17160">
        <v>37.870388031005859</v>
      </c>
      <c r="F17160">
        <v>10.45870274465814</v>
      </c>
      <c r="G17160">
        <v>-3.5392172444490479</v>
      </c>
    </row>
    <row r="17161" spans="1:7" x14ac:dyDescent="0.25">
      <c r="A17161" s="50" t="s">
        <v>10</v>
      </c>
      <c r="B17161" s="51">
        <v>45107</v>
      </c>
      <c r="C17161">
        <v>33.250827272727278</v>
      </c>
      <c r="D17161">
        <v>32.780254545454547</v>
      </c>
      <c r="E17161">
        <v>37.408107757568359</v>
      </c>
      <c r="F17161">
        <v>1.435537135992079</v>
      </c>
      <c r="G17161">
        <v>-11.113314022145341</v>
      </c>
    </row>
    <row r="17162" spans="1:7" x14ac:dyDescent="0.25">
      <c r="A17162" s="50" t="s">
        <v>10</v>
      </c>
      <c r="B17162" s="51">
        <v>45108</v>
      </c>
      <c r="C17162">
        <v>27.389927272727281</v>
      </c>
      <c r="D17162">
        <v>33.12319636363636</v>
      </c>
      <c r="E17162">
        <v>28.529287338256839</v>
      </c>
      <c r="F17162">
        <v>-17.30892462178933</v>
      </c>
      <c r="G17162">
        <v>-3.9936506370480349</v>
      </c>
    </row>
    <row r="17163" spans="1:7" x14ac:dyDescent="0.25">
      <c r="A17163" s="50" t="s">
        <v>10</v>
      </c>
      <c r="B17163" s="51">
        <v>45109</v>
      </c>
      <c r="C17163">
        <v>25.220527272727271</v>
      </c>
      <c r="D17163">
        <v>34.58490181818182</v>
      </c>
      <c r="E17163">
        <v>25.831254959106449</v>
      </c>
      <c r="F17163">
        <v>-27.07648150827351</v>
      </c>
      <c r="G17163">
        <v>-2.364297388361579</v>
      </c>
    </row>
    <row r="17164" spans="1:7" x14ac:dyDescent="0.25">
      <c r="A17164" s="50" t="s">
        <v>10</v>
      </c>
      <c r="B17164" s="51">
        <v>45110</v>
      </c>
      <c r="C17164">
        <v>37.585918181818187</v>
      </c>
      <c r="D17164">
        <v>35.995976363636359</v>
      </c>
      <c r="E17164">
        <v>36.925441741943359</v>
      </c>
      <c r="F17164">
        <v>4.4169987281912144</v>
      </c>
      <c r="G17164">
        <v>1.788675798357739</v>
      </c>
    </row>
    <row r="17165" spans="1:7" x14ac:dyDescent="0.25">
      <c r="A17165" s="50" t="s">
        <v>10</v>
      </c>
      <c r="B17165" s="51">
        <v>45111</v>
      </c>
      <c r="C17165">
        <v>36.612563636363639</v>
      </c>
      <c r="D17165">
        <v>35.670930909090913</v>
      </c>
      <c r="E17165">
        <v>37.812522888183587</v>
      </c>
      <c r="F17165">
        <v>2.6397761518266218</v>
      </c>
      <c r="G17165">
        <v>-3.1734440343173769</v>
      </c>
    </row>
    <row r="17166" spans="1:7" x14ac:dyDescent="0.25">
      <c r="A17166" s="50" t="s">
        <v>10</v>
      </c>
      <c r="B17166" s="51">
        <v>45112</v>
      </c>
      <c r="C17166">
        <v>36.03967272727273</v>
      </c>
      <c r="D17166">
        <v>35.598983636363627</v>
      </c>
      <c r="E17166">
        <v>38.126735687255859</v>
      </c>
      <c r="F17166">
        <v>1.2379260470204581</v>
      </c>
      <c r="G17166">
        <v>-5.4740142903992304</v>
      </c>
    </row>
    <row r="17167" spans="1:7" x14ac:dyDescent="0.25">
      <c r="A17167" s="50" t="s">
        <v>10</v>
      </c>
      <c r="B17167" s="51">
        <v>45113</v>
      </c>
      <c r="C17167">
        <v>35.548563636363653</v>
      </c>
      <c r="D17167">
        <v>32.958460000000002</v>
      </c>
      <c r="E17167">
        <v>38.441070556640618</v>
      </c>
      <c r="F17167">
        <v>7.858691323452768</v>
      </c>
      <c r="G17167">
        <v>-7.5245222840894677</v>
      </c>
    </row>
    <row r="17168" spans="1:7" x14ac:dyDescent="0.25">
      <c r="A17168" s="50" t="s">
        <v>10</v>
      </c>
      <c r="B17168" s="51">
        <v>45114</v>
      </c>
      <c r="C17168">
        <v>36.350718181818181</v>
      </c>
      <c r="D17168">
        <v>32.183418181818183</v>
      </c>
      <c r="E17168">
        <v>36.18359375</v>
      </c>
      <c r="F17168">
        <v>12.948593516254549</v>
      </c>
      <c r="G17168">
        <v>0.46187902996280072</v>
      </c>
    </row>
    <row r="17169" spans="1:7" x14ac:dyDescent="0.25">
      <c r="A17169" s="50" t="s">
        <v>10</v>
      </c>
      <c r="B17169" s="51">
        <v>45115</v>
      </c>
      <c r="C17169">
        <v>27.663254545454549</v>
      </c>
      <c r="D17169">
        <v>32.701145454545447</v>
      </c>
      <c r="E17169">
        <v>27.61752891540527</v>
      </c>
      <c r="F17169">
        <v>-15.40585456278151</v>
      </c>
      <c r="G17169">
        <v>0.1655674198417014</v>
      </c>
    </row>
    <row r="17170" spans="1:7" x14ac:dyDescent="0.25">
      <c r="A17170" s="50" t="s">
        <v>10</v>
      </c>
      <c r="B17170" s="51">
        <v>45116</v>
      </c>
      <c r="C17170">
        <v>25.821145454545459</v>
      </c>
      <c r="D17170">
        <v>34.715000000000003</v>
      </c>
      <c r="E17170">
        <v>25.16911697387695</v>
      </c>
      <c r="F17170">
        <v>-25.61962997394366</v>
      </c>
      <c r="G17170">
        <v>2.5905894169638239</v>
      </c>
    </row>
    <row r="17171" spans="1:7" x14ac:dyDescent="0.25">
      <c r="A17171" s="50" t="s">
        <v>10</v>
      </c>
      <c r="B17171" s="51">
        <v>45117</v>
      </c>
      <c r="C17171">
        <v>35.245654545454549</v>
      </c>
      <c r="D17171">
        <v>35.18025272727273</v>
      </c>
      <c r="E17171">
        <v>36.485923767089837</v>
      </c>
      <c r="F17171">
        <v>0.1859049128749363</v>
      </c>
      <c r="G17171">
        <v>-3.3993088116738659</v>
      </c>
    </row>
    <row r="17172" spans="1:7" x14ac:dyDescent="0.25">
      <c r="A17172" s="50" t="s">
        <v>10</v>
      </c>
      <c r="B17172" s="51">
        <v>45118</v>
      </c>
      <c r="C17172">
        <v>36.094927272727269</v>
      </c>
      <c r="D17172">
        <v>35.258803636363638</v>
      </c>
      <c r="E17172">
        <v>36.981678009033203</v>
      </c>
      <c r="F17172">
        <v>2.371389695994413</v>
      </c>
      <c r="G17172">
        <v>-2.3978109811278321</v>
      </c>
    </row>
    <row r="17173" spans="1:7" x14ac:dyDescent="0.25">
      <c r="A17173" s="50" t="s">
        <v>10</v>
      </c>
      <c r="B17173" s="51">
        <v>45119</v>
      </c>
      <c r="C17173">
        <v>35.629672727272727</v>
      </c>
      <c r="D17173">
        <v>35.148400000000002</v>
      </c>
      <c r="E17173">
        <v>36.747852325439453</v>
      </c>
      <c r="F17173">
        <v>1.3692592757358071</v>
      </c>
      <c r="G17173">
        <v>-3.042843397388542</v>
      </c>
    </row>
    <row r="17174" spans="1:7" x14ac:dyDescent="0.25">
      <c r="A17174" s="50" t="s">
        <v>10</v>
      </c>
      <c r="B17174" s="51">
        <v>45120</v>
      </c>
      <c r="C17174">
        <v>36.132909090909102</v>
      </c>
      <c r="D17174">
        <v>32.790520000000001</v>
      </c>
      <c r="E17174">
        <v>37.134944915771477</v>
      </c>
      <c r="F17174">
        <v>10.19315671391943</v>
      </c>
      <c r="G17174">
        <v>-2.6983635686956879</v>
      </c>
    </row>
    <row r="17175" spans="1:7" x14ac:dyDescent="0.25">
      <c r="A17175" s="50" t="s">
        <v>10</v>
      </c>
      <c r="B17175" s="51">
        <v>45121</v>
      </c>
      <c r="C17175">
        <v>34.400490909090912</v>
      </c>
      <c r="D17175">
        <v>32.518836363636368</v>
      </c>
      <c r="E17175">
        <v>35.723888397216797</v>
      </c>
      <c r="F17175">
        <v>5.7863526370170888</v>
      </c>
      <c r="G17175">
        <v>-3.704516914314929</v>
      </c>
    </row>
    <row r="17176" spans="1:7" x14ac:dyDescent="0.25">
      <c r="A17176" s="50" t="s">
        <v>10</v>
      </c>
      <c r="B17176" s="51">
        <v>45122</v>
      </c>
      <c r="C17176">
        <v>25.835018181818189</v>
      </c>
      <c r="D17176">
        <v>33.952947272727272</v>
      </c>
      <c r="E17176">
        <v>27.554288864135739</v>
      </c>
      <c r="F17176">
        <v>-23.909350271426419</v>
      </c>
      <c r="G17176">
        <v>-6.2395755912805804</v>
      </c>
    </row>
    <row r="17177" spans="1:7" x14ac:dyDescent="0.25">
      <c r="A17177" s="50" t="s">
        <v>10</v>
      </c>
      <c r="B17177" s="51">
        <v>45123</v>
      </c>
      <c r="C17177">
        <v>24.756663636363641</v>
      </c>
      <c r="D17177">
        <v>35.828058181818193</v>
      </c>
      <c r="E17177">
        <v>25.498908996582031</v>
      </c>
      <c r="F17177">
        <v>-30.901464124206971</v>
      </c>
      <c r="G17177">
        <v>-2.9108906593528672</v>
      </c>
    </row>
    <row r="17178" spans="1:7" x14ac:dyDescent="0.25">
      <c r="A17178" s="50" t="s">
        <v>10</v>
      </c>
      <c r="B17178" s="51">
        <v>45124</v>
      </c>
      <c r="C17178">
        <v>37.151336363636361</v>
      </c>
      <c r="D17178">
        <v>35.986034545454537</v>
      </c>
      <c r="E17178">
        <v>37.16387939453125</v>
      </c>
      <c r="F17178">
        <v>3.2382056897930922</v>
      </c>
      <c r="G17178">
        <v>-3.3750596275842558E-2</v>
      </c>
    </row>
    <row r="17179" spans="1:7" x14ac:dyDescent="0.25">
      <c r="A17179" s="50" t="s">
        <v>10</v>
      </c>
      <c r="B17179" s="51">
        <v>45125</v>
      </c>
      <c r="C17179">
        <v>36.718427272727283</v>
      </c>
      <c r="D17179">
        <v>35.626832727272728</v>
      </c>
      <c r="E17179">
        <v>38.071144104003913</v>
      </c>
      <c r="F17179">
        <v>3.0639674141420952</v>
      </c>
      <c r="G17179">
        <v>-3.5531289198486862</v>
      </c>
    </row>
    <row r="17180" spans="1:7" x14ac:dyDescent="0.25">
      <c r="A17180" s="50" t="s">
        <v>10</v>
      </c>
      <c r="B17180" s="51">
        <v>45126</v>
      </c>
      <c r="C17180">
        <v>33.759490909090907</v>
      </c>
      <c r="D17180">
        <v>36.155038181818178</v>
      </c>
      <c r="E17180">
        <v>38.071144104003913</v>
      </c>
      <c r="F17180">
        <v>-6.6257633602277917</v>
      </c>
      <c r="G17180">
        <v>-11.32525248816872</v>
      </c>
    </row>
    <row r="17181" spans="1:7" x14ac:dyDescent="0.25">
      <c r="A17181" s="50" t="s">
        <v>10</v>
      </c>
      <c r="B17181" s="51">
        <v>45127</v>
      </c>
      <c r="C17181">
        <v>33.877272727272732</v>
      </c>
      <c r="D17181">
        <v>32.976912727272733</v>
      </c>
      <c r="E17181">
        <v>38.045932769775391</v>
      </c>
      <c r="F17181">
        <v>2.7302737750080111</v>
      </c>
      <c r="G17181">
        <v>-10.95691375929241</v>
      </c>
    </row>
    <row r="17182" spans="1:7" x14ac:dyDescent="0.25">
      <c r="A17182" s="50" t="s">
        <v>10</v>
      </c>
      <c r="B17182" s="51">
        <v>45128</v>
      </c>
      <c r="C17182">
        <v>34.64295454545455</v>
      </c>
      <c r="D17182">
        <v>33.63527454545455</v>
      </c>
      <c r="E17182">
        <v>35.878231048583977</v>
      </c>
      <c r="F17182">
        <v>2.995902407867153</v>
      </c>
      <c r="G17182">
        <v>-3.4429693633911391</v>
      </c>
    </row>
    <row r="17183" spans="1:7" x14ac:dyDescent="0.25">
      <c r="A17183" s="50" t="s">
        <v>10</v>
      </c>
      <c r="B17183" s="51">
        <v>45129</v>
      </c>
      <c r="C17183">
        <v>26.58815454545454</v>
      </c>
      <c r="D17183">
        <v>33.521014545454548</v>
      </c>
      <c r="E17183">
        <v>27.45860481262207</v>
      </c>
      <c r="F17183">
        <v>-20.68213057990544</v>
      </c>
      <c r="G17183">
        <v>-3.1700455034314121</v>
      </c>
    </row>
    <row r="17184" spans="1:7" x14ac:dyDescent="0.25">
      <c r="A17184" s="50" t="s">
        <v>10</v>
      </c>
      <c r="B17184" s="51">
        <v>45130</v>
      </c>
      <c r="C17184">
        <v>22.190954545454549</v>
      </c>
      <c r="D17184">
        <v>35.414954545454542</v>
      </c>
      <c r="E17184">
        <v>25.466228485107418</v>
      </c>
      <c r="F17184">
        <v>-37.340158048282113</v>
      </c>
      <c r="G17184">
        <v>-12.861244614875909</v>
      </c>
    </row>
    <row r="17185" spans="1:7" x14ac:dyDescent="0.25">
      <c r="A17185" s="50" t="s">
        <v>10</v>
      </c>
      <c r="B17185" s="51">
        <v>45131</v>
      </c>
      <c r="C17185">
        <v>32.628509090909091</v>
      </c>
      <c r="D17185">
        <v>36.018721818181817</v>
      </c>
      <c r="E17185">
        <v>36.163116455078118</v>
      </c>
      <c r="F17185">
        <v>-9.4123626717963855</v>
      </c>
      <c r="G17185">
        <v>-9.774067366565955</v>
      </c>
    </row>
    <row r="17186" spans="1:7" x14ac:dyDescent="0.25">
      <c r="A17186" s="50" t="s">
        <v>10</v>
      </c>
      <c r="B17186" s="51">
        <v>45132</v>
      </c>
      <c r="C17186">
        <v>36.236236363636372</v>
      </c>
      <c r="D17186">
        <v>35.870030909090907</v>
      </c>
      <c r="E17186">
        <v>36.981678009033203</v>
      </c>
      <c r="F17186">
        <v>1.0209231641688929</v>
      </c>
      <c r="G17186">
        <v>-2.0157053047045488</v>
      </c>
    </row>
    <row r="17187" spans="1:7" x14ac:dyDescent="0.25">
      <c r="A17187" s="50" t="s">
        <v>10</v>
      </c>
      <c r="B17187" s="51">
        <v>45133</v>
      </c>
      <c r="C17187">
        <v>36.663836363636356</v>
      </c>
      <c r="D17187">
        <v>35.182567272727269</v>
      </c>
      <c r="E17187">
        <v>37.160072326660163</v>
      </c>
      <c r="F17187">
        <v>4.2102359370953044</v>
      </c>
      <c r="G17187">
        <v>-1.335400961175667</v>
      </c>
    </row>
    <row r="17188" spans="1:7" x14ac:dyDescent="0.25">
      <c r="A17188" s="50" t="s">
        <v>10</v>
      </c>
      <c r="B17188" s="51">
        <v>45134</v>
      </c>
      <c r="C17188">
        <v>34.817454545454552</v>
      </c>
      <c r="D17188">
        <v>32.861263636363631</v>
      </c>
      <c r="E17188">
        <v>34.221408843994141</v>
      </c>
      <c r="F17188">
        <v>5.952877925626181</v>
      </c>
      <c r="G17188">
        <v>1.74173338151451</v>
      </c>
    </row>
    <row r="17189" spans="1:7" x14ac:dyDescent="0.25">
      <c r="A17189" s="50" t="s">
        <v>10</v>
      </c>
      <c r="B17189" s="51">
        <v>45135</v>
      </c>
      <c r="C17189">
        <v>35.077436363636359</v>
      </c>
      <c r="D17189">
        <v>32.969674545454552</v>
      </c>
      <c r="E17189">
        <v>31.328912734985352</v>
      </c>
      <c r="F17189">
        <v>6.3930319217312572</v>
      </c>
      <c r="G17189">
        <v>11.965061348793601</v>
      </c>
    </row>
    <row r="17190" spans="1:7" x14ac:dyDescent="0.25">
      <c r="A17190" s="50" t="s">
        <v>10</v>
      </c>
      <c r="B17190" s="51">
        <v>45136</v>
      </c>
      <c r="C17190">
        <v>27.329409090909088</v>
      </c>
      <c r="D17190">
        <v>33.550312727272733</v>
      </c>
      <c r="E17190">
        <v>26.226198196411129</v>
      </c>
      <c r="F17190">
        <v>-18.542013861190391</v>
      </c>
      <c r="G17190">
        <v>4.2065223721558143</v>
      </c>
    </row>
    <row r="17191" spans="1:7" x14ac:dyDescent="0.25">
      <c r="A17191" s="50" t="s">
        <v>10</v>
      </c>
      <c r="B17191" s="51">
        <v>45137</v>
      </c>
      <c r="C17191">
        <v>25.309963636363641</v>
      </c>
      <c r="D17191">
        <v>33.956234545454542</v>
      </c>
      <c r="E17191">
        <v>25.145938873291019</v>
      </c>
      <c r="F17191">
        <v>-25.462985000639041</v>
      </c>
      <c r="G17191">
        <v>0.65229126619267097</v>
      </c>
    </row>
    <row r="17192" spans="1:7" x14ac:dyDescent="0.25">
      <c r="A17192" s="50" t="s">
        <v>10</v>
      </c>
      <c r="B17192" s="51">
        <v>45138</v>
      </c>
      <c r="C17192">
        <v>31.94814545454545</v>
      </c>
      <c r="D17192">
        <v>34.977739999999997</v>
      </c>
      <c r="E17192">
        <v>34.196308135986328</v>
      </c>
      <c r="F17192">
        <v>-8.661493125212063</v>
      </c>
      <c r="G17192">
        <v>-6.5742847809791209</v>
      </c>
    </row>
    <row r="17193" spans="1:7" x14ac:dyDescent="0.25">
      <c r="A17193" s="50" t="s">
        <v>10</v>
      </c>
      <c r="B17193" s="51">
        <v>45139</v>
      </c>
      <c r="C17193">
        <v>34.696418181818181</v>
      </c>
      <c r="D17193">
        <v>33.891698181818178</v>
      </c>
      <c r="E17193">
        <v>32.053134918212891</v>
      </c>
      <c r="F17193">
        <v>2.3743867766169058</v>
      </c>
      <c r="G17193">
        <v>8.2465670529572837</v>
      </c>
    </row>
    <row r="17194" spans="1:7" x14ac:dyDescent="0.25">
      <c r="A17194" s="50" t="s">
        <v>10</v>
      </c>
      <c r="B17194" s="51">
        <v>45140</v>
      </c>
      <c r="C17194">
        <v>34.882036363636367</v>
      </c>
      <c r="D17194">
        <v>33.373636363636358</v>
      </c>
      <c r="E17194">
        <v>31.43473052978516</v>
      </c>
      <c r="F17194">
        <v>4.5197352292228539</v>
      </c>
      <c r="G17194">
        <v>10.966551250009299</v>
      </c>
    </row>
    <row r="17195" spans="1:7" x14ac:dyDescent="0.25">
      <c r="A17195" s="50" t="s">
        <v>10</v>
      </c>
      <c r="B17195" s="51">
        <v>45141</v>
      </c>
      <c r="C17195">
        <v>34.931800000000003</v>
      </c>
      <c r="D17195">
        <v>30.491876363636369</v>
      </c>
      <c r="E17195">
        <v>31.56205940246582</v>
      </c>
      <c r="F17195">
        <v>14.56100498183358</v>
      </c>
      <c r="G17195">
        <v>10.676554893217491</v>
      </c>
    </row>
    <row r="17196" spans="1:7" x14ac:dyDescent="0.25">
      <c r="A17196" s="50" t="s">
        <v>10</v>
      </c>
      <c r="B17196" s="51">
        <v>45142</v>
      </c>
      <c r="C17196">
        <v>29.92837272727273</v>
      </c>
      <c r="D17196">
        <v>29.663989090909091</v>
      </c>
      <c r="E17196">
        <v>27.479795455932621</v>
      </c>
      <c r="F17196">
        <v>0.89126123783757516</v>
      </c>
      <c r="G17196">
        <v>8.9104639634844496</v>
      </c>
    </row>
    <row r="17197" spans="1:7" x14ac:dyDescent="0.25">
      <c r="A17197" s="50" t="s">
        <v>10</v>
      </c>
      <c r="B17197" s="51">
        <v>45143</v>
      </c>
      <c r="C17197">
        <v>21.941281818181821</v>
      </c>
      <c r="D17197">
        <v>29.971889090909091</v>
      </c>
      <c r="E17197">
        <v>26.906314849853519</v>
      </c>
      <c r="F17197">
        <v>-26.793797509290371</v>
      </c>
      <c r="G17197">
        <v>-18.453039962470839</v>
      </c>
    </row>
    <row r="17198" spans="1:7" x14ac:dyDescent="0.25">
      <c r="A17198" s="50" t="s">
        <v>10</v>
      </c>
      <c r="B17198" s="51">
        <v>45144</v>
      </c>
      <c r="C17198">
        <v>21.499536363636359</v>
      </c>
      <c r="D17198">
        <v>30.126494545454541</v>
      </c>
      <c r="E17198">
        <v>23.68764686584473</v>
      </c>
      <c r="F17198">
        <v>-28.63578491948978</v>
      </c>
      <c r="G17198">
        <v>-9.2373485412069591</v>
      </c>
    </row>
    <row r="17199" spans="1:7" x14ac:dyDescent="0.25">
      <c r="A17199" s="50" t="s">
        <v>10</v>
      </c>
      <c r="B17199" s="51">
        <v>45145</v>
      </c>
      <c r="C17199">
        <v>26.32925454545455</v>
      </c>
      <c r="D17199">
        <v>30.093861818181821</v>
      </c>
      <c r="E17199">
        <v>28.052768707275391</v>
      </c>
      <c r="F17199">
        <v>-12.50955193278921</v>
      </c>
      <c r="G17199">
        <v>-6.1438290808488256</v>
      </c>
    </row>
    <row r="17200" spans="1:7" x14ac:dyDescent="0.25">
      <c r="A17200" s="50" t="s">
        <v>10</v>
      </c>
      <c r="B17200" s="51">
        <v>45146</v>
      </c>
      <c r="C17200">
        <v>25.29751818181818</v>
      </c>
      <c r="D17200">
        <v>28.4116</v>
      </c>
      <c r="E17200">
        <v>27.28249549865723</v>
      </c>
      <c r="F17200">
        <v>-10.960599959811571</v>
      </c>
      <c r="G17200">
        <v>-7.2756442567240427</v>
      </c>
    </row>
    <row r="17201" spans="1:7" x14ac:dyDescent="0.25">
      <c r="A17201" s="50" t="s">
        <v>10</v>
      </c>
      <c r="B17201" s="51">
        <v>45147</v>
      </c>
      <c r="C17201">
        <v>23.733927272727271</v>
      </c>
      <c r="D17201">
        <v>27.826094545454541</v>
      </c>
      <c r="E17201">
        <v>27.28249549865723</v>
      </c>
      <c r="F17201">
        <v>-14.706222125575771</v>
      </c>
      <c r="G17201">
        <v>-13.00675822013643</v>
      </c>
    </row>
    <row r="17202" spans="1:7" x14ac:dyDescent="0.25">
      <c r="A17202" s="50" t="s">
        <v>10</v>
      </c>
      <c r="B17202" s="51">
        <v>45148</v>
      </c>
      <c r="C17202">
        <v>24.844245454545451</v>
      </c>
      <c r="D17202">
        <v>25.525087272727269</v>
      </c>
      <c r="E17202">
        <v>26.008554458618161</v>
      </c>
      <c r="F17202">
        <v>-2.6673437426765458</v>
      </c>
      <c r="G17202">
        <v>-4.4766386610421769</v>
      </c>
    </row>
    <row r="17203" spans="1:7" x14ac:dyDescent="0.25">
      <c r="A17203" s="50" t="s">
        <v>10</v>
      </c>
      <c r="B17203" s="51">
        <v>45149</v>
      </c>
      <c r="C17203">
        <v>24.72382727272727</v>
      </c>
      <c r="D17203">
        <v>25.05433272727273</v>
      </c>
      <c r="E17203">
        <v>24.612739562988281</v>
      </c>
      <c r="F17203">
        <v>-1.3191548868738641</v>
      </c>
      <c r="G17203">
        <v>0.45134231991810431</v>
      </c>
    </row>
    <row r="17204" spans="1:7" x14ac:dyDescent="0.25">
      <c r="A17204" s="50" t="s">
        <v>10</v>
      </c>
      <c r="B17204" s="51">
        <v>45150</v>
      </c>
      <c r="C17204">
        <v>20.03303636363637</v>
      </c>
      <c r="D17204">
        <v>24.417003636363638</v>
      </c>
      <c r="E17204">
        <v>21.833852767944339</v>
      </c>
      <c r="F17204">
        <v>-17.954566981340569</v>
      </c>
      <c r="G17204">
        <v>-8.2478178425379056</v>
      </c>
    </row>
    <row r="17205" spans="1:7" x14ac:dyDescent="0.25">
      <c r="A17205" s="50" t="s">
        <v>10</v>
      </c>
      <c r="B17205" s="51">
        <v>45151</v>
      </c>
      <c r="C17205">
        <v>19.03652727272727</v>
      </c>
      <c r="D17205">
        <v>24.667870909090912</v>
      </c>
      <c r="E17205">
        <v>21.296939849853519</v>
      </c>
      <c r="F17205">
        <v>-22.828656989153881</v>
      </c>
      <c r="G17205">
        <v>-10.613790493199851</v>
      </c>
    </row>
    <row r="17206" spans="1:7" x14ac:dyDescent="0.25">
      <c r="A17206" s="50" t="s">
        <v>10</v>
      </c>
      <c r="B17206" s="51">
        <v>45152</v>
      </c>
      <c r="C17206">
        <v>18.2818</v>
      </c>
      <c r="D17206">
        <v>23.681550909090909</v>
      </c>
      <c r="E17206">
        <v>26.804510116577148</v>
      </c>
      <c r="F17206">
        <v>-22.801508777104811</v>
      </c>
      <c r="G17206">
        <v>-31.79580630091915</v>
      </c>
    </row>
    <row r="17207" spans="1:7" x14ac:dyDescent="0.25">
      <c r="A17207" s="50" t="s">
        <v>10</v>
      </c>
      <c r="B17207" s="51">
        <v>45153</v>
      </c>
      <c r="C17207">
        <v>16.003299999999999</v>
      </c>
      <c r="D17207">
        <v>20.247396363636359</v>
      </c>
      <c r="E17207">
        <v>20.97435188293457</v>
      </c>
      <c r="F17207">
        <v>-20.961195639250779</v>
      </c>
      <c r="G17207">
        <v>-23.70062212496391</v>
      </c>
    </row>
    <row r="17208" spans="1:7" x14ac:dyDescent="0.25">
      <c r="A17208" s="50" t="s">
        <v>10</v>
      </c>
      <c r="B17208" s="51">
        <v>45154</v>
      </c>
      <c r="C17208">
        <v>21.144918181818181</v>
      </c>
      <c r="D17208">
        <v>20.87227636363637</v>
      </c>
      <c r="E17208">
        <v>28.34738922119141</v>
      </c>
      <c r="F17208">
        <v>1.306239019797637</v>
      </c>
      <c r="G17208">
        <v>-25.407881421365371</v>
      </c>
    </row>
    <row r="17209" spans="1:7" x14ac:dyDescent="0.25">
      <c r="A17209" s="50" t="s">
        <v>10</v>
      </c>
      <c r="B17209" s="51">
        <v>45155</v>
      </c>
      <c r="C17209">
        <v>19.881527272727279</v>
      </c>
      <c r="D17209">
        <v>22.294405454545451</v>
      </c>
      <c r="E17209">
        <v>28.840267181396481</v>
      </c>
      <c r="F17209">
        <v>-10.822796717937299</v>
      </c>
      <c r="G17209">
        <v>-31.063304137654018</v>
      </c>
    </row>
    <row r="17210" spans="1:7" x14ac:dyDescent="0.25">
      <c r="A17210" s="50" t="s">
        <v>10</v>
      </c>
      <c r="B17210" s="51">
        <v>45156</v>
      </c>
      <c r="C17210">
        <v>19.920781818181819</v>
      </c>
      <c r="D17210">
        <v>23.442025454545451</v>
      </c>
      <c r="E17210">
        <v>27.3598747253418</v>
      </c>
      <c r="F17210">
        <v>-15.021072488771891</v>
      </c>
      <c r="G17210">
        <v>-27.189791553649162</v>
      </c>
    </row>
    <row r="17211" spans="1:7" x14ac:dyDescent="0.25">
      <c r="A17211" s="50" t="s">
        <v>10</v>
      </c>
      <c r="B17211" s="51">
        <v>45157</v>
      </c>
      <c r="C17211">
        <v>19.848272727272729</v>
      </c>
      <c r="D17211">
        <v>24.791981818181821</v>
      </c>
      <c r="E17211">
        <v>25.627336502075199</v>
      </c>
      <c r="F17211">
        <v>-19.940757972335621</v>
      </c>
      <c r="G17211">
        <v>-22.55038784203931</v>
      </c>
    </row>
    <row r="17212" spans="1:7" x14ac:dyDescent="0.25">
      <c r="A17212" s="50" t="s">
        <v>10</v>
      </c>
      <c r="B17212" s="51">
        <v>45158</v>
      </c>
      <c r="C17212">
        <v>20.247727272727271</v>
      </c>
      <c r="D17212">
        <v>25.780654545454549</v>
      </c>
      <c r="E17212">
        <v>25.077604293823239</v>
      </c>
      <c r="F17212">
        <v>-21.46154692454385</v>
      </c>
      <c r="G17212">
        <v>-19.259722597527379</v>
      </c>
    </row>
    <row r="17213" spans="1:7" x14ac:dyDescent="0.25">
      <c r="A17213" s="50" t="s">
        <v>10</v>
      </c>
      <c r="B17213" s="51">
        <v>45159</v>
      </c>
      <c r="C17213">
        <v>23.407927272727271</v>
      </c>
      <c r="D17213">
        <v>26.842716363636359</v>
      </c>
      <c r="E17213">
        <v>33.804847717285163</v>
      </c>
      <c r="F17213">
        <v>-12.795981764208401</v>
      </c>
      <c r="G17213">
        <v>-30.755708564371709</v>
      </c>
    </row>
    <row r="17214" spans="1:7" x14ac:dyDescent="0.25">
      <c r="A17214" s="50" t="s">
        <v>10</v>
      </c>
      <c r="B17214" s="51">
        <v>45160</v>
      </c>
      <c r="C17214">
        <v>26.449409090909089</v>
      </c>
      <c r="D17214">
        <v>27.9587</v>
      </c>
      <c r="E17214">
        <v>35.533824920654297</v>
      </c>
      <c r="F17214">
        <v>-5.3982871488692519</v>
      </c>
      <c r="G17214">
        <v>-25.56554451999008</v>
      </c>
    </row>
    <row r="17215" spans="1:7" x14ac:dyDescent="0.25">
      <c r="A17215" s="50" t="s">
        <v>10</v>
      </c>
      <c r="B17215" s="51">
        <v>45161</v>
      </c>
      <c r="C17215">
        <v>26.094363636363639</v>
      </c>
      <c r="D17215">
        <v>28.60261818181818</v>
      </c>
      <c r="E17215">
        <v>37.228019714355469</v>
      </c>
      <c r="F17215">
        <v>-8.7693180026748951</v>
      </c>
      <c r="G17215">
        <v>-29.90665676933277</v>
      </c>
    </row>
    <row r="17216" spans="1:7" x14ac:dyDescent="0.25">
      <c r="A17216" s="50" t="s">
        <v>10</v>
      </c>
      <c r="B17216" s="51">
        <v>45162</v>
      </c>
      <c r="C17216">
        <v>26.9405</v>
      </c>
      <c r="D17216">
        <v>28.15801636363636</v>
      </c>
      <c r="E17216">
        <v>37.563594818115227</v>
      </c>
      <c r="F17216">
        <v>-4.323871212777191</v>
      </c>
      <c r="G17216">
        <v>-28.280293378609741</v>
      </c>
    </row>
    <row r="17217" spans="1:7" x14ac:dyDescent="0.25">
      <c r="A17217" s="50" t="s">
        <v>10</v>
      </c>
      <c r="B17217" s="51">
        <v>45163</v>
      </c>
      <c r="C17217">
        <v>29.821518181818181</v>
      </c>
      <c r="D17217">
        <v>29.71279818181819</v>
      </c>
      <c r="E17217">
        <v>35.619426727294922</v>
      </c>
      <c r="F17217">
        <v>0.36590293292042059</v>
      </c>
      <c r="G17217">
        <v>-16.27737748242264</v>
      </c>
    </row>
    <row r="17218" spans="1:7" x14ac:dyDescent="0.25">
      <c r="A17218" s="50" t="s">
        <v>10</v>
      </c>
      <c r="B17218" s="51">
        <v>45164</v>
      </c>
      <c r="C17218">
        <v>23.4635</v>
      </c>
      <c r="D17218">
        <v>30.37573636363636</v>
      </c>
      <c r="E17218">
        <v>26.46751594543457</v>
      </c>
      <c r="F17218">
        <v>-22.755782052122331</v>
      </c>
      <c r="G17218">
        <v>-11.34982199171108</v>
      </c>
    </row>
    <row r="17219" spans="1:7" x14ac:dyDescent="0.25">
      <c r="A17219" s="50" t="s">
        <v>10</v>
      </c>
      <c r="B17219" s="51">
        <v>45165</v>
      </c>
      <c r="C17219">
        <v>21.699436363636369</v>
      </c>
      <c r="D17219">
        <v>32.570258181818183</v>
      </c>
      <c r="E17219">
        <v>25.369329452514648</v>
      </c>
      <c r="F17219">
        <v>-33.376529462852943</v>
      </c>
      <c r="G17219">
        <v>-14.465865547402229</v>
      </c>
    </row>
    <row r="17220" spans="1:7" x14ac:dyDescent="0.25">
      <c r="A17220" s="50" t="s">
        <v>10</v>
      </c>
      <c r="B17220" s="51">
        <v>45166</v>
      </c>
      <c r="C17220">
        <v>30.501272727272731</v>
      </c>
      <c r="D17220">
        <v>34.51680727272727</v>
      </c>
      <c r="E17220">
        <v>38.366134643554688</v>
      </c>
      <c r="F17220">
        <v>-11.63356307472659</v>
      </c>
      <c r="G17220">
        <v>-20.499489952145119</v>
      </c>
    </row>
    <row r="17221" spans="1:7" x14ac:dyDescent="0.25">
      <c r="A17221" s="50" t="s">
        <v>10</v>
      </c>
      <c r="B17221" s="51">
        <v>45167</v>
      </c>
      <c r="C17221">
        <v>37.385081818181817</v>
      </c>
      <c r="D17221">
        <v>34.877341818181819</v>
      </c>
      <c r="E17221">
        <v>39.252677917480469</v>
      </c>
      <c r="F17221">
        <v>7.1901695177145122</v>
      </c>
      <c r="G17221">
        <v>-4.7578820054642552</v>
      </c>
    </row>
    <row r="17222" spans="1:7" x14ac:dyDescent="0.25">
      <c r="A17222" s="50" t="s">
        <v>10</v>
      </c>
      <c r="B17222" s="51">
        <v>45168</v>
      </c>
      <c r="C17222">
        <v>39.243754545454543</v>
      </c>
      <c r="D17222">
        <v>35.090494545454547</v>
      </c>
      <c r="E17222">
        <v>39.180667877197273</v>
      </c>
      <c r="F17222">
        <v>11.835854848440681</v>
      </c>
      <c r="G17222">
        <v>0.1610147852890304</v>
      </c>
    </row>
    <row r="17223" spans="1:7" x14ac:dyDescent="0.25">
      <c r="A17223" s="50" t="s">
        <v>10</v>
      </c>
      <c r="B17223" s="51">
        <v>45169</v>
      </c>
      <c r="C17223">
        <v>37.749909090909092</v>
      </c>
      <c r="D17223">
        <v>33.789520000000003</v>
      </c>
      <c r="E17223">
        <v>39.425758361816413</v>
      </c>
      <c r="F17223">
        <v>11.720761617534359</v>
      </c>
      <c r="G17223">
        <v>-4.2506456198705944</v>
      </c>
    </row>
    <row r="17224" spans="1:7" x14ac:dyDescent="0.25">
      <c r="A17224" s="50" t="s">
        <v>10</v>
      </c>
      <c r="B17224" s="51">
        <v>45170</v>
      </c>
      <c r="C17224">
        <v>36.519618181818181</v>
      </c>
      <c r="D17224">
        <v>34.508383636363639</v>
      </c>
      <c r="E17224">
        <v>39.792255401611328</v>
      </c>
      <c r="F17224">
        <v>5.8282490615850762</v>
      </c>
      <c r="G17224">
        <v>-8.2243069330034153</v>
      </c>
    </row>
    <row r="17225" spans="1:7" x14ac:dyDescent="0.25">
      <c r="A17225" s="50" t="s">
        <v>10</v>
      </c>
      <c r="B17225" s="51">
        <v>45171</v>
      </c>
      <c r="C17225">
        <v>28.364927272727272</v>
      </c>
      <c r="D17225">
        <v>35.961289090909091</v>
      </c>
      <c r="E17225">
        <v>30.50510406494141</v>
      </c>
      <c r="F17225">
        <v>-21.123719450040959</v>
      </c>
      <c r="G17225">
        <v>-7.0157990205769378</v>
      </c>
    </row>
    <row r="17226" spans="1:7" x14ac:dyDescent="0.25">
      <c r="A17226" s="50" t="s">
        <v>10</v>
      </c>
      <c r="B17226" s="51">
        <v>45172</v>
      </c>
      <c r="C17226">
        <v>24.719709090909092</v>
      </c>
      <c r="D17226">
        <v>37.574301818181823</v>
      </c>
      <c r="E17226">
        <v>27.55046272277832</v>
      </c>
      <c r="F17226">
        <v>-34.21112863114471</v>
      </c>
      <c r="G17226">
        <v>-10.274795237935541</v>
      </c>
    </row>
    <row r="17227" spans="1:7" x14ac:dyDescent="0.25">
      <c r="A17227" s="50" t="s">
        <v>10</v>
      </c>
      <c r="B17227" s="51">
        <v>45173</v>
      </c>
      <c r="C17227">
        <v>40.945754545454562</v>
      </c>
      <c r="D17227">
        <v>38.166827272727282</v>
      </c>
      <c r="E17227">
        <v>38.984130859375</v>
      </c>
      <c r="F17227">
        <v>7.2810015170242037</v>
      </c>
      <c r="G17227">
        <v>5.0318517890153744</v>
      </c>
    </row>
    <row r="17228" spans="1:7" x14ac:dyDescent="0.25">
      <c r="A17228" s="50" t="s">
        <v>10</v>
      </c>
      <c r="B17228" s="51">
        <v>45174</v>
      </c>
      <c r="C17228">
        <v>38.028418181818182</v>
      </c>
      <c r="D17228">
        <v>38.100609090909089</v>
      </c>
      <c r="E17228">
        <v>41.250419616699219</v>
      </c>
      <c r="F17228">
        <v>-0.1894744226231769</v>
      </c>
      <c r="G17228">
        <v>-7.8108331135053364</v>
      </c>
    </row>
    <row r="17229" spans="1:7" x14ac:dyDescent="0.25">
      <c r="A17229" s="50" t="s">
        <v>10</v>
      </c>
      <c r="B17229" s="51">
        <v>45175</v>
      </c>
      <c r="C17229">
        <v>36.91100909090909</v>
      </c>
      <c r="D17229">
        <v>38.675229090909092</v>
      </c>
      <c r="E17229">
        <v>41.250419616699219</v>
      </c>
      <c r="F17229">
        <v>-4.5616277950237016</v>
      </c>
      <c r="G17229">
        <v>-10.51967608114567</v>
      </c>
    </row>
    <row r="17230" spans="1:7" x14ac:dyDescent="0.25">
      <c r="A17230" s="50" t="s">
        <v>10</v>
      </c>
      <c r="B17230" s="51">
        <v>45176</v>
      </c>
      <c r="C17230">
        <v>39.34435454545455</v>
      </c>
      <c r="D17230">
        <v>36.843758181818181</v>
      </c>
      <c r="E17230">
        <v>41.067783355712891</v>
      </c>
      <c r="F17230">
        <v>6.7870284874206286</v>
      </c>
      <c r="G17230">
        <v>-4.1965469510021576</v>
      </c>
    </row>
    <row r="17231" spans="1:7" x14ac:dyDescent="0.25">
      <c r="A17231" s="50" t="s">
        <v>10</v>
      </c>
      <c r="B17231" s="51">
        <v>45177</v>
      </c>
      <c r="C17231">
        <v>36.106400000000001</v>
      </c>
      <c r="D17231">
        <v>36.698469090909093</v>
      </c>
      <c r="E17231">
        <v>38.342926025390618</v>
      </c>
      <c r="F17231">
        <v>-1.613334576552546</v>
      </c>
      <c r="G17231">
        <v>-5.8329560553349538</v>
      </c>
    </row>
    <row r="17232" spans="1:7" x14ac:dyDescent="0.25">
      <c r="A17232" s="50" t="s">
        <v>10</v>
      </c>
      <c r="B17232" s="51">
        <v>45178</v>
      </c>
      <c r="C17232">
        <v>29.66730909090909</v>
      </c>
      <c r="D17232">
        <v>37.019485454545453</v>
      </c>
      <c r="E17232">
        <v>30.214277267456051</v>
      </c>
      <c r="F17232">
        <v>-19.860287827781299</v>
      </c>
      <c r="G17232">
        <v>-1.8102970714977309</v>
      </c>
    </row>
    <row r="17233" spans="1:7" x14ac:dyDescent="0.25">
      <c r="A17233" s="50" t="s">
        <v>10</v>
      </c>
      <c r="B17233" s="51">
        <v>45179</v>
      </c>
      <c r="C17233">
        <v>27.771581818181819</v>
      </c>
      <c r="D17233">
        <v>38.969478181818182</v>
      </c>
      <c r="E17233">
        <v>28.946319580078121</v>
      </c>
      <c r="F17233">
        <v>-28.73504313142411</v>
      </c>
      <c r="G17233">
        <v>-4.0583320399212406</v>
      </c>
    </row>
    <row r="17234" spans="1:7" x14ac:dyDescent="0.25">
      <c r="A17234" s="50" t="s">
        <v>10</v>
      </c>
      <c r="B17234" s="51">
        <v>45180</v>
      </c>
      <c r="C17234">
        <v>36.83906363636364</v>
      </c>
      <c r="D17234">
        <v>40.062899999999999</v>
      </c>
      <c r="E17234">
        <v>40.260272979736328</v>
      </c>
      <c r="F17234">
        <v>-8.0469371005003598</v>
      </c>
      <c r="G17234">
        <v>-8.497730119948864</v>
      </c>
    </row>
    <row r="17235" spans="1:7" x14ac:dyDescent="0.25">
      <c r="A17235" s="50" t="s">
        <v>10</v>
      </c>
      <c r="B17235" s="51">
        <v>45181</v>
      </c>
      <c r="C17235">
        <v>40.002063636363637</v>
      </c>
      <c r="D17235">
        <v>39.312107272727268</v>
      </c>
      <c r="E17235">
        <v>41.676097869873047</v>
      </c>
      <c r="F17235">
        <v>1.7550734659167611</v>
      </c>
      <c r="G17235">
        <v>-4.0167729683722166</v>
      </c>
    </row>
    <row r="17236" spans="1:7" x14ac:dyDescent="0.25">
      <c r="A17236" s="50" t="s">
        <v>10</v>
      </c>
      <c r="B17236" s="51">
        <v>45182</v>
      </c>
      <c r="C17236">
        <v>41.631799999999998</v>
      </c>
      <c r="D17236">
        <v>39.64194181818182</v>
      </c>
      <c r="E17236">
        <v>42.462020874023438</v>
      </c>
      <c r="F17236">
        <v>5.0195779786587744</v>
      </c>
      <c r="G17236">
        <v>-1.9552081058189461</v>
      </c>
    </row>
    <row r="17237" spans="1:7" x14ac:dyDescent="0.25">
      <c r="A17237" s="50" t="s">
        <v>10</v>
      </c>
      <c r="B17237" s="51">
        <v>45183</v>
      </c>
      <c r="C17237">
        <v>39.751654545454549</v>
      </c>
      <c r="D17237">
        <v>37.375861818181818</v>
      </c>
      <c r="E17237">
        <v>42.193813323974609</v>
      </c>
      <c r="F17237">
        <v>6.3564894873327216</v>
      </c>
      <c r="G17237">
        <v>-5.7879546457878943</v>
      </c>
    </row>
    <row r="17238" spans="1:7" x14ac:dyDescent="0.25">
      <c r="A17238" s="50" t="s">
        <v>10</v>
      </c>
      <c r="B17238" s="51">
        <v>45184</v>
      </c>
      <c r="C17238">
        <v>38.341254545454539</v>
      </c>
      <c r="D17238">
        <v>37.161250909090917</v>
      </c>
      <c r="E17238">
        <v>41.166389465332031</v>
      </c>
      <c r="F17238">
        <v>3.1753603753821782</v>
      </c>
      <c r="G17238">
        <v>-6.8627221298012024</v>
      </c>
    </row>
    <row r="17239" spans="1:7" x14ac:dyDescent="0.25">
      <c r="A17239" s="50" t="s">
        <v>10</v>
      </c>
      <c r="B17239" s="51">
        <v>45185</v>
      </c>
      <c r="C17239">
        <v>29.546963636363639</v>
      </c>
      <c r="D17239">
        <v>38.299407272727272</v>
      </c>
      <c r="E17239">
        <v>30.880546569824219</v>
      </c>
      <c r="F17239">
        <v>-22.852686920291291</v>
      </c>
      <c r="G17239">
        <v>-4.3185211454894743</v>
      </c>
    </row>
    <row r="17240" spans="1:7" x14ac:dyDescent="0.25">
      <c r="A17240" s="50" t="s">
        <v>10</v>
      </c>
      <c r="B17240" s="51">
        <v>45186</v>
      </c>
      <c r="C17240">
        <v>27.187654545454549</v>
      </c>
      <c r="D17240">
        <v>39.95126181818182</v>
      </c>
      <c r="E17240">
        <v>30.450004577636719</v>
      </c>
      <c r="F17240">
        <v>-31.94794530098811</v>
      </c>
      <c r="G17240">
        <v>-10.71379159850153</v>
      </c>
    </row>
    <row r="17241" spans="1:7" x14ac:dyDescent="0.25">
      <c r="A17241" s="50" t="s">
        <v>10</v>
      </c>
      <c r="B17241" s="51">
        <v>45187</v>
      </c>
      <c r="C17241">
        <v>37.58812727272727</v>
      </c>
      <c r="D17241">
        <v>40.809332727272732</v>
      </c>
      <c r="E17241">
        <v>41.149700164794922</v>
      </c>
      <c r="F17241">
        <v>-7.8933058672452674</v>
      </c>
      <c r="G17241">
        <v>-8.6551612230572417</v>
      </c>
    </row>
    <row r="17242" spans="1:7" x14ac:dyDescent="0.25">
      <c r="A17242" s="50" t="s">
        <v>10</v>
      </c>
      <c r="B17242" s="51">
        <v>45188</v>
      </c>
      <c r="C17242">
        <v>37.604636363636367</v>
      </c>
      <c r="D17242">
        <v>40.503387272727267</v>
      </c>
      <c r="E17242">
        <v>41.365055084228523</v>
      </c>
      <c r="F17242">
        <v>-7.1568110824221476</v>
      </c>
      <c r="G17242">
        <v>-9.0908103783135168</v>
      </c>
    </row>
    <row r="17243" spans="1:7" x14ac:dyDescent="0.25">
      <c r="A17243" s="50" t="s">
        <v>10</v>
      </c>
      <c r="B17243" s="51">
        <v>45189</v>
      </c>
      <c r="C17243">
        <v>39.329845454545463</v>
      </c>
      <c r="D17243">
        <v>40.78015818181818</v>
      </c>
      <c r="E17243">
        <v>41.728275299072273</v>
      </c>
      <c r="F17243">
        <v>-3.5564176107569532</v>
      </c>
      <c r="G17243">
        <v>-5.7477329876131567</v>
      </c>
    </row>
    <row r="17244" spans="1:7" x14ac:dyDescent="0.25">
      <c r="A17244" s="50" t="s">
        <v>10</v>
      </c>
      <c r="B17244" s="51">
        <v>45190</v>
      </c>
      <c r="C17244">
        <v>39.626963636363641</v>
      </c>
      <c r="D17244">
        <v>38.544083636363638</v>
      </c>
      <c r="E17244">
        <v>41.801006317138672</v>
      </c>
      <c r="F17244">
        <v>2.8094584118699388</v>
      </c>
      <c r="G17244">
        <v>-5.2009338346566558</v>
      </c>
    </row>
    <row r="17245" spans="1:7" x14ac:dyDescent="0.25">
      <c r="A17245" s="50" t="s">
        <v>10</v>
      </c>
      <c r="B17245" s="51">
        <v>45191</v>
      </c>
      <c r="C17245">
        <v>39.024418181818177</v>
      </c>
      <c r="D17245">
        <v>38.867632727272728</v>
      </c>
      <c r="E17245">
        <v>39.716915130615227</v>
      </c>
      <c r="F17245">
        <v>0.40338308135611223</v>
      </c>
      <c r="G17245">
        <v>-1.743581913448397</v>
      </c>
    </row>
    <row r="17246" spans="1:7" x14ac:dyDescent="0.25">
      <c r="A17246" s="50" t="s">
        <v>10</v>
      </c>
      <c r="B17246" s="51">
        <v>45192</v>
      </c>
      <c r="C17246">
        <v>30.966927272727279</v>
      </c>
      <c r="D17246">
        <v>39.486267272727282</v>
      </c>
      <c r="E17246">
        <v>32.652950286865227</v>
      </c>
      <c r="F17246">
        <v>-21.575450374070211</v>
      </c>
      <c r="G17246">
        <v>-5.1634630234811203</v>
      </c>
    </row>
    <row r="17247" spans="1:7" x14ac:dyDescent="0.25">
      <c r="A17247" s="50" t="s">
        <v>10</v>
      </c>
      <c r="B17247" s="51">
        <v>45193</v>
      </c>
      <c r="C17247">
        <v>29.942827272727271</v>
      </c>
      <c r="D17247">
        <v>39.623283636363638</v>
      </c>
      <c r="E17247">
        <v>34.297897338867188</v>
      </c>
      <c r="F17247">
        <v>-24.431232031340979</v>
      </c>
      <c r="G17247">
        <v>-12.697775677358051</v>
      </c>
    </row>
    <row r="17248" spans="1:7" x14ac:dyDescent="0.25">
      <c r="A17248" s="50" t="s">
        <v>10</v>
      </c>
      <c r="B17248" s="51">
        <v>45194</v>
      </c>
      <c r="C17248">
        <v>41.403109090909084</v>
      </c>
      <c r="D17248">
        <v>43.717883636363638</v>
      </c>
      <c r="E17248">
        <v>40.700447082519531</v>
      </c>
      <c r="F17248">
        <v>-5.2948000976176539</v>
      </c>
      <c r="G17248">
        <v>1.726423316591378</v>
      </c>
    </row>
    <row r="17249" spans="1:7" x14ac:dyDescent="0.25">
      <c r="A17249" s="50" t="s">
        <v>10</v>
      </c>
      <c r="B17249" s="51">
        <v>45195</v>
      </c>
      <c r="C17249">
        <v>40.869945454545459</v>
      </c>
      <c r="D17249">
        <v>43.449250909090907</v>
      </c>
      <c r="E17249">
        <v>43.446334838867188</v>
      </c>
      <c r="F17249">
        <v>-5.9363634598491517</v>
      </c>
      <c r="G17249">
        <v>-5.9300500119906214</v>
      </c>
    </row>
    <row r="17250" spans="1:7" x14ac:dyDescent="0.25">
      <c r="A17250" s="50" t="s">
        <v>10</v>
      </c>
      <c r="B17250" s="51">
        <v>45196</v>
      </c>
      <c r="C17250">
        <v>41.108018181818188</v>
      </c>
      <c r="D17250">
        <v>43.436765454545458</v>
      </c>
      <c r="E17250">
        <v>43.176345825195313</v>
      </c>
      <c r="F17250">
        <v>-5.3612354611537434</v>
      </c>
      <c r="G17250">
        <v>-4.7904184660531488</v>
      </c>
    </row>
    <row r="17251" spans="1:7" x14ac:dyDescent="0.25">
      <c r="A17251" s="50" t="s">
        <v>10</v>
      </c>
      <c r="B17251" s="51">
        <v>45197</v>
      </c>
      <c r="C17251">
        <v>39.105245454545447</v>
      </c>
      <c r="D17251">
        <v>40.54598</v>
      </c>
      <c r="E17251">
        <v>43.881095886230469</v>
      </c>
      <c r="F17251">
        <v>-3.553335115970921</v>
      </c>
      <c r="G17251">
        <v>-10.883617045634541</v>
      </c>
    </row>
    <row r="17252" spans="1:7" x14ac:dyDescent="0.25">
      <c r="A17252" s="50" t="s">
        <v>10</v>
      </c>
      <c r="B17252" s="51">
        <v>45198</v>
      </c>
      <c r="C17252">
        <v>41.716627272727273</v>
      </c>
      <c r="D17252">
        <v>40.950992727272727</v>
      </c>
      <c r="E17252">
        <v>42.007007598876953</v>
      </c>
      <c r="F17252">
        <v>1.869636105169791</v>
      </c>
      <c r="G17252">
        <v>-0.69126639279452917</v>
      </c>
    </row>
    <row r="17253" spans="1:7" x14ac:dyDescent="0.25">
      <c r="A17253" s="50" t="s">
        <v>10</v>
      </c>
      <c r="B17253" s="51">
        <v>45199</v>
      </c>
      <c r="C17253">
        <v>23.74871818181818</v>
      </c>
      <c r="D17253">
        <v>40.98772727272727</v>
      </c>
      <c r="E17253">
        <v>33.695018768310547</v>
      </c>
      <c r="F17253">
        <v>-42.058953345236382</v>
      </c>
      <c r="G17253">
        <v>-29.518608239644749</v>
      </c>
    </row>
    <row r="17254" spans="1:7" x14ac:dyDescent="0.25">
      <c r="A17254" s="50" t="s">
        <v>10</v>
      </c>
      <c r="B17254" s="51">
        <v>45200</v>
      </c>
      <c r="C17254">
        <v>28.861263636363638</v>
      </c>
      <c r="D17254">
        <v>40.829498181818181</v>
      </c>
      <c r="E17254">
        <v>28.624166488647461</v>
      </c>
      <c r="F17254">
        <v>-29.312715263260639</v>
      </c>
      <c r="G17254">
        <v>0.82831109793262192</v>
      </c>
    </row>
    <row r="17255" spans="1:7" x14ac:dyDescent="0.25">
      <c r="A17255" s="50" t="s">
        <v>10</v>
      </c>
      <c r="B17255" s="51">
        <v>45201</v>
      </c>
      <c r="C17255">
        <v>44.960654545454553</v>
      </c>
      <c r="D17255">
        <v>44.258754545454551</v>
      </c>
      <c r="E17255">
        <v>42.412269592285163</v>
      </c>
      <c r="F17255">
        <v>1.585900930129271</v>
      </c>
      <c r="G17255">
        <v>6.0086031180772821</v>
      </c>
    </row>
    <row r="17256" spans="1:7" x14ac:dyDescent="0.25">
      <c r="A17256" s="50" t="s">
        <v>10</v>
      </c>
      <c r="B17256" s="51">
        <v>45202</v>
      </c>
      <c r="C17256">
        <v>40.460881818181832</v>
      </c>
      <c r="D17256">
        <v>44.955152727272733</v>
      </c>
      <c r="E17256">
        <v>42.385234832763672</v>
      </c>
      <c r="F17256">
        <v>-9.9972319888580632</v>
      </c>
      <c r="G17256">
        <v>-4.5401494699147618</v>
      </c>
    </row>
    <row r="17257" spans="1:7" x14ac:dyDescent="0.25">
      <c r="A17257" s="50" t="s">
        <v>10</v>
      </c>
      <c r="B17257" s="51">
        <v>45203</v>
      </c>
      <c r="C17257">
        <v>42.006945454545452</v>
      </c>
      <c r="D17257">
        <v>44.435396363636357</v>
      </c>
      <c r="E17257">
        <v>42.385234832763672</v>
      </c>
      <c r="F17257">
        <v>-5.4651271459755257</v>
      </c>
      <c r="G17257">
        <v>-0.89250273051643747</v>
      </c>
    </row>
    <row r="17258" spans="1:7" x14ac:dyDescent="0.25">
      <c r="A17258" s="50" t="s">
        <v>10</v>
      </c>
      <c r="B17258" s="51">
        <v>45204</v>
      </c>
      <c r="C17258">
        <v>40.692272727272723</v>
      </c>
      <c r="D17258">
        <v>42.760305454545453</v>
      </c>
      <c r="E17258">
        <v>42.639350891113281</v>
      </c>
      <c r="F17258">
        <v>-4.8363375922818541</v>
      </c>
      <c r="G17258">
        <v>-4.5663879096394977</v>
      </c>
    </row>
    <row r="17259" spans="1:7" x14ac:dyDescent="0.25">
      <c r="A17259" s="50" t="s">
        <v>10</v>
      </c>
      <c r="B17259" s="51">
        <v>45205</v>
      </c>
      <c r="C17259">
        <v>37.467072727272722</v>
      </c>
      <c r="D17259">
        <v>43.988630909090908</v>
      </c>
      <c r="E17259">
        <v>42.641300201416023</v>
      </c>
      <c r="F17259">
        <v>-14.82555389208626</v>
      </c>
      <c r="G17259">
        <v>-12.13430981162124</v>
      </c>
    </row>
    <row r="17260" spans="1:7" x14ac:dyDescent="0.25">
      <c r="A17260" s="50" t="s">
        <v>10</v>
      </c>
      <c r="B17260" s="51">
        <v>45206</v>
      </c>
      <c r="C17260">
        <v>30.70722727272727</v>
      </c>
      <c r="D17260">
        <v>45.676116363636361</v>
      </c>
      <c r="E17260">
        <v>35.592018127441413</v>
      </c>
      <c r="F17260">
        <v>-32.771807856296007</v>
      </c>
      <c r="G17260">
        <v>-13.72439977194766</v>
      </c>
    </row>
    <row r="17261" spans="1:7" x14ac:dyDescent="0.25">
      <c r="A17261" s="50" t="s">
        <v>10</v>
      </c>
      <c r="B17261" s="51">
        <v>45207</v>
      </c>
      <c r="C17261">
        <v>26.598490909090909</v>
      </c>
      <c r="D17261">
        <v>47.694067272727267</v>
      </c>
      <c r="E17261">
        <v>31.007997512817379</v>
      </c>
      <c r="F17261">
        <v>-44.231028238808577</v>
      </c>
      <c r="G17261">
        <v>-14.220546173301811</v>
      </c>
    </row>
    <row r="17262" spans="1:7" x14ac:dyDescent="0.25">
      <c r="A17262" s="50" t="s">
        <v>10</v>
      </c>
      <c r="B17262" s="51">
        <v>45208</v>
      </c>
      <c r="C17262">
        <v>38.983563636363627</v>
      </c>
      <c r="D17262">
        <v>49.102527272727272</v>
      </c>
      <c r="E17262">
        <v>42.368984222412109</v>
      </c>
      <c r="F17262">
        <v>-20.60782651809442</v>
      </c>
      <c r="G17262">
        <v>-7.9903274722778814</v>
      </c>
    </row>
    <row r="17263" spans="1:7" x14ac:dyDescent="0.25">
      <c r="A17263" s="50" t="s">
        <v>10</v>
      </c>
      <c r="B17263" s="51">
        <v>45209</v>
      </c>
      <c r="C17263">
        <v>35.161245454545458</v>
      </c>
      <c r="D17263">
        <v>50.327463636363632</v>
      </c>
      <c r="E17263">
        <v>42.689723968505859</v>
      </c>
      <c r="F17263">
        <v>-30.135073548312029</v>
      </c>
      <c r="G17263">
        <v>-17.635341281462729</v>
      </c>
    </row>
    <row r="17264" spans="1:7" x14ac:dyDescent="0.25">
      <c r="A17264" s="50" t="s">
        <v>10</v>
      </c>
      <c r="B17264" s="51">
        <v>45210</v>
      </c>
      <c r="C17264">
        <v>38.147663636363639</v>
      </c>
      <c r="D17264">
        <v>51.212129090909087</v>
      </c>
      <c r="E17264">
        <v>41.940925598144531</v>
      </c>
      <c r="F17264">
        <v>-25.51049074986533</v>
      </c>
      <c r="G17264">
        <v>-9.0442972053738053</v>
      </c>
    </row>
    <row r="17265" spans="1:7" x14ac:dyDescent="0.25">
      <c r="A17265" s="50" t="s">
        <v>10</v>
      </c>
      <c r="B17265" s="51">
        <v>45211</v>
      </c>
      <c r="C17265">
        <v>41.141481818181823</v>
      </c>
      <c r="D17265">
        <v>52.268905454545461</v>
      </c>
      <c r="E17265">
        <v>43.94525146484375</v>
      </c>
      <c r="F17265">
        <v>-21.288801706476079</v>
      </c>
      <c r="G17265">
        <v>-6.380142457268569</v>
      </c>
    </row>
    <row r="17266" spans="1:7" x14ac:dyDescent="0.25">
      <c r="A17266" s="50" t="s">
        <v>10</v>
      </c>
      <c r="B17266" s="51">
        <v>45212</v>
      </c>
      <c r="C17266">
        <v>39.183136363636358</v>
      </c>
      <c r="D17266">
        <v>55.441329090909093</v>
      </c>
      <c r="E17266">
        <v>42.726524353027337</v>
      </c>
      <c r="F17266">
        <v>-29.325041433645278</v>
      </c>
      <c r="G17266">
        <v>-8.2931809760929358</v>
      </c>
    </row>
    <row r="17267" spans="1:7" x14ac:dyDescent="0.25">
      <c r="A17267" s="50" t="s">
        <v>10</v>
      </c>
      <c r="B17267" s="51">
        <v>45213</v>
      </c>
      <c r="C17267">
        <v>29.813572727272732</v>
      </c>
      <c r="D17267">
        <v>59.90714181818182</v>
      </c>
      <c r="E17267">
        <v>34.030021667480469</v>
      </c>
      <c r="F17267">
        <v>-50.233691973225959</v>
      </c>
      <c r="G17267">
        <v>-12.39037982816518</v>
      </c>
    </row>
    <row r="17268" spans="1:7" x14ac:dyDescent="0.25">
      <c r="A17268" s="50" t="s">
        <v>10</v>
      </c>
      <c r="B17268" s="51">
        <v>45214</v>
      </c>
      <c r="C17268">
        <v>27.90950909090909</v>
      </c>
      <c r="D17268">
        <v>63.011814545454563</v>
      </c>
      <c r="E17268">
        <v>30.68083381652832</v>
      </c>
      <c r="F17268">
        <v>-55.707498201347427</v>
      </c>
      <c r="G17268">
        <v>-9.0327555704378248</v>
      </c>
    </row>
    <row r="17269" spans="1:7" x14ac:dyDescent="0.25">
      <c r="A17269" s="50" t="s">
        <v>10</v>
      </c>
      <c r="B17269" s="51">
        <v>45215</v>
      </c>
      <c r="C17269">
        <v>43.688745454545447</v>
      </c>
      <c r="D17269">
        <v>64.752874545454546</v>
      </c>
      <c r="E17269">
        <v>57.33526611328125</v>
      </c>
      <c r="F17269">
        <v>-32.530029344292217</v>
      </c>
      <c r="G17269">
        <v>-23.80126854521512</v>
      </c>
    </row>
    <row r="17270" spans="1:7" x14ac:dyDescent="0.25">
      <c r="A17270" s="50" t="s">
        <v>10</v>
      </c>
      <c r="B17270" s="51">
        <v>45216</v>
      </c>
      <c r="C17270">
        <v>44.818809090909092</v>
      </c>
      <c r="D17270">
        <v>62.090883636363642</v>
      </c>
      <c r="E17270">
        <v>57.648654937744141</v>
      </c>
      <c r="F17270">
        <v>-27.817408182832061</v>
      </c>
      <c r="G17270">
        <v>-22.25523884415038</v>
      </c>
    </row>
    <row r="17271" spans="1:7" x14ac:dyDescent="0.25">
      <c r="A17271" s="50" t="s">
        <v>10</v>
      </c>
      <c r="B17271" s="51">
        <v>45217</v>
      </c>
      <c r="C17271">
        <v>47.559018181818182</v>
      </c>
      <c r="D17271">
        <v>62.5408090909091</v>
      </c>
      <c r="E17271">
        <v>61.992168426513672</v>
      </c>
      <c r="F17271">
        <v>-23.955223999922101</v>
      </c>
      <c r="G17271">
        <v>-23.282215497599079</v>
      </c>
    </row>
    <row r="17272" spans="1:7" x14ac:dyDescent="0.25">
      <c r="A17272" s="50" t="s">
        <v>10</v>
      </c>
      <c r="B17272" s="51">
        <v>45218</v>
      </c>
      <c r="C17272">
        <v>51.20331818181819</v>
      </c>
      <c r="D17272">
        <v>59.42480181818182</v>
      </c>
      <c r="E17272">
        <v>48.011100769042969</v>
      </c>
      <c r="F17272">
        <v>-13.83510484648879</v>
      </c>
      <c r="G17272">
        <v>6.6489152750972291</v>
      </c>
    </row>
    <row r="17273" spans="1:7" x14ac:dyDescent="0.25">
      <c r="A17273" s="50" t="s">
        <v>10</v>
      </c>
      <c r="B17273" s="51">
        <v>45219</v>
      </c>
      <c r="C17273">
        <v>48.836118181818193</v>
      </c>
      <c r="D17273">
        <v>61.889281818181828</v>
      </c>
      <c r="E17273">
        <v>40.957664489746087</v>
      </c>
      <c r="F17273">
        <v>-21.091153836154039</v>
      </c>
      <c r="G17273">
        <v>19.235602884643221</v>
      </c>
    </row>
    <row r="17274" spans="1:7" x14ac:dyDescent="0.25">
      <c r="A17274" s="50" t="s">
        <v>10</v>
      </c>
      <c r="B17274" s="51">
        <v>45220</v>
      </c>
      <c r="C17274">
        <v>39.578872727272731</v>
      </c>
      <c r="D17274">
        <v>64.050369090909086</v>
      </c>
      <c r="E17274">
        <v>34.572849273681641</v>
      </c>
      <c r="F17274">
        <v>-38.206643788270817</v>
      </c>
      <c r="G17274">
        <v>14.479638093936019</v>
      </c>
    </row>
    <row r="17275" spans="1:7" x14ac:dyDescent="0.25">
      <c r="A17275" s="50" t="s">
        <v>10</v>
      </c>
      <c r="B17275" s="51">
        <v>45221</v>
      </c>
      <c r="C17275">
        <v>36.573072727272731</v>
      </c>
      <c r="D17275">
        <v>67.895143636363642</v>
      </c>
      <c r="E17275">
        <v>36.556743621826172</v>
      </c>
      <c r="F17275">
        <v>-46.133006326413117</v>
      </c>
      <c r="G17275">
        <v>4.4667833698430338E-2</v>
      </c>
    </row>
    <row r="17276" spans="1:7" x14ac:dyDescent="0.25">
      <c r="A17276" s="50" t="s">
        <v>10</v>
      </c>
      <c r="B17276" s="51">
        <v>45222</v>
      </c>
      <c r="C17276">
        <v>52.42202727272727</v>
      </c>
      <c r="D17276">
        <v>70.119027272727266</v>
      </c>
      <c r="E17276">
        <v>66.819000244140625</v>
      </c>
      <c r="F17276">
        <v>-25.23851326568991</v>
      </c>
      <c r="G17276">
        <v>-21.546226251231332</v>
      </c>
    </row>
    <row r="17277" spans="1:7" x14ac:dyDescent="0.25">
      <c r="A17277" s="50" t="s">
        <v>10</v>
      </c>
      <c r="B17277" s="51">
        <v>45223</v>
      </c>
      <c r="C17277">
        <v>52.004990909090907</v>
      </c>
      <c r="D17277">
        <v>69.794930909090908</v>
      </c>
      <c r="E17277">
        <v>47.326423645019531</v>
      </c>
      <c r="F17277">
        <v>-25.488871137606971</v>
      </c>
      <c r="G17277">
        <v>9.8857401504999185</v>
      </c>
    </row>
    <row r="17278" spans="1:7" x14ac:dyDescent="0.25">
      <c r="A17278" s="50" t="s">
        <v>10</v>
      </c>
      <c r="B17278" s="51">
        <v>45224</v>
      </c>
      <c r="C17278">
        <v>59.058927272727267</v>
      </c>
      <c r="D17278">
        <v>67.837323636363635</v>
      </c>
      <c r="E17278">
        <v>48.404163360595703</v>
      </c>
      <c r="F17278">
        <v>-12.94036364213339</v>
      </c>
      <c r="G17278">
        <v>22.012081549177811</v>
      </c>
    </row>
    <row r="17279" spans="1:7" x14ac:dyDescent="0.25">
      <c r="A17279" s="50" t="s">
        <v>10</v>
      </c>
      <c r="B17279" s="51">
        <v>45225</v>
      </c>
      <c r="C17279">
        <v>57.945863636363633</v>
      </c>
      <c r="D17279">
        <v>64.622974545454539</v>
      </c>
      <c r="E17279">
        <v>46.784343719482422</v>
      </c>
      <c r="F17279">
        <v>-10.332410347955051</v>
      </c>
      <c r="G17279">
        <v>23.85738268298763</v>
      </c>
    </row>
    <row r="17280" spans="1:7" x14ac:dyDescent="0.25">
      <c r="A17280" s="50" t="s">
        <v>10</v>
      </c>
      <c r="B17280" s="51">
        <v>45226</v>
      </c>
      <c r="C17280">
        <v>48.156190909090917</v>
      </c>
      <c r="D17280">
        <v>64.858409090909092</v>
      </c>
      <c r="E17280">
        <v>41.868721008300781</v>
      </c>
      <c r="F17280">
        <v>-25.751816018810189</v>
      </c>
      <c r="G17280">
        <v>15.017105250345709</v>
      </c>
    </row>
    <row r="17281" spans="1:7" x14ac:dyDescent="0.25">
      <c r="A17281" s="50" t="s">
        <v>10</v>
      </c>
      <c r="B17281" s="51">
        <v>45227</v>
      </c>
      <c r="C17281">
        <v>45.699590909090901</v>
      </c>
      <c r="D17281">
        <v>67.711916363636377</v>
      </c>
      <c r="E17281">
        <v>42.431976318359382</v>
      </c>
      <c r="F17281">
        <v>-32.508791120800197</v>
      </c>
      <c r="G17281">
        <v>7.7008305392499521</v>
      </c>
    </row>
    <row r="17282" spans="1:7" x14ac:dyDescent="0.25">
      <c r="A17282" s="50" t="s">
        <v>10</v>
      </c>
      <c r="B17282" s="51">
        <v>45228</v>
      </c>
      <c r="C17282">
        <v>44.296163636363637</v>
      </c>
      <c r="D17282">
        <v>72.919285454545459</v>
      </c>
      <c r="E17282">
        <v>66.351921081542969</v>
      </c>
      <c r="F17282">
        <v>-39.253157295437518</v>
      </c>
      <c r="G17282">
        <v>-33.24057101236599</v>
      </c>
    </row>
    <row r="17283" spans="1:7" x14ac:dyDescent="0.25">
      <c r="A17283" s="50" t="s">
        <v>10</v>
      </c>
      <c r="B17283" s="51">
        <v>45229</v>
      </c>
      <c r="C17283">
        <v>53.555963636363643</v>
      </c>
      <c r="D17283">
        <v>76.691016363636365</v>
      </c>
      <c r="E17283">
        <v>41.664379119873047</v>
      </c>
      <c r="F17283">
        <v>-30.166574684023072</v>
      </c>
      <c r="G17283">
        <v>28.541369792832359</v>
      </c>
    </row>
    <row r="17284" spans="1:7" x14ac:dyDescent="0.25">
      <c r="A17284" s="50" t="s">
        <v>10</v>
      </c>
      <c r="B17284" s="51">
        <v>45230</v>
      </c>
      <c r="C17284">
        <v>56.909063636363634</v>
      </c>
      <c r="D17284">
        <v>79.190612727272722</v>
      </c>
      <c r="E17284">
        <v>52.218734741210938</v>
      </c>
      <c r="F17284">
        <v>-28.136603978106951</v>
      </c>
      <c r="G17284">
        <v>8.9820807003412444</v>
      </c>
    </row>
    <row r="17285" spans="1:7" x14ac:dyDescent="0.25">
      <c r="A17285" s="50" t="s">
        <v>10</v>
      </c>
      <c r="B17285" s="51">
        <v>45231</v>
      </c>
      <c r="C17285">
        <v>53.219663636363627</v>
      </c>
      <c r="D17285">
        <v>73.364918181818183</v>
      </c>
      <c r="E17285">
        <v>78.602333068847656</v>
      </c>
      <c r="F17285">
        <v>-27.45897500427812</v>
      </c>
      <c r="G17285">
        <v>-32.292514027861472</v>
      </c>
    </row>
    <row r="17286" spans="1:7" x14ac:dyDescent="0.25">
      <c r="A17286" s="50" t="s">
        <v>10</v>
      </c>
      <c r="B17286" s="51">
        <v>45232</v>
      </c>
      <c r="C17286">
        <v>65.484990909090911</v>
      </c>
      <c r="D17286">
        <v>78.884219999999999</v>
      </c>
      <c r="E17286">
        <v>69.327659606933594</v>
      </c>
      <c r="F17286">
        <v>-16.985943565023639</v>
      </c>
      <c r="G17286">
        <v>-5.5427642006515541</v>
      </c>
    </row>
    <row r="17287" spans="1:7" x14ac:dyDescent="0.25">
      <c r="A17287" s="50" t="s">
        <v>10</v>
      </c>
      <c r="B17287" s="51">
        <v>45233</v>
      </c>
      <c r="C17287">
        <v>69.354318181818172</v>
      </c>
      <c r="D17287">
        <v>81.088449090909094</v>
      </c>
      <c r="E17287">
        <v>80.85272216796875</v>
      </c>
      <c r="F17287">
        <v>-14.47077979742302</v>
      </c>
      <c r="G17287">
        <v>-14.22141849752818</v>
      </c>
    </row>
    <row r="17288" spans="1:7" x14ac:dyDescent="0.25">
      <c r="A17288" s="50" t="s">
        <v>10</v>
      </c>
      <c r="B17288" s="51">
        <v>45234</v>
      </c>
      <c r="C17288">
        <v>68.195409090909095</v>
      </c>
      <c r="D17288">
        <v>80.735878181818194</v>
      </c>
      <c r="E17288">
        <v>83.686363220214844</v>
      </c>
      <c r="F17288">
        <v>-15.532709092069091</v>
      </c>
      <c r="G17288">
        <v>-18.510726877379511</v>
      </c>
    </row>
    <row r="17289" spans="1:7" x14ac:dyDescent="0.25">
      <c r="A17289" s="50" t="s">
        <v>10</v>
      </c>
      <c r="B17289" s="51">
        <v>45235</v>
      </c>
      <c r="C17289">
        <v>60.27405454545454</v>
      </c>
      <c r="D17289">
        <v>83.470445454545455</v>
      </c>
      <c r="E17289">
        <v>75.06158447265625</v>
      </c>
      <c r="F17289">
        <v>-27.789945031169989</v>
      </c>
      <c r="G17289">
        <v>-19.700529946298399</v>
      </c>
    </row>
    <row r="17290" spans="1:7" x14ac:dyDescent="0.25">
      <c r="A17290" s="50" t="s">
        <v>10</v>
      </c>
      <c r="B17290" s="51">
        <v>45236</v>
      </c>
      <c r="C17290">
        <v>77.214027272727279</v>
      </c>
      <c r="D17290">
        <v>89.328669090909088</v>
      </c>
      <c r="E17290">
        <v>78.113883972167969</v>
      </c>
      <c r="F17290">
        <v>-13.56187430247375</v>
      </c>
      <c r="G17290">
        <v>-1.1519804850073889</v>
      </c>
    </row>
    <row r="17291" spans="1:7" x14ac:dyDescent="0.25">
      <c r="A17291" s="50" t="s">
        <v>10</v>
      </c>
      <c r="B17291" s="51">
        <v>45237</v>
      </c>
      <c r="C17291">
        <v>80.456036363636372</v>
      </c>
      <c r="D17291">
        <v>90.997709090909083</v>
      </c>
      <c r="E17291">
        <v>80.762115478515625</v>
      </c>
      <c r="F17291">
        <v>-11.584547383210831</v>
      </c>
      <c r="G17291">
        <v>-0.37898848125229773</v>
      </c>
    </row>
    <row r="17292" spans="1:7" x14ac:dyDescent="0.25">
      <c r="A17292" s="50" t="s">
        <v>10</v>
      </c>
      <c r="B17292" s="51">
        <v>45238</v>
      </c>
      <c r="C17292">
        <v>85.923981818181815</v>
      </c>
      <c r="D17292">
        <v>96.689070909090916</v>
      </c>
      <c r="E17292">
        <v>104.6786346435547</v>
      </c>
      <c r="F17292">
        <v>-11.133718619584901</v>
      </c>
      <c r="G17292">
        <v>-17.916409484356642</v>
      </c>
    </row>
    <row r="17293" spans="1:7" x14ac:dyDescent="0.25">
      <c r="A17293" s="50" t="s">
        <v>10</v>
      </c>
      <c r="B17293" s="51">
        <v>45239</v>
      </c>
      <c r="C17293">
        <v>93.3929090909091</v>
      </c>
      <c r="D17293">
        <v>98.429412727272734</v>
      </c>
      <c r="E17293">
        <v>108.5509414672852</v>
      </c>
      <c r="F17293">
        <v>-5.1168685221344647</v>
      </c>
      <c r="G17293">
        <v>-13.96398057122734</v>
      </c>
    </row>
    <row r="17294" spans="1:7" x14ac:dyDescent="0.25">
      <c r="A17294" s="50" t="s">
        <v>10</v>
      </c>
      <c r="B17294" s="51">
        <v>45240</v>
      </c>
      <c r="C17294">
        <v>93.747490909090914</v>
      </c>
      <c r="D17294">
        <v>102.3901781818182</v>
      </c>
      <c r="E17294">
        <v>103.6604843139648</v>
      </c>
      <c r="F17294">
        <v>-8.4409339120204674</v>
      </c>
      <c r="G17294">
        <v>-9.5629433631138063</v>
      </c>
    </row>
    <row r="17295" spans="1:7" x14ac:dyDescent="0.25">
      <c r="A17295" s="50" t="s">
        <v>10</v>
      </c>
      <c r="B17295" s="51">
        <v>45241</v>
      </c>
      <c r="C17295">
        <v>88.741436363636367</v>
      </c>
      <c r="D17295">
        <v>108.3336</v>
      </c>
      <c r="E17295">
        <v>99.370574951171875</v>
      </c>
      <c r="F17295">
        <v>-18.085029608878159</v>
      </c>
      <c r="G17295">
        <v>-10.6964648164292</v>
      </c>
    </row>
    <row r="17296" spans="1:7" x14ac:dyDescent="0.25">
      <c r="A17296" s="50" t="s">
        <v>10</v>
      </c>
      <c r="B17296" s="51">
        <v>45242</v>
      </c>
      <c r="C17296">
        <v>90.038145454545457</v>
      </c>
      <c r="D17296">
        <v>112.6460981818182</v>
      </c>
      <c r="E17296">
        <v>95.696884155273438</v>
      </c>
      <c r="F17296">
        <v>-20.069894201556821</v>
      </c>
      <c r="G17296">
        <v>-5.9131901217874203</v>
      </c>
    </row>
    <row r="17297" spans="1:7" x14ac:dyDescent="0.25">
      <c r="A17297" s="50" t="s">
        <v>10</v>
      </c>
      <c r="B17297" s="51">
        <v>45243</v>
      </c>
      <c r="C17297">
        <v>104.3903272727273</v>
      </c>
      <c r="D17297">
        <v>117.1976927272727</v>
      </c>
      <c r="E17297">
        <v>102.91065979003911</v>
      </c>
      <c r="F17297">
        <v>-10.92800135950548</v>
      </c>
      <c r="G17297">
        <v>1.437817506667515</v>
      </c>
    </row>
    <row r="17298" spans="1:7" x14ac:dyDescent="0.25">
      <c r="A17298" s="50" t="s">
        <v>10</v>
      </c>
      <c r="B17298" s="51">
        <v>45244</v>
      </c>
      <c r="C17298">
        <v>98.190936363636368</v>
      </c>
      <c r="D17298">
        <v>120.33311454545451</v>
      </c>
      <c r="E17298">
        <v>99.184562683105469</v>
      </c>
      <c r="F17298">
        <v>-18.400735546036419</v>
      </c>
      <c r="G17298">
        <v>-1.001795332448796</v>
      </c>
    </row>
    <row r="17299" spans="1:7" x14ac:dyDescent="0.25">
      <c r="A17299" s="50" t="s">
        <v>10</v>
      </c>
      <c r="B17299" s="51">
        <v>45245</v>
      </c>
      <c r="C17299">
        <v>90.49084545454545</v>
      </c>
      <c r="D17299">
        <v>123.3770963636364</v>
      </c>
      <c r="E17299">
        <v>88.50543212890625</v>
      </c>
      <c r="F17299">
        <v>-26.655069602354239</v>
      </c>
      <c r="G17299">
        <v>2.2432671960151431</v>
      </c>
    </row>
    <row r="17300" spans="1:7" x14ac:dyDescent="0.25">
      <c r="A17300" s="50" t="s">
        <v>10</v>
      </c>
      <c r="B17300" s="51">
        <v>45246</v>
      </c>
      <c r="C17300">
        <v>96.632736363636369</v>
      </c>
      <c r="D17300">
        <v>123.7382854545455</v>
      </c>
      <c r="E17300">
        <v>108.5839080810547</v>
      </c>
      <c r="F17300">
        <v>-21.905547657572932</v>
      </c>
      <c r="G17300">
        <v>-11.00639305457409</v>
      </c>
    </row>
    <row r="17301" spans="1:7" x14ac:dyDescent="0.25">
      <c r="A17301" s="50" t="s">
        <v>10</v>
      </c>
      <c r="B17301" s="51">
        <v>45247</v>
      </c>
      <c r="C17301">
        <v>95.752136363636367</v>
      </c>
      <c r="D17301">
        <v>126.74460727272729</v>
      </c>
      <c r="E17301">
        <v>99.2210693359375</v>
      </c>
      <c r="F17301">
        <v>-24.452693945709061</v>
      </c>
      <c r="G17301">
        <v>-3.4961656788400459</v>
      </c>
    </row>
    <row r="17302" spans="1:7" x14ac:dyDescent="0.25">
      <c r="A17302" s="50" t="s">
        <v>10</v>
      </c>
      <c r="B17302" s="51">
        <v>45248</v>
      </c>
      <c r="C17302">
        <v>95.777618181818184</v>
      </c>
      <c r="D17302">
        <v>131.2803890909091</v>
      </c>
      <c r="E17302">
        <v>116.6594161987305</v>
      </c>
      <c r="F17302">
        <v>-27.043468681758661</v>
      </c>
      <c r="G17302">
        <v>-17.89979643078269</v>
      </c>
    </row>
    <row r="17303" spans="1:7" x14ac:dyDescent="0.25">
      <c r="A17303" s="50" t="s">
        <v>10</v>
      </c>
      <c r="B17303" s="51">
        <v>45249</v>
      </c>
      <c r="C17303">
        <v>90.373227272727263</v>
      </c>
      <c r="D17303">
        <v>136.95998545454549</v>
      </c>
      <c r="E17303">
        <v>118.52027893066411</v>
      </c>
      <c r="F17303">
        <v>-34.014867939132117</v>
      </c>
      <c r="G17303">
        <v>-23.748722085275549</v>
      </c>
    </row>
    <row r="17304" spans="1:7" x14ac:dyDescent="0.25">
      <c r="A17304" s="50" t="s">
        <v>10</v>
      </c>
      <c r="B17304" s="51">
        <v>45250</v>
      </c>
      <c r="C17304">
        <v>112.75190909090909</v>
      </c>
      <c r="D17304">
        <v>138.38376727272731</v>
      </c>
      <c r="E17304">
        <v>120.47475433349609</v>
      </c>
      <c r="F17304">
        <v>-18.52230119686136</v>
      </c>
      <c r="G17304">
        <v>-6.4103432169770356</v>
      </c>
    </row>
    <row r="17305" spans="1:7" x14ac:dyDescent="0.25">
      <c r="A17305" s="50" t="s">
        <v>10</v>
      </c>
      <c r="B17305" s="51">
        <v>45251</v>
      </c>
      <c r="C17305">
        <v>109.36857272727271</v>
      </c>
      <c r="D17305">
        <v>134.97936181818179</v>
      </c>
      <c r="E17305">
        <v>116.8800811767578</v>
      </c>
      <c r="F17305">
        <v>-18.973855518302869</v>
      </c>
      <c r="G17305">
        <v>-6.4266796992769191</v>
      </c>
    </row>
    <row r="17306" spans="1:7" x14ac:dyDescent="0.25">
      <c r="A17306" s="50" t="s">
        <v>10</v>
      </c>
      <c r="B17306" s="51">
        <v>45252</v>
      </c>
      <c r="C17306">
        <v>114.17310000000001</v>
      </c>
      <c r="D17306">
        <v>134.31302909090911</v>
      </c>
      <c r="E17306">
        <v>127.4871139526367</v>
      </c>
      <c r="F17306">
        <v>-14.994769477857201</v>
      </c>
      <c r="G17306">
        <v>-10.44341936988477</v>
      </c>
    </row>
    <row r="17307" spans="1:7" x14ac:dyDescent="0.25">
      <c r="A17307" s="50" t="s">
        <v>10</v>
      </c>
      <c r="B17307" s="51">
        <v>45253</v>
      </c>
      <c r="C17307">
        <v>116.9913181818182</v>
      </c>
      <c r="D17307">
        <v>129.20778000000001</v>
      </c>
      <c r="E17307">
        <v>126.6310501098633</v>
      </c>
      <c r="F17307">
        <v>-9.4548964607098931</v>
      </c>
      <c r="G17307">
        <v>-7.6124551756317276</v>
      </c>
    </row>
    <row r="17308" spans="1:7" x14ac:dyDescent="0.25">
      <c r="A17308" s="50" t="s">
        <v>10</v>
      </c>
      <c r="B17308" s="51">
        <v>45254</v>
      </c>
      <c r="C17308">
        <v>118.6866363636364</v>
      </c>
      <c r="D17308">
        <v>126.3780745454546</v>
      </c>
      <c r="E17308">
        <v>138.19401550292969</v>
      </c>
      <c r="F17308">
        <v>-6.0860542538585651</v>
      </c>
      <c r="G17308">
        <v>-14.115936256935649</v>
      </c>
    </row>
    <row r="17309" spans="1:7" x14ac:dyDescent="0.25">
      <c r="A17309" s="50" t="s">
        <v>10</v>
      </c>
      <c r="B17309" s="51">
        <v>45255</v>
      </c>
      <c r="C17309">
        <v>120.5607454545455</v>
      </c>
      <c r="D17309">
        <v>124.6261654545455</v>
      </c>
      <c r="E17309">
        <v>132.42652893066409</v>
      </c>
      <c r="F17309">
        <v>-3.2620918610247789</v>
      </c>
      <c r="G17309">
        <v>-8.9602767451009004</v>
      </c>
    </row>
    <row r="17310" spans="1:7" x14ac:dyDescent="0.25">
      <c r="A17310" s="50" t="s">
        <v>10</v>
      </c>
      <c r="B17310" s="51">
        <v>45256</v>
      </c>
      <c r="C17310">
        <v>124.96196363636361</v>
      </c>
      <c r="D17310">
        <v>129.92265636363629</v>
      </c>
      <c r="E17310">
        <v>135.41297912597659</v>
      </c>
      <c r="F17310">
        <v>-3.8181891181384029</v>
      </c>
      <c r="G17310">
        <v>-7.7178831431588284</v>
      </c>
    </row>
    <row r="17311" spans="1:7" x14ac:dyDescent="0.25">
      <c r="A17311" s="50" t="s">
        <v>10</v>
      </c>
      <c r="B17311" s="51">
        <v>45257</v>
      </c>
      <c r="C17311">
        <v>153.84810909090911</v>
      </c>
      <c r="D17311">
        <v>139.8661363636364</v>
      </c>
      <c r="E17311">
        <v>154.1498718261719</v>
      </c>
      <c r="F17311">
        <v>9.9966818922638527</v>
      </c>
      <c r="G17311">
        <v>-0.1957593163639364</v>
      </c>
    </row>
    <row r="17312" spans="1:7" x14ac:dyDescent="0.25">
      <c r="A17312" s="50" t="s">
        <v>10</v>
      </c>
      <c r="B17312" s="51">
        <v>45258</v>
      </c>
      <c r="C17312">
        <v>145.82068181818181</v>
      </c>
      <c r="D17312">
        <v>145.89178000000001</v>
      </c>
      <c r="E17312">
        <v>141.01567077636719</v>
      </c>
      <c r="F17312">
        <v>-4.8733507685060927E-2</v>
      </c>
      <c r="G17312">
        <v>3.4074305468041102</v>
      </c>
    </row>
    <row r="17313" spans="1:7" x14ac:dyDescent="0.25">
      <c r="A17313" s="50" t="s">
        <v>10</v>
      </c>
      <c r="B17313" s="51">
        <v>45259</v>
      </c>
      <c r="C17313">
        <v>150.06659999999999</v>
      </c>
      <c r="D17313">
        <v>151.1249036363636</v>
      </c>
      <c r="E17313">
        <v>170.98136901855469</v>
      </c>
      <c r="F17313">
        <v>-0.70028407687863281</v>
      </c>
      <c r="G17313">
        <v>-12.232191810491971</v>
      </c>
    </row>
    <row r="17314" spans="1:7" x14ac:dyDescent="0.25">
      <c r="A17314" s="50" t="s">
        <v>10</v>
      </c>
      <c r="B17314" s="51">
        <v>45260</v>
      </c>
      <c r="C17314">
        <v>148.6823454545455</v>
      </c>
      <c r="D17314">
        <v>154.8887327272727</v>
      </c>
      <c r="E17314">
        <v>145.73365783691409</v>
      </c>
      <c r="F17314">
        <v>-4.0069972576090667</v>
      </c>
      <c r="G17314">
        <v>2.0233401544969039</v>
      </c>
    </row>
    <row r="17315" spans="1:7" x14ac:dyDescent="0.25">
      <c r="A17315" s="50" t="s">
        <v>10</v>
      </c>
      <c r="B17315" s="51">
        <v>45261</v>
      </c>
      <c r="C17315">
        <v>131.3391272727273</v>
      </c>
      <c r="D17315">
        <v>162.05844181818179</v>
      </c>
      <c r="E17315">
        <v>111.9653778076172</v>
      </c>
      <c r="F17315">
        <v>-18.955701536313342</v>
      </c>
      <c r="G17315">
        <v>17.303339518398921</v>
      </c>
    </row>
    <row r="17316" spans="1:7" x14ac:dyDescent="0.25">
      <c r="A17316" s="50" t="s">
        <v>10</v>
      </c>
      <c r="B17316" s="51">
        <v>45262</v>
      </c>
      <c r="C17316">
        <v>113.2519545454545</v>
      </c>
      <c r="D17316">
        <v>165.17708363636359</v>
      </c>
      <c r="E17316">
        <v>101.7384490966797</v>
      </c>
      <c r="F17316">
        <v>-31.436036977878821</v>
      </c>
      <c r="G17316">
        <v>11.3167691772398</v>
      </c>
    </row>
    <row r="17317" spans="1:7" x14ac:dyDescent="0.25">
      <c r="A17317" s="50" t="s">
        <v>10</v>
      </c>
      <c r="B17317" s="51">
        <v>45263</v>
      </c>
      <c r="C17317">
        <v>121.9873</v>
      </c>
      <c r="D17317">
        <v>168.99601818181819</v>
      </c>
      <c r="E17317">
        <v>154.1499938964844</v>
      </c>
      <c r="F17317">
        <v>-27.816464960282548</v>
      </c>
      <c r="G17317">
        <v>-20.864544385309831</v>
      </c>
    </row>
    <row r="17318" spans="1:7" x14ac:dyDescent="0.25">
      <c r="A17318" s="50" t="s">
        <v>10</v>
      </c>
      <c r="B17318" s="51">
        <v>45264</v>
      </c>
      <c r="C17318">
        <v>150.49582272727281</v>
      </c>
      <c r="D17318">
        <v>172.9730345454546</v>
      </c>
      <c r="E17318">
        <v>176.07469177246091</v>
      </c>
      <c r="F17318">
        <v>-12.99463345673985</v>
      </c>
      <c r="G17318">
        <v>-14.52728315903766</v>
      </c>
    </row>
    <row r="17319" spans="1:7" x14ac:dyDescent="0.25">
      <c r="A17319" s="50" t="s">
        <v>10</v>
      </c>
      <c r="B17319" s="51">
        <v>45265</v>
      </c>
      <c r="C17319">
        <v>171.1292</v>
      </c>
      <c r="D17319">
        <v>172.9556327272727</v>
      </c>
      <c r="E17319">
        <v>177.6893310546875</v>
      </c>
      <c r="F17319">
        <v>-1.056012283885986</v>
      </c>
      <c r="G17319">
        <v>-3.6919104910516478</v>
      </c>
    </row>
    <row r="17320" spans="1:7" x14ac:dyDescent="0.25">
      <c r="A17320" s="50" t="s">
        <v>10</v>
      </c>
      <c r="B17320" s="51">
        <v>45266</v>
      </c>
      <c r="C17320">
        <v>170.93306363636361</v>
      </c>
      <c r="D17320">
        <v>169.23350909090911</v>
      </c>
      <c r="E17320">
        <v>194.52018737792969</v>
      </c>
      <c r="F17320">
        <v>1.00426597225588</v>
      </c>
      <c r="G17320">
        <v>-12.1257973578542</v>
      </c>
    </row>
    <row r="17321" spans="1:7" x14ac:dyDescent="0.25">
      <c r="A17321" s="50" t="s">
        <v>10</v>
      </c>
      <c r="B17321" s="51">
        <v>45267</v>
      </c>
      <c r="C17321">
        <v>168.71537272727281</v>
      </c>
      <c r="D17321">
        <v>162.1885781818182</v>
      </c>
      <c r="E17321">
        <v>201.2016906738281</v>
      </c>
      <c r="F17321">
        <v>4.0242010988824681</v>
      </c>
      <c r="G17321">
        <v>-16.146145610286929</v>
      </c>
    </row>
    <row r="17322" spans="1:7" x14ac:dyDescent="0.25">
      <c r="A17322" s="50" t="s">
        <v>10</v>
      </c>
      <c r="B17322" s="51">
        <v>45268</v>
      </c>
      <c r="C17322">
        <v>153.67619090909091</v>
      </c>
      <c r="D17322">
        <v>155.68630181818179</v>
      </c>
      <c r="E17322">
        <v>185.65972900390619</v>
      </c>
      <c r="F17322">
        <v>-1.291128946873175</v>
      </c>
      <c r="G17322">
        <v>-17.226965840364009</v>
      </c>
    </row>
    <row r="17323" spans="1:7" x14ac:dyDescent="0.25">
      <c r="A17323" s="50" t="s">
        <v>10</v>
      </c>
      <c r="B17323" s="51">
        <v>45269</v>
      </c>
      <c r="C17323">
        <v>149.5261909090909</v>
      </c>
      <c r="D17323">
        <v>158.1074363636364</v>
      </c>
      <c r="E17323">
        <v>166.9694519042969</v>
      </c>
      <c r="F17323">
        <v>-5.4274774494535203</v>
      </c>
      <c r="G17323">
        <v>-10.44697745381834</v>
      </c>
    </row>
    <row r="17324" spans="1:7" x14ac:dyDescent="0.25">
      <c r="A17324" s="50" t="s">
        <v>10</v>
      </c>
      <c r="B17324" s="51">
        <v>45270</v>
      </c>
      <c r="C17324">
        <v>137.44110000000001</v>
      </c>
      <c r="D17324">
        <v>175.0363563636364</v>
      </c>
      <c r="E17324">
        <v>147.9730224609375</v>
      </c>
      <c r="F17324">
        <v>-21.47854145542918</v>
      </c>
      <c r="G17324">
        <v>-7.1174612005494309</v>
      </c>
    </row>
    <row r="17325" spans="1:7" x14ac:dyDescent="0.25">
      <c r="A17325" s="50" t="s">
        <v>10</v>
      </c>
      <c r="B17325" s="51">
        <v>45271</v>
      </c>
      <c r="C17325">
        <v>161.78705454545451</v>
      </c>
      <c r="D17325">
        <v>182.2909672727273</v>
      </c>
      <c r="E17325">
        <v>168.8780212402344</v>
      </c>
      <c r="F17325">
        <v>-11.247903850659069</v>
      </c>
      <c r="G17325">
        <v>-4.1988688893344568</v>
      </c>
    </row>
    <row r="17326" spans="1:7" x14ac:dyDescent="0.25">
      <c r="A17326" s="50" t="s">
        <v>10</v>
      </c>
      <c r="B17326" s="51">
        <v>45272</v>
      </c>
      <c r="C17326">
        <v>149.3897636363636</v>
      </c>
      <c r="D17326">
        <v>181.8533363636364</v>
      </c>
      <c r="E17326">
        <v>165.88468933105469</v>
      </c>
      <c r="F17326">
        <v>-17.851513409882209</v>
      </c>
      <c r="G17326">
        <v>-9.9436094803012693</v>
      </c>
    </row>
    <row r="17327" spans="1:7" x14ac:dyDescent="0.25">
      <c r="A17327" s="50" t="s">
        <v>10</v>
      </c>
      <c r="B17327" s="51">
        <v>45273</v>
      </c>
      <c r="C17327">
        <v>139.7315090909091</v>
      </c>
      <c r="D17327">
        <v>187.7312545454545</v>
      </c>
      <c r="E17327">
        <v>162.54374694824219</v>
      </c>
      <c r="F17327">
        <v>-25.568329349721299</v>
      </c>
      <c r="G17327">
        <v>-14.034521958323671</v>
      </c>
    </row>
    <row r="17328" spans="1:7" x14ac:dyDescent="0.25">
      <c r="A17328" s="50" t="s">
        <v>10</v>
      </c>
      <c r="B17328" s="51">
        <v>45274</v>
      </c>
      <c r="C17328">
        <v>142.2682272727273</v>
      </c>
      <c r="D17328">
        <v>181.97782181818181</v>
      </c>
      <c r="E17328">
        <v>165.97135925292969</v>
      </c>
      <c r="F17328">
        <v>-21.821117622305259</v>
      </c>
      <c r="G17328">
        <v>-14.28145921494826</v>
      </c>
    </row>
    <row r="17329" spans="1:7" x14ac:dyDescent="0.25">
      <c r="A17329" s="50" t="s">
        <v>10</v>
      </c>
      <c r="B17329" s="51">
        <v>45275</v>
      </c>
      <c r="C17329">
        <v>148.9055909090909</v>
      </c>
      <c r="D17329">
        <v>183.61965818181821</v>
      </c>
      <c r="E17329">
        <v>174.67912292480469</v>
      </c>
      <c r="F17329">
        <v>-18.905419831657571</v>
      </c>
      <c r="G17329">
        <v>-14.754786710721399</v>
      </c>
    </row>
    <row r="17330" spans="1:7" x14ac:dyDescent="0.25">
      <c r="A17330" s="50" t="s">
        <v>10</v>
      </c>
      <c r="B17330" s="51">
        <v>45276</v>
      </c>
      <c r="C17330">
        <v>138.1947636363636</v>
      </c>
      <c r="D17330">
        <v>184.50129454545461</v>
      </c>
      <c r="E17330">
        <v>168.05718994140619</v>
      </c>
      <c r="F17330">
        <v>-25.0982146348478</v>
      </c>
      <c r="G17330">
        <v>-17.769204825722881</v>
      </c>
    </row>
    <row r="17331" spans="1:7" x14ac:dyDescent="0.25">
      <c r="A17331" s="50" t="s">
        <v>10</v>
      </c>
      <c r="B17331" s="51">
        <v>45277</v>
      </c>
      <c r="C17331">
        <v>141.53672727272729</v>
      </c>
      <c r="D17331">
        <v>185.5732127272727</v>
      </c>
      <c r="E17331">
        <v>166.3838195800781</v>
      </c>
      <c r="F17331">
        <v>-23.72997956297904</v>
      </c>
      <c r="G17331">
        <v>-14.933598934115279</v>
      </c>
    </row>
    <row r="17332" spans="1:7" x14ac:dyDescent="0.25">
      <c r="A17332" s="50" t="s">
        <v>10</v>
      </c>
      <c r="B17332" s="51">
        <v>45278</v>
      </c>
      <c r="C17332">
        <v>161.9135</v>
      </c>
      <c r="D17332">
        <v>188.48808727272731</v>
      </c>
      <c r="E17332">
        <v>192.99299621582031</v>
      </c>
      <c r="F17332">
        <v>-14.09881529238289</v>
      </c>
      <c r="G17332">
        <v>-16.10395031178474</v>
      </c>
    </row>
    <row r="17333" spans="1:7" x14ac:dyDescent="0.25">
      <c r="A17333" s="50" t="s">
        <v>10</v>
      </c>
      <c r="B17333" s="51">
        <v>45279</v>
      </c>
      <c r="C17333">
        <v>159.3689181818182</v>
      </c>
      <c r="D17333">
        <v>188.54715454545459</v>
      </c>
      <c r="E17333">
        <v>189.1295166015625</v>
      </c>
      <c r="F17333">
        <v>-15.475299234283661</v>
      </c>
      <c r="G17333">
        <v>-15.73556521187578</v>
      </c>
    </row>
    <row r="17334" spans="1:7" x14ac:dyDescent="0.25">
      <c r="A17334" s="50" t="s">
        <v>10</v>
      </c>
      <c r="B17334" s="51">
        <v>45280</v>
      </c>
      <c r="C17334">
        <v>158.2929454545455</v>
      </c>
      <c r="D17334">
        <v>189.58674363636371</v>
      </c>
      <c r="E17334">
        <v>195.76506042480469</v>
      </c>
      <c r="F17334">
        <v>-16.506321898666691</v>
      </c>
      <c r="G17334">
        <v>-19.14137021639397</v>
      </c>
    </row>
    <row r="17335" spans="1:7" x14ac:dyDescent="0.25">
      <c r="A17335" s="50" t="s">
        <v>10</v>
      </c>
      <c r="B17335" s="51">
        <v>45281</v>
      </c>
      <c r="C17335">
        <v>153.4693818181818</v>
      </c>
      <c r="D17335">
        <v>178.1404963636364</v>
      </c>
      <c r="E17335">
        <v>185.77583312988281</v>
      </c>
      <c r="F17335">
        <v>-13.84924542653888</v>
      </c>
      <c r="G17335">
        <v>-17.390018264170219</v>
      </c>
    </row>
    <row r="17336" spans="1:7" x14ac:dyDescent="0.25">
      <c r="A17336" s="50" t="s">
        <v>10</v>
      </c>
      <c r="B17336" s="51">
        <v>45282</v>
      </c>
      <c r="C17336">
        <v>129.11740909090909</v>
      </c>
      <c r="D17336">
        <v>168.3634854545455</v>
      </c>
      <c r="E17336">
        <v>133.66082763671881</v>
      </c>
      <c r="F17336">
        <v>-23.310325429341368</v>
      </c>
      <c r="G17336">
        <v>-3.399214733398455</v>
      </c>
    </row>
    <row r="17337" spans="1:7" x14ac:dyDescent="0.25">
      <c r="A17337" s="50" t="s">
        <v>10</v>
      </c>
      <c r="B17337" s="51">
        <v>45283</v>
      </c>
      <c r="C17337">
        <v>109.8694181818182</v>
      </c>
      <c r="D17337">
        <v>161.49495454545459</v>
      </c>
      <c r="E17337">
        <v>122.1340789794922</v>
      </c>
      <c r="F17337">
        <v>-31.96727508233441</v>
      </c>
      <c r="G17337">
        <v>-10.04196445427274</v>
      </c>
    </row>
    <row r="17338" spans="1:7" x14ac:dyDescent="0.25">
      <c r="A17338" s="50" t="s">
        <v>10</v>
      </c>
      <c r="B17338" s="51">
        <v>45284</v>
      </c>
      <c r="C17338">
        <v>102.3426272727273</v>
      </c>
      <c r="D17338">
        <v>154.94088545454551</v>
      </c>
      <c r="E17338">
        <v>120.8748092651367</v>
      </c>
      <c r="F17338">
        <v>-33.947307082641402</v>
      </c>
      <c r="G17338">
        <v>-15.33171560317373</v>
      </c>
    </row>
    <row r="17339" spans="1:7" x14ac:dyDescent="0.25">
      <c r="A17339" s="50" t="s">
        <v>10</v>
      </c>
      <c r="B17339" s="51">
        <v>45285</v>
      </c>
      <c r="C17339">
        <v>98.570945454545452</v>
      </c>
      <c r="D17339">
        <v>143.7375563636364</v>
      </c>
      <c r="E17339">
        <v>127.9263458251953</v>
      </c>
      <c r="F17339">
        <v>-31.422971178684548</v>
      </c>
      <c r="G17339">
        <v>-22.947110840453838</v>
      </c>
    </row>
    <row r="17340" spans="1:7" x14ac:dyDescent="0.25">
      <c r="A17340" s="50" t="s">
        <v>10</v>
      </c>
      <c r="B17340" s="51">
        <v>45286</v>
      </c>
      <c r="C17340">
        <v>106.8818545454546</v>
      </c>
      <c r="D17340">
        <v>146.4278381818182</v>
      </c>
      <c r="E17340">
        <v>131.1483154296875</v>
      </c>
      <c r="F17340">
        <v>-27.007148454421429</v>
      </c>
      <c r="G17340">
        <v>-18.503067160815281</v>
      </c>
    </row>
    <row r="17341" spans="1:7" x14ac:dyDescent="0.25">
      <c r="A17341" s="50" t="s">
        <v>10</v>
      </c>
      <c r="B17341" s="51">
        <v>45287</v>
      </c>
      <c r="C17341">
        <v>119.36195454545459</v>
      </c>
      <c r="D17341">
        <v>159.56762181818181</v>
      </c>
      <c r="E17341">
        <v>157.17066955566409</v>
      </c>
      <c r="F17341">
        <v>-25.19663250890542</v>
      </c>
      <c r="G17341">
        <v>-24.055833774264759</v>
      </c>
    </row>
    <row r="17342" spans="1:7" x14ac:dyDescent="0.25">
      <c r="A17342" s="50" t="s">
        <v>10</v>
      </c>
      <c r="B17342" s="51">
        <v>45288</v>
      </c>
      <c r="C17342">
        <v>120.08038181818181</v>
      </c>
      <c r="D17342">
        <v>167.23564181818179</v>
      </c>
      <c r="E17342">
        <v>151.87507629394531</v>
      </c>
      <c r="F17342">
        <v>-28.19689600095359</v>
      </c>
      <c r="G17342">
        <v>-20.9347677391297</v>
      </c>
    </row>
    <row r="17343" spans="1:7" x14ac:dyDescent="0.25">
      <c r="A17343" s="50" t="s">
        <v>10</v>
      </c>
      <c r="B17343" s="51">
        <v>45289</v>
      </c>
      <c r="C17343">
        <v>116.2421636363636</v>
      </c>
      <c r="D17343">
        <v>171.6836363636364</v>
      </c>
      <c r="E17343">
        <v>145.76655578613281</v>
      </c>
      <c r="F17343">
        <v>-32.292811301971923</v>
      </c>
      <c r="G17343">
        <v>-20.254572107121099</v>
      </c>
    </row>
    <row r="17344" spans="1:7" x14ac:dyDescent="0.25">
      <c r="A17344" s="50" t="s">
        <v>10</v>
      </c>
      <c r="B17344" s="51">
        <v>45290</v>
      </c>
      <c r="C17344">
        <v>107.7986545454545</v>
      </c>
      <c r="D17344">
        <v>175.0591818181818</v>
      </c>
      <c r="E17344">
        <v>142.20068359375</v>
      </c>
      <c r="F17344">
        <v>-38.421593528630048</v>
      </c>
      <c r="G17344">
        <v>-24.19259048471093</v>
      </c>
    </row>
    <row r="17345" spans="1:7" x14ac:dyDescent="0.25">
      <c r="A17345" s="50" t="s">
        <v>10</v>
      </c>
      <c r="B17345" s="51">
        <v>45291</v>
      </c>
      <c r="C17345">
        <v>107.2346454545455</v>
      </c>
      <c r="D17345">
        <v>177.49314545454541</v>
      </c>
      <c r="E17345">
        <v>137.41363525390619</v>
      </c>
      <c r="F17345">
        <v>-39.583782134275488</v>
      </c>
      <c r="G17345">
        <v>-21.962150803737579</v>
      </c>
    </row>
    <row r="17346" spans="1:7" x14ac:dyDescent="0.25">
      <c r="A17346" s="50" t="s">
        <v>10</v>
      </c>
      <c r="B17346" s="51">
        <v>45292</v>
      </c>
      <c r="C17346">
        <v>111.7447090909091</v>
      </c>
      <c r="D17346">
        <v>165.4067472727273</v>
      </c>
      <c r="E17346">
        <v>138.44081115722659</v>
      </c>
      <c r="F17346">
        <v>-32.44247230939056</v>
      </c>
      <c r="G17346">
        <v>-19.28340483067441</v>
      </c>
    </row>
    <row r="17347" spans="1:7" x14ac:dyDescent="0.25">
      <c r="A17347" s="50" t="s">
        <v>10</v>
      </c>
      <c r="B17347" s="51">
        <v>45293</v>
      </c>
      <c r="C17347">
        <v>132.87582727272729</v>
      </c>
      <c r="D17347">
        <v>180.9039163636364</v>
      </c>
      <c r="E17347">
        <v>174.56120300292969</v>
      </c>
      <c r="F17347">
        <v>-26.548949329746652</v>
      </c>
      <c r="G17347">
        <v>-23.880091917963451</v>
      </c>
    </row>
    <row r="17348" spans="1:7" x14ac:dyDescent="0.25">
      <c r="A17348" s="50" t="s">
        <v>10</v>
      </c>
      <c r="B17348" s="51">
        <v>45294</v>
      </c>
      <c r="C17348">
        <v>129.44343636363641</v>
      </c>
      <c r="D17348">
        <v>184.24044545454549</v>
      </c>
      <c r="E17348">
        <v>153.8531494140625</v>
      </c>
      <c r="F17348">
        <v>-29.742117131619839</v>
      </c>
      <c r="G17348">
        <v>-15.865592055403861</v>
      </c>
    </row>
    <row r="17349" spans="1:7" x14ac:dyDescent="0.25">
      <c r="A17349" s="50" t="s">
        <v>10</v>
      </c>
      <c r="B17349" s="51">
        <v>45295</v>
      </c>
      <c r="C17349">
        <v>121.4151727272727</v>
      </c>
      <c r="D17349">
        <v>186.22221999999999</v>
      </c>
      <c r="E17349">
        <v>153.91937255859381</v>
      </c>
      <c r="F17349">
        <v>-34.80092078846836</v>
      </c>
      <c r="G17349">
        <v>-21.117679529876838</v>
      </c>
    </row>
    <row r="17350" spans="1:7" x14ac:dyDescent="0.25">
      <c r="A17350" s="50" t="s">
        <v>10</v>
      </c>
      <c r="B17350" s="51">
        <v>45296</v>
      </c>
      <c r="C17350">
        <v>131.30976363636361</v>
      </c>
      <c r="D17350">
        <v>181.87131454545451</v>
      </c>
      <c r="E17350">
        <v>159.29994201660159</v>
      </c>
      <c r="F17350">
        <v>-27.80072879302481</v>
      </c>
      <c r="G17350">
        <v>-17.570739842027631</v>
      </c>
    </row>
    <row r="17351" spans="1:7" x14ac:dyDescent="0.25">
      <c r="A17351" s="50" t="s">
        <v>10</v>
      </c>
      <c r="B17351" s="51">
        <v>45297</v>
      </c>
      <c r="C17351">
        <v>118.8934090909091</v>
      </c>
      <c r="D17351">
        <v>179.4467163636364</v>
      </c>
      <c r="E17351">
        <v>152.11692810058591</v>
      </c>
      <c r="F17351">
        <v>-33.744449884510672</v>
      </c>
      <c r="G17351">
        <v>-21.84077697631923</v>
      </c>
    </row>
    <row r="17352" spans="1:7" x14ac:dyDescent="0.25">
      <c r="A17352" s="50" t="s">
        <v>10</v>
      </c>
      <c r="B17352" s="51">
        <v>45298</v>
      </c>
      <c r="C17352">
        <v>122.1300272727273</v>
      </c>
      <c r="D17352">
        <v>197.3084763636364</v>
      </c>
      <c r="E17352">
        <v>148.49732971191409</v>
      </c>
      <c r="F17352">
        <v>-38.101986532173314</v>
      </c>
      <c r="G17352">
        <v>-17.756078503458319</v>
      </c>
    </row>
    <row r="17353" spans="1:7" x14ac:dyDescent="0.25">
      <c r="A17353" s="50" t="s">
        <v>10</v>
      </c>
      <c r="B17353" s="51">
        <v>45299</v>
      </c>
      <c r="C17353">
        <v>150.6294636363636</v>
      </c>
      <c r="D17353">
        <v>199.38747818181821</v>
      </c>
      <c r="E17353">
        <v>161.39097595214841</v>
      </c>
      <c r="F17353">
        <v>-24.45390000920365</v>
      </c>
      <c r="G17353">
        <v>-6.6679764790415197</v>
      </c>
    </row>
    <row r="17354" spans="1:7" x14ac:dyDescent="0.25">
      <c r="A17354" s="50" t="s">
        <v>10</v>
      </c>
      <c r="B17354" s="51">
        <v>45300</v>
      </c>
      <c r="C17354">
        <v>159.97190909090909</v>
      </c>
      <c r="D17354">
        <v>196.42617454545459</v>
      </c>
      <c r="E17354">
        <v>192.68778991699219</v>
      </c>
      <c r="F17354">
        <v>-18.558761600333291</v>
      </c>
      <c r="G17354">
        <v>-16.978699501497601</v>
      </c>
    </row>
    <row r="17355" spans="1:7" x14ac:dyDescent="0.25">
      <c r="A17355" s="50" t="s">
        <v>10</v>
      </c>
      <c r="B17355" s="51">
        <v>45301</v>
      </c>
      <c r="C17355">
        <v>168.74933636363639</v>
      </c>
      <c r="D17355">
        <v>194.1039090909091</v>
      </c>
      <c r="E17355">
        <v>200.58824157714841</v>
      </c>
      <c r="F17355">
        <v>-13.06237099810177</v>
      </c>
      <c r="G17355">
        <v>-15.87276749782289</v>
      </c>
    </row>
    <row r="17356" spans="1:7" x14ac:dyDescent="0.25">
      <c r="A17356" s="50" t="s">
        <v>10</v>
      </c>
      <c r="B17356" s="51">
        <v>45302</v>
      </c>
      <c r="C17356">
        <v>175.56533636363639</v>
      </c>
      <c r="D17356">
        <v>194.35931454545451</v>
      </c>
      <c r="E17356">
        <v>198.62556457519531</v>
      </c>
      <c r="F17356">
        <v>-9.6697079971553546</v>
      </c>
      <c r="G17356">
        <v>-11.60989939078503</v>
      </c>
    </row>
    <row r="17357" spans="1:7" x14ac:dyDescent="0.25">
      <c r="A17357" s="50" t="s">
        <v>10</v>
      </c>
      <c r="B17357" s="51">
        <v>45303</v>
      </c>
      <c r="C17357">
        <v>176.9418818181818</v>
      </c>
      <c r="D17357">
        <v>188.90170000000001</v>
      </c>
      <c r="E17357">
        <v>212.5912780761719</v>
      </c>
      <c r="F17357">
        <v>-6.3312390422204814</v>
      </c>
      <c r="G17357">
        <v>-16.76898345999728</v>
      </c>
    </row>
    <row r="17358" spans="1:7" x14ac:dyDescent="0.25">
      <c r="A17358" s="50" t="s">
        <v>10</v>
      </c>
      <c r="B17358" s="51">
        <v>45304</v>
      </c>
      <c r="C17358">
        <v>162.8789363636364</v>
      </c>
      <c r="D17358">
        <v>189.02184</v>
      </c>
      <c r="E17358">
        <v>187.32371520996091</v>
      </c>
      <c r="F17358">
        <v>-13.830625940559891</v>
      </c>
      <c r="G17358">
        <v>-13.04948432125944</v>
      </c>
    </row>
    <row r="17359" spans="1:7" x14ac:dyDescent="0.25">
      <c r="A17359" s="50" t="s">
        <v>10</v>
      </c>
      <c r="B17359" s="51">
        <v>45305</v>
      </c>
      <c r="C17359">
        <v>158.62617272727269</v>
      </c>
      <c r="D17359">
        <v>190.72921272727271</v>
      </c>
      <c r="E17359">
        <v>170.34674072265619</v>
      </c>
      <c r="F17359">
        <v>-16.831737278706619</v>
      </c>
      <c r="G17359">
        <v>-6.8804181081843776</v>
      </c>
    </row>
    <row r="17360" spans="1:7" x14ac:dyDescent="0.25">
      <c r="A17360" s="50" t="s">
        <v>10</v>
      </c>
      <c r="B17360" s="51">
        <v>45306</v>
      </c>
      <c r="C17360">
        <v>169.57110909090909</v>
      </c>
      <c r="D17360">
        <v>193.70422363636371</v>
      </c>
      <c r="E17360">
        <v>193.71917724609381</v>
      </c>
      <c r="F17360">
        <v>-12.458744622295431</v>
      </c>
      <c r="G17360">
        <v>-12.46550212450461</v>
      </c>
    </row>
    <row r="17361" spans="1:7" x14ac:dyDescent="0.25">
      <c r="A17361" s="50" t="s">
        <v>10</v>
      </c>
      <c r="B17361" s="51">
        <v>45307</v>
      </c>
      <c r="C17361">
        <v>169.4787454545455</v>
      </c>
      <c r="D17361">
        <v>197.89315272727271</v>
      </c>
      <c r="E17361">
        <v>184.43812561035159</v>
      </c>
      <c r="F17361">
        <v>-14.35845903768417</v>
      </c>
      <c r="G17361">
        <v>-8.1107851786618319</v>
      </c>
    </row>
    <row r="17362" spans="1:7" x14ac:dyDescent="0.25">
      <c r="A17362" s="50" t="s">
        <v>10</v>
      </c>
      <c r="B17362" s="51">
        <v>45308</v>
      </c>
      <c r="C17362">
        <v>166.7084545454546</v>
      </c>
      <c r="D17362">
        <v>196.73770727272731</v>
      </c>
      <c r="E17362">
        <v>179.98896789550781</v>
      </c>
      <c r="F17362">
        <v>-15.263597987164051</v>
      </c>
      <c r="G17362">
        <v>-7.3785151975332246</v>
      </c>
    </row>
    <row r="17363" spans="1:7" x14ac:dyDescent="0.25">
      <c r="A17363" s="50" t="s">
        <v>10</v>
      </c>
      <c r="B17363" s="51">
        <v>45309</v>
      </c>
      <c r="C17363">
        <v>149.2932090909091</v>
      </c>
      <c r="D17363">
        <v>198.0069836363636</v>
      </c>
      <c r="E17363">
        <v>155.77647399902341</v>
      </c>
      <c r="F17363">
        <v>-24.6020487009269</v>
      </c>
      <c r="G17363">
        <v>-4.1619024629835817</v>
      </c>
    </row>
    <row r="17364" spans="1:7" x14ac:dyDescent="0.25">
      <c r="A17364" s="50" t="s">
        <v>10</v>
      </c>
      <c r="B17364" s="51">
        <v>45310</v>
      </c>
      <c r="C17364">
        <v>152.19838181818179</v>
      </c>
      <c r="D17364">
        <v>195.66407454545461</v>
      </c>
      <c r="E17364">
        <v>170.97581481933591</v>
      </c>
      <c r="F17364">
        <v>-22.214447301195921</v>
      </c>
      <c r="G17364">
        <v>-10.98250826936871</v>
      </c>
    </row>
    <row r="17365" spans="1:7" x14ac:dyDescent="0.25">
      <c r="A17365" s="50" t="s">
        <v>10</v>
      </c>
      <c r="B17365" s="51">
        <v>45311</v>
      </c>
      <c r="C17365">
        <v>156.56728181818181</v>
      </c>
      <c r="D17365">
        <v>198.5539163636364</v>
      </c>
      <c r="E17365">
        <v>189.55140686035159</v>
      </c>
      <c r="F17365">
        <v>-21.146213237395539</v>
      </c>
      <c r="G17365">
        <v>-17.401150214870292</v>
      </c>
    </row>
    <row r="17366" spans="1:7" x14ac:dyDescent="0.25">
      <c r="A17366" s="50" t="s">
        <v>10</v>
      </c>
      <c r="B17366" s="51">
        <v>45312</v>
      </c>
      <c r="C17366">
        <v>160.8955181818182</v>
      </c>
      <c r="D17366">
        <v>198.70876363636361</v>
      </c>
      <c r="E17366">
        <v>185.34855651855469</v>
      </c>
      <c r="F17366">
        <v>-19.029480513372601</v>
      </c>
      <c r="G17366">
        <v>-13.1930017670726</v>
      </c>
    </row>
    <row r="17367" spans="1:7" x14ac:dyDescent="0.25">
      <c r="A17367" s="50" t="s">
        <v>10</v>
      </c>
      <c r="B17367" s="51">
        <v>45313</v>
      </c>
      <c r="C17367">
        <v>183.78422727272729</v>
      </c>
      <c r="D17367">
        <v>201.43819454545459</v>
      </c>
      <c r="E17367">
        <v>218.24786376953119</v>
      </c>
      <c r="F17367">
        <v>-8.7639622230349428</v>
      </c>
      <c r="G17367">
        <v>-15.79105330130397</v>
      </c>
    </row>
    <row r="17368" spans="1:7" x14ac:dyDescent="0.25">
      <c r="A17368" s="50" t="s">
        <v>10</v>
      </c>
      <c r="B17368" s="51">
        <v>45314</v>
      </c>
      <c r="C17368">
        <v>172.06738181818179</v>
      </c>
      <c r="D17368">
        <v>202.11037636363639</v>
      </c>
      <c r="E17368">
        <v>181.00651550292969</v>
      </c>
      <c r="F17368">
        <v>-14.86464727144997</v>
      </c>
      <c r="G17368">
        <v>-4.9385701171642014</v>
      </c>
    </row>
    <row r="17369" spans="1:7" x14ac:dyDescent="0.25">
      <c r="A17369" s="50" t="s">
        <v>10</v>
      </c>
      <c r="B17369" s="51">
        <v>45315</v>
      </c>
      <c r="C17369">
        <v>165.11115454545461</v>
      </c>
      <c r="D17369">
        <v>196.48633454545461</v>
      </c>
      <c r="E17369">
        <v>190.1748962402344</v>
      </c>
      <c r="F17369">
        <v>-15.968123214564709</v>
      </c>
      <c r="G17369">
        <v>-13.17931135512154</v>
      </c>
    </row>
    <row r="17370" spans="1:7" x14ac:dyDescent="0.25">
      <c r="A17370" s="50" t="s">
        <v>10</v>
      </c>
      <c r="B17370" s="51">
        <v>45316</v>
      </c>
      <c r="C17370">
        <v>155.26587272727269</v>
      </c>
      <c r="D17370">
        <v>194.6291709090909</v>
      </c>
      <c r="E17370">
        <v>184.03208923339841</v>
      </c>
      <c r="F17370">
        <v>-20.22476795125656</v>
      </c>
      <c r="G17370">
        <v>-15.63108728806692</v>
      </c>
    </row>
    <row r="17371" spans="1:7" x14ac:dyDescent="0.25">
      <c r="A17371" s="50" t="s">
        <v>10</v>
      </c>
      <c r="B17371" s="51">
        <v>45317</v>
      </c>
      <c r="C17371">
        <v>159.31672727272729</v>
      </c>
      <c r="D17371">
        <v>186.13442000000001</v>
      </c>
      <c r="E17371">
        <v>181.75593566894531</v>
      </c>
      <c r="F17371">
        <v>-14.40770209361208</v>
      </c>
      <c r="G17371">
        <v>-12.34579124672404</v>
      </c>
    </row>
    <row r="17372" spans="1:7" x14ac:dyDescent="0.25">
      <c r="A17372" s="50" t="s">
        <v>10</v>
      </c>
      <c r="B17372" s="51">
        <v>45318</v>
      </c>
      <c r="C17372">
        <v>139.01322727272731</v>
      </c>
      <c r="D17372">
        <v>182.11056181818179</v>
      </c>
      <c r="E17372">
        <v>155.30854797363281</v>
      </c>
      <c r="F17372">
        <v>-23.665477781833811</v>
      </c>
      <c r="G17372">
        <v>-10.492223971904011</v>
      </c>
    </row>
    <row r="17373" spans="1:7" x14ac:dyDescent="0.25">
      <c r="A17373" s="50" t="s">
        <v>10</v>
      </c>
      <c r="B17373" s="51">
        <v>45319</v>
      </c>
      <c r="C17373">
        <v>141.41526363636359</v>
      </c>
      <c r="D17373">
        <v>177.29982181818181</v>
      </c>
      <c r="E17373">
        <v>154.19096374511719</v>
      </c>
      <c r="F17373">
        <v>-20.239477859496791</v>
      </c>
      <c r="G17373">
        <v>-8.285634772911985</v>
      </c>
    </row>
    <row r="17374" spans="1:7" x14ac:dyDescent="0.25">
      <c r="A17374" s="50" t="s">
        <v>10</v>
      </c>
      <c r="B17374" s="51">
        <v>45320</v>
      </c>
      <c r="C17374">
        <v>170.81222727272731</v>
      </c>
      <c r="D17374">
        <v>177.02730727272731</v>
      </c>
      <c r="E17374">
        <v>204.1011657714844</v>
      </c>
      <c r="F17374">
        <v>-3.510802991780857</v>
      </c>
      <c r="G17374">
        <v>-16.31001879530077</v>
      </c>
    </row>
    <row r="17375" spans="1:7" x14ac:dyDescent="0.25">
      <c r="A17375" s="50" t="s">
        <v>10</v>
      </c>
      <c r="B17375" s="51">
        <v>45321</v>
      </c>
      <c r="C17375">
        <v>172.9042</v>
      </c>
      <c r="D17375">
        <v>181.07123636363639</v>
      </c>
      <c r="E17375">
        <v>204.19761657714841</v>
      </c>
      <c r="F17375">
        <v>-4.5103996237342212</v>
      </c>
      <c r="G17375">
        <v>-15.325064563290519</v>
      </c>
    </row>
    <row r="17376" spans="1:7" x14ac:dyDescent="0.25">
      <c r="A17376" s="50" t="s">
        <v>10</v>
      </c>
      <c r="B17376" s="51">
        <v>45322</v>
      </c>
      <c r="C17376">
        <v>167.9539272727273</v>
      </c>
      <c r="D17376">
        <v>175.89718181818179</v>
      </c>
      <c r="E17376">
        <v>195.83946228027341</v>
      </c>
      <c r="F17376">
        <v>-4.5158509439140344</v>
      </c>
      <c r="G17376">
        <v>-14.238976497820479</v>
      </c>
    </row>
    <row r="17377" spans="1:7" x14ac:dyDescent="0.25">
      <c r="A17377" s="50" t="s">
        <v>10</v>
      </c>
      <c r="B17377" s="51">
        <v>45323</v>
      </c>
      <c r="C17377">
        <v>174.50085454545459</v>
      </c>
      <c r="D17377">
        <v>170.77321818181821</v>
      </c>
      <c r="E17377">
        <v>195.9072265625</v>
      </c>
      <c r="F17377">
        <v>2.1827991551155601</v>
      </c>
      <c r="G17377">
        <v>-10.92679039597153</v>
      </c>
    </row>
    <row r="17378" spans="1:7" x14ac:dyDescent="0.25">
      <c r="A17378" s="50" t="s">
        <v>10</v>
      </c>
      <c r="B17378" s="51">
        <v>45324</v>
      </c>
      <c r="C17378">
        <v>159.3097363636364</v>
      </c>
      <c r="D17378">
        <v>160.8345363636364</v>
      </c>
      <c r="E17378">
        <v>186.6946105957031</v>
      </c>
      <c r="F17378">
        <v>-0.94805508473163114</v>
      </c>
      <c r="G17378">
        <v>-14.668272503789691</v>
      </c>
    </row>
    <row r="17379" spans="1:7" x14ac:dyDescent="0.25">
      <c r="A17379" s="50" t="s">
        <v>10</v>
      </c>
      <c r="B17379" s="51">
        <v>45325</v>
      </c>
      <c r="C17379">
        <v>131.15480909090911</v>
      </c>
      <c r="D17379">
        <v>158.8971654545455</v>
      </c>
      <c r="E17379">
        <v>157.60789489746091</v>
      </c>
      <c r="F17379">
        <v>-17.459314824324171</v>
      </c>
      <c r="G17379">
        <v>-16.784112130780059</v>
      </c>
    </row>
    <row r="17380" spans="1:7" x14ac:dyDescent="0.25">
      <c r="A17380" s="50" t="s">
        <v>10</v>
      </c>
      <c r="B17380" s="51">
        <v>45326</v>
      </c>
      <c r="C17380">
        <v>120.6544545454545</v>
      </c>
      <c r="D17380">
        <v>162.02161454545461</v>
      </c>
      <c r="E17380">
        <v>144.7812805175781</v>
      </c>
      <c r="F17380">
        <v>-25.531877407871779</v>
      </c>
      <c r="G17380">
        <v>-16.664326966768549</v>
      </c>
    </row>
    <row r="17381" spans="1:7" x14ac:dyDescent="0.25">
      <c r="A17381" s="50" t="s">
        <v>10</v>
      </c>
      <c r="B17381" s="51">
        <v>45327</v>
      </c>
      <c r="C17381">
        <v>136.40959090909089</v>
      </c>
      <c r="D17381">
        <v>172.98904909090911</v>
      </c>
      <c r="E17381">
        <v>155.5892333984375</v>
      </c>
      <c r="F17381">
        <v>-21.14553399423276</v>
      </c>
      <c r="G17381">
        <v>-12.327101349121509</v>
      </c>
    </row>
    <row r="17382" spans="1:7" x14ac:dyDescent="0.25">
      <c r="A17382" s="50" t="s">
        <v>10</v>
      </c>
      <c r="B17382" s="51">
        <v>45328</v>
      </c>
      <c r="C17382">
        <v>134.78017272727271</v>
      </c>
      <c r="D17382">
        <v>176.06324181818181</v>
      </c>
      <c r="E17382">
        <v>154.9327697753906</v>
      </c>
      <c r="F17382">
        <v>-23.447863770190921</v>
      </c>
      <c r="G17382">
        <v>-13.007317352767609</v>
      </c>
    </row>
    <row r="17383" spans="1:7" x14ac:dyDescent="0.25">
      <c r="A17383" s="50" t="s">
        <v>10</v>
      </c>
      <c r="B17383" s="51">
        <v>45329</v>
      </c>
      <c r="C17383">
        <v>129.05599090909089</v>
      </c>
      <c r="D17383">
        <v>173.15841454545449</v>
      </c>
      <c r="E17383">
        <v>151.93333435058591</v>
      </c>
      <c r="F17383">
        <v>-25.469408317310869</v>
      </c>
      <c r="G17383">
        <v>-15.057487903678579</v>
      </c>
    </row>
    <row r="17384" spans="1:7" x14ac:dyDescent="0.25">
      <c r="A17384" s="50" t="s">
        <v>10</v>
      </c>
      <c r="B17384" s="51">
        <v>45330</v>
      </c>
      <c r="C17384">
        <v>126.04788181818181</v>
      </c>
      <c r="D17384">
        <v>170.6398072727273</v>
      </c>
      <c r="E17384">
        <v>145.08708190917969</v>
      </c>
      <c r="F17384">
        <v>-26.13219398641013</v>
      </c>
      <c r="G17384">
        <v>-13.12260184743109</v>
      </c>
    </row>
    <row r="17385" spans="1:7" x14ac:dyDescent="0.25">
      <c r="A17385" s="50" t="s">
        <v>10</v>
      </c>
      <c r="B17385" s="51">
        <v>45331</v>
      </c>
      <c r="C17385">
        <v>126.5703454545455</v>
      </c>
      <c r="D17385">
        <v>164.4833054545455</v>
      </c>
      <c r="E17385">
        <v>142.15740966796881</v>
      </c>
      <c r="F17385">
        <v>-23.049731336094261</v>
      </c>
      <c r="G17385">
        <v>-10.96465126216731</v>
      </c>
    </row>
    <row r="17386" spans="1:7" x14ac:dyDescent="0.25">
      <c r="A17386" s="50" t="s">
        <v>10</v>
      </c>
      <c r="B17386" s="51">
        <v>45332</v>
      </c>
      <c r="C17386">
        <v>109.71044545454551</v>
      </c>
      <c r="D17386">
        <v>164.23820545454541</v>
      </c>
      <c r="E17386">
        <v>130.7021179199219</v>
      </c>
      <c r="F17386">
        <v>-33.200411468871707</v>
      </c>
      <c r="G17386">
        <v>-16.060698020392842</v>
      </c>
    </row>
    <row r="17387" spans="1:7" x14ac:dyDescent="0.25">
      <c r="A17387" s="50" t="s">
        <v>10</v>
      </c>
      <c r="B17387" s="51">
        <v>45333</v>
      </c>
      <c r="C17387">
        <v>108.6675818181818</v>
      </c>
      <c r="D17387">
        <v>159.83426727272729</v>
      </c>
      <c r="E17387">
        <v>134.32942199707031</v>
      </c>
      <c r="F17387">
        <v>-32.012337734335212</v>
      </c>
      <c r="G17387">
        <v>-19.103663067535699</v>
      </c>
    </row>
    <row r="17388" spans="1:7" x14ac:dyDescent="0.25">
      <c r="A17388" s="50" t="s">
        <v>10</v>
      </c>
      <c r="B17388" s="51">
        <v>45334</v>
      </c>
      <c r="C17388">
        <v>127.12851818181819</v>
      </c>
      <c r="D17388">
        <v>164.00861090909089</v>
      </c>
      <c r="E17388">
        <v>158.04374694824219</v>
      </c>
      <c r="F17388">
        <v>-22.486680743680679</v>
      </c>
      <c r="G17388">
        <v>-19.561184395703069</v>
      </c>
    </row>
    <row r="17389" spans="1:7" x14ac:dyDescent="0.25">
      <c r="A17389" s="50" t="s">
        <v>10</v>
      </c>
      <c r="B17389" s="51">
        <v>45335</v>
      </c>
      <c r="C17389">
        <v>129.64110909090911</v>
      </c>
      <c r="D17389">
        <v>169.19495272727269</v>
      </c>
      <c r="E17389">
        <v>153.270751953125</v>
      </c>
      <c r="F17389">
        <v>-23.37767350549808</v>
      </c>
      <c r="G17389">
        <v>-15.416928905941949</v>
      </c>
    </row>
    <row r="17390" spans="1:7" x14ac:dyDescent="0.25">
      <c r="A17390" s="50" t="s">
        <v>10</v>
      </c>
      <c r="B17390" s="51">
        <v>45336</v>
      </c>
      <c r="C17390">
        <v>130.20330000000001</v>
      </c>
      <c r="D17390">
        <v>165.05341999999999</v>
      </c>
      <c r="E17390">
        <v>148.77252197265619</v>
      </c>
      <c r="F17390">
        <v>-21.11444888570016</v>
      </c>
      <c r="G17390">
        <v>-12.48162074987825</v>
      </c>
    </row>
    <row r="17391" spans="1:7" x14ac:dyDescent="0.25">
      <c r="A17391" s="50" t="s">
        <v>10</v>
      </c>
      <c r="B17391" s="51">
        <v>45337</v>
      </c>
      <c r="C17391">
        <v>130.38624545454539</v>
      </c>
      <c r="D17391">
        <v>163.9550072727273</v>
      </c>
      <c r="E17391">
        <v>146.80780029296881</v>
      </c>
      <c r="F17391">
        <v>-20.474374266802752</v>
      </c>
      <c r="G17391">
        <v>-11.185750897195209</v>
      </c>
    </row>
    <row r="17392" spans="1:7" x14ac:dyDescent="0.25">
      <c r="A17392" s="50" t="s">
        <v>10</v>
      </c>
      <c r="B17392" s="51">
        <v>45338</v>
      </c>
      <c r="C17392">
        <v>127.6393636363636</v>
      </c>
      <c r="D17392">
        <v>155.40621454545459</v>
      </c>
      <c r="E17392">
        <v>140.09660339355469</v>
      </c>
      <c r="F17392">
        <v>-17.86727190434809</v>
      </c>
      <c r="G17392">
        <v>-8.8918927764412583</v>
      </c>
    </row>
    <row r="17393" spans="1:7" x14ac:dyDescent="0.25">
      <c r="A17393" s="50" t="s">
        <v>10</v>
      </c>
      <c r="B17393" s="51">
        <v>45339</v>
      </c>
      <c r="C17393">
        <v>104.1464090909091</v>
      </c>
      <c r="D17393">
        <v>151.90015454545451</v>
      </c>
      <c r="E17393">
        <v>126.72515869140619</v>
      </c>
      <c r="F17393">
        <v>-31.43758845897397</v>
      </c>
      <c r="G17393">
        <v>-17.817101066315971</v>
      </c>
    </row>
    <row r="17394" spans="1:7" x14ac:dyDescent="0.25">
      <c r="A17394" s="50" t="s">
        <v>10</v>
      </c>
      <c r="B17394" s="51">
        <v>45340</v>
      </c>
      <c r="C17394">
        <v>98.119618181818169</v>
      </c>
      <c r="D17394">
        <v>149.88302181818179</v>
      </c>
      <c r="E17394">
        <v>127.4053039550781</v>
      </c>
      <c r="F17394">
        <v>-34.535868711771862</v>
      </c>
      <c r="G17394">
        <v>-22.986237514558901</v>
      </c>
    </row>
    <row r="17395" spans="1:7" x14ac:dyDescent="0.25">
      <c r="A17395" s="50" t="s">
        <v>10</v>
      </c>
      <c r="B17395" s="51">
        <v>45341</v>
      </c>
      <c r="C17395">
        <v>113.0426181818182</v>
      </c>
      <c r="D17395">
        <v>155.62242000000001</v>
      </c>
      <c r="E17395">
        <v>146.35723876953119</v>
      </c>
      <c r="F17395">
        <v>-27.360968823246569</v>
      </c>
      <c r="G17395">
        <v>-22.762536973093361</v>
      </c>
    </row>
    <row r="17396" spans="1:7" x14ac:dyDescent="0.25">
      <c r="A17396" s="50" t="s">
        <v>10</v>
      </c>
      <c r="B17396" s="51">
        <v>45342</v>
      </c>
      <c r="C17396">
        <v>110.1986545454545</v>
      </c>
      <c r="D17396">
        <v>161.0294890909091</v>
      </c>
      <c r="E17396">
        <v>143.100830078125</v>
      </c>
      <c r="F17396">
        <v>-31.566165198945662</v>
      </c>
      <c r="G17396">
        <v>-22.992302361004981</v>
      </c>
    </row>
    <row r="17397" spans="1:7" x14ac:dyDescent="0.25">
      <c r="A17397" s="50" t="s">
        <v>10</v>
      </c>
      <c r="B17397" s="51">
        <v>45343</v>
      </c>
      <c r="C17397">
        <v>113.09529999999999</v>
      </c>
      <c r="D17397">
        <v>157.84154181818181</v>
      </c>
      <c r="E17397">
        <v>140.90875244140619</v>
      </c>
      <c r="F17397">
        <v>-28.348837259664609</v>
      </c>
      <c r="G17397">
        <v>-19.738626564713819</v>
      </c>
    </row>
    <row r="17398" spans="1:7" x14ac:dyDescent="0.25">
      <c r="A17398" s="50" t="s">
        <v>10</v>
      </c>
      <c r="B17398" s="51">
        <v>45344</v>
      </c>
      <c r="C17398">
        <v>118.5709727272727</v>
      </c>
      <c r="D17398">
        <v>155.48591818181819</v>
      </c>
      <c r="E17398">
        <v>144.88383483886719</v>
      </c>
      <c r="F17398">
        <v>-23.741664766952589</v>
      </c>
      <c r="G17398">
        <v>-18.16135122379826</v>
      </c>
    </row>
    <row r="17399" spans="1:7" x14ac:dyDescent="0.25">
      <c r="A17399" s="50" t="s">
        <v>10</v>
      </c>
      <c r="B17399" s="51">
        <v>45345</v>
      </c>
      <c r="C17399">
        <v>125.1118818181818</v>
      </c>
      <c r="D17399">
        <v>154.07109272727271</v>
      </c>
      <c r="E17399">
        <v>143.10707092285159</v>
      </c>
      <c r="F17399">
        <v>-18.796005400151721</v>
      </c>
      <c r="G17399">
        <v>-12.57463309718001</v>
      </c>
    </row>
    <row r="17400" spans="1:7" x14ac:dyDescent="0.25">
      <c r="A17400" s="50" t="s">
        <v>10</v>
      </c>
      <c r="B17400" s="51">
        <v>45346</v>
      </c>
      <c r="C17400">
        <v>112.5935272727273</v>
      </c>
      <c r="D17400">
        <v>148.65237272727271</v>
      </c>
      <c r="E17400">
        <v>135.57269287109381</v>
      </c>
      <c r="F17400">
        <v>-24.25716104828097</v>
      </c>
      <c r="G17400">
        <v>-16.949700645258769</v>
      </c>
    </row>
    <row r="17401" spans="1:7" x14ac:dyDescent="0.25">
      <c r="A17401" s="50" t="s">
        <v>10</v>
      </c>
      <c r="B17401" s="51">
        <v>45347</v>
      </c>
      <c r="C17401">
        <v>108.3272727272727</v>
      </c>
      <c r="D17401">
        <v>154.3760818181818</v>
      </c>
      <c r="E17401">
        <v>125.23830413818359</v>
      </c>
      <c r="F17401">
        <v>-29.828979041677979</v>
      </c>
      <c r="G17401">
        <v>-13.503082405405159</v>
      </c>
    </row>
    <row r="17402" spans="1:7" x14ac:dyDescent="0.25">
      <c r="A17402" s="50" t="s">
        <v>10</v>
      </c>
      <c r="B17402" s="51">
        <v>45348</v>
      </c>
      <c r="C17402">
        <v>136.18063636363641</v>
      </c>
      <c r="D17402">
        <v>163.5745745454546</v>
      </c>
      <c r="E17402">
        <v>153.8824462890625</v>
      </c>
      <c r="F17402">
        <v>-16.747063691249821</v>
      </c>
      <c r="G17402">
        <v>-11.503462774548</v>
      </c>
    </row>
    <row r="17403" spans="1:7" x14ac:dyDescent="0.25">
      <c r="A17403" s="50" t="s">
        <v>10</v>
      </c>
      <c r="B17403" s="51">
        <v>45349</v>
      </c>
      <c r="C17403">
        <v>132.87885454545449</v>
      </c>
      <c r="D17403">
        <v>166.43668909090911</v>
      </c>
      <c r="E17403">
        <v>124.85097503662109</v>
      </c>
      <c r="F17403">
        <v>-20.162522295264459</v>
      </c>
      <c r="G17403">
        <v>6.4299694147192081</v>
      </c>
    </row>
    <row r="17404" spans="1:7" x14ac:dyDescent="0.25">
      <c r="A17404" s="50" t="s">
        <v>10</v>
      </c>
      <c r="B17404" s="51">
        <v>45350</v>
      </c>
      <c r="C17404">
        <v>118.6717090909091</v>
      </c>
      <c r="D17404">
        <v>161.7499963636364</v>
      </c>
      <c r="E17404">
        <v>122.5403366088867</v>
      </c>
      <c r="F17404">
        <v>-26.63263569779707</v>
      </c>
      <c r="G17404">
        <v>-3.1570237401298988</v>
      </c>
    </row>
    <row r="17405" spans="1:7" x14ac:dyDescent="0.25">
      <c r="A17405" s="50" t="s">
        <v>10</v>
      </c>
      <c r="B17405" s="51">
        <v>45351</v>
      </c>
      <c r="C17405">
        <v>115.67857272727269</v>
      </c>
      <c r="D17405">
        <v>159.47061090909091</v>
      </c>
      <c r="E17405">
        <v>128.01123046875</v>
      </c>
      <c r="F17405">
        <v>-27.460883188553542</v>
      </c>
      <c r="G17405">
        <v>-9.6340435884552349</v>
      </c>
    </row>
    <row r="17406" spans="1:7" x14ac:dyDescent="0.25">
      <c r="A17406" s="50" t="s">
        <v>10</v>
      </c>
      <c r="B17406" s="51">
        <v>45352</v>
      </c>
      <c r="C17406">
        <v>115.5193</v>
      </c>
      <c r="D17406">
        <v>148.4020872727273</v>
      </c>
      <c r="E17406">
        <v>140.84590148925781</v>
      </c>
      <c r="F17406">
        <v>-22.157900793064069</v>
      </c>
      <c r="G17406">
        <v>-17.981780954548721</v>
      </c>
    </row>
    <row r="17407" spans="1:7" x14ac:dyDescent="0.25">
      <c r="A17407" s="50" t="s">
        <v>10</v>
      </c>
      <c r="B17407" s="51">
        <v>45353</v>
      </c>
      <c r="C17407">
        <v>103.5054545454545</v>
      </c>
      <c r="D17407">
        <v>146.46943818181819</v>
      </c>
      <c r="E17407">
        <v>123.2189483642578</v>
      </c>
      <c r="F17407">
        <v>-29.333070550206369</v>
      </c>
      <c r="G17407">
        <v>-15.998751880698229</v>
      </c>
    </row>
    <row r="17408" spans="1:7" x14ac:dyDescent="0.25">
      <c r="A17408" s="50" t="s">
        <v>10</v>
      </c>
      <c r="B17408" s="51">
        <v>45354</v>
      </c>
      <c r="C17408">
        <v>100.4715727272727</v>
      </c>
      <c r="D17408">
        <v>148.70658</v>
      </c>
      <c r="E17408">
        <v>113.9139404296875</v>
      </c>
      <c r="F17408">
        <v>-32.436363792864618</v>
      </c>
      <c r="G17408">
        <v>-11.80045888300384</v>
      </c>
    </row>
    <row r="17409" spans="1:7" x14ac:dyDescent="0.25">
      <c r="A17409" s="50" t="s">
        <v>10</v>
      </c>
      <c r="B17409" s="51">
        <v>45355</v>
      </c>
      <c r="C17409">
        <v>122.6688909090909</v>
      </c>
      <c r="D17409">
        <v>147.5135218181818</v>
      </c>
      <c r="E17409">
        <v>140.58929443359381</v>
      </c>
      <c r="F17409">
        <v>-16.84227357795254</v>
      </c>
      <c r="G17409">
        <v>-12.746634512037749</v>
      </c>
    </row>
    <row r="17410" spans="1:7" x14ac:dyDescent="0.25">
      <c r="A17410" s="50" t="s">
        <v>10</v>
      </c>
      <c r="B17410" s="51">
        <v>45356</v>
      </c>
      <c r="C17410">
        <v>114.95900909090911</v>
      </c>
      <c r="D17410">
        <v>148.87417272727271</v>
      </c>
      <c r="E17410">
        <v>135.06352233886719</v>
      </c>
      <c r="F17410">
        <v>-22.781092929056189</v>
      </c>
      <c r="G17410">
        <v>-14.885228002211379</v>
      </c>
    </row>
    <row r="17411" spans="1:7" x14ac:dyDescent="0.25">
      <c r="A17411" s="50" t="s">
        <v>10</v>
      </c>
      <c r="B17411" s="51">
        <v>45357</v>
      </c>
      <c r="C17411">
        <v>123.44280000000001</v>
      </c>
      <c r="D17411">
        <v>144.1868636363636</v>
      </c>
      <c r="E17411">
        <v>148.5180969238281</v>
      </c>
      <c r="F17411">
        <v>-14.386930343862479</v>
      </c>
      <c r="G17411">
        <v>-16.883664309736421</v>
      </c>
    </row>
    <row r="17412" spans="1:7" x14ac:dyDescent="0.25">
      <c r="A17412" s="50" t="s">
        <v>10</v>
      </c>
      <c r="B17412" s="51">
        <v>45358</v>
      </c>
      <c r="C17412">
        <v>118.8640363636364</v>
      </c>
      <c r="D17412">
        <v>138.14045636363639</v>
      </c>
      <c r="E17412">
        <v>150.5044860839844</v>
      </c>
      <c r="F17412">
        <v>-13.9542176907664</v>
      </c>
      <c r="G17412">
        <v>-21.02292798281908</v>
      </c>
    </row>
    <row r="17413" spans="1:7" x14ac:dyDescent="0.25">
      <c r="A17413" s="50" t="s">
        <v>10</v>
      </c>
      <c r="B17413" s="51">
        <v>45359</v>
      </c>
      <c r="C17413">
        <v>121.6701636363636</v>
      </c>
      <c r="D17413">
        <v>129.56459636363641</v>
      </c>
      <c r="E17413">
        <v>144.9600830078125</v>
      </c>
      <c r="F17413">
        <v>-6.0930477528878164</v>
      </c>
      <c r="G17413">
        <v>-16.066436282458302</v>
      </c>
    </row>
    <row r="17414" spans="1:7" x14ac:dyDescent="0.25">
      <c r="A17414" s="50" t="s">
        <v>10</v>
      </c>
      <c r="B17414" s="51">
        <v>45360</v>
      </c>
      <c r="C17414">
        <v>109.6422</v>
      </c>
      <c r="D17414">
        <v>128.97818181818181</v>
      </c>
      <c r="E17414">
        <v>120.6182174682617</v>
      </c>
      <c r="F17414">
        <v>-14.991668781189199</v>
      </c>
      <c r="G17414">
        <v>-9.0998007586622123</v>
      </c>
    </row>
    <row r="17415" spans="1:7" x14ac:dyDescent="0.25">
      <c r="A17415" s="50" t="s">
        <v>10</v>
      </c>
      <c r="B17415" s="51">
        <v>45361</v>
      </c>
      <c r="C17415">
        <v>110.0860363636364</v>
      </c>
      <c r="D17415">
        <v>126.71662181818181</v>
      </c>
      <c r="E17415">
        <v>119.564582824707</v>
      </c>
      <c r="F17415">
        <v>-13.124233597710431</v>
      </c>
      <c r="G17415">
        <v>-7.9275536594035731</v>
      </c>
    </row>
    <row r="17416" spans="1:7" x14ac:dyDescent="0.25">
      <c r="A17416" s="50" t="s">
        <v>10</v>
      </c>
      <c r="B17416" s="51">
        <v>45362</v>
      </c>
      <c r="C17416">
        <v>119.8097818181818</v>
      </c>
      <c r="D17416">
        <v>127.2958854545455</v>
      </c>
      <c r="E17416">
        <v>125.0493469238281</v>
      </c>
      <c r="F17416">
        <v>-5.8808685053978316</v>
      </c>
      <c r="G17416">
        <v>-4.1899979764291926</v>
      </c>
    </row>
    <row r="17417" spans="1:7" x14ac:dyDescent="0.25">
      <c r="A17417" s="50" t="s">
        <v>10</v>
      </c>
      <c r="B17417" s="51">
        <v>45363</v>
      </c>
      <c r="C17417">
        <v>111.01904545454551</v>
      </c>
      <c r="D17417">
        <v>125.0497</v>
      </c>
      <c r="E17417">
        <v>120.58155822753911</v>
      </c>
      <c r="F17417">
        <v>-11.220062539497929</v>
      </c>
      <c r="G17417">
        <v>-7.9303277495792566</v>
      </c>
    </row>
    <row r="17418" spans="1:7" x14ac:dyDescent="0.25">
      <c r="A17418" s="50" t="s">
        <v>10</v>
      </c>
      <c r="B17418" s="51">
        <v>45364</v>
      </c>
      <c r="C17418">
        <v>103.80817272727271</v>
      </c>
      <c r="D17418">
        <v>118.5330309090909</v>
      </c>
      <c r="E17418">
        <v>116.7589569091797</v>
      </c>
      <c r="F17418">
        <v>-12.422577967411829</v>
      </c>
      <c r="G17418">
        <v>-11.09189780787495</v>
      </c>
    </row>
    <row r="17419" spans="1:7" x14ac:dyDescent="0.25">
      <c r="A17419" s="50" t="s">
        <v>10</v>
      </c>
      <c r="B17419" s="51">
        <v>45365</v>
      </c>
      <c r="C17419">
        <v>100.87250909090911</v>
      </c>
      <c r="D17419">
        <v>120.2235272727273</v>
      </c>
      <c r="E17419">
        <v>118.1443710327148</v>
      </c>
      <c r="F17419">
        <v>-16.095866275758461</v>
      </c>
      <c r="G17419">
        <v>-14.619284686041521</v>
      </c>
    </row>
    <row r="17420" spans="1:7" x14ac:dyDescent="0.25">
      <c r="A17420" s="50" t="s">
        <v>10</v>
      </c>
      <c r="B17420" s="51">
        <v>45366</v>
      </c>
      <c r="C17420">
        <v>96.946936363636368</v>
      </c>
      <c r="D17420">
        <v>112.9249309090909</v>
      </c>
      <c r="E17420">
        <v>106.4513397216797</v>
      </c>
      <c r="F17420">
        <v>-14.14921790682118</v>
      </c>
      <c r="G17420">
        <v>-8.9284018246204084</v>
      </c>
    </row>
    <row r="17421" spans="1:7" x14ac:dyDescent="0.25">
      <c r="A17421" s="50" t="s">
        <v>10</v>
      </c>
      <c r="B17421" s="51">
        <v>45367</v>
      </c>
      <c r="C17421">
        <v>77.469636363636369</v>
      </c>
      <c r="D17421">
        <v>116.4695</v>
      </c>
      <c r="E17421">
        <v>85.602752685546875</v>
      </c>
      <c r="F17421">
        <v>-33.48504427027131</v>
      </c>
      <c r="G17421">
        <v>-9.5009985856257373</v>
      </c>
    </row>
    <row r="17422" spans="1:7" x14ac:dyDescent="0.25">
      <c r="A17422" s="50" t="s">
        <v>10</v>
      </c>
      <c r="B17422" s="51">
        <v>45368</v>
      </c>
      <c r="C17422">
        <v>72.883009090909084</v>
      </c>
      <c r="D17422">
        <v>116.30970181818179</v>
      </c>
      <c r="E17422">
        <v>86.6727294921875</v>
      </c>
      <c r="F17422">
        <v>-37.337119817535438</v>
      </c>
      <c r="G17422">
        <v>-15.91010284558004</v>
      </c>
    </row>
    <row r="17423" spans="1:7" x14ac:dyDescent="0.25">
      <c r="A17423" s="50" t="s">
        <v>10</v>
      </c>
      <c r="B17423" s="51">
        <v>45369</v>
      </c>
      <c r="C17423">
        <v>87.985481818181825</v>
      </c>
      <c r="D17423">
        <v>120.2722527272727</v>
      </c>
      <c r="E17423">
        <v>90.921257019042969</v>
      </c>
      <c r="F17423">
        <v>-26.844737815216469</v>
      </c>
      <c r="G17423">
        <v>-3.228920603513282</v>
      </c>
    </row>
    <row r="17424" spans="1:7" x14ac:dyDescent="0.25">
      <c r="A17424" s="50" t="s">
        <v>10</v>
      </c>
      <c r="B17424" s="51">
        <v>45370</v>
      </c>
      <c r="C17424">
        <v>88.258954545454557</v>
      </c>
      <c r="D17424">
        <v>116.90080727272731</v>
      </c>
      <c r="E17424">
        <v>92.243255615234375</v>
      </c>
      <c r="F17424">
        <v>-24.50098797046957</v>
      </c>
      <c r="G17424">
        <v>-4.319341336345671</v>
      </c>
    </row>
    <row r="17425" spans="1:7" x14ac:dyDescent="0.25">
      <c r="A17425" s="50" t="s">
        <v>10</v>
      </c>
      <c r="B17425" s="51">
        <v>45371</v>
      </c>
      <c r="C17425">
        <v>85.811918181818186</v>
      </c>
      <c r="D17425">
        <v>114.1725363636364</v>
      </c>
      <c r="E17425">
        <v>92.752876281738281</v>
      </c>
      <c r="F17425">
        <v>-24.840140269364252</v>
      </c>
      <c r="G17425">
        <v>-7.4832807112491366</v>
      </c>
    </row>
    <row r="17426" spans="1:7" x14ac:dyDescent="0.25">
      <c r="A17426" s="50" t="s">
        <v>10</v>
      </c>
      <c r="B17426" s="51">
        <v>45372</v>
      </c>
      <c r="C17426">
        <v>81.308672727272722</v>
      </c>
      <c r="D17426">
        <v>112.9148854545455</v>
      </c>
      <c r="E17426">
        <v>99.280166625976563</v>
      </c>
      <c r="F17426">
        <v>-27.991183447638541</v>
      </c>
      <c r="G17426">
        <v>-18.10179667245</v>
      </c>
    </row>
    <row r="17427" spans="1:7" x14ac:dyDescent="0.25">
      <c r="A17427" s="50" t="s">
        <v>10</v>
      </c>
      <c r="B17427" s="51">
        <v>45373</v>
      </c>
      <c r="C17427">
        <v>77.591818181818184</v>
      </c>
      <c r="D17427">
        <v>107.12314363636369</v>
      </c>
      <c r="E17427">
        <v>94.047622680664063</v>
      </c>
      <c r="F17427">
        <v>-27.567642670001771</v>
      </c>
      <c r="G17427">
        <v>-17.497310436778481</v>
      </c>
    </row>
    <row r="17428" spans="1:7" x14ac:dyDescent="0.25">
      <c r="A17428" s="50" t="s">
        <v>10</v>
      </c>
      <c r="B17428" s="51">
        <v>45374</v>
      </c>
      <c r="C17428">
        <v>66.470063636363633</v>
      </c>
      <c r="D17428">
        <v>110.2940018181818</v>
      </c>
      <c r="E17428">
        <v>72.492118835449219</v>
      </c>
      <c r="F17428">
        <v>-39.733745679172443</v>
      </c>
      <c r="G17428">
        <v>-8.3071860718475143</v>
      </c>
    </row>
    <row r="17429" spans="1:7" x14ac:dyDescent="0.25">
      <c r="A17429" s="50" t="s">
        <v>10</v>
      </c>
      <c r="B17429" s="51">
        <v>45375</v>
      </c>
      <c r="C17429">
        <v>68.139154545454545</v>
      </c>
      <c r="D17429">
        <v>109.0140909090909</v>
      </c>
      <c r="E17429">
        <v>73.037063598632813</v>
      </c>
      <c r="F17429">
        <v>-37.495094462350579</v>
      </c>
      <c r="G17429">
        <v>-6.7060596522529856</v>
      </c>
    </row>
    <row r="17430" spans="1:7" x14ac:dyDescent="0.25">
      <c r="A17430" s="50" t="s">
        <v>10</v>
      </c>
      <c r="B17430" s="51">
        <v>45376</v>
      </c>
      <c r="C17430">
        <v>87.906227272727278</v>
      </c>
      <c r="D17430">
        <v>116.28193636363631</v>
      </c>
      <c r="E17430">
        <v>100.3968048095703</v>
      </c>
      <c r="F17430">
        <v>-24.40250822980164</v>
      </c>
      <c r="G17430">
        <v>-12.441210216335859</v>
      </c>
    </row>
    <row r="17431" spans="1:7" x14ac:dyDescent="0.25">
      <c r="A17431" s="50" t="s">
        <v>10</v>
      </c>
      <c r="B17431" s="51">
        <v>45377</v>
      </c>
      <c r="C17431">
        <v>105.62927272727271</v>
      </c>
      <c r="D17431">
        <v>116.6189872727273</v>
      </c>
      <c r="E17431">
        <v>104.75799560546881</v>
      </c>
      <c r="F17431">
        <v>-9.4236065691033666</v>
      </c>
      <c r="G17431">
        <v>0.83170465105624913</v>
      </c>
    </row>
    <row r="17432" spans="1:7" x14ac:dyDescent="0.25">
      <c r="A17432" s="50" t="s">
        <v>10</v>
      </c>
      <c r="B17432" s="51">
        <v>45378</v>
      </c>
      <c r="C17432">
        <v>102.91253636363641</v>
      </c>
      <c r="D17432">
        <v>108.3773127272727</v>
      </c>
      <c r="E17432">
        <v>105.0431594848633</v>
      </c>
      <c r="F17432">
        <v>-5.0423619354617788</v>
      </c>
      <c r="G17432">
        <v>-2.0283311466216332</v>
      </c>
    </row>
    <row r="17433" spans="1:7" x14ac:dyDescent="0.25">
      <c r="A17433" s="50" t="s">
        <v>10</v>
      </c>
      <c r="B17433" s="51">
        <v>45379</v>
      </c>
      <c r="C17433">
        <v>110.3662545454545</v>
      </c>
      <c r="D17433">
        <v>98.103598181818185</v>
      </c>
      <c r="E17433">
        <v>93.353202819824219</v>
      </c>
      <c r="F17433">
        <v>12.499700919134099</v>
      </c>
      <c r="G17433">
        <v>18.224389963851859</v>
      </c>
    </row>
    <row r="17434" spans="1:7" x14ac:dyDescent="0.25">
      <c r="A17434" s="50" t="s">
        <v>10</v>
      </c>
      <c r="B17434" s="51">
        <v>45380</v>
      </c>
      <c r="C17434">
        <v>89.356045454545452</v>
      </c>
      <c r="D17434">
        <v>87.396870909090907</v>
      </c>
      <c r="E17434">
        <v>74.186378479003906</v>
      </c>
      <c r="F17434">
        <v>2.241698730258264</v>
      </c>
      <c r="G17434">
        <v>20.44804893641605</v>
      </c>
    </row>
    <row r="17435" spans="1:7" x14ac:dyDescent="0.25">
      <c r="A17435" s="50" t="s">
        <v>10</v>
      </c>
      <c r="B17435" s="51">
        <v>45381</v>
      </c>
      <c r="C17435">
        <v>76.833227272727285</v>
      </c>
      <c r="D17435">
        <v>85.082087272727264</v>
      </c>
      <c r="E17435">
        <v>71.403274536132813</v>
      </c>
      <c r="F17435">
        <v>-9.6951782265973154</v>
      </c>
      <c r="G17435">
        <v>7.6046270592908281</v>
      </c>
    </row>
    <row r="17436" spans="1:7" x14ac:dyDescent="0.25">
      <c r="A17436" s="50" t="s">
        <v>10</v>
      </c>
      <c r="B17436" s="51">
        <v>45382</v>
      </c>
      <c r="C17436">
        <v>65.58225454545456</v>
      </c>
      <c r="D17436">
        <v>86.766334545454555</v>
      </c>
      <c r="E17436">
        <v>69.926048278808594</v>
      </c>
      <c r="F17436">
        <v>-24.41509153403527</v>
      </c>
      <c r="G17436">
        <v>-6.2119822873938091</v>
      </c>
    </row>
    <row r="17437" spans="1:7" x14ac:dyDescent="0.25">
      <c r="A17437" s="50" t="s">
        <v>10</v>
      </c>
      <c r="B17437" s="51">
        <v>45383</v>
      </c>
      <c r="C17437">
        <v>66.670300000000012</v>
      </c>
      <c r="D17437">
        <v>86.912852727272735</v>
      </c>
      <c r="E17437">
        <v>64.823257446289063</v>
      </c>
      <c r="F17437">
        <v>-23.290632043562791</v>
      </c>
      <c r="G17437">
        <v>2.849351647040204</v>
      </c>
    </row>
    <row r="17438" spans="1:7" x14ac:dyDescent="0.25">
      <c r="A17438" s="50" t="s">
        <v>10</v>
      </c>
      <c r="B17438" s="51">
        <v>45384</v>
      </c>
      <c r="C17438">
        <v>76.832190909090926</v>
      </c>
      <c r="D17438">
        <v>90.544619999999995</v>
      </c>
      <c r="E17438">
        <v>68.613777160644531</v>
      </c>
      <c r="F17438">
        <v>-15.14438857980636</v>
      </c>
      <c r="G17438">
        <v>11.97778943025499</v>
      </c>
    </row>
    <row r="17439" spans="1:7" x14ac:dyDescent="0.25">
      <c r="A17439" s="50" t="s">
        <v>10</v>
      </c>
      <c r="B17439" s="51">
        <v>45385</v>
      </c>
      <c r="C17439">
        <v>82.35099090909091</v>
      </c>
      <c r="D17439">
        <v>90.83947090909092</v>
      </c>
      <c r="E17439">
        <v>89.460281372070313</v>
      </c>
      <c r="F17439">
        <v>-9.3444841928846039</v>
      </c>
      <c r="G17439">
        <v>-7.9468679887239189</v>
      </c>
    </row>
    <row r="17440" spans="1:7" x14ac:dyDescent="0.25">
      <c r="A17440" s="50" t="s">
        <v>10</v>
      </c>
      <c r="B17440" s="51">
        <v>45386</v>
      </c>
      <c r="C17440">
        <v>75.418636363636381</v>
      </c>
      <c r="D17440">
        <v>87.74054000000001</v>
      </c>
      <c r="E17440">
        <v>66.44091796875</v>
      </c>
      <c r="F17440">
        <v>-14.043569410860281</v>
      </c>
      <c r="G17440">
        <v>13.51233346762154</v>
      </c>
    </row>
    <row r="17441" spans="1:7" x14ac:dyDescent="0.25">
      <c r="A17441" s="50" t="s">
        <v>10</v>
      </c>
      <c r="B17441" s="51">
        <v>45387</v>
      </c>
      <c r="C17441">
        <v>67.573000000000008</v>
      </c>
      <c r="D17441">
        <v>79.840170909090915</v>
      </c>
      <c r="E17441">
        <v>67.430488586425781</v>
      </c>
      <c r="F17441">
        <v>-15.364660132126691</v>
      </c>
      <c r="G17441">
        <v>0.2113456636037408</v>
      </c>
    </row>
    <row r="17442" spans="1:7" x14ac:dyDescent="0.25">
      <c r="A17442" s="50" t="s">
        <v>10</v>
      </c>
      <c r="B17442" s="51">
        <v>45388</v>
      </c>
      <c r="C17442">
        <v>50.43086363636364</v>
      </c>
      <c r="D17442">
        <v>74.681096363636371</v>
      </c>
      <c r="E17442">
        <v>61.147811889648438</v>
      </c>
      <c r="F17442">
        <v>-32.47171494268612</v>
      </c>
      <c r="G17442">
        <v>-17.526298852075591</v>
      </c>
    </row>
    <row r="17443" spans="1:7" x14ac:dyDescent="0.25">
      <c r="A17443" s="50" t="s">
        <v>10</v>
      </c>
      <c r="B17443" s="51">
        <v>45389</v>
      </c>
      <c r="C17443">
        <v>46.024727272727269</v>
      </c>
      <c r="D17443">
        <v>71.408921818181824</v>
      </c>
      <c r="E17443">
        <v>52.713848114013672</v>
      </c>
      <c r="F17443">
        <v>-35.547651328620603</v>
      </c>
      <c r="G17443">
        <v>-12.68949446987563</v>
      </c>
    </row>
    <row r="17444" spans="1:7" x14ac:dyDescent="0.25">
      <c r="A17444" s="50" t="s">
        <v>10</v>
      </c>
      <c r="B17444" s="51">
        <v>45390</v>
      </c>
      <c r="C17444">
        <v>52.572127272727272</v>
      </c>
      <c r="D17444">
        <v>73.896630909090916</v>
      </c>
      <c r="E17444">
        <v>58.463893890380859</v>
      </c>
      <c r="F17444">
        <v>-28.85720684965661</v>
      </c>
      <c r="G17444">
        <v>-10.0776158165253</v>
      </c>
    </row>
    <row r="17445" spans="1:7" x14ac:dyDescent="0.25">
      <c r="A17445" s="50" t="s">
        <v>10</v>
      </c>
      <c r="B17445" s="51">
        <v>45391</v>
      </c>
      <c r="C17445">
        <v>53.182372727272721</v>
      </c>
      <c r="D17445">
        <v>73.217465454545462</v>
      </c>
      <c r="E17445">
        <v>58.929439544677727</v>
      </c>
      <c r="F17445">
        <v>-27.36381627374255</v>
      </c>
      <c r="G17445">
        <v>-9.7524545656807717</v>
      </c>
    </row>
    <row r="17446" spans="1:7" x14ac:dyDescent="0.25">
      <c r="A17446" s="50" t="s">
        <v>10</v>
      </c>
      <c r="B17446" s="51">
        <v>45392</v>
      </c>
      <c r="C17446">
        <v>63.570627272727293</v>
      </c>
      <c r="D17446">
        <v>73.496436363636363</v>
      </c>
      <c r="E17446">
        <v>74.162139892578125</v>
      </c>
      <c r="F17446">
        <v>-13.505156959991121</v>
      </c>
      <c r="G17446">
        <v>-14.28156285025265</v>
      </c>
    </row>
    <row r="17447" spans="1:7" x14ac:dyDescent="0.25">
      <c r="A17447" s="50" t="s">
        <v>10</v>
      </c>
      <c r="B17447" s="51">
        <v>45393</v>
      </c>
      <c r="C17447">
        <v>53.480118181818177</v>
      </c>
      <c r="D17447">
        <v>73.273509090909087</v>
      </c>
      <c r="E17447">
        <v>62.860034942626953</v>
      </c>
      <c r="F17447">
        <v>-27.013024426786519</v>
      </c>
      <c r="G17447">
        <v>-14.92190828301309</v>
      </c>
    </row>
    <row r="17448" spans="1:7" x14ac:dyDescent="0.25">
      <c r="A17448" s="50" t="s">
        <v>10</v>
      </c>
      <c r="B17448" s="51">
        <v>45394</v>
      </c>
      <c r="C17448">
        <v>45.116172727272733</v>
      </c>
      <c r="D17448">
        <v>68.033774545454548</v>
      </c>
      <c r="E17448">
        <v>49.094104766845703</v>
      </c>
      <c r="F17448">
        <v>-33.685624487687619</v>
      </c>
      <c r="G17448">
        <v>-8.1026674352545882</v>
      </c>
    </row>
    <row r="17449" spans="1:7" x14ac:dyDescent="0.25">
      <c r="A17449" s="50" t="s">
        <v>10</v>
      </c>
      <c r="B17449" s="51">
        <v>45395</v>
      </c>
      <c r="C17449">
        <v>33.222836363636368</v>
      </c>
      <c r="D17449">
        <v>63.997192727272733</v>
      </c>
      <c r="E17449">
        <v>31.930233001708981</v>
      </c>
      <c r="F17449">
        <v>-48.08704109066602</v>
      </c>
      <c r="G17449">
        <v>4.0482114924065868</v>
      </c>
    </row>
    <row r="17450" spans="1:7" x14ac:dyDescent="0.25">
      <c r="A17450" s="50" t="s">
        <v>10</v>
      </c>
      <c r="B17450" s="51">
        <v>45396</v>
      </c>
      <c r="C17450">
        <v>31.82253636363636</v>
      </c>
      <c r="D17450">
        <v>63.768965454545459</v>
      </c>
      <c r="E17450">
        <v>28.890390396118161</v>
      </c>
      <c r="F17450">
        <v>-50.097141867042708</v>
      </c>
      <c r="G17450">
        <v>10.14920853375583</v>
      </c>
    </row>
    <row r="17451" spans="1:7" x14ac:dyDescent="0.25">
      <c r="A17451" s="50" t="s">
        <v>10</v>
      </c>
      <c r="B17451" s="51">
        <v>45397</v>
      </c>
      <c r="C17451">
        <v>43.291518181818176</v>
      </c>
      <c r="D17451">
        <v>61.258849090909088</v>
      </c>
      <c r="E17451">
        <v>51.073360443115227</v>
      </c>
      <c r="F17451">
        <v>-29.330180334317269</v>
      </c>
      <c r="G17451">
        <v>-15.236597305878011</v>
      </c>
    </row>
    <row r="17452" spans="1:7" x14ac:dyDescent="0.25">
      <c r="A17452" s="50" t="s">
        <v>10</v>
      </c>
      <c r="B17452" s="51">
        <v>45398</v>
      </c>
      <c r="C17452">
        <v>45.295145454545462</v>
      </c>
      <c r="D17452">
        <v>56.089879999999987</v>
      </c>
      <c r="E17452">
        <v>54.812232971191413</v>
      </c>
      <c r="F17452">
        <v>-19.245422784742161</v>
      </c>
      <c r="G17452">
        <v>-17.363072074892479</v>
      </c>
    </row>
    <row r="17453" spans="1:7" x14ac:dyDescent="0.25">
      <c r="A17453" s="50" t="s">
        <v>10</v>
      </c>
      <c r="B17453" s="51">
        <v>45399</v>
      </c>
      <c r="C17453">
        <v>51.407772727272729</v>
      </c>
      <c r="D17453">
        <v>57.882498181818193</v>
      </c>
      <c r="E17453">
        <v>78.445610046386719</v>
      </c>
      <c r="F17453">
        <v>-11.185981355205691</v>
      </c>
      <c r="G17453">
        <v>-34.466985855710583</v>
      </c>
    </row>
    <row r="17454" spans="1:7" x14ac:dyDescent="0.25">
      <c r="A17454" s="50" t="s">
        <v>10</v>
      </c>
      <c r="B17454" s="51">
        <v>45400</v>
      </c>
      <c r="C17454">
        <v>63.341400000000007</v>
      </c>
      <c r="D17454">
        <v>58.10348181818182</v>
      </c>
      <c r="E17454">
        <v>95.07403564453125</v>
      </c>
      <c r="F17454">
        <v>9.0148094708140718</v>
      </c>
      <c r="G17454">
        <v>-33.376763097734923</v>
      </c>
    </row>
    <row r="17455" spans="1:7" x14ac:dyDescent="0.25">
      <c r="A17455" s="50" t="s">
        <v>10</v>
      </c>
      <c r="B17455" s="51">
        <v>45401</v>
      </c>
      <c r="C17455">
        <v>59.66686363636363</v>
      </c>
      <c r="D17455">
        <v>54.582398181818192</v>
      </c>
      <c r="E17455">
        <v>96.719520568847656</v>
      </c>
      <c r="F17455">
        <v>9.3152108077198985</v>
      </c>
      <c r="G17455">
        <v>-38.309388543865772</v>
      </c>
    </row>
    <row r="17456" spans="1:7" x14ac:dyDescent="0.25">
      <c r="A17456" s="50" t="s">
        <v>10</v>
      </c>
      <c r="B17456" s="51">
        <v>45402</v>
      </c>
      <c r="C17456">
        <v>51.64012727272727</v>
      </c>
      <c r="D17456">
        <v>53.645439999999986</v>
      </c>
      <c r="E17456">
        <v>73.87152099609375</v>
      </c>
      <c r="F17456">
        <v>-3.7380860838735299</v>
      </c>
      <c r="G17456">
        <v>-30.094674407126469</v>
      </c>
    </row>
    <row r="17457" spans="1:7" x14ac:dyDescent="0.25">
      <c r="A17457" s="50" t="s">
        <v>10</v>
      </c>
      <c r="B17457" s="51">
        <v>45403</v>
      </c>
      <c r="C17457">
        <v>55.969399999999993</v>
      </c>
      <c r="D17457">
        <v>52.38321090909092</v>
      </c>
      <c r="E17457">
        <v>67.505821228027344</v>
      </c>
      <c r="F17457">
        <v>6.8460658074831819</v>
      </c>
      <c r="G17457">
        <v>-17.08952060453953</v>
      </c>
    </row>
    <row r="17458" spans="1:7" x14ac:dyDescent="0.25">
      <c r="A17458" s="50" t="s">
        <v>10</v>
      </c>
      <c r="B17458" s="51">
        <v>45404</v>
      </c>
      <c r="C17458">
        <v>90.881618181818183</v>
      </c>
      <c r="D17458">
        <v>54.80542181818182</v>
      </c>
      <c r="E17458">
        <v>73.97918701171875</v>
      </c>
      <c r="F17458">
        <v>65.825962408098832</v>
      </c>
      <c r="G17458">
        <v>22.847549226814269</v>
      </c>
    </row>
    <row r="17459" spans="1:7" x14ac:dyDescent="0.25">
      <c r="A17459" s="50" t="s">
        <v>10</v>
      </c>
      <c r="B17459" s="51">
        <v>45405</v>
      </c>
      <c r="C17459">
        <v>100.69338181818181</v>
      </c>
      <c r="D17459">
        <v>52.032860000000007</v>
      </c>
      <c r="E17459">
        <v>72.907646179199219</v>
      </c>
      <c r="F17459">
        <v>93.518829866706909</v>
      </c>
      <c r="G17459">
        <v>38.110866411306453</v>
      </c>
    </row>
    <row r="17460" spans="1:7" x14ac:dyDescent="0.25">
      <c r="A17460" s="50" t="s">
        <v>10</v>
      </c>
      <c r="B17460" s="51">
        <v>45406</v>
      </c>
      <c r="C17460">
        <v>91.482345454545452</v>
      </c>
      <c r="D17460">
        <v>45.755087272727273</v>
      </c>
      <c r="E17460">
        <v>72.733314514160156</v>
      </c>
      <c r="F17460">
        <v>99.939178149211656</v>
      </c>
      <c r="G17460">
        <v>25.777776065375271</v>
      </c>
    </row>
    <row r="17461" spans="1:7" x14ac:dyDescent="0.25">
      <c r="A17461" s="50" t="s">
        <v>10</v>
      </c>
      <c r="B17461" s="51">
        <v>45407</v>
      </c>
      <c r="C17461">
        <v>73.616654545454551</v>
      </c>
      <c r="D17461">
        <v>51.348625454545463</v>
      </c>
      <c r="E17461">
        <v>59.503372192382813</v>
      </c>
      <c r="F17461">
        <v>43.366358678132627</v>
      </c>
      <c r="G17461">
        <v>23.718458018549779</v>
      </c>
    </row>
    <row r="17462" spans="1:7" x14ac:dyDescent="0.25">
      <c r="A17462" s="50" t="s">
        <v>10</v>
      </c>
      <c r="B17462" s="51">
        <v>45408</v>
      </c>
      <c r="C17462">
        <v>76.365145454545456</v>
      </c>
      <c r="D17462">
        <v>52.915047272727271</v>
      </c>
      <c r="E17462">
        <v>69.934394836425781</v>
      </c>
      <c r="F17462">
        <v>44.316502375883744</v>
      </c>
      <c r="G17462">
        <v>9.1954046834336456</v>
      </c>
    </row>
    <row r="17463" spans="1:7" x14ac:dyDescent="0.25">
      <c r="A17463" s="50" t="s">
        <v>10</v>
      </c>
      <c r="B17463" s="51">
        <v>45409</v>
      </c>
      <c r="C17463">
        <v>63.289318181818189</v>
      </c>
      <c r="D17463">
        <v>53.843909090909087</v>
      </c>
      <c r="E17463">
        <v>54.368339538574219</v>
      </c>
      <c r="F17463">
        <v>17.54220533089757</v>
      </c>
      <c r="G17463">
        <v>16.408407391059932</v>
      </c>
    </row>
    <row r="17464" spans="1:7" x14ac:dyDescent="0.25">
      <c r="A17464" s="50" t="s">
        <v>10</v>
      </c>
      <c r="B17464" s="51">
        <v>45410</v>
      </c>
      <c r="C17464">
        <v>54.807681818181813</v>
      </c>
      <c r="D17464">
        <v>56.178098181818179</v>
      </c>
      <c r="E17464">
        <v>46.856769561767578</v>
      </c>
      <c r="F17464">
        <v>-2.4394139495450129</v>
      </c>
      <c r="G17464">
        <v>16.968545486118451</v>
      </c>
    </row>
    <row r="17465" spans="1:7" x14ac:dyDescent="0.25">
      <c r="A17465" s="50" t="s">
        <v>10</v>
      </c>
      <c r="B17465" s="51">
        <v>45411</v>
      </c>
      <c r="C17465">
        <v>54.938354545454551</v>
      </c>
      <c r="D17465">
        <v>52.460058181818177</v>
      </c>
      <c r="E17465">
        <v>47.845184326171882</v>
      </c>
      <c r="F17465">
        <v>4.7241586256862087</v>
      </c>
      <c r="G17465">
        <v>14.82525424278202</v>
      </c>
    </row>
    <row r="17466" spans="1:7" x14ac:dyDescent="0.25">
      <c r="A17466" s="50" t="s">
        <v>10</v>
      </c>
      <c r="B17466" s="51">
        <v>45412</v>
      </c>
      <c r="C17466">
        <v>46.0137</v>
      </c>
      <c r="D17466">
        <v>47.150889090909097</v>
      </c>
      <c r="E17466">
        <v>49.155735015869141</v>
      </c>
      <c r="F17466">
        <v>-2.4118083727255781</v>
      </c>
      <c r="G17466">
        <v>-6.3920008822058811</v>
      </c>
    </row>
    <row r="17467" spans="1:7" x14ac:dyDescent="0.25">
      <c r="A17467" s="50" t="s">
        <v>10</v>
      </c>
      <c r="B17467" s="51">
        <v>45413</v>
      </c>
      <c r="C17467">
        <v>43.048727272727277</v>
      </c>
      <c r="D17467">
        <v>54.072738181818181</v>
      </c>
      <c r="E17467">
        <v>44.687953948974609</v>
      </c>
      <c r="F17467">
        <v>-20.387373156548779</v>
      </c>
      <c r="G17467">
        <v>-3.6681622929504152</v>
      </c>
    </row>
    <row r="17468" spans="1:7" x14ac:dyDescent="0.25">
      <c r="A17468" s="50" t="s">
        <v>10</v>
      </c>
      <c r="B17468" s="51">
        <v>45414</v>
      </c>
      <c r="C17468">
        <v>56.327681818181823</v>
      </c>
      <c r="D17468">
        <v>56.22988909090909</v>
      </c>
      <c r="E17468">
        <v>58.757045745849609</v>
      </c>
      <c r="F17468">
        <v>0.17391591705724391</v>
      </c>
      <c r="G17468">
        <v>-4.1345916848438478</v>
      </c>
    </row>
    <row r="17469" spans="1:7" x14ac:dyDescent="0.25">
      <c r="A17469" s="50" t="s">
        <v>10</v>
      </c>
      <c r="B17469" s="51">
        <v>45415</v>
      </c>
      <c r="C17469">
        <v>54.755027272727283</v>
      </c>
      <c r="D17469">
        <v>52.774674545454538</v>
      </c>
      <c r="E17469">
        <v>63.829151153564453</v>
      </c>
      <c r="F17469">
        <v>3.75246791065867</v>
      </c>
      <c r="G17469">
        <v>-14.21626908214092</v>
      </c>
    </row>
    <row r="17470" spans="1:7" x14ac:dyDescent="0.25">
      <c r="A17470" s="50" t="s">
        <v>10</v>
      </c>
      <c r="B17470" s="51">
        <v>45416</v>
      </c>
      <c r="C17470">
        <v>42.130481818181821</v>
      </c>
      <c r="D17470">
        <v>51.790701818181823</v>
      </c>
      <c r="E17470">
        <v>52.767860412597663</v>
      </c>
      <c r="F17470">
        <v>-18.652421498193821</v>
      </c>
      <c r="G17470">
        <v>-20.15882112945458</v>
      </c>
    </row>
    <row r="17471" spans="1:7" x14ac:dyDescent="0.25">
      <c r="A17471" s="50" t="s">
        <v>10</v>
      </c>
      <c r="B17471" s="51">
        <v>45417</v>
      </c>
      <c r="C17471">
        <v>37.88897272727273</v>
      </c>
      <c r="D17471">
        <v>53.274260000000012</v>
      </c>
      <c r="E17471">
        <v>44.313209533691413</v>
      </c>
      <c r="F17471">
        <v>-28.87940118309907</v>
      </c>
      <c r="G17471">
        <v>-14.497340350701339</v>
      </c>
    </row>
    <row r="17472" spans="1:7" x14ac:dyDescent="0.25">
      <c r="A17472" s="50" t="s">
        <v>10</v>
      </c>
      <c r="B17472" s="51">
        <v>45418</v>
      </c>
      <c r="C17472">
        <v>50.737272727272732</v>
      </c>
      <c r="D17472">
        <v>52.778136363636357</v>
      </c>
      <c r="E17472">
        <v>50.590015411376953</v>
      </c>
      <c r="F17472">
        <v>-3.8668732489951418</v>
      </c>
      <c r="G17472">
        <v>0.29107980042769982</v>
      </c>
    </row>
    <row r="17473" spans="1:7" x14ac:dyDescent="0.25">
      <c r="A17473" s="50" t="s">
        <v>10</v>
      </c>
      <c r="B17473" s="51">
        <v>45419</v>
      </c>
      <c r="C17473">
        <v>54.822172727272722</v>
      </c>
      <c r="D17473">
        <v>52.818221818181833</v>
      </c>
      <c r="E17473">
        <v>57.723628997802727</v>
      </c>
      <c r="F17473">
        <v>3.7940522041600961</v>
      </c>
      <c r="G17473">
        <v>-5.0264619894921312</v>
      </c>
    </row>
    <row r="17474" spans="1:7" x14ac:dyDescent="0.25">
      <c r="A17474" s="50" t="s">
        <v>10</v>
      </c>
      <c r="B17474" s="51">
        <v>45420</v>
      </c>
      <c r="C17474">
        <v>49.45565454545455</v>
      </c>
      <c r="D17474">
        <v>50.201416363636369</v>
      </c>
      <c r="E17474">
        <v>54.448295593261719</v>
      </c>
      <c r="F17474">
        <v>-1.4855393974940021</v>
      </c>
      <c r="G17474">
        <v>-9.1695084178631951</v>
      </c>
    </row>
    <row r="17475" spans="1:7" x14ac:dyDescent="0.25">
      <c r="A17475" s="50" t="s">
        <v>10</v>
      </c>
      <c r="B17475" s="51">
        <v>45421</v>
      </c>
      <c r="C17475">
        <v>46.481454545454547</v>
      </c>
      <c r="D17475">
        <v>48.566741818181818</v>
      </c>
      <c r="E17475">
        <v>46.946369171142578</v>
      </c>
      <c r="F17475">
        <v>-4.2936528057284669</v>
      </c>
      <c r="G17475">
        <v>-0.99031007913132141</v>
      </c>
    </row>
    <row r="17476" spans="1:7" x14ac:dyDescent="0.25">
      <c r="A17476" s="50" t="s">
        <v>10</v>
      </c>
      <c r="B17476" s="51">
        <v>45422</v>
      </c>
      <c r="C17476">
        <v>42.215809090909097</v>
      </c>
      <c r="D17476">
        <v>46.747449090909093</v>
      </c>
      <c r="E17476">
        <v>42.390026092529297</v>
      </c>
      <c r="F17476">
        <v>-9.6938765389901391</v>
      </c>
      <c r="G17476">
        <v>-0.41098583246898063</v>
      </c>
    </row>
    <row r="17477" spans="1:7" x14ac:dyDescent="0.25">
      <c r="A17477" s="50" t="s">
        <v>10</v>
      </c>
      <c r="B17477" s="51">
        <v>45423</v>
      </c>
      <c r="C17477">
        <v>31.56914545454546</v>
      </c>
      <c r="D17477">
        <v>47.190014545454552</v>
      </c>
      <c r="E17477">
        <v>32.963981628417969</v>
      </c>
      <c r="F17477">
        <v>-33.102064581613327</v>
      </c>
      <c r="G17477">
        <v>-4.2313947070945952</v>
      </c>
    </row>
    <row r="17478" spans="1:7" x14ac:dyDescent="0.25">
      <c r="A17478" s="50" t="s">
        <v>10</v>
      </c>
      <c r="B17478" s="51">
        <v>45424</v>
      </c>
      <c r="C17478">
        <v>32.230281818181822</v>
      </c>
      <c r="D17478">
        <v>46.554794545454548</v>
      </c>
      <c r="E17478">
        <v>32.854362487792969</v>
      </c>
      <c r="F17478">
        <v>-30.769146050653831</v>
      </c>
      <c r="G17478">
        <v>-1.899536689664973</v>
      </c>
    </row>
    <row r="17479" spans="1:7" x14ac:dyDescent="0.25">
      <c r="A17479" s="50" t="s">
        <v>10</v>
      </c>
      <c r="B17479" s="51">
        <v>45425</v>
      </c>
      <c r="C17479">
        <v>39.629781818181833</v>
      </c>
      <c r="D17479">
        <v>48.797858181818192</v>
      </c>
      <c r="E17479">
        <v>45.234233856201172</v>
      </c>
      <c r="F17479">
        <v>-18.787866322895979</v>
      </c>
      <c r="G17479">
        <v>-12.38984627403174</v>
      </c>
    </row>
    <row r="17480" spans="1:7" x14ac:dyDescent="0.25">
      <c r="A17480" s="50" t="s">
        <v>10</v>
      </c>
      <c r="B17480" s="51">
        <v>45426</v>
      </c>
      <c r="C17480">
        <v>42.746736363636373</v>
      </c>
      <c r="D17480">
        <v>50.887170909090912</v>
      </c>
      <c r="E17480">
        <v>46.124805450439453</v>
      </c>
      <c r="F17480">
        <v>-15.997027148546531</v>
      </c>
      <c r="G17480">
        <v>-7.3237579081667494</v>
      </c>
    </row>
    <row r="17481" spans="1:7" x14ac:dyDescent="0.25">
      <c r="A17481" s="50" t="s">
        <v>10</v>
      </c>
      <c r="B17481" s="51">
        <v>45427</v>
      </c>
      <c r="C17481">
        <v>42.563699999999997</v>
      </c>
      <c r="D17481">
        <v>48.17624</v>
      </c>
      <c r="E17481">
        <v>47.559928894042969</v>
      </c>
      <c r="F17481">
        <v>-11.65001668872457</v>
      </c>
      <c r="G17481">
        <v>-10.50512271617119</v>
      </c>
    </row>
    <row r="17482" spans="1:7" x14ac:dyDescent="0.25">
      <c r="A17482" s="50" t="s">
        <v>10</v>
      </c>
      <c r="B17482" s="51">
        <v>45428</v>
      </c>
      <c r="C17482">
        <v>45.74901818181818</v>
      </c>
      <c r="D17482">
        <v>46.717429090909093</v>
      </c>
      <c r="E17482">
        <v>46.552139282226563</v>
      </c>
      <c r="F17482">
        <v>-2.072911390749796</v>
      </c>
      <c r="G17482">
        <v>-1.7252077193260409</v>
      </c>
    </row>
    <row r="17483" spans="1:7" x14ac:dyDescent="0.25">
      <c r="A17483" s="50" t="s">
        <v>10</v>
      </c>
      <c r="B17483" s="51">
        <v>45429</v>
      </c>
      <c r="C17483">
        <v>40.310363636363633</v>
      </c>
      <c r="D17483">
        <v>44.518738181818193</v>
      </c>
      <c r="E17483">
        <v>42.832313537597663</v>
      </c>
      <c r="F17483">
        <v>-9.4530409381038734</v>
      </c>
      <c r="G17483">
        <v>-5.8879609643786539</v>
      </c>
    </row>
    <row r="17484" spans="1:7" x14ac:dyDescent="0.25">
      <c r="A17484" s="50" t="s">
        <v>10</v>
      </c>
      <c r="B17484" s="51">
        <v>45430</v>
      </c>
      <c r="C17484">
        <v>31.9739090909091</v>
      </c>
      <c r="D17484">
        <v>44.63726181818182</v>
      </c>
      <c r="E17484">
        <v>35.767021179199219</v>
      </c>
      <c r="F17484">
        <v>-28.36946580382455</v>
      </c>
      <c r="G17484">
        <v>-10.605054497789871</v>
      </c>
    </row>
    <row r="17485" spans="1:7" x14ac:dyDescent="0.25">
      <c r="A17485" s="50" t="s">
        <v>10</v>
      </c>
      <c r="B17485" s="51">
        <v>45431</v>
      </c>
      <c r="C17485">
        <v>30.47909090909091</v>
      </c>
      <c r="D17485">
        <v>45.092227272727271</v>
      </c>
      <c r="E17485">
        <v>31.094394683837891</v>
      </c>
      <c r="F17485">
        <v>-32.407217934153131</v>
      </c>
      <c r="G17485">
        <v>-1.9788253831704281</v>
      </c>
    </row>
    <row r="17486" spans="1:7" x14ac:dyDescent="0.25">
      <c r="A17486" s="50" t="s">
        <v>10</v>
      </c>
      <c r="B17486" s="51">
        <v>45432</v>
      </c>
      <c r="C17486">
        <v>40.088981818181807</v>
      </c>
      <c r="D17486">
        <v>45.149605454545451</v>
      </c>
      <c r="E17486">
        <v>42.277278900146477</v>
      </c>
      <c r="F17486">
        <v>-11.20856668716284</v>
      </c>
      <c r="G17486">
        <v>-5.17605943167049</v>
      </c>
    </row>
    <row r="17487" spans="1:7" x14ac:dyDescent="0.25">
      <c r="A17487" s="50" t="s">
        <v>10</v>
      </c>
      <c r="B17487" s="51">
        <v>45433</v>
      </c>
      <c r="C17487">
        <v>45.292881818181819</v>
      </c>
      <c r="D17487">
        <v>43.948594545454547</v>
      </c>
      <c r="E17487">
        <v>46.036384582519531</v>
      </c>
      <c r="F17487">
        <v>3.058771928046347</v>
      </c>
      <c r="G17487">
        <v>-1.6150329159862571</v>
      </c>
    </row>
    <row r="17488" spans="1:7" x14ac:dyDescent="0.25">
      <c r="A17488" s="50" t="s">
        <v>10</v>
      </c>
      <c r="B17488" s="51">
        <v>45434</v>
      </c>
      <c r="C17488">
        <v>44.154927272727271</v>
      </c>
      <c r="D17488">
        <v>42.643949090909089</v>
      </c>
      <c r="E17488">
        <v>46.973236083984382</v>
      </c>
      <c r="F17488">
        <v>3.5432416885149469</v>
      </c>
      <c r="G17488">
        <v>-5.9998182927363022</v>
      </c>
    </row>
    <row r="17489" spans="1:7" x14ac:dyDescent="0.25">
      <c r="A17489" s="50" t="s">
        <v>10</v>
      </c>
      <c r="B17489" s="51">
        <v>45435</v>
      </c>
      <c r="C17489">
        <v>43.273481818181821</v>
      </c>
      <c r="D17489">
        <v>42.060921818181818</v>
      </c>
      <c r="E17489">
        <v>47.129276275634773</v>
      </c>
      <c r="F17489">
        <v>2.8828659658045011</v>
      </c>
      <c r="G17489">
        <v>-8.1813148050532245</v>
      </c>
    </row>
    <row r="17490" spans="1:7" x14ac:dyDescent="0.25">
      <c r="A17490" s="50" t="s">
        <v>10</v>
      </c>
      <c r="B17490" s="51">
        <v>45436</v>
      </c>
      <c r="C17490">
        <v>39.41689090909091</v>
      </c>
      <c r="D17490">
        <v>39.42300909090909</v>
      </c>
      <c r="E17490">
        <v>46.5264892578125</v>
      </c>
      <c r="F17490">
        <v>-1.551931716848993E-2</v>
      </c>
      <c r="G17490">
        <v>-15.28075395787096</v>
      </c>
    </row>
    <row r="17491" spans="1:7" x14ac:dyDescent="0.25">
      <c r="A17491" s="50" t="s">
        <v>10</v>
      </c>
      <c r="B17491" s="51">
        <v>45437</v>
      </c>
      <c r="C17491">
        <v>33.230527272727272</v>
      </c>
      <c r="D17491">
        <v>38.681152727272732</v>
      </c>
      <c r="E17491">
        <v>36.504329681396477</v>
      </c>
      <c r="F17491">
        <v>-14.09116603369065</v>
      </c>
      <c r="G17491">
        <v>-8.9682578402134681</v>
      </c>
    </row>
    <row r="17492" spans="1:7" x14ac:dyDescent="0.25">
      <c r="A17492" s="50" t="s">
        <v>10</v>
      </c>
      <c r="B17492" s="51">
        <v>45438</v>
      </c>
      <c r="C17492">
        <v>32.812018181818182</v>
      </c>
      <c r="D17492">
        <v>38.777572727272727</v>
      </c>
      <c r="E17492">
        <v>30.75078010559082</v>
      </c>
      <c r="F17492">
        <v>-15.38403289811613</v>
      </c>
      <c r="G17492">
        <v>6.7030432045937154</v>
      </c>
    </row>
    <row r="17493" spans="1:7" x14ac:dyDescent="0.25">
      <c r="A17493" s="50" t="s">
        <v>10</v>
      </c>
      <c r="B17493" s="51">
        <v>45439</v>
      </c>
      <c r="C17493">
        <v>42.230818181818186</v>
      </c>
      <c r="D17493">
        <v>40.412403636363628</v>
      </c>
      <c r="E17493">
        <v>41.703617095947273</v>
      </c>
      <c r="F17493">
        <v>4.4996446185604198</v>
      </c>
      <c r="G17493">
        <v>1.264161534616991</v>
      </c>
    </row>
    <row r="17494" spans="1:7" x14ac:dyDescent="0.25">
      <c r="A17494" s="50" t="s">
        <v>10</v>
      </c>
      <c r="B17494" s="51">
        <v>45440</v>
      </c>
      <c r="C17494">
        <v>43.829836363636367</v>
      </c>
      <c r="D17494">
        <v>41.216767272727267</v>
      </c>
      <c r="E17494">
        <v>42.354278564453118</v>
      </c>
      <c r="F17494">
        <v>6.3398205725807486</v>
      </c>
      <c r="G17494">
        <v>3.4838459045826862</v>
      </c>
    </row>
    <row r="17495" spans="1:7" x14ac:dyDescent="0.25">
      <c r="A17495" s="50" t="s">
        <v>10</v>
      </c>
      <c r="B17495" s="51">
        <v>45441</v>
      </c>
      <c r="C17495">
        <v>40.50843636363637</v>
      </c>
      <c r="D17495">
        <v>41.322125454545457</v>
      </c>
      <c r="E17495">
        <v>43.111110687255859</v>
      </c>
      <c r="F17495">
        <v>-1.9691365871393729</v>
      </c>
      <c r="G17495">
        <v>-6.0371312223901237</v>
      </c>
    </row>
    <row r="17496" spans="1:7" x14ac:dyDescent="0.25">
      <c r="A17496" s="50" t="s">
        <v>10</v>
      </c>
      <c r="B17496" s="51">
        <v>45442</v>
      </c>
      <c r="C17496">
        <v>41.002309090909087</v>
      </c>
      <c r="D17496">
        <v>40.532181818181833</v>
      </c>
      <c r="E17496">
        <v>42.8367919921875</v>
      </c>
      <c r="F17496">
        <v>1.1598864202182659</v>
      </c>
      <c r="G17496">
        <v>-4.2824936601531132</v>
      </c>
    </row>
    <row r="17497" spans="1:7" x14ac:dyDescent="0.25">
      <c r="A17497" s="50" t="s">
        <v>10</v>
      </c>
      <c r="B17497" s="51">
        <v>45443</v>
      </c>
      <c r="C17497">
        <v>44.120709090909102</v>
      </c>
      <c r="D17497">
        <v>37.601860000000002</v>
      </c>
      <c r="E17497">
        <v>42.523174285888672</v>
      </c>
      <c r="F17497">
        <v>17.336506999677919</v>
      </c>
      <c r="G17497">
        <v>3.7568568947369618</v>
      </c>
    </row>
    <row r="17498" spans="1:7" x14ac:dyDescent="0.25">
      <c r="A17498" s="50" t="s">
        <v>10</v>
      </c>
      <c r="B17498" s="51">
        <v>45444</v>
      </c>
      <c r="C17498">
        <v>28.603345454545462</v>
      </c>
      <c r="D17498">
        <v>32.039072727272732</v>
      </c>
      <c r="E17498">
        <v>33.016677856445313</v>
      </c>
      <c r="F17498">
        <v>-10.72355402409217</v>
      </c>
      <c r="G17498">
        <v>-13.366979019175639</v>
      </c>
    </row>
    <row r="17499" spans="1:7" x14ac:dyDescent="0.25">
      <c r="A17499" s="50" t="s">
        <v>10</v>
      </c>
      <c r="B17499" s="51">
        <v>45445</v>
      </c>
      <c r="C17499">
        <v>28.315799999999999</v>
      </c>
      <c r="D17499">
        <v>31.76192727272727</v>
      </c>
      <c r="E17499">
        <v>32.877044677734382</v>
      </c>
      <c r="F17499">
        <v>-10.849868281407231</v>
      </c>
      <c r="G17499">
        <v>-13.87364564681638</v>
      </c>
    </row>
    <row r="17500" spans="1:7" x14ac:dyDescent="0.25">
      <c r="A17500" s="50" t="s">
        <v>10</v>
      </c>
      <c r="B17500" s="51">
        <v>45446</v>
      </c>
      <c r="C17500">
        <v>39.087309090909088</v>
      </c>
      <c r="D17500">
        <v>36.709587272727283</v>
      </c>
      <c r="E17500">
        <v>42.277278900146477</v>
      </c>
      <c r="F17500">
        <v>6.4771140043524928</v>
      </c>
      <c r="G17500">
        <v>-7.545352710073157</v>
      </c>
    </row>
    <row r="17501" spans="1:7" x14ac:dyDescent="0.25">
      <c r="A17501" s="50" t="s">
        <v>10</v>
      </c>
      <c r="B17501" s="51">
        <v>45447</v>
      </c>
      <c r="C17501">
        <v>39.214127272727282</v>
      </c>
      <c r="D17501">
        <v>39.234003636363639</v>
      </c>
      <c r="E17501">
        <v>43.016719818115227</v>
      </c>
      <c r="F17501">
        <v>-5.0661063858225219E-2</v>
      </c>
      <c r="G17501">
        <v>-8.8398012713805336</v>
      </c>
    </row>
    <row r="17502" spans="1:7" x14ac:dyDescent="0.25">
      <c r="A17502" s="50" t="s">
        <v>10</v>
      </c>
      <c r="B17502" s="51">
        <v>45448</v>
      </c>
      <c r="C17502">
        <v>42.341181818181823</v>
      </c>
      <c r="D17502">
        <v>38.993949090909091</v>
      </c>
      <c r="E17502">
        <v>42.547782897949219</v>
      </c>
      <c r="F17502">
        <v>8.5839798361256179</v>
      </c>
      <c r="G17502">
        <v>-0.48557425486290268</v>
      </c>
    </row>
    <row r="17503" spans="1:7" x14ac:dyDescent="0.25">
      <c r="A17503" s="50" t="s">
        <v>10</v>
      </c>
      <c r="B17503" s="51">
        <v>45449</v>
      </c>
      <c r="C17503">
        <v>40.555018181818177</v>
      </c>
      <c r="D17503">
        <v>38.835345454545447</v>
      </c>
      <c r="E17503">
        <v>41.801006317138672</v>
      </c>
      <c r="F17503">
        <v>4.4281123475147366</v>
      </c>
      <c r="G17503">
        <v>-2.9807610990686242</v>
      </c>
    </row>
    <row r="17504" spans="1:7" x14ac:dyDescent="0.25">
      <c r="A17504" s="50" t="s">
        <v>10</v>
      </c>
      <c r="B17504" s="51">
        <v>45450</v>
      </c>
      <c r="C17504">
        <v>38.573063636363642</v>
      </c>
      <c r="D17504">
        <v>36.385161818181821</v>
      </c>
      <c r="E17504">
        <v>40.563945770263672</v>
      </c>
      <c r="F17504">
        <v>6.01317050372033</v>
      </c>
      <c r="G17504">
        <v>-4.9080090609910334</v>
      </c>
    </row>
    <row r="17505" spans="1:7" x14ac:dyDescent="0.25">
      <c r="A17505" s="50" t="s">
        <v>10</v>
      </c>
      <c r="B17505" s="51">
        <v>45451</v>
      </c>
      <c r="C17505">
        <v>29.541609090909091</v>
      </c>
      <c r="D17505">
        <v>36.446147272727274</v>
      </c>
      <c r="E17505">
        <v>32.101596832275391</v>
      </c>
      <c r="F17505">
        <v>-18.944493995898611</v>
      </c>
      <c r="G17505">
        <v>-7.9746429896984203</v>
      </c>
    </row>
    <row r="17506" spans="1:7" x14ac:dyDescent="0.25">
      <c r="A17506" s="50" t="s">
        <v>10</v>
      </c>
      <c r="B17506" s="51">
        <v>45452</v>
      </c>
      <c r="C17506">
        <v>27.64305454545455</v>
      </c>
      <c r="D17506">
        <v>36.049034545454553</v>
      </c>
      <c r="E17506">
        <v>30.545551300048832</v>
      </c>
      <c r="F17506">
        <v>-23.318183429852539</v>
      </c>
      <c r="G17506">
        <v>-9.5021914192448769</v>
      </c>
    </row>
    <row r="17507" spans="1:7" x14ac:dyDescent="0.25">
      <c r="A17507" s="50" t="s">
        <v>10</v>
      </c>
      <c r="B17507" s="51">
        <v>45453</v>
      </c>
      <c r="C17507">
        <v>39.819172727272729</v>
      </c>
      <c r="D17507">
        <v>38.760825454545447</v>
      </c>
      <c r="E17507">
        <v>41.102821350097663</v>
      </c>
      <c r="F17507">
        <v>2.7304559702124802</v>
      </c>
      <c r="G17507">
        <v>-3.1230182762670071</v>
      </c>
    </row>
    <row r="17508" spans="1:7" x14ac:dyDescent="0.25">
      <c r="A17508" s="50" t="s">
        <v>10</v>
      </c>
      <c r="B17508" s="51">
        <v>45454</v>
      </c>
      <c r="C17508">
        <v>39.466072727272717</v>
      </c>
      <c r="D17508">
        <v>39.483550909090908</v>
      </c>
      <c r="E17508">
        <v>42.462020874023438</v>
      </c>
      <c r="F17508">
        <v>-4.4266995788770087E-2</v>
      </c>
      <c r="G17508">
        <v>-7.0555948235226689</v>
      </c>
    </row>
    <row r="17509" spans="1:7" x14ac:dyDescent="0.25">
      <c r="A17509" s="50" t="s">
        <v>10</v>
      </c>
      <c r="B17509" s="51">
        <v>45455</v>
      </c>
      <c r="C17509">
        <v>42.567500000000003</v>
      </c>
      <c r="D17509">
        <v>39.12927454545455</v>
      </c>
      <c r="E17509">
        <v>42.113010406494141</v>
      </c>
      <c r="F17509">
        <v>8.7868366957619823</v>
      </c>
      <c r="G17509">
        <v>1.0792142122325601</v>
      </c>
    </row>
    <row r="17510" spans="1:7" x14ac:dyDescent="0.25">
      <c r="A17510" s="50" t="s">
        <v>10</v>
      </c>
      <c r="B17510" s="51">
        <v>45456</v>
      </c>
      <c r="C17510">
        <v>39.646172727272727</v>
      </c>
      <c r="D17510">
        <v>38.075334545454552</v>
      </c>
      <c r="E17510">
        <v>44.362129211425781</v>
      </c>
      <c r="F17510">
        <v>4.1256057249947649</v>
      </c>
      <c r="G17510">
        <v>-10.63059092965814</v>
      </c>
    </row>
    <row r="17511" spans="1:7" x14ac:dyDescent="0.25">
      <c r="A17511" s="50" t="s">
        <v>10</v>
      </c>
      <c r="B17511" s="51">
        <v>45457</v>
      </c>
      <c r="C17511">
        <v>37.647427272727271</v>
      </c>
      <c r="D17511">
        <v>36.237605454545459</v>
      </c>
      <c r="E17511">
        <v>41.418975830078118</v>
      </c>
      <c r="F17511">
        <v>3.890493868172987</v>
      </c>
      <c r="G17511">
        <v>-9.1058469741590908</v>
      </c>
    </row>
    <row r="17512" spans="1:7" x14ac:dyDescent="0.25">
      <c r="A17512" s="50" t="s">
        <v>10</v>
      </c>
      <c r="B17512" s="51">
        <v>45458</v>
      </c>
      <c r="C17512">
        <v>29.146090909090908</v>
      </c>
      <c r="D17512">
        <v>35.264261818181822</v>
      </c>
      <c r="E17512">
        <v>31.880987167358398</v>
      </c>
      <c r="F17512">
        <v>-17.349493775413329</v>
      </c>
      <c r="G17512">
        <v>-8.5784553781560291</v>
      </c>
    </row>
    <row r="17513" spans="1:7" x14ac:dyDescent="0.25">
      <c r="A17513" s="50" t="s">
        <v>10</v>
      </c>
      <c r="B17513" s="51">
        <v>45459</v>
      </c>
      <c r="C17513">
        <v>27.167781818181819</v>
      </c>
      <c r="D17513">
        <v>35.475089090909087</v>
      </c>
      <c r="E17513">
        <v>29.615402221679691</v>
      </c>
      <c r="F17513">
        <v>-23.417297843675101</v>
      </c>
      <c r="G17513">
        <v>-8.2646873582088656</v>
      </c>
    </row>
    <row r="17514" spans="1:7" x14ac:dyDescent="0.25">
      <c r="A17514" s="50" t="s">
        <v>10</v>
      </c>
      <c r="B17514" s="51">
        <v>45460</v>
      </c>
      <c r="C17514">
        <v>37.822990909090898</v>
      </c>
      <c r="D17514">
        <v>37.311878181818187</v>
      </c>
      <c r="E17514">
        <v>40.585456848144531</v>
      </c>
      <c r="F17514">
        <v>1.3698391830668519</v>
      </c>
      <c r="G17514">
        <v>-6.8065414401758044</v>
      </c>
    </row>
    <row r="17515" spans="1:7" x14ac:dyDescent="0.25">
      <c r="A17515" s="50" t="s">
        <v>10</v>
      </c>
      <c r="B17515" s="51">
        <v>45461</v>
      </c>
      <c r="C17515">
        <v>37.417118181818189</v>
      </c>
      <c r="D17515">
        <v>37.807525454545463</v>
      </c>
      <c r="E17515">
        <v>40.080451965332031</v>
      </c>
      <c r="F17515">
        <v>-1.0326178929553009</v>
      </c>
      <c r="G17515">
        <v>-6.6449694375141224</v>
      </c>
    </row>
    <row r="17516" spans="1:7" x14ac:dyDescent="0.25">
      <c r="A17516" s="50" t="s">
        <v>10</v>
      </c>
      <c r="B17516" s="51">
        <v>45462</v>
      </c>
      <c r="C17516">
        <v>38.619700000000002</v>
      </c>
      <c r="D17516">
        <v>37.34841636363636</v>
      </c>
      <c r="E17516">
        <v>39.852958679199219</v>
      </c>
      <c r="F17516">
        <v>3.4038488378891598</v>
      </c>
      <c r="G17516">
        <v>-3.094522264021772</v>
      </c>
    </row>
    <row r="17517" spans="1:7" x14ac:dyDescent="0.25">
      <c r="A17517" s="50" t="s">
        <v>10</v>
      </c>
      <c r="B17517" s="51">
        <v>45463</v>
      </c>
      <c r="C17517">
        <v>34.30111818181819</v>
      </c>
      <c r="D17517">
        <v>37.304287272727279</v>
      </c>
      <c r="E17517">
        <v>40.382186889648438</v>
      </c>
      <c r="F17517">
        <v>-8.0504663417190407</v>
      </c>
      <c r="G17517">
        <v>-15.05878996709083</v>
      </c>
    </row>
    <row r="17518" spans="1:7" x14ac:dyDescent="0.25">
      <c r="A17518" s="50" t="s">
        <v>10</v>
      </c>
      <c r="B17518" s="51">
        <v>45464</v>
      </c>
      <c r="C17518">
        <v>34.857490909090913</v>
      </c>
      <c r="D17518">
        <v>35.10984181818182</v>
      </c>
      <c r="E17518">
        <v>37.126991271972663</v>
      </c>
      <c r="F17518">
        <v>-0.71874692685236197</v>
      </c>
      <c r="G17518">
        <v>-6.1128044183720318</v>
      </c>
    </row>
    <row r="17519" spans="1:7" x14ac:dyDescent="0.25">
      <c r="A17519" s="50" t="s">
        <v>10</v>
      </c>
      <c r="B17519" s="51">
        <v>45465</v>
      </c>
      <c r="C17519">
        <v>23.642527272727271</v>
      </c>
      <c r="D17519">
        <v>34.560283636363643</v>
      </c>
      <c r="E17519">
        <v>29.901126861572269</v>
      </c>
      <c r="F17519">
        <v>-31.590470953626429</v>
      </c>
      <c r="G17519">
        <v>-20.93098236002702</v>
      </c>
    </row>
    <row r="17520" spans="1:7" x14ac:dyDescent="0.25">
      <c r="A17520" s="50" t="s">
        <v>10</v>
      </c>
      <c r="B17520" s="51">
        <v>45466</v>
      </c>
      <c r="C17520">
        <v>26.761127272727268</v>
      </c>
      <c r="D17520">
        <v>33.609249090909103</v>
      </c>
      <c r="E17520">
        <v>26.61324310302734</v>
      </c>
      <c r="F17520">
        <v>-20.37570610297913</v>
      </c>
      <c r="G17520">
        <v>0.55567887433871577</v>
      </c>
    </row>
    <row r="17521" spans="1:7" x14ac:dyDescent="0.25">
      <c r="A17521" s="50" t="s">
        <v>10</v>
      </c>
      <c r="B17521" s="51">
        <v>45467</v>
      </c>
      <c r="C17521">
        <v>35.451709090909091</v>
      </c>
      <c r="D17521">
        <v>35.784045454545463</v>
      </c>
      <c r="E17521">
        <v>38.121963500976563</v>
      </c>
      <c r="F17521">
        <v>-0.92872775957797782</v>
      </c>
      <c r="G17521">
        <v>-7.0045038734667164</v>
      </c>
    </row>
    <row r="17522" spans="1:7" x14ac:dyDescent="0.25">
      <c r="A17522" s="50" t="s">
        <v>10</v>
      </c>
      <c r="B17522" s="51">
        <v>45468</v>
      </c>
      <c r="C17522">
        <v>37.323127272727277</v>
      </c>
      <c r="D17522">
        <v>36.213265454545457</v>
      </c>
      <c r="E17522">
        <v>39.104782104492188</v>
      </c>
      <c r="F17522">
        <v>3.064793534222721</v>
      </c>
      <c r="G17522">
        <v>-4.5561047418807687</v>
      </c>
    </row>
    <row r="17523" spans="1:7" x14ac:dyDescent="0.25">
      <c r="A17523" s="50" t="s">
        <v>10</v>
      </c>
      <c r="B17523" s="51">
        <v>45469</v>
      </c>
      <c r="C17523">
        <v>36.509700000000002</v>
      </c>
      <c r="D17523">
        <v>35.860300000000002</v>
      </c>
      <c r="E17523">
        <v>39.156524658203118</v>
      </c>
      <c r="F17523">
        <v>1.810916250003485</v>
      </c>
      <c r="G17523">
        <v>-6.7596005552260472</v>
      </c>
    </row>
    <row r="17524" spans="1:7" x14ac:dyDescent="0.25">
      <c r="A17524" s="50" t="s">
        <v>10</v>
      </c>
      <c r="B17524" s="51">
        <v>45470</v>
      </c>
      <c r="C17524">
        <v>41.653609090909093</v>
      </c>
      <c r="D17524">
        <v>35.690909090909088</v>
      </c>
      <c r="E17524">
        <v>37.869770050048828</v>
      </c>
      <c r="F17524">
        <v>16.706495160468659</v>
      </c>
      <c r="G17524">
        <v>9.9917138019574168</v>
      </c>
    </row>
    <row r="17525" spans="1:7" x14ac:dyDescent="0.25">
      <c r="A17525" s="50" t="s">
        <v>10</v>
      </c>
      <c r="B17525" s="51">
        <v>45471</v>
      </c>
      <c r="C17525">
        <v>35.448545454545453</v>
      </c>
      <c r="D17525">
        <v>33.071249090909092</v>
      </c>
      <c r="E17525">
        <v>35.964588165283203</v>
      </c>
      <c r="F17525">
        <v>7.188408146004539</v>
      </c>
      <c r="G17525">
        <v>-1.4348633949766421</v>
      </c>
    </row>
    <row r="17526" spans="1:7" x14ac:dyDescent="0.25">
      <c r="A17526" s="50" t="s">
        <v>10</v>
      </c>
      <c r="B17526" s="51">
        <v>45472</v>
      </c>
      <c r="C17526">
        <v>26.79601818181818</v>
      </c>
      <c r="D17526">
        <v>32.780254545454547</v>
      </c>
      <c r="E17526">
        <v>27.466863632202148</v>
      </c>
      <c r="F17526">
        <v>-18.255612857851229</v>
      </c>
      <c r="G17526">
        <v>-2.442380969909741</v>
      </c>
    </row>
    <row r="17527" spans="1:7" x14ac:dyDescent="0.25">
      <c r="A17527" s="50" t="s">
        <v>10</v>
      </c>
      <c r="B17527" s="51">
        <v>45473</v>
      </c>
      <c r="C17527">
        <v>24.272518181818182</v>
      </c>
      <c r="D17527">
        <v>33.12319636363636</v>
      </c>
      <c r="E17527">
        <v>25.898431777954102</v>
      </c>
      <c r="F17527">
        <v>-26.720483387692369</v>
      </c>
      <c r="G17527">
        <v>-6.2780388020249536</v>
      </c>
    </row>
    <row r="17528" spans="1:7" x14ac:dyDescent="0.25">
      <c r="A17528" s="50" t="s">
        <v>10</v>
      </c>
      <c r="B17528" s="51">
        <v>45474</v>
      </c>
      <c r="C17528">
        <v>33.523527272727272</v>
      </c>
      <c r="D17528">
        <v>34.58490181818182</v>
      </c>
      <c r="E17528">
        <v>37.234626770019531</v>
      </c>
      <c r="F17528">
        <v>-3.0688956442159592</v>
      </c>
      <c r="G17528">
        <v>-9.9667965526120206</v>
      </c>
    </row>
    <row r="17529" spans="1:7" x14ac:dyDescent="0.25">
      <c r="A17529" s="50" t="s">
        <v>10</v>
      </c>
      <c r="B17529" s="51">
        <v>45475</v>
      </c>
      <c r="C17529">
        <v>35.338409090909089</v>
      </c>
      <c r="D17529">
        <v>35.995976363636359</v>
      </c>
      <c r="E17529">
        <v>37.812522888183587</v>
      </c>
      <c r="F17529">
        <v>-1.8267799325247751</v>
      </c>
      <c r="G17529">
        <v>-6.5431069082345346</v>
      </c>
    </row>
    <row r="17530" spans="1:7" x14ac:dyDescent="0.25">
      <c r="A17530" s="50" t="s">
        <v>10</v>
      </c>
      <c r="B17530" s="51">
        <v>45476</v>
      </c>
      <c r="C17530">
        <v>36.828327272727272</v>
      </c>
      <c r="D17530">
        <v>35.670930909090913</v>
      </c>
      <c r="E17530">
        <v>38.779819488525391</v>
      </c>
      <c r="F17530">
        <v>3.244648609216414</v>
      </c>
      <c r="G17530">
        <v>-5.0322364609653443</v>
      </c>
    </row>
    <row r="17531" spans="1:7" x14ac:dyDescent="0.25">
      <c r="A17531" s="50" t="s">
        <v>10</v>
      </c>
      <c r="B17531" s="51">
        <v>45477</v>
      </c>
      <c r="C17531">
        <v>37.226799999999997</v>
      </c>
      <c r="D17531">
        <v>35.598983636363627</v>
      </c>
      <c r="E17531">
        <v>38.754608154296882</v>
      </c>
      <c r="F17531">
        <v>4.5726484223936916</v>
      </c>
      <c r="G17531">
        <v>-3.9422619065430462</v>
      </c>
    </row>
    <row r="17532" spans="1:7" x14ac:dyDescent="0.25">
      <c r="A17532" s="50" t="s">
        <v>10</v>
      </c>
      <c r="B17532" s="51">
        <v>45478</v>
      </c>
      <c r="C17532">
        <v>32.668963636363642</v>
      </c>
      <c r="D17532">
        <v>32.958460000000002</v>
      </c>
      <c r="E17532">
        <v>36.563507080078118</v>
      </c>
      <c r="F17532">
        <v>-0.87836738620785049</v>
      </c>
      <c r="G17532">
        <v>-10.65144936776718</v>
      </c>
    </row>
    <row r="17533" spans="1:7" x14ac:dyDescent="0.25">
      <c r="A17533" s="50" t="s">
        <v>10</v>
      </c>
      <c r="B17533" s="51">
        <v>45479</v>
      </c>
      <c r="C17533">
        <v>24.635663636363638</v>
      </c>
      <c r="D17533">
        <v>32.183418181818183</v>
      </c>
      <c r="E17533">
        <v>28.016115188598629</v>
      </c>
      <c r="F17533">
        <v>-23.452308585787819</v>
      </c>
      <c r="G17533">
        <v>-12.066096707121959</v>
      </c>
    </row>
    <row r="17534" spans="1:7" x14ac:dyDescent="0.25">
      <c r="A17534" s="50" t="s">
        <v>10</v>
      </c>
      <c r="B17534" s="51">
        <v>45480</v>
      </c>
      <c r="C17534">
        <v>25.973109090909091</v>
      </c>
      <c r="D17534">
        <v>32.701145454545447</v>
      </c>
      <c r="E17534">
        <v>25.897462844848629</v>
      </c>
      <c r="F17534">
        <v>-20.57431404960516</v>
      </c>
      <c r="G17534">
        <v>0.29209906203419927</v>
      </c>
    </row>
    <row r="17535" spans="1:7" x14ac:dyDescent="0.25">
      <c r="A17535" s="50" t="s">
        <v>10</v>
      </c>
      <c r="B17535" s="51">
        <v>45481</v>
      </c>
      <c r="C17535">
        <v>35.902381818181823</v>
      </c>
      <c r="D17535">
        <v>34.715000000000003</v>
      </c>
      <c r="E17535">
        <v>37.129547119140618</v>
      </c>
      <c r="F17535">
        <v>3.4203710735469381</v>
      </c>
      <c r="G17535">
        <v>-3.3050909482442741</v>
      </c>
    </row>
    <row r="17536" spans="1:7" x14ac:dyDescent="0.25">
      <c r="A17536" s="50" t="s">
        <v>10</v>
      </c>
      <c r="B17536" s="51">
        <v>45482</v>
      </c>
      <c r="C17536">
        <v>36.677609090909087</v>
      </c>
      <c r="D17536">
        <v>35.18025272727273</v>
      </c>
      <c r="E17536">
        <v>36.910652160644531</v>
      </c>
      <c r="F17536">
        <v>4.256241065816913</v>
      </c>
      <c r="G17536">
        <v>-0.63137077264628594</v>
      </c>
    </row>
    <row r="17537" spans="1:7" x14ac:dyDescent="0.25">
      <c r="A17537" s="50" t="s">
        <v>10</v>
      </c>
      <c r="B17537" s="51">
        <v>45483</v>
      </c>
      <c r="C17537">
        <v>35.788118181818177</v>
      </c>
      <c r="D17537">
        <v>35.258803636363638</v>
      </c>
      <c r="E17537">
        <v>36.747852325439453</v>
      </c>
      <c r="F17537">
        <v>1.50122661821866</v>
      </c>
      <c r="G17537">
        <v>-2.61167410580041</v>
      </c>
    </row>
    <row r="17538" spans="1:7" x14ac:dyDescent="0.25">
      <c r="A17538" s="50" t="s">
        <v>10</v>
      </c>
      <c r="B17538" s="51">
        <v>45484</v>
      </c>
      <c r="C17538">
        <v>36.406590909090909</v>
      </c>
      <c r="D17538">
        <v>35.148400000000002</v>
      </c>
      <c r="E17538">
        <v>36.956466674804688</v>
      </c>
      <c r="F17538">
        <v>3.579653438252969</v>
      </c>
      <c r="G17538">
        <v>-1.48790134769204</v>
      </c>
    </row>
    <row r="17539" spans="1:7" x14ac:dyDescent="0.25">
      <c r="A17539" s="50" t="s">
        <v>10</v>
      </c>
      <c r="B17539" s="51">
        <v>45485</v>
      </c>
      <c r="C17539">
        <v>34.954618181818176</v>
      </c>
      <c r="D17539">
        <v>32.790520000000001</v>
      </c>
      <c r="E17539">
        <v>35.643955230712891</v>
      </c>
      <c r="F17539">
        <v>6.5997678042866754</v>
      </c>
      <c r="G17539">
        <v>-1.9339521790801</v>
      </c>
    </row>
    <row r="17540" spans="1:7" x14ac:dyDescent="0.25">
      <c r="A17540" s="50" t="s">
        <v>10</v>
      </c>
      <c r="B17540" s="51">
        <v>45486</v>
      </c>
      <c r="C17540">
        <v>24.817599999999999</v>
      </c>
      <c r="D17540">
        <v>32.518836363636368</v>
      </c>
      <c r="E17540">
        <v>27.280172348022461</v>
      </c>
      <c r="F17540">
        <v>-23.682386040873659</v>
      </c>
      <c r="G17540">
        <v>-9.0269677060928473</v>
      </c>
    </row>
    <row r="17541" spans="1:7" x14ac:dyDescent="0.25">
      <c r="A17541" s="50" t="s">
        <v>10</v>
      </c>
      <c r="B17541" s="51">
        <v>45487</v>
      </c>
      <c r="C17541">
        <v>27.991</v>
      </c>
      <c r="D17541">
        <v>33.952947272727272</v>
      </c>
      <c r="E17541">
        <v>25.5945930480957</v>
      </c>
      <c r="F17541">
        <v>-17.55943961164223</v>
      </c>
      <c r="G17541">
        <v>9.3629421940842104</v>
      </c>
    </row>
    <row r="17542" spans="1:7" x14ac:dyDescent="0.25">
      <c r="A17542" s="50" t="s">
        <v>10</v>
      </c>
      <c r="B17542" s="51">
        <v>45488</v>
      </c>
      <c r="C17542">
        <v>34.963554545454549</v>
      </c>
      <c r="D17542">
        <v>35.828058181818193</v>
      </c>
      <c r="E17542">
        <v>37.16387939453125</v>
      </c>
      <c r="F17542">
        <v>-2.4129235025144342</v>
      </c>
      <c r="G17542">
        <v>-5.9206005533439638</v>
      </c>
    </row>
    <row r="17543" spans="1:7" x14ac:dyDescent="0.25">
      <c r="A17543" s="50" t="s">
        <v>10</v>
      </c>
      <c r="B17543" s="51">
        <v>45489</v>
      </c>
      <c r="C17543">
        <v>37.664145454545462</v>
      </c>
      <c r="D17543">
        <v>35.986034545454537</v>
      </c>
      <c r="E17543">
        <v>37.748615264892578</v>
      </c>
      <c r="F17543">
        <v>4.6632281947355496</v>
      </c>
      <c r="G17543">
        <v>-0.22376929525593151</v>
      </c>
    </row>
    <row r="17544" spans="1:7" x14ac:dyDescent="0.25">
      <c r="A17544" s="50" t="s">
        <v>10</v>
      </c>
      <c r="B17544" s="51">
        <v>45490</v>
      </c>
      <c r="C17544">
        <v>34.420845454545457</v>
      </c>
      <c r="D17544">
        <v>35.626832727272728</v>
      </c>
      <c r="E17544">
        <v>38.071144104003913</v>
      </c>
      <c r="F17544">
        <v>-3.385053288231469</v>
      </c>
      <c r="G17544">
        <v>-9.5880981130655094</v>
      </c>
    </row>
    <row r="17545" spans="1:7" x14ac:dyDescent="0.25">
      <c r="A17545" s="50" t="s">
        <v>10</v>
      </c>
      <c r="B17545" s="51">
        <v>45491</v>
      </c>
      <c r="C17545">
        <v>35.121445454545452</v>
      </c>
      <c r="D17545">
        <v>36.155038181818178</v>
      </c>
      <c r="E17545">
        <v>38.045932769775391</v>
      </c>
      <c r="F17545">
        <v>-2.858779244195381</v>
      </c>
      <c r="G17545">
        <v>-7.6867278637290299</v>
      </c>
    </row>
    <row r="17546" spans="1:7" x14ac:dyDescent="0.25">
      <c r="A17546" s="50" t="s">
        <v>10</v>
      </c>
      <c r="B17546" s="51">
        <v>45492</v>
      </c>
      <c r="C17546">
        <v>32.39935454545455</v>
      </c>
      <c r="D17546">
        <v>32.976912727272733</v>
      </c>
      <c r="E17546">
        <v>35.975574493408203</v>
      </c>
      <c r="F17546">
        <v>-1.7514016141981701</v>
      </c>
      <c r="G17546">
        <v>-9.9406889210592677</v>
      </c>
    </row>
    <row r="17547" spans="1:7" x14ac:dyDescent="0.25">
      <c r="A17547" s="50" t="s">
        <v>10</v>
      </c>
      <c r="B17547" s="51">
        <v>45493</v>
      </c>
      <c r="C17547">
        <v>24.87991818181818</v>
      </c>
      <c r="D17547">
        <v>33.63527454545455</v>
      </c>
      <c r="E17547">
        <v>27.554288864135739</v>
      </c>
      <c r="F17547">
        <v>-26.030280656114218</v>
      </c>
      <c r="G17547">
        <v>-9.7058236396675088</v>
      </c>
    </row>
    <row r="17548" spans="1:7" x14ac:dyDescent="0.25">
      <c r="A17548" s="50" t="s">
        <v>10</v>
      </c>
      <c r="B17548" s="51">
        <v>45494</v>
      </c>
      <c r="C17548">
        <v>23.11001818181818</v>
      </c>
      <c r="D17548">
        <v>33.521014545454548</v>
      </c>
      <c r="E17548">
        <v>25.5945930480957</v>
      </c>
      <c r="F17548">
        <v>-31.058118332066119</v>
      </c>
      <c r="G17548">
        <v>-9.707420866620815</v>
      </c>
    </row>
    <row r="17549" spans="1:7" x14ac:dyDescent="0.25">
      <c r="A17549" s="50" t="s">
        <v>10</v>
      </c>
      <c r="B17549" s="51">
        <v>45495</v>
      </c>
      <c r="C17549">
        <v>35.169172727272731</v>
      </c>
      <c r="D17549">
        <v>35.414954545454542</v>
      </c>
      <c r="E17549">
        <v>37.062946319580078</v>
      </c>
      <c r="F17549">
        <v>-0.69400574230966217</v>
      </c>
      <c r="G17549">
        <v>-5.1096142653582861</v>
      </c>
    </row>
    <row r="17550" spans="1:7" x14ac:dyDescent="0.25">
      <c r="A17550" s="50" t="s">
        <v>10</v>
      </c>
      <c r="B17550" s="51">
        <v>45496</v>
      </c>
      <c r="C17550">
        <v>35.791936363636367</v>
      </c>
      <c r="D17550">
        <v>36.018721818181817</v>
      </c>
      <c r="E17550">
        <v>37.16015625</v>
      </c>
      <c r="F17550">
        <v>-0.62963215543915041</v>
      </c>
      <c r="G17550">
        <v>-3.6819540724176401</v>
      </c>
    </row>
    <row r="17551" spans="1:7" x14ac:dyDescent="0.25">
      <c r="A17551" s="50" t="s">
        <v>10</v>
      </c>
      <c r="B17551" s="51">
        <v>45497</v>
      </c>
      <c r="C17551">
        <v>35.353499999999997</v>
      </c>
      <c r="D17551">
        <v>35.870030909090907</v>
      </c>
      <c r="E17551">
        <v>36.747852325439453</v>
      </c>
      <c r="F17551">
        <v>-1.4400068692441741</v>
      </c>
      <c r="G17551">
        <v>-3.7943777314958549</v>
      </c>
    </row>
    <row r="17552" spans="1:7" x14ac:dyDescent="0.25">
      <c r="A17552" s="50" t="s">
        <v>10</v>
      </c>
      <c r="B17552" s="51">
        <v>45498</v>
      </c>
      <c r="C17552">
        <v>35.185699999999997</v>
      </c>
      <c r="D17552">
        <v>35.182567272727269</v>
      </c>
      <c r="E17552">
        <v>36.873306274414063</v>
      </c>
      <c r="F17552">
        <v>8.9042031766584425E-3</v>
      </c>
      <c r="G17552">
        <v>-4.576769606323789</v>
      </c>
    </row>
    <row r="17553" spans="1:7" x14ac:dyDescent="0.25">
      <c r="A17553" s="50" t="s">
        <v>10</v>
      </c>
      <c r="B17553" s="51">
        <v>45499</v>
      </c>
      <c r="C17553">
        <v>34.449463636363639</v>
      </c>
      <c r="D17553">
        <v>32.861263636363631</v>
      </c>
      <c r="E17553">
        <v>35.102790832519531</v>
      </c>
      <c r="F17553">
        <v>4.8330460373487787</v>
      </c>
      <c r="G17553">
        <v>-1.861183058842844</v>
      </c>
    </row>
    <row r="17554" spans="1:7" x14ac:dyDescent="0.25">
      <c r="A17554" s="50" t="s">
        <v>10</v>
      </c>
      <c r="B17554" s="51">
        <v>45500</v>
      </c>
      <c r="C17554">
        <v>24.885463636363639</v>
      </c>
      <c r="D17554">
        <v>32.969674545454552</v>
      </c>
      <c r="E17554">
        <v>28.799959182739261</v>
      </c>
      <c r="F17554">
        <v>-24.520141677302231</v>
      </c>
      <c r="G17554">
        <v>-13.59201768841986</v>
      </c>
    </row>
    <row r="17555" spans="1:7" x14ac:dyDescent="0.25">
      <c r="A17555" s="50" t="s">
        <v>10</v>
      </c>
      <c r="B17555" s="51">
        <v>45501</v>
      </c>
      <c r="C17555">
        <v>23.234790909090911</v>
      </c>
      <c r="D17555">
        <v>33.550312727272733</v>
      </c>
      <c r="E17555">
        <v>25.821897506713871</v>
      </c>
      <c r="F17555">
        <v>-30.746425233158639</v>
      </c>
      <c r="G17555">
        <v>-10.01904138512784</v>
      </c>
    </row>
    <row r="17556" spans="1:7" x14ac:dyDescent="0.25">
      <c r="A17556" s="50" t="s">
        <v>10</v>
      </c>
      <c r="B17556" s="51">
        <v>45502</v>
      </c>
      <c r="C17556">
        <v>34.087299999999999</v>
      </c>
      <c r="D17556">
        <v>33.956234545454542</v>
      </c>
      <c r="E17556">
        <v>36.32318115234375</v>
      </c>
      <c r="F17556">
        <v>0.3859834763775406</v>
      </c>
      <c r="G17556">
        <v>-6.1555212991015269</v>
      </c>
    </row>
    <row r="17557" spans="1:7" x14ac:dyDescent="0.25">
      <c r="A17557" s="50" t="s">
        <v>10</v>
      </c>
      <c r="B17557" s="51">
        <v>45503</v>
      </c>
      <c r="C17557">
        <v>34.632636363636372</v>
      </c>
      <c r="D17557">
        <v>34.977739999999997</v>
      </c>
      <c r="E17557">
        <v>37.228019714355469</v>
      </c>
      <c r="F17557">
        <v>-0.98663789130926993</v>
      </c>
      <c r="G17557">
        <v>-6.9715858394646206</v>
      </c>
    </row>
    <row r="17558" spans="1:7" x14ac:dyDescent="0.25">
      <c r="A17558" s="50" t="s">
        <v>10</v>
      </c>
      <c r="B17558" s="51">
        <v>45504</v>
      </c>
      <c r="C17558">
        <v>33.866199999999999</v>
      </c>
      <c r="D17558">
        <v>33.891698181818178</v>
      </c>
      <c r="E17558">
        <v>36.076103210449219</v>
      </c>
      <c r="F17558">
        <v>-7.5234299802238724E-2</v>
      </c>
      <c r="G17558">
        <v>-6.1256704959451804</v>
      </c>
    </row>
    <row r="17559" spans="1:7" x14ac:dyDescent="0.25">
      <c r="A17559" s="50" t="s">
        <v>10</v>
      </c>
      <c r="B17559" s="51">
        <v>45505</v>
      </c>
      <c r="C17559">
        <v>34.3001</v>
      </c>
      <c r="D17559">
        <v>33.373636363636358</v>
      </c>
      <c r="E17559">
        <v>35.217266082763672</v>
      </c>
      <c r="F17559">
        <v>2.776034431096944</v>
      </c>
      <c r="G17559">
        <v>-2.604308013598359</v>
      </c>
    </row>
    <row r="17560" spans="1:7" x14ac:dyDescent="0.25">
      <c r="A17560" s="50" t="s">
        <v>10</v>
      </c>
      <c r="B17560" s="51">
        <v>45506</v>
      </c>
      <c r="C17560">
        <v>32.073700000000002</v>
      </c>
      <c r="D17560">
        <v>30.491876363636369</v>
      </c>
      <c r="E17560">
        <v>33.400043487548828</v>
      </c>
      <c r="F17560">
        <v>5.18768873879492</v>
      </c>
      <c r="G17560">
        <v>-3.9710831156350799</v>
      </c>
    </row>
    <row r="17561" spans="1:7" x14ac:dyDescent="0.25">
      <c r="A17561" s="50" t="s">
        <v>10</v>
      </c>
      <c r="B17561" s="51">
        <v>45507</v>
      </c>
      <c r="C17561">
        <v>25.08877272727273</v>
      </c>
      <c r="D17561">
        <v>29.663989090909091</v>
      </c>
      <c r="E17561">
        <v>25.694976806640621</v>
      </c>
      <c r="F17561">
        <v>-15.42346968108377</v>
      </c>
      <c r="G17561">
        <v>-2.3592318604904432</v>
      </c>
    </row>
    <row r="17562" spans="1:7" x14ac:dyDescent="0.25">
      <c r="A17562" s="50" t="s">
        <v>10</v>
      </c>
      <c r="B17562" s="51">
        <v>45508</v>
      </c>
      <c r="C17562">
        <v>23.356418181818189</v>
      </c>
      <c r="D17562">
        <v>29.971889090909091</v>
      </c>
      <c r="E17562">
        <v>23.583059310913089</v>
      </c>
      <c r="F17562">
        <v>-22.072252066011671</v>
      </c>
      <c r="G17562">
        <v>-0.96103362208830312</v>
      </c>
    </row>
    <row r="17563" spans="1:7" x14ac:dyDescent="0.25">
      <c r="A17563" s="50" t="s">
        <v>10</v>
      </c>
      <c r="B17563" s="51">
        <v>45509</v>
      </c>
      <c r="C17563">
        <v>29.022981818181819</v>
      </c>
      <c r="D17563">
        <v>30.126494545454541</v>
      </c>
      <c r="E17563">
        <v>30.02849197387695</v>
      </c>
      <c r="F17563">
        <v>-3.662931064242319</v>
      </c>
      <c r="G17563">
        <v>-3.3485203205337992</v>
      </c>
    </row>
    <row r="17564" spans="1:7" x14ac:dyDescent="0.25">
      <c r="A17564" s="50" t="s">
        <v>10</v>
      </c>
      <c r="B17564" s="51">
        <v>45510</v>
      </c>
      <c r="C17564">
        <v>29.361918181818179</v>
      </c>
      <c r="D17564">
        <v>30.093861818181821</v>
      </c>
      <c r="E17564">
        <v>28.228109359741211</v>
      </c>
      <c r="F17564">
        <v>-2.432202423158023</v>
      </c>
      <c r="G17564">
        <v>4.0165949749861776</v>
      </c>
    </row>
    <row r="17565" spans="1:7" x14ac:dyDescent="0.25">
      <c r="A17565" s="50" t="s">
        <v>10</v>
      </c>
      <c r="B17565" s="51">
        <v>45511</v>
      </c>
      <c r="C17565">
        <v>27.89413636363636</v>
      </c>
      <c r="D17565">
        <v>28.4116</v>
      </c>
      <c r="E17565">
        <v>28.390060424804691</v>
      </c>
      <c r="F17565">
        <v>-1.821311141799957</v>
      </c>
      <c r="G17565">
        <v>-1.746822844853934</v>
      </c>
    </row>
    <row r="17566" spans="1:7" x14ac:dyDescent="0.25">
      <c r="A17566" s="50" t="s">
        <v>10</v>
      </c>
      <c r="B17566" s="51">
        <v>45512</v>
      </c>
      <c r="C17566">
        <v>29.263963636363641</v>
      </c>
      <c r="D17566">
        <v>27.826094545454541</v>
      </c>
      <c r="E17566">
        <v>28.364850997924801</v>
      </c>
      <c r="F17566">
        <v>5.1673406361798344</v>
      </c>
      <c r="G17566">
        <v>3.1698126618208322</v>
      </c>
    </row>
    <row r="17567" spans="1:7" x14ac:dyDescent="0.25">
      <c r="A17567" s="50" t="s">
        <v>10</v>
      </c>
      <c r="B17567" s="51">
        <v>45513</v>
      </c>
      <c r="C17567">
        <v>27.627318181818179</v>
      </c>
      <c r="D17567">
        <v>25.525087272727269</v>
      </c>
      <c r="E17567">
        <v>27.302999496459961</v>
      </c>
      <c r="F17567">
        <v>8.2359401424537939</v>
      </c>
      <c r="G17567">
        <v>1.18785002138784</v>
      </c>
    </row>
    <row r="17568" spans="1:7" x14ac:dyDescent="0.25">
      <c r="A17568" s="50" t="s">
        <v>10</v>
      </c>
      <c r="B17568" s="51">
        <v>45514</v>
      </c>
      <c r="C17568">
        <v>23.821272727272731</v>
      </c>
      <c r="D17568">
        <v>25.05433272727273</v>
      </c>
      <c r="E17568">
        <v>22.660562515258789</v>
      </c>
      <c r="F17568">
        <v>-4.9215439637622538</v>
      </c>
      <c r="G17568">
        <v>5.12215974882512</v>
      </c>
    </row>
    <row r="17569" spans="1:7" x14ac:dyDescent="0.25">
      <c r="A17569" s="50" t="s">
        <v>10</v>
      </c>
      <c r="B17569" s="51">
        <v>45515</v>
      </c>
      <c r="C17569">
        <v>19.797045454545451</v>
      </c>
      <c r="D17569">
        <v>24.417003636363638</v>
      </c>
      <c r="E17569">
        <v>21.428712844848629</v>
      </c>
      <c r="F17569">
        <v>-18.92106931146046</v>
      </c>
      <c r="G17569">
        <v>-7.6143975707594773</v>
      </c>
    </row>
    <row r="17570" spans="1:7" x14ac:dyDescent="0.25">
      <c r="A17570" s="50" t="s">
        <v>10</v>
      </c>
      <c r="B17570" s="51">
        <v>45516</v>
      </c>
      <c r="C17570">
        <v>21.74906363636364</v>
      </c>
      <c r="D17570">
        <v>24.667870909090912</v>
      </c>
      <c r="E17570">
        <v>27.661350250244141</v>
      </c>
      <c r="F17570">
        <v>-11.832424790465399</v>
      </c>
      <c r="G17570">
        <v>-21.373817837501701</v>
      </c>
    </row>
    <row r="17571" spans="1:7" x14ac:dyDescent="0.25">
      <c r="A17571" s="50" t="s">
        <v>10</v>
      </c>
      <c r="B17571" s="51">
        <v>45517</v>
      </c>
      <c r="C17571">
        <v>24.75039090909091</v>
      </c>
      <c r="D17571">
        <v>23.681550909090909</v>
      </c>
      <c r="E17571">
        <v>27.90811920166016</v>
      </c>
      <c r="F17571">
        <v>4.5133868305461942</v>
      </c>
      <c r="G17571">
        <v>-11.314729845289619</v>
      </c>
    </row>
    <row r="17572" spans="1:7" x14ac:dyDescent="0.25">
      <c r="A17572" s="50" t="s">
        <v>10</v>
      </c>
      <c r="B17572" s="51">
        <v>45518</v>
      </c>
      <c r="C17572">
        <v>21.91856363636364</v>
      </c>
      <c r="D17572">
        <v>20.247396363636359</v>
      </c>
      <c r="E17572">
        <v>28.346151351928711</v>
      </c>
      <c r="F17572">
        <v>8.2537391115068868</v>
      </c>
      <c r="G17572">
        <v>-22.675345360871109</v>
      </c>
    </row>
    <row r="17573" spans="1:7" x14ac:dyDescent="0.25">
      <c r="A17573" s="50" t="s">
        <v>10</v>
      </c>
      <c r="B17573" s="51">
        <v>45519</v>
      </c>
      <c r="C17573">
        <v>19.066390909090909</v>
      </c>
      <c r="D17573">
        <v>20.87227636363637</v>
      </c>
      <c r="E17573">
        <v>22.077558517456051</v>
      </c>
      <c r="F17573">
        <v>-8.6520771528862408</v>
      </c>
      <c r="G17573">
        <v>-13.63904258699759</v>
      </c>
    </row>
    <row r="17574" spans="1:7" x14ac:dyDescent="0.25">
      <c r="A17574" s="50" t="s">
        <v>10</v>
      </c>
      <c r="B17574" s="51">
        <v>45520</v>
      </c>
      <c r="C17574">
        <v>20.236827272727279</v>
      </c>
      <c r="D17574">
        <v>22.294405454545451</v>
      </c>
      <c r="E17574">
        <v>28.54001617431641</v>
      </c>
      <c r="F17574">
        <v>-9.2291233601776703</v>
      </c>
      <c r="G17574">
        <v>-29.09314714776264</v>
      </c>
    </row>
    <row r="17575" spans="1:7" x14ac:dyDescent="0.25">
      <c r="A17575" s="50" t="s">
        <v>10</v>
      </c>
      <c r="B17575" s="51">
        <v>45521</v>
      </c>
      <c r="C17575">
        <v>20.438972727272731</v>
      </c>
      <c r="D17575">
        <v>23.442025454545451</v>
      </c>
      <c r="E17575">
        <v>24.4924430847168</v>
      </c>
      <c r="F17575">
        <v>-12.81055143078699</v>
      </c>
      <c r="G17575">
        <v>-16.549881706057398</v>
      </c>
    </row>
    <row r="17576" spans="1:7" x14ac:dyDescent="0.25">
      <c r="A17576" s="50" t="s">
        <v>10</v>
      </c>
      <c r="B17576" s="51">
        <v>45522</v>
      </c>
      <c r="C17576">
        <v>18.74638181818182</v>
      </c>
      <c r="D17576">
        <v>24.791981818181821</v>
      </c>
      <c r="E17576">
        <v>22.655082702636719</v>
      </c>
      <c r="F17576">
        <v>-24.38530345954959</v>
      </c>
      <c r="G17576">
        <v>-17.2530859223038</v>
      </c>
    </row>
    <row r="17577" spans="1:7" x14ac:dyDescent="0.25">
      <c r="A17577" s="50" t="s">
        <v>10</v>
      </c>
      <c r="B17577" s="51">
        <v>45523</v>
      </c>
      <c r="C17577">
        <v>23.634981818181821</v>
      </c>
      <c r="D17577">
        <v>25.780654545454549</v>
      </c>
      <c r="E17577">
        <v>27.654067993164059</v>
      </c>
      <c r="F17577">
        <v>-8.3228015933018185</v>
      </c>
      <c r="G17577">
        <v>-14.533435644895871</v>
      </c>
    </row>
    <row r="17578" spans="1:7" x14ac:dyDescent="0.25">
      <c r="A17578" s="50" t="s">
        <v>10</v>
      </c>
      <c r="B17578" s="51">
        <v>45524</v>
      </c>
      <c r="C17578">
        <v>25.554718181818181</v>
      </c>
      <c r="D17578">
        <v>26.842716363636359</v>
      </c>
      <c r="E17578">
        <v>30.74152755737305</v>
      </c>
      <c r="F17578">
        <v>-4.798315358139476</v>
      </c>
      <c r="G17578">
        <v>-16.872321539242641</v>
      </c>
    </row>
    <row r="17579" spans="1:7" x14ac:dyDescent="0.25">
      <c r="A17579" s="50" t="s">
        <v>10</v>
      </c>
      <c r="B17579" s="51">
        <v>45525</v>
      </c>
      <c r="C17579">
        <v>21.802109090909092</v>
      </c>
      <c r="D17579">
        <v>27.9587</v>
      </c>
      <c r="E17579">
        <v>33.936580657958977</v>
      </c>
      <c r="F17579">
        <v>-22.02030462464603</v>
      </c>
      <c r="G17579">
        <v>-35.756317612994557</v>
      </c>
    </row>
    <row r="17580" spans="1:7" x14ac:dyDescent="0.25">
      <c r="A17580" s="50" t="s">
        <v>10</v>
      </c>
      <c r="B17580" s="51">
        <v>45526</v>
      </c>
      <c r="C17580">
        <v>24.6157090909091</v>
      </c>
      <c r="D17580">
        <v>28.60261818181818</v>
      </c>
      <c r="E17580">
        <v>37.523948669433587</v>
      </c>
      <c r="F17580">
        <v>-13.938965536530651</v>
      </c>
      <c r="G17580">
        <v>-34.400003294534251</v>
      </c>
    </row>
    <row r="17581" spans="1:7" x14ac:dyDescent="0.25">
      <c r="A17581" s="50" t="s">
        <v>10</v>
      </c>
      <c r="B17581" s="51">
        <v>45527</v>
      </c>
      <c r="C17581">
        <v>26.777736363636361</v>
      </c>
      <c r="D17581">
        <v>28.15801636363636</v>
      </c>
      <c r="E17581">
        <v>35.191204071044922</v>
      </c>
      <c r="F17581">
        <v>-4.9019077983863628</v>
      </c>
      <c r="G17581">
        <v>-23.907871098764421</v>
      </c>
    </row>
    <row r="17582" spans="1:7" x14ac:dyDescent="0.25">
      <c r="A17582" s="50" t="s">
        <v>10</v>
      </c>
      <c r="B17582" s="51">
        <v>45528</v>
      </c>
      <c r="C17582">
        <v>21.497290909090911</v>
      </c>
      <c r="D17582">
        <v>29.71279818181819</v>
      </c>
      <c r="E17582">
        <v>29.145639419555661</v>
      </c>
      <c r="F17582">
        <v>-27.64972596136872</v>
      </c>
      <c r="G17582">
        <v>-26.241827809524711</v>
      </c>
    </row>
    <row r="17583" spans="1:7" x14ac:dyDescent="0.25">
      <c r="A17583" s="50" t="s">
        <v>10</v>
      </c>
      <c r="B17583" s="51">
        <v>45529</v>
      </c>
      <c r="C17583">
        <v>21.48315454545455</v>
      </c>
      <c r="D17583">
        <v>30.37573636363636</v>
      </c>
      <c r="E17583">
        <v>25.670394897460941</v>
      </c>
      <c r="F17583">
        <v>-29.27527982112516</v>
      </c>
      <c r="G17583">
        <v>-16.31155410242852</v>
      </c>
    </row>
    <row r="17584" spans="1:7" x14ac:dyDescent="0.25">
      <c r="A17584" s="50" t="s">
        <v>10</v>
      </c>
      <c r="B17584" s="51">
        <v>45530</v>
      </c>
      <c r="C17584">
        <v>34.143163636363639</v>
      </c>
      <c r="D17584">
        <v>32.570258181818183</v>
      </c>
      <c r="E17584">
        <v>37.004360198974609</v>
      </c>
      <c r="F17584">
        <v>4.8292692239802539</v>
      </c>
      <c r="G17584">
        <v>-7.7320525128015989</v>
      </c>
    </row>
    <row r="17585" spans="1:7" x14ac:dyDescent="0.25">
      <c r="A17585" s="50" t="s">
        <v>10</v>
      </c>
      <c r="B17585" s="51">
        <v>45531</v>
      </c>
      <c r="C17585">
        <v>37.408081818181813</v>
      </c>
      <c r="D17585">
        <v>34.51680727272727</v>
      </c>
      <c r="E17585">
        <v>38.191360473632813</v>
      </c>
      <c r="F17585">
        <v>8.3764252081884258</v>
      </c>
      <c r="G17585">
        <v>-2.0509315346117938</v>
      </c>
    </row>
    <row r="17586" spans="1:7" x14ac:dyDescent="0.25">
      <c r="A17586" s="50" t="s">
        <v>10</v>
      </c>
      <c r="B17586" s="51">
        <v>45532</v>
      </c>
      <c r="C17586">
        <v>33.642481818181821</v>
      </c>
      <c r="D17586">
        <v>34.877341818181819</v>
      </c>
      <c r="E17586">
        <v>38.209625244140618</v>
      </c>
      <c r="F17586">
        <v>-3.5405794582552041</v>
      </c>
      <c r="G17586">
        <v>-11.952861083501899</v>
      </c>
    </row>
    <row r="17587" spans="1:7" x14ac:dyDescent="0.25">
      <c r="A17587" s="50" t="s">
        <v>10</v>
      </c>
      <c r="B17587" s="51">
        <v>45533</v>
      </c>
      <c r="C17587">
        <v>33.552672727272729</v>
      </c>
      <c r="D17587">
        <v>35.090494545454547</v>
      </c>
      <c r="E17587">
        <v>38.32110595703125</v>
      </c>
      <c r="F17587">
        <v>-4.3824455542790872</v>
      </c>
      <c r="G17587">
        <v>-12.443360155380899</v>
      </c>
    </row>
    <row r="17588" spans="1:7" x14ac:dyDescent="0.25">
      <c r="A17588" s="50" t="s">
        <v>10</v>
      </c>
      <c r="B17588" s="51">
        <v>45534</v>
      </c>
      <c r="C17588">
        <v>28.314772727272729</v>
      </c>
      <c r="D17588">
        <v>33.789520000000003</v>
      </c>
      <c r="E17588">
        <v>37.181804656982422</v>
      </c>
      <c r="F17588">
        <v>-16.20250087224461</v>
      </c>
      <c r="G17588">
        <v>-23.847771810733079</v>
      </c>
    </row>
    <row r="17589" spans="1:7" x14ac:dyDescent="0.25">
      <c r="A17589" s="50" t="s">
        <v>10</v>
      </c>
      <c r="B17589" s="51">
        <v>45535</v>
      </c>
      <c r="C17589">
        <v>24.304354545454551</v>
      </c>
      <c r="D17589">
        <v>34.508383636363639</v>
      </c>
      <c r="E17589">
        <v>29.49360466003418</v>
      </c>
      <c r="F17589">
        <v>-29.569710359184921</v>
      </c>
      <c r="G17589">
        <v>-17.594492685430939</v>
      </c>
    </row>
    <row r="17590" spans="1:7" x14ac:dyDescent="0.25">
      <c r="A17590" s="50" t="s">
        <v>10</v>
      </c>
      <c r="B17590" s="51">
        <v>45536</v>
      </c>
      <c r="C17590">
        <v>21.674399999999999</v>
      </c>
      <c r="D17590">
        <v>35.961289090909091</v>
      </c>
      <c r="E17590">
        <v>27.64359092712402</v>
      </c>
      <c r="F17590">
        <v>-39.728523231723557</v>
      </c>
      <c r="G17590">
        <v>-21.593399145792681</v>
      </c>
    </row>
    <row r="17591" spans="1:7" x14ac:dyDescent="0.25">
      <c r="A17591" s="50" t="s">
        <v>10</v>
      </c>
      <c r="B17591" s="51">
        <v>45537</v>
      </c>
      <c r="C17591">
        <v>36.205281818181817</v>
      </c>
      <c r="D17591">
        <v>37.574301818181823</v>
      </c>
      <c r="E17591">
        <v>39.176979064941413</v>
      </c>
      <c r="F17591">
        <v>-3.6435008336935679</v>
      </c>
      <c r="G17591">
        <v>-7.5853149418018484</v>
      </c>
    </row>
    <row r="17592" spans="1:7" x14ac:dyDescent="0.25">
      <c r="A17592" s="50" t="s">
        <v>10</v>
      </c>
      <c r="B17592" s="51">
        <v>45538</v>
      </c>
      <c r="C17592">
        <v>35.490336363636366</v>
      </c>
      <c r="D17592">
        <v>38.166827272727282</v>
      </c>
      <c r="E17592">
        <v>39.852958679199219</v>
      </c>
      <c r="F17592">
        <v>-7.0126104272844252</v>
      </c>
      <c r="G17592">
        <v>-10.94679657457872</v>
      </c>
    </row>
    <row r="17593" spans="1:7" x14ac:dyDescent="0.25">
      <c r="A17593" s="50" t="s">
        <v>10</v>
      </c>
      <c r="B17593" s="51">
        <v>45539</v>
      </c>
      <c r="C17593">
        <v>39.214372727272718</v>
      </c>
      <c r="D17593">
        <v>38.100609090909089</v>
      </c>
      <c r="E17593">
        <v>39.581966400146477</v>
      </c>
      <c r="F17593">
        <v>2.9232174050188169</v>
      </c>
      <c r="G17593">
        <v>-0.92868977038088552</v>
      </c>
    </row>
    <row r="17594" spans="1:7" x14ac:dyDescent="0.25">
      <c r="A17594" s="50" t="s">
        <v>10</v>
      </c>
      <c r="B17594" s="51">
        <v>45540</v>
      </c>
      <c r="C17594">
        <v>38.614072727272728</v>
      </c>
      <c r="D17594">
        <v>38.675229090909092</v>
      </c>
      <c r="E17594">
        <v>41.160099029541023</v>
      </c>
      <c r="F17594">
        <v>-0.158127993224323</v>
      </c>
      <c r="G17594">
        <v>-6.1856661239832764</v>
      </c>
    </row>
    <row r="17595" spans="1:7" x14ac:dyDescent="0.25">
      <c r="A17595" s="50" t="s">
        <v>10</v>
      </c>
      <c r="B17595" s="51">
        <v>45541</v>
      </c>
      <c r="C17595">
        <v>36.656481818181817</v>
      </c>
      <c r="D17595">
        <v>36.843758181818181</v>
      </c>
      <c r="E17595">
        <v>39.287094116210938</v>
      </c>
      <c r="F17595">
        <v>-0.5082987536509842</v>
      </c>
      <c r="G17595">
        <v>-6.695868852625722</v>
      </c>
    </row>
    <row r="17596" spans="1:7" x14ac:dyDescent="0.25">
      <c r="A17596" s="50" t="s">
        <v>10</v>
      </c>
      <c r="B17596" s="51">
        <v>45542</v>
      </c>
      <c r="C17596">
        <v>25.38040909090909</v>
      </c>
      <c r="D17596">
        <v>36.698469090909093</v>
      </c>
      <c r="E17596">
        <v>30.394912719726559</v>
      </c>
      <c r="F17596">
        <v>-30.840687037824399</v>
      </c>
      <c r="G17596">
        <v>-16.497838552972759</v>
      </c>
    </row>
    <row r="17597" spans="1:7" x14ac:dyDescent="0.25">
      <c r="A17597" s="50" t="s">
        <v>10</v>
      </c>
      <c r="B17597" s="51">
        <v>45543</v>
      </c>
      <c r="C17597">
        <v>24.82312727272728</v>
      </c>
      <c r="D17597">
        <v>37.019485454545453</v>
      </c>
      <c r="E17597">
        <v>28.573028564453121</v>
      </c>
      <c r="F17597">
        <v>-32.945779856377342</v>
      </c>
      <c r="G17597">
        <v>-13.12391958474781</v>
      </c>
    </row>
    <row r="17598" spans="1:7" x14ac:dyDescent="0.25">
      <c r="A17598" s="50" t="s">
        <v>10</v>
      </c>
      <c r="B17598" s="51">
        <v>45544</v>
      </c>
      <c r="C17598">
        <v>36.645872727272732</v>
      </c>
      <c r="D17598">
        <v>38.969478181818182</v>
      </c>
      <c r="E17598">
        <v>40.352588653564453</v>
      </c>
      <c r="F17598">
        <v>-5.9626291214480904</v>
      </c>
      <c r="G17598">
        <v>-9.1858194231717452</v>
      </c>
    </row>
    <row r="17599" spans="1:7" x14ac:dyDescent="0.25">
      <c r="A17599" s="50" t="s">
        <v>10</v>
      </c>
      <c r="B17599" s="51">
        <v>45545</v>
      </c>
      <c r="C17599">
        <v>34.27255454545454</v>
      </c>
      <c r="D17599">
        <v>40.062899999999999</v>
      </c>
      <c r="E17599">
        <v>41.809803009033203</v>
      </c>
      <c r="F17599">
        <v>-14.453136079878041</v>
      </c>
      <c r="G17599">
        <v>-18.027467055872531</v>
      </c>
    </row>
    <row r="17600" spans="1:7" x14ac:dyDescent="0.25">
      <c r="A17600" s="50" t="s">
        <v>10</v>
      </c>
      <c r="B17600" s="51">
        <v>45546</v>
      </c>
      <c r="C17600">
        <v>36.999554545454536</v>
      </c>
      <c r="D17600">
        <v>39.312107272727268</v>
      </c>
      <c r="E17600">
        <v>42.462020874023438</v>
      </c>
      <c r="F17600">
        <v>-5.8825458305488878</v>
      </c>
      <c r="G17600">
        <v>-12.864357880598689</v>
      </c>
    </row>
    <row r="17601" spans="1:7" x14ac:dyDescent="0.25">
      <c r="A17601" s="50" t="s">
        <v>10</v>
      </c>
      <c r="B17601" s="51">
        <v>45547</v>
      </c>
      <c r="C17601">
        <v>36.91428181818182</v>
      </c>
      <c r="D17601">
        <v>39.64194181818182</v>
      </c>
      <c r="E17601">
        <v>42.185741424560547</v>
      </c>
      <c r="F17601">
        <v>-6.8807426551162436</v>
      </c>
      <c r="G17601">
        <v>-12.49583254523454</v>
      </c>
    </row>
    <row r="17602" spans="1:7" x14ac:dyDescent="0.25">
      <c r="A17602" s="50" t="s">
        <v>10</v>
      </c>
      <c r="B17602" s="51">
        <v>45548</v>
      </c>
      <c r="C17602">
        <v>40.777209090909103</v>
      </c>
      <c r="D17602">
        <v>37.375861818181818</v>
      </c>
      <c r="E17602">
        <v>47.029289245605469</v>
      </c>
      <c r="F17602">
        <v>9.1003848667715879</v>
      </c>
      <c r="G17602">
        <v>-13.29401369866669</v>
      </c>
    </row>
    <row r="17603" spans="1:7" x14ac:dyDescent="0.25">
      <c r="A17603" s="50" t="s">
        <v>10</v>
      </c>
      <c r="B17603" s="51">
        <v>45549</v>
      </c>
      <c r="C17603">
        <v>33.418881818181823</v>
      </c>
      <c r="D17603">
        <v>37.161250909090917</v>
      </c>
      <c r="E17603">
        <v>39.388923645019531</v>
      </c>
      <c r="F17603">
        <v>-10.07062194990209</v>
      </c>
      <c r="G17603">
        <v>-15.156651348589429</v>
      </c>
    </row>
    <row r="17604" spans="1:7" x14ac:dyDescent="0.25">
      <c r="A17604" s="50" t="s">
        <v>10</v>
      </c>
      <c r="B17604" s="51">
        <v>45550</v>
      </c>
      <c r="C17604">
        <v>28.10596363636364</v>
      </c>
      <c r="D17604">
        <v>38.299407272727272</v>
      </c>
      <c r="E17604">
        <v>36.498451232910163</v>
      </c>
      <c r="F17604">
        <v>-26.615147236553479</v>
      </c>
      <c r="G17604">
        <v>-22.99409238762199</v>
      </c>
    </row>
    <row r="17605" spans="1:7" x14ac:dyDescent="0.25">
      <c r="A17605" s="50" t="s">
        <v>10</v>
      </c>
      <c r="B17605" s="51">
        <v>45551</v>
      </c>
      <c r="C17605">
        <v>40.954609090909088</v>
      </c>
      <c r="D17605">
        <v>39.95126181818182</v>
      </c>
      <c r="E17605">
        <v>43.300144195556641</v>
      </c>
      <c r="F17605">
        <v>2.5114282429764252</v>
      </c>
      <c r="G17605">
        <v>-5.4169221563198384</v>
      </c>
    </row>
    <row r="17606" spans="1:7" x14ac:dyDescent="0.25">
      <c r="A17606" s="50" t="s">
        <v>10</v>
      </c>
      <c r="B17606" s="51">
        <v>45552</v>
      </c>
      <c r="C17606">
        <v>41.737145454545463</v>
      </c>
      <c r="D17606">
        <v>40.809332727272732</v>
      </c>
      <c r="E17606">
        <v>45.846015930175781</v>
      </c>
      <c r="F17606">
        <v>2.273530747178008</v>
      </c>
      <c r="G17606">
        <v>-8.962328333803752</v>
      </c>
    </row>
    <row r="17607" spans="1:7" x14ac:dyDescent="0.25">
      <c r="A17607" s="50" t="s">
        <v>10</v>
      </c>
      <c r="B17607" s="51">
        <v>45553</v>
      </c>
      <c r="C17607">
        <v>41.558963636363643</v>
      </c>
      <c r="D17607">
        <v>40.503387272727267</v>
      </c>
      <c r="E17607">
        <v>46.460208892822273</v>
      </c>
      <c r="F17607">
        <v>2.6061434233356788</v>
      </c>
      <c r="G17607">
        <v>-10.54933968929234</v>
      </c>
    </row>
    <row r="17608" spans="1:7" x14ac:dyDescent="0.25">
      <c r="A17608" s="50" t="s">
        <v>10</v>
      </c>
      <c r="B17608" s="51">
        <v>45554</v>
      </c>
      <c r="C17608">
        <v>42.542754545454542</v>
      </c>
      <c r="D17608">
        <v>40.78015818181818</v>
      </c>
      <c r="E17608">
        <v>46.468250274658203</v>
      </c>
      <c r="F17608">
        <v>4.3221910905245462</v>
      </c>
      <c r="G17608">
        <v>-8.447694298798373</v>
      </c>
    </row>
    <row r="17609" spans="1:7" x14ac:dyDescent="0.25">
      <c r="A17609" s="50" t="s">
        <v>10</v>
      </c>
      <c r="B17609" s="51">
        <v>45555</v>
      </c>
      <c r="C17609">
        <v>40.115509090909093</v>
      </c>
      <c r="D17609">
        <v>38.544083636363638</v>
      </c>
      <c r="E17609">
        <v>40.578681945800781</v>
      </c>
      <c r="F17609">
        <v>4.0769563219371117</v>
      </c>
      <c r="G17609">
        <v>-1.1414191705643091</v>
      </c>
    </row>
    <row r="17610" spans="1:7" x14ac:dyDescent="0.25">
      <c r="A17610" s="50" t="s">
        <v>10</v>
      </c>
      <c r="B17610" s="51">
        <v>45556</v>
      </c>
      <c r="C17610">
        <v>31.522709090909089</v>
      </c>
      <c r="D17610">
        <v>38.867632727272728</v>
      </c>
      <c r="E17610">
        <v>33.275047302246087</v>
      </c>
      <c r="F17610">
        <v>-18.897275498875018</v>
      </c>
      <c r="G17610">
        <v>-5.2662230512252961</v>
      </c>
    </row>
    <row r="17611" spans="1:7" x14ac:dyDescent="0.25">
      <c r="A17611" s="50" t="s">
        <v>10</v>
      </c>
      <c r="B17611" s="51">
        <v>45557</v>
      </c>
      <c r="C17611">
        <v>29.015445454545461</v>
      </c>
      <c r="D17611">
        <v>39.486267272727282</v>
      </c>
      <c r="E17611">
        <v>31.183176040649411</v>
      </c>
      <c r="F17611">
        <v>-26.517628890725511</v>
      </c>
      <c r="G17611">
        <v>-6.9516029517909637</v>
      </c>
    </row>
    <row r="17612" spans="1:7" x14ac:dyDescent="0.25">
      <c r="A17612" s="50" t="s">
        <v>10</v>
      </c>
      <c r="B17612" s="51">
        <v>45558</v>
      </c>
      <c r="C17612">
        <v>40.443518181818177</v>
      </c>
      <c r="D17612">
        <v>39.623283636363638</v>
      </c>
      <c r="E17612">
        <v>42.277278900146477</v>
      </c>
      <c r="F17612">
        <v>2.0700822096980112</v>
      </c>
      <c r="G17612">
        <v>-4.3374615538985086</v>
      </c>
    </row>
    <row r="17613" spans="1:7" x14ac:dyDescent="0.25">
      <c r="A17613" s="50" t="s">
        <v>10</v>
      </c>
      <c r="B17613" s="51">
        <v>45559</v>
      </c>
      <c r="C17613">
        <v>41.662018181818183</v>
      </c>
      <c r="D17613">
        <v>43.717883636363638</v>
      </c>
      <c r="E17613">
        <v>43.497417449951172</v>
      </c>
      <c r="F17613">
        <v>-4.7025731429401301</v>
      </c>
      <c r="G17613">
        <v>-4.2195591732424766</v>
      </c>
    </row>
    <row r="17614" spans="1:7" x14ac:dyDescent="0.25">
      <c r="A17614" s="50" t="s">
        <v>10</v>
      </c>
      <c r="B17614" s="51">
        <v>45560</v>
      </c>
      <c r="C17614">
        <v>41.161145454545448</v>
      </c>
      <c r="D17614">
        <v>43.449250909090907</v>
      </c>
      <c r="E17614">
        <v>43.771694183349609</v>
      </c>
      <c r="F17614">
        <v>-5.2661562781205751</v>
      </c>
      <c r="G17614">
        <v>-5.9640111663696711</v>
      </c>
    </row>
    <row r="17615" spans="1:7" x14ac:dyDescent="0.25">
      <c r="A17615" s="50" t="s">
        <v>10</v>
      </c>
      <c r="B17615" s="51">
        <v>45561</v>
      </c>
      <c r="C17615">
        <v>41.037590909090923</v>
      </c>
      <c r="D17615">
        <v>43.436765454545458</v>
      </c>
      <c r="E17615">
        <v>43.447956085205078</v>
      </c>
      <c r="F17615">
        <v>-5.5233729315438236</v>
      </c>
      <c r="G17615">
        <v>-5.547706712341621</v>
      </c>
    </row>
    <row r="17616" spans="1:7" x14ac:dyDescent="0.25">
      <c r="A17616" s="50" t="s">
        <v>10</v>
      </c>
      <c r="B17616" s="51">
        <v>45562</v>
      </c>
      <c r="C17616">
        <v>41.524345454545447</v>
      </c>
      <c r="D17616">
        <v>40.54598</v>
      </c>
      <c r="E17616">
        <v>41.908374786376953</v>
      </c>
      <c r="F17616">
        <v>2.4129776972845489</v>
      </c>
      <c r="G17616">
        <v>-0.91635462789727307</v>
      </c>
    </row>
    <row r="17617" spans="1:7" x14ac:dyDescent="0.25">
      <c r="A17617" s="50" t="s">
        <v>10</v>
      </c>
      <c r="B17617" s="51">
        <v>45563</v>
      </c>
      <c r="C17617">
        <v>30.550863636363641</v>
      </c>
      <c r="D17617">
        <v>40.950992727272727</v>
      </c>
      <c r="E17617">
        <v>33.754581451416023</v>
      </c>
      <c r="F17617">
        <v>-25.396524963808169</v>
      </c>
      <c r="G17617">
        <v>-9.4912088294253696</v>
      </c>
    </row>
    <row r="17618" spans="1:7" x14ac:dyDescent="0.25">
      <c r="A17618" s="50" t="s">
        <v>10</v>
      </c>
      <c r="B17618" s="51">
        <v>45564</v>
      </c>
      <c r="C17618">
        <v>32.313618181818192</v>
      </c>
      <c r="D17618">
        <v>40.98772727272727</v>
      </c>
      <c r="E17618">
        <v>36.616569519042969</v>
      </c>
      <c r="F17618">
        <v>-21.162698368691281</v>
      </c>
      <c r="G17618">
        <v>-11.751377569619059</v>
      </c>
    </row>
    <row r="17619" spans="1:7" x14ac:dyDescent="0.25">
      <c r="A17619" s="50" t="s">
        <v>10</v>
      </c>
      <c r="B17619" s="51">
        <v>45565</v>
      </c>
      <c r="C17619">
        <v>35.324190909090902</v>
      </c>
      <c r="D17619">
        <v>40.829498181818181</v>
      </c>
      <c r="E17619">
        <v>51.308559417724609</v>
      </c>
      <c r="F17619">
        <v>-13.48365157027292</v>
      </c>
      <c r="G17619">
        <v>-31.15341512221816</v>
      </c>
    </row>
    <row r="17620" spans="1:7" x14ac:dyDescent="0.25">
      <c r="A17620" s="50" t="s">
        <v>10</v>
      </c>
      <c r="B17620" s="51">
        <v>45566</v>
      </c>
      <c r="C17620">
        <v>44.107999999999997</v>
      </c>
      <c r="D17620">
        <v>44.258754545454551</v>
      </c>
      <c r="E17620">
        <v>49.021427154541023</v>
      </c>
      <c r="F17620">
        <v>-0.34062084892091998</v>
      </c>
      <c r="G17620">
        <v>-10.02301940139634</v>
      </c>
    </row>
    <row r="17621" spans="1:7" x14ac:dyDescent="0.25">
      <c r="A17621" s="50" t="s">
        <v>10</v>
      </c>
      <c r="B17621" s="51">
        <v>45567</v>
      </c>
      <c r="C17621">
        <v>42.465245454545453</v>
      </c>
      <c r="D17621">
        <v>44.955152727272733</v>
      </c>
      <c r="E17621">
        <v>44.712005615234382</v>
      </c>
      <c r="F17621">
        <v>-5.5386471220166484</v>
      </c>
      <c r="G17621">
        <v>-5.0249594706693292</v>
      </c>
    </row>
    <row r="17622" spans="1:7" x14ac:dyDescent="0.25">
      <c r="A17622" s="50" t="s">
        <v>10</v>
      </c>
      <c r="B17622" s="51">
        <v>45568</v>
      </c>
      <c r="C17622">
        <v>42.766563636363642</v>
      </c>
      <c r="D17622">
        <v>44.435396363636357</v>
      </c>
      <c r="E17622">
        <v>47.306793212890618</v>
      </c>
      <c r="F17622">
        <v>-3.755638216020091</v>
      </c>
      <c r="G17622">
        <v>-9.5974156525363945</v>
      </c>
    </row>
    <row r="17623" spans="1:7" x14ac:dyDescent="0.25">
      <c r="A17623" s="50" t="s">
        <v>10</v>
      </c>
      <c r="B17623" s="51">
        <v>45569</v>
      </c>
      <c r="C17623">
        <v>47.77940000000001</v>
      </c>
      <c r="D17623">
        <v>42.760305454545453</v>
      </c>
      <c r="E17623">
        <v>48.652400970458977</v>
      </c>
      <c r="F17623">
        <v>11.73774249762995</v>
      </c>
      <c r="G17623">
        <v>-1.7943635936673461</v>
      </c>
    </row>
    <row r="17624" spans="1:7" x14ac:dyDescent="0.25">
      <c r="A17624" s="50" t="s">
        <v>10</v>
      </c>
      <c r="B17624" s="51">
        <v>45570</v>
      </c>
      <c r="C17624">
        <v>37.277527272727284</v>
      </c>
      <c r="D17624">
        <v>43.988630909090908</v>
      </c>
      <c r="E17624">
        <v>40.766063690185547</v>
      </c>
      <c r="F17624">
        <v>-15.256450354713539</v>
      </c>
      <c r="G17624">
        <v>-8.5574522082153788</v>
      </c>
    </row>
    <row r="17625" spans="1:7" x14ac:dyDescent="0.25">
      <c r="A17625" s="50" t="s">
        <v>10</v>
      </c>
      <c r="B17625" s="51">
        <v>45571</v>
      </c>
      <c r="C17625">
        <v>36.95976363636364</v>
      </c>
      <c r="D17625">
        <v>45.676116363636361</v>
      </c>
      <c r="E17625">
        <v>38.566768646240227</v>
      </c>
      <c r="F17625">
        <v>-19.08295499091945</v>
      </c>
      <c r="G17625">
        <v>-4.1668126894869042</v>
      </c>
    </row>
    <row r="17626" spans="1:7" x14ac:dyDescent="0.25">
      <c r="A17626" s="50" t="s">
        <v>10</v>
      </c>
      <c r="B17626" s="51">
        <v>45572</v>
      </c>
      <c r="C17626">
        <v>51.037363636363636</v>
      </c>
      <c r="D17626">
        <v>47.694067272727267</v>
      </c>
      <c r="E17626">
        <v>49.59613037109375</v>
      </c>
      <c r="F17626">
        <v>7.0098789111830424</v>
      </c>
      <c r="G17626">
        <v>2.9059389401675668</v>
      </c>
    </row>
    <row r="17627" spans="1:7" x14ac:dyDescent="0.25">
      <c r="A17627" s="50" t="s">
        <v>10</v>
      </c>
      <c r="B17627" s="51">
        <v>45573</v>
      </c>
      <c r="C17627">
        <v>51.203236363636357</v>
      </c>
      <c r="D17627">
        <v>49.102527272727272</v>
      </c>
      <c r="E17627">
        <v>48.971771240234382</v>
      </c>
      <c r="F17627">
        <v>4.2782097125902299</v>
      </c>
      <c r="G17627">
        <v>4.556635520605079</v>
      </c>
    </row>
    <row r="17628" spans="1:7" x14ac:dyDescent="0.25">
      <c r="A17628" s="50" t="s">
        <v>10</v>
      </c>
      <c r="B17628" s="51">
        <v>45574</v>
      </c>
      <c r="C17628">
        <v>52.425409090909099</v>
      </c>
      <c r="D17628">
        <v>50.327463636363632</v>
      </c>
      <c r="E17628">
        <v>44.712005615234382</v>
      </c>
      <c r="F17628">
        <v>4.1685896783990053</v>
      </c>
      <c r="G17628">
        <v>17.25130279784765</v>
      </c>
    </row>
    <row r="17629" spans="1:7" x14ac:dyDescent="0.25">
      <c r="A17629" s="50" t="s">
        <v>10</v>
      </c>
      <c r="B17629" s="51">
        <v>45575</v>
      </c>
      <c r="C17629">
        <v>50.103563636363639</v>
      </c>
      <c r="D17629">
        <v>51.212129090909087</v>
      </c>
      <c r="E17629">
        <v>42.174575805664063</v>
      </c>
      <c r="F17629">
        <v>-2.1646541048461172</v>
      </c>
      <c r="G17629">
        <v>18.800397346580329</v>
      </c>
    </row>
    <row r="17630" spans="1:7" x14ac:dyDescent="0.25">
      <c r="A17630" s="50" t="s">
        <v>10</v>
      </c>
      <c r="B17630" s="51">
        <v>45576</v>
      </c>
      <c r="C17630">
        <v>46.888654545454557</v>
      </c>
      <c r="D17630">
        <v>52.268905454545461</v>
      </c>
      <c r="E17630">
        <v>47.354732513427727</v>
      </c>
      <c r="F17630">
        <v>-10.293406495320101</v>
      </c>
      <c r="G17630">
        <v>-0.98422679896041676</v>
      </c>
    </row>
    <row r="17631" spans="1:7" x14ac:dyDescent="0.25">
      <c r="A17631" s="50" t="s">
        <v>10</v>
      </c>
      <c r="B17631" s="51">
        <v>45577</v>
      </c>
      <c r="C17631">
        <v>38.977263636363638</v>
      </c>
      <c r="D17631">
        <v>55.441329090909093</v>
      </c>
      <c r="E17631">
        <v>42.577037811279297</v>
      </c>
      <c r="F17631">
        <v>-29.696375834621051</v>
      </c>
      <c r="G17631">
        <v>-8.4547313762678549</v>
      </c>
    </row>
    <row r="17632" spans="1:7" x14ac:dyDescent="0.25">
      <c r="A17632" s="50" t="s">
        <v>10</v>
      </c>
      <c r="B17632" s="51">
        <v>45578</v>
      </c>
      <c r="C17632">
        <v>38.367663636363638</v>
      </c>
      <c r="D17632">
        <v>59.90714181818182</v>
      </c>
      <c r="E17632">
        <v>38.532779693603523</v>
      </c>
      <c r="F17632">
        <v>-35.954775220608077</v>
      </c>
      <c r="G17632">
        <v>-0.42850803537354831</v>
      </c>
    </row>
    <row r="17633" spans="1:7" x14ac:dyDescent="0.25">
      <c r="A17633" s="50" t="s">
        <v>10</v>
      </c>
      <c r="B17633" s="51">
        <v>45579</v>
      </c>
      <c r="C17633">
        <v>51.945345454545453</v>
      </c>
      <c r="D17633">
        <v>63.011814545454563</v>
      </c>
      <c r="E17633">
        <v>56.439815521240227</v>
      </c>
      <c r="F17633">
        <v>-17.562530409160221</v>
      </c>
      <c r="G17633">
        <v>-7.9632968768357477</v>
      </c>
    </row>
    <row r="17634" spans="1:7" x14ac:dyDescent="0.25">
      <c r="A17634" s="50" t="s">
        <v>10</v>
      </c>
      <c r="B17634" s="51">
        <v>45580</v>
      </c>
      <c r="C17634">
        <v>53.5593</v>
      </c>
      <c r="D17634">
        <v>64.752874545454546</v>
      </c>
      <c r="E17634">
        <v>46.080547332763672</v>
      </c>
      <c r="F17634">
        <v>-17.286606384704971</v>
      </c>
      <c r="G17634">
        <v>16.22973922863731</v>
      </c>
    </row>
    <row r="17635" spans="1:7" x14ac:dyDescent="0.25">
      <c r="A17635" s="50" t="s">
        <v>10</v>
      </c>
      <c r="B17635" s="51">
        <v>45581</v>
      </c>
      <c r="C17635">
        <v>55.140863636363633</v>
      </c>
      <c r="D17635">
        <v>62.090883636363642</v>
      </c>
      <c r="E17635">
        <v>46.046657562255859</v>
      </c>
      <c r="F17635">
        <v>-11.193301806917299</v>
      </c>
      <c r="G17635">
        <v>19.74998090102903</v>
      </c>
    </row>
    <row r="17636" spans="1:7" x14ac:dyDescent="0.25">
      <c r="A17636" s="50" t="s">
        <v>10</v>
      </c>
      <c r="B17636" s="51">
        <v>45582</v>
      </c>
      <c r="C17636">
        <v>54.046427272727271</v>
      </c>
      <c r="D17636">
        <v>62.5408090909091</v>
      </c>
      <c r="E17636">
        <v>43.420734405517578</v>
      </c>
      <c r="F17636">
        <v>-13.58214251087546</v>
      </c>
      <c r="G17636">
        <v>24.47147201144405</v>
      </c>
    </row>
    <row r="17637" spans="1:7" x14ac:dyDescent="0.25">
      <c r="A17637" s="50" t="s">
        <v>10</v>
      </c>
      <c r="B17637" s="51">
        <v>45583</v>
      </c>
      <c r="C17637">
        <v>52.177090909090907</v>
      </c>
      <c r="D17637">
        <v>59.42480181818182</v>
      </c>
      <c r="E17637">
        <v>46.203407287597663</v>
      </c>
      <c r="F17637">
        <v>-12.19644102687335</v>
      </c>
      <c r="G17637">
        <v>12.929097597303761</v>
      </c>
    </row>
    <row r="17638" spans="1:7" x14ac:dyDescent="0.25">
      <c r="A17638" s="50" t="s">
        <v>10</v>
      </c>
      <c r="B17638" s="51">
        <v>45584</v>
      </c>
      <c r="C17638">
        <v>44.573981818181821</v>
      </c>
      <c r="D17638">
        <v>61.889281818181828</v>
      </c>
      <c r="E17638">
        <v>49.096817016601563</v>
      </c>
      <c r="F17638">
        <v>-27.97786545797841</v>
      </c>
      <c r="G17638">
        <v>-9.2120741694729276</v>
      </c>
    </row>
    <row r="17639" spans="1:7" x14ac:dyDescent="0.25">
      <c r="A17639" s="50" t="s">
        <v>10</v>
      </c>
      <c r="B17639" s="51">
        <v>45585</v>
      </c>
      <c r="C17639">
        <v>41.046063636363641</v>
      </c>
      <c r="D17639">
        <v>64.050369090909086</v>
      </c>
      <c r="E17639">
        <v>36.828479766845703</v>
      </c>
      <c r="F17639">
        <v>-35.915960799374282</v>
      </c>
      <c r="G17639">
        <v>11.451962981417321</v>
      </c>
    </row>
    <row r="17640" spans="1:7" x14ac:dyDescent="0.25">
      <c r="A17640" s="50" t="s">
        <v>10</v>
      </c>
      <c r="B17640" s="51">
        <v>45586</v>
      </c>
      <c r="C17640">
        <v>50.68516363636364</v>
      </c>
      <c r="D17640">
        <v>67.895143636363642</v>
      </c>
      <c r="E17640">
        <v>45.222469329833977</v>
      </c>
      <c r="F17640">
        <v>-25.34788068521382</v>
      </c>
      <c r="G17640">
        <v>12.079601993175171</v>
      </c>
    </row>
    <row r="17641" spans="1:7" x14ac:dyDescent="0.25">
      <c r="A17641" s="50" t="s">
        <v>10</v>
      </c>
      <c r="B17641" s="51">
        <v>45587</v>
      </c>
      <c r="C17641">
        <v>49.073772727272733</v>
      </c>
      <c r="D17641">
        <v>70.119027272727266</v>
      </c>
      <c r="E17641">
        <v>43.23016357421875</v>
      </c>
      <c r="F17641">
        <v>-30.013614512362281</v>
      </c>
      <c r="G17641">
        <v>13.51743474905318</v>
      </c>
    </row>
    <row r="17642" spans="1:7" x14ac:dyDescent="0.25">
      <c r="A17642" s="50" t="s">
        <v>10</v>
      </c>
      <c r="B17642" s="51">
        <v>45588</v>
      </c>
      <c r="C17642">
        <v>50.552645454545463</v>
      </c>
      <c r="D17642">
        <v>69.794930909090908</v>
      </c>
      <c r="E17642">
        <v>49.226146697998047</v>
      </c>
      <c r="F17642">
        <v>-27.569746404088939</v>
      </c>
      <c r="G17642">
        <v>2.6947036189638678</v>
      </c>
    </row>
    <row r="17643" spans="1:7" x14ac:dyDescent="0.25">
      <c r="A17643" s="50" t="s">
        <v>10</v>
      </c>
      <c r="B17643" s="51">
        <v>45589</v>
      </c>
      <c r="C17643">
        <v>52.707327272727277</v>
      </c>
      <c r="D17643">
        <v>67.837323636363635</v>
      </c>
      <c r="E17643">
        <v>48.096168518066413</v>
      </c>
      <c r="F17643">
        <v>-22.30335094694987</v>
      </c>
      <c r="G17643">
        <v>9.5873723349267976</v>
      </c>
    </row>
    <row r="17644" spans="1:7" x14ac:dyDescent="0.25">
      <c r="A17644" s="50" t="s">
        <v>10</v>
      </c>
      <c r="B17644" s="51">
        <v>45590</v>
      </c>
      <c r="C17644">
        <v>53.052872727272728</v>
      </c>
      <c r="D17644">
        <v>64.622974545454539</v>
      </c>
      <c r="E17644">
        <v>46.051296234130859</v>
      </c>
      <c r="F17644">
        <v>-17.904006894705269</v>
      </c>
      <c r="G17644">
        <v>15.20386409438929</v>
      </c>
    </row>
    <row r="17645" spans="1:7" x14ac:dyDescent="0.25">
      <c r="A17645" s="50" t="s">
        <v>10</v>
      </c>
      <c r="B17645" s="51">
        <v>45591</v>
      </c>
      <c r="C17645">
        <v>42.191663636363643</v>
      </c>
      <c r="D17645">
        <v>64.858409090909092</v>
      </c>
      <c r="E17645">
        <v>37.239273071289063</v>
      </c>
      <c r="F17645">
        <v>-34.948044166138118</v>
      </c>
      <c r="G17645">
        <v>13.298837911239451</v>
      </c>
    </row>
    <row r="17646" spans="1:7" x14ac:dyDescent="0.25">
      <c r="A17646" s="50" t="s">
        <v>10</v>
      </c>
      <c r="B17646" s="51">
        <v>45592</v>
      </c>
      <c r="C17646">
        <v>39.496600000000001</v>
      </c>
      <c r="D17646">
        <v>67.711916363636377</v>
      </c>
      <c r="E17646">
        <v>41.387039184570313</v>
      </c>
      <c r="F17646">
        <v>-41.669646760712517</v>
      </c>
      <c r="G17646">
        <v>-4.5677082048311748</v>
      </c>
    </row>
    <row r="17647" spans="1:7" x14ac:dyDescent="0.25">
      <c r="A17647" s="50" t="s">
        <v>10</v>
      </c>
      <c r="B17647" s="51">
        <v>45593</v>
      </c>
      <c r="C17647">
        <v>52.202800000000003</v>
      </c>
      <c r="D17647">
        <v>72.919285454545459</v>
      </c>
      <c r="E17647">
        <v>69.852470397949219</v>
      </c>
      <c r="F17647">
        <v>-28.410159706596641</v>
      </c>
      <c r="G17647">
        <v>-25.26706685876551</v>
      </c>
    </row>
    <row r="17648" spans="1:7" x14ac:dyDescent="0.25">
      <c r="A17648" s="50" t="s">
        <v>10</v>
      </c>
      <c r="B17648" s="51">
        <v>45594</v>
      </c>
      <c r="C17648">
        <v>54.38933636363636</v>
      </c>
      <c r="D17648">
        <v>76.691016363636365</v>
      </c>
      <c r="E17648">
        <v>68.617790222167969</v>
      </c>
      <c r="F17648">
        <v>-29.079911908136499</v>
      </c>
      <c r="G17648">
        <v>-20.735808909705899</v>
      </c>
    </row>
    <row r="17649" spans="1:7" x14ac:dyDescent="0.25">
      <c r="A17649" s="50" t="s">
        <v>10</v>
      </c>
      <c r="B17649" s="51">
        <v>45595</v>
      </c>
      <c r="C17649">
        <v>55.523336363636368</v>
      </c>
      <c r="D17649">
        <v>79.190612727272722</v>
      </c>
      <c r="E17649">
        <v>70.449424743652344</v>
      </c>
      <c r="F17649">
        <v>-29.886467030056831</v>
      </c>
      <c r="G17649">
        <v>-21.18695565553336</v>
      </c>
    </row>
    <row r="17650" spans="1:7" x14ac:dyDescent="0.25">
      <c r="A17650" s="50" t="s">
        <v>10</v>
      </c>
      <c r="B17650" s="51">
        <v>45596</v>
      </c>
      <c r="C17650">
        <v>56.706281818181822</v>
      </c>
      <c r="D17650">
        <v>73.364918181818183</v>
      </c>
      <c r="E17650">
        <v>68.809951782226563</v>
      </c>
      <c r="F17650">
        <v>-22.70654254987614</v>
      </c>
      <c r="G17650">
        <v>-17.58999919423151</v>
      </c>
    </row>
    <row r="17651" spans="1:7" x14ac:dyDescent="0.25">
      <c r="A17651" s="50" t="s">
        <v>10</v>
      </c>
      <c r="B17651" s="51">
        <v>45597</v>
      </c>
      <c r="C17651">
        <v>46.282227272727269</v>
      </c>
      <c r="D17651">
        <v>78.884219999999999</v>
      </c>
      <c r="E17651">
        <v>69.2802734375</v>
      </c>
      <c r="F17651">
        <v>-41.328915627577643</v>
      </c>
      <c r="G17651">
        <v>-33.195663099569053</v>
      </c>
    </row>
    <row r="17652" spans="1:7" x14ac:dyDescent="0.25">
      <c r="A17652" s="50" t="s">
        <v>10</v>
      </c>
      <c r="B17652" s="51">
        <v>45598</v>
      </c>
      <c r="C17652">
        <v>41.435472727272717</v>
      </c>
      <c r="D17652">
        <v>81.088449090909094</v>
      </c>
      <c r="E17652">
        <v>87.013221740722656</v>
      </c>
      <c r="F17652">
        <v>-48.900893787203913</v>
      </c>
      <c r="G17652">
        <v>-52.3802568180501</v>
      </c>
    </row>
    <row r="17653" spans="1:7" x14ac:dyDescent="0.25">
      <c r="A17653" s="50" t="s">
        <v>10</v>
      </c>
      <c r="B17653" s="51">
        <v>45599</v>
      </c>
      <c r="C17653">
        <v>44.011945454545447</v>
      </c>
      <c r="D17653">
        <v>80.735878181818194</v>
      </c>
      <c r="E17653">
        <v>87.717887878417969</v>
      </c>
      <c r="F17653">
        <v>-45.486509287196952</v>
      </c>
      <c r="G17653">
        <v>-49.825575468086363</v>
      </c>
    </row>
    <row r="17654" spans="1:7" x14ac:dyDescent="0.25">
      <c r="A17654" s="50" t="s">
        <v>10</v>
      </c>
      <c r="B17654" s="51">
        <v>45600</v>
      </c>
      <c r="C17654">
        <v>67.983609090909098</v>
      </c>
      <c r="D17654">
        <v>83.470445454545455</v>
      </c>
      <c r="E17654">
        <v>96.7982177734375</v>
      </c>
      <c r="F17654">
        <v>-18.55367642918576</v>
      </c>
      <c r="G17654">
        <v>-29.767705795958829</v>
      </c>
    </row>
    <row r="17655" spans="1:7" x14ac:dyDescent="0.25">
      <c r="A17655" s="50" t="s">
        <v>10</v>
      </c>
      <c r="B17655" s="51">
        <v>45601</v>
      </c>
      <c r="C17655">
        <v>75.646063636363635</v>
      </c>
      <c r="D17655">
        <v>89.328669090909088</v>
      </c>
      <c r="E17655">
        <v>109.03729248046881</v>
      </c>
      <c r="F17655">
        <v>-15.317149123335501</v>
      </c>
      <c r="G17655">
        <v>-30.623677536826499</v>
      </c>
    </row>
    <row r="17656" spans="1:7" x14ac:dyDescent="0.25">
      <c r="A17656" s="50" t="s">
        <v>10</v>
      </c>
      <c r="B17656" s="51">
        <v>45602</v>
      </c>
      <c r="C17656">
        <v>84.328663636363629</v>
      </c>
      <c r="D17656">
        <v>90.997709090909083</v>
      </c>
      <c r="E17656">
        <v>105.0159225463867</v>
      </c>
      <c r="F17656">
        <v>-7.3288058800281481</v>
      </c>
      <c r="G17656">
        <v>-19.699164096649529</v>
      </c>
    </row>
    <row r="17657" spans="1:7" x14ac:dyDescent="0.25">
      <c r="A17657" s="50" t="s">
        <v>10</v>
      </c>
      <c r="B17657" s="51">
        <v>45603</v>
      </c>
      <c r="C17657">
        <v>86.075663636363643</v>
      </c>
      <c r="D17657">
        <v>96.689070909090916</v>
      </c>
      <c r="E17657">
        <v>105.0355987548828</v>
      </c>
      <c r="F17657">
        <v>-10.976842752689411</v>
      </c>
      <c r="G17657">
        <v>-18.050961143911959</v>
      </c>
    </row>
    <row r="17658" spans="1:7" x14ac:dyDescent="0.25">
      <c r="A17658" s="50" t="s">
        <v>10</v>
      </c>
      <c r="B17658" s="51">
        <v>45604</v>
      </c>
      <c r="C17658">
        <v>91.472145454545469</v>
      </c>
      <c r="D17658">
        <v>98.429412727272734</v>
      </c>
      <c r="E17658">
        <v>101.0431823730469</v>
      </c>
      <c r="F17658">
        <v>-7.0682807912350283</v>
      </c>
      <c r="G17658">
        <v>-9.4722243438113107</v>
      </c>
    </row>
    <row r="17659" spans="1:7" x14ac:dyDescent="0.25">
      <c r="A17659" s="50" t="s">
        <v>10</v>
      </c>
      <c r="B17659" s="51">
        <v>45605</v>
      </c>
      <c r="C17659">
        <v>79.44277272727274</v>
      </c>
      <c r="D17659">
        <v>102.3901781818182</v>
      </c>
      <c r="E17659">
        <v>86.412483215332031</v>
      </c>
      <c r="F17659">
        <v>-22.411725286576662</v>
      </c>
      <c r="G17659">
        <v>-8.0656292108761747</v>
      </c>
    </row>
    <row r="17660" spans="1:7" x14ac:dyDescent="0.25">
      <c r="A17660" s="50" t="s">
        <v>10</v>
      </c>
      <c r="B17660" s="51">
        <v>45606</v>
      </c>
      <c r="C17660">
        <v>76.251118181818185</v>
      </c>
      <c r="D17660">
        <v>108.3336</v>
      </c>
      <c r="E17660">
        <v>84.545883178710938</v>
      </c>
      <c r="F17660">
        <v>-29.614525704104562</v>
      </c>
      <c r="G17660">
        <v>-9.8109626217511838</v>
      </c>
    </row>
    <row r="17661" spans="1:7" x14ac:dyDescent="0.25">
      <c r="A17661" s="50" t="s">
        <v>10</v>
      </c>
      <c r="B17661" s="51">
        <v>45607</v>
      </c>
      <c r="C17661">
        <v>100.2019181818182</v>
      </c>
      <c r="D17661">
        <v>112.6460981818182</v>
      </c>
      <c r="E17661">
        <v>115.81982421875</v>
      </c>
      <c r="F17661">
        <v>-11.047146950366869</v>
      </c>
      <c r="G17661">
        <v>-13.484657002616521</v>
      </c>
    </row>
    <row r="17662" spans="1:7" x14ac:dyDescent="0.25">
      <c r="A17662" s="50" t="s">
        <v>10</v>
      </c>
      <c r="B17662" s="51">
        <v>45608</v>
      </c>
      <c r="C17662">
        <v>110.7856272727273</v>
      </c>
      <c r="D17662">
        <v>117.1976927272727</v>
      </c>
      <c r="E17662">
        <v>134.07969665527341</v>
      </c>
      <c r="F17662">
        <v>-5.4711533182370369</v>
      </c>
      <c r="G17662">
        <v>-17.373301076625001</v>
      </c>
    </row>
    <row r="17663" spans="1:7" x14ac:dyDescent="0.25">
      <c r="A17663" s="50" t="s">
        <v>10</v>
      </c>
      <c r="B17663" s="51">
        <v>45609</v>
      </c>
      <c r="C17663">
        <v>113.9267</v>
      </c>
      <c r="D17663">
        <v>120.33311454545451</v>
      </c>
      <c r="E17663">
        <v>137.1036682128906</v>
      </c>
      <c r="F17663">
        <v>-5.3238998837968108</v>
      </c>
      <c r="G17663">
        <v>-16.904703218372021</v>
      </c>
    </row>
    <row r="17664" spans="1:7" x14ac:dyDescent="0.25">
      <c r="A17664" s="50" t="s">
        <v>10</v>
      </c>
      <c r="B17664" s="51">
        <v>45610</v>
      </c>
      <c r="C17664">
        <v>117.7545090909091</v>
      </c>
      <c r="D17664">
        <v>123.3770963636364</v>
      </c>
      <c r="E17664">
        <v>146.0833740234375</v>
      </c>
      <c r="F17664">
        <v>-4.5572374763590764</v>
      </c>
      <c r="G17664">
        <v>-19.392258100489482</v>
      </c>
    </row>
    <row r="17665" spans="1:7" x14ac:dyDescent="0.25">
      <c r="A17665" s="50" t="s">
        <v>10</v>
      </c>
      <c r="B17665" s="51">
        <v>45611</v>
      </c>
      <c r="C17665">
        <v>123.4890181818182</v>
      </c>
      <c r="D17665">
        <v>123.7382854545455</v>
      </c>
      <c r="E17665">
        <v>151.85847473144531</v>
      </c>
      <c r="F17665">
        <v>-0.20144716876559041</v>
      </c>
      <c r="G17665">
        <v>-18.681510267897259</v>
      </c>
    </row>
    <row r="17666" spans="1:7" x14ac:dyDescent="0.25">
      <c r="A17666" s="50" t="s">
        <v>10</v>
      </c>
      <c r="B17666" s="51">
        <v>45612</v>
      </c>
      <c r="C17666">
        <v>115.0625545454545</v>
      </c>
      <c r="D17666">
        <v>126.74460727272729</v>
      </c>
      <c r="E17666">
        <v>123.48976898193359</v>
      </c>
      <c r="F17666">
        <v>-9.2170017949051317</v>
      </c>
      <c r="G17666">
        <v>-6.82422074796491</v>
      </c>
    </row>
    <row r="17667" spans="1:7" x14ac:dyDescent="0.25">
      <c r="A17667" s="50" t="s">
        <v>10</v>
      </c>
      <c r="B17667" s="51">
        <v>45613</v>
      </c>
      <c r="C17667">
        <v>114.0720454545455</v>
      </c>
      <c r="D17667">
        <v>131.2803890909091</v>
      </c>
      <c r="E17667">
        <v>118.7589950561523</v>
      </c>
      <c r="F17667">
        <v>-13.10808396861712</v>
      </c>
      <c r="G17667">
        <v>-3.9466059807855158</v>
      </c>
    </row>
    <row r="17668" spans="1:7" x14ac:dyDescent="0.25">
      <c r="A17668" s="50" t="s">
        <v>10</v>
      </c>
      <c r="B17668" s="51">
        <v>45614</v>
      </c>
      <c r="C17668">
        <v>128.13735454545451</v>
      </c>
      <c r="D17668">
        <v>136.95998545454549</v>
      </c>
      <c r="E17668">
        <v>122.0127639770508</v>
      </c>
      <c r="F17668">
        <v>-6.4417580651824693</v>
      </c>
      <c r="G17668">
        <v>5.0196310359428686</v>
      </c>
    </row>
    <row r="17669" spans="1:7" x14ac:dyDescent="0.25">
      <c r="A17669" s="50" t="s">
        <v>10</v>
      </c>
      <c r="B17669" s="51">
        <v>45615</v>
      </c>
      <c r="C17669">
        <v>121.9432</v>
      </c>
      <c r="D17669">
        <v>138.38376727272731</v>
      </c>
      <c r="E17669">
        <v>123.9987869262695</v>
      </c>
      <c r="F17669">
        <v>-11.88041603198022</v>
      </c>
      <c r="G17669">
        <v>-1.6577476096534769</v>
      </c>
    </row>
    <row r="17670" spans="1:7" x14ac:dyDescent="0.25">
      <c r="A17670" s="50" t="s">
        <v>10</v>
      </c>
      <c r="B17670" s="51">
        <v>45616</v>
      </c>
      <c r="C17670">
        <v>121.2587818181818</v>
      </c>
      <c r="D17670">
        <v>134.97936181818179</v>
      </c>
      <c r="E17670">
        <v>116.8800811767578</v>
      </c>
      <c r="F17670">
        <v>-10.16494656307661</v>
      </c>
      <c r="G17670">
        <v>3.7463189598594462</v>
      </c>
    </row>
    <row r="17671" spans="1:7" x14ac:dyDescent="0.25">
      <c r="A17671" s="50" t="s">
        <v>10</v>
      </c>
      <c r="B17671" s="51">
        <v>45617</v>
      </c>
      <c r="C17671">
        <v>136.8713727272727</v>
      </c>
      <c r="D17671">
        <v>134.31302909090911</v>
      </c>
      <c r="E17671">
        <v>149.03895568847659</v>
      </c>
      <c r="F17671">
        <v>1.904762072361605</v>
      </c>
      <c r="G17671">
        <v>-8.1640285957429111</v>
      </c>
    </row>
    <row r="17672" spans="1:7" x14ac:dyDescent="0.25">
      <c r="A17672" s="50" t="s">
        <v>10</v>
      </c>
      <c r="B17672" s="51">
        <v>45618</v>
      </c>
      <c r="C17672">
        <v>135.46990909090911</v>
      </c>
      <c r="D17672">
        <v>129.20778000000001</v>
      </c>
      <c r="E17672">
        <v>137.8367614746094</v>
      </c>
      <c r="F17672">
        <v>4.8465572977951474</v>
      </c>
      <c r="G17672">
        <v>-1.717141608943167</v>
      </c>
    </row>
    <row r="17673" spans="1:7" x14ac:dyDescent="0.25">
      <c r="A17673" s="50" t="s">
        <v>10</v>
      </c>
      <c r="B17673" s="51">
        <v>45619</v>
      </c>
      <c r="C17673">
        <v>129.7671</v>
      </c>
      <c r="D17673">
        <v>126.3780745454546</v>
      </c>
      <c r="E17673">
        <v>137.5735778808594</v>
      </c>
      <c r="F17673">
        <v>2.6816561865931199</v>
      </c>
      <c r="G17673">
        <v>-5.6744020189835389</v>
      </c>
    </row>
    <row r="17674" spans="1:7" x14ac:dyDescent="0.25">
      <c r="A17674" s="50" t="s">
        <v>10</v>
      </c>
      <c r="B17674" s="51">
        <v>45620</v>
      </c>
      <c r="C17674">
        <v>123.41518181818179</v>
      </c>
      <c r="D17674">
        <v>124.6261654545455</v>
      </c>
      <c r="E17674">
        <v>136.95072937011719</v>
      </c>
      <c r="F17674">
        <v>-0.97169292816386976</v>
      </c>
      <c r="G17674">
        <v>-9.8835162208992404</v>
      </c>
    </row>
    <row r="17675" spans="1:7" x14ac:dyDescent="0.25">
      <c r="A17675" s="50" t="s">
        <v>10</v>
      </c>
      <c r="B17675" s="51">
        <v>45621</v>
      </c>
      <c r="C17675">
        <v>149.16679999999999</v>
      </c>
      <c r="D17675">
        <v>129.92265636363629</v>
      </c>
      <c r="E17675">
        <v>158.88459777832031</v>
      </c>
      <c r="F17675">
        <v>14.811999827421809</v>
      </c>
      <c r="G17675">
        <v>-6.1162616856536509</v>
      </c>
    </row>
    <row r="17676" spans="1:7" x14ac:dyDescent="0.25">
      <c r="A17676" s="50" t="s">
        <v>10</v>
      </c>
      <c r="B17676" s="51">
        <v>45622</v>
      </c>
      <c r="C17676">
        <v>135.37114545454551</v>
      </c>
      <c r="D17676">
        <v>139.8661363636364</v>
      </c>
      <c r="E17676">
        <v>132.3302001953125</v>
      </c>
      <c r="F17676">
        <v>-3.2137807091521</v>
      </c>
      <c r="G17676">
        <v>2.2979979284733778</v>
      </c>
    </row>
    <row r="17677" spans="1:7" x14ac:dyDescent="0.25">
      <c r="A17677" s="50" t="s">
        <v>10</v>
      </c>
      <c r="B17677" s="51">
        <v>45623</v>
      </c>
      <c r="C17677">
        <v>125.7908818181818</v>
      </c>
      <c r="D17677">
        <v>145.89178000000001</v>
      </c>
      <c r="E17677">
        <v>123.44464111328119</v>
      </c>
      <c r="F17677">
        <v>-13.777951151064309</v>
      </c>
      <c r="G17677">
        <v>1.9006420074140611</v>
      </c>
    </row>
    <row r="17678" spans="1:7" x14ac:dyDescent="0.25">
      <c r="A17678" s="50" t="s">
        <v>10</v>
      </c>
      <c r="B17678" s="51">
        <v>45624</v>
      </c>
      <c r="C17678">
        <v>122.78583636363641</v>
      </c>
      <c r="D17678">
        <v>151.1249036363636</v>
      </c>
      <c r="E17678">
        <v>128.7386169433594</v>
      </c>
      <c r="F17678">
        <v>-18.752082939894969</v>
      </c>
      <c r="G17678">
        <v>-4.6239277079868222</v>
      </c>
    </row>
    <row r="17679" spans="1:7" x14ac:dyDescent="0.25">
      <c r="A17679" s="50" t="s">
        <v>10</v>
      </c>
      <c r="B17679" s="51">
        <v>45625</v>
      </c>
      <c r="C17679">
        <v>125.9802090909091</v>
      </c>
      <c r="D17679">
        <v>154.8887327272727</v>
      </c>
      <c r="E17679">
        <v>144.68989562988281</v>
      </c>
      <c r="F17679">
        <v>-18.664058467871659</v>
      </c>
      <c r="G17679">
        <v>-12.930886747498359</v>
      </c>
    </row>
    <row r="17680" spans="1:7" x14ac:dyDescent="0.25">
      <c r="A17680" s="50" t="s">
        <v>10</v>
      </c>
      <c r="B17680" s="51">
        <v>45626</v>
      </c>
      <c r="C17680">
        <v>128.3942909090909</v>
      </c>
      <c r="D17680">
        <v>162.05844181818179</v>
      </c>
      <c r="E17680">
        <v>156.6231689453125</v>
      </c>
      <c r="F17680">
        <v>-20.772846222265748</v>
      </c>
      <c r="G17680">
        <v>-18.02343690675686</v>
      </c>
    </row>
    <row r="17681" spans="1:7" x14ac:dyDescent="0.25">
      <c r="A17681" s="50" t="s">
        <v>10</v>
      </c>
      <c r="B17681" s="51">
        <v>45627</v>
      </c>
      <c r="C17681">
        <v>125.1074818181818</v>
      </c>
      <c r="D17681">
        <v>165.17708363636359</v>
      </c>
      <c r="E17681">
        <v>152.05265808105469</v>
      </c>
      <c r="F17681">
        <v>-24.258572034359691</v>
      </c>
      <c r="G17681">
        <v>-17.720950493683048</v>
      </c>
    </row>
    <row r="17682" spans="1:7" x14ac:dyDescent="0.25">
      <c r="A17682" s="50" t="s">
        <v>10</v>
      </c>
      <c r="B17682" s="51">
        <v>45628</v>
      </c>
      <c r="C17682">
        <v>149.976</v>
      </c>
      <c r="D17682">
        <v>168.99601818181819</v>
      </c>
      <c r="E17682">
        <v>173.34968566894531</v>
      </c>
      <c r="F17682">
        <v>-11.254713801218131</v>
      </c>
      <c r="G17682">
        <v>-13.48354661201015</v>
      </c>
    </row>
    <row r="17683" spans="1:7" x14ac:dyDescent="0.25">
      <c r="A17683" s="50" t="s">
        <v>10</v>
      </c>
      <c r="B17683" s="51">
        <v>45629</v>
      </c>
      <c r="C17683">
        <v>154.09498181818179</v>
      </c>
      <c r="D17683">
        <v>172.9730345454546</v>
      </c>
      <c r="E17683">
        <v>174.4537353515625</v>
      </c>
      <c r="F17683">
        <v>-10.913870347988791</v>
      </c>
      <c r="G17683">
        <v>-11.67000150060035</v>
      </c>
    </row>
    <row r="17684" spans="1:7" x14ac:dyDescent="0.25">
      <c r="A17684" s="50" t="s">
        <v>10</v>
      </c>
      <c r="B17684" s="51">
        <v>45630</v>
      </c>
      <c r="C17684">
        <v>153.24144545454541</v>
      </c>
      <c r="D17684">
        <v>172.9556327272727</v>
      </c>
      <c r="E17684">
        <v>172.20442199707031</v>
      </c>
      <c r="F17684">
        <v>-11.39840718793695</v>
      </c>
      <c r="G17684">
        <v>-11.011898720491329</v>
      </c>
    </row>
    <row r="17685" spans="1:7" x14ac:dyDescent="0.25">
      <c r="A17685" s="50" t="s">
        <v>10</v>
      </c>
      <c r="B17685" s="51">
        <v>45631</v>
      </c>
      <c r="C17685">
        <v>156.62944545454539</v>
      </c>
      <c r="D17685">
        <v>169.23350909090911</v>
      </c>
      <c r="E17685">
        <v>175.19404602050781</v>
      </c>
      <c r="F17685">
        <v>-7.4477352056754711</v>
      </c>
      <c r="G17685">
        <v>-10.596593313330541</v>
      </c>
    </row>
    <row r="17686" spans="1:7" x14ac:dyDescent="0.25">
      <c r="A17686" s="50" t="s">
        <v>10</v>
      </c>
      <c r="B17686" s="51">
        <v>45632</v>
      </c>
      <c r="C17686">
        <v>157.8463545454546</v>
      </c>
      <c r="D17686">
        <v>162.1885781818182</v>
      </c>
      <c r="E17686">
        <v>194.92723083496091</v>
      </c>
      <c r="F17686">
        <v>-2.677268451971901</v>
      </c>
      <c r="G17686">
        <v>-19.022932881502651</v>
      </c>
    </row>
    <row r="17687" spans="1:7" x14ac:dyDescent="0.25">
      <c r="A17687" s="50" t="s">
        <v>10</v>
      </c>
      <c r="B17687" s="51">
        <v>45633</v>
      </c>
      <c r="C17687">
        <v>144.2614909090909</v>
      </c>
      <c r="D17687">
        <v>155.68630181818179</v>
      </c>
      <c r="E17687">
        <v>173.21122741699219</v>
      </c>
      <c r="F17687">
        <v>-7.3383533269570203</v>
      </c>
      <c r="G17687">
        <v>-16.71354503955283</v>
      </c>
    </row>
    <row r="17688" spans="1:7" x14ac:dyDescent="0.25">
      <c r="A17688" s="50" t="s">
        <v>10</v>
      </c>
      <c r="B17688" s="51">
        <v>45634</v>
      </c>
      <c r="C17688">
        <v>143.11489090909089</v>
      </c>
      <c r="D17688">
        <v>158.1074363636364</v>
      </c>
      <c r="E17688">
        <v>169.28071594238281</v>
      </c>
      <c r="F17688">
        <v>-9.4825049342167649</v>
      </c>
      <c r="G17688">
        <v>-15.45706189132483</v>
      </c>
    </row>
    <row r="17689" spans="1:7" x14ac:dyDescent="0.25">
      <c r="A17689" s="50" t="s">
        <v>10</v>
      </c>
      <c r="B17689" s="51">
        <v>45635</v>
      </c>
      <c r="C17689">
        <v>165.7338</v>
      </c>
      <c r="D17689">
        <v>175.0363563636364</v>
      </c>
      <c r="E17689">
        <v>179.36750793457031</v>
      </c>
      <c r="F17689">
        <v>-5.3146423731024184</v>
      </c>
      <c r="G17689">
        <v>-7.6009908882402568</v>
      </c>
    </row>
    <row r="17690" spans="1:7" x14ac:dyDescent="0.25">
      <c r="A17690" s="50" t="s">
        <v>10</v>
      </c>
      <c r="B17690" s="51">
        <v>45636</v>
      </c>
      <c r="C17690">
        <v>167.82772727272729</v>
      </c>
      <c r="D17690">
        <v>182.2909672727273</v>
      </c>
      <c r="E17690">
        <v>182.16825866699219</v>
      </c>
      <c r="F17690">
        <v>-7.9341506693315456</v>
      </c>
      <c r="G17690">
        <v>-7.8721350795144582</v>
      </c>
    </row>
    <row r="17691" spans="1:7" x14ac:dyDescent="0.25">
      <c r="A17691" s="50" t="s">
        <v>10</v>
      </c>
      <c r="B17691" s="51">
        <v>45637</v>
      </c>
      <c r="C17691">
        <v>159.68362727272731</v>
      </c>
      <c r="D17691">
        <v>181.8533363636364</v>
      </c>
      <c r="E17691">
        <v>188.43782043457031</v>
      </c>
      <c r="F17691">
        <v>-12.190982873461421</v>
      </c>
      <c r="G17691">
        <v>-15.25924737164274</v>
      </c>
    </row>
    <row r="17692" spans="1:7" x14ac:dyDescent="0.25">
      <c r="A17692" s="50" t="s">
        <v>10</v>
      </c>
      <c r="B17692" s="51">
        <v>45638</v>
      </c>
      <c r="C17692">
        <v>166.23942727272731</v>
      </c>
      <c r="D17692">
        <v>187.7312545454545</v>
      </c>
      <c r="E17692">
        <v>183.3062744140625</v>
      </c>
      <c r="F17692">
        <v>-11.44818816918071</v>
      </c>
      <c r="G17692">
        <v>-9.3105635341121307</v>
      </c>
    </row>
    <row r="17693" spans="1:7" x14ac:dyDescent="0.25">
      <c r="A17693" s="50" t="s">
        <v>10</v>
      </c>
      <c r="B17693" s="51">
        <v>45639</v>
      </c>
      <c r="C17693">
        <v>173.89747272727271</v>
      </c>
      <c r="D17693">
        <v>181.97782181818181</v>
      </c>
      <c r="E17693">
        <v>185.90681457519531</v>
      </c>
      <c r="F17693">
        <v>-4.4402933336471779</v>
      </c>
      <c r="G17693">
        <v>-6.4598717778928156</v>
      </c>
    </row>
    <row r="17694" spans="1:7" x14ac:dyDescent="0.25">
      <c r="A17694" s="50" t="s">
        <v>10</v>
      </c>
      <c r="B17694" s="51">
        <v>45640</v>
      </c>
      <c r="C17694">
        <v>141.19051818181819</v>
      </c>
      <c r="D17694">
        <v>183.61965818181821</v>
      </c>
      <c r="E17694">
        <v>170.635498046875</v>
      </c>
      <c r="F17694">
        <v>-23.107079285588881</v>
      </c>
      <c r="G17694">
        <v>-17.25606934201231</v>
      </c>
    </row>
    <row r="17695" spans="1:7" x14ac:dyDescent="0.25">
      <c r="A17695" s="50" t="s">
        <v>10</v>
      </c>
      <c r="B17695" s="51">
        <v>45641</v>
      </c>
      <c r="C17695">
        <v>143.6969818181818</v>
      </c>
      <c r="D17695">
        <v>184.50129454545461</v>
      </c>
      <c r="E17695">
        <v>169.57029724121091</v>
      </c>
      <c r="F17695">
        <v>-22.116003482685588</v>
      </c>
      <c r="G17695">
        <v>-15.258164810683059</v>
      </c>
    </row>
    <row r="17696" spans="1:7" x14ac:dyDescent="0.25">
      <c r="A17696" s="50" t="s">
        <v>10</v>
      </c>
      <c r="B17696" s="51">
        <v>45642</v>
      </c>
      <c r="C17696">
        <v>172.4720090909091</v>
      </c>
      <c r="D17696">
        <v>185.5732127272727</v>
      </c>
      <c r="E17696">
        <v>194.62968444824219</v>
      </c>
      <c r="F17696">
        <v>-7.0598571010449609</v>
      </c>
      <c r="G17696">
        <v>-11.384530278692139</v>
      </c>
    </row>
    <row r="17697" spans="1:7" x14ac:dyDescent="0.25">
      <c r="A17697" s="50" t="s">
        <v>10</v>
      </c>
      <c r="B17697" s="51">
        <v>45643</v>
      </c>
      <c r="C17697">
        <v>161.76062727272731</v>
      </c>
      <c r="D17697">
        <v>188.48808727272731</v>
      </c>
      <c r="E17697">
        <v>191.99412536621091</v>
      </c>
      <c r="F17697">
        <v>-14.179920008062631</v>
      </c>
      <c r="G17697">
        <v>-15.74709540503704</v>
      </c>
    </row>
    <row r="17698" spans="1:7" x14ac:dyDescent="0.25">
      <c r="A17698" s="50" t="s">
        <v>10</v>
      </c>
      <c r="B17698" s="51">
        <v>45644</v>
      </c>
      <c r="C17698">
        <v>156.1736181818182</v>
      </c>
      <c r="D17698">
        <v>188.54715454545459</v>
      </c>
      <c r="E17698">
        <v>177.03242492675781</v>
      </c>
      <c r="F17698">
        <v>-17.169994658196678</v>
      </c>
      <c r="G17698">
        <v>-11.78247812713936</v>
      </c>
    </row>
    <row r="17699" spans="1:7" x14ac:dyDescent="0.25">
      <c r="A17699" s="50" t="s">
        <v>10</v>
      </c>
      <c r="B17699" s="51">
        <v>45645</v>
      </c>
      <c r="C17699">
        <v>150.94567272727269</v>
      </c>
      <c r="D17699">
        <v>189.58674363636371</v>
      </c>
      <c r="E17699">
        <v>173.7684631347656</v>
      </c>
      <c r="F17699">
        <v>-20.381736701594669</v>
      </c>
      <c r="G17699">
        <v>-13.134023283495781</v>
      </c>
    </row>
    <row r="17700" spans="1:7" x14ac:dyDescent="0.25">
      <c r="A17700" s="50" t="s">
        <v>10</v>
      </c>
      <c r="B17700" s="51">
        <v>45646</v>
      </c>
      <c r="C17700">
        <v>148.9632454545455</v>
      </c>
      <c r="D17700">
        <v>178.1404963636364</v>
      </c>
      <c r="E17700">
        <v>179.3591003417969</v>
      </c>
      <c r="F17700">
        <v>-16.378786129309798</v>
      </c>
      <c r="G17700">
        <v>-16.94692648955494</v>
      </c>
    </row>
    <row r="17701" spans="1:7" x14ac:dyDescent="0.25">
      <c r="A17701" s="50" t="s">
        <v>10</v>
      </c>
      <c r="B17701" s="51">
        <v>45647</v>
      </c>
      <c r="C17701">
        <v>144.9451545454545</v>
      </c>
      <c r="D17701">
        <v>168.3634854545455</v>
      </c>
      <c r="E17701">
        <v>175.35931396484381</v>
      </c>
      <c r="F17701">
        <v>-13.90938827731348</v>
      </c>
      <c r="G17701">
        <v>-17.343908761804741</v>
      </c>
    </row>
    <row r="17702" spans="1:7" x14ac:dyDescent="0.25">
      <c r="A17702" s="50" t="s">
        <v>10</v>
      </c>
      <c r="B17702" s="51">
        <v>45648</v>
      </c>
      <c r="C17702">
        <v>144.6854909090909</v>
      </c>
      <c r="D17702">
        <v>161.49495454545459</v>
      </c>
      <c r="E17702">
        <v>168.6465148925781</v>
      </c>
      <c r="F17702">
        <v>-10.40866179607637</v>
      </c>
      <c r="G17702">
        <v>-14.20783821044243</v>
      </c>
    </row>
    <row r="17703" spans="1:7" x14ac:dyDescent="0.25">
      <c r="A17703" s="50" t="s">
        <v>10</v>
      </c>
      <c r="B17703" s="51">
        <v>45649</v>
      </c>
      <c r="C17703">
        <v>153.36172727272731</v>
      </c>
      <c r="D17703">
        <v>154.94088545454551</v>
      </c>
      <c r="E17703">
        <v>172.51252746582031</v>
      </c>
      <c r="F17703">
        <v>-1.0192004371121739</v>
      </c>
      <c r="G17703">
        <v>-11.101106959833601</v>
      </c>
    </row>
    <row r="17704" spans="1:7" x14ac:dyDescent="0.25">
      <c r="A17704" s="50" t="s">
        <v>10</v>
      </c>
      <c r="B17704" s="51">
        <v>45650</v>
      </c>
      <c r="C17704">
        <v>147.32237272727281</v>
      </c>
      <c r="D17704">
        <v>143.7375563636364</v>
      </c>
      <c r="E17704">
        <v>175.6119384765625</v>
      </c>
      <c r="F17704">
        <v>2.4940011882261879</v>
      </c>
      <c r="G17704">
        <v>-16.10913585642432</v>
      </c>
    </row>
    <row r="17705" spans="1:7" x14ac:dyDescent="0.25">
      <c r="A17705" s="50" t="s">
        <v>10</v>
      </c>
      <c r="B17705" s="51">
        <v>45651</v>
      </c>
      <c r="C17705">
        <v>140.69929090909091</v>
      </c>
      <c r="D17705">
        <v>146.4278381818182</v>
      </c>
      <c r="E17705">
        <v>143.6161193847656</v>
      </c>
      <c r="F17705">
        <v>-3.9121982157615292</v>
      </c>
      <c r="G17705">
        <v>-2.0309896188325278</v>
      </c>
    </row>
    <row r="17706" spans="1:7" x14ac:dyDescent="0.25">
      <c r="A17706" s="50" t="s">
        <v>10</v>
      </c>
      <c r="B17706" s="51">
        <v>45652</v>
      </c>
      <c r="C17706">
        <v>139.9823636363636</v>
      </c>
      <c r="D17706">
        <v>159.56762181818181</v>
      </c>
      <c r="E17706">
        <v>143.91217041015619</v>
      </c>
      <c r="F17706">
        <v>-12.273955053447169</v>
      </c>
      <c r="G17706">
        <v>-2.7306980101769649</v>
      </c>
    </row>
    <row r="17707" spans="1:7" x14ac:dyDescent="0.25">
      <c r="A17707" s="50" t="s">
        <v>10</v>
      </c>
      <c r="B17707" s="51">
        <v>45653</v>
      </c>
      <c r="C17707">
        <v>150.6310545454545</v>
      </c>
      <c r="D17707">
        <v>167.23564181818179</v>
      </c>
      <c r="E17707">
        <v>162.01460266113281</v>
      </c>
      <c r="F17707">
        <v>-9.9288567270724233</v>
      </c>
      <c r="G17707">
        <v>-7.0262482076926922</v>
      </c>
    </row>
    <row r="17708" spans="1:7" x14ac:dyDescent="0.25">
      <c r="A17708" s="50" t="s">
        <v>10</v>
      </c>
      <c r="B17708" s="51">
        <v>45654</v>
      </c>
      <c r="C17708">
        <v>141.99630909090911</v>
      </c>
      <c r="D17708">
        <v>171.6836363636364</v>
      </c>
      <c r="E17708">
        <v>156.05189514160159</v>
      </c>
      <c r="F17708">
        <v>-17.29187935526231</v>
      </c>
      <c r="G17708">
        <v>-9.006994780767263</v>
      </c>
    </row>
    <row r="17709" spans="1:7" x14ac:dyDescent="0.25">
      <c r="A17709" s="50" t="s">
        <v>10</v>
      </c>
      <c r="B17709" s="51">
        <v>45655</v>
      </c>
      <c r="C17709">
        <v>140.23810909090909</v>
      </c>
      <c r="D17709">
        <v>175.0591818181818</v>
      </c>
      <c r="E17709">
        <v>162.91276550292969</v>
      </c>
      <c r="F17709">
        <v>-19.891029059782891</v>
      </c>
      <c r="G17709">
        <v>-13.91828095362658</v>
      </c>
    </row>
    <row r="17710" spans="1:7" x14ac:dyDescent="0.25">
      <c r="A17710" s="50" t="s">
        <v>10</v>
      </c>
      <c r="B17710" s="51">
        <v>45656</v>
      </c>
      <c r="C17710">
        <v>147.12207272727269</v>
      </c>
      <c r="D17710">
        <v>177.49314545454541</v>
      </c>
      <c r="E17710">
        <v>182.6142578125</v>
      </c>
      <c r="F17710">
        <v>-17.11112429130425</v>
      </c>
      <c r="G17710">
        <v>-19.435604596476271</v>
      </c>
    </row>
    <row r="17711" spans="1:7" x14ac:dyDescent="0.25">
      <c r="A17711" s="50" t="s">
        <v>10</v>
      </c>
      <c r="B17711" s="51">
        <v>45657</v>
      </c>
      <c r="C17711">
        <v>145.26130000000001</v>
      </c>
      <c r="D17711">
        <v>178.4365181818182</v>
      </c>
      <c r="E17711">
        <v>174.9749755859375</v>
      </c>
      <c r="F17711">
        <v>-18.592168531339659</v>
      </c>
      <c r="G17711">
        <v>-16.981671514132511</v>
      </c>
    </row>
    <row r="17712" spans="1:7" x14ac:dyDescent="0.25">
      <c r="A17712" s="50" t="s">
        <v>10</v>
      </c>
      <c r="B17712" s="51">
        <v>45658</v>
      </c>
      <c r="C17712">
        <v>129.65570909090911</v>
      </c>
      <c r="D17712">
        <v>165.4067472727273</v>
      </c>
      <c r="E17712">
        <v>167.78468322753909</v>
      </c>
      <c r="F17712">
        <v>-21.61401440466685</v>
      </c>
      <c r="G17712">
        <v>-22.72494330422392</v>
      </c>
    </row>
    <row r="17713" spans="1:7" x14ac:dyDescent="0.25">
      <c r="A17713" s="50" t="s">
        <v>10</v>
      </c>
      <c r="B17713" s="51">
        <v>45659</v>
      </c>
      <c r="C17713">
        <v>145.6170181818182</v>
      </c>
      <c r="D17713">
        <v>180.9039163636364</v>
      </c>
      <c r="E17713">
        <v>179.0815124511719</v>
      </c>
      <c r="F17713">
        <v>-19.505878529952721</v>
      </c>
      <c r="G17713">
        <v>-18.686738687489061</v>
      </c>
    </row>
    <row r="17714" spans="1:7" x14ac:dyDescent="0.25">
      <c r="A17714" s="50" t="s">
        <v>10</v>
      </c>
      <c r="B17714" s="51">
        <v>45660</v>
      </c>
      <c r="C17714">
        <v>140.65416363636359</v>
      </c>
      <c r="D17714">
        <v>184.24044545454549</v>
      </c>
      <c r="E17714">
        <v>165.82763671875</v>
      </c>
      <c r="F17714">
        <v>-23.657282042848269</v>
      </c>
      <c r="G17714">
        <v>-15.180505240559841</v>
      </c>
    </row>
    <row r="17715" spans="1:7" x14ac:dyDescent="0.25">
      <c r="A17715" s="50" t="s">
        <v>10</v>
      </c>
      <c r="B17715" s="51">
        <v>45661</v>
      </c>
      <c r="C17715">
        <v>142.7188090909091</v>
      </c>
      <c r="D17715">
        <v>186.22221999999999</v>
      </c>
      <c r="E17715">
        <v>166.7379150390625</v>
      </c>
      <c r="F17715">
        <v>-23.36102045668391</v>
      </c>
      <c r="G17715">
        <v>-14.40530544149261</v>
      </c>
    </row>
    <row r="17716" spans="1:7" x14ac:dyDescent="0.25">
      <c r="A17716" s="50" t="s">
        <v>10</v>
      </c>
      <c r="B17716" s="51">
        <v>45662</v>
      </c>
      <c r="C17716">
        <v>142.34339090909091</v>
      </c>
      <c r="D17716">
        <v>181.87131454545451</v>
      </c>
      <c r="E17716">
        <v>158.79278564453119</v>
      </c>
      <c r="F17716">
        <v>-21.73400667123046</v>
      </c>
      <c r="G17716">
        <v>-10.359031531988769</v>
      </c>
    </row>
    <row r="17717" spans="1:7" x14ac:dyDescent="0.25">
      <c r="A17717" s="50" t="s">
        <v>10</v>
      </c>
      <c r="B17717" s="51">
        <v>45663</v>
      </c>
      <c r="C17717">
        <v>144.81996363636361</v>
      </c>
      <c r="D17717">
        <v>179.4467163636364</v>
      </c>
      <c r="E17717">
        <v>149.24336242675781</v>
      </c>
      <c r="F17717">
        <v>-19.29639807791412</v>
      </c>
      <c r="G17717">
        <v>-2.9638830956820521</v>
      </c>
    </row>
    <row r="17718" spans="1:7" x14ac:dyDescent="0.25">
      <c r="A17718" s="50" t="s">
        <v>10</v>
      </c>
      <c r="B17718" s="51">
        <v>45664</v>
      </c>
      <c r="C17718">
        <v>157.82321818181819</v>
      </c>
      <c r="D17718">
        <v>197.3084763636364</v>
      </c>
      <c r="E17718">
        <v>158.69520568847659</v>
      </c>
      <c r="F17718">
        <v>-20.011942167678331</v>
      </c>
      <c r="G17718">
        <v>-0.54947312546423654</v>
      </c>
    </row>
    <row r="17719" spans="1:7" x14ac:dyDescent="0.25">
      <c r="A17719" s="50" t="s">
        <v>10</v>
      </c>
      <c r="B17719" s="51">
        <v>45665</v>
      </c>
      <c r="C17719">
        <v>156.15649090909091</v>
      </c>
      <c r="D17719">
        <v>199.38747818181821</v>
      </c>
      <c r="E17719">
        <v>156.06864929199219</v>
      </c>
      <c r="F17719">
        <v>-21.681896810644069</v>
      </c>
      <c r="G17719">
        <v>5.628396061426353E-2</v>
      </c>
    </row>
    <row r="17720" spans="1:7" x14ac:dyDescent="0.25">
      <c r="A17720" s="50" t="s">
        <v>10</v>
      </c>
      <c r="B17720" s="51">
        <v>45666</v>
      </c>
      <c r="C17720">
        <v>148.60419999999999</v>
      </c>
      <c r="D17720">
        <v>196.42617454545459</v>
      </c>
      <c r="E17720">
        <v>159.54832458496091</v>
      </c>
      <c r="F17720">
        <v>-24.346029573766501</v>
      </c>
      <c r="G17720">
        <v>-6.8594418734451201</v>
      </c>
    </row>
    <row r="17721" spans="1:7" x14ac:dyDescent="0.25">
      <c r="A17721" s="50" t="s">
        <v>10</v>
      </c>
      <c r="B17721" s="51">
        <v>45667</v>
      </c>
      <c r="C17721">
        <v>140.62462727272731</v>
      </c>
      <c r="D17721">
        <v>194.1039090909091</v>
      </c>
      <c r="E17721">
        <v>160.8275146484375</v>
      </c>
      <c r="F17721">
        <v>-27.551882941798279</v>
      </c>
      <c r="G17721">
        <v>-12.561835218229239</v>
      </c>
    </row>
    <row r="17722" spans="1:7" x14ac:dyDescent="0.25">
      <c r="A17722" s="50" t="s">
        <v>10</v>
      </c>
      <c r="B17722" s="51">
        <v>45668</v>
      </c>
      <c r="C17722">
        <v>142.80844545454539</v>
      </c>
      <c r="D17722">
        <v>194.35931454545451</v>
      </c>
      <c r="E17722">
        <v>151.8282165527344</v>
      </c>
      <c r="F17722">
        <v>-26.523487804775598</v>
      </c>
      <c r="G17722">
        <v>-5.9407739239669564</v>
      </c>
    </row>
    <row r="17723" spans="1:7" x14ac:dyDescent="0.25">
      <c r="A17723" s="50" t="s">
        <v>10</v>
      </c>
      <c r="B17723" s="51">
        <v>45669</v>
      </c>
      <c r="C17723">
        <v>153.69281818181821</v>
      </c>
      <c r="D17723">
        <v>188.90170000000001</v>
      </c>
      <c r="E17723">
        <v>187.02622985839841</v>
      </c>
      <c r="F17723">
        <v>-18.638732112088888</v>
      </c>
      <c r="G17723">
        <v>-17.82285388622638</v>
      </c>
    </row>
    <row r="17724" spans="1:7" x14ac:dyDescent="0.25">
      <c r="A17724" s="50" t="s">
        <v>10</v>
      </c>
      <c r="B17724" s="51">
        <v>45670</v>
      </c>
      <c r="C17724">
        <v>185.21895454545461</v>
      </c>
      <c r="D17724">
        <v>189.02184</v>
      </c>
      <c r="E17724">
        <v>207.99549865722659</v>
      </c>
      <c r="F17724">
        <v>-2.0118762226340858</v>
      </c>
      <c r="G17724">
        <v>-10.950498572715469</v>
      </c>
    </row>
    <row r="17725" spans="1:7" x14ac:dyDescent="0.25">
      <c r="A17725" s="50" t="s">
        <v>10</v>
      </c>
      <c r="B17725" s="51">
        <v>45671</v>
      </c>
      <c r="C17725">
        <v>194.56809999999999</v>
      </c>
      <c r="D17725">
        <v>190.72921272727271</v>
      </c>
      <c r="E17725">
        <v>213.476806640625</v>
      </c>
      <c r="F17725">
        <v>2.012742158285199</v>
      </c>
      <c r="G17725">
        <v>-8.8574992938022632</v>
      </c>
    </row>
    <row r="17726" spans="1:7" x14ac:dyDescent="0.25">
      <c r="A17726" s="50" t="s">
        <v>10</v>
      </c>
      <c r="B17726" s="51">
        <v>45672</v>
      </c>
      <c r="C17726">
        <v>202.24431818181819</v>
      </c>
      <c r="D17726">
        <v>193.70422363636371</v>
      </c>
      <c r="E17726">
        <v>229.23883056640619</v>
      </c>
      <c r="F17726">
        <v>4.4088323863741108</v>
      </c>
      <c r="G17726">
        <v>-11.775715448333809</v>
      </c>
    </row>
    <row r="17727" spans="1:7" x14ac:dyDescent="0.25">
      <c r="A17727" s="50" t="s">
        <v>10</v>
      </c>
      <c r="B17727" s="51">
        <v>45673</v>
      </c>
      <c r="C17727">
        <v>188.88438181818179</v>
      </c>
      <c r="D17727">
        <v>197.89315272727271</v>
      </c>
      <c r="E17727">
        <v>192.6932373046875</v>
      </c>
      <c r="F17727">
        <v>-4.5523408894831041</v>
      </c>
      <c r="G17727">
        <v>-1.976642013898545</v>
      </c>
    </row>
    <row r="17728" spans="1:7" x14ac:dyDescent="0.25">
      <c r="A17728" s="50" t="s">
        <v>10</v>
      </c>
      <c r="B17728" s="51">
        <v>45674</v>
      </c>
      <c r="C17728">
        <v>184.0112818181818</v>
      </c>
      <c r="D17728">
        <v>196.73770727272731</v>
      </c>
      <c r="E17728">
        <v>188.11729431152341</v>
      </c>
      <c r="F17728">
        <v>-6.4687271347040083</v>
      </c>
      <c r="G17728">
        <v>-2.182687407007899</v>
      </c>
    </row>
    <row r="17729" spans="1:7" x14ac:dyDescent="0.25">
      <c r="A17729" s="50" t="s">
        <v>10</v>
      </c>
      <c r="B17729" s="51">
        <v>45675</v>
      </c>
      <c r="C17729">
        <v>158.36668181818189</v>
      </c>
      <c r="D17729">
        <v>198.0069836363636</v>
      </c>
      <c r="E17729">
        <v>167.4634704589844</v>
      </c>
      <c r="F17729">
        <v>-20.019648342798099</v>
      </c>
      <c r="G17729">
        <v>-5.4321032616068514</v>
      </c>
    </row>
    <row r="17730" spans="1:7" x14ac:dyDescent="0.25">
      <c r="A17730" s="50" t="s">
        <v>10</v>
      </c>
      <c r="B17730" s="51">
        <v>45676</v>
      </c>
      <c r="C17730">
        <v>144.16987272727269</v>
      </c>
      <c r="D17730">
        <v>195.66407454545461</v>
      </c>
      <c r="E17730">
        <v>157.3775634765625</v>
      </c>
      <c r="F17730">
        <v>-26.31765792356493</v>
      </c>
      <c r="G17730">
        <v>-8.3923594046852248</v>
      </c>
    </row>
    <row r="17731" spans="1:7" x14ac:dyDescent="0.25">
      <c r="A17731" s="50" t="s">
        <v>10</v>
      </c>
      <c r="B17731" s="51">
        <v>45677</v>
      </c>
      <c r="C17731">
        <v>170.17759090909101</v>
      </c>
      <c r="D17731">
        <v>198.5539163636364</v>
      </c>
      <c r="E17731">
        <v>194.58824157714841</v>
      </c>
      <c r="F17731">
        <v>-14.29149622139729</v>
      </c>
      <c r="G17731">
        <v>-12.54477170367943</v>
      </c>
    </row>
    <row r="17732" spans="1:7" x14ac:dyDescent="0.25">
      <c r="A17732" s="50" t="s">
        <v>10</v>
      </c>
      <c r="B17732" s="51">
        <v>45678</v>
      </c>
      <c r="C17732">
        <v>158.38605454545461</v>
      </c>
      <c r="D17732">
        <v>198.70876363636361</v>
      </c>
      <c r="E17732">
        <v>188.6451110839844</v>
      </c>
      <c r="F17732">
        <v>-20.292365748246269</v>
      </c>
      <c r="G17732">
        <v>-16.040201818460361</v>
      </c>
    </row>
    <row r="17733" spans="1:7" x14ac:dyDescent="0.25">
      <c r="A17733" s="50" t="s">
        <v>10</v>
      </c>
      <c r="B17733" s="51">
        <v>45679</v>
      </c>
      <c r="C17733">
        <v>163.24716363636361</v>
      </c>
      <c r="D17733">
        <v>201.43819454545459</v>
      </c>
      <c r="E17733">
        <v>184.96903991699219</v>
      </c>
      <c r="F17733">
        <v>-18.959180504605399</v>
      </c>
      <c r="G17733">
        <v>-11.74352004550415</v>
      </c>
    </row>
    <row r="17734" spans="1:7" x14ac:dyDescent="0.25">
      <c r="A17734" s="50" t="s">
        <v>10</v>
      </c>
      <c r="B17734" s="51">
        <v>45680</v>
      </c>
      <c r="C17734">
        <v>147.67897272727271</v>
      </c>
      <c r="D17734">
        <v>202.11037636363639</v>
      </c>
      <c r="E17734">
        <v>168.84027099609381</v>
      </c>
      <c r="F17734">
        <v>-26.931523564347241</v>
      </c>
      <c r="G17734">
        <v>-12.53332403695952</v>
      </c>
    </row>
    <row r="17735" spans="1:7" x14ac:dyDescent="0.25">
      <c r="A17735" s="50" t="s">
        <v>10</v>
      </c>
      <c r="B17735" s="51">
        <v>45681</v>
      </c>
      <c r="C17735">
        <v>146.2249636363637</v>
      </c>
      <c r="D17735">
        <v>196.48633454545461</v>
      </c>
      <c r="E17735">
        <v>179.40509033203119</v>
      </c>
      <c r="F17735">
        <v>-25.5800847551887</v>
      </c>
      <c r="G17735">
        <v>-18.494529131954931</v>
      </c>
    </row>
    <row r="17736" spans="1:7" x14ac:dyDescent="0.25">
      <c r="A17736" s="50" t="s">
        <v>10</v>
      </c>
      <c r="B17736" s="51">
        <v>45682</v>
      </c>
      <c r="C17736">
        <v>128.80303636363641</v>
      </c>
      <c r="D17736">
        <v>194.6291709090909</v>
      </c>
      <c r="E17736">
        <v>165.35736083984381</v>
      </c>
      <c r="F17736">
        <v>-33.821309641297887</v>
      </c>
      <c r="G17736">
        <v>-22.106257798594111</v>
      </c>
    </row>
    <row r="17737" spans="1:7" x14ac:dyDescent="0.25">
      <c r="A17737" s="50" t="s">
        <v>10</v>
      </c>
      <c r="B17737" s="51">
        <v>45683</v>
      </c>
      <c r="C17737">
        <v>122.0902727272727</v>
      </c>
      <c r="D17737">
        <v>186.13442000000001</v>
      </c>
      <c r="E17737">
        <v>141.4954528808594</v>
      </c>
      <c r="F17737">
        <v>-34.407471370812168</v>
      </c>
      <c r="G17737">
        <v>-13.714348947966551</v>
      </c>
    </row>
    <row r="17738" spans="1:7" x14ac:dyDescent="0.25">
      <c r="A17738" s="50" t="s">
        <v>10</v>
      </c>
      <c r="B17738" s="51">
        <v>45684</v>
      </c>
      <c r="C17738">
        <v>142.38340909090911</v>
      </c>
      <c r="D17738">
        <v>182.11056181818179</v>
      </c>
      <c r="E17738">
        <v>154.00225830078119</v>
      </c>
      <c r="F17738">
        <v>-21.814853751830221</v>
      </c>
      <c r="G17738">
        <v>-7.5445966429787248</v>
      </c>
    </row>
    <row r="17739" spans="1:7" x14ac:dyDescent="0.25">
      <c r="A17739" s="50" t="s">
        <v>10</v>
      </c>
      <c r="B17739" s="51">
        <v>45685</v>
      </c>
      <c r="C17739">
        <v>133.16388181818181</v>
      </c>
      <c r="D17739">
        <v>177.29982181818181</v>
      </c>
      <c r="E17739">
        <v>151.21617126464841</v>
      </c>
      <c r="F17739">
        <v>-24.893392191482679</v>
      </c>
      <c r="G17739">
        <v>-11.93806806209416</v>
      </c>
    </row>
    <row r="17740" spans="1:7" x14ac:dyDescent="0.25">
      <c r="A17740" s="50" t="s">
        <v>10</v>
      </c>
      <c r="B17740" s="51">
        <v>45686</v>
      </c>
      <c r="C17740">
        <v>132.7722181818182</v>
      </c>
      <c r="D17740">
        <v>177.02730727272731</v>
      </c>
      <c r="E17740">
        <v>178.23046875</v>
      </c>
      <c r="F17740">
        <v>-24.999018384621291</v>
      </c>
      <c r="G17740">
        <v>-25.505319537674069</v>
      </c>
    </row>
    <row r="17741" spans="1:7" x14ac:dyDescent="0.25">
      <c r="A17741" s="50" t="s">
        <v>10</v>
      </c>
      <c r="B17741" s="51">
        <v>45687</v>
      </c>
      <c r="C17741">
        <v>143.7164727272727</v>
      </c>
      <c r="D17741">
        <v>181.07123636363639</v>
      </c>
      <c r="E17741">
        <v>175.95451354980469</v>
      </c>
      <c r="F17741">
        <v>-20.629871638665961</v>
      </c>
      <c r="G17741">
        <v>-18.321803841313141</v>
      </c>
    </row>
    <row r="17742" spans="1:7" x14ac:dyDescent="0.25">
      <c r="A17742" s="50" t="s">
        <v>10</v>
      </c>
      <c r="B17742" s="51">
        <v>45688</v>
      </c>
      <c r="C17742">
        <v>150.04373636363641</v>
      </c>
      <c r="D17742">
        <v>175.89718181818179</v>
      </c>
      <c r="E17742">
        <v>176.6768493652344</v>
      </c>
      <c r="F17742">
        <v>-14.69804415699463</v>
      </c>
      <c r="G17742">
        <v>-15.07447812052661</v>
      </c>
    </row>
    <row r="17743" spans="1:7" x14ac:dyDescent="0.25">
      <c r="A17743" s="50" t="s">
        <v>10</v>
      </c>
      <c r="B17743" s="51">
        <v>45689</v>
      </c>
      <c r="C17743">
        <v>128.7648090909091</v>
      </c>
      <c r="D17743">
        <v>170.77321818181821</v>
      </c>
      <c r="E17743">
        <v>165.21556091308591</v>
      </c>
      <c r="F17743">
        <v>-24.598944458717021</v>
      </c>
      <c r="G17743">
        <v>-22.062541579453459</v>
      </c>
    </row>
    <row r="17744" spans="1:7" x14ac:dyDescent="0.25">
      <c r="A17744" s="50" t="s">
        <v>10</v>
      </c>
      <c r="B17744" s="51">
        <v>45690</v>
      </c>
      <c r="C17744">
        <v>116.2465636363636</v>
      </c>
      <c r="D17744">
        <v>160.8345363636364</v>
      </c>
      <c r="E17744">
        <v>159.1097717285156</v>
      </c>
      <c r="F17744">
        <v>-27.722884484500419</v>
      </c>
      <c r="G17744">
        <v>-26.939393870345199</v>
      </c>
    </row>
    <row r="17745" spans="1:7" x14ac:dyDescent="0.25">
      <c r="A17745" s="50" t="s">
        <v>10</v>
      </c>
      <c r="B17745" s="51">
        <v>45691</v>
      </c>
      <c r="C17745">
        <v>144.79467272727271</v>
      </c>
      <c r="D17745">
        <v>158.8971654545455</v>
      </c>
      <c r="E17745">
        <v>175.2685546875</v>
      </c>
      <c r="F17745">
        <v>-8.8752324101759559</v>
      </c>
      <c r="G17745">
        <v>-17.386964829236781</v>
      </c>
    </row>
    <row r="17746" spans="1:7" x14ac:dyDescent="0.25">
      <c r="A17746" s="50" t="s">
        <v>10</v>
      </c>
      <c r="B17746" s="51">
        <v>45692</v>
      </c>
      <c r="C17746">
        <v>148.2048272727273</v>
      </c>
      <c r="D17746">
        <v>162.02161454545461</v>
      </c>
      <c r="E17746">
        <v>187.4228820800781</v>
      </c>
      <c r="F17746">
        <v>-8.5277432344380237</v>
      </c>
      <c r="G17746">
        <v>-20.924902216899302</v>
      </c>
    </row>
    <row r="17747" spans="1:7" x14ac:dyDescent="0.25">
      <c r="A17747" s="50" t="s">
        <v>10</v>
      </c>
      <c r="B17747" s="51">
        <v>45693</v>
      </c>
      <c r="C17747">
        <v>155.29336363636361</v>
      </c>
      <c r="D17747">
        <v>172.98904909090911</v>
      </c>
      <c r="E17747">
        <v>189.03132629394531</v>
      </c>
      <c r="F17747">
        <v>-10.229367435418419</v>
      </c>
      <c r="G17747">
        <v>-17.847815660521189</v>
      </c>
    </row>
    <row r="17748" spans="1:7" x14ac:dyDescent="0.25">
      <c r="A17748" s="50" t="s">
        <v>10</v>
      </c>
      <c r="B17748" s="51">
        <v>45694</v>
      </c>
      <c r="C17748">
        <v>152.41367272727271</v>
      </c>
      <c r="D17748">
        <v>176.06324181818181</v>
      </c>
      <c r="E17748">
        <v>185.49452209472659</v>
      </c>
      <c r="F17748">
        <v>-13.432428510734621</v>
      </c>
      <c r="G17748">
        <v>-17.833868619883241</v>
      </c>
    </row>
    <row r="17749" spans="1:7" x14ac:dyDescent="0.25">
      <c r="A17749" s="50" t="s">
        <v>10</v>
      </c>
      <c r="B17749" s="51">
        <v>45695</v>
      </c>
      <c r="C17749">
        <v>157.25049999999999</v>
      </c>
      <c r="D17749">
        <v>173.15841454545449</v>
      </c>
      <c r="E17749">
        <v>185.1649475097656</v>
      </c>
      <c r="F17749">
        <v>-9.1869139522980916</v>
      </c>
      <c r="G17749">
        <v>-15.07544915232587</v>
      </c>
    </row>
    <row r="17750" spans="1:7" x14ac:dyDescent="0.25">
      <c r="A17750" s="50" t="s">
        <v>10</v>
      </c>
      <c r="B17750" s="51">
        <v>45696</v>
      </c>
      <c r="C17750">
        <v>144.31922727272729</v>
      </c>
      <c r="D17750">
        <v>170.6398072727273</v>
      </c>
      <c r="E17750">
        <v>152.7991027832031</v>
      </c>
      <c r="F17750">
        <v>-15.42464236257182</v>
      </c>
      <c r="G17750">
        <v>-5.5496893345685336</v>
      </c>
    </row>
    <row r="17751" spans="1:7" x14ac:dyDescent="0.25">
      <c r="A17751" s="50" t="s">
        <v>10</v>
      </c>
      <c r="B17751" s="51">
        <v>45697</v>
      </c>
      <c r="C17751">
        <v>130.41734545454551</v>
      </c>
      <c r="D17751">
        <v>164.4833054545455</v>
      </c>
      <c r="E17751">
        <v>153.2441101074219</v>
      </c>
      <c r="F17751">
        <v>-20.710892151552748</v>
      </c>
      <c r="G17751">
        <v>-14.895688086723309</v>
      </c>
    </row>
    <row r="17752" spans="1:7" x14ac:dyDescent="0.25">
      <c r="A17752" s="50" t="s">
        <v>10</v>
      </c>
      <c r="B17752" s="51">
        <v>45698</v>
      </c>
      <c r="C17752">
        <v>148.4417454545455</v>
      </c>
      <c r="D17752">
        <v>164.23820545454541</v>
      </c>
      <c r="E17752">
        <v>174.96525573730469</v>
      </c>
      <c r="F17752">
        <v>-9.6180179004523989</v>
      </c>
      <c r="G17752">
        <v>-15.15930129727127</v>
      </c>
    </row>
    <row r="17753" spans="1:7" x14ac:dyDescent="0.25">
      <c r="A17753" s="50" t="s">
        <v>10</v>
      </c>
      <c r="B17753" s="51">
        <v>45699</v>
      </c>
      <c r="C17753">
        <v>145.15450000000001</v>
      </c>
      <c r="D17753">
        <v>159.83426727272729</v>
      </c>
      <c r="E17753">
        <v>173.40960693359381</v>
      </c>
      <c r="F17753">
        <v>-9.1843679851699296</v>
      </c>
      <c r="G17753">
        <v>-16.293853283696041</v>
      </c>
    </row>
    <row r="17754" spans="1:7" x14ac:dyDescent="0.25">
      <c r="A17754" s="50" t="s">
        <v>10</v>
      </c>
      <c r="B17754" s="51">
        <v>45700</v>
      </c>
      <c r="C17754">
        <v>135.58679090909089</v>
      </c>
      <c r="D17754">
        <v>164.00861090909089</v>
      </c>
      <c r="E17754">
        <v>153.80378723144531</v>
      </c>
      <c r="F17754">
        <v>-17.329468155640999</v>
      </c>
      <c r="G17754">
        <v>-11.844309330914809</v>
      </c>
    </row>
    <row r="17755" spans="1:7" x14ac:dyDescent="0.25">
      <c r="A17755" s="50" t="s">
        <v>10</v>
      </c>
      <c r="B17755" s="51">
        <v>45701</v>
      </c>
      <c r="C17755">
        <v>132.75435454545459</v>
      </c>
      <c r="D17755">
        <v>169.19495272727269</v>
      </c>
      <c r="E17755">
        <v>150.70487976074219</v>
      </c>
      <c r="F17755">
        <v>-21.537639033805679</v>
      </c>
      <c r="G17755">
        <v>-11.911044449115201</v>
      </c>
    </row>
    <row r="17756" spans="1:7" x14ac:dyDescent="0.25">
      <c r="A17756" s="50" t="s">
        <v>10</v>
      </c>
      <c r="B17756" s="51">
        <v>45702</v>
      </c>
      <c r="C17756">
        <v>142.5090090909091</v>
      </c>
      <c r="D17756">
        <v>165.05341999999999</v>
      </c>
      <c r="E17756">
        <v>148.08544921875</v>
      </c>
      <c r="F17756">
        <v>-13.65885718035465</v>
      </c>
      <c r="G17756">
        <v>-3.765690793565712</v>
      </c>
    </row>
    <row r="17757" spans="1:7" x14ac:dyDescent="0.25">
      <c r="A17757" s="50" t="s">
        <v>10</v>
      </c>
      <c r="B17757" s="51">
        <v>45703</v>
      </c>
      <c r="C17757">
        <v>137.19647272727269</v>
      </c>
      <c r="D17757">
        <v>163.9550072727273</v>
      </c>
      <c r="E17757">
        <v>154.73533630371091</v>
      </c>
      <c r="F17757">
        <v>-16.32065710621676</v>
      </c>
      <c r="G17757">
        <v>-11.33475002892251</v>
      </c>
    </row>
    <row r="17758" spans="1:7" x14ac:dyDescent="0.25">
      <c r="A17758" s="50" t="s">
        <v>10</v>
      </c>
      <c r="B17758" s="51">
        <v>45704</v>
      </c>
      <c r="C17758">
        <v>138.5342</v>
      </c>
      <c r="D17758">
        <v>155.40621454545459</v>
      </c>
      <c r="E17758">
        <v>154.80482482910159</v>
      </c>
      <c r="F17758">
        <v>-10.85671805004921</v>
      </c>
      <c r="G17758">
        <v>-10.51041196362174</v>
      </c>
    </row>
    <row r="17759" spans="1:7" x14ac:dyDescent="0.25">
      <c r="A17759" s="50" t="s">
        <v>10</v>
      </c>
      <c r="B17759" s="51">
        <v>45705</v>
      </c>
      <c r="C17759">
        <v>157.7979</v>
      </c>
      <c r="D17759">
        <v>151.90015454545451</v>
      </c>
      <c r="E17759">
        <v>183.7710266113281</v>
      </c>
      <c r="F17759">
        <v>3.8826461185598382</v>
      </c>
      <c r="G17759">
        <v>-14.133417595941671</v>
      </c>
    </row>
    <row r="17760" spans="1:7" x14ac:dyDescent="0.25">
      <c r="A17760" s="50" t="s">
        <v>10</v>
      </c>
      <c r="B17760" s="51">
        <v>45706</v>
      </c>
      <c r="C17760">
        <v>165.85364545454539</v>
      </c>
      <c r="D17760">
        <v>149.88302181818179</v>
      </c>
      <c r="E17760">
        <v>173.27384948730469</v>
      </c>
      <c r="F17760">
        <v>10.655392080189751</v>
      </c>
      <c r="G17760">
        <v>-4.2823565441148137</v>
      </c>
    </row>
    <row r="17761" spans="1:7" x14ac:dyDescent="0.25">
      <c r="A17761" s="50" t="s">
        <v>10</v>
      </c>
      <c r="B17761" s="51">
        <v>45707</v>
      </c>
      <c r="C17761">
        <v>170.51200909090909</v>
      </c>
      <c r="D17761">
        <v>155.62242000000001</v>
      </c>
      <c r="E17761">
        <v>166.00480651855469</v>
      </c>
      <c r="F17761">
        <v>9.5677660653966914</v>
      </c>
      <c r="G17761">
        <v>2.715103656863485</v>
      </c>
    </row>
    <row r="17762" spans="1:7" x14ac:dyDescent="0.25">
      <c r="A17762" s="50" t="s">
        <v>10</v>
      </c>
      <c r="B17762" s="51">
        <v>45708</v>
      </c>
      <c r="C17762">
        <v>161.715</v>
      </c>
      <c r="D17762">
        <v>161.0294890909091</v>
      </c>
      <c r="E17762">
        <v>156.83091735839841</v>
      </c>
      <c r="F17762">
        <v>0.42570520030893438</v>
      </c>
      <c r="G17762">
        <v>3.11423456794568</v>
      </c>
    </row>
    <row r="17763" spans="1:7" x14ac:dyDescent="0.25">
      <c r="A17763" s="50" t="s">
        <v>10</v>
      </c>
      <c r="B17763" s="51">
        <v>45709</v>
      </c>
      <c r="C17763">
        <v>146.70647272727271</v>
      </c>
      <c r="D17763">
        <v>157.84154181818181</v>
      </c>
      <c r="E17763">
        <v>152.36271667480469</v>
      </c>
      <c r="F17763">
        <v>-7.0545871274721952</v>
      </c>
      <c r="G17763">
        <v>-3.7123543547758802</v>
      </c>
    </row>
    <row r="17764" spans="1:7" x14ac:dyDescent="0.25">
      <c r="A17764" s="50" t="s">
        <v>10</v>
      </c>
      <c r="B17764" s="51">
        <v>45710</v>
      </c>
      <c r="C17764">
        <v>125.13791818181819</v>
      </c>
      <c r="D17764">
        <v>155.48591818181819</v>
      </c>
      <c r="E17764">
        <v>132.37364196777341</v>
      </c>
      <c r="F17764">
        <v>-19.51816624609852</v>
      </c>
      <c r="G17764">
        <v>-5.4661363685353557</v>
      </c>
    </row>
    <row r="17765" spans="1:7" x14ac:dyDescent="0.25">
      <c r="A17765" s="50" t="s">
        <v>10</v>
      </c>
      <c r="B17765" s="51">
        <v>45711</v>
      </c>
      <c r="C17765">
        <v>116.60550909090909</v>
      </c>
      <c r="D17765">
        <v>154.07109272727271</v>
      </c>
      <c r="E17765">
        <v>120.65753173828119</v>
      </c>
      <c r="F17765">
        <v>-24.317075301518731</v>
      </c>
      <c r="G17765">
        <v>-3.35828405321719</v>
      </c>
    </row>
    <row r="17766" spans="1:7" x14ac:dyDescent="0.25">
      <c r="A17766" s="50" t="s">
        <v>10</v>
      </c>
      <c r="B17766" s="51">
        <v>45712</v>
      </c>
      <c r="C17766">
        <v>128.42526363636361</v>
      </c>
      <c r="D17766">
        <v>148.65237272727271</v>
      </c>
      <c r="E17766">
        <v>148.7215881347656</v>
      </c>
      <c r="F17766">
        <v>-13.606987039499931</v>
      </c>
      <c r="G17766">
        <v>-13.647194568693211</v>
      </c>
    </row>
    <row r="17767" spans="1:7" x14ac:dyDescent="0.25">
      <c r="A17767" s="50" t="s">
        <v>10</v>
      </c>
      <c r="B17767" s="51">
        <v>45713</v>
      </c>
      <c r="C17767">
        <v>124.8555181818182</v>
      </c>
      <c r="D17767">
        <v>154.3760818181818</v>
      </c>
      <c r="E17767">
        <v>131.01652526855469</v>
      </c>
      <c r="F17767">
        <v>-19.122498309765259</v>
      </c>
      <c r="G17767">
        <v>-4.702465642488848</v>
      </c>
    </row>
    <row r="17768" spans="1:7" x14ac:dyDescent="0.25">
      <c r="A17768" s="50" t="s">
        <v>10</v>
      </c>
      <c r="B17768" s="51">
        <v>45714</v>
      </c>
      <c r="C17768">
        <v>125.2985</v>
      </c>
      <c r="D17768">
        <v>163.5745745454546</v>
      </c>
      <c r="E17768">
        <v>123.8239669799805</v>
      </c>
      <c r="F17768">
        <v>-23.399770197671081</v>
      </c>
      <c r="G17768">
        <v>1.19083005978798</v>
      </c>
    </row>
    <row r="17769" spans="1:7" x14ac:dyDescent="0.25">
      <c r="A17769" s="50" t="s">
        <v>10</v>
      </c>
      <c r="B17769" s="51">
        <v>45715</v>
      </c>
      <c r="C17769">
        <v>117.9624272727273</v>
      </c>
      <c r="D17769">
        <v>166.43668909090911</v>
      </c>
      <c r="E17769">
        <v>133.29463195800781</v>
      </c>
      <c r="F17769">
        <v>-29.124745320849769</v>
      </c>
      <c r="G17769">
        <v>-11.50249223097798</v>
      </c>
    </row>
    <row r="17770" spans="1:7" x14ac:dyDescent="0.25">
      <c r="A17770" s="50" t="s">
        <v>10</v>
      </c>
      <c r="B17770" s="51">
        <v>45716</v>
      </c>
      <c r="C17770">
        <v>118.96519090909089</v>
      </c>
      <c r="D17770">
        <v>161.7499963636364</v>
      </c>
      <c r="E17770">
        <v>132.16877746582031</v>
      </c>
      <c r="F17770">
        <v>-26.451194075058449</v>
      </c>
      <c r="G17770">
        <v>-9.989943774840409</v>
      </c>
    </row>
    <row r="17771" spans="1:7" x14ac:dyDescent="0.25">
      <c r="A17771" s="50" t="s">
        <v>10</v>
      </c>
      <c r="B17771" s="51">
        <v>45717</v>
      </c>
      <c r="C17771">
        <v>107.16518181818179</v>
      </c>
      <c r="D17771">
        <v>159.47061090909091</v>
      </c>
      <c r="E17771">
        <v>125.4997634887695</v>
      </c>
      <c r="F17771">
        <v>-32.799416013228132</v>
      </c>
      <c r="G17771">
        <v>-14.60925595467627</v>
      </c>
    </row>
    <row r="17772" spans="1:7" x14ac:dyDescent="0.25">
      <c r="A17772" s="50" t="s">
        <v>10</v>
      </c>
      <c r="B17772" s="51">
        <v>45718</v>
      </c>
      <c r="C17772">
        <v>104.2864818181818</v>
      </c>
      <c r="D17772">
        <v>148.4020872727273</v>
      </c>
      <c r="E17772">
        <v>114.9292755126953</v>
      </c>
      <c r="F17772">
        <v>-29.7270788203077</v>
      </c>
      <c r="G17772">
        <v>-9.2602982547626667</v>
      </c>
    </row>
    <row r="17773" spans="1:7" x14ac:dyDescent="0.25">
      <c r="A17773" s="50" t="s">
        <v>10</v>
      </c>
      <c r="B17773" s="51">
        <v>45719</v>
      </c>
      <c r="C17773">
        <v>120.9729181818182</v>
      </c>
      <c r="D17773">
        <v>146.46943818181819</v>
      </c>
      <c r="E17773">
        <v>138.0816650390625</v>
      </c>
      <c r="F17773">
        <v>-17.407399329510749</v>
      </c>
      <c r="G17773">
        <v>-12.390310366263581</v>
      </c>
    </row>
    <row r="17774" spans="1:7" x14ac:dyDescent="0.25">
      <c r="A17774" s="50" t="s">
        <v>10</v>
      </c>
      <c r="B17774" s="51">
        <v>45720</v>
      </c>
      <c r="C17774">
        <v>116.9527090909091</v>
      </c>
      <c r="D17774">
        <v>148.70658</v>
      </c>
      <c r="E17774">
        <v>137.88807678222659</v>
      </c>
      <c r="F17774">
        <v>-21.35337313862701</v>
      </c>
      <c r="G17774">
        <v>-15.18287017983557</v>
      </c>
    </row>
    <row r="17775" spans="1:7" x14ac:dyDescent="0.25">
      <c r="A17775" s="50" t="s">
        <v>10</v>
      </c>
      <c r="B17775" s="51">
        <v>45721</v>
      </c>
      <c r="C17775">
        <v>112.2753545454546</v>
      </c>
      <c r="D17775">
        <v>147.5135218181818</v>
      </c>
      <c r="E17775">
        <v>133.398681640625</v>
      </c>
      <c r="F17775">
        <v>-23.888092995406989</v>
      </c>
      <c r="G17775">
        <v>-15.834734523146571</v>
      </c>
    </row>
    <row r="17776" spans="1:7" x14ac:dyDescent="0.25">
      <c r="A17776" s="50" t="s">
        <v>10</v>
      </c>
      <c r="B17776" s="51">
        <v>45722</v>
      </c>
      <c r="C17776">
        <v>114.2903727272727</v>
      </c>
      <c r="D17776">
        <v>148.87417272727271</v>
      </c>
      <c r="E17776">
        <v>141.89305114746091</v>
      </c>
      <c r="F17776">
        <v>-23.23022144570043</v>
      </c>
      <c r="G17776">
        <v>-19.453157287809962</v>
      </c>
    </row>
    <row r="17777" spans="1:7" x14ac:dyDescent="0.25">
      <c r="A17777" s="50" t="s">
        <v>10</v>
      </c>
      <c r="B17777" s="51">
        <v>45723</v>
      </c>
      <c r="C17777">
        <v>103.7999181818182</v>
      </c>
      <c r="D17777">
        <v>144.1868636363636</v>
      </c>
      <c r="E17777">
        <v>125.62734222412109</v>
      </c>
      <c r="F17777">
        <v>-28.010142141936392</v>
      </c>
      <c r="G17777">
        <v>-17.374739969713321</v>
      </c>
    </row>
    <row r="17778" spans="1:7" x14ac:dyDescent="0.25">
      <c r="A17778" s="50" t="s">
        <v>10</v>
      </c>
      <c r="B17778" s="51">
        <v>45724</v>
      </c>
      <c r="C17778">
        <v>91.181327272727287</v>
      </c>
      <c r="D17778">
        <v>138.14045636363639</v>
      </c>
      <c r="E17778">
        <v>95.292083740234375</v>
      </c>
      <c r="F17778">
        <v>-33.993755578232218</v>
      </c>
      <c r="G17778">
        <v>-4.3138488593795303</v>
      </c>
    </row>
    <row r="17779" spans="1:7" x14ac:dyDescent="0.25">
      <c r="A17779" s="50" t="s">
        <v>10</v>
      </c>
      <c r="B17779" s="51">
        <v>45725</v>
      </c>
      <c r="C17779">
        <v>87.5410090909091</v>
      </c>
      <c r="D17779">
        <v>129.56459636363641</v>
      </c>
      <c r="E17779">
        <v>92.294395446777344</v>
      </c>
      <c r="F17779">
        <v>-32.434467788394713</v>
      </c>
      <c r="G17779">
        <v>-5.1502437746713889</v>
      </c>
    </row>
    <row r="17780" spans="1:7" x14ac:dyDescent="0.25">
      <c r="A17780" s="50" t="s">
        <v>10</v>
      </c>
      <c r="B17780" s="51">
        <v>45726</v>
      </c>
      <c r="C17780">
        <v>102.60133636363631</v>
      </c>
      <c r="D17780">
        <v>128.97818181818181</v>
      </c>
      <c r="E17780">
        <v>111.3599014282227</v>
      </c>
      <c r="F17780">
        <v>-20.45062589867209</v>
      </c>
      <c r="G17780">
        <v>-7.8650977167321443</v>
      </c>
    </row>
    <row r="17781" spans="1:7" x14ac:dyDescent="0.25">
      <c r="A17781" s="50" t="s">
        <v>10</v>
      </c>
      <c r="B17781" s="51">
        <v>45727</v>
      </c>
      <c r="C17781">
        <v>94.371627272727281</v>
      </c>
      <c r="D17781">
        <v>126.71662181818181</v>
      </c>
      <c r="E17781">
        <v>110.0404891967773</v>
      </c>
      <c r="F17781">
        <v>-25.525455209707591</v>
      </c>
      <c r="G17781">
        <v>-14.23917872268869</v>
      </c>
    </row>
    <row r="17782" spans="1:7" x14ac:dyDescent="0.25">
      <c r="A17782" s="50" t="s">
        <v>10</v>
      </c>
      <c r="B17782" s="51">
        <v>45728</v>
      </c>
      <c r="C17782">
        <v>96.394509090909096</v>
      </c>
      <c r="D17782">
        <v>127.2958854545455</v>
      </c>
      <c r="E17782">
        <v>117.6740417480469</v>
      </c>
      <c r="F17782">
        <v>-24.275235804593681</v>
      </c>
      <c r="G17782">
        <v>-18.083455230253421</v>
      </c>
    </row>
    <row r="17783" spans="1:7" x14ac:dyDescent="0.25">
      <c r="A17783" s="50" t="s">
        <v>10</v>
      </c>
      <c r="B17783" s="51">
        <v>45729</v>
      </c>
      <c r="C17783">
        <v>95.93076363636365</v>
      </c>
      <c r="D17783">
        <v>125.0497</v>
      </c>
      <c r="E17783">
        <v>112.6354064941406</v>
      </c>
      <c r="F17783">
        <v>-23.285890620798249</v>
      </c>
      <c r="G17783">
        <v>-14.83072097639738</v>
      </c>
    </row>
    <row r="17784" spans="1:7" x14ac:dyDescent="0.25">
      <c r="A17784" s="50" t="s">
        <v>10</v>
      </c>
      <c r="B17784" s="51">
        <v>45730</v>
      </c>
      <c r="C17784">
        <v>94.100336363636359</v>
      </c>
      <c r="D17784">
        <v>118.5330309090909</v>
      </c>
      <c r="E17784">
        <v>106.3583526611328</v>
      </c>
      <c r="F17784">
        <v>-20.612562049639351</v>
      </c>
      <c r="G17784">
        <v>-11.525203231147801</v>
      </c>
    </row>
    <row r="17785" spans="1:7" x14ac:dyDescent="0.25">
      <c r="A17785" s="50" t="s">
        <v>10</v>
      </c>
      <c r="B17785" s="51">
        <v>45731</v>
      </c>
      <c r="C17785">
        <v>84.508436363636363</v>
      </c>
      <c r="D17785">
        <v>120.2235272727273</v>
      </c>
      <c r="E17785">
        <v>93.412063598632813</v>
      </c>
      <c r="F17785">
        <v>-29.707239272784911</v>
      </c>
      <c r="G17785">
        <v>-9.5315603702461864</v>
      </c>
    </row>
    <row r="17786" spans="1:7" x14ac:dyDescent="0.25">
      <c r="A17786" s="50" t="s">
        <v>10</v>
      </c>
      <c r="B17786" s="51">
        <v>45732</v>
      </c>
      <c r="C17786">
        <v>82.484763636363638</v>
      </c>
      <c r="D17786">
        <v>112.9249309090909</v>
      </c>
      <c r="E17786">
        <v>102.3031311035156</v>
      </c>
      <c r="F17786">
        <v>-26.956108830593681</v>
      </c>
      <c r="G17786">
        <v>-19.372200296683719</v>
      </c>
    </row>
    <row r="17787" spans="1:7" x14ac:dyDescent="0.25">
      <c r="A17787" s="50" t="s">
        <v>10</v>
      </c>
      <c r="B17787" s="51">
        <v>45733</v>
      </c>
      <c r="C17787">
        <v>106.12569999999999</v>
      </c>
      <c r="D17787">
        <v>116.4695</v>
      </c>
      <c r="E17787">
        <v>129.63897705078119</v>
      </c>
      <c r="F17787">
        <v>-8.8811233842336286</v>
      </c>
      <c r="G17787">
        <v>-18.13750585332895</v>
      </c>
    </row>
    <row r="17788" spans="1:7" x14ac:dyDescent="0.25">
      <c r="A17788" s="50" t="s">
        <v>10</v>
      </c>
      <c r="B17788" s="51">
        <v>45734</v>
      </c>
      <c r="C17788">
        <v>123.4420636363636</v>
      </c>
      <c r="D17788">
        <v>116.30970181818179</v>
      </c>
      <c r="E17788">
        <v>143.00889587402341</v>
      </c>
      <c r="F17788">
        <v>6.1322157194859717</v>
      </c>
      <c r="G17788">
        <v>-13.682248309151509</v>
      </c>
    </row>
    <row r="17789" spans="1:7" x14ac:dyDescent="0.25">
      <c r="A17789" s="50" t="s">
        <v>10</v>
      </c>
      <c r="B17789" s="51">
        <v>45735</v>
      </c>
      <c r="C17789">
        <v>124.5204909090909</v>
      </c>
      <c r="D17789">
        <v>120.2722527272727</v>
      </c>
      <c r="E17789">
        <v>148.1826171875</v>
      </c>
      <c r="F17789">
        <v>3.5321847603964081</v>
      </c>
      <c r="G17789">
        <v>-15.96821997580774</v>
      </c>
    </row>
    <row r="17790" spans="1:7" x14ac:dyDescent="0.25">
      <c r="A17790" s="50" t="s">
        <v>10</v>
      </c>
      <c r="B17790" s="51">
        <v>45736</v>
      </c>
      <c r="C17790">
        <v>112.3514636363636</v>
      </c>
      <c r="D17790">
        <v>116.90080727272731</v>
      </c>
      <c r="E17790">
        <v>124.8760986328125</v>
      </c>
      <c r="F17790">
        <v>-3.8916272201184219</v>
      </c>
      <c r="G17790">
        <v>-10.02964949543825</v>
      </c>
    </row>
    <row r="17791" spans="1:7" x14ac:dyDescent="0.25">
      <c r="A17791" s="50" t="s">
        <v>10</v>
      </c>
      <c r="B17791" s="51">
        <v>45737</v>
      </c>
      <c r="C17791">
        <v>107.56019999999999</v>
      </c>
      <c r="D17791">
        <v>114.1725363636364</v>
      </c>
      <c r="E17791">
        <v>114.95849609375</v>
      </c>
      <c r="F17791">
        <v>-5.7915297095408871</v>
      </c>
      <c r="G17791">
        <v>-6.4356235903752674</v>
      </c>
    </row>
    <row r="17792" spans="1:7" x14ac:dyDescent="0.25">
      <c r="A17792" s="50" t="s">
        <v>10</v>
      </c>
      <c r="B17792" s="51">
        <v>45738</v>
      </c>
      <c r="C17792">
        <v>94.47593636363635</v>
      </c>
      <c r="D17792">
        <v>112.9148854545455</v>
      </c>
      <c r="E17792">
        <v>100.326789855957</v>
      </c>
      <c r="F17792">
        <v>-16.32995420991843</v>
      </c>
      <c r="G17792">
        <v>-5.8317957753068477</v>
      </c>
    </row>
    <row r="17793" spans="1:7" x14ac:dyDescent="0.25">
      <c r="A17793" s="50" t="s">
        <v>10</v>
      </c>
      <c r="B17793" s="51">
        <v>45739</v>
      </c>
      <c r="C17793">
        <v>86.964318181818186</v>
      </c>
      <c r="D17793">
        <v>107.12314363636369</v>
      </c>
      <c r="E17793">
        <v>79.647758483886719</v>
      </c>
      <c r="F17793">
        <v>-18.818366200095738</v>
      </c>
      <c r="G17793">
        <v>9.1861463991000534</v>
      </c>
    </row>
    <row r="17794" spans="1:7" x14ac:dyDescent="0.25">
      <c r="A17794" s="50" t="s">
        <v>10</v>
      </c>
      <c r="B17794" s="51">
        <v>45740</v>
      </c>
      <c r="C17794">
        <v>86.334418181818194</v>
      </c>
      <c r="D17794">
        <v>110.2940018181818</v>
      </c>
      <c r="E17794">
        <v>87.567886352539063</v>
      </c>
      <c r="F17794">
        <v>-21.723378643800309</v>
      </c>
      <c r="G17794">
        <v>-1.40858506708162</v>
      </c>
    </row>
    <row r="17795" spans="1:7" x14ac:dyDescent="0.25">
      <c r="A17795" s="50" t="s">
        <v>10</v>
      </c>
      <c r="B17795" s="51">
        <v>45741</v>
      </c>
      <c r="C17795">
        <v>90.846072727272727</v>
      </c>
      <c r="D17795">
        <v>109.0140909090909</v>
      </c>
      <c r="E17795">
        <v>87.005615234375</v>
      </c>
      <c r="F17795">
        <v>-16.665752133794221</v>
      </c>
      <c r="G17795">
        <v>4.4140340626893284</v>
      </c>
    </row>
    <row r="17796" spans="1:7" x14ac:dyDescent="0.25">
      <c r="A17796" s="50" t="s">
        <v>10</v>
      </c>
      <c r="B17796" s="51">
        <v>45742</v>
      </c>
      <c r="C17796">
        <v>80.239809090909105</v>
      </c>
      <c r="D17796">
        <v>116.28193636363631</v>
      </c>
      <c r="E17796">
        <v>94.872207641601563</v>
      </c>
      <c r="F17796">
        <v>-30.99546533179192</v>
      </c>
      <c r="G17796">
        <v>-15.42327190906026</v>
      </c>
    </row>
    <row r="17797" spans="1:7" x14ac:dyDescent="0.25">
      <c r="A17797" s="50" t="s">
        <v>10</v>
      </c>
      <c r="B17797" s="51">
        <v>45743</v>
      </c>
      <c r="C17797">
        <v>88.999654545454547</v>
      </c>
      <c r="D17797">
        <v>116.6189872727273</v>
      </c>
      <c r="E17797">
        <v>99.034622192382813</v>
      </c>
      <c r="F17797">
        <v>-23.683392707468521</v>
      </c>
      <c r="G17797">
        <v>-10.13278732707691</v>
      </c>
    </row>
    <row r="17798" spans="1:7" x14ac:dyDescent="0.25">
      <c r="A17798" s="50" t="s">
        <v>10</v>
      </c>
      <c r="B17798" s="51">
        <v>45744</v>
      </c>
      <c r="C17798">
        <v>84.49963636363637</v>
      </c>
      <c r="D17798">
        <v>108.3773127272727</v>
      </c>
      <c r="E17798">
        <v>99.442955017089844</v>
      </c>
      <c r="F17798">
        <v>-22.031987842071349</v>
      </c>
      <c r="G17798">
        <v>-15.02702594757505</v>
      </c>
    </row>
    <row r="17799" spans="1:7" x14ac:dyDescent="0.25">
      <c r="A17799" s="50" t="s">
        <v>10</v>
      </c>
      <c r="B17799" s="51">
        <v>45745</v>
      </c>
      <c r="C17799">
        <v>80.617072727272728</v>
      </c>
      <c r="D17799">
        <v>98.103598181818185</v>
      </c>
      <c r="E17799">
        <v>91.374893188476563</v>
      </c>
      <c r="F17799">
        <v>-17.824550555360041</v>
      </c>
      <c r="G17799">
        <v>-11.77327828883363</v>
      </c>
    </row>
    <row r="17800" spans="1:7" x14ac:dyDescent="0.25">
      <c r="A17800" s="50" t="s">
        <v>10</v>
      </c>
      <c r="B17800" s="51">
        <v>45746</v>
      </c>
      <c r="C17800">
        <v>65.355827272727282</v>
      </c>
      <c r="D17800">
        <v>87.396870909090907</v>
      </c>
      <c r="E17800">
        <v>75.186279296875</v>
      </c>
      <c r="F17800">
        <v>-25.219488303294561</v>
      </c>
      <c r="G17800">
        <v>-13.07479518348277</v>
      </c>
    </row>
    <row r="17801" spans="1:7" x14ac:dyDescent="0.25">
      <c r="A17801" s="50" t="s">
        <v>10</v>
      </c>
      <c r="B17801" s="51">
        <v>45747</v>
      </c>
      <c r="C17801">
        <v>72.68386363636364</v>
      </c>
      <c r="D17801">
        <v>85.082087272727264</v>
      </c>
      <c r="E17801">
        <v>80.256095886230469</v>
      </c>
      <c r="F17801">
        <v>-14.572072728565781</v>
      </c>
      <c r="G17801">
        <v>-9.4350867261236875</v>
      </c>
    </row>
    <row r="17802" spans="1:7" x14ac:dyDescent="0.25">
      <c r="A17802" s="50" t="s">
        <v>10</v>
      </c>
      <c r="B17802" s="51">
        <v>45748</v>
      </c>
      <c r="C17802">
        <v>83.27627272727274</v>
      </c>
      <c r="D17802">
        <v>86.766334545454555</v>
      </c>
      <c r="E17802">
        <v>106.65977478027339</v>
      </c>
      <c r="F17802">
        <v>-4.0223686254182667</v>
      </c>
      <c r="G17802">
        <v>-21.92344968023075</v>
      </c>
    </row>
    <row r="17803" spans="1:7" x14ac:dyDescent="0.25">
      <c r="A17803" s="50" t="s">
        <v>10</v>
      </c>
      <c r="B17803" s="51">
        <v>45749</v>
      </c>
      <c r="C17803">
        <v>83.580663636363639</v>
      </c>
      <c r="D17803">
        <v>86.912852727272735</v>
      </c>
      <c r="E17803">
        <v>76.678077697753906</v>
      </c>
      <c r="F17803">
        <v>-3.833942836240003</v>
      </c>
      <c r="G17803">
        <v>9.0020331049743127</v>
      </c>
    </row>
    <row r="17804" spans="1:7" x14ac:dyDescent="0.25">
      <c r="A17804" s="50" t="s">
        <v>10</v>
      </c>
      <c r="B17804" s="51">
        <v>45750</v>
      </c>
      <c r="C17804">
        <v>69.335636363636368</v>
      </c>
      <c r="D17804">
        <v>90.544619999999995</v>
      </c>
      <c r="E17804">
        <v>67.025588989257813</v>
      </c>
      <c r="F17804">
        <v>-23.42379219920922</v>
      </c>
      <c r="G17804">
        <v>3.446515590857079</v>
      </c>
    </row>
    <row r="17805" spans="1:7" x14ac:dyDescent="0.25">
      <c r="A17805" s="50" t="s">
        <v>10</v>
      </c>
      <c r="B17805" s="51">
        <v>45751</v>
      </c>
      <c r="C17805">
        <v>61.059045454545448</v>
      </c>
      <c r="D17805">
        <v>90.83947090909092</v>
      </c>
      <c r="E17805">
        <v>65.611167907714844</v>
      </c>
      <c r="F17805">
        <v>-32.78357431688336</v>
      </c>
      <c r="G17805">
        <v>-6.9380299091340074</v>
      </c>
    </row>
    <row r="17806" spans="1:7" x14ac:dyDescent="0.25">
      <c r="A17806" s="50" t="s">
        <v>10</v>
      </c>
      <c r="B17806" s="51">
        <v>45752</v>
      </c>
      <c r="C17806">
        <v>55.955818181818188</v>
      </c>
      <c r="D17806">
        <v>87.74054000000001</v>
      </c>
      <c r="E17806">
        <v>65.329483032226563</v>
      </c>
      <c r="F17806">
        <v>-36.22581057534159</v>
      </c>
      <c r="G17806">
        <v>-14.348291790070361</v>
      </c>
    </row>
    <row r="17807" spans="1:7" x14ac:dyDescent="0.25">
      <c r="A17807" s="50" t="s">
        <v>10</v>
      </c>
      <c r="B17807" s="51">
        <v>45753</v>
      </c>
      <c r="C17807">
        <v>59.090436363636371</v>
      </c>
      <c r="D17807">
        <v>79.840170909090915</v>
      </c>
      <c r="E17807">
        <v>72.393684387207031</v>
      </c>
      <c r="F17807">
        <v>-25.989090841352269</v>
      </c>
      <c r="G17807">
        <v>-18.37625496779043</v>
      </c>
    </row>
    <row r="17808" spans="1:7" x14ac:dyDescent="0.25">
      <c r="A17808" s="50" t="s">
        <v>10</v>
      </c>
      <c r="B17808" s="51">
        <v>45754</v>
      </c>
      <c r="C17808">
        <v>84.107918181818178</v>
      </c>
      <c r="D17808">
        <v>74.681096363636371</v>
      </c>
      <c r="E17808">
        <v>101.0465850830078</v>
      </c>
      <c r="F17808">
        <v>12.622768380743681</v>
      </c>
      <c r="G17808">
        <v>-16.763225483844749</v>
      </c>
    </row>
    <row r="17809" spans="1:7" x14ac:dyDescent="0.25">
      <c r="A17809" s="50" t="s">
        <v>10</v>
      </c>
      <c r="B17809" s="51">
        <v>45755</v>
      </c>
      <c r="C17809">
        <v>82.373400000000004</v>
      </c>
      <c r="D17809">
        <v>71.408921818181824</v>
      </c>
      <c r="E17809">
        <v>118.1349716186523</v>
      </c>
      <c r="F17809">
        <v>15.354493391925789</v>
      </c>
      <c r="G17809">
        <v>-30.271790925800619</v>
      </c>
    </row>
    <row r="17810" spans="1:7" x14ac:dyDescent="0.25">
      <c r="A17810" s="50" t="s">
        <v>10</v>
      </c>
      <c r="B17810" s="51">
        <v>45756</v>
      </c>
      <c r="C17810">
        <v>77.450400000000002</v>
      </c>
      <c r="D17810">
        <v>73.896630909090916</v>
      </c>
      <c r="E17810">
        <v>102.4309463500977</v>
      </c>
      <c r="F17810">
        <v>4.8091084088542573</v>
      </c>
      <c r="G17810">
        <v>-24.38769457885989</v>
      </c>
    </row>
    <row r="17811" spans="1:7" x14ac:dyDescent="0.25">
      <c r="A17811" s="50" t="s">
        <v>10</v>
      </c>
      <c r="B17811" s="51">
        <v>45757</v>
      </c>
      <c r="C17811">
        <v>69.654600000000002</v>
      </c>
      <c r="D17811">
        <v>73.217465454545462</v>
      </c>
      <c r="E17811">
        <v>87.636146545410156</v>
      </c>
      <c r="F17811">
        <v>-4.8661414765269928</v>
      </c>
      <c r="G17811">
        <v>-20.51841306839377</v>
      </c>
    </row>
    <row r="17812" spans="1:7" x14ac:dyDescent="0.25">
      <c r="A17812" s="50" t="s">
        <v>10</v>
      </c>
      <c r="B17812" s="51">
        <v>45758</v>
      </c>
      <c r="C17812">
        <v>59.381854545454537</v>
      </c>
      <c r="D17812">
        <v>73.496436363636363</v>
      </c>
      <c r="E17812">
        <v>69.802291870117188</v>
      </c>
      <c r="F17812">
        <v>-19.20444380234639</v>
      </c>
      <c r="G17812">
        <v>-14.928503127164079</v>
      </c>
    </row>
    <row r="17813" spans="1:7" x14ac:dyDescent="0.25">
      <c r="A17813" s="50" t="s">
        <v>10</v>
      </c>
      <c r="B17813" s="51">
        <v>45759</v>
      </c>
      <c r="C17813">
        <v>53.328572727272729</v>
      </c>
      <c r="D17813">
        <v>73.273509090909087</v>
      </c>
      <c r="E17813">
        <v>75.138595581054688</v>
      </c>
      <c r="F17813">
        <v>-27.219846041344969</v>
      </c>
      <c r="G17813">
        <v>-29.026391410596311</v>
      </c>
    </row>
    <row r="17814" spans="1:7" x14ac:dyDescent="0.25">
      <c r="A17814" s="50" t="s">
        <v>10</v>
      </c>
      <c r="B17814" s="51">
        <v>45760</v>
      </c>
      <c r="C17814">
        <v>51.774845454545463</v>
      </c>
      <c r="D17814">
        <v>68.033774545454548</v>
      </c>
      <c r="E17814">
        <v>50.034645080566413</v>
      </c>
      <c r="F17814">
        <v>-23.89831991468623</v>
      </c>
      <c r="G17814">
        <v>3.4779908424991479</v>
      </c>
    </row>
    <row r="17815" spans="1:7" x14ac:dyDescent="0.25">
      <c r="A17815" s="50" t="s">
        <v>10</v>
      </c>
      <c r="B17815" s="51">
        <v>45761</v>
      </c>
      <c r="C17815">
        <v>67.445272727272737</v>
      </c>
      <c r="D17815">
        <v>63.997192727272733</v>
      </c>
      <c r="E17815">
        <v>53.713405609130859</v>
      </c>
      <c r="F17815">
        <v>5.3878613311902273</v>
      </c>
      <c r="G17815">
        <v>25.56506511254905</v>
      </c>
    </row>
    <row r="17816" spans="1:7" x14ac:dyDescent="0.25">
      <c r="A17816" s="50" t="s">
        <v>10</v>
      </c>
      <c r="B17816" s="51">
        <v>45762</v>
      </c>
      <c r="C17816">
        <v>70.679918181818181</v>
      </c>
      <c r="D17816">
        <v>63.768965454545459</v>
      </c>
      <c r="E17816">
        <v>55.698032379150391</v>
      </c>
      <c r="F17816">
        <v>10.837486037308929</v>
      </c>
      <c r="G17816">
        <v>26.89841124132062</v>
      </c>
    </row>
    <row r="17817" spans="1:7" x14ac:dyDescent="0.25">
      <c r="A17817" s="50" t="s">
        <v>10</v>
      </c>
      <c r="B17817" s="51">
        <v>45763</v>
      </c>
      <c r="C17817">
        <v>61.758490909090902</v>
      </c>
      <c r="D17817">
        <v>61.258849090909088</v>
      </c>
      <c r="E17817">
        <v>59.998672485351563</v>
      </c>
      <c r="F17817">
        <v>0.81562390674421259</v>
      </c>
      <c r="G17817">
        <v>2.9330956016885081</v>
      </c>
    </row>
    <row r="17818" spans="1:7" x14ac:dyDescent="0.25">
      <c r="A17818" s="50" t="s">
        <v>10</v>
      </c>
      <c r="B17818" s="51">
        <v>45764</v>
      </c>
      <c r="C17818">
        <v>61.708845454545461</v>
      </c>
      <c r="D17818">
        <v>56.089879999999987</v>
      </c>
      <c r="E17818">
        <v>68.144676208496094</v>
      </c>
      <c r="F17818">
        <v>10.0177883328427</v>
      </c>
      <c r="G17818">
        <v>-9.4443632460142659</v>
      </c>
    </row>
    <row r="17819" spans="1:7" x14ac:dyDescent="0.25">
      <c r="A17819" s="50" t="s">
        <v>10</v>
      </c>
      <c r="B17819" s="51">
        <v>45765</v>
      </c>
      <c r="C17819">
        <v>60.751409090909092</v>
      </c>
      <c r="D17819">
        <v>57.882498181818193</v>
      </c>
      <c r="E17819">
        <v>66.322799682617188</v>
      </c>
      <c r="F17819">
        <v>4.9564393369463753</v>
      </c>
      <c r="G17819">
        <v>-8.4004152695145091</v>
      </c>
    </row>
    <row r="17820" spans="1:7" x14ac:dyDescent="0.25">
      <c r="A17820" s="50" t="s">
        <v>10</v>
      </c>
      <c r="B17820" s="51">
        <v>45766</v>
      </c>
      <c r="C17820">
        <v>53.891590909090908</v>
      </c>
      <c r="D17820">
        <v>58.10348181818182</v>
      </c>
      <c r="E17820">
        <v>51.221656799316413</v>
      </c>
      <c r="F17820">
        <v>-7.2489475282579718</v>
      </c>
      <c r="G17820">
        <v>5.2125102478335581</v>
      </c>
    </row>
    <row r="17821" spans="1:7" x14ac:dyDescent="0.25">
      <c r="A17821" s="50" t="s">
        <v>10</v>
      </c>
      <c r="B17821" s="51">
        <v>45767</v>
      </c>
      <c r="C17821">
        <v>49.400881818181823</v>
      </c>
      <c r="D17821">
        <v>54.582398181818192</v>
      </c>
      <c r="E17821">
        <v>50.7484130859375</v>
      </c>
      <c r="F17821">
        <v>-9.4930170462212686</v>
      </c>
      <c r="G17821">
        <v>-2.6553170548875369</v>
      </c>
    </row>
    <row r="17822" spans="1:7" x14ac:dyDescent="0.25">
      <c r="A17822" s="50" t="s">
        <v>10</v>
      </c>
      <c r="B17822" s="51">
        <v>45768</v>
      </c>
      <c r="C17822">
        <v>47.562563636363627</v>
      </c>
      <c r="D17822">
        <v>53.645439999999986</v>
      </c>
      <c r="E17822">
        <v>44.579643249511719</v>
      </c>
      <c r="F17822">
        <v>-11.339037136495399</v>
      </c>
      <c r="G17822">
        <v>6.6912163701188607</v>
      </c>
    </row>
    <row r="17823" spans="1:7" x14ac:dyDescent="0.25">
      <c r="A17823" s="50" t="s">
        <v>10</v>
      </c>
      <c r="B17823" s="51">
        <v>45769</v>
      </c>
      <c r="C17823">
        <v>51.057390909090913</v>
      </c>
      <c r="D17823">
        <v>52.38321090909092</v>
      </c>
      <c r="E17823">
        <v>60.336605072021477</v>
      </c>
      <c r="F17823">
        <v>-2.5310017789877839</v>
      </c>
      <c r="G17823">
        <v>-15.37907900494954</v>
      </c>
    </row>
    <row r="17824" spans="1:7" x14ac:dyDescent="0.25">
      <c r="A17824" s="50" t="s">
        <v>10</v>
      </c>
      <c r="B17824" s="51">
        <v>45770</v>
      </c>
      <c r="C17824">
        <v>46.78426363636364</v>
      </c>
      <c r="D17824">
        <v>54.80542181818182</v>
      </c>
      <c r="E17824">
        <v>61.638992309570313</v>
      </c>
      <c r="F17824">
        <v>-14.63570193552847</v>
      </c>
      <c r="G17824">
        <v>-24.099564442263389</v>
      </c>
    </row>
    <row r="17825" spans="1:7" x14ac:dyDescent="0.25">
      <c r="A17825" s="50" t="s">
        <v>10</v>
      </c>
      <c r="B17825" s="51">
        <v>45771</v>
      </c>
      <c r="C17825">
        <v>36.133918181818188</v>
      </c>
      <c r="D17825">
        <v>52.032860000000007</v>
      </c>
      <c r="E17825">
        <v>61.153480529785163</v>
      </c>
      <c r="F17825">
        <v>-30.55557933617682</v>
      </c>
      <c r="G17825">
        <v>-40.912736497117358</v>
      </c>
    </row>
    <row r="17826" spans="1:7" x14ac:dyDescent="0.25">
      <c r="A17826" s="50" t="s">
        <v>10</v>
      </c>
      <c r="B17826" s="51">
        <v>45772</v>
      </c>
      <c r="C17826">
        <v>31.060572727272731</v>
      </c>
      <c r="D17826">
        <v>45.755087272727273</v>
      </c>
      <c r="E17826">
        <v>43.136623382568359</v>
      </c>
      <c r="F17826">
        <v>-32.115586312548331</v>
      </c>
      <c r="G17826">
        <v>-27.994890903249502</v>
      </c>
    </row>
    <row r="17827" spans="1:7" x14ac:dyDescent="0.25">
      <c r="A17827" s="50" t="s">
        <v>10</v>
      </c>
      <c r="B17827" s="51">
        <v>45773</v>
      </c>
      <c r="C17827">
        <v>36.957000000000008</v>
      </c>
      <c r="D17827">
        <v>51.348625454545463</v>
      </c>
      <c r="E17827">
        <v>50.64776611328125</v>
      </c>
      <c r="F17827">
        <v>-28.027284717261079</v>
      </c>
      <c r="G17827">
        <v>-27.03133260144152</v>
      </c>
    </row>
    <row r="17828" spans="1:7" x14ac:dyDescent="0.25">
      <c r="A17828" s="50" t="s">
        <v>10</v>
      </c>
      <c r="B17828" s="51">
        <v>45774</v>
      </c>
      <c r="C17828">
        <v>30.486236363636369</v>
      </c>
      <c r="D17828">
        <v>52.915047272727271</v>
      </c>
      <c r="E17828">
        <v>44.562732696533203</v>
      </c>
      <c r="F17828">
        <v>-42.38645161458799</v>
      </c>
      <c r="G17828">
        <v>-31.58804561819866</v>
      </c>
    </row>
    <row r="17829" spans="1:7" x14ac:dyDescent="0.25">
      <c r="A17829" s="50" t="s">
        <v>10</v>
      </c>
      <c r="B17829" s="51">
        <v>45775</v>
      </c>
      <c r="C17829">
        <v>37.135118181818193</v>
      </c>
      <c r="D17829">
        <v>53.843909090909087</v>
      </c>
      <c r="E17829">
        <v>59.151283264160163</v>
      </c>
      <c r="F17829">
        <v>-31.031905356054452</v>
      </c>
      <c r="G17829">
        <v>-37.220097126247133</v>
      </c>
    </row>
    <row r="17830" spans="1:7" x14ac:dyDescent="0.25">
      <c r="A17830" s="50" t="s">
        <v>10</v>
      </c>
      <c r="B17830" s="51">
        <v>45776</v>
      </c>
      <c r="C17830">
        <v>37.211545454545458</v>
      </c>
      <c r="D17830">
        <v>56.178098181818179</v>
      </c>
      <c r="E17830">
        <v>48.070331573486328</v>
      </c>
      <c r="F17830">
        <v>-33.761471714275963</v>
      </c>
      <c r="G17830">
        <v>-22.58937220422699</v>
      </c>
    </row>
    <row r="17831" spans="1:7" x14ac:dyDescent="0.25">
      <c r="A17831" s="50" t="s">
        <v>10</v>
      </c>
      <c r="B17831" s="51">
        <v>45777</v>
      </c>
      <c r="C17831">
        <v>41.152972727272733</v>
      </c>
      <c r="D17831">
        <v>52.460058181818177</v>
      </c>
      <c r="E17831">
        <v>46.674983978271477</v>
      </c>
      <c r="F17831">
        <v>-21.55370361076784</v>
      </c>
      <c r="G17831">
        <v>-11.83077267593581</v>
      </c>
    </row>
    <row r="17832" spans="1:7" x14ac:dyDescent="0.25">
      <c r="A17832" s="50" t="s">
        <v>10</v>
      </c>
      <c r="B17832" s="51">
        <v>45778</v>
      </c>
      <c r="C17832">
        <v>25.716090909090909</v>
      </c>
      <c r="D17832">
        <v>47.150889090909097</v>
      </c>
      <c r="E17832">
        <v>31.803997039794918</v>
      </c>
      <c r="F17832">
        <v>-45.460008485716791</v>
      </c>
      <c r="G17832">
        <v>-19.14195289065864</v>
      </c>
    </row>
    <row r="17833" spans="1:7" x14ac:dyDescent="0.25">
      <c r="A17833" s="50" t="s">
        <v>10</v>
      </c>
      <c r="B17833" s="51">
        <v>45779</v>
      </c>
      <c r="C17833">
        <v>29.772318181818179</v>
      </c>
      <c r="D17833">
        <v>54.072738181818181</v>
      </c>
      <c r="E17833">
        <v>42.255523681640618</v>
      </c>
      <c r="F17833">
        <v>-44.940243118982558</v>
      </c>
      <c r="G17833">
        <v>-29.542186233148509</v>
      </c>
    </row>
    <row r="17834" spans="1:7" x14ac:dyDescent="0.25">
      <c r="A17834" s="50" t="s">
        <v>10</v>
      </c>
      <c r="B17834" s="51">
        <v>45780</v>
      </c>
      <c r="C17834">
        <v>31.96758181818182</v>
      </c>
      <c r="D17834">
        <v>56.22988909090909</v>
      </c>
      <c r="E17834">
        <v>32.866569519042969</v>
      </c>
      <c r="F17834">
        <v>-43.148417443081627</v>
      </c>
      <c r="G17834">
        <v>-2.7352647812552302</v>
      </c>
    </row>
    <row r="17835" spans="1:7" x14ac:dyDescent="0.25">
      <c r="A17835" s="50" t="s">
        <v>10</v>
      </c>
      <c r="B17835" s="51">
        <v>45781</v>
      </c>
      <c r="C17835">
        <v>27.538818454545449</v>
      </c>
      <c r="D17835">
        <v>52.774674545454538</v>
      </c>
      <c r="E17835">
        <v>34.980922698974609</v>
      </c>
      <c r="F17835">
        <v>-47.818117891326047</v>
      </c>
      <c r="G17835">
        <v>-21.27475112212322</v>
      </c>
    </row>
    <row r="17836" spans="1:7" x14ac:dyDescent="0.25">
      <c r="A17836" s="50" t="s">
        <v>10</v>
      </c>
      <c r="B17836" s="51">
        <v>45782</v>
      </c>
      <c r="C17836">
        <v>37.438736363636373</v>
      </c>
      <c r="D17836">
        <v>51.790701818181823</v>
      </c>
      <c r="E17836">
        <v>47.623844146728523</v>
      </c>
      <c r="F17836">
        <v>-27.711471269360182</v>
      </c>
      <c r="G17836">
        <v>-21.386572137503119</v>
      </c>
    </row>
    <row r="17837" spans="1:7" x14ac:dyDescent="0.25">
      <c r="A17837" s="50" t="s">
        <v>10</v>
      </c>
      <c r="B17837" s="51">
        <v>45783</v>
      </c>
      <c r="C17837">
        <v>39.392554545454537</v>
      </c>
      <c r="D17837">
        <v>53.274260000000012</v>
      </c>
      <c r="E17837">
        <v>50.106163024902337</v>
      </c>
      <c r="F17837">
        <v>-26.057059177444149</v>
      </c>
      <c r="G17837">
        <v>-21.381817789806071</v>
      </c>
    </row>
    <row r="17838" spans="1:7" x14ac:dyDescent="0.25">
      <c r="A17838" s="50" t="s">
        <v>10</v>
      </c>
      <c r="B17838" s="51">
        <v>45784</v>
      </c>
      <c r="C17838">
        <v>41.243727272727277</v>
      </c>
      <c r="D17838">
        <v>52.778136363636357</v>
      </c>
      <c r="E17838">
        <v>56.075454711914063</v>
      </c>
      <c r="F17838">
        <v>-21.854521371194501</v>
      </c>
      <c r="G17838">
        <v>-26.449589246104789</v>
      </c>
    </row>
    <row r="17839" spans="1:7" x14ac:dyDescent="0.25">
      <c r="A17839" s="50" t="s">
        <v>10</v>
      </c>
      <c r="B17839" s="51">
        <v>45785</v>
      </c>
      <c r="C17839">
        <v>42.91080909090909</v>
      </c>
      <c r="D17839">
        <v>52.818221818181833</v>
      </c>
      <c r="E17839">
        <v>58.450126647949219</v>
      </c>
      <c r="F17839">
        <v>-18.75756582903794</v>
      </c>
      <c r="G17839">
        <v>-26.585601175229169</v>
      </c>
    </row>
    <row r="17840" spans="1:7" x14ac:dyDescent="0.25">
      <c r="A17840" s="50" t="s">
        <v>10</v>
      </c>
      <c r="B17840" s="51">
        <v>45786</v>
      </c>
      <c r="C17840">
        <v>40.495800000000003</v>
      </c>
      <c r="D17840">
        <v>50.201416363636369</v>
      </c>
      <c r="E17840">
        <v>50.936878204345703</v>
      </c>
      <c r="F17840">
        <v>-19.3333516595095</v>
      </c>
      <c r="G17840">
        <v>-20.498072462271381</v>
      </c>
    </row>
    <row r="17841" spans="1:7" x14ac:dyDescent="0.25">
      <c r="A17841" s="50" t="s">
        <v>10</v>
      </c>
      <c r="B17841" s="51">
        <v>45787</v>
      </c>
      <c r="C17841">
        <v>32.276345454545456</v>
      </c>
      <c r="D17841">
        <v>48.566741818181818</v>
      </c>
      <c r="E17841">
        <v>42.200210571289063</v>
      </c>
      <c r="F17841">
        <v>-33.542287898624821</v>
      </c>
      <c r="G17841">
        <v>-23.51615070730314</v>
      </c>
    </row>
    <row r="17842" spans="1:7" x14ac:dyDescent="0.25">
      <c r="A17842" s="50" t="s">
        <v>10</v>
      </c>
      <c r="B17842" s="51">
        <v>45788</v>
      </c>
      <c r="C17842">
        <v>28.616345454545449</v>
      </c>
      <c r="D17842">
        <v>46.747449090909093</v>
      </c>
      <c r="E17842">
        <v>41.713291168212891</v>
      </c>
      <c r="F17842">
        <v>-38.78522569457072</v>
      </c>
      <c r="G17842">
        <v>-31.39753624534859</v>
      </c>
    </row>
    <row r="17843" spans="1:7" x14ac:dyDescent="0.25">
      <c r="A17843" s="50" t="s">
        <v>10</v>
      </c>
      <c r="B17843" s="51">
        <v>45789</v>
      </c>
      <c r="C17843">
        <v>38.495963636363633</v>
      </c>
      <c r="D17843">
        <v>47.190014545454552</v>
      </c>
      <c r="E17843">
        <v>54.227382659912109</v>
      </c>
      <c r="F17843">
        <v>-18.423496989424731</v>
      </c>
      <c r="G17843">
        <v>-29.010102003646981</v>
      </c>
    </row>
    <row r="17844" spans="1:7" x14ac:dyDescent="0.25">
      <c r="A17844" s="50" t="s">
        <v>10</v>
      </c>
      <c r="B17844" s="51">
        <v>45790</v>
      </c>
      <c r="C17844">
        <v>39.833845454545447</v>
      </c>
      <c r="D17844">
        <v>46.554794545454548</v>
      </c>
      <c r="E17844">
        <v>52.867210388183587</v>
      </c>
      <c r="F17844">
        <v>-14.43664214723788</v>
      </c>
      <c r="G17844">
        <v>-24.65302185974852</v>
      </c>
    </row>
    <row r="17845" spans="1:7" x14ac:dyDescent="0.25">
      <c r="A17845" s="50" t="s">
        <v>10</v>
      </c>
      <c r="B17845" s="51">
        <v>45791</v>
      </c>
      <c r="C17845">
        <v>44.996518181818168</v>
      </c>
      <c r="D17845">
        <v>48.797858181818192</v>
      </c>
      <c r="E17845">
        <v>47.520153045654297</v>
      </c>
      <c r="F17845">
        <v>-7.7899730472522437</v>
      </c>
      <c r="G17845">
        <v>-5.3106623234390176</v>
      </c>
    </row>
    <row r="17846" spans="1:7" x14ac:dyDescent="0.25">
      <c r="A17846" s="50" t="s">
        <v>10</v>
      </c>
      <c r="B17846" s="51">
        <v>45792</v>
      </c>
      <c r="C17846">
        <v>46.058100000000003</v>
      </c>
      <c r="D17846">
        <v>50.887170909090912</v>
      </c>
      <c r="E17846">
        <v>48.407749176025391</v>
      </c>
      <c r="F17846">
        <v>-9.4897610199591647</v>
      </c>
      <c r="G17846">
        <v>-4.8538699196307267</v>
      </c>
    </row>
    <row r="17847" spans="1:7" x14ac:dyDescent="0.25">
      <c r="A17847" s="50" t="s">
        <v>10</v>
      </c>
      <c r="B17847" s="51">
        <v>45793</v>
      </c>
      <c r="C17847">
        <v>38.033299999999997</v>
      </c>
      <c r="D17847">
        <v>48.17624</v>
      </c>
      <c r="E17847">
        <v>48.908275604248047</v>
      </c>
      <c r="F17847">
        <v>-21.05382238215353</v>
      </c>
      <c r="G17847">
        <v>-22.235450892289229</v>
      </c>
    </row>
    <row r="17848" spans="1:7" x14ac:dyDescent="0.25">
      <c r="A17848" s="50" t="s">
        <v>10</v>
      </c>
      <c r="B17848" s="51">
        <v>45794</v>
      </c>
      <c r="C17848">
        <v>35.921281818181818</v>
      </c>
      <c r="D17848">
        <v>46.717429090909093</v>
      </c>
      <c r="E17848">
        <v>40.181873321533203</v>
      </c>
      <c r="F17848">
        <v>-23.10946360451187</v>
      </c>
      <c r="G17848">
        <v>-10.60326747152468</v>
      </c>
    </row>
    <row r="17849" spans="1:7" x14ac:dyDescent="0.25">
      <c r="A17849" s="50" t="s">
        <v>10</v>
      </c>
      <c r="B17849" s="51">
        <v>45795</v>
      </c>
      <c r="C17849">
        <v>28.100036363636359</v>
      </c>
      <c r="D17849">
        <v>44.518738181818193</v>
      </c>
      <c r="E17849">
        <v>39.519752502441413</v>
      </c>
      <c r="F17849">
        <v>-36.880429429797623</v>
      </c>
      <c r="G17849">
        <v>-28.896223826552479</v>
      </c>
    </row>
    <row r="17850" spans="1:7" x14ac:dyDescent="0.25">
      <c r="A17850" s="50" t="s">
        <v>10</v>
      </c>
      <c r="B17850" s="51">
        <v>45796</v>
      </c>
      <c r="C17850">
        <v>35.198536363636357</v>
      </c>
      <c r="D17850">
        <v>44.63726181818182</v>
      </c>
      <c r="E17850">
        <v>45.636440277099609</v>
      </c>
      <c r="F17850">
        <v>-21.145395282066421</v>
      </c>
      <c r="G17850">
        <v>-22.871862595078412</v>
      </c>
    </row>
    <row r="17851" spans="1:7" x14ac:dyDescent="0.25">
      <c r="A17851" s="50" t="s">
        <v>10</v>
      </c>
      <c r="B17851" s="51">
        <v>45797</v>
      </c>
      <c r="C17851">
        <v>37.978681818181833</v>
      </c>
      <c r="D17851">
        <v>45.092227272727271</v>
      </c>
      <c r="E17851">
        <v>46.771354675292969</v>
      </c>
      <c r="F17851">
        <v>-15.77554688421405</v>
      </c>
      <c r="G17851">
        <v>-18.79926916411485</v>
      </c>
    </row>
    <row r="17852" spans="1:7" x14ac:dyDescent="0.25">
      <c r="A17852" s="50" t="s">
        <v>10</v>
      </c>
      <c r="B17852" s="51">
        <v>45798</v>
      </c>
      <c r="C17852">
        <v>37.097436363636369</v>
      </c>
      <c r="D17852">
        <v>45.149605454545451</v>
      </c>
      <c r="E17852">
        <v>45.050224304199219</v>
      </c>
      <c r="F17852">
        <v>-17.83441739931844</v>
      </c>
      <c r="G17852">
        <v>-17.653159475660051</v>
      </c>
    </row>
    <row r="17853" spans="1:7" x14ac:dyDescent="0.25">
      <c r="A17853" s="50" t="s">
        <v>10</v>
      </c>
      <c r="B17853" s="51">
        <v>45799</v>
      </c>
      <c r="C17853">
        <v>45.714218181818183</v>
      </c>
      <c r="D17853">
        <v>43.948594545454547</v>
      </c>
      <c r="E17853">
        <v>46.420314788818359</v>
      </c>
      <c r="F17853">
        <v>4.0174746305880404</v>
      </c>
      <c r="G17853">
        <v>-1.5210939654598381</v>
      </c>
    </row>
    <row r="17854" spans="1:7" x14ac:dyDescent="0.25">
      <c r="A17854" s="50" t="s">
        <v>10</v>
      </c>
      <c r="B17854" s="51">
        <v>45800</v>
      </c>
      <c r="C17854">
        <v>35.802418181818183</v>
      </c>
      <c r="D17854">
        <v>42.643949090909089</v>
      </c>
      <c r="E17854">
        <v>47.493717193603523</v>
      </c>
      <c r="F17854">
        <v>-16.04338025661276</v>
      </c>
      <c r="G17854">
        <v>-24.616517094517761</v>
      </c>
    </row>
    <row r="17855" spans="1:7" x14ac:dyDescent="0.25">
      <c r="A17855" s="50" t="s">
        <v>10</v>
      </c>
      <c r="B17855" s="51">
        <v>45801</v>
      </c>
      <c r="C17855">
        <v>26.866009090909088</v>
      </c>
      <c r="D17855">
        <v>42.060921818181818</v>
      </c>
      <c r="E17855">
        <v>39.533714294433587</v>
      </c>
      <c r="F17855">
        <v>-36.125962224404631</v>
      </c>
      <c r="G17855">
        <v>-32.042790386908159</v>
      </c>
    </row>
    <row r="17856" spans="1:7" x14ac:dyDescent="0.25">
      <c r="A17856" s="50" t="s">
        <v>10</v>
      </c>
      <c r="B17856" s="51">
        <v>45802</v>
      </c>
      <c r="C17856">
        <v>25.805099999999999</v>
      </c>
      <c r="D17856">
        <v>39.42300909090909</v>
      </c>
      <c r="E17856">
        <v>36.606452941894531</v>
      </c>
      <c r="F17856">
        <v>-34.543048349014462</v>
      </c>
      <c r="G17856">
        <v>-29.506690962491049</v>
      </c>
    </row>
    <row r="17857" spans="1:7" x14ac:dyDescent="0.25">
      <c r="A17857" s="50" t="s">
        <v>10</v>
      </c>
      <c r="B17857" s="51">
        <v>45803</v>
      </c>
      <c r="C17857">
        <v>36.307936363636372</v>
      </c>
      <c r="D17857">
        <v>38.681152727272732</v>
      </c>
      <c r="E17857">
        <v>41.703617095947273</v>
      </c>
      <c r="F17857">
        <v>-6.135329989695717</v>
      </c>
      <c r="G17857">
        <v>-12.938160063903061</v>
      </c>
    </row>
    <row r="17858" spans="1:7" x14ac:dyDescent="0.25">
      <c r="A17858" s="50" t="s">
        <v>10</v>
      </c>
      <c r="B17858" s="51">
        <v>45804</v>
      </c>
      <c r="C17858">
        <v>37.715681818181821</v>
      </c>
      <c r="D17858">
        <v>38.777572727272727</v>
      </c>
      <c r="E17858">
        <v>48.834438323974609</v>
      </c>
      <c r="F17858">
        <v>-2.738415105451057</v>
      </c>
      <c r="G17858">
        <v>-22.768269457773581</v>
      </c>
    </row>
    <row r="17859" spans="1:7" x14ac:dyDescent="0.25">
      <c r="A17859" s="50" t="s">
        <v>10</v>
      </c>
      <c r="B17859" s="51">
        <v>45805</v>
      </c>
      <c r="C17859">
        <v>38.709918181818182</v>
      </c>
      <c r="D17859">
        <v>40.412403636363628</v>
      </c>
      <c r="E17859">
        <v>42.354278564453118</v>
      </c>
      <c r="F17859">
        <v>-4.2127794967719598</v>
      </c>
      <c r="G17859">
        <v>-8.604468087182962</v>
      </c>
    </row>
    <row r="17860" spans="1:7" x14ac:dyDescent="0.25">
      <c r="A17860" s="50" t="s">
        <v>10</v>
      </c>
      <c r="B17860" s="51">
        <v>45806</v>
      </c>
      <c r="C17860">
        <v>36.651400000000002</v>
      </c>
      <c r="D17860">
        <v>41.216767272727267</v>
      </c>
      <c r="E17860">
        <v>42.553565979003913</v>
      </c>
      <c r="F17860">
        <v>-11.076480701455051</v>
      </c>
      <c r="G17860">
        <v>-13.869967987914491</v>
      </c>
    </row>
    <row r="17861" spans="1:7" x14ac:dyDescent="0.25">
      <c r="A17861" s="50" t="s">
        <v>10</v>
      </c>
      <c r="B17861" s="51">
        <v>45807</v>
      </c>
      <c r="C17861">
        <v>40.894518181818178</v>
      </c>
      <c r="D17861">
        <v>41.322125454545457</v>
      </c>
      <c r="E17861">
        <v>40.033267974853523</v>
      </c>
      <c r="F17861">
        <v>-1.034814322892585</v>
      </c>
      <c r="G17861">
        <v>2.151336252402996</v>
      </c>
    </row>
    <row r="17862" spans="1:7" x14ac:dyDescent="0.25">
      <c r="A17862" s="50" t="s">
        <v>10</v>
      </c>
      <c r="B17862" s="51">
        <v>45808</v>
      </c>
      <c r="C17862">
        <v>29.60709090909091</v>
      </c>
      <c r="D17862">
        <v>40.532181818181833</v>
      </c>
      <c r="E17862">
        <v>31.12026214599609</v>
      </c>
      <c r="F17862">
        <v>-26.95411502420076</v>
      </c>
      <c r="G17862">
        <v>-4.8623344810090883</v>
      </c>
    </row>
    <row r="17863" spans="1:7" x14ac:dyDescent="0.25">
      <c r="A17863" s="50" t="s">
        <v>10</v>
      </c>
      <c r="B17863" s="51">
        <v>45809</v>
      </c>
      <c r="C17863">
        <v>30.056045454545451</v>
      </c>
      <c r="D17863">
        <v>37.601860000000002</v>
      </c>
      <c r="E17863">
        <v>27.19584846496582</v>
      </c>
      <c r="F17863">
        <v>-20.067662997135109</v>
      </c>
      <c r="G17863">
        <v>10.517035323476639</v>
      </c>
    </row>
    <row r="17864" spans="1:7" x14ac:dyDescent="0.25">
      <c r="A17864" s="50" t="s">
        <v>10</v>
      </c>
      <c r="B17864" s="51">
        <v>45810</v>
      </c>
      <c r="C17864">
        <v>31.906427272727271</v>
      </c>
      <c r="D17864">
        <v>32.039072727272732</v>
      </c>
      <c r="E17864">
        <v>28.272638320922852</v>
      </c>
      <c r="F17864">
        <v>-0.41401152796956159</v>
      </c>
      <c r="G17864">
        <v>12.85267017020931</v>
      </c>
    </row>
    <row r="17865" spans="1:7" x14ac:dyDescent="0.25">
      <c r="A17865" s="50" t="s">
        <v>10</v>
      </c>
      <c r="B17865" s="51">
        <v>45811</v>
      </c>
      <c r="C17865">
        <v>39.998418181818181</v>
      </c>
      <c r="D17865">
        <v>31.76192727272727</v>
      </c>
      <c r="E17865">
        <v>39.853794097900391</v>
      </c>
      <c r="F17865">
        <v>25.931961994520591</v>
      </c>
      <c r="G17865">
        <v>0.36288661391315202</v>
      </c>
    </row>
    <row r="17866" spans="1:7" x14ac:dyDescent="0.25">
      <c r="A17866" s="50" t="s">
        <v>10</v>
      </c>
      <c r="B17866" s="51">
        <v>45812</v>
      </c>
      <c r="C17866">
        <v>39.398345454545449</v>
      </c>
      <c r="D17866">
        <v>36.709587272727283</v>
      </c>
      <c r="E17866">
        <v>42.267490386962891</v>
      </c>
      <c r="F17866">
        <v>7.324403191576434</v>
      </c>
      <c r="G17866">
        <v>-6.7880654993947989</v>
      </c>
    </row>
    <row r="17867" spans="1:7" x14ac:dyDescent="0.25">
      <c r="A17867" s="50" t="s">
        <v>10</v>
      </c>
      <c r="B17867" s="51">
        <v>45813</v>
      </c>
      <c r="C17867">
        <v>40.512718181818187</v>
      </c>
      <c r="D17867">
        <v>39.234003636363639</v>
      </c>
      <c r="E17867">
        <v>42.079059600830078</v>
      </c>
      <c r="F17867">
        <v>3.259199742412688</v>
      </c>
      <c r="G17867">
        <v>-3.722377433979045</v>
      </c>
    </row>
    <row r="17868" spans="1:7" x14ac:dyDescent="0.25">
      <c r="A17868" s="50" t="s">
        <v>10</v>
      </c>
      <c r="B17868" s="51">
        <v>45814</v>
      </c>
      <c r="C17868">
        <v>38.274318181818181</v>
      </c>
      <c r="D17868">
        <v>38.993949090909091</v>
      </c>
      <c r="E17868">
        <v>40.563945770263672</v>
      </c>
      <c r="F17868">
        <v>-1.8454937903652391</v>
      </c>
      <c r="G17868">
        <v>-5.6444893241227891</v>
      </c>
    </row>
    <row r="17869" spans="1:7" x14ac:dyDescent="0.25">
      <c r="A17869" s="50" t="s">
        <v>10</v>
      </c>
      <c r="B17869" s="51">
        <v>45815</v>
      </c>
      <c r="C17869">
        <v>29.655522272727278</v>
      </c>
      <c r="D17869">
        <v>38.835345454545447</v>
      </c>
      <c r="E17869">
        <v>30.691427230834961</v>
      </c>
      <c r="F17869">
        <v>-23.63780487690687</v>
      </c>
      <c r="G17869">
        <v>-3.375225760328711</v>
      </c>
    </row>
    <row r="17870" spans="1:7" x14ac:dyDescent="0.25">
      <c r="A17870" s="50" t="s">
        <v>10</v>
      </c>
      <c r="B17870" s="51">
        <v>45816</v>
      </c>
      <c r="C17870">
        <v>28.194618181818178</v>
      </c>
      <c r="D17870">
        <v>36.385161818181821</v>
      </c>
      <c r="E17870">
        <v>28.922464370727539</v>
      </c>
      <c r="F17870">
        <v>-22.510669809006561</v>
      </c>
      <c r="G17870">
        <v>-2.5165427799645279</v>
      </c>
    </row>
    <row r="17871" spans="1:7" x14ac:dyDescent="0.25">
      <c r="A17871" s="50" t="s">
        <v>10</v>
      </c>
      <c r="B17871" s="51">
        <v>45817</v>
      </c>
      <c r="C17871">
        <v>40.497109090909092</v>
      </c>
      <c r="D17871">
        <v>36.446147272727274</v>
      </c>
      <c r="E17871">
        <v>41.149700164794922</v>
      </c>
      <c r="F17871">
        <v>11.1149246801545</v>
      </c>
      <c r="G17871">
        <v>-1.5858950885968921</v>
      </c>
    </row>
    <row r="17872" spans="1:7" x14ac:dyDescent="0.25">
      <c r="A17872" s="50" t="s">
        <v>10</v>
      </c>
      <c r="B17872" s="51">
        <v>45818</v>
      </c>
      <c r="C17872">
        <v>41.966600000000007</v>
      </c>
      <c r="D17872">
        <v>36.049034545454553</v>
      </c>
      <c r="E17872">
        <v>41.749263763427727</v>
      </c>
      <c r="F17872">
        <v>16.415322987593331</v>
      </c>
      <c r="G17872">
        <v>0.52057501613395751</v>
      </c>
    </row>
    <row r="17873" spans="1:7" x14ac:dyDescent="0.25">
      <c r="A17873" s="50" t="s">
        <v>10</v>
      </c>
      <c r="B17873" s="51">
        <v>45819</v>
      </c>
      <c r="C17873">
        <v>38.422209090909092</v>
      </c>
      <c r="D17873">
        <v>38.760825454545447</v>
      </c>
      <c r="E17873">
        <v>41.370388031005859</v>
      </c>
      <c r="F17873">
        <v>-0.87360462442538789</v>
      </c>
      <c r="G17873">
        <v>-7.1263023636307103</v>
      </c>
    </row>
    <row r="17874" spans="1:7" x14ac:dyDescent="0.25">
      <c r="A17874" s="50" t="s">
        <v>10</v>
      </c>
      <c r="B17874" s="51">
        <v>45820</v>
      </c>
      <c r="C17874">
        <v>38.666799999999988</v>
      </c>
      <c r="D17874">
        <v>39.483550909090908</v>
      </c>
      <c r="E17874">
        <v>41.225193023681641</v>
      </c>
      <c r="F17874">
        <v>-2.0685852469841062</v>
      </c>
      <c r="G17874">
        <v>-6.2058970159629991</v>
      </c>
    </row>
    <row r="17875" spans="1:7" x14ac:dyDescent="0.25">
      <c r="A17875" s="50" t="s">
        <v>10</v>
      </c>
      <c r="B17875" s="51">
        <v>45821</v>
      </c>
      <c r="C17875">
        <v>37.292390909090912</v>
      </c>
      <c r="D17875">
        <v>39.12927454545455</v>
      </c>
      <c r="E17875">
        <v>39.547767639160163</v>
      </c>
      <c r="F17875">
        <v>-4.6943973730712036</v>
      </c>
      <c r="G17875">
        <v>-5.7029179261081042</v>
      </c>
    </row>
    <row r="17876" spans="1:7" x14ac:dyDescent="0.25">
      <c r="A17876" s="50" t="s">
        <v>10</v>
      </c>
      <c r="B17876" s="51">
        <v>45822</v>
      </c>
      <c r="C17876">
        <v>27.675181818181819</v>
      </c>
      <c r="D17876">
        <v>38.075334545454552</v>
      </c>
      <c r="E17876">
        <v>31.501253128051761</v>
      </c>
      <c r="F17876">
        <v>-27.314671956084759</v>
      </c>
      <c r="G17876">
        <v>-12.1457749452603</v>
      </c>
    </row>
    <row r="17877" spans="1:7" x14ac:dyDescent="0.25">
      <c r="A17877" s="50" t="s">
        <v>10</v>
      </c>
      <c r="B17877" s="51">
        <v>45823</v>
      </c>
      <c r="C17877">
        <v>25.309536363636369</v>
      </c>
      <c r="D17877">
        <v>36.237605454545459</v>
      </c>
      <c r="E17877">
        <v>29.359048843383789</v>
      </c>
      <c r="F17877">
        <v>-30.156708628600441</v>
      </c>
      <c r="G17877">
        <v>-13.79306428266664</v>
      </c>
    </row>
    <row r="17878" spans="1:7" x14ac:dyDescent="0.25">
      <c r="A17878" s="50" t="s">
        <v>10</v>
      </c>
      <c r="B17878" s="51">
        <v>45824</v>
      </c>
      <c r="C17878">
        <v>40.305900000000001</v>
      </c>
      <c r="D17878">
        <v>35.264261818181822</v>
      </c>
      <c r="E17878">
        <v>39.895679473876953</v>
      </c>
      <c r="F17878">
        <v>14.29673534019298</v>
      </c>
      <c r="G17878">
        <v>1.0282329603927509</v>
      </c>
    </row>
    <row r="17879" spans="1:7" x14ac:dyDescent="0.25">
      <c r="A17879" s="50" t="s">
        <v>10</v>
      </c>
      <c r="B17879" s="51">
        <v>45825</v>
      </c>
      <c r="C17879">
        <v>39.719536363636372</v>
      </c>
      <c r="D17879">
        <v>35.475089090909087</v>
      </c>
      <c r="E17879">
        <v>40.284278869628913</v>
      </c>
      <c r="F17879">
        <v>11.964585238532811</v>
      </c>
      <c r="G17879">
        <v>-1.401893050686607</v>
      </c>
    </row>
    <row r="17880" spans="1:7" x14ac:dyDescent="0.25">
      <c r="A17880" s="50" t="s">
        <v>10</v>
      </c>
      <c r="B17880" s="51">
        <v>45826</v>
      </c>
      <c r="C17880">
        <v>36.904081818181822</v>
      </c>
      <c r="D17880">
        <v>37.311878181818187</v>
      </c>
      <c r="E17880">
        <v>40.073398590087891</v>
      </c>
      <c r="F17880">
        <v>-1.092939791583819</v>
      </c>
      <c r="G17880">
        <v>-7.9087795979700184</v>
      </c>
    </row>
    <row r="17881" spans="1:7" x14ac:dyDescent="0.25">
      <c r="A17881" s="50" t="s">
        <v>10</v>
      </c>
      <c r="B17881" s="51">
        <v>45827</v>
      </c>
      <c r="C17881">
        <v>37.351672727272728</v>
      </c>
      <c r="D17881">
        <v>37.807525454545463</v>
      </c>
      <c r="E17881">
        <v>39.762638092041023</v>
      </c>
      <c r="F17881">
        <v>-1.2057195539570069</v>
      </c>
      <c r="G17881">
        <v>-6.0633938804248304</v>
      </c>
    </row>
    <row r="17882" spans="1:7" x14ac:dyDescent="0.25">
      <c r="A17882" s="50" t="s">
        <v>10</v>
      </c>
      <c r="B17882" s="51">
        <v>45828</v>
      </c>
      <c r="C17882">
        <v>34.226345454545452</v>
      </c>
      <c r="D17882">
        <v>37.34841636363636</v>
      </c>
      <c r="E17882">
        <v>38.085212707519531</v>
      </c>
      <c r="F17882">
        <v>-8.3593126913157647</v>
      </c>
      <c r="G17882">
        <v>-10.132192992090561</v>
      </c>
    </row>
    <row r="17883" spans="1:7" x14ac:dyDescent="0.25">
      <c r="A17883" s="50" t="s">
        <v>10</v>
      </c>
      <c r="B17883" s="51">
        <v>45829</v>
      </c>
      <c r="C17883">
        <v>28.74180909090909</v>
      </c>
      <c r="D17883">
        <v>37.304287272727279</v>
      </c>
      <c r="E17883">
        <v>29.03231048583984</v>
      </c>
      <c r="F17883">
        <v>-22.953067349119721</v>
      </c>
      <c r="G17883">
        <v>-1.000614109140374</v>
      </c>
    </row>
    <row r="17884" spans="1:7" x14ac:dyDescent="0.25">
      <c r="A17884" s="50" t="s">
        <v>10</v>
      </c>
      <c r="B17884" s="51">
        <v>45830</v>
      </c>
      <c r="C17884">
        <v>26.93098181818182</v>
      </c>
      <c r="D17884">
        <v>35.10984181818182</v>
      </c>
      <c r="E17884">
        <v>27.53178596496582</v>
      </c>
      <c r="F17884">
        <v>-23.295063652962789</v>
      </c>
      <c r="G17884">
        <v>-2.1822200257859281</v>
      </c>
    </row>
    <row r="17885" spans="1:7" x14ac:dyDescent="0.25">
      <c r="A17885" s="50" t="s">
        <v>10</v>
      </c>
      <c r="B17885" s="51">
        <v>45831</v>
      </c>
      <c r="C17885">
        <v>34.817990909090909</v>
      </c>
      <c r="D17885">
        <v>34.560283636363643</v>
      </c>
      <c r="E17885">
        <v>37.523956298828118</v>
      </c>
      <c r="F17885">
        <v>0.7456746461887227</v>
      </c>
      <c r="G17885">
        <v>-7.2113008771991431</v>
      </c>
    </row>
    <row r="17886" spans="1:7" x14ac:dyDescent="0.25">
      <c r="A17886" s="50" t="s">
        <v>10</v>
      </c>
      <c r="B17886" s="51">
        <v>45832</v>
      </c>
      <c r="C17886">
        <v>36.664700000000003</v>
      </c>
      <c r="D17886">
        <v>33.609249090909103</v>
      </c>
      <c r="E17886">
        <v>38.311668395996087</v>
      </c>
      <c r="F17886">
        <v>9.0911013835098498</v>
      </c>
      <c r="G17886">
        <v>-4.298868895430858</v>
      </c>
    </row>
    <row r="17887" spans="1:7" x14ac:dyDescent="0.25">
      <c r="A17887" s="50" t="s">
        <v>10</v>
      </c>
      <c r="B17887" s="51">
        <v>45833</v>
      </c>
      <c r="C17887">
        <v>35.45683636363637</v>
      </c>
      <c r="D17887">
        <v>35.784045454545463</v>
      </c>
      <c r="E17887">
        <v>38.080036163330078</v>
      </c>
      <c r="F17887">
        <v>-0.9143993831684637</v>
      </c>
      <c r="G17887">
        <v>-6.8886483942464594</v>
      </c>
    </row>
    <row r="17888" spans="1:7" x14ac:dyDescent="0.25">
      <c r="A17888" s="50" t="s">
        <v>10</v>
      </c>
      <c r="B17888" s="51">
        <v>45834</v>
      </c>
      <c r="C17888">
        <v>37.72717272727273</v>
      </c>
      <c r="D17888">
        <v>36.213265454545457</v>
      </c>
      <c r="E17888">
        <v>38.198348999023438</v>
      </c>
      <c r="F17888">
        <v>4.1805323373212921</v>
      </c>
      <c r="G17888">
        <v>-1.233499049298578</v>
      </c>
    </row>
    <row r="17889" spans="1:7" x14ac:dyDescent="0.25">
      <c r="A17889" s="50" t="s">
        <v>10</v>
      </c>
      <c r="B17889" s="51">
        <v>45835</v>
      </c>
      <c r="C17889">
        <v>34.738581818181821</v>
      </c>
      <c r="D17889">
        <v>35.860300000000002</v>
      </c>
      <c r="E17889">
        <v>35.560592651367188</v>
      </c>
      <c r="F17889">
        <v>-3.1280223027085139</v>
      </c>
      <c r="G17889">
        <v>-2.3115779909640031</v>
      </c>
    </row>
    <row r="17890" spans="1:7" x14ac:dyDescent="0.25">
      <c r="A17890" s="50" t="s">
        <v>10</v>
      </c>
      <c r="B17890" s="51">
        <v>45836</v>
      </c>
      <c r="C17890">
        <v>25.574090909090909</v>
      </c>
      <c r="D17890">
        <v>35.690909090909088</v>
      </c>
      <c r="E17890">
        <v>27.781131744384769</v>
      </c>
      <c r="F17890">
        <v>-28.345644421803371</v>
      </c>
      <c r="G17890">
        <v>-7.9443877794501754</v>
      </c>
    </row>
    <row r="17891" spans="1:7" x14ac:dyDescent="0.25">
      <c r="A17891" s="50" t="s">
        <v>10</v>
      </c>
      <c r="B17891" s="51">
        <v>45837</v>
      </c>
      <c r="C17891">
        <v>27.47830554545455</v>
      </c>
      <c r="D17891">
        <v>33.071249090909092</v>
      </c>
      <c r="E17891">
        <v>25.498908996582031</v>
      </c>
      <c r="F17891">
        <v>-16.9118001260859</v>
      </c>
      <c r="G17891">
        <v>7.7626715289577319</v>
      </c>
    </row>
    <row r="17892" spans="1:7" x14ac:dyDescent="0.25">
      <c r="A17892" s="50" t="s">
        <v>10</v>
      </c>
      <c r="B17892" s="51">
        <v>45838</v>
      </c>
      <c r="C17892">
        <v>36.464959545454548</v>
      </c>
      <c r="D17892">
        <v>32.780254545454547</v>
      </c>
      <c r="E17892">
        <v>36.163116455078118</v>
      </c>
      <c r="F17892">
        <v>11.240623512824239</v>
      </c>
      <c r="G17892">
        <v>0.83467112341208904</v>
      </c>
    </row>
    <row r="17893" spans="1:7" x14ac:dyDescent="0.25">
      <c r="A17893" s="50" t="s">
        <v>10</v>
      </c>
      <c r="B17893" s="51">
        <v>45839</v>
      </c>
      <c r="C17893">
        <v>29.297490909090911</v>
      </c>
      <c r="D17893">
        <v>33.12319636363636</v>
      </c>
      <c r="E17893">
        <v>36.981678009033203</v>
      </c>
      <c r="F17893">
        <v>-11.549928372086169</v>
      </c>
      <c r="G17893">
        <v>-20.77836245847292</v>
      </c>
    </row>
    <row r="17894" spans="1:7" x14ac:dyDescent="0.25">
      <c r="A17894" s="50" t="s">
        <v>10</v>
      </c>
      <c r="B17894" s="51">
        <v>45840</v>
      </c>
      <c r="C17894">
        <v>33.816890909090908</v>
      </c>
      <c r="D17894">
        <v>34.58490181818182</v>
      </c>
      <c r="E17894">
        <v>37.070659637451172</v>
      </c>
      <c r="F17894">
        <v>-2.2206537208879862</v>
      </c>
      <c r="G17894">
        <v>-8.7772075279531752</v>
      </c>
    </row>
    <row r="17895" spans="1:7" x14ac:dyDescent="0.25">
      <c r="A17895" s="50" t="s">
        <v>10</v>
      </c>
      <c r="B17895" s="51">
        <v>45841</v>
      </c>
      <c r="C17895">
        <v>35.281181818181807</v>
      </c>
      <c r="D17895">
        <v>35.995976363636359</v>
      </c>
      <c r="E17895">
        <v>36.873306274414063</v>
      </c>
      <c r="F17895">
        <v>-1.9857623480846609</v>
      </c>
      <c r="G17895">
        <v>-4.3178239683296438</v>
      </c>
    </row>
    <row r="17896" spans="1:7" x14ac:dyDescent="0.25">
      <c r="A17896" s="50" t="s">
        <v>10</v>
      </c>
      <c r="B17896" s="51">
        <v>45842</v>
      </c>
      <c r="C17896">
        <v>32.315700000000007</v>
      </c>
      <c r="D17896">
        <v>35.670930909090913</v>
      </c>
      <c r="E17896">
        <v>35.54547119140625</v>
      </c>
      <c r="F17896">
        <v>-9.4060648925643893</v>
      </c>
      <c r="G17896">
        <v>-9.0863085595756505</v>
      </c>
    </row>
    <row r="17897" spans="1:7" x14ac:dyDescent="0.25">
      <c r="A17897" s="50" t="s">
        <v>10</v>
      </c>
      <c r="B17897" s="51">
        <v>45843</v>
      </c>
      <c r="C17897">
        <v>26.03430909090909</v>
      </c>
      <c r="D17897">
        <v>35.598983636363627</v>
      </c>
      <c r="E17897">
        <v>27.567264556884769</v>
      </c>
      <c r="F17897">
        <v>-26.867830394136369</v>
      </c>
      <c r="G17897">
        <v>-5.5607819296413474</v>
      </c>
    </row>
    <row r="17898" spans="1:7" x14ac:dyDescent="0.25">
      <c r="A17898" s="50" t="s">
        <v>10</v>
      </c>
      <c r="B17898" s="51">
        <v>45844</v>
      </c>
      <c r="C17898">
        <v>25.900218181818179</v>
      </c>
      <c r="D17898">
        <v>32.958460000000002</v>
      </c>
      <c r="E17898">
        <v>26.422513961791989</v>
      </c>
      <c r="F17898">
        <v>-21.415569229210991</v>
      </c>
      <c r="G17898">
        <v>-1.976707366789815</v>
      </c>
    </row>
    <row r="17899" spans="1:7" x14ac:dyDescent="0.25">
      <c r="A17899" s="50" t="s">
        <v>10</v>
      </c>
      <c r="B17899" s="51">
        <v>45845</v>
      </c>
      <c r="C17899">
        <v>35.282309090909102</v>
      </c>
      <c r="D17899">
        <v>32.183418181818183</v>
      </c>
      <c r="E17899">
        <v>37.074535369873047</v>
      </c>
      <c r="F17899">
        <v>9.6288433117449621</v>
      </c>
      <c r="G17899">
        <v>-4.8341166277172656</v>
      </c>
    </row>
    <row r="17900" spans="1:7" x14ac:dyDescent="0.25">
      <c r="A17900" s="50" t="s">
        <v>10</v>
      </c>
      <c r="B17900" s="51">
        <v>45846</v>
      </c>
      <c r="C17900">
        <v>38.563099999999999</v>
      </c>
      <c r="D17900">
        <v>32.701145454545447</v>
      </c>
      <c r="E17900">
        <v>37.812522888183587</v>
      </c>
      <c r="F17900">
        <v>17.92583857223795</v>
      </c>
      <c r="G17900">
        <v>1.984996118973485</v>
      </c>
    </row>
    <row r="17901" spans="1:7" x14ac:dyDescent="0.25">
      <c r="A17901" s="50" t="s">
        <v>10</v>
      </c>
      <c r="B17901" s="51">
        <v>45847</v>
      </c>
      <c r="C17901">
        <v>30.073990909090909</v>
      </c>
      <c r="D17901">
        <v>34.715000000000003</v>
      </c>
      <c r="E17901">
        <v>38.779819488525391</v>
      </c>
      <c r="F17901">
        <v>-13.368886910295499</v>
      </c>
      <c r="G17901">
        <v>-22.449378811601889</v>
      </c>
    </row>
    <row r="17902" spans="1:7" x14ac:dyDescent="0.25">
      <c r="A17902" s="50" t="s">
        <v>10</v>
      </c>
      <c r="B17902" s="51">
        <v>45848</v>
      </c>
      <c r="C17902">
        <v>37.013881818181822</v>
      </c>
      <c r="D17902">
        <v>35.18025272727273</v>
      </c>
      <c r="E17902">
        <v>38.802852630615227</v>
      </c>
      <c r="F17902">
        <v>5.2120975512140388</v>
      </c>
      <c r="G17902">
        <v>-4.6104105527074672</v>
      </c>
    </row>
    <row r="17903" spans="1:7" x14ac:dyDescent="0.25">
      <c r="A17903" s="50" t="s">
        <v>10</v>
      </c>
      <c r="B17903" s="51">
        <v>45849</v>
      </c>
      <c r="C17903">
        <v>36.447872727272731</v>
      </c>
      <c r="D17903">
        <v>35.258803636363638</v>
      </c>
      <c r="E17903">
        <v>36.190704345703118</v>
      </c>
      <c r="F17903">
        <v>3.3724033951133978</v>
      </c>
      <c r="G17903">
        <v>0.71059236403101245</v>
      </c>
    </row>
    <row r="17904" spans="1:7" x14ac:dyDescent="0.25">
      <c r="A17904" s="50" t="s">
        <v>10</v>
      </c>
      <c r="B17904" s="51">
        <v>45850</v>
      </c>
      <c r="C17904">
        <v>27.024118181818189</v>
      </c>
      <c r="D17904">
        <v>35.148400000000002</v>
      </c>
      <c r="E17904">
        <v>27.790950775146481</v>
      </c>
      <c r="F17904">
        <v>-23.114229433435991</v>
      </c>
      <c r="G17904">
        <v>-2.7592888042322019</v>
      </c>
    </row>
    <row r="17905" spans="1:7" x14ac:dyDescent="0.25">
      <c r="A17905" s="50" t="s">
        <v>10</v>
      </c>
      <c r="B17905" s="51">
        <v>45851</v>
      </c>
      <c r="C17905">
        <v>28.34986363636364</v>
      </c>
      <c r="D17905">
        <v>32.790520000000001</v>
      </c>
      <c r="E17905">
        <v>25.831254959106449</v>
      </c>
      <c r="F17905">
        <v>-13.54250058747578</v>
      </c>
      <c r="G17905">
        <v>9.7502373819793497</v>
      </c>
    </row>
    <row r="17906" spans="1:7" x14ac:dyDescent="0.25">
      <c r="A17906" s="50" t="s">
        <v>10</v>
      </c>
      <c r="B17906" s="51">
        <v>45852</v>
      </c>
      <c r="C17906">
        <v>35.305990909090909</v>
      </c>
      <c r="D17906">
        <v>32.518836363636368</v>
      </c>
      <c r="E17906">
        <v>36.807765960693359</v>
      </c>
      <c r="F17906">
        <v>8.5708926183202205</v>
      </c>
      <c r="G17906">
        <v>-4.0800494471905226</v>
      </c>
    </row>
    <row r="17907" spans="1:7" x14ac:dyDescent="0.25">
      <c r="A17907" s="50" t="s">
        <v>10</v>
      </c>
      <c r="B17907" s="51">
        <v>45853</v>
      </c>
      <c r="C17907">
        <v>37.045290909090909</v>
      </c>
      <c r="D17907">
        <v>33.952947272727272</v>
      </c>
      <c r="E17907">
        <v>38.144130706787109</v>
      </c>
      <c r="F17907">
        <v>9.1077325674391876</v>
      </c>
      <c r="G17907">
        <v>-2.8807572156852959</v>
      </c>
    </row>
    <row r="17908" spans="1:7" x14ac:dyDescent="0.25">
      <c r="A17908" s="50" t="s">
        <v>10</v>
      </c>
      <c r="B17908" s="51">
        <v>45854</v>
      </c>
      <c r="C17908">
        <v>36.860727272727267</v>
      </c>
      <c r="D17908">
        <v>35.828058181818193</v>
      </c>
      <c r="E17908">
        <v>38.144130706787109</v>
      </c>
      <c r="F17908">
        <v>2.8822915427583551</v>
      </c>
      <c r="G17908">
        <v>-3.3646157620560868</v>
      </c>
    </row>
    <row r="17909" spans="1:7" x14ac:dyDescent="0.25">
      <c r="A17909" s="50" t="s">
        <v>10</v>
      </c>
      <c r="B17909" s="51">
        <v>45855</v>
      </c>
      <c r="C17909">
        <v>32.204581818181822</v>
      </c>
      <c r="D17909">
        <v>35.986034545454537</v>
      </c>
      <c r="E17909">
        <v>37.767669677734382</v>
      </c>
      <c r="F17909">
        <v>-10.5081117578996</v>
      </c>
      <c r="G17909">
        <v>-14.72976200814483</v>
      </c>
    </row>
    <row r="17910" spans="1:7" x14ac:dyDescent="0.25">
      <c r="A17910" s="50" t="s">
        <v>10</v>
      </c>
      <c r="B17910" s="51">
        <v>45856</v>
      </c>
      <c r="C17910">
        <v>37.114581818181819</v>
      </c>
      <c r="D17910">
        <v>35.626832727272728</v>
      </c>
      <c r="E17910">
        <v>35.912715911865227</v>
      </c>
      <c r="F17910">
        <v>4.1759229687858346</v>
      </c>
      <c r="G17910">
        <v>3.3466305062143702</v>
      </c>
    </row>
    <row r="17911" spans="1:7" x14ac:dyDescent="0.25">
      <c r="A17911" s="50" t="s">
        <v>10</v>
      </c>
      <c r="B17911" s="51">
        <v>45857</v>
      </c>
      <c r="C17911">
        <v>26.833418181818178</v>
      </c>
      <c r="D17911">
        <v>36.155038181818178</v>
      </c>
      <c r="E17911">
        <v>27.672563552856449</v>
      </c>
      <c r="F17911">
        <v>-25.782354185668382</v>
      </c>
      <c r="G17911">
        <v>-3.032409228857456</v>
      </c>
    </row>
    <row r="17912" spans="1:7" x14ac:dyDescent="0.25">
      <c r="A17912" s="50" t="s">
        <v>10</v>
      </c>
      <c r="B17912" s="51">
        <v>45858</v>
      </c>
      <c r="C17912">
        <v>25.45363636363636</v>
      </c>
      <c r="D17912">
        <v>32.976912727272733</v>
      </c>
      <c r="E17912">
        <v>25.5945930480957</v>
      </c>
      <c r="F17912">
        <v>-22.81376800143704</v>
      </c>
      <c r="G17912">
        <v>-0.55072836748942744</v>
      </c>
    </row>
    <row r="17913" spans="1:7" x14ac:dyDescent="0.25">
      <c r="A17913" s="50" t="s">
        <v>10</v>
      </c>
      <c r="B17913" s="51">
        <v>45859</v>
      </c>
      <c r="C17913">
        <v>38.764509090909087</v>
      </c>
      <c r="D17913">
        <v>33.63527454545455</v>
      </c>
      <c r="E17913">
        <v>37.062946319580078</v>
      </c>
      <c r="F17913">
        <v>15.249569432004829</v>
      </c>
      <c r="G17913">
        <v>4.5910078401675412</v>
      </c>
    </row>
    <row r="17914" spans="1:7" x14ac:dyDescent="0.25">
      <c r="A17914" s="50" t="s">
        <v>10</v>
      </c>
      <c r="B17914" s="51">
        <v>45860</v>
      </c>
      <c r="C17914">
        <v>36.004854545454549</v>
      </c>
      <c r="D17914">
        <v>33.521014545454548</v>
      </c>
      <c r="E17914">
        <v>38.250827789306641</v>
      </c>
      <c r="F17914">
        <v>7.409799594913542</v>
      </c>
      <c r="G17914">
        <v>-5.871698401465637</v>
      </c>
    </row>
    <row r="17915" spans="1:7" x14ac:dyDescent="0.25">
      <c r="A17915" s="50" t="s">
        <v>10</v>
      </c>
      <c r="B17915" s="51">
        <v>45861</v>
      </c>
      <c r="C17915">
        <v>35.220372727272718</v>
      </c>
      <c r="D17915">
        <v>35.414954545454542</v>
      </c>
      <c r="E17915">
        <v>37.805526733398438</v>
      </c>
      <c r="F17915">
        <v>-0.54943404750689184</v>
      </c>
      <c r="G17915">
        <v>-6.8380319744147791</v>
      </c>
    </row>
    <row r="17916" spans="1:7" x14ac:dyDescent="0.25">
      <c r="A17916" s="50" t="s">
        <v>10</v>
      </c>
      <c r="B17916" s="51">
        <v>45862</v>
      </c>
      <c r="C17916">
        <v>37.666581818181818</v>
      </c>
      <c r="D17916">
        <v>36.018721818181817</v>
      </c>
      <c r="E17916">
        <v>38.179203033447273</v>
      </c>
      <c r="F17916">
        <v>4.5750096528083386</v>
      </c>
      <c r="G17916">
        <v>-1.342671335534062</v>
      </c>
    </row>
    <row r="17917" spans="1:7" x14ac:dyDescent="0.25">
      <c r="A17917" s="50" t="s">
        <v>10</v>
      </c>
      <c r="B17917" s="51">
        <v>45863</v>
      </c>
      <c r="C17917">
        <v>33.729354545454548</v>
      </c>
      <c r="D17917">
        <v>35.870030909090907</v>
      </c>
      <c r="E17917">
        <v>36.094654083251953</v>
      </c>
      <c r="F17917">
        <v>-5.9678687455321722</v>
      </c>
      <c r="G17917">
        <v>-6.5530466986658622</v>
      </c>
    </row>
    <row r="17918" spans="1:7" x14ac:dyDescent="0.25">
      <c r="A17918" s="50" t="s">
        <v>10</v>
      </c>
      <c r="B17918" s="51">
        <v>45864</v>
      </c>
      <c r="C17918">
        <v>26.892372727272729</v>
      </c>
      <c r="D17918">
        <v>35.182567272727269</v>
      </c>
      <c r="E17918">
        <v>29.253812789916989</v>
      </c>
      <c r="F17918">
        <v>-23.563358754325218</v>
      </c>
      <c r="G17918">
        <v>-8.072247127588744</v>
      </c>
    </row>
    <row r="17919" spans="1:7" x14ac:dyDescent="0.25">
      <c r="A17919" s="50" t="s">
        <v>10</v>
      </c>
      <c r="B17919" s="51">
        <v>45865</v>
      </c>
      <c r="C17919">
        <v>25.483509090909092</v>
      </c>
      <c r="D17919">
        <v>32.861263636363631</v>
      </c>
      <c r="E17919">
        <v>24.061592102050781</v>
      </c>
      <c r="F17919">
        <v>-22.451219852940959</v>
      </c>
      <c r="G17919">
        <v>5.9094883781074472</v>
      </c>
    </row>
    <row r="17920" spans="1:7" x14ac:dyDescent="0.25">
      <c r="A17920" s="50" t="s">
        <v>10</v>
      </c>
      <c r="B17920" s="51">
        <v>45866</v>
      </c>
      <c r="C17920">
        <v>33.933463636363641</v>
      </c>
      <c r="D17920">
        <v>32.969674545454552</v>
      </c>
      <c r="E17920">
        <v>31.881046295166019</v>
      </c>
      <c r="F17920">
        <v>2.9232593411874341</v>
      </c>
      <c r="G17920">
        <v>6.4377352054120767</v>
      </c>
    </row>
    <row r="17921" spans="1:7" x14ac:dyDescent="0.25">
      <c r="A17921" s="50" t="s">
        <v>10</v>
      </c>
      <c r="B17921" s="51">
        <v>45867</v>
      </c>
      <c r="C17921">
        <v>33.234900000000003</v>
      </c>
      <c r="D17921">
        <v>33.550312727272733</v>
      </c>
      <c r="E17921">
        <v>30.98830604553223</v>
      </c>
      <c r="F17921">
        <v>-0.94011859095526806</v>
      </c>
      <c r="G17921">
        <v>7.2498120780360704</v>
      </c>
    </row>
    <row r="17922" spans="1:7" x14ac:dyDescent="0.25">
      <c r="A17922" s="50" t="s">
        <v>10</v>
      </c>
      <c r="B17922" s="51">
        <v>45868</v>
      </c>
      <c r="C17922">
        <v>35.972181818181816</v>
      </c>
      <c r="D17922">
        <v>33.956234545454542</v>
      </c>
      <c r="E17922">
        <v>31.822477340698239</v>
      </c>
      <c r="F17922">
        <v>5.9368987748882587</v>
      </c>
      <c r="G17922">
        <v>13.04016790728123</v>
      </c>
    </row>
    <row r="17923" spans="1:7" x14ac:dyDescent="0.25">
      <c r="A17923" s="50" t="s">
        <v>10</v>
      </c>
      <c r="B17923" s="51">
        <v>45869</v>
      </c>
      <c r="C17923">
        <v>34.306681818181822</v>
      </c>
      <c r="D17923">
        <v>34.977739999999997</v>
      </c>
      <c r="E17923">
        <v>28.598800659179691</v>
      </c>
      <c r="F17923">
        <v>-1.9185292755283281</v>
      </c>
      <c r="G17923">
        <v>19.958463388114179</v>
      </c>
    </row>
    <row r="17924" spans="1:7" x14ac:dyDescent="0.25">
      <c r="A17924" s="50" t="s">
        <v>10</v>
      </c>
      <c r="B17924" s="51">
        <v>45870</v>
      </c>
      <c r="C17924">
        <v>32.242663636363638</v>
      </c>
      <c r="D17924">
        <v>33.891698181818178</v>
      </c>
      <c r="E17924">
        <v>27.307291030883789</v>
      </c>
      <c r="F17924">
        <v>-4.865600232269256</v>
      </c>
      <c r="G17924">
        <v>18.073461039757031</v>
      </c>
    </row>
    <row r="17925" spans="1:7" x14ac:dyDescent="0.25">
      <c r="A17925" s="50" t="s">
        <v>10</v>
      </c>
      <c r="B17925" s="51">
        <v>45871</v>
      </c>
      <c r="C17925">
        <v>26.112990909090911</v>
      </c>
      <c r="D17925">
        <v>33.373636363636358</v>
      </c>
      <c r="E17925">
        <v>21.80508995056152</v>
      </c>
      <c r="F17925">
        <v>-21.755631826972841</v>
      </c>
      <c r="G17925">
        <v>19.75640076833735</v>
      </c>
    </row>
    <row r="17926" spans="1:7" x14ac:dyDescent="0.25">
      <c r="A17926" s="50" t="s">
        <v>10</v>
      </c>
      <c r="B17926" s="51">
        <v>45872</v>
      </c>
      <c r="C17926">
        <v>24.419427272727269</v>
      </c>
      <c r="D17926">
        <v>30.491876363636369</v>
      </c>
      <c r="E17926">
        <v>21.12415885925293</v>
      </c>
      <c r="F17926">
        <v>-19.91497347848</v>
      </c>
      <c r="G17926">
        <v>15.599524863594411</v>
      </c>
    </row>
    <row r="17927" spans="1:7" x14ac:dyDescent="0.25">
      <c r="A17927" s="50" t="s">
        <v>10</v>
      </c>
      <c r="B17927" s="51">
        <v>45873</v>
      </c>
      <c r="C17927">
        <v>31.02321818181818</v>
      </c>
      <c r="D17927">
        <v>29.663989090909091</v>
      </c>
      <c r="E17927">
        <v>31.1486701965332</v>
      </c>
      <c r="F17927">
        <v>4.5820846506636759</v>
      </c>
      <c r="G17927">
        <v>-0.4027523933557271</v>
      </c>
    </row>
    <row r="17928" spans="1:7" x14ac:dyDescent="0.25">
      <c r="A17928" s="50" t="s">
        <v>10</v>
      </c>
      <c r="B17928" s="51">
        <v>45874</v>
      </c>
      <c r="C17928">
        <v>30.731536363636359</v>
      </c>
      <c r="D17928">
        <v>29.971889090909091</v>
      </c>
      <c r="E17928">
        <v>33.985000610351563</v>
      </c>
      <c r="F17928">
        <v>2.5345325095229971</v>
      </c>
      <c r="G17928">
        <v>-9.5732358048692241</v>
      </c>
    </row>
    <row r="17929" spans="1:7" x14ac:dyDescent="0.25">
      <c r="A17929" s="50" t="s">
        <v>10</v>
      </c>
      <c r="B17929" s="51">
        <v>45875</v>
      </c>
      <c r="C17929">
        <v>29.876418181818181</v>
      </c>
      <c r="D17929">
        <v>30.126494545454541</v>
      </c>
      <c r="E17929">
        <v>25.479970932006839</v>
      </c>
      <c r="F17929">
        <v>-0.83008782604643061</v>
      </c>
      <c r="G17929">
        <v>17.25452223451606</v>
      </c>
    </row>
    <row r="17930" spans="1:7" x14ac:dyDescent="0.25">
      <c r="A17930" s="50" t="s">
        <v>10</v>
      </c>
      <c r="B17930" s="51">
        <v>45876</v>
      </c>
      <c r="C17930">
        <v>27.605909090909091</v>
      </c>
      <c r="D17930">
        <v>30.093861818181821</v>
      </c>
      <c r="E17930">
        <v>28.78397178649902</v>
      </c>
      <c r="F17930">
        <v>-8.2673096005564268</v>
      </c>
      <c r="G17930">
        <v>-4.0927732431369801</v>
      </c>
    </row>
    <row r="17931" spans="1:7" x14ac:dyDescent="0.25">
      <c r="A17931" s="50" t="s">
        <v>10</v>
      </c>
      <c r="B17931" s="51">
        <v>45877</v>
      </c>
      <c r="C17931">
        <v>25.98859090909091</v>
      </c>
      <c r="D17931">
        <v>28.4116</v>
      </c>
      <c r="E17931">
        <v>25.6640510559082</v>
      </c>
      <c r="F17931">
        <v>-8.5282387859504354</v>
      </c>
      <c r="G17931">
        <v>1.264569854835873</v>
      </c>
    </row>
    <row r="17932" spans="1:7" x14ac:dyDescent="0.25">
      <c r="A17932" s="50" t="s">
        <v>10</v>
      </c>
      <c r="B17932" s="51">
        <v>45878</v>
      </c>
      <c r="C17932">
        <v>14.705118181818181</v>
      </c>
      <c r="D17932">
        <v>27.826094545454541</v>
      </c>
      <c r="E17932">
        <v>23.532224655151371</v>
      </c>
      <c r="F17932">
        <v>-47.15349594677383</v>
      </c>
      <c r="G17932">
        <v>-37.510718186182487</v>
      </c>
    </row>
    <row r="17933" spans="1:7" x14ac:dyDescent="0.25">
      <c r="A17933" s="50" t="s">
        <v>10</v>
      </c>
      <c r="B17933" s="51">
        <v>45879</v>
      </c>
      <c r="C17933">
        <v>19.587727272727271</v>
      </c>
      <c r="D17933">
        <v>25.525087272727269</v>
      </c>
      <c r="E17933">
        <v>21.63724517822266</v>
      </c>
      <c r="F17933">
        <v>-23.26088031183296</v>
      </c>
      <c r="G17933">
        <v>-9.4721758181959768</v>
      </c>
    </row>
    <row r="17934" spans="1:7" x14ac:dyDescent="0.25">
      <c r="A17934" s="50" t="s">
        <v>10</v>
      </c>
      <c r="B17934" s="51">
        <v>45880</v>
      </c>
      <c r="C17934">
        <v>15.222409090909091</v>
      </c>
      <c r="D17934">
        <v>25.05433272727273</v>
      </c>
      <c r="E17934">
        <v>27.776332855224609</v>
      </c>
      <c r="F17934">
        <v>-39.24240866196034</v>
      </c>
      <c r="G17934">
        <v>-45.19647654623413</v>
      </c>
    </row>
    <row r="17935" spans="1:7" x14ac:dyDescent="0.25">
      <c r="A17935" s="50" t="s">
        <v>10</v>
      </c>
      <c r="B17935" s="51">
        <v>45881</v>
      </c>
      <c r="C17935">
        <v>19.953099999999999</v>
      </c>
      <c r="D17935">
        <v>24.417003636363638</v>
      </c>
      <c r="E17935">
        <v>28.45895957946777</v>
      </c>
      <c r="F17935">
        <v>-18.281946887683048</v>
      </c>
      <c r="G17935">
        <v>-29.88816072392358</v>
      </c>
    </row>
    <row r="17936" spans="1:7" x14ac:dyDescent="0.25">
      <c r="A17936" s="50" t="s">
        <v>10</v>
      </c>
      <c r="B17936" s="51">
        <v>45882</v>
      </c>
      <c r="C17936">
        <v>21.0228</v>
      </c>
      <c r="D17936">
        <v>24.667870909090912</v>
      </c>
      <c r="E17936">
        <v>27.90811920166016</v>
      </c>
      <c r="F17936">
        <v>-14.77659309360007</v>
      </c>
      <c r="G17936">
        <v>-24.671383807370901</v>
      </c>
    </row>
    <row r="17937" spans="1:7" x14ac:dyDescent="0.25">
      <c r="A17937" s="50" t="s">
        <v>10</v>
      </c>
      <c r="B17937" s="51">
        <v>45883</v>
      </c>
      <c r="C17937">
        <v>20.52543636363637</v>
      </c>
      <c r="D17937">
        <v>23.681550909090909</v>
      </c>
      <c r="E17937">
        <v>28.042623519897461</v>
      </c>
      <c r="F17937">
        <v>-13.32731355970005</v>
      </c>
      <c r="G17937">
        <v>-26.806290613028139</v>
      </c>
    </row>
    <row r="17938" spans="1:7" x14ac:dyDescent="0.25">
      <c r="A17938" s="50" t="s">
        <v>10</v>
      </c>
      <c r="B17938" s="51">
        <v>45884</v>
      </c>
      <c r="C17938">
        <v>13.21737272727273</v>
      </c>
      <c r="D17938">
        <v>20.247396363636359</v>
      </c>
      <c r="E17938">
        <v>20.4911994934082</v>
      </c>
      <c r="F17938">
        <v>-34.720630297875317</v>
      </c>
      <c r="G17938">
        <v>-35.497320537411127</v>
      </c>
    </row>
    <row r="17939" spans="1:7" x14ac:dyDescent="0.25">
      <c r="A17939" s="50" t="s">
        <v>10</v>
      </c>
      <c r="B17939" s="51">
        <v>45885</v>
      </c>
      <c r="C17939">
        <v>13.40804545454545</v>
      </c>
      <c r="D17939">
        <v>20.87227636363637</v>
      </c>
      <c r="E17939">
        <v>23.139179229736332</v>
      </c>
      <c r="F17939">
        <v>-35.761460700544767</v>
      </c>
      <c r="G17939">
        <v>-42.054792344083339</v>
      </c>
    </row>
    <row r="17940" spans="1:7" x14ac:dyDescent="0.25">
      <c r="A17940" s="50" t="s">
        <v>10</v>
      </c>
      <c r="B17940" s="51">
        <v>45886</v>
      </c>
      <c r="C17940">
        <v>16.212354545454549</v>
      </c>
      <c r="D17940">
        <v>22.294405454545451</v>
      </c>
      <c r="E17940">
        <v>22.637725830078121</v>
      </c>
      <c r="F17940">
        <v>-27.280614957376589</v>
      </c>
      <c r="G17940">
        <v>-28.38346631129513</v>
      </c>
    </row>
    <row r="17941" spans="1:7" x14ac:dyDescent="0.25">
      <c r="A17941" s="50" t="s">
        <v>10</v>
      </c>
      <c r="B17941" s="51">
        <v>45887</v>
      </c>
      <c r="C17941">
        <v>21.566672727272731</v>
      </c>
      <c r="D17941">
        <v>23.442025454545451</v>
      </c>
      <c r="E17941">
        <v>28.750102996826168</v>
      </c>
      <c r="F17941">
        <v>-7.9999602888797829</v>
      </c>
      <c r="G17941">
        <v>-24.985754904413561</v>
      </c>
    </row>
    <row r="17942" spans="1:7" x14ac:dyDescent="0.25">
      <c r="A17942" s="50" t="s">
        <v>10</v>
      </c>
      <c r="B17942" s="51">
        <v>45888</v>
      </c>
      <c r="C17942">
        <v>21.670527272727281</v>
      </c>
      <c r="D17942">
        <v>24.791981818181821</v>
      </c>
      <c r="E17942">
        <v>31.43473052978516</v>
      </c>
      <c r="F17942">
        <v>-12.590580972293809</v>
      </c>
      <c r="G17942">
        <v>-31.061832223457628</v>
      </c>
    </row>
    <row r="17943" spans="1:7" x14ac:dyDescent="0.25">
      <c r="A17943" s="50" t="s">
        <v>10</v>
      </c>
      <c r="B17943" s="51">
        <v>45889</v>
      </c>
      <c r="C17943">
        <v>21.481690909090911</v>
      </c>
      <c r="D17943">
        <v>25.780654545454549</v>
      </c>
      <c r="E17943">
        <v>29.614797592163089</v>
      </c>
      <c r="F17943">
        <v>-16.67515318039743</v>
      </c>
      <c r="G17943">
        <v>-27.46298250988022</v>
      </c>
    </row>
    <row r="17944" spans="1:7" x14ac:dyDescent="0.25">
      <c r="A17944" s="50" t="s">
        <v>10</v>
      </c>
      <c r="B17944" s="51">
        <v>45890</v>
      </c>
      <c r="C17944">
        <v>24.7256</v>
      </c>
      <c r="D17944">
        <v>26.842716363636359</v>
      </c>
      <c r="E17944">
        <v>29.972921371459961</v>
      </c>
      <c r="F17944">
        <v>-7.8871166947336562</v>
      </c>
      <c r="G17944">
        <v>-17.506873308840799</v>
      </c>
    </row>
    <row r="17945" spans="1:7" x14ac:dyDescent="0.25">
      <c r="A17945" s="50" t="s">
        <v>10</v>
      </c>
      <c r="B17945" s="51">
        <v>45891</v>
      </c>
      <c r="C17945">
        <v>21.67933636363637</v>
      </c>
      <c r="D17945">
        <v>27.9587</v>
      </c>
      <c r="E17945">
        <v>28.704805374145511</v>
      </c>
      <c r="F17945">
        <v>-22.459426355172571</v>
      </c>
      <c r="G17945">
        <v>-24.47488815526685</v>
      </c>
    </row>
    <row r="17946" spans="1:7" x14ac:dyDescent="0.25">
      <c r="A17946" s="50" t="s">
        <v>10</v>
      </c>
      <c r="B17946" s="51">
        <v>45892</v>
      </c>
      <c r="C17946">
        <v>21.75715454545454</v>
      </c>
      <c r="D17946">
        <v>28.60261818181818</v>
      </c>
      <c r="E17946">
        <v>23.357259750366211</v>
      </c>
      <c r="F17946">
        <v>-23.932996597895691</v>
      </c>
      <c r="G17946">
        <v>-6.850569039403605</v>
      </c>
    </row>
    <row r="17947" spans="1:7" x14ac:dyDescent="0.25">
      <c r="A17947" s="50" t="s">
        <v>10</v>
      </c>
      <c r="B17947" s="51">
        <v>45893</v>
      </c>
      <c r="C17947">
        <v>11.771254545454539</v>
      </c>
      <c r="D17947">
        <v>28.15801636363636</v>
      </c>
      <c r="E17947">
        <v>24.900079727172852</v>
      </c>
      <c r="F17947">
        <v>-58.195725176663743</v>
      </c>
      <c r="G17947">
        <v>-52.726036725862933</v>
      </c>
    </row>
    <row r="17948" spans="1:7" x14ac:dyDescent="0.25">
      <c r="A17948" s="50" t="s">
        <v>10</v>
      </c>
      <c r="B17948" s="51">
        <v>45894</v>
      </c>
      <c r="C17948">
        <v>28.995854545454549</v>
      </c>
      <c r="D17948">
        <v>29.71279818181819</v>
      </c>
      <c r="E17948">
        <v>37.388946533203118</v>
      </c>
      <c r="F17948">
        <v>-2.4129118771531561</v>
      </c>
      <c r="G17948">
        <v>-22.448056888404491</v>
      </c>
    </row>
    <row r="17949" spans="1:7" x14ac:dyDescent="0.25">
      <c r="A17949" s="50" t="s">
        <v>10</v>
      </c>
      <c r="B17949" s="51">
        <v>45895</v>
      </c>
      <c r="C17949">
        <v>28.961518181818189</v>
      </c>
      <c r="D17949">
        <v>30.37573636363636</v>
      </c>
      <c r="E17949">
        <v>37.895599365234382</v>
      </c>
      <c r="F17949">
        <v>-4.6557494603198313</v>
      </c>
      <c r="G17949">
        <v>-23.57551096450625</v>
      </c>
    </row>
    <row r="17950" spans="1:7" x14ac:dyDescent="0.25">
      <c r="A17950" s="50" t="s">
        <v>10</v>
      </c>
      <c r="B17950" s="51">
        <v>45896</v>
      </c>
      <c r="C17950">
        <v>30.901599999999998</v>
      </c>
      <c r="D17950">
        <v>32.570258181818183</v>
      </c>
      <c r="E17950">
        <v>37.388835906982422</v>
      </c>
      <c r="F17950">
        <v>-5.1232574593150924</v>
      </c>
      <c r="G17950">
        <v>-17.350729835830279</v>
      </c>
    </row>
    <row r="17951" spans="1:7" x14ac:dyDescent="0.25">
      <c r="A17951" s="50" t="s">
        <v>10</v>
      </c>
      <c r="B17951" s="51">
        <v>45897</v>
      </c>
      <c r="C17951">
        <v>32.087699999999998</v>
      </c>
      <c r="D17951">
        <v>34.51680727272727</v>
      </c>
      <c r="E17951">
        <v>36.998195648193359</v>
      </c>
      <c r="F17951">
        <v>-7.0374622239368589</v>
      </c>
      <c r="G17951">
        <v>-13.272257098389449</v>
      </c>
    </row>
    <row r="17952" spans="1:7" x14ac:dyDescent="0.25">
      <c r="A17952" s="50" t="s">
        <v>10</v>
      </c>
      <c r="B17952" s="51">
        <v>45898</v>
      </c>
      <c r="C17952">
        <v>33.3643</v>
      </c>
      <c r="D17952">
        <v>34.877341818181819</v>
      </c>
      <c r="E17952">
        <v>36.641204833984382</v>
      </c>
      <c r="F17952">
        <v>-4.3381798592031986</v>
      </c>
      <c r="G17952">
        <v>-8.9432234797723584</v>
      </c>
    </row>
    <row r="17953" spans="1:7" x14ac:dyDescent="0.25">
      <c r="A17953" s="50" t="s">
        <v>10</v>
      </c>
      <c r="B17953" s="51">
        <v>45899</v>
      </c>
      <c r="C17953">
        <v>24.79649090909091</v>
      </c>
      <c r="D17953">
        <v>35.090494545454547</v>
      </c>
      <c r="E17953">
        <v>30.711685180664059</v>
      </c>
      <c r="F17953">
        <v>-29.335590078473469</v>
      </c>
      <c r="G17953">
        <v>-19.26040279709995</v>
      </c>
    </row>
    <row r="17954" spans="1:7" x14ac:dyDescent="0.25">
      <c r="A17954" s="50" t="s">
        <v>10</v>
      </c>
      <c r="B17954" s="51">
        <v>45900</v>
      </c>
      <c r="C17954">
        <v>28.25105454545454</v>
      </c>
      <c r="D17954">
        <v>33.789520000000003</v>
      </c>
      <c r="E17954">
        <v>28.847934722900391</v>
      </c>
      <c r="F17954">
        <v>-16.391074672103819</v>
      </c>
      <c r="G17954">
        <v>-2.0690568776558722</v>
      </c>
    </row>
    <row r="17955" spans="1:7" x14ac:dyDescent="0.25">
      <c r="A17955" s="50" t="s">
        <v>10</v>
      </c>
      <c r="B17955" s="51">
        <v>45901</v>
      </c>
      <c r="C17955">
        <v>35.527900000000002</v>
      </c>
      <c r="D17955">
        <v>34.508383636363639</v>
      </c>
      <c r="E17955">
        <v>40.585456848144531</v>
      </c>
      <c r="F17955">
        <v>2.9544019632436069</v>
      </c>
      <c r="G17955">
        <v>-12.461500352374991</v>
      </c>
    </row>
    <row r="17956" spans="1:7" x14ac:dyDescent="0.25">
      <c r="A17956" s="50" t="s">
        <v>10</v>
      </c>
      <c r="B17956" s="51">
        <v>45902</v>
      </c>
      <c r="C17956">
        <v>34.581936363636373</v>
      </c>
      <c r="D17956">
        <v>35.961289090909091</v>
      </c>
      <c r="E17956">
        <v>41.324104309082031</v>
      </c>
      <c r="F17956">
        <v>-3.8356598501954728</v>
      </c>
      <c r="G17956">
        <v>-16.315339577641861</v>
      </c>
    </row>
    <row r="17957" spans="1:7" x14ac:dyDescent="0.25">
      <c r="A17957" s="50" t="s">
        <v>10</v>
      </c>
      <c r="B17957" s="51">
        <v>45903</v>
      </c>
      <c r="C17957">
        <v>35.400863636363638</v>
      </c>
      <c r="D17957">
        <v>37.574301818181823</v>
      </c>
      <c r="E17957">
        <v>41.324104309082031</v>
      </c>
      <c r="F17957">
        <v>-5.7843740978481026</v>
      </c>
      <c r="G17957">
        <v>-14.33362143415316</v>
      </c>
    </row>
    <row r="17958" spans="1:7" x14ac:dyDescent="0.25">
      <c r="A17958" s="50" t="s">
        <v>10</v>
      </c>
      <c r="B17958" s="51">
        <v>45904</v>
      </c>
      <c r="C17958">
        <v>37.381581818181822</v>
      </c>
      <c r="D17958">
        <v>38.166827272727282</v>
      </c>
      <c r="E17958">
        <v>41.233783721923828</v>
      </c>
      <c r="F17958">
        <v>-2.0574030137070451</v>
      </c>
      <c r="G17958">
        <v>-9.3423439617398163</v>
      </c>
    </row>
    <row r="17959" spans="1:7" x14ac:dyDescent="0.25">
      <c r="A17959" s="50" t="s">
        <v>10</v>
      </c>
      <c r="B17959" s="51">
        <v>45905</v>
      </c>
      <c r="C17959">
        <v>36.15185454545454</v>
      </c>
      <c r="D17959">
        <v>38.100609090909089</v>
      </c>
      <c r="E17959">
        <v>40.504493713378913</v>
      </c>
      <c r="F17959">
        <v>-5.1147595588426604</v>
      </c>
      <c r="G17959">
        <v>-10.74606486560443</v>
      </c>
    </row>
    <row r="17960" spans="1:7" x14ac:dyDescent="0.25">
      <c r="A17960" s="50" t="s">
        <v>10</v>
      </c>
      <c r="B17960" s="51">
        <v>45906</v>
      </c>
      <c r="C17960">
        <v>29.530945454545449</v>
      </c>
      <c r="D17960">
        <v>38.675229090909092</v>
      </c>
      <c r="E17960">
        <v>31.70726203918457</v>
      </c>
      <c r="F17960">
        <v>-23.643773679709302</v>
      </c>
      <c r="G17960">
        <v>-6.863779603390463</v>
      </c>
    </row>
    <row r="17961" spans="1:7" x14ac:dyDescent="0.25">
      <c r="A17961" s="50" t="s">
        <v>10</v>
      </c>
      <c r="B17961" s="51">
        <v>45907</v>
      </c>
      <c r="C17961">
        <v>26.781327272727271</v>
      </c>
      <c r="D17961">
        <v>36.843758181818181</v>
      </c>
      <c r="E17961">
        <v>29.615402221679691</v>
      </c>
      <c r="F17961">
        <v>-27.311087157380591</v>
      </c>
      <c r="G17961">
        <v>-9.5695980346258942</v>
      </c>
    </row>
    <row r="17962" spans="1:7" x14ac:dyDescent="0.25">
      <c r="A17962" s="50" t="s">
        <v>10</v>
      </c>
      <c r="B17962" s="51">
        <v>45908</v>
      </c>
      <c r="C17962">
        <v>37.714545454545451</v>
      </c>
      <c r="D17962">
        <v>36.698469090909093</v>
      </c>
      <c r="E17962">
        <v>41.297691345214837</v>
      </c>
      <c r="F17962">
        <v>2.7687159404915529</v>
      </c>
      <c r="G17962">
        <v>-8.676383046977687</v>
      </c>
    </row>
    <row r="17963" spans="1:7" x14ac:dyDescent="0.25">
      <c r="A17963" s="50" t="s">
        <v>10</v>
      </c>
      <c r="B17963" s="51">
        <v>45909</v>
      </c>
      <c r="C17963">
        <v>40.764899999999997</v>
      </c>
      <c r="D17963">
        <v>37.019485454545453</v>
      </c>
      <c r="E17963">
        <v>42.009929656982422</v>
      </c>
      <c r="F17963">
        <v>10.117413841565609</v>
      </c>
      <c r="G17963">
        <v>-2.963655657479737</v>
      </c>
    </row>
    <row r="17964" spans="1:7" x14ac:dyDescent="0.25">
      <c r="A17964" s="50" t="s">
        <v>10</v>
      </c>
      <c r="B17964" s="51">
        <v>45910</v>
      </c>
      <c r="C17964">
        <v>41.239899999999992</v>
      </c>
      <c r="D17964">
        <v>38.969478181818182</v>
      </c>
      <c r="E17964">
        <v>42.462020874023438</v>
      </c>
      <c r="F17964">
        <v>5.8261540161990411</v>
      </c>
      <c r="G17964">
        <v>-2.878150518669945</v>
      </c>
    </row>
    <row r="17965" spans="1:7" x14ac:dyDescent="0.25">
      <c r="A17965" s="50" t="s">
        <v>10</v>
      </c>
      <c r="B17965" s="51">
        <v>45911</v>
      </c>
      <c r="C17965">
        <v>39.408709090909092</v>
      </c>
      <c r="D17965">
        <v>40.062899999999999</v>
      </c>
      <c r="E17965">
        <v>42.534751892089837</v>
      </c>
      <c r="F17965">
        <v>-1.632909522503132</v>
      </c>
      <c r="G17965">
        <v>-7.3493852958434678</v>
      </c>
    </row>
    <row r="17966" spans="1:7" x14ac:dyDescent="0.25">
      <c r="A17966" s="50" t="s">
        <v>10</v>
      </c>
      <c r="B17966" s="51">
        <v>45912</v>
      </c>
      <c r="C17966">
        <v>37.892127272727279</v>
      </c>
      <c r="D17966">
        <v>39.312107272727268</v>
      </c>
      <c r="E17966">
        <v>41.093223571777337</v>
      </c>
      <c r="F17966">
        <v>-3.6120678806376221</v>
      </c>
      <c r="G17966">
        <v>-7.7898398344406452</v>
      </c>
    </row>
    <row r="17967" spans="1:7" x14ac:dyDescent="0.25">
      <c r="A17967" s="50" t="s">
        <v>10</v>
      </c>
      <c r="B17967" s="51">
        <v>45913</v>
      </c>
      <c r="C17967">
        <v>30.535181818181819</v>
      </c>
      <c r="D17967">
        <v>39.64194181818182</v>
      </c>
      <c r="E17967">
        <v>31.696512222290039</v>
      </c>
      <c r="F17967">
        <v>-22.972537626356079</v>
      </c>
      <c r="G17967">
        <v>-3.6639059716214901</v>
      </c>
    </row>
    <row r="17968" spans="1:7" x14ac:dyDescent="0.25">
      <c r="A17968" s="50" t="s">
        <v>10</v>
      </c>
      <c r="B17968" s="51">
        <v>45914</v>
      </c>
      <c r="C17968">
        <v>29.222218181818182</v>
      </c>
      <c r="D17968">
        <v>37.375861818181818</v>
      </c>
      <c r="E17968">
        <v>30.26474571228027</v>
      </c>
      <c r="F17968">
        <v>-21.815265895480231</v>
      </c>
      <c r="G17968">
        <v>-3.444692846168782</v>
      </c>
    </row>
    <row r="17969" spans="1:7" x14ac:dyDescent="0.25">
      <c r="A17969" s="50" t="s">
        <v>10</v>
      </c>
      <c r="B17969" s="51">
        <v>45915</v>
      </c>
      <c r="C17969">
        <v>42.036618181818177</v>
      </c>
      <c r="D17969">
        <v>37.161250909090917</v>
      </c>
      <c r="E17969">
        <v>41.558376312255859</v>
      </c>
      <c r="F17969">
        <v>13.11949181865292</v>
      </c>
      <c r="G17969">
        <v>1.1507713053295781</v>
      </c>
    </row>
    <row r="17970" spans="1:7" x14ac:dyDescent="0.25">
      <c r="A17970" s="50" t="s">
        <v>10</v>
      </c>
      <c r="B17970" s="51">
        <v>45916</v>
      </c>
      <c r="C17970">
        <v>34.820027272727273</v>
      </c>
      <c r="D17970">
        <v>38.299407272727272</v>
      </c>
      <c r="E17970">
        <v>44.060043334960938</v>
      </c>
      <c r="F17970">
        <v>-9.0846836746678328</v>
      </c>
      <c r="G17970">
        <v>-20.971418461819489</v>
      </c>
    </row>
    <row r="17971" spans="1:7" x14ac:dyDescent="0.25">
      <c r="A17971" s="50" t="s">
        <v>10</v>
      </c>
      <c r="B17971" s="51">
        <v>45917</v>
      </c>
      <c r="C17971">
        <v>40.016081818181817</v>
      </c>
      <c r="D17971">
        <v>39.95126181818182</v>
      </c>
      <c r="E17971">
        <v>42.559432983398438</v>
      </c>
      <c r="F17971">
        <v>0.16224769143711459</v>
      </c>
      <c r="G17971">
        <v>-5.9759987079920203</v>
      </c>
    </row>
    <row r="17972" spans="1:7" x14ac:dyDescent="0.25">
      <c r="A17972" s="50" t="s">
        <v>10</v>
      </c>
      <c r="B17972" s="51">
        <v>45918</v>
      </c>
      <c r="C17972">
        <v>40.447109090909088</v>
      </c>
      <c r="D17972">
        <v>40.809332727272732</v>
      </c>
      <c r="E17972">
        <v>42.399192810058587</v>
      </c>
      <c r="F17972">
        <v>-0.88759999773670573</v>
      </c>
      <c r="G17972">
        <v>-4.6040586854908128</v>
      </c>
    </row>
    <row r="17973" spans="1:7" x14ac:dyDescent="0.25">
      <c r="A17973" s="50" t="s">
        <v>10</v>
      </c>
      <c r="B17973" s="51">
        <v>45919</v>
      </c>
      <c r="C17973">
        <v>37.776936363636374</v>
      </c>
      <c r="D17973">
        <v>40.503387272727267</v>
      </c>
      <c r="E17973">
        <v>39.806591033935547</v>
      </c>
      <c r="F17973">
        <v>-6.7314145622747654</v>
      </c>
      <c r="G17973">
        <v>-5.0987904705752829</v>
      </c>
    </row>
    <row r="17974" spans="1:7" x14ac:dyDescent="0.25">
      <c r="A17974" s="50" t="s">
        <v>10</v>
      </c>
      <c r="B17974" s="51">
        <v>45920</v>
      </c>
      <c r="C17974">
        <v>31.696100000000001</v>
      </c>
      <c r="D17974">
        <v>40.78015818181818</v>
      </c>
      <c r="E17974">
        <v>30.783744812011719</v>
      </c>
      <c r="F17974">
        <v>-22.27568157366369</v>
      </c>
      <c r="G17974">
        <v>2.963756338157677</v>
      </c>
    </row>
    <row r="17975" spans="1:7" x14ac:dyDescent="0.25">
      <c r="A17975" s="50" t="s">
        <v>10</v>
      </c>
      <c r="B17975" s="51">
        <v>45921</v>
      </c>
      <c r="C17975">
        <v>29.070354545454538</v>
      </c>
      <c r="D17975">
        <v>38.544083636363638</v>
      </c>
      <c r="E17975">
        <v>30.227975845336911</v>
      </c>
      <c r="F17975">
        <v>-24.578944930399899</v>
      </c>
      <c r="G17975">
        <v>-3.829635519776132</v>
      </c>
    </row>
    <row r="17976" spans="1:7" x14ac:dyDescent="0.25">
      <c r="A17976" s="50" t="s">
        <v>10</v>
      </c>
      <c r="B17976" s="51">
        <v>45922</v>
      </c>
      <c r="C17976">
        <v>38.540154545454548</v>
      </c>
      <c r="D17976">
        <v>38.867632727272728</v>
      </c>
      <c r="E17976">
        <v>41.254009246826172</v>
      </c>
      <c r="F17976">
        <v>-0.8425472786470829</v>
      </c>
      <c r="G17976">
        <v>-6.5784023199646002</v>
      </c>
    </row>
    <row r="17977" spans="1:7" x14ac:dyDescent="0.25">
      <c r="A17977" s="50" t="s">
        <v>10</v>
      </c>
      <c r="B17977" s="51">
        <v>45923</v>
      </c>
      <c r="C17977">
        <v>40.815636363636372</v>
      </c>
      <c r="D17977">
        <v>39.486267272727282</v>
      </c>
      <c r="E17977">
        <v>42.297664642333977</v>
      </c>
      <c r="F17977">
        <v>3.366661836448821</v>
      </c>
      <c r="G17977">
        <v>-3.5038063950564271</v>
      </c>
    </row>
    <row r="17978" spans="1:7" x14ac:dyDescent="0.25">
      <c r="A17978" s="50" t="s">
        <v>10</v>
      </c>
      <c r="B17978" s="51">
        <v>45924</v>
      </c>
      <c r="C17978">
        <v>42.769263636363632</v>
      </c>
      <c r="D17978">
        <v>39.623283636363638</v>
      </c>
      <c r="E17978">
        <v>43.497417449951172</v>
      </c>
      <c r="F17978">
        <v>7.9397256140397747</v>
      </c>
      <c r="G17978">
        <v>-1.6740161974566989</v>
      </c>
    </row>
    <row r="17979" spans="1:7" x14ac:dyDescent="0.25">
      <c r="A17979" s="50" t="s">
        <v>10</v>
      </c>
      <c r="B17979" s="51">
        <v>45925</v>
      </c>
      <c r="C17979">
        <v>41.980554545454552</v>
      </c>
      <c r="D17979">
        <v>43.717883636363638</v>
      </c>
      <c r="E17979">
        <v>48.317371368408203</v>
      </c>
      <c r="F17979">
        <v>-3.973955156109199</v>
      </c>
      <c r="G17979">
        <v>-13.114986687990481</v>
      </c>
    </row>
    <row r="17980" spans="1:7" x14ac:dyDescent="0.25">
      <c r="A17980" s="50" t="s">
        <v>10</v>
      </c>
      <c r="B17980" s="51">
        <v>45926</v>
      </c>
      <c r="C17980">
        <v>43.516718181818177</v>
      </c>
      <c r="D17980">
        <v>43.449250909090907</v>
      </c>
      <c r="E17980">
        <v>47.783309936523438</v>
      </c>
      <c r="F17980">
        <v>0.15527833349403411</v>
      </c>
      <c r="G17980">
        <v>-8.9290418775365321</v>
      </c>
    </row>
    <row r="17981" spans="1:7" x14ac:dyDescent="0.25">
      <c r="A17981" s="50" t="s">
        <v>10</v>
      </c>
      <c r="B17981" s="51">
        <v>45927</v>
      </c>
      <c r="C17981">
        <v>36.295309090909093</v>
      </c>
      <c r="D17981">
        <v>43.436765454545458</v>
      </c>
      <c r="E17981">
        <v>39.914718627929688</v>
      </c>
      <c r="F17981">
        <v>-16.441040876097379</v>
      </c>
      <c r="G17981">
        <v>-9.0678568243444175</v>
      </c>
    </row>
    <row r="17982" spans="1:7" x14ac:dyDescent="0.25">
      <c r="A17982" s="50" t="s">
        <v>10</v>
      </c>
      <c r="B17982" s="51">
        <v>45928</v>
      </c>
      <c r="C17982">
        <v>29.201818181818179</v>
      </c>
      <c r="D17982">
        <v>40.54598</v>
      </c>
      <c r="E17982">
        <v>35.898063659667969</v>
      </c>
      <c r="F17982">
        <v>-27.97851184798548</v>
      </c>
      <c r="G17982">
        <v>-18.653500482180949</v>
      </c>
    </row>
    <row r="17983" spans="1:7" x14ac:dyDescent="0.25">
      <c r="A17983" s="50" t="s">
        <v>10</v>
      </c>
      <c r="B17983" s="51">
        <v>45929</v>
      </c>
      <c r="C17983">
        <v>42.119790909090909</v>
      </c>
      <c r="D17983">
        <v>40.950992727272727</v>
      </c>
      <c r="E17983">
        <v>49.249443054199219</v>
      </c>
      <c r="F17983">
        <v>2.8541388229638232</v>
      </c>
      <c r="G17983">
        <v>-14.476614765495111</v>
      </c>
    </row>
    <row r="17984" spans="1:7" x14ac:dyDescent="0.25">
      <c r="A17984" s="50" t="s">
        <v>10</v>
      </c>
      <c r="B17984" s="51">
        <v>45930</v>
      </c>
      <c r="C17984">
        <v>38.557400000000001</v>
      </c>
      <c r="D17984">
        <v>40.98772727272727</v>
      </c>
      <c r="E17984">
        <v>46.028511047363281</v>
      </c>
      <c r="F17984">
        <v>-5.9294023709979609</v>
      </c>
      <c r="G17984">
        <v>-16.231485393206651</v>
      </c>
    </row>
    <row r="17985" spans="1:7" x14ac:dyDescent="0.25">
      <c r="A17985" s="50" t="s">
        <v>10</v>
      </c>
      <c r="B17985" s="51">
        <v>45931</v>
      </c>
      <c r="C17985">
        <v>45.005472727272732</v>
      </c>
      <c r="D17985">
        <v>40.829498181818181</v>
      </c>
      <c r="E17985">
        <v>48.185764312744141</v>
      </c>
      <c r="F17985">
        <v>10.22783705755697</v>
      </c>
      <c r="G17985">
        <v>-6.6000646266189591</v>
      </c>
    </row>
    <row r="17986" spans="1:7" x14ac:dyDescent="0.25">
      <c r="A17986" s="50" t="s">
        <v>10</v>
      </c>
      <c r="B17986" s="51">
        <v>45932</v>
      </c>
      <c r="C17986">
        <v>47.029790909090913</v>
      </c>
      <c r="D17986">
        <v>44.258754545454551</v>
      </c>
      <c r="E17986">
        <v>48.529701232910163</v>
      </c>
      <c r="F17986">
        <v>6.2609903782774783</v>
      </c>
      <c r="G17986">
        <v>-3.0907058681871589</v>
      </c>
    </row>
    <row r="17987" spans="1:7" x14ac:dyDescent="0.25">
      <c r="A17987" s="50" t="s">
        <v>10</v>
      </c>
      <c r="B17987" s="51">
        <v>45933</v>
      </c>
      <c r="C17987">
        <v>47.235500000000002</v>
      </c>
      <c r="D17987">
        <v>44.955152727272733</v>
      </c>
      <c r="E17987">
        <v>48.232532501220703</v>
      </c>
      <c r="F17987">
        <v>5.0724936617640752</v>
      </c>
      <c r="G17987">
        <v>-2.067136949932014</v>
      </c>
    </row>
    <row r="17988" spans="1:7" x14ac:dyDescent="0.25">
      <c r="A17988" s="50" t="s">
        <v>10</v>
      </c>
      <c r="B17988" s="51">
        <v>45934</v>
      </c>
      <c r="C17988">
        <v>40.599854545454548</v>
      </c>
      <c r="D17988">
        <v>44.435396363636357</v>
      </c>
      <c r="E17988">
        <v>40.410171508789063</v>
      </c>
      <c r="F17988">
        <v>-8.6317263534541713</v>
      </c>
      <c r="G17988">
        <v>0.4693942875848226</v>
      </c>
    </row>
    <row r="17989" spans="1:7" x14ac:dyDescent="0.25">
      <c r="A17989" s="50" t="s">
        <v>10</v>
      </c>
      <c r="B17989" s="51">
        <v>45935</v>
      </c>
      <c r="C17989">
        <v>39.532990909090913</v>
      </c>
      <c r="D17989">
        <v>42.760305454545453</v>
      </c>
      <c r="E17989">
        <v>39.724861145019531</v>
      </c>
      <c r="F17989">
        <v>-7.5474543765483819</v>
      </c>
      <c r="G17989">
        <v>-0.48299787689171397</v>
      </c>
    </row>
    <row r="17990" spans="1:7" x14ac:dyDescent="0.25">
      <c r="A17990" s="50" t="s">
        <v>10</v>
      </c>
      <c r="B17990" s="51">
        <v>45936</v>
      </c>
      <c r="C17990">
        <v>52.936554545454563</v>
      </c>
      <c r="D17990">
        <v>43.988630909090908</v>
      </c>
      <c r="E17990">
        <v>48.454322814941413</v>
      </c>
      <c r="F17990">
        <v>20.341446076955361</v>
      </c>
      <c r="G17990">
        <v>9.2504269384423328</v>
      </c>
    </row>
    <row r="17991" spans="1:7" x14ac:dyDescent="0.25">
      <c r="A17991" s="50" t="s">
        <v>10</v>
      </c>
      <c r="B17991" s="51">
        <v>45937</v>
      </c>
      <c r="C17991">
        <v>55.045045454545438</v>
      </c>
      <c r="D17991">
        <v>45.676116363636361</v>
      </c>
      <c r="E17991">
        <v>49.500347137451172</v>
      </c>
      <c r="F17991">
        <v>20.51165868902083</v>
      </c>
      <c r="G17991">
        <v>11.20133218803074</v>
      </c>
    </row>
    <row r="17992" spans="1:7" x14ac:dyDescent="0.25">
      <c r="A17992" s="50" t="s">
        <v>10</v>
      </c>
      <c r="B17992" s="51">
        <v>45938</v>
      </c>
      <c r="C17992">
        <v>54.383918181818188</v>
      </c>
      <c r="D17992">
        <v>47.694067272727267</v>
      </c>
      <c r="E17992">
        <v>51.113681793212891</v>
      </c>
      <c r="F17992">
        <v>14.026589241879041</v>
      </c>
      <c r="G17992">
        <v>6.3979667945570204</v>
      </c>
    </row>
    <row r="17993" spans="1:7" x14ac:dyDescent="0.25">
      <c r="A17993" s="50" t="s">
        <v>10</v>
      </c>
      <c r="B17993" s="51">
        <v>45939</v>
      </c>
      <c r="C17993">
        <v>55.189945454545452</v>
      </c>
      <c r="D17993">
        <v>49.102527272727272</v>
      </c>
      <c r="E17993">
        <v>53.169731140136719</v>
      </c>
      <c r="F17993">
        <v>12.397362253896199</v>
      </c>
      <c r="G17993">
        <v>3.7995571372820338</v>
      </c>
    </row>
    <row r="17994" spans="1:7" x14ac:dyDescent="0.25">
      <c r="A17994" s="50" t="s">
        <v>10</v>
      </c>
      <c r="B17994" s="51">
        <v>45940</v>
      </c>
      <c r="C17994">
        <v>51.672709090909088</v>
      </c>
      <c r="D17994">
        <v>50.327463636363632</v>
      </c>
      <c r="E17994">
        <v>64.852249145507813</v>
      </c>
      <c r="F17994">
        <v>2.672984802622695</v>
      </c>
      <c r="G17994">
        <v>-20.322410137276851</v>
      </c>
    </row>
    <row r="17995" spans="1:7" x14ac:dyDescent="0.25">
      <c r="A17995" s="50" t="s">
        <v>10</v>
      </c>
      <c r="B17995" s="51">
        <v>45941</v>
      </c>
      <c r="C17995">
        <v>44.931027272727277</v>
      </c>
      <c r="D17995">
        <v>51.212129090909087</v>
      </c>
      <c r="E17995">
        <v>37.821765899658203</v>
      </c>
      <c r="F17995">
        <v>-12.264871485877761</v>
      </c>
      <c r="G17995">
        <v>18.79674627549139</v>
      </c>
    </row>
    <row r="17996" spans="1:7" x14ac:dyDescent="0.25">
      <c r="A17996" s="50" t="s">
        <v>10</v>
      </c>
      <c r="B17996" s="51">
        <v>45942</v>
      </c>
      <c r="C17996">
        <v>40.528127272727268</v>
      </c>
      <c r="D17996">
        <v>52.268905454545461</v>
      </c>
      <c r="E17996">
        <v>43.606861114501953</v>
      </c>
      <c r="F17996">
        <v>-22.462261414730222</v>
      </c>
      <c r="G17996">
        <v>-7.0602051215991111</v>
      </c>
    </row>
    <row r="17997" spans="1:7" x14ac:dyDescent="0.25">
      <c r="A17997" s="50" t="s">
        <v>10</v>
      </c>
      <c r="B17997" s="51">
        <v>45943</v>
      </c>
      <c r="C17997">
        <v>49.633681818181813</v>
      </c>
      <c r="D17997">
        <v>55.441329090909093</v>
      </c>
      <c r="E17997">
        <v>49.230537414550781</v>
      </c>
      <c r="F17997">
        <v>-10.47530311404382</v>
      </c>
      <c r="G17997">
        <v>0.81889092584205037</v>
      </c>
    </row>
    <row r="17998" spans="1:7" x14ac:dyDescent="0.25">
      <c r="A17998" s="50" t="s">
        <v>10</v>
      </c>
      <c r="B17998" s="51">
        <v>45944</v>
      </c>
      <c r="C17998">
        <v>52.299227272727272</v>
      </c>
      <c r="D17998">
        <v>59.90714181818182</v>
      </c>
      <c r="E17998">
        <v>50.220447540283203</v>
      </c>
      <c r="F17998">
        <v>-12.699511802022821</v>
      </c>
      <c r="G17998">
        <v>4.1393094531398242</v>
      </c>
    </row>
    <row r="17999" spans="1:7" x14ac:dyDescent="0.25">
      <c r="A17999" s="50" t="s">
        <v>10</v>
      </c>
      <c r="B17999" s="51">
        <v>45945</v>
      </c>
      <c r="C17999">
        <v>55.750336363636357</v>
      </c>
      <c r="D17999">
        <v>63.011814545454563</v>
      </c>
      <c r="E17999">
        <v>50.727581024169922</v>
      </c>
      <c r="F17999">
        <v>-11.52399472099</v>
      </c>
      <c r="G17999">
        <v>9.9014288441494482</v>
      </c>
    </row>
    <row r="18000" spans="1:7" x14ac:dyDescent="0.25">
      <c r="A18000" s="50" t="s">
        <v>10</v>
      </c>
      <c r="B18000" s="51">
        <v>45946</v>
      </c>
      <c r="C18000">
        <v>56.805427272727272</v>
      </c>
      <c r="D18000">
        <v>64.752874545454546</v>
      </c>
      <c r="E18000">
        <v>56.601760864257813</v>
      </c>
      <c r="F18000">
        <v>-12.27350496563424</v>
      </c>
      <c r="G18000">
        <v>0.35982344958824081</v>
      </c>
    </row>
    <row r="18001" spans="1:7" x14ac:dyDescent="0.25">
      <c r="A18001" s="50" t="s">
        <v>10</v>
      </c>
      <c r="B18001" s="51">
        <v>45947</v>
      </c>
      <c r="C18001">
        <v>54.183599999999998</v>
      </c>
      <c r="D18001">
        <v>62.090883636363642</v>
      </c>
      <c r="E18001">
        <v>52.609321594238281</v>
      </c>
      <c r="F18001">
        <v>-12.73501546969888</v>
      </c>
      <c r="G18001">
        <v>2.9923944237557518</v>
      </c>
    </row>
    <row r="18002" spans="1:7" x14ac:dyDescent="0.25">
      <c r="A18002" s="50" t="s">
        <v>10</v>
      </c>
      <c r="B18002" s="51">
        <v>45948</v>
      </c>
      <c r="C18002">
        <v>45.081272727272733</v>
      </c>
      <c r="D18002">
        <v>62.5408090909091</v>
      </c>
      <c r="E18002">
        <v>60.601707458496087</v>
      </c>
      <c r="F18002">
        <v>-27.91702988405099</v>
      </c>
      <c r="G18002">
        <v>-25.61055683431486</v>
      </c>
    </row>
    <row r="18003" spans="1:7" x14ac:dyDescent="0.25">
      <c r="A18003" s="50" t="s">
        <v>10</v>
      </c>
      <c r="B18003" s="51">
        <v>45949</v>
      </c>
      <c r="C18003">
        <v>46.407218181818187</v>
      </c>
      <c r="D18003">
        <v>59.42480181818182</v>
      </c>
      <c r="E18003">
        <v>66.497596740722656</v>
      </c>
      <c r="F18003">
        <v>-21.90597736647517</v>
      </c>
      <c r="G18003">
        <v>-30.21218742270916</v>
      </c>
    </row>
    <row r="18004" spans="1:7" x14ac:dyDescent="0.25">
      <c r="A18004" s="50" t="s">
        <v>10</v>
      </c>
      <c r="B18004" s="51">
        <v>45950</v>
      </c>
      <c r="C18004">
        <v>66.842963636363635</v>
      </c>
      <c r="D18004">
        <v>61.889281818181828</v>
      </c>
      <c r="E18004">
        <v>75.87750244140625</v>
      </c>
      <c r="F18004">
        <v>8.0041029280881304</v>
      </c>
      <c r="G18004">
        <v>-11.9067424656198</v>
      </c>
    </row>
    <row r="18005" spans="1:7" x14ac:dyDescent="0.25">
      <c r="A18005" s="50" t="s">
        <v>10</v>
      </c>
      <c r="B18005" s="51">
        <v>45951</v>
      </c>
      <c r="C18005">
        <v>70.383390909090906</v>
      </c>
      <c r="D18005">
        <v>64.050369090909086</v>
      </c>
      <c r="E18005">
        <v>61.324916839599609</v>
      </c>
      <c r="F18005">
        <v>9.887564908787839</v>
      </c>
      <c r="G18005">
        <v>14.771278195426641</v>
      </c>
    </row>
    <row r="18006" spans="1:7" x14ac:dyDescent="0.25">
      <c r="A18006" s="50" t="s">
        <v>10</v>
      </c>
      <c r="B18006" s="51">
        <v>45952</v>
      </c>
      <c r="C18006">
        <v>64.567636363636367</v>
      </c>
      <c r="D18006">
        <v>67.895143636363642</v>
      </c>
      <c r="E18006">
        <v>63.173969268798828</v>
      </c>
      <c r="F18006">
        <v>-4.9009503397605458</v>
      </c>
      <c r="G18006">
        <v>2.2060780903407031</v>
      </c>
    </row>
    <row r="18007" spans="1:7" x14ac:dyDescent="0.25">
      <c r="A18007" s="50" t="s">
        <v>10</v>
      </c>
      <c r="B18007" s="51">
        <v>45953</v>
      </c>
      <c r="C18007">
        <v>66.748500000000007</v>
      </c>
      <c r="D18007">
        <v>70.119027272727266</v>
      </c>
      <c r="E18007">
        <v>65.625686645507813</v>
      </c>
      <c r="F18007">
        <v>-4.80686541702529</v>
      </c>
      <c r="G18007">
        <v>1.7109357812243979</v>
      </c>
    </row>
    <row r="18008" spans="1:7" x14ac:dyDescent="0.25">
      <c r="A18008" s="50" t="s">
        <v>10</v>
      </c>
      <c r="B18008" s="51">
        <v>45954</v>
      </c>
      <c r="C18008">
        <v>68.050263636363653</v>
      </c>
      <c r="D18008">
        <v>69.794930909090908</v>
      </c>
      <c r="E18008">
        <v>64.944992065429688</v>
      </c>
      <c r="F18008">
        <v>-2.4997048496254179</v>
      </c>
      <c r="G18008">
        <v>4.7813872512379678</v>
      </c>
    </row>
    <row r="18009" spans="1:7" x14ac:dyDescent="0.25">
      <c r="A18009" s="50" t="s">
        <v>10</v>
      </c>
      <c r="B18009" s="51">
        <v>45955</v>
      </c>
      <c r="C18009">
        <v>56.520772727272728</v>
      </c>
      <c r="D18009">
        <v>67.837323636363635</v>
      </c>
      <c r="E18009">
        <v>67.420684814453125</v>
      </c>
      <c r="F18009">
        <v>-16.681894718831099</v>
      </c>
      <c r="G18009">
        <v>-16.167014792534051</v>
      </c>
    </row>
    <row r="18010" spans="1:7" x14ac:dyDescent="0.25">
      <c r="A18010" s="50" t="s">
        <v>10</v>
      </c>
      <c r="B18010" s="51">
        <v>45956</v>
      </c>
      <c r="C18010">
        <v>54.248445454545461</v>
      </c>
      <c r="D18010">
        <v>64.622974545454539</v>
      </c>
      <c r="E18010">
        <v>54.461444854736328</v>
      </c>
      <c r="F18010">
        <v>-16.053933084760491</v>
      </c>
      <c r="G18010">
        <v>-0.39110126578351923</v>
      </c>
    </row>
    <row r="18011" spans="1:7" x14ac:dyDescent="0.25">
      <c r="A18011" s="50" t="s">
        <v>10</v>
      </c>
      <c r="B18011" s="51">
        <v>45957</v>
      </c>
      <c r="C18011">
        <v>73.592063636363633</v>
      </c>
      <c r="D18011">
        <v>64.858409090909092</v>
      </c>
      <c r="E18011">
        <v>81.034996032714844</v>
      </c>
      <c r="F18011">
        <v>13.465724287521409</v>
      </c>
      <c r="G18011">
        <v>-9.1848371206761144</v>
      </c>
    </row>
    <row r="18012" spans="1:7" x14ac:dyDescent="0.25">
      <c r="A18012" s="50" t="s">
        <v>10</v>
      </c>
      <c r="B18012" s="51">
        <v>45958</v>
      </c>
      <c r="C18012">
        <v>76.368436363636363</v>
      </c>
      <c r="D18012">
        <v>67.711916363636377</v>
      </c>
      <c r="E18012">
        <v>77.735832214355469</v>
      </c>
      <c r="F18012">
        <v>12.78433762457923</v>
      </c>
      <c r="G18012">
        <v>-1.759029024026566</v>
      </c>
    </row>
    <row r="18013" spans="1:7" x14ac:dyDescent="0.25">
      <c r="A18013" s="50" t="s">
        <v>10</v>
      </c>
      <c r="B18013" s="51">
        <v>45959</v>
      </c>
      <c r="C18013">
        <v>76.531645454545455</v>
      </c>
      <c r="D18013">
        <v>72.919285454545459</v>
      </c>
      <c r="E18013">
        <v>77.78192138671875</v>
      </c>
      <c r="F18013">
        <v>4.9539157953649653</v>
      </c>
      <c r="G18013">
        <v>-1.607411992250914</v>
      </c>
    </row>
    <row r="18014" spans="1:7" x14ac:dyDescent="0.25">
      <c r="A18014" s="50" t="s">
        <v>10</v>
      </c>
      <c r="B18014" s="51">
        <v>45960</v>
      </c>
      <c r="C18014">
        <v>70.025236363636367</v>
      </c>
      <c r="D18014">
        <v>76.691016363636365</v>
      </c>
      <c r="E18014">
        <v>67.895294189453125</v>
      </c>
      <c r="F18014">
        <v>-8.6917351158754883</v>
      </c>
      <c r="G18014">
        <v>3.13709838010262</v>
      </c>
    </row>
    <row r="18015" spans="1:7" x14ac:dyDescent="0.25">
      <c r="A18015" s="50" t="s">
        <v>10</v>
      </c>
      <c r="B18015" s="51">
        <v>45961</v>
      </c>
      <c r="C18015">
        <v>65.226736363636363</v>
      </c>
      <c r="D18015">
        <v>79.190612727272722</v>
      </c>
      <c r="E18015">
        <v>69.860061645507813</v>
      </c>
      <c r="F18015">
        <v>-17.633247026042131</v>
      </c>
      <c r="G18015">
        <v>-6.6322948659599206</v>
      </c>
    </row>
    <row r="18016" spans="1:7" x14ac:dyDescent="0.25">
      <c r="A18016" s="50" t="s">
        <v>10</v>
      </c>
      <c r="B18016" s="51">
        <v>45962</v>
      </c>
      <c r="C18016">
        <v>50.1203</v>
      </c>
      <c r="D18016">
        <v>73.364918181818183</v>
      </c>
      <c r="E18016">
        <v>67.951988220214844</v>
      </c>
      <c r="F18016">
        <v>-31.68356042354155</v>
      </c>
      <c r="G18016">
        <v>-26.241598939573262</v>
      </c>
    </row>
    <row r="18017" spans="1:7" x14ac:dyDescent="0.25">
      <c r="A18017" s="50" t="s">
        <v>10</v>
      </c>
      <c r="B18017" s="51">
        <v>45963</v>
      </c>
      <c r="C18017">
        <v>48.714163636363637</v>
      </c>
      <c r="D18017">
        <v>78.884219999999999</v>
      </c>
      <c r="E18017">
        <v>63.757022857666023</v>
      </c>
      <c r="F18017">
        <v>-38.245996935301328</v>
      </c>
      <c r="G18017">
        <v>-23.594042737667849</v>
      </c>
    </row>
    <row r="18018" spans="1:7" x14ac:dyDescent="0.25">
      <c r="A18018" s="50" t="s">
        <v>10</v>
      </c>
      <c r="B18018" s="51">
        <v>45964</v>
      </c>
      <c r="C18018">
        <v>63.559100000000008</v>
      </c>
      <c r="D18018">
        <v>81.088449090909094</v>
      </c>
      <c r="E18018">
        <v>74.304985046386719</v>
      </c>
      <c r="F18018">
        <v>-21.61756611136656</v>
      </c>
      <c r="G18018">
        <v>-14.46186287458147</v>
      </c>
    </row>
    <row r="18019" spans="1:7" x14ac:dyDescent="0.25">
      <c r="A18019" s="50" t="s">
        <v>10</v>
      </c>
      <c r="B18019" s="51">
        <v>45965</v>
      </c>
      <c r="C18019">
        <v>75.138154545454555</v>
      </c>
      <c r="D18019">
        <v>80.735878181818194</v>
      </c>
      <c r="E18019">
        <v>89.062156677246094</v>
      </c>
      <c r="F18019">
        <v>-6.9333780252659132</v>
      </c>
      <c r="G18019">
        <v>-15.634027572733251</v>
      </c>
    </row>
    <row r="18020" spans="1:7" x14ac:dyDescent="0.25">
      <c r="A18020" s="50" t="s">
        <v>10</v>
      </c>
      <c r="B18020" s="51">
        <v>45966</v>
      </c>
      <c r="C18020">
        <v>82.867427272727284</v>
      </c>
      <c r="D18020">
        <v>83.470445454545455</v>
      </c>
      <c r="E18020">
        <v>107.8207931518555</v>
      </c>
      <c r="F18020">
        <v>-0.72243316605582319</v>
      </c>
      <c r="G18020">
        <v>-23.143370726260301</v>
      </c>
    </row>
    <row r="18021" spans="1:7" x14ac:dyDescent="0.25">
      <c r="A18021" s="50" t="s">
        <v>10</v>
      </c>
      <c r="B18021" s="51">
        <v>45967</v>
      </c>
      <c r="C18021">
        <v>84.175590909090914</v>
      </c>
      <c r="D18021">
        <v>89.328669090909088</v>
      </c>
      <c r="E18021">
        <v>101.6256408691406</v>
      </c>
      <c r="F18021">
        <v>-5.7686722910580102</v>
      </c>
      <c r="G18021">
        <v>-17.17091258742413</v>
      </c>
    </row>
    <row r="18022" spans="1:7" x14ac:dyDescent="0.25">
      <c r="A18022" s="50" t="s">
        <v>10</v>
      </c>
      <c r="B18022" s="51">
        <v>45968</v>
      </c>
      <c r="C18022">
        <v>89.519072727272729</v>
      </c>
      <c r="D18022">
        <v>90.997709090909083</v>
      </c>
      <c r="E18022">
        <v>102.8454971313477</v>
      </c>
      <c r="F18022">
        <v>-1.624916031852141</v>
      </c>
      <c r="G18022">
        <v>-12.95771305092266</v>
      </c>
    </row>
    <row r="18023" spans="1:7" x14ac:dyDescent="0.25">
      <c r="A18023" s="50" t="s">
        <v>10</v>
      </c>
      <c r="B18023" s="51">
        <v>45969</v>
      </c>
      <c r="C18023">
        <v>78.464209090909094</v>
      </c>
      <c r="D18023">
        <v>96.689070909090916</v>
      </c>
      <c r="E18023">
        <v>92.687461853027344</v>
      </c>
      <c r="F18023">
        <v>-18.848936748308621</v>
      </c>
      <c r="G18023">
        <v>-15.345390280156529</v>
      </c>
    </row>
    <row r="18024" spans="1:7" x14ac:dyDescent="0.25">
      <c r="A18024" s="50" t="s">
        <v>10</v>
      </c>
      <c r="B18024" s="51">
        <v>45970</v>
      </c>
      <c r="C18024">
        <v>79.606099999999998</v>
      </c>
      <c r="D18024">
        <v>98.429412727272734</v>
      </c>
      <c r="E18024">
        <v>89.071266174316406</v>
      </c>
      <c r="F18024">
        <v>-19.123666600986631</v>
      </c>
      <c r="G18024">
        <v>-10.62650906499147</v>
      </c>
    </row>
    <row r="18025" spans="1:7" x14ac:dyDescent="0.25">
      <c r="A18025" s="50" t="s">
        <v>10</v>
      </c>
      <c r="B18025" s="51">
        <v>45971</v>
      </c>
      <c r="C18025">
        <v>101.1987</v>
      </c>
      <c r="D18025">
        <v>102.3901781818182</v>
      </c>
      <c r="E18025">
        <v>113.27285003662109</v>
      </c>
      <c r="F18025">
        <v>-1.1636645262033281</v>
      </c>
      <c r="G18025">
        <v>-10.65935043809486</v>
      </c>
    </row>
    <row r="18026" spans="1:7" x14ac:dyDescent="0.25">
      <c r="A18026" s="50" t="s">
        <v>10</v>
      </c>
      <c r="B18026" s="51">
        <v>45972</v>
      </c>
      <c r="C18026">
        <v>102.3636636363636</v>
      </c>
      <c r="D18026">
        <v>108.3336</v>
      </c>
      <c r="E18026">
        <v>122.8491897583008</v>
      </c>
      <c r="F18026">
        <v>-5.5106969247180722</v>
      </c>
      <c r="G18026">
        <v>-16.67534491862855</v>
      </c>
    </row>
    <row r="18027" spans="1:7" x14ac:dyDescent="0.25">
      <c r="A18027" s="50" t="s">
        <v>10</v>
      </c>
      <c r="B18027" s="51">
        <v>45973</v>
      </c>
      <c r="C18027">
        <v>96.82659090909091</v>
      </c>
      <c r="D18027">
        <v>112.6460981818182</v>
      </c>
      <c r="E18027">
        <v>107.7252578735352</v>
      </c>
      <c r="F18027">
        <v>-14.04354658356081</v>
      </c>
      <c r="G18027">
        <v>-10.117095265846389</v>
      </c>
    </row>
    <row r="18028" spans="1:7" x14ac:dyDescent="0.25">
      <c r="A18028" s="50" t="s">
        <v>10</v>
      </c>
      <c r="B18028" s="51">
        <v>45974</v>
      </c>
      <c r="C18028">
        <v>95.425454545454542</v>
      </c>
      <c r="D18028">
        <v>117.1976927272727</v>
      </c>
      <c r="E18028">
        <v>100.0268630981445</v>
      </c>
      <c r="F18028">
        <v>-18.577360761259779</v>
      </c>
      <c r="G18028">
        <v>-4.6001728037548979</v>
      </c>
    </row>
    <row r="18029" spans="1:7" x14ac:dyDescent="0.25">
      <c r="A18029" s="50" t="s">
        <v>10</v>
      </c>
      <c r="B18029" s="51">
        <v>45975</v>
      </c>
      <c r="C18029">
        <v>92.154636363636371</v>
      </c>
      <c r="D18029">
        <v>120.33311454545451</v>
      </c>
      <c r="E18029">
        <v>100.11241149902339</v>
      </c>
      <c r="F18029">
        <v>-23.417060456100849</v>
      </c>
      <c r="G18029">
        <v>-7.948839725496665</v>
      </c>
    </row>
    <row r="18030" spans="1:7" x14ac:dyDescent="0.25">
      <c r="A18030" s="50" t="s">
        <v>10</v>
      </c>
      <c r="B18030" s="51">
        <v>45976</v>
      </c>
      <c r="C18030">
        <v>77.756590909090917</v>
      </c>
      <c r="D18030">
        <v>123.3770963636364</v>
      </c>
      <c r="E18030">
        <v>90.101707458496094</v>
      </c>
      <c r="F18030">
        <v>-36.976478454384711</v>
      </c>
      <c r="G18030">
        <v>-13.7013125473696</v>
      </c>
    </row>
    <row r="18031" spans="1:7" x14ac:dyDescent="0.25">
      <c r="A18031" s="50" t="s">
        <v>10</v>
      </c>
      <c r="B18031" s="51">
        <v>45977</v>
      </c>
      <c r="C18031">
        <v>73.873072727272742</v>
      </c>
      <c r="D18031">
        <v>123.7382854545455</v>
      </c>
      <c r="E18031">
        <v>97.1663818359375</v>
      </c>
      <c r="F18031">
        <v>-40.298936213715692</v>
      </c>
      <c r="G18031">
        <v>-23.97260108747777</v>
      </c>
    </row>
    <row r="18032" spans="1:7" x14ac:dyDescent="0.25">
      <c r="A18032" s="50" t="s">
        <v>10</v>
      </c>
      <c r="B18032" s="51">
        <v>45978</v>
      </c>
      <c r="C18032">
        <v>85.042572727272741</v>
      </c>
      <c r="D18032">
        <v>126.74460727272729</v>
      </c>
      <c r="E18032">
        <v>91.891098022460938</v>
      </c>
      <c r="F18032">
        <v>-32.902413319819352</v>
      </c>
      <c r="G18032">
        <v>-7.4528713254837928</v>
      </c>
    </row>
    <row r="18033" spans="1:7" x14ac:dyDescent="0.25">
      <c r="A18033" s="50" t="s">
        <v>10</v>
      </c>
      <c r="B18033" s="51">
        <v>45979</v>
      </c>
      <c r="C18033">
        <v>103.4106909090909</v>
      </c>
      <c r="D18033">
        <v>131.2803890909091</v>
      </c>
      <c r="E18033">
        <v>116.9912872314453</v>
      </c>
      <c r="F18033">
        <v>-21.22914044878322</v>
      </c>
      <c r="G18033">
        <v>-11.60821172561999</v>
      </c>
    </row>
    <row r="18034" spans="1:7" x14ac:dyDescent="0.25">
      <c r="A18034" s="50" t="s">
        <v>10</v>
      </c>
      <c r="B18034" s="51">
        <v>45980</v>
      </c>
      <c r="C18034">
        <v>115.78503636363639</v>
      </c>
      <c r="D18034">
        <v>136.95998545454549</v>
      </c>
      <c r="E18034">
        <v>153.116455078125</v>
      </c>
      <c r="F18034">
        <v>-15.460682929129449</v>
      </c>
      <c r="G18034">
        <v>-24.381062567991741</v>
      </c>
    </row>
    <row r="18035" spans="1:7" x14ac:dyDescent="0.25">
      <c r="A18035" s="50" t="s">
        <v>10</v>
      </c>
      <c r="B18035" s="51">
        <v>45981</v>
      </c>
      <c r="C18035">
        <v>122.8010909090909</v>
      </c>
      <c r="D18035">
        <v>138.38376727272731</v>
      </c>
      <c r="E18035">
        <v>158.27342224121091</v>
      </c>
      <c r="F18035">
        <v>-11.260479946991159</v>
      </c>
      <c r="G18035">
        <v>-22.41205808898204</v>
      </c>
    </row>
    <row r="18036" spans="1:7" x14ac:dyDescent="0.25">
      <c r="A18036" s="50" t="s">
        <v>10</v>
      </c>
      <c r="B18036" s="51">
        <v>45982</v>
      </c>
      <c r="C18036">
        <v>134.62056363636361</v>
      </c>
      <c r="D18036">
        <v>134.97936181818179</v>
      </c>
      <c r="E18036">
        <v>161.3044128417969</v>
      </c>
      <c r="F18036">
        <v>-0.26581706787255138</v>
      </c>
      <c r="G18036">
        <v>-16.54254135725602</v>
      </c>
    </row>
    <row r="18037" spans="1:7" x14ac:dyDescent="0.25">
      <c r="A18037" s="50" t="s">
        <v>10</v>
      </c>
      <c r="B18037" s="51">
        <v>45983</v>
      </c>
      <c r="C18037">
        <v>129.49094545454551</v>
      </c>
      <c r="D18037">
        <v>134.31302909090911</v>
      </c>
      <c r="E18037">
        <v>133.22833251953119</v>
      </c>
      <c r="F18037">
        <v>-3.5901830738251208</v>
      </c>
      <c r="G18037">
        <v>-2.8052494498029512</v>
      </c>
    </row>
    <row r="18038" spans="1:7" x14ac:dyDescent="0.25">
      <c r="A18038" s="50" t="s">
        <v>10</v>
      </c>
      <c r="B18038" s="51">
        <v>45984</v>
      </c>
      <c r="C18038">
        <v>131.6944818181818</v>
      </c>
      <c r="D18038">
        <v>129.20778000000001</v>
      </c>
      <c r="E18038">
        <v>132.86248779296881</v>
      </c>
      <c r="F18038">
        <v>1.924575918092404</v>
      </c>
      <c r="G18038">
        <v>-0.87910891493086629</v>
      </c>
    </row>
    <row r="18039" spans="1:7" x14ac:dyDescent="0.25">
      <c r="A18039" s="50" t="s">
        <v>10</v>
      </c>
      <c r="B18039" s="51">
        <v>45985</v>
      </c>
      <c r="C18039">
        <v>155.71697272727269</v>
      </c>
      <c r="D18039">
        <v>126.3780745454546</v>
      </c>
      <c r="E18039">
        <v>162.78974914550781</v>
      </c>
      <c r="F18039">
        <v>23.215180550377671</v>
      </c>
      <c r="G18039">
        <v>-4.3447308294044804</v>
      </c>
    </row>
    <row r="18040" spans="1:7" x14ac:dyDescent="0.25">
      <c r="A18040" s="50" t="s">
        <v>10</v>
      </c>
      <c r="B18040" s="51">
        <v>45986</v>
      </c>
      <c r="C18040">
        <v>148.7372545454545</v>
      </c>
      <c r="D18040">
        <v>124.6261654545455</v>
      </c>
      <c r="E18040">
        <v>143.39735412597659</v>
      </c>
      <c r="F18040">
        <v>19.346731084094088</v>
      </c>
      <c r="G18040">
        <v>3.7238486386483771</v>
      </c>
    </row>
    <row r="18041" spans="1:7" x14ac:dyDescent="0.25">
      <c r="A18041" s="50" t="s">
        <v>10</v>
      </c>
      <c r="B18041" s="51">
        <v>45987</v>
      </c>
      <c r="C18041">
        <v>150.41070909090911</v>
      </c>
      <c r="D18041">
        <v>129.92265636363629</v>
      </c>
      <c r="E18041">
        <v>161.34466552734381</v>
      </c>
      <c r="F18041">
        <v>15.769422593954211</v>
      </c>
      <c r="G18041">
        <v>-6.7767697188486338</v>
      </c>
    </row>
    <row r="18042" spans="1:7" x14ac:dyDescent="0.25">
      <c r="A18042" s="50" t="s">
        <v>10</v>
      </c>
      <c r="B18042" s="51">
        <v>45988</v>
      </c>
      <c r="C18042">
        <v>153.23026363636359</v>
      </c>
      <c r="D18042">
        <v>139.8661363636364</v>
      </c>
      <c r="E18042">
        <v>161.21429443359381</v>
      </c>
      <c r="F18042">
        <v>9.5549413318903742</v>
      </c>
      <c r="G18042">
        <v>-4.9524335452268833</v>
      </c>
    </row>
    <row r="18043" spans="1:7" x14ac:dyDescent="0.25">
      <c r="A18043" s="50" t="s">
        <v>10</v>
      </c>
      <c r="B18043" s="51">
        <v>45989</v>
      </c>
      <c r="C18043">
        <v>154.99299090909091</v>
      </c>
      <c r="D18043">
        <v>145.89178000000001</v>
      </c>
      <c r="E18043">
        <v>167.75965881347659</v>
      </c>
      <c r="F18043">
        <v>6.2383301575255947</v>
      </c>
      <c r="G18043">
        <v>-7.6100941040779464</v>
      </c>
    </row>
    <row r="18044" spans="1:7" x14ac:dyDescent="0.25">
      <c r="A18044" s="50" t="s">
        <v>10</v>
      </c>
      <c r="B18044" s="51">
        <v>45990</v>
      </c>
      <c r="C18044">
        <v>138.89792727272729</v>
      </c>
      <c r="D18044">
        <v>151.1249036363636</v>
      </c>
      <c r="E18044">
        <v>147.6899108886719</v>
      </c>
      <c r="F18044">
        <v>-8.0906429512483662</v>
      </c>
      <c r="G18044">
        <v>-5.9530021807460853</v>
      </c>
    </row>
    <row r="18045" spans="1:7" x14ac:dyDescent="0.25">
      <c r="A18045" s="50" t="s">
        <v>10</v>
      </c>
      <c r="B18045" s="51">
        <v>45991</v>
      </c>
      <c r="C18045">
        <v>135.4333272727273</v>
      </c>
      <c r="D18045">
        <v>154.8887327272727</v>
      </c>
      <c r="E18045">
        <v>150.2359313964844</v>
      </c>
      <c r="F18045">
        <v>-12.560891365030679</v>
      </c>
      <c r="G18045">
        <v>-9.8529053510454006</v>
      </c>
    </row>
    <row r="18046" spans="1:7" x14ac:dyDescent="0.25">
      <c r="A18046" s="50" t="s">
        <v>10</v>
      </c>
      <c r="B18046" s="51">
        <v>45992</v>
      </c>
      <c r="C18046">
        <v>153.40103636363639</v>
      </c>
      <c r="D18046">
        <v>162.05844181818179</v>
      </c>
      <c r="E18046">
        <v>170.0166015625</v>
      </c>
      <c r="F18046">
        <v>-5.3421502498823568</v>
      </c>
      <c r="G18046">
        <v>-9.7729074961868161</v>
      </c>
    </row>
    <row r="18047" spans="1:7" x14ac:dyDescent="0.25">
      <c r="A18047" s="50" t="s">
        <v>10</v>
      </c>
      <c r="B18047" s="51">
        <v>45993</v>
      </c>
      <c r="C18047">
        <v>144.9459545454545</v>
      </c>
      <c r="D18047">
        <v>165.17708363636359</v>
      </c>
      <c r="E18047">
        <v>169.8769226074219</v>
      </c>
      <c r="F18047">
        <v>-12.248145230271669</v>
      </c>
      <c r="G18047">
        <v>-14.67590045740452</v>
      </c>
    </row>
    <row r="18048" spans="1:7" x14ac:dyDescent="0.25">
      <c r="A18048" s="50" t="s">
        <v>10</v>
      </c>
      <c r="B18048" s="51">
        <v>45994</v>
      </c>
      <c r="C18048">
        <v>140.93573636363641</v>
      </c>
      <c r="D18048">
        <v>168.99601818181819</v>
      </c>
      <c r="E18048">
        <v>174.4537353515625</v>
      </c>
      <c r="F18048">
        <v>-16.60410826247546</v>
      </c>
      <c r="G18048">
        <v>-19.213116257086732</v>
      </c>
    </row>
    <row r="18049" spans="1:7" x14ac:dyDescent="0.25">
      <c r="A18049" s="50" t="s">
        <v>10</v>
      </c>
      <c r="B18049" s="51">
        <v>45995</v>
      </c>
      <c r="C18049">
        <v>136.27034545454549</v>
      </c>
      <c r="D18049">
        <v>172.9730345454546</v>
      </c>
      <c r="E18049">
        <v>168.4219970703125</v>
      </c>
      <c r="F18049">
        <v>-21.218734577535681</v>
      </c>
      <c r="G18049">
        <v>-19.08993609804094</v>
      </c>
    </row>
    <row r="18050" spans="1:7" x14ac:dyDescent="0.25">
      <c r="A18050" s="50" t="s">
        <v>10</v>
      </c>
      <c r="B18050" s="51">
        <v>45996</v>
      </c>
      <c r="C18050">
        <v>135.71171818181821</v>
      </c>
      <c r="D18050">
        <v>172.9556327272727</v>
      </c>
      <c r="E18050">
        <v>166.7940673828125</v>
      </c>
      <c r="F18050">
        <v>-21.533796823017081</v>
      </c>
      <c r="G18050">
        <v>-18.635164720611179</v>
      </c>
    </row>
    <row r="18051" spans="1:7" x14ac:dyDescent="0.25">
      <c r="A18051" s="50" t="s">
        <v>10</v>
      </c>
      <c r="B18051" s="51">
        <v>45997</v>
      </c>
      <c r="C18051">
        <v>125.30141818181821</v>
      </c>
      <c r="D18051">
        <v>169.23350909090911</v>
      </c>
      <c r="E18051">
        <v>150.25233459472659</v>
      </c>
      <c r="F18051">
        <v>-25.959451615159381</v>
      </c>
      <c r="G18051">
        <v>-16.606009138033109</v>
      </c>
    </row>
    <row r="18052" spans="1:7" x14ac:dyDescent="0.25">
      <c r="A18052" s="50" t="s">
        <v>10</v>
      </c>
      <c r="B18052" s="51">
        <v>45998</v>
      </c>
      <c r="C18052">
        <v>117.77755454545451</v>
      </c>
      <c r="D18052">
        <v>162.1885781818182</v>
      </c>
      <c r="E18052">
        <v>131.76591491699219</v>
      </c>
      <c r="F18052">
        <v>-27.382337359525749</v>
      </c>
      <c r="G18052">
        <v>-10.6160689434364</v>
      </c>
    </row>
    <row r="18053" spans="1:7" x14ac:dyDescent="0.25">
      <c r="A18053" s="50" t="s">
        <v>10</v>
      </c>
      <c r="B18053" s="51">
        <v>45999</v>
      </c>
      <c r="C18053">
        <v>121.22835454545459</v>
      </c>
      <c r="D18053">
        <v>155.68630181818179</v>
      </c>
      <c r="E18053">
        <v>162.21977233886719</v>
      </c>
      <c r="F18053">
        <v>-22.132934542288101</v>
      </c>
      <c r="G18053">
        <v>-25.269063815343099</v>
      </c>
    </row>
    <row r="18054" spans="1:7" x14ac:dyDescent="0.25">
      <c r="A18054" s="50" t="s">
        <v>10</v>
      </c>
      <c r="B18054" s="51">
        <v>46000</v>
      </c>
      <c r="C18054">
        <v>141.5526090909091</v>
      </c>
      <c r="D18054">
        <v>158.1074363636364</v>
      </c>
      <c r="E18054">
        <v>163.07806396484381</v>
      </c>
      <c r="F18054">
        <v>-10.470619000267821</v>
      </c>
      <c r="G18054">
        <v>-13.199479041261551</v>
      </c>
    </row>
    <row r="18055" spans="1:7" x14ac:dyDescent="0.25">
      <c r="A18055" s="50" t="s">
        <v>10</v>
      </c>
      <c r="B18055" s="51">
        <v>46001</v>
      </c>
      <c r="C18055">
        <v>142.1660181818182</v>
      </c>
      <c r="D18055">
        <v>175.0363563636364</v>
      </c>
      <c r="E18055">
        <v>167.4140930175781</v>
      </c>
      <c r="F18055">
        <v>-18.77914900920948</v>
      </c>
      <c r="G18055">
        <v>-15.081212328468039</v>
      </c>
    </row>
    <row r="18056" spans="1:7" x14ac:dyDescent="0.25">
      <c r="A18056" s="50" t="s">
        <v>10</v>
      </c>
      <c r="B18056" s="51">
        <v>46002</v>
      </c>
      <c r="C18056">
        <v>141.68989090909091</v>
      </c>
      <c r="D18056">
        <v>182.2909672727273</v>
      </c>
      <c r="E18056">
        <v>190.4446716308594</v>
      </c>
      <c r="F18056">
        <v>-22.27267591536377</v>
      </c>
      <c r="G18056">
        <v>-25.600496093831548</v>
      </c>
    </row>
    <row r="18057" spans="1:7" x14ac:dyDescent="0.25">
      <c r="A18057" s="50" t="s">
        <v>10</v>
      </c>
      <c r="B18057" s="51">
        <v>46003</v>
      </c>
      <c r="C18057">
        <v>140.92580000000001</v>
      </c>
      <c r="D18057">
        <v>181.8533363636364</v>
      </c>
      <c r="E18057">
        <v>186.18336486816409</v>
      </c>
      <c r="F18057">
        <v>-22.505793504825839</v>
      </c>
      <c r="G18057">
        <v>-24.308060443644258</v>
      </c>
    </row>
    <row r="18058" spans="1:7" x14ac:dyDescent="0.25">
      <c r="A18058" s="50" t="s">
        <v>10</v>
      </c>
      <c r="B18058" s="51">
        <v>46004</v>
      </c>
      <c r="C18058">
        <v>127.2955636363636</v>
      </c>
      <c r="D18058">
        <v>187.7312545454545</v>
      </c>
      <c r="E18058">
        <v>169.887939453125</v>
      </c>
      <c r="F18058">
        <v>-32.192663419536188</v>
      </c>
      <c r="G18058">
        <v>-25.070864920645729</v>
      </c>
    </row>
    <row r="18059" spans="1:7" x14ac:dyDescent="0.25">
      <c r="A18059" s="50" t="s">
        <v>10</v>
      </c>
      <c r="B18059" s="51">
        <v>46005</v>
      </c>
      <c r="C18059">
        <v>126.2995545454546</v>
      </c>
      <c r="D18059">
        <v>181.97782181818181</v>
      </c>
      <c r="E18059">
        <v>165.01359558105469</v>
      </c>
      <c r="F18059">
        <v>-30.596182939455488</v>
      </c>
      <c r="G18059">
        <v>-23.461122036204461</v>
      </c>
    </row>
    <row r="18060" spans="1:7" x14ac:dyDescent="0.25">
      <c r="A18060" s="50" t="s">
        <v>10</v>
      </c>
      <c r="B18060" s="51">
        <v>46006</v>
      </c>
      <c r="C18060">
        <v>154.70579090909089</v>
      </c>
      <c r="D18060">
        <v>183.61965818181821</v>
      </c>
      <c r="E18060">
        <v>188.95465087890619</v>
      </c>
      <c r="F18060">
        <v>-15.74660772110637</v>
      </c>
      <c r="G18060">
        <v>-18.12543899317097</v>
      </c>
    </row>
    <row r="18061" spans="1:7" x14ac:dyDescent="0.25">
      <c r="A18061" s="50" t="s">
        <v>10</v>
      </c>
      <c r="B18061" s="51">
        <v>46007</v>
      </c>
      <c r="C18061">
        <v>149.5672090909091</v>
      </c>
      <c r="D18061">
        <v>184.50129454545461</v>
      </c>
      <c r="E18061">
        <v>177.6705322265625</v>
      </c>
      <c r="F18061">
        <v>-18.934330808144509</v>
      </c>
      <c r="G18061">
        <v>-15.817661366498591</v>
      </c>
    </row>
    <row r="18062" spans="1:7" x14ac:dyDescent="0.25">
      <c r="A18062" s="50" t="s">
        <v>10</v>
      </c>
      <c r="B18062" s="51">
        <v>46008</v>
      </c>
      <c r="C18062">
        <v>136.13814545454551</v>
      </c>
      <c r="D18062">
        <v>185.5732127272727</v>
      </c>
      <c r="E18062">
        <v>159.1503601074219</v>
      </c>
      <c r="F18062">
        <v>-26.63911808509744</v>
      </c>
      <c r="G18062">
        <v>-14.45941726889202</v>
      </c>
    </row>
    <row r="18063" spans="1:7" x14ac:dyDescent="0.25">
      <c r="A18063" s="50" t="s">
        <v>10</v>
      </c>
      <c r="B18063" s="51">
        <v>46009</v>
      </c>
      <c r="C18063">
        <v>130.0598</v>
      </c>
      <c r="D18063">
        <v>188.48808727272731</v>
      </c>
      <c r="E18063">
        <v>167.29850769042969</v>
      </c>
      <c r="F18063">
        <v>-30.99839789248124</v>
      </c>
      <c r="G18063">
        <v>-22.258840323511109</v>
      </c>
    </row>
    <row r="18064" spans="1:7" x14ac:dyDescent="0.25">
      <c r="A18064" s="50" t="s">
        <v>10</v>
      </c>
      <c r="B18064" s="51">
        <v>46010</v>
      </c>
      <c r="C18064">
        <v>123.79613636363641</v>
      </c>
      <c r="D18064">
        <v>188.54715454545459</v>
      </c>
      <c r="E18064">
        <v>159.052490234375</v>
      </c>
      <c r="F18064">
        <v>-34.342081872260849</v>
      </c>
      <c r="G18064">
        <v>-22.166489703358891</v>
      </c>
    </row>
    <row r="18065" spans="1:7" x14ac:dyDescent="0.25">
      <c r="A18065" s="50" t="s">
        <v>10</v>
      </c>
      <c r="B18065" s="51">
        <v>46011</v>
      </c>
      <c r="C18065">
        <v>109.79994545454549</v>
      </c>
      <c r="D18065">
        <v>189.58674363636371</v>
      </c>
      <c r="E18065">
        <v>151.40010070800781</v>
      </c>
      <c r="F18065">
        <v>-42.084587061030518</v>
      </c>
      <c r="G18065">
        <v>-27.476966698782419</v>
      </c>
    </row>
    <row r="18066" spans="1:7" x14ac:dyDescent="0.25">
      <c r="A18066" s="50" t="s">
        <v>10</v>
      </c>
      <c r="B18066" s="51">
        <v>46012</v>
      </c>
      <c r="C18066">
        <v>111.2872818181818</v>
      </c>
      <c r="D18066">
        <v>178.1404963636364</v>
      </c>
      <c r="E18066">
        <v>157.54576110839841</v>
      </c>
      <c r="F18066">
        <v>-37.528364358538553</v>
      </c>
      <c r="G18066">
        <v>-29.36193202836397</v>
      </c>
    </row>
    <row r="18067" spans="1:7" x14ac:dyDescent="0.25">
      <c r="A18067" s="50" t="s">
        <v>10</v>
      </c>
      <c r="B18067" s="51">
        <v>46013</v>
      </c>
      <c r="C18067">
        <v>126.0815181818182</v>
      </c>
      <c r="D18067">
        <v>168.3634854545455</v>
      </c>
      <c r="E18067">
        <v>166.0003967285156</v>
      </c>
      <c r="F18067">
        <v>-25.113501991583849</v>
      </c>
      <c r="G18067">
        <v>-24.047459725040611</v>
      </c>
    </row>
    <row r="18068" spans="1:7" x14ac:dyDescent="0.25">
      <c r="A18068" s="50" t="s">
        <v>10</v>
      </c>
      <c r="B18068" s="51">
        <v>46014</v>
      </c>
      <c r="C18068">
        <v>124.56453636363629</v>
      </c>
      <c r="D18068">
        <v>161.49495454545459</v>
      </c>
      <c r="E18068">
        <v>145.56964111328119</v>
      </c>
      <c r="F18068">
        <v>-22.867846420194962</v>
      </c>
      <c r="G18068">
        <v>-14.429591629822649</v>
      </c>
    </row>
    <row r="18069" spans="1:7" x14ac:dyDescent="0.25">
      <c r="A18069" s="50" t="s">
        <v>10</v>
      </c>
      <c r="B18069" s="51">
        <v>46015</v>
      </c>
      <c r="C18069">
        <v>119.71299090909091</v>
      </c>
      <c r="D18069">
        <v>154.94088545454551</v>
      </c>
      <c r="E18069">
        <v>165.7110290527344</v>
      </c>
      <c r="F18069">
        <v>-22.736345182298091</v>
      </c>
      <c r="G18069">
        <v>-27.757982318126491</v>
      </c>
    </row>
    <row r="18070" spans="1:7" x14ac:dyDescent="0.25">
      <c r="A18070" s="50" t="s">
        <v>10</v>
      </c>
      <c r="B18070" s="51">
        <v>46016</v>
      </c>
      <c r="C18070">
        <v>115.7822727272727</v>
      </c>
      <c r="D18070">
        <v>143.7375563636364</v>
      </c>
      <c r="E18070">
        <v>146.8670654296875</v>
      </c>
      <c r="F18070">
        <v>-19.448837411456061</v>
      </c>
      <c r="G18070">
        <v>-21.165257582746889</v>
      </c>
    </row>
    <row r="18071" spans="1:7" x14ac:dyDescent="0.25">
      <c r="A18071" s="50" t="s">
        <v>10</v>
      </c>
      <c r="B18071" s="51">
        <v>46017</v>
      </c>
      <c r="C18071">
        <v>121.65588609090911</v>
      </c>
      <c r="D18071">
        <v>146.4278381818182</v>
      </c>
      <c r="E18071">
        <v>142.55918884277341</v>
      </c>
      <c r="F18071">
        <v>-16.917515411345459</v>
      </c>
      <c r="G18071">
        <v>-14.662894003218771</v>
      </c>
    </row>
    <row r="18072" spans="1:7" x14ac:dyDescent="0.25">
      <c r="A18072" s="50" t="s">
        <v>10</v>
      </c>
      <c r="B18072" s="51">
        <v>46018</v>
      </c>
      <c r="C18072">
        <v>126.36845609090911</v>
      </c>
      <c r="D18072">
        <v>159.56762181818181</v>
      </c>
      <c r="E18072">
        <v>151.6058654785156</v>
      </c>
      <c r="F18072">
        <v>-20.805703155180989</v>
      </c>
      <c r="G18072">
        <v>-16.64672360000673</v>
      </c>
    </row>
    <row r="18073" spans="1:7" x14ac:dyDescent="0.25">
      <c r="A18073" s="50" t="s">
        <v>10</v>
      </c>
      <c r="B18073" s="51">
        <v>46019</v>
      </c>
      <c r="C18073">
        <v>128.79051445454539</v>
      </c>
      <c r="D18073">
        <v>167.23564181818179</v>
      </c>
      <c r="E18073">
        <v>158.4476318359375</v>
      </c>
      <c r="F18073">
        <v>-22.988596776178738</v>
      </c>
      <c r="G18073">
        <v>-18.71729923492963</v>
      </c>
    </row>
    <row r="18074" spans="1:7" x14ac:dyDescent="0.25">
      <c r="A18074" s="50" t="s">
        <v>10</v>
      </c>
      <c r="B18074" s="51">
        <v>46020</v>
      </c>
      <c r="C18074">
        <v>143.61953963636361</v>
      </c>
      <c r="D18074">
        <v>171.6836363636364</v>
      </c>
      <c r="E18074">
        <v>181.33457946777341</v>
      </c>
      <c r="F18074">
        <v>-16.34640162667062</v>
      </c>
      <c r="G18074">
        <v>-20.798592271868621</v>
      </c>
    </row>
    <row r="18075" spans="1:7" x14ac:dyDescent="0.25">
      <c r="A18075" s="50" t="s">
        <v>10</v>
      </c>
      <c r="B18075" s="51">
        <v>46021</v>
      </c>
      <c r="C18075">
        <v>150.4412732727273</v>
      </c>
      <c r="D18075">
        <v>175.0591818181818</v>
      </c>
      <c r="E18075">
        <v>180.0652770996094</v>
      </c>
      <c r="F18075">
        <v>-14.06262058908907</v>
      </c>
      <c r="G18075">
        <v>-16.451813644501001</v>
      </c>
    </row>
    <row r="18076" spans="1:7" x14ac:dyDescent="0.25">
      <c r="A18076" s="50" t="s">
        <v>10</v>
      </c>
      <c r="B18076" s="51">
        <v>46022</v>
      </c>
      <c r="C18076">
        <v>152.80185581818179</v>
      </c>
      <c r="D18076">
        <v>177.49314545454541</v>
      </c>
      <c r="E18076">
        <v>181.2646789550781</v>
      </c>
      <c r="F18076">
        <v>-13.91112291865201</v>
      </c>
      <c r="G18076">
        <v>-15.70235486636097</v>
      </c>
    </row>
    <row r="18077" spans="1:7" x14ac:dyDescent="0.25">
      <c r="A18077" s="50" t="s">
        <v>10</v>
      </c>
      <c r="B18077" s="51">
        <v>46023</v>
      </c>
      <c r="C18077">
        <v>149.54943</v>
      </c>
      <c r="D18077">
        <v>165.4067472727273</v>
      </c>
      <c r="E18077">
        <v>169.802978515625</v>
      </c>
      <c r="F18077">
        <v>-9.5868624068770636</v>
      </c>
      <c r="G18077">
        <v>-11.92767564660903</v>
      </c>
    </row>
    <row r="18078" spans="1:7" x14ac:dyDescent="0.25">
      <c r="A18078" s="50" t="s">
        <v>10</v>
      </c>
      <c r="B18078" s="51">
        <v>46024</v>
      </c>
      <c r="C18078">
        <v>152.77171445454539</v>
      </c>
      <c r="D18078">
        <v>180.9039163636364</v>
      </c>
      <c r="E18078">
        <v>178.7103271484375</v>
      </c>
      <c r="F18078">
        <v>-15.55090816969499</v>
      </c>
      <c r="G18078">
        <v>-14.51433339515256</v>
      </c>
    </row>
    <row r="18079" spans="1:7" x14ac:dyDescent="0.25">
      <c r="A18079" s="50" t="s">
        <v>10</v>
      </c>
      <c r="B18079" s="51">
        <v>46025</v>
      </c>
      <c r="C18079">
        <v>144.0625588181818</v>
      </c>
      <c r="D18079">
        <v>184.24044545454549</v>
      </c>
      <c r="E18079">
        <v>157.67219543457031</v>
      </c>
      <c r="F18079">
        <v>-21.8073108416773</v>
      </c>
      <c r="G18079">
        <v>-8.6316021533651544</v>
      </c>
    </row>
    <row r="18080" spans="1:7" x14ac:dyDescent="0.25">
      <c r="A18080" s="50" t="s">
        <v>10</v>
      </c>
      <c r="B18080" s="51">
        <v>46026</v>
      </c>
      <c r="C18080">
        <v>145.5299592727273</v>
      </c>
      <c r="D18080">
        <v>186.22221999999999</v>
      </c>
      <c r="E18080">
        <v>157.1817932128906</v>
      </c>
      <c r="F18080">
        <v>-21.851452918600561</v>
      </c>
      <c r="G18080">
        <v>-7.4129666687170612</v>
      </c>
    </row>
    <row r="18081" spans="1:7" x14ac:dyDescent="0.25">
      <c r="A18081" s="50" t="s">
        <v>10</v>
      </c>
      <c r="B18081" s="51">
        <v>46027</v>
      </c>
      <c r="C18081">
        <v>165.0506319090909</v>
      </c>
      <c r="D18081">
        <v>181.87131454545451</v>
      </c>
      <c r="E18081">
        <v>175.19541931152341</v>
      </c>
      <c r="F18081">
        <v>-9.2486727103738513</v>
      </c>
      <c r="G18081">
        <v>-5.7905551653685672</v>
      </c>
    </row>
    <row r="18082" spans="1:7" x14ac:dyDescent="0.25">
      <c r="A18082" s="50" t="s">
        <v>10</v>
      </c>
      <c r="B18082" s="51">
        <v>46028</v>
      </c>
      <c r="C18082">
        <v>171.73536245454551</v>
      </c>
      <c r="D18082">
        <v>179.4467163636364</v>
      </c>
      <c r="E18082">
        <v>174.94102478027341</v>
      </c>
      <c r="F18082">
        <v>-4.2972945202654982</v>
      </c>
      <c r="G18082">
        <v>-1.832424572654876</v>
      </c>
    </row>
    <row r="18083" spans="1:7" x14ac:dyDescent="0.25">
      <c r="A18083" s="50" t="s">
        <v>10</v>
      </c>
      <c r="B18083" s="51">
        <v>46029</v>
      </c>
      <c r="C18083">
        <v>199.24425936363639</v>
      </c>
      <c r="D18083">
        <v>197.3084763636364</v>
      </c>
      <c r="E18083">
        <v>210.02423095703119</v>
      </c>
      <c r="F18083">
        <v>0.98109469784379544</v>
      </c>
      <c r="G18083">
        <v>-5.1327275639925238</v>
      </c>
    </row>
    <row r="18084" spans="1:7" x14ac:dyDescent="0.25">
      <c r="A18084" s="50" t="s">
        <v>10</v>
      </c>
      <c r="B18084" s="51">
        <v>46030</v>
      </c>
      <c r="C18084">
        <v>175.9462301363636</v>
      </c>
      <c r="D18084">
        <v>199.38747818181821</v>
      </c>
      <c r="E18084">
        <v>235.1649475097656</v>
      </c>
      <c r="F18084">
        <v>-11.756629984596559</v>
      </c>
      <c r="G18084">
        <v>-25.181779002562809</v>
      </c>
    </row>
    <row r="18085" spans="1:7" x14ac:dyDescent="0.25">
      <c r="A18085" s="50" t="s">
        <v>10</v>
      </c>
      <c r="B18085" s="51">
        <v>46031</v>
      </c>
      <c r="C18085">
        <v>190.2387641818182</v>
      </c>
      <c r="D18085">
        <v>196.42617454545459</v>
      </c>
      <c r="E18085">
        <v>180.7307434082031</v>
      </c>
      <c r="F18085">
        <v>-3.1499928041435972</v>
      </c>
      <c r="G18085">
        <v>5.260876259519395</v>
      </c>
    </row>
    <row r="18086" spans="1:7" x14ac:dyDescent="0.25">
      <c r="A18086" s="50" t="s">
        <v>10</v>
      </c>
      <c r="B18086" s="51">
        <v>46032</v>
      </c>
      <c r="C18086">
        <v>170.5150814545454</v>
      </c>
      <c r="D18086">
        <v>194.1039090909091</v>
      </c>
      <c r="E18086">
        <v>179.5338439941406</v>
      </c>
      <c r="F18086">
        <v>-12.152680359114139</v>
      </c>
      <c r="G18086">
        <v>-5.0234330970429966</v>
      </c>
    </row>
    <row r="18087" spans="1:7" x14ac:dyDescent="0.25">
      <c r="A18087" s="50" t="s">
        <v>10</v>
      </c>
      <c r="B18087" s="51">
        <v>46033</v>
      </c>
      <c r="C18087">
        <v>166.188063</v>
      </c>
      <c r="D18087">
        <v>194.35931454545451</v>
      </c>
      <c r="E18087">
        <v>193.25050354003909</v>
      </c>
      <c r="F18087">
        <v>-14.49441803771446</v>
      </c>
      <c r="G18087">
        <v>-14.00381372586285</v>
      </c>
    </row>
    <row r="18088" spans="1:7" x14ac:dyDescent="0.25">
      <c r="A18088" s="50" t="s">
        <v>10</v>
      </c>
      <c r="B18088" s="51">
        <v>46034</v>
      </c>
      <c r="C18088">
        <v>196.03488590909089</v>
      </c>
      <c r="D18088">
        <v>188.90170000000001</v>
      </c>
      <c r="E18088">
        <v>220.07984924316409</v>
      </c>
      <c r="F18088">
        <v>3.7761364292067841</v>
      </c>
      <c r="G18088">
        <v>-10.925563342923819</v>
      </c>
    </row>
    <row r="18089" spans="1:7" x14ac:dyDescent="0.25">
      <c r="A18089" s="50" t="s">
        <v>10</v>
      </c>
      <c r="B18089" s="51">
        <v>46035</v>
      </c>
      <c r="C18089">
        <v>183.18567945454541</v>
      </c>
      <c r="D18089">
        <v>189.02184</v>
      </c>
      <c r="E18089">
        <v>182.02354431152341</v>
      </c>
      <c r="F18089">
        <v>-3.087558847937657</v>
      </c>
      <c r="G18089">
        <v>0.6384531997866536</v>
      </c>
    </row>
    <row r="18090" spans="1:7" x14ac:dyDescent="0.25">
      <c r="A18090" s="50" t="s">
        <v>10</v>
      </c>
      <c r="B18090" s="51">
        <v>46036</v>
      </c>
      <c r="C18090">
        <v>168.63622781818191</v>
      </c>
      <c r="D18090">
        <v>190.72921272727271</v>
      </c>
      <c r="E18090">
        <v>188.46807861328119</v>
      </c>
      <c r="F18090">
        <v>-11.58343003317591</v>
      </c>
      <c r="G18090">
        <v>-10.522657704699419</v>
      </c>
    </row>
    <row r="18091" spans="1:7" x14ac:dyDescent="0.25">
      <c r="A18091" s="50" t="s">
        <v>10</v>
      </c>
      <c r="B18091" s="51">
        <v>46037</v>
      </c>
      <c r="C18091">
        <v>163.15483772727271</v>
      </c>
      <c r="D18091">
        <v>193.70422363636371</v>
      </c>
      <c r="E18091">
        <v>186.4231872558594</v>
      </c>
      <c r="F18091">
        <v>-15.771151157984329</v>
      </c>
      <c r="G18091">
        <v>-12.48146749934687</v>
      </c>
    </row>
    <row r="18092" spans="1:7" x14ac:dyDescent="0.25">
      <c r="A18092" s="50" t="s">
        <v>10</v>
      </c>
      <c r="B18092" s="51">
        <v>46038</v>
      </c>
      <c r="C18092">
        <v>154.52584209090909</v>
      </c>
      <c r="D18092">
        <v>197.89315272727271</v>
      </c>
      <c r="E18092">
        <v>181.21736145019531</v>
      </c>
      <c r="F18092">
        <v>-21.914507924450749</v>
      </c>
      <c r="G18092">
        <v>-14.72900783108574</v>
      </c>
    </row>
    <row r="18093" spans="1:7" x14ac:dyDescent="0.25">
      <c r="A18093" s="50" t="s">
        <v>10</v>
      </c>
      <c r="B18093" s="51">
        <v>46039</v>
      </c>
      <c r="C18093">
        <v>131.91714218181821</v>
      </c>
      <c r="D18093">
        <v>196.73770727272731</v>
      </c>
      <c r="E18093">
        <v>165.9053649902344</v>
      </c>
      <c r="F18093">
        <v>-32.947707884514323</v>
      </c>
      <c r="G18093">
        <v>-20.48651218145767</v>
      </c>
    </row>
    <row r="18094" spans="1:7" x14ac:dyDescent="0.25">
      <c r="A18094" s="50" t="s">
        <v>10</v>
      </c>
      <c r="B18094" s="51">
        <v>46040</v>
      </c>
      <c r="C18094">
        <v>129.31130127272729</v>
      </c>
      <c r="D18094">
        <v>198.0069836363636</v>
      </c>
      <c r="E18094">
        <v>156.17835998535159</v>
      </c>
      <c r="F18094">
        <v>-34.693565399589517</v>
      </c>
      <c r="G18094">
        <v>-17.20280499497127</v>
      </c>
    </row>
    <row r="18095" spans="1:7" x14ac:dyDescent="0.25">
      <c r="A18095" s="50" t="s">
        <v>10</v>
      </c>
      <c r="B18095" s="51">
        <v>46041</v>
      </c>
      <c r="C18095">
        <v>159.92443727272729</v>
      </c>
      <c r="D18095">
        <v>195.66407454545461</v>
      </c>
      <c r="E18095">
        <v>188.0932922363281</v>
      </c>
      <c r="F18095">
        <v>-18.265814690690519</v>
      </c>
      <c r="G18095">
        <v>-14.97600187050177</v>
      </c>
    </row>
    <row r="18096" spans="1:7" x14ac:dyDescent="0.25">
      <c r="A18096" s="50" t="s">
        <v>10</v>
      </c>
      <c r="B18096" s="51">
        <v>46042</v>
      </c>
      <c r="C18096">
        <v>168.1737939090909</v>
      </c>
      <c r="D18096">
        <v>198.5539163636364</v>
      </c>
      <c r="E18096">
        <v>185.1142272949219</v>
      </c>
      <c r="F18096">
        <v>-15.30069162620121</v>
      </c>
      <c r="G18096">
        <v>-9.1513405713768652</v>
      </c>
    </row>
    <row r="18097" spans="1:7" x14ac:dyDescent="0.25">
      <c r="A18097" s="50" t="s">
        <v>10</v>
      </c>
      <c r="B18097" s="51">
        <v>46043</v>
      </c>
      <c r="C18097">
        <v>177.00818054545459</v>
      </c>
      <c r="D18097">
        <v>198.70876363636361</v>
      </c>
      <c r="E18097">
        <v>212.40422058105469</v>
      </c>
      <c r="F18097">
        <v>-10.920798204260921</v>
      </c>
      <c r="G18097">
        <v>-16.664471138459689</v>
      </c>
    </row>
    <row r="18098" spans="1:7" x14ac:dyDescent="0.25">
      <c r="A18098" s="50" t="s">
        <v>10</v>
      </c>
      <c r="B18098" s="51">
        <v>46044</v>
      </c>
      <c r="C18098">
        <v>176.13092081818181</v>
      </c>
      <c r="D18098">
        <v>201.43819454545459</v>
      </c>
      <c r="E18098">
        <v>210.6430358886719</v>
      </c>
      <c r="F18098">
        <v>-12.563294555125781</v>
      </c>
      <c r="G18098">
        <v>-16.384170938710859</v>
      </c>
    </row>
    <row r="18099" spans="1:7" x14ac:dyDescent="0.25">
      <c r="A18099" s="50" t="s">
        <v>10</v>
      </c>
      <c r="B18099" s="51">
        <v>46045</v>
      </c>
      <c r="C18099">
        <v>171.0557871818182</v>
      </c>
      <c r="D18099">
        <v>202.11037636363639</v>
      </c>
      <c r="E18099">
        <v>199.66889953613281</v>
      </c>
      <c r="F18099">
        <v>-15.365163204656479</v>
      </c>
      <c r="G18099">
        <v>-14.3302799889157</v>
      </c>
    </row>
    <row r="18100" spans="1:7" x14ac:dyDescent="0.25">
      <c r="A18100" s="50" t="s">
        <v>10</v>
      </c>
      <c r="B18100" s="51">
        <v>46046</v>
      </c>
      <c r="C18100">
        <v>144.90229418181821</v>
      </c>
      <c r="D18100">
        <v>196.48633454545461</v>
      </c>
      <c r="E18100">
        <v>163.25004577636719</v>
      </c>
      <c r="F18100">
        <v>-26.253245795932472</v>
      </c>
      <c r="G18100">
        <v>-11.239048361237939</v>
      </c>
    </row>
    <row r="18101" spans="1:7" x14ac:dyDescent="0.25">
      <c r="A18101" s="50" t="s">
        <v>10</v>
      </c>
      <c r="B18101" s="51">
        <v>46047</v>
      </c>
      <c r="C18101">
        <v>139.5095555454545</v>
      </c>
      <c r="D18101">
        <v>194.6291709090909</v>
      </c>
      <c r="E18101">
        <v>152.39399719238281</v>
      </c>
      <c r="F18101">
        <v>-28.320325831004091</v>
      </c>
      <c r="G18101">
        <v>-8.4546910536527946</v>
      </c>
    </row>
    <row r="18102" spans="1:7" x14ac:dyDescent="0.25">
      <c r="A18102" s="50" t="s">
        <v>10</v>
      </c>
      <c r="B18102" s="51">
        <v>46048</v>
      </c>
      <c r="C18102">
        <v>162.3219022727273</v>
      </c>
      <c r="D18102">
        <v>186.13442000000001</v>
      </c>
      <c r="E18102">
        <v>197.96620178222659</v>
      </c>
      <c r="F18102">
        <v>-12.793183403302161</v>
      </c>
      <c r="G18102">
        <v>-18.005244929995641</v>
      </c>
    </row>
    <row r="18103" spans="1:7" x14ac:dyDescent="0.25">
      <c r="A18103" s="50" t="s">
        <v>10</v>
      </c>
      <c r="B18103" s="51">
        <v>46049</v>
      </c>
      <c r="C18103">
        <v>163.75505045454551</v>
      </c>
      <c r="D18103">
        <v>182.11056181818179</v>
      </c>
      <c r="E18103">
        <v>190.23564147949219</v>
      </c>
      <c r="F18103">
        <v>-10.07932279181172</v>
      </c>
      <c r="G18103">
        <v>-13.91988946918835</v>
      </c>
    </row>
    <row r="18104" spans="1:7" x14ac:dyDescent="0.25">
      <c r="A18104" s="50" t="s">
        <v>10</v>
      </c>
      <c r="B18104" s="51">
        <v>46050</v>
      </c>
      <c r="C18104">
        <v>161.71382945454539</v>
      </c>
      <c r="D18104">
        <v>177.29982181818181</v>
      </c>
      <c r="E18104">
        <v>180.15342712402341</v>
      </c>
      <c r="F18104">
        <v>-8.7907546684505729</v>
      </c>
      <c r="G18104">
        <v>-10.23549646756571</v>
      </c>
    </row>
    <row r="18105" spans="1:7" x14ac:dyDescent="0.25">
      <c r="A18105" s="50" t="s">
        <v>10</v>
      </c>
      <c r="B18105" s="51">
        <v>46051</v>
      </c>
      <c r="C18105">
        <v>156.54203845454541</v>
      </c>
      <c r="D18105">
        <v>177.02730727272731</v>
      </c>
      <c r="E18105">
        <v>182.9663391113281</v>
      </c>
      <c r="F18105">
        <v>-11.57181292184621</v>
      </c>
      <c r="G18105">
        <v>-14.4421650370916</v>
      </c>
    </row>
    <row r="18106" spans="1:7" x14ac:dyDescent="0.25">
      <c r="A18106" s="50" t="s">
        <v>10</v>
      </c>
      <c r="B18106" s="51">
        <v>46052</v>
      </c>
      <c r="C18106">
        <v>157.93290409090909</v>
      </c>
      <c r="D18106">
        <v>181.07123636363639</v>
      </c>
      <c r="E18106">
        <v>184.10752868652341</v>
      </c>
      <c r="F18106">
        <v>-12.778579711169421</v>
      </c>
      <c r="G18106">
        <v>-14.21703109174933</v>
      </c>
    </row>
    <row r="18107" spans="1:7" x14ac:dyDescent="0.25">
      <c r="A18107" s="50" t="s">
        <v>10</v>
      </c>
      <c r="B18107" s="51">
        <v>46053</v>
      </c>
      <c r="C18107">
        <v>140.53130836363641</v>
      </c>
      <c r="D18107">
        <v>175.89718181818179</v>
      </c>
      <c r="E18107">
        <v>154.7575378417969</v>
      </c>
      <c r="F18107">
        <v>-20.1059920852523</v>
      </c>
      <c r="G18107">
        <v>-9.1925922811614438</v>
      </c>
    </row>
    <row r="18108" spans="1:7" x14ac:dyDescent="0.25">
      <c r="A18108" s="50" t="s">
        <v>10</v>
      </c>
      <c r="B18108" s="51">
        <v>46054</v>
      </c>
      <c r="C18108">
        <v>140.74470936363639</v>
      </c>
      <c r="D18108">
        <v>170.77321818181821</v>
      </c>
      <c r="E18108">
        <v>165.8318786621094</v>
      </c>
      <c r="F18108">
        <v>-17.583851342668481</v>
      </c>
      <c r="G18108">
        <v>-15.12807398726355</v>
      </c>
    </row>
    <row r="18109" spans="1:7" x14ac:dyDescent="0.25">
      <c r="A18109" s="50" t="s">
        <v>10</v>
      </c>
      <c r="B18109" s="51">
        <v>46055</v>
      </c>
      <c r="C18109">
        <v>165.48689627272731</v>
      </c>
      <c r="D18109">
        <v>160.8345363636364</v>
      </c>
      <c r="E18109">
        <v>186.95692443847659</v>
      </c>
      <c r="F18109">
        <v>2.892637373960667</v>
      </c>
      <c r="G18109">
        <v>-11.48394381766512</v>
      </c>
    </row>
    <row r="18110" spans="1:7" x14ac:dyDescent="0.25">
      <c r="A18110" s="50" t="s">
        <v>10</v>
      </c>
      <c r="B18110" s="51">
        <v>46056</v>
      </c>
      <c r="C18110">
        <v>160.0923820909091</v>
      </c>
      <c r="D18110">
        <v>158.8971654545455</v>
      </c>
      <c r="E18110">
        <v>174.80812072753909</v>
      </c>
      <c r="F18110">
        <v>0.75219506461590113</v>
      </c>
      <c r="G18110">
        <v>-8.4182236931465599</v>
      </c>
    </row>
    <row r="18111" spans="1:7" x14ac:dyDescent="0.25">
      <c r="A18111" s="50" t="s">
        <v>10</v>
      </c>
      <c r="B18111" s="51">
        <v>46057</v>
      </c>
      <c r="C18111">
        <v>158.12514745454541</v>
      </c>
      <c r="D18111">
        <v>162.02161454545461</v>
      </c>
      <c r="E18111">
        <v>176.59272766113281</v>
      </c>
      <c r="F18111">
        <v>-2.4049057293006868</v>
      </c>
      <c r="G18111">
        <v>-10.45772408138186</v>
      </c>
    </row>
    <row r="18112" spans="1:7" x14ac:dyDescent="0.25">
      <c r="A18112" s="50" t="s">
        <v>10</v>
      </c>
      <c r="B18112" s="51">
        <v>46058</v>
      </c>
      <c r="C18112">
        <v>144.97727209090911</v>
      </c>
      <c r="D18112">
        <v>172.98904909090911</v>
      </c>
      <c r="E18112">
        <v>174.91819763183591</v>
      </c>
      <c r="F18112">
        <v>-16.19280361803667</v>
      </c>
      <c r="G18112">
        <v>-17.117101563066552</v>
      </c>
    </row>
    <row r="18113" spans="1:7" x14ac:dyDescent="0.25">
      <c r="A18113" s="50" t="s">
        <v>10</v>
      </c>
      <c r="B18113" s="51">
        <v>46059</v>
      </c>
      <c r="C18113">
        <v>131.81780390909091</v>
      </c>
      <c r="D18113">
        <v>176.06324181818181</v>
      </c>
      <c r="E18113">
        <v>146.0667724609375</v>
      </c>
      <c r="F18113">
        <v>-25.130423279824981</v>
      </c>
      <c r="G18113">
        <v>-9.7551060462140189</v>
      </c>
    </row>
    <row r="18114" spans="1:7" x14ac:dyDescent="0.25">
      <c r="A18114" s="50" t="s">
        <v>10</v>
      </c>
      <c r="B18114" s="51">
        <v>46060</v>
      </c>
      <c r="C18114">
        <v>118.3805627272727</v>
      </c>
      <c r="D18114">
        <v>173.15841454545449</v>
      </c>
      <c r="E18114">
        <v>134.6620788574219</v>
      </c>
      <c r="F18114">
        <v>-31.63453070529383</v>
      </c>
      <c r="G18114">
        <v>-12.09064665293616</v>
      </c>
    </row>
    <row r="18115" spans="1:7" x14ac:dyDescent="0.25">
      <c r="A18115" s="50" t="s">
        <v>10</v>
      </c>
      <c r="B18115" s="51">
        <v>46061</v>
      </c>
      <c r="C18115">
        <v>115.1238509090909</v>
      </c>
      <c r="D18115">
        <v>170.6398072727273</v>
      </c>
      <c r="E18115">
        <v>143.12237548828119</v>
      </c>
      <c r="F18115">
        <v>-32.534000858842553</v>
      </c>
      <c r="G18115">
        <v>-19.56264663975119</v>
      </c>
    </row>
    <row r="18116" spans="1:7" x14ac:dyDescent="0.25">
      <c r="A18116" s="50" t="s">
        <v>10</v>
      </c>
      <c r="B18116" s="51">
        <v>46062</v>
      </c>
      <c r="C18116">
        <v>134.49191154545451</v>
      </c>
      <c r="D18116">
        <v>164.4833054545455</v>
      </c>
      <c r="E18116">
        <v>166.40574645996091</v>
      </c>
      <c r="F18116">
        <v>-18.233700876943391</v>
      </c>
      <c r="G18116">
        <v>-19.178325023880841</v>
      </c>
    </row>
    <row r="18117" spans="1:7" x14ac:dyDescent="0.25">
      <c r="A18117" s="50" t="s">
        <v>10</v>
      </c>
      <c r="B18117" s="51">
        <v>46063</v>
      </c>
      <c r="C18117">
        <v>134.21335500000001</v>
      </c>
      <c r="D18117">
        <v>164.23820545454541</v>
      </c>
      <c r="E18117">
        <v>164.70744323730469</v>
      </c>
      <c r="F18117">
        <v>-18.281282586745689</v>
      </c>
      <c r="G18117">
        <v>-18.514092404051151</v>
      </c>
    </row>
    <row r="18118" spans="1:7" x14ac:dyDescent="0.25">
      <c r="A18118" s="50" t="s">
        <v>10</v>
      </c>
      <c r="B18118" s="51">
        <v>46064</v>
      </c>
      <c r="C18118">
        <v>131.70850345454551</v>
      </c>
      <c r="D18118">
        <v>159.83426727272729</v>
      </c>
      <c r="E18118">
        <v>163.1521911621094</v>
      </c>
      <c r="F18118">
        <v>-17.596829702475802</v>
      </c>
      <c r="G18118">
        <v>-19.272611347475689</v>
      </c>
    </row>
    <row r="18119" spans="1:7" x14ac:dyDescent="0.25">
      <c r="A18119" s="50" t="s">
        <v>10</v>
      </c>
      <c r="B18119" s="51">
        <v>46065</v>
      </c>
      <c r="C18119">
        <v>131.0597446363636</v>
      </c>
      <c r="D18119">
        <v>164.00861090909089</v>
      </c>
      <c r="E18119">
        <v>151.50712585449219</v>
      </c>
      <c r="F18119">
        <v>-20.089717295996529</v>
      </c>
      <c r="G18119">
        <v>-13.49598647773588</v>
      </c>
    </row>
    <row r="18120" spans="1:7" x14ac:dyDescent="0.25">
      <c r="A18120" s="50" t="s">
        <v>10</v>
      </c>
      <c r="B18120" s="51">
        <v>46066</v>
      </c>
      <c r="C18120">
        <v>120.91945109090911</v>
      </c>
      <c r="D18120">
        <v>169.19495272727269</v>
      </c>
      <c r="E18120">
        <v>141.42808532714841</v>
      </c>
      <c r="F18120">
        <v>-28.532471482278471</v>
      </c>
      <c r="G18120">
        <v>-14.50110435193916</v>
      </c>
    </row>
    <row r="18121" spans="1:7" x14ac:dyDescent="0.25">
      <c r="A18121" s="50" t="s">
        <v>10</v>
      </c>
      <c r="B18121" s="51">
        <v>46067</v>
      </c>
      <c r="C18121">
        <v>114.04643900000001</v>
      </c>
      <c r="D18121">
        <v>165.05341999999999</v>
      </c>
      <c r="E18121">
        <v>130.15850830078119</v>
      </c>
      <c r="F18121">
        <v>-30.903316635305121</v>
      </c>
      <c r="G18121">
        <v>-12.378806050502771</v>
      </c>
    </row>
    <row r="18122" spans="1:7" x14ac:dyDescent="0.25">
      <c r="A18122" s="50" t="s">
        <v>10</v>
      </c>
      <c r="B18122" s="51">
        <v>46068</v>
      </c>
      <c r="C18122">
        <v>108.7454152727273</v>
      </c>
      <c r="D18122">
        <v>163.9550072727273</v>
      </c>
      <c r="E18122">
        <v>126.71168518066411</v>
      </c>
      <c r="F18122">
        <v>-33.673623586355532</v>
      </c>
      <c r="G18122">
        <v>-14.178857997445689</v>
      </c>
    </row>
    <row r="18123" spans="1:7" x14ac:dyDescent="0.25">
      <c r="A18123" s="50" t="s">
        <v>10</v>
      </c>
      <c r="B18123" s="51">
        <v>46069</v>
      </c>
      <c r="C18123">
        <v>138.46412790909091</v>
      </c>
      <c r="D18123">
        <v>155.40621454545459</v>
      </c>
      <c r="E18123">
        <v>146.4394836425781</v>
      </c>
      <c r="F18123">
        <v>-10.90180768247739</v>
      </c>
      <c r="G18123">
        <v>-5.4461785408592762</v>
      </c>
    </row>
    <row r="18124" spans="1:7" x14ac:dyDescent="0.25">
      <c r="A18124" s="50" t="s">
        <v>10</v>
      </c>
      <c r="B18124" s="51">
        <v>46070</v>
      </c>
      <c r="C18124">
        <v>132.38163490909091</v>
      </c>
      <c r="D18124">
        <v>151.90015454545451</v>
      </c>
      <c r="E18124">
        <v>141.5809326171875</v>
      </c>
      <c r="F18124">
        <v>-12.849571940707211</v>
      </c>
      <c r="G18124">
        <v>-6.4975541113082054</v>
      </c>
    </row>
    <row r="18125" spans="1:7" x14ac:dyDescent="0.25">
      <c r="A18125" s="50" t="s">
        <v>10</v>
      </c>
      <c r="B18125" s="51">
        <v>46071</v>
      </c>
      <c r="C18125">
        <v>132.70476345454551</v>
      </c>
      <c r="D18125">
        <v>149.88302181818179</v>
      </c>
      <c r="E18125">
        <v>150.4695129394531</v>
      </c>
      <c r="F18125">
        <v>-11.46111024134191</v>
      </c>
      <c r="G18125">
        <v>-11.80621186170514</v>
      </c>
    </row>
    <row r="18126" spans="1:7" x14ac:dyDescent="0.25">
      <c r="A18126" s="50" t="s">
        <v>10</v>
      </c>
      <c r="B18126" s="51">
        <v>46072</v>
      </c>
      <c r="C18126">
        <v>140.3308982727273</v>
      </c>
      <c r="D18126">
        <v>155.62242000000001</v>
      </c>
      <c r="E18126">
        <v>146.9912414550781</v>
      </c>
      <c r="F18126">
        <v>-9.8260403142893615</v>
      </c>
      <c r="G18126">
        <v>-4.5311156749337957</v>
      </c>
    </row>
    <row r="18127" spans="1:7" x14ac:dyDescent="0.25">
      <c r="A18127" s="50" t="s">
        <v>10</v>
      </c>
      <c r="B18127" s="51">
        <v>46073</v>
      </c>
      <c r="C18127">
        <v>131.2619729090909</v>
      </c>
      <c r="D18127">
        <v>161.0294890909091</v>
      </c>
      <c r="E18127">
        <v>145.4430847167969</v>
      </c>
      <c r="F18127">
        <v>-18.48575459679498</v>
      </c>
      <c r="G18127">
        <v>-9.7502826176432382</v>
      </c>
    </row>
    <row r="18128" spans="1:7" x14ac:dyDescent="0.25">
      <c r="A18128" s="50" t="s">
        <v>10</v>
      </c>
      <c r="B18128" s="51">
        <v>46074</v>
      </c>
      <c r="C18128">
        <v>114.31578</v>
      </c>
      <c r="D18128">
        <v>157.84154181818181</v>
      </c>
      <c r="E18128">
        <v>132.25108337402341</v>
      </c>
      <c r="F18128">
        <v>-27.575606090011021</v>
      </c>
      <c r="G18128">
        <v>-13.561554972899581</v>
      </c>
    </row>
    <row r="18129" spans="1:7" x14ac:dyDescent="0.25">
      <c r="A18129" s="50" t="s">
        <v>10</v>
      </c>
      <c r="B18129" s="51">
        <v>46075</v>
      </c>
      <c r="C18129">
        <v>109.2690902727273</v>
      </c>
      <c r="D18129">
        <v>155.48591818181819</v>
      </c>
      <c r="E18129">
        <v>122.2237548828125</v>
      </c>
      <c r="F18129">
        <v>-29.724124505633409</v>
      </c>
      <c r="G18129">
        <v>-10.59913813194996</v>
      </c>
    </row>
    <row r="18130" spans="1:7" x14ac:dyDescent="0.25">
      <c r="A18130" s="50" t="s">
        <v>10</v>
      </c>
      <c r="B18130" s="51">
        <v>46076</v>
      </c>
      <c r="C18130">
        <v>121.2344148181818</v>
      </c>
      <c r="D18130">
        <v>154.07109272727271</v>
      </c>
      <c r="E18130">
        <v>141.3948974609375</v>
      </c>
      <c r="F18130">
        <v>-21.312679314358089</v>
      </c>
      <c r="G18130">
        <v>-14.258281596282719</v>
      </c>
    </row>
    <row r="18131" spans="1:7" x14ac:dyDescent="0.25">
      <c r="A18131" s="50" t="s">
        <v>10</v>
      </c>
      <c r="B18131" s="51">
        <v>46077</v>
      </c>
      <c r="C18131">
        <v>115.1448730909091</v>
      </c>
      <c r="D18131">
        <v>148.65237272727271</v>
      </c>
      <c r="E18131">
        <v>135.10612487792969</v>
      </c>
      <c r="F18131">
        <v>-22.540844132934669</v>
      </c>
      <c r="G18131">
        <v>-14.774498051110459</v>
      </c>
    </row>
    <row r="18132" spans="1:7" x14ac:dyDescent="0.25">
      <c r="A18132" s="50" t="s">
        <v>10</v>
      </c>
      <c r="B18132" s="51">
        <v>46078</v>
      </c>
      <c r="C18132">
        <v>111.3248383636364</v>
      </c>
      <c r="D18132">
        <v>154.3760818181818</v>
      </c>
      <c r="E18132">
        <v>124.36537933349609</v>
      </c>
      <c r="F18132">
        <v>-27.8872497264502</v>
      </c>
      <c r="G18132">
        <v>-10.48566814956631</v>
      </c>
    </row>
    <row r="18133" spans="1:7" x14ac:dyDescent="0.25">
      <c r="A18133" s="50" t="s">
        <v>10</v>
      </c>
      <c r="B18133" s="51">
        <v>46079</v>
      </c>
      <c r="C18133">
        <v>106.97040563636369</v>
      </c>
      <c r="D18133">
        <v>163.5745745454546</v>
      </c>
      <c r="E18133">
        <v>126.3627548217773</v>
      </c>
      <c r="F18133">
        <v>-34.604503215969913</v>
      </c>
      <c r="G18133">
        <v>-15.346570445353739</v>
      </c>
    </row>
    <row r="18134" spans="1:7" x14ac:dyDescent="0.25">
      <c r="A18134" s="50" t="s">
        <v>10</v>
      </c>
      <c r="B18134" s="51">
        <v>46080</v>
      </c>
      <c r="C18134">
        <v>104.2451612727273</v>
      </c>
      <c r="D18134">
        <v>166.43668909090911</v>
      </c>
      <c r="E18134">
        <v>125.8721237182617</v>
      </c>
      <c r="F18134">
        <v>-37.366477402234487</v>
      </c>
      <c r="G18134">
        <v>-17.181693457355081</v>
      </c>
    </row>
    <row r="18135" spans="1:7" x14ac:dyDescent="0.25">
      <c r="A18135" s="50" t="s">
        <v>10</v>
      </c>
      <c r="B18135" s="51">
        <v>46081</v>
      </c>
      <c r="C18135">
        <v>93.407643909090908</v>
      </c>
      <c r="D18135">
        <v>161.7499963636364</v>
      </c>
      <c r="E18135">
        <v>113.98985290527339</v>
      </c>
      <c r="F18135">
        <v>-42.251841725487523</v>
      </c>
      <c r="G18135">
        <v>-18.05617646799363</v>
      </c>
    </row>
    <row r="18136" spans="1:7" x14ac:dyDescent="0.25">
      <c r="A18136" s="50" t="s">
        <v>10</v>
      </c>
      <c r="B18136" s="51">
        <v>46082</v>
      </c>
      <c r="C18136">
        <v>94.339350818181828</v>
      </c>
      <c r="D18136">
        <v>159.47061090909091</v>
      </c>
      <c r="E18136">
        <v>117.5869979858398</v>
      </c>
      <c r="F18136">
        <v>-40.842171306434842</v>
      </c>
      <c r="G18136">
        <v>-19.770593318878301</v>
      </c>
    </row>
    <row r="18137" spans="1:7" x14ac:dyDescent="0.25">
      <c r="A18137" s="50" t="s">
        <v>10</v>
      </c>
      <c r="B18137" s="51">
        <v>46083</v>
      </c>
      <c r="C18137">
        <v>110.8473437272727</v>
      </c>
      <c r="D18137">
        <v>148.4020872727273</v>
      </c>
      <c r="E18137">
        <v>138.16847229003909</v>
      </c>
      <c r="F18137">
        <v>-25.306075026045939</v>
      </c>
      <c r="G18137">
        <v>-19.773779147977152</v>
      </c>
    </row>
    <row r="18138" spans="1:7" x14ac:dyDescent="0.25">
      <c r="A18138" s="50" t="s">
        <v>10</v>
      </c>
      <c r="B18138" s="51">
        <v>46084</v>
      </c>
      <c r="C18138">
        <v>106.3378089090909</v>
      </c>
      <c r="D18138">
        <v>146.46943818181819</v>
      </c>
      <c r="E18138">
        <v>138.02117919921881</v>
      </c>
      <c r="F18138">
        <v>-27.399319455919741</v>
      </c>
      <c r="G18138">
        <v>-22.955440950403919</v>
      </c>
    </row>
    <row r="18139" spans="1:7" x14ac:dyDescent="0.25">
      <c r="A18139" s="50" t="s">
        <v>10</v>
      </c>
      <c r="B18139" s="51">
        <v>46085</v>
      </c>
      <c r="C18139">
        <v>107.2617904545455</v>
      </c>
      <c r="D18139">
        <v>148.70658</v>
      </c>
      <c r="E18139">
        <v>131.61637878417969</v>
      </c>
      <c r="F18139">
        <v>-27.87017867363673</v>
      </c>
      <c r="G18139">
        <v>-18.504223072092039</v>
      </c>
    </row>
    <row r="18140" spans="1:7" x14ac:dyDescent="0.25">
      <c r="A18140" s="50" t="s">
        <v>10</v>
      </c>
      <c r="B18140" s="51">
        <v>46086</v>
      </c>
      <c r="C18140">
        <v>109.2880558181818</v>
      </c>
      <c r="D18140">
        <v>147.5135218181818</v>
      </c>
      <c r="E18140">
        <v>122.4506912231445</v>
      </c>
      <c r="F18140">
        <v>-25.91319462029718</v>
      </c>
      <c r="G18140">
        <v>-10.74933532304539</v>
      </c>
    </row>
    <row r="18141" spans="1:7" x14ac:dyDescent="0.25">
      <c r="A18141" s="50" t="s">
        <v>10</v>
      </c>
      <c r="B18141" s="51">
        <v>46087</v>
      </c>
      <c r="C18141">
        <v>105.8808346363636</v>
      </c>
      <c r="D18141">
        <v>148.87417272727271</v>
      </c>
      <c r="E18141">
        <v>123.1564865112305</v>
      </c>
      <c r="F18141">
        <v>-28.87897699332305</v>
      </c>
      <c r="G18141">
        <v>-14.027399095452029</v>
      </c>
    </row>
    <row r="18142" spans="1:7" x14ac:dyDescent="0.25">
      <c r="A18142" s="50" t="s">
        <v>10</v>
      </c>
      <c r="B18142" s="51">
        <v>46088</v>
      </c>
      <c r="C18142">
        <v>89.075299727272736</v>
      </c>
      <c r="D18142">
        <v>144.1868636363636</v>
      </c>
      <c r="E18142">
        <v>102.633903503418</v>
      </c>
      <c r="F18142">
        <v>-38.22231964770463</v>
      </c>
      <c r="G18142">
        <v>-13.21064805422089</v>
      </c>
    </row>
    <row r="18143" spans="1:7" x14ac:dyDescent="0.25">
      <c r="A18143" s="50" t="s">
        <v>10</v>
      </c>
      <c r="B18143" s="51">
        <v>46089</v>
      </c>
      <c r="C18143">
        <v>85.238188000000008</v>
      </c>
      <c r="D18143">
        <v>138.14045636363639</v>
      </c>
      <c r="E18143">
        <v>94.764427185058594</v>
      </c>
      <c r="F18143">
        <v>-38.295999416983371</v>
      </c>
      <c r="G18143">
        <v>-10.0525476363145</v>
      </c>
    </row>
    <row r="18144" spans="1:7" x14ac:dyDescent="0.25">
      <c r="A18144" s="50" t="s">
        <v>10</v>
      </c>
      <c r="B18144" s="51">
        <v>46090</v>
      </c>
      <c r="C18144">
        <v>98.426898636363632</v>
      </c>
      <c r="D18144">
        <v>129.56459636363641</v>
      </c>
      <c r="E18144">
        <v>116.98879241943359</v>
      </c>
      <c r="F18144">
        <v>-24.03256645810988</v>
      </c>
      <c r="G18144">
        <v>-15.866386342822491</v>
      </c>
    </row>
    <row r="18145" spans="1:7" x14ac:dyDescent="0.25">
      <c r="A18145" s="50" t="s">
        <v>10</v>
      </c>
      <c r="B18145" s="51">
        <v>46091</v>
      </c>
      <c r="C18145">
        <v>100.89006227272731</v>
      </c>
      <c r="D18145">
        <v>128.97818181818181</v>
      </c>
      <c r="E18145">
        <v>121.684440612793</v>
      </c>
      <c r="F18145">
        <v>-21.777419366207109</v>
      </c>
      <c r="G18145">
        <v>-17.08877341700131</v>
      </c>
    </row>
    <row r="18146" spans="1:7" x14ac:dyDescent="0.25">
      <c r="A18146" s="50" t="s">
        <v>10</v>
      </c>
      <c r="B18146" s="51">
        <v>46092</v>
      </c>
      <c r="C18146">
        <v>97.064384909090904</v>
      </c>
      <c r="D18146">
        <v>126.71662181818181</v>
      </c>
      <c r="E18146">
        <v>125.4302597045898</v>
      </c>
      <c r="F18146">
        <v>-23.40043199039599</v>
      </c>
      <c r="G18146">
        <v>-22.614857740313639</v>
      </c>
    </row>
    <row r="18147" spans="1:7" x14ac:dyDescent="0.25">
      <c r="A18147" s="50" t="s">
        <v>10</v>
      </c>
      <c r="B18147" s="51">
        <v>46093</v>
      </c>
      <c r="C18147">
        <v>99.609169181818203</v>
      </c>
      <c r="D18147">
        <v>127.2958854545455</v>
      </c>
      <c r="E18147">
        <v>129.31181335449219</v>
      </c>
      <c r="F18147">
        <v>-21.74989095198492</v>
      </c>
      <c r="G18147">
        <v>-22.969783968033841</v>
      </c>
    </row>
    <row r="18148" spans="1:7" x14ac:dyDescent="0.25">
      <c r="A18148" s="50" t="s">
        <v>10</v>
      </c>
      <c r="B18148" s="51">
        <v>46094</v>
      </c>
      <c r="C18148">
        <v>93.093658363636365</v>
      </c>
      <c r="D18148">
        <v>125.0497</v>
      </c>
      <c r="E18148">
        <v>127.1386260986328</v>
      </c>
      <c r="F18148">
        <v>-25.55467277119708</v>
      </c>
      <c r="G18148">
        <v>-26.777832024537311</v>
      </c>
    </row>
    <row r="18149" spans="1:7" x14ac:dyDescent="0.25">
      <c r="A18149" s="50" t="s">
        <v>10</v>
      </c>
      <c r="B18149" s="51">
        <v>46095</v>
      </c>
      <c r="C18149">
        <v>89.07242172727274</v>
      </c>
      <c r="D18149">
        <v>118.5330309090909</v>
      </c>
      <c r="E18149">
        <v>107.25103759765619</v>
      </c>
      <c r="F18149">
        <v>-24.85434562490267</v>
      </c>
      <c r="G18149">
        <v>-16.949594407262651</v>
      </c>
    </row>
    <row r="18150" spans="1:7" x14ac:dyDescent="0.25">
      <c r="A18150" s="50" t="s">
        <v>10</v>
      </c>
      <c r="B18150" s="51">
        <v>46096</v>
      </c>
      <c r="C18150">
        <v>88.095647181818194</v>
      </c>
      <c r="D18150">
        <v>120.2235272727273</v>
      </c>
      <c r="E18150">
        <v>101.6350784301758</v>
      </c>
      <c r="F18150">
        <v>-26.72345490082564</v>
      </c>
      <c r="G18150">
        <v>-13.321612436851019</v>
      </c>
    </row>
    <row r="18151" spans="1:7" x14ac:dyDescent="0.25">
      <c r="A18151" s="50" t="s">
        <v>10</v>
      </c>
      <c r="B18151" s="51">
        <v>46097</v>
      </c>
      <c r="C18151">
        <v>94.216173545454552</v>
      </c>
      <c r="D18151">
        <v>112.9249309090909</v>
      </c>
      <c r="E18151">
        <v>113.6255340576172</v>
      </c>
      <c r="F18151">
        <v>-16.567428656385591</v>
      </c>
      <c r="G18151">
        <v>-17.081865157457081</v>
      </c>
    </row>
    <row r="18152" spans="1:7" x14ac:dyDescent="0.25">
      <c r="A18152" s="50" t="s">
        <v>10</v>
      </c>
      <c r="B18152" s="51">
        <v>46098</v>
      </c>
      <c r="C18152">
        <v>96.047760727272731</v>
      </c>
      <c r="D18152">
        <v>116.4695</v>
      </c>
      <c r="E18152">
        <v>103.969123840332</v>
      </c>
      <c r="F18152">
        <v>-17.533980374885509</v>
      </c>
      <c r="G18152">
        <v>-7.6189572639126348</v>
      </c>
    </row>
    <row r="18153" spans="1:7" x14ac:dyDescent="0.25">
      <c r="A18153" s="50" t="s">
        <v>10</v>
      </c>
      <c r="B18153" s="51">
        <v>46099</v>
      </c>
      <c r="C18153">
        <v>107.5305553636364</v>
      </c>
      <c r="D18153">
        <v>116.30970181818179</v>
      </c>
      <c r="E18153">
        <v>125.26136779785161</v>
      </c>
      <c r="F18153">
        <v>-7.5480775183047344</v>
      </c>
      <c r="G18153">
        <v>-14.155052548068459</v>
      </c>
    </row>
    <row r="18154" spans="1:7" x14ac:dyDescent="0.25">
      <c r="A18154" s="50" t="s">
        <v>10</v>
      </c>
      <c r="B18154" s="51">
        <v>46100</v>
      </c>
      <c r="C18154">
        <v>103.6947288181818</v>
      </c>
      <c r="D18154">
        <v>120.2722527272727</v>
      </c>
      <c r="E18154">
        <v>111.5662536621094</v>
      </c>
      <c r="F18154">
        <v>-13.783332009820921</v>
      </c>
      <c r="G18154">
        <v>-7.0554711532819958</v>
      </c>
    </row>
    <row r="18155" spans="1:7" x14ac:dyDescent="0.25">
      <c r="A18155" s="50" t="s">
        <v>10</v>
      </c>
      <c r="B18155" s="51">
        <v>46101</v>
      </c>
      <c r="C18155">
        <v>100.0114081818182</v>
      </c>
      <c r="D18155">
        <v>116.90080727272731</v>
      </c>
      <c r="E18155">
        <v>111.79345703125</v>
      </c>
      <c r="F18155">
        <v>-14.4476325569818</v>
      </c>
      <c r="G18155">
        <v>-10.539122022264991</v>
      </c>
    </row>
    <row r="18156" spans="1:7" x14ac:dyDescent="0.25">
      <c r="A18156" s="50" t="s">
        <v>10</v>
      </c>
      <c r="B18156" s="51">
        <v>46102</v>
      </c>
      <c r="C18156">
        <v>93.398741272727264</v>
      </c>
      <c r="D18156">
        <v>114.1725363636364</v>
      </c>
      <c r="E18156">
        <v>117.8847961425781</v>
      </c>
      <c r="F18156">
        <v>-18.195089425661131</v>
      </c>
      <c r="G18156">
        <v>-20.77117293415489</v>
      </c>
    </row>
    <row r="18157" spans="1:7" x14ac:dyDescent="0.25">
      <c r="A18157" s="50" t="s">
        <v>10</v>
      </c>
      <c r="B18157" s="51">
        <v>46103</v>
      </c>
      <c r="C18157">
        <v>94.594451363636367</v>
      </c>
      <c r="D18157">
        <v>112.9148854545455</v>
      </c>
      <c r="E18157">
        <v>122.9264450073242</v>
      </c>
      <c r="F18157">
        <v>-16.224994620646449</v>
      </c>
      <c r="G18157">
        <v>-23.04792401830198</v>
      </c>
    </row>
    <row r="18158" spans="1:7" x14ac:dyDescent="0.25">
      <c r="A18158" s="50" t="s">
        <v>10</v>
      </c>
      <c r="B18158" s="51">
        <v>46104</v>
      </c>
      <c r="C18158">
        <v>103.4160201818182</v>
      </c>
      <c r="D18158">
        <v>107.12314363636369</v>
      </c>
      <c r="E18158">
        <v>117.7008438110352</v>
      </c>
      <c r="F18158">
        <v>-3.4606186195669539</v>
      </c>
      <c r="G18158">
        <v>-12.136551588492241</v>
      </c>
    </row>
    <row r="18159" spans="1:7" x14ac:dyDescent="0.25">
      <c r="A18159" s="50" t="s">
        <v>10</v>
      </c>
      <c r="B18159" s="51">
        <v>46105</v>
      </c>
      <c r="C18159">
        <v>98.81871799999999</v>
      </c>
      <c r="D18159">
        <v>110.2940018181818</v>
      </c>
      <c r="E18159">
        <v>107.30283355712891</v>
      </c>
      <c r="F18159">
        <v>-10.40426825485822</v>
      </c>
      <c r="G18159">
        <v>-7.906702251820688</v>
      </c>
    </row>
    <row r="18160" spans="1:7" x14ac:dyDescent="0.25">
      <c r="A18160" s="50" t="s">
        <v>10</v>
      </c>
      <c r="B18160" s="51">
        <v>46106</v>
      </c>
      <c r="C18160">
        <v>91.730543090909094</v>
      </c>
      <c r="D18160">
        <v>109.0140909090909</v>
      </c>
      <c r="E18160">
        <v>96.96612548828125</v>
      </c>
      <c r="F18160">
        <v>-15.85441631815738</v>
      </c>
      <c r="G18160">
        <v>-5.399393211812817</v>
      </c>
    </row>
    <row r="18161" spans="1:7" x14ac:dyDescent="0.25">
      <c r="A18161" s="50" t="s">
        <v>10</v>
      </c>
      <c r="B18161" s="51">
        <v>46107</v>
      </c>
      <c r="C18161">
        <v>112.545045</v>
      </c>
      <c r="D18161">
        <v>116.28193636363631</v>
      </c>
      <c r="E18161">
        <v>126.9497833251953</v>
      </c>
      <c r="F18161">
        <v>-3.2136473475556482</v>
      </c>
      <c r="G18161">
        <v>-11.346800244862211</v>
      </c>
    </row>
    <row r="18162" spans="1:7" x14ac:dyDescent="0.25">
      <c r="A18162" s="50" t="s">
        <v>10</v>
      </c>
      <c r="B18162" s="51">
        <v>46108</v>
      </c>
      <c r="C18162">
        <v>113.20535145454549</v>
      </c>
      <c r="D18162">
        <v>116.6189872727273</v>
      </c>
      <c r="E18162">
        <v>134.30827331542969</v>
      </c>
      <c r="F18162">
        <v>-2.9271698357306311</v>
      </c>
      <c r="G18162">
        <v>-15.71230225804702</v>
      </c>
    </row>
    <row r="18163" spans="1:7" x14ac:dyDescent="0.25">
      <c r="A18163" s="50" t="s">
        <v>10</v>
      </c>
      <c r="B18163" s="51">
        <v>46109</v>
      </c>
      <c r="C18163">
        <v>95.80412190909091</v>
      </c>
      <c r="D18163">
        <v>108.3773127272727</v>
      </c>
      <c r="E18163">
        <v>103.716796875</v>
      </c>
      <c r="F18163">
        <v>-11.601312582663651</v>
      </c>
      <c r="G18163">
        <v>-7.6291162129172623</v>
      </c>
    </row>
    <row r="18164" spans="1:7" x14ac:dyDescent="0.25">
      <c r="A18164" s="50" t="s">
        <v>10</v>
      </c>
      <c r="B18164" s="51">
        <v>46110</v>
      </c>
      <c r="C18164">
        <v>87.186685727272732</v>
      </c>
      <c r="D18164">
        <v>98.103598181818185</v>
      </c>
      <c r="E18164">
        <v>90.463119506835938</v>
      </c>
      <c r="F18164">
        <v>-11.127942967303641</v>
      </c>
      <c r="G18164">
        <v>-3.6218447887104079</v>
      </c>
    </row>
    <row r="18165" spans="1:7" x14ac:dyDescent="0.25">
      <c r="A18165" s="50" t="s">
        <v>10</v>
      </c>
      <c r="B18165" s="51">
        <v>46111</v>
      </c>
      <c r="C18165">
        <v>96.475421727272717</v>
      </c>
      <c r="D18165">
        <v>87.396870909090907</v>
      </c>
      <c r="E18165">
        <v>101.2370147705078</v>
      </c>
      <c r="F18165">
        <v>10.387729816580279</v>
      </c>
      <c r="G18165">
        <v>-4.7034111525602134</v>
      </c>
    </row>
    <row r="18166" spans="1:7" x14ac:dyDescent="0.25">
      <c r="A18166" s="50" t="s">
        <v>10</v>
      </c>
      <c r="B18166" s="51">
        <v>46112</v>
      </c>
      <c r="C18166">
        <v>110.5979994545455</v>
      </c>
      <c r="D18166">
        <v>85.082087272727264</v>
      </c>
      <c r="E18166">
        <v>120.3063430786133</v>
      </c>
      <c r="F18166">
        <v>29.98975812620575</v>
      </c>
      <c r="G18166">
        <v>-8.0696855840127881</v>
      </c>
    </row>
    <row r="18167" spans="1:7" x14ac:dyDescent="0.25">
      <c r="A18167" s="50" t="s">
        <v>10</v>
      </c>
      <c r="B18167" s="51">
        <v>46113</v>
      </c>
      <c r="C18167">
        <v>107.6030846363636</v>
      </c>
      <c r="D18167">
        <v>86.766334545454555</v>
      </c>
      <c r="E18167">
        <v>121.50341796875</v>
      </c>
      <c r="F18167">
        <v>24.01478661057563</v>
      </c>
      <c r="G18167">
        <v>-11.44028173426484</v>
      </c>
    </row>
    <row r="18168" spans="1:7" x14ac:dyDescent="0.25">
      <c r="A18168" s="50" t="s">
        <v>10</v>
      </c>
      <c r="B18168" s="51">
        <v>46114</v>
      </c>
      <c r="C18168">
        <v>100.574573</v>
      </c>
      <c r="D18168">
        <v>86.912852727272735</v>
      </c>
      <c r="E18168">
        <v>105.5445556640625</v>
      </c>
      <c r="F18168">
        <v>15.71887223124171</v>
      </c>
      <c r="G18168">
        <v>-4.7088953407330916</v>
      </c>
    </row>
    <row r="18169" spans="1:7" x14ac:dyDescent="0.25">
      <c r="A18169" s="50" t="s">
        <v>10</v>
      </c>
      <c r="B18169" s="51">
        <v>46115</v>
      </c>
      <c r="C18169">
        <v>77.910179545454554</v>
      </c>
      <c r="D18169">
        <v>90.544619999999995</v>
      </c>
      <c r="E18169">
        <v>74.04443359375</v>
      </c>
      <c r="F18169">
        <v>-13.953827907771259</v>
      </c>
      <c r="G18169">
        <v>5.2208461380287421</v>
      </c>
    </row>
    <row r="18170" spans="1:7" x14ac:dyDescent="0.25">
      <c r="A18170" s="50" t="s">
        <v>10</v>
      </c>
      <c r="B18170" s="51">
        <v>46116</v>
      </c>
      <c r="C18170">
        <v>58.398650000000004</v>
      </c>
      <c r="D18170">
        <v>90.83947090909092</v>
      </c>
      <c r="E18170">
        <v>61.7010498046875</v>
      </c>
      <c r="F18170">
        <v>-35.712252156946853</v>
      </c>
      <c r="G18170">
        <v>-5.3522586976090896</v>
      </c>
    </row>
    <row r="18171" spans="1:7" x14ac:dyDescent="0.25">
      <c r="A18171" s="50" t="s">
        <v>10</v>
      </c>
      <c r="B18171" s="51">
        <v>46117</v>
      </c>
      <c r="C18171">
        <v>48.522740000000013</v>
      </c>
      <c r="D18171">
        <v>87.74054000000001</v>
      </c>
      <c r="E18171">
        <v>59.298873901367188</v>
      </c>
      <c r="F18171">
        <v>-44.697468239880912</v>
      </c>
      <c r="G18171">
        <v>-18.172577643365209</v>
      </c>
    </row>
    <row r="18172" spans="1:7" x14ac:dyDescent="0.25">
      <c r="A18172" s="50" t="s">
        <v>10</v>
      </c>
      <c r="B18172" s="51">
        <v>46118</v>
      </c>
      <c r="C18172">
        <v>47.305361636363642</v>
      </c>
      <c r="D18172">
        <v>79.840170909090915</v>
      </c>
      <c r="E18172">
        <v>69.741561889648438</v>
      </c>
      <c r="F18172">
        <v>-40.749924383018488</v>
      </c>
      <c r="G18172">
        <v>-32.170487217916673</v>
      </c>
    </row>
    <row r="18173" spans="1:7" x14ac:dyDescent="0.25">
      <c r="A18173" s="50" t="s">
        <v>10</v>
      </c>
      <c r="B18173" s="51">
        <v>46119</v>
      </c>
      <c r="C18173">
        <v>53.758718545454563</v>
      </c>
      <c r="D18173">
        <v>74.681096363636371</v>
      </c>
      <c r="E18173">
        <v>72.017646789550781</v>
      </c>
      <c r="F18173">
        <v>-28.01562756431267</v>
      </c>
      <c r="G18173">
        <v>-25.35340858533225</v>
      </c>
    </row>
    <row r="18174" spans="1:7" x14ac:dyDescent="0.25">
      <c r="A18174" s="50" t="s">
        <v>10</v>
      </c>
      <c r="B18174" s="51">
        <v>46120</v>
      </c>
      <c r="C18174">
        <v>51.855526090909088</v>
      </c>
      <c r="D18174">
        <v>71.408921818181824</v>
      </c>
      <c r="E18174">
        <v>70.21514892578125</v>
      </c>
      <c r="F18174">
        <v>-27.382286735904952</v>
      </c>
      <c r="G18174">
        <v>-26.14766630243658</v>
      </c>
    </row>
    <row r="18175" spans="1:7" x14ac:dyDescent="0.25">
      <c r="A18175" s="50" t="s">
        <v>10</v>
      </c>
      <c r="B18175" s="51">
        <v>46121</v>
      </c>
      <c r="C18175">
        <v>56.379352727272718</v>
      </c>
      <c r="D18175">
        <v>73.896630909090916</v>
      </c>
      <c r="E18175">
        <v>61.901718139648438</v>
      </c>
      <c r="F18175">
        <v>-23.705110728753372</v>
      </c>
      <c r="G18175">
        <v>-8.9211827689781096</v>
      </c>
    </row>
    <row r="18176" spans="1:7" x14ac:dyDescent="0.25">
      <c r="A18176" s="50" t="s">
        <v>10</v>
      </c>
      <c r="B18176" s="51">
        <v>46122</v>
      </c>
      <c r="C18176">
        <v>53.724854363636368</v>
      </c>
      <c r="D18176">
        <v>73.217465454545462</v>
      </c>
      <c r="E18176">
        <v>58.581279754638672</v>
      </c>
      <c r="F18176">
        <v>-26.622897924553818</v>
      </c>
      <c r="G18176">
        <v>-8.2900636710958082</v>
      </c>
    </row>
    <row r="18177" spans="1:7" x14ac:dyDescent="0.25">
      <c r="A18177" s="50" t="s">
        <v>10</v>
      </c>
      <c r="B18177" s="51">
        <v>46123</v>
      </c>
      <c r="C18177">
        <v>43.820776454545452</v>
      </c>
      <c r="D18177">
        <v>73.496436363636363</v>
      </c>
      <c r="E18177">
        <v>50.672702789306641</v>
      </c>
      <c r="F18177">
        <v>-40.377005168339643</v>
      </c>
      <c r="G18177">
        <v>-13.521927897256621</v>
      </c>
    </row>
    <row r="18178" spans="1:7" x14ac:dyDescent="0.25">
      <c r="A18178" s="50" t="s">
        <v>10</v>
      </c>
      <c r="B18178" s="51">
        <v>46124</v>
      </c>
      <c r="C18178">
        <v>43.688428999999999</v>
      </c>
      <c r="D18178">
        <v>73.273509090909087</v>
      </c>
      <c r="E18178">
        <v>49.087627410888672</v>
      </c>
      <c r="F18178">
        <v>-40.376229360331877</v>
      </c>
      <c r="G18178">
        <v>-10.99910241270087</v>
      </c>
    </row>
    <row r="18179" spans="1:7" x14ac:dyDescent="0.25">
      <c r="A18179" s="50" t="s">
        <v>10</v>
      </c>
      <c r="B18179" s="51">
        <v>46125</v>
      </c>
      <c r="C18179">
        <v>58.53435690909091</v>
      </c>
      <c r="D18179">
        <v>68.033774545454548</v>
      </c>
      <c r="E18179">
        <v>57.405307769775391</v>
      </c>
      <c r="F18179">
        <v>-13.96279671358953</v>
      </c>
      <c r="G18179">
        <v>1.96680269330422</v>
      </c>
    </row>
    <row r="18180" spans="1:7" x14ac:dyDescent="0.25">
      <c r="A18180" s="50" t="s">
        <v>10</v>
      </c>
      <c r="B18180" s="51">
        <v>46126</v>
      </c>
      <c r="C18180">
        <v>56.214337909090908</v>
      </c>
      <c r="D18180">
        <v>63.997192727272733</v>
      </c>
      <c r="E18180">
        <v>59.570709228515618</v>
      </c>
      <c r="F18180">
        <v>-12.16124408979756</v>
      </c>
      <c r="G18180">
        <v>-5.6342644949039222</v>
      </c>
    </row>
    <row r="18181" spans="1:7" x14ac:dyDescent="0.25">
      <c r="A18181" s="50" t="s">
        <v>10</v>
      </c>
      <c r="B18181" s="51">
        <v>46127</v>
      </c>
      <c r="C18181">
        <v>53.492691727272742</v>
      </c>
      <c r="D18181">
        <v>63.768965454545459</v>
      </c>
      <c r="E18181">
        <v>58.236415863037109</v>
      </c>
      <c r="F18181">
        <v>-16.114850937322569</v>
      </c>
      <c r="G18181">
        <v>-8.1456320164360179</v>
      </c>
    </row>
    <row r="18182" spans="1:7" x14ac:dyDescent="0.25">
      <c r="A18182" s="50" t="s">
        <v>10</v>
      </c>
      <c r="B18182" s="51">
        <v>46128</v>
      </c>
      <c r="C18182">
        <v>46.450005545454538</v>
      </c>
      <c r="D18182">
        <v>61.258849090909088</v>
      </c>
      <c r="E18182">
        <v>55.120189666748047</v>
      </c>
      <c r="F18182">
        <v>-24.174211179641961</v>
      </c>
      <c r="G18182">
        <v>-15.729597763927689</v>
      </c>
    </row>
    <row r="18183" spans="1:7" x14ac:dyDescent="0.25">
      <c r="A18183" s="50" t="s">
        <v>10</v>
      </c>
      <c r="B18183" s="51">
        <v>46129</v>
      </c>
      <c r="C18183">
        <v>43.596048272727273</v>
      </c>
      <c r="D18183">
        <v>56.089879999999987</v>
      </c>
      <c r="E18183">
        <v>50.550327301025391</v>
      </c>
      <c r="F18183">
        <v>-22.274662964643031</v>
      </c>
      <c r="G18183">
        <v>-13.7571394679319</v>
      </c>
    </row>
    <row r="18184" spans="1:7" x14ac:dyDescent="0.25">
      <c r="A18184" s="50" t="s">
        <v>10</v>
      </c>
      <c r="B18184" s="51">
        <v>46130</v>
      </c>
      <c r="C18184">
        <v>31.638608000000001</v>
      </c>
      <c r="D18184">
        <v>57.882498181818193</v>
      </c>
      <c r="E18184">
        <v>40.682292938232422</v>
      </c>
      <c r="F18184">
        <v>-45.339940407170971</v>
      </c>
      <c r="G18184">
        <v>-22.230027574806002</v>
      </c>
    </row>
    <row r="18185" spans="1:7" x14ac:dyDescent="0.25">
      <c r="A18185" s="50" t="s">
        <v>10</v>
      </c>
      <c r="B18185" s="51">
        <v>46131</v>
      </c>
      <c r="C18185">
        <v>33.670416090909093</v>
      </c>
      <c r="D18185">
        <v>58.10348181818182</v>
      </c>
      <c r="E18185">
        <v>43.828289031982422</v>
      </c>
      <c r="F18185">
        <v>-42.050949379813417</v>
      </c>
      <c r="G18185">
        <v>-23.17652175210609</v>
      </c>
    </row>
    <row r="18186" spans="1:7" x14ac:dyDescent="0.25">
      <c r="A18186" s="50" t="s">
        <v>10</v>
      </c>
      <c r="B18186" s="51">
        <v>46132</v>
      </c>
      <c r="C18186">
        <v>46.789867818181811</v>
      </c>
      <c r="D18186">
        <v>54.582398181818192</v>
      </c>
      <c r="E18186">
        <v>60.048561096191413</v>
      </c>
      <c r="F18186">
        <v>-14.276636101035461</v>
      </c>
      <c r="G18186">
        <v>-22.07995168572079</v>
      </c>
    </row>
    <row r="18187" spans="1:7" x14ac:dyDescent="0.25">
      <c r="A18187" s="50" t="s">
        <v>10</v>
      </c>
      <c r="B18187" s="51">
        <v>46133</v>
      </c>
      <c r="C18187">
        <v>46.509380727272728</v>
      </c>
      <c r="D18187">
        <v>53.645439999999986</v>
      </c>
      <c r="E18187">
        <v>60.868446350097663</v>
      </c>
      <c r="F18187">
        <v>-13.30226627412743</v>
      </c>
      <c r="G18187">
        <v>-23.590327146245439</v>
      </c>
    </row>
    <row r="18188" spans="1:7" x14ac:dyDescent="0.25">
      <c r="A18188" s="50" t="s">
        <v>10</v>
      </c>
      <c r="B18188" s="51">
        <v>46134</v>
      </c>
      <c r="C18188">
        <v>49.787157636363638</v>
      </c>
      <c r="D18188">
        <v>52.38321090909092</v>
      </c>
      <c r="E18188">
        <v>69.895553588867188</v>
      </c>
      <c r="F18188">
        <v>-4.9558880176945133</v>
      </c>
      <c r="G18188">
        <v>-28.769206222735129</v>
      </c>
    </row>
    <row r="18189" spans="1:7" x14ac:dyDescent="0.25">
      <c r="A18189" s="50" t="s">
        <v>10</v>
      </c>
      <c r="B18189" s="51">
        <v>46135</v>
      </c>
      <c r="C18189">
        <v>47.325984363636358</v>
      </c>
      <c r="D18189">
        <v>54.80542181818182</v>
      </c>
      <c r="E18189">
        <v>69.599655151367188</v>
      </c>
      <c r="F18189">
        <v>-13.647258257328369</v>
      </c>
      <c r="G18189">
        <v>-32.0025591208598</v>
      </c>
    </row>
    <row r="18190" spans="1:7" x14ac:dyDescent="0.25">
      <c r="A18190" s="50" t="s">
        <v>10</v>
      </c>
      <c r="B18190" s="51">
        <v>46136</v>
      </c>
      <c r="C18190">
        <v>45.52397418181819</v>
      </c>
      <c r="D18190">
        <v>52.032860000000007</v>
      </c>
      <c r="E18190">
        <v>62.369194030761719</v>
      </c>
      <c r="F18190">
        <v>-12.50918327030614</v>
      </c>
      <c r="G18190">
        <v>-27.008878518832759</v>
      </c>
    </row>
    <row r="18191" spans="1:7" x14ac:dyDescent="0.25">
      <c r="A18191" s="50" t="s">
        <v>10</v>
      </c>
      <c r="B18191" s="51">
        <v>46137</v>
      </c>
      <c r="C18191">
        <v>34.377896818181817</v>
      </c>
      <c r="D18191">
        <v>45.755087272727273</v>
      </c>
      <c r="E18191">
        <v>47.577182769775391</v>
      </c>
      <c r="F18191">
        <v>-24.86541089241225</v>
      </c>
      <c r="G18191">
        <v>-27.742890989288991</v>
      </c>
    </row>
    <row r="18192" spans="1:7" x14ac:dyDescent="0.25">
      <c r="A18192" s="50" t="s">
        <v>10</v>
      </c>
      <c r="B18192" s="51">
        <v>46138</v>
      </c>
      <c r="C18192">
        <v>35.080963090909087</v>
      </c>
      <c r="D18192">
        <v>51.348625454545463</v>
      </c>
      <c r="E18192">
        <v>43.984909057617188</v>
      </c>
      <c r="F18192">
        <v>-31.68081369195896</v>
      </c>
      <c r="G18192">
        <v>-20.243183758876349</v>
      </c>
    </row>
    <row r="18193" spans="1:7" x14ac:dyDescent="0.25">
      <c r="A18193" s="50" t="s">
        <v>10</v>
      </c>
      <c r="B18193" s="51">
        <v>46139</v>
      </c>
      <c r="C18193">
        <v>41.729340909090908</v>
      </c>
      <c r="D18193">
        <v>52.915047272727271</v>
      </c>
      <c r="E18193">
        <v>50.650272369384773</v>
      </c>
      <c r="F18193">
        <v>-21.138989645014529</v>
      </c>
      <c r="G18193">
        <v>-17.612800569432</v>
      </c>
    </row>
    <row r="18194" spans="1:7" x14ac:dyDescent="0.25">
      <c r="A18194" s="50" t="s">
        <v>10</v>
      </c>
      <c r="B18194" s="51">
        <v>46140</v>
      </c>
      <c r="C18194">
        <v>40.18753136363636</v>
      </c>
      <c r="D18194">
        <v>53.843909090909087</v>
      </c>
      <c r="E18194">
        <v>57.089332580566413</v>
      </c>
      <c r="F18194">
        <v>-25.362901687200221</v>
      </c>
      <c r="G18194">
        <v>-29.60588336372237</v>
      </c>
    </row>
    <row r="18195" spans="1:7" x14ac:dyDescent="0.25">
      <c r="A18195" s="50" t="s">
        <v>10</v>
      </c>
      <c r="B18195" s="51">
        <v>46141</v>
      </c>
      <c r="C18195">
        <v>37.441185181818177</v>
      </c>
      <c r="D18195">
        <v>56.178098181818179</v>
      </c>
      <c r="E18195">
        <v>45.724880218505859</v>
      </c>
      <c r="F18195">
        <v>-33.35270079695244</v>
      </c>
      <c r="G18195">
        <v>-18.11638433409188</v>
      </c>
    </row>
    <row r="18196" spans="1:7" x14ac:dyDescent="0.25">
      <c r="A18196" s="50" t="s">
        <v>10</v>
      </c>
      <c r="B18196" s="51">
        <v>46142</v>
      </c>
      <c r="C18196">
        <v>38.106275181818177</v>
      </c>
      <c r="D18196">
        <v>52.460058181818177</v>
      </c>
      <c r="E18196">
        <v>53.372409820556641</v>
      </c>
      <c r="F18196">
        <v>-27.3613554721043</v>
      </c>
      <c r="G18196">
        <v>-28.60304545000821</v>
      </c>
    </row>
    <row r="18197" spans="1:7" x14ac:dyDescent="0.25">
      <c r="A18197" s="50" t="s">
        <v>10</v>
      </c>
      <c r="B18197" s="51">
        <v>46143</v>
      </c>
      <c r="C18197">
        <v>35.295477363636373</v>
      </c>
      <c r="D18197">
        <v>47.150889090909097</v>
      </c>
      <c r="E18197">
        <v>37.7000732421875</v>
      </c>
      <c r="F18197">
        <v>-25.143559232605242</v>
      </c>
      <c r="G18197">
        <v>-6.3782260132596242</v>
      </c>
    </row>
    <row r="18198" spans="1:7" x14ac:dyDescent="0.25">
      <c r="A18198" s="50" t="s">
        <v>10</v>
      </c>
      <c r="B18198" s="51">
        <v>46144</v>
      </c>
      <c r="C18198">
        <v>37.029501272727273</v>
      </c>
      <c r="D18198">
        <v>54.072738181818181</v>
      </c>
      <c r="E18198">
        <v>47.057132720947273</v>
      </c>
      <c r="F18198">
        <v>-31.519093506571579</v>
      </c>
      <c r="G18198">
        <v>-21.309482470350851</v>
      </c>
    </row>
    <row r="18199" spans="1:7" x14ac:dyDescent="0.25">
      <c r="A18199" s="50" t="s">
        <v>10</v>
      </c>
      <c r="B18199" s="51">
        <v>46145</v>
      </c>
      <c r="C18199">
        <v>31.163537272727272</v>
      </c>
      <c r="D18199">
        <v>56.22988909090909</v>
      </c>
      <c r="E18199">
        <v>48.111045837402337</v>
      </c>
      <c r="F18199">
        <v>-44.578341205076988</v>
      </c>
      <c r="G18199">
        <v>-35.225816171095978</v>
      </c>
    </row>
    <row r="18200" spans="1:7" x14ac:dyDescent="0.25">
      <c r="A18200" s="50" t="s">
        <v>10</v>
      </c>
      <c r="B18200" s="51">
        <v>46146</v>
      </c>
      <c r="C18200">
        <v>41.830159454545459</v>
      </c>
      <c r="D18200">
        <v>52.774674545454538</v>
      </c>
      <c r="E18200">
        <v>53.908329010009773</v>
      </c>
      <c r="F18200">
        <v>-20.738195327917431</v>
      </c>
      <c r="G18200">
        <v>-22.40501565763913</v>
      </c>
    </row>
    <row r="18201" spans="1:7" x14ac:dyDescent="0.25">
      <c r="A18201" s="50" t="s">
        <v>10</v>
      </c>
      <c r="B18201" s="51">
        <v>46147</v>
      </c>
      <c r="C18201">
        <v>46.475938727272727</v>
      </c>
      <c r="D18201">
        <v>51.790701818181823</v>
      </c>
      <c r="E18201">
        <v>56.873455047607422</v>
      </c>
      <c r="F18201">
        <v>-10.262002452809551</v>
      </c>
      <c r="G18201">
        <v>-18.281843984388111</v>
      </c>
    </row>
    <row r="18202" spans="1:7" x14ac:dyDescent="0.25">
      <c r="A18202" s="50" t="s">
        <v>10</v>
      </c>
      <c r="B18202" s="51">
        <v>46148</v>
      </c>
      <c r="C18202">
        <v>46.193216818181817</v>
      </c>
      <c r="D18202">
        <v>53.274260000000012</v>
      </c>
      <c r="E18202">
        <v>52.290336608886719</v>
      </c>
      <c r="F18202">
        <v>-13.291678160932101</v>
      </c>
      <c r="G18202">
        <v>-11.660127255078139</v>
      </c>
    </row>
    <row r="18203" spans="1:7" x14ac:dyDescent="0.25">
      <c r="A18203" s="50" t="s">
        <v>10</v>
      </c>
      <c r="B18203" s="51">
        <v>46149</v>
      </c>
      <c r="C18203">
        <v>44.143976000000002</v>
      </c>
      <c r="D18203">
        <v>52.778136363636357</v>
      </c>
      <c r="E18203">
        <v>47.880134582519531</v>
      </c>
      <c r="F18203">
        <v>-16.359350591972049</v>
      </c>
      <c r="G18203">
        <v>-7.8031497093651776</v>
      </c>
    </row>
    <row r="18204" spans="1:7" x14ac:dyDescent="0.25">
      <c r="A18204" s="50" t="s">
        <v>10</v>
      </c>
      <c r="B18204" s="51">
        <v>46150</v>
      </c>
      <c r="C18204">
        <v>42.743979545454543</v>
      </c>
      <c r="D18204">
        <v>52.818221818181833</v>
      </c>
      <c r="E18204">
        <v>49.792301177978523</v>
      </c>
      <c r="F18204">
        <v>-19.073421872107382</v>
      </c>
      <c r="G18204">
        <v>-14.155444648622129</v>
      </c>
    </row>
    <row r="18205" spans="1:7" x14ac:dyDescent="0.25">
      <c r="A18205" s="50" t="s">
        <v>10</v>
      </c>
      <c r="B18205" s="51">
        <v>46151</v>
      </c>
      <c r="C18205">
        <v>32.502863363636372</v>
      </c>
      <c r="D18205">
        <v>50.201416363636369</v>
      </c>
      <c r="E18205">
        <v>37.590969085693359</v>
      </c>
      <c r="F18205">
        <v>-35.255086971649732</v>
      </c>
      <c r="G18205">
        <v>-13.535447065644981</v>
      </c>
    </row>
    <row r="18206" spans="1:7" x14ac:dyDescent="0.25">
      <c r="A18206" s="50" t="s">
        <v>10</v>
      </c>
      <c r="B18206" s="51">
        <v>46152</v>
      </c>
      <c r="C18206">
        <v>33.630968090909093</v>
      </c>
      <c r="D18206">
        <v>48.566741818181818</v>
      </c>
      <c r="E18206">
        <v>40.724170684814453</v>
      </c>
      <c r="F18206">
        <v>-30.753089806162901</v>
      </c>
      <c r="G18206">
        <v>-17.417672292956791</v>
      </c>
    </row>
    <row r="18207" spans="1:7" x14ac:dyDescent="0.25">
      <c r="A18207" s="50" t="s">
        <v>10</v>
      </c>
      <c r="B18207" s="51">
        <v>46153</v>
      </c>
      <c r="C18207">
        <v>43.182466454545462</v>
      </c>
      <c r="D18207">
        <v>46.747449090909093</v>
      </c>
      <c r="E18207">
        <v>49.235260009765618</v>
      </c>
      <c r="F18207">
        <v>-7.6260474222472912</v>
      </c>
      <c r="G18207">
        <v>-12.293615498363611</v>
      </c>
    </row>
    <row r="18208" spans="1:7" x14ac:dyDescent="0.25">
      <c r="A18208" s="50" t="s">
        <v>10</v>
      </c>
      <c r="B18208" s="51">
        <v>46154</v>
      </c>
      <c r="C18208">
        <v>43.641062454545462</v>
      </c>
      <c r="D18208">
        <v>47.190014545454552</v>
      </c>
      <c r="E18208">
        <v>50.992328643798828</v>
      </c>
      <c r="F18208">
        <v>-7.5205573151299943</v>
      </c>
      <c r="G18208">
        <v>-14.416415929158321</v>
      </c>
    </row>
    <row r="18209" spans="1:7" x14ac:dyDescent="0.25">
      <c r="A18209" s="50" t="s">
        <v>10</v>
      </c>
      <c r="B18209" s="51">
        <v>46155</v>
      </c>
      <c r="C18209">
        <v>44.556700000000014</v>
      </c>
      <c r="D18209">
        <v>46.554794545454548</v>
      </c>
      <c r="E18209">
        <v>51.755069732666023</v>
      </c>
      <c r="F18209">
        <v>-4.2919200158936777</v>
      </c>
      <c r="G18209">
        <v>-13.908530642211939</v>
      </c>
    </row>
    <row r="18210" spans="1:7" x14ac:dyDescent="0.25">
      <c r="A18210" s="50" t="s">
        <v>10</v>
      </c>
      <c r="B18210" s="51">
        <v>46156</v>
      </c>
      <c r="C18210">
        <v>48.105710181818168</v>
      </c>
      <c r="D18210">
        <v>48.797858181818192</v>
      </c>
      <c r="E18210">
        <v>52.764183044433587</v>
      </c>
      <c r="F18210">
        <v>-1.4183983186743649</v>
      </c>
      <c r="G18210">
        <v>-8.8288543360795355</v>
      </c>
    </row>
    <row r="18211" spans="1:7" x14ac:dyDescent="0.25">
      <c r="A18211" s="50" t="s">
        <v>10</v>
      </c>
      <c r="B18211" s="51">
        <v>46157</v>
      </c>
      <c r="C18211">
        <v>48.479586454545448</v>
      </c>
      <c r="D18211">
        <v>50.887170909090912</v>
      </c>
      <c r="E18211">
        <v>49.104404449462891</v>
      </c>
      <c r="F18211">
        <v>-4.7312208785325618</v>
      </c>
      <c r="G18211">
        <v>-1.272427599769556</v>
      </c>
    </row>
    <row r="18212" spans="1:7" x14ac:dyDescent="0.25">
      <c r="A18212" s="50" t="s">
        <v>10</v>
      </c>
      <c r="B18212" s="51">
        <v>46158</v>
      </c>
      <c r="C18212">
        <v>40.265026545454553</v>
      </c>
      <c r="D18212">
        <v>48.17624</v>
      </c>
      <c r="E18212">
        <v>39.4677734375</v>
      </c>
      <c r="F18212">
        <v>-16.421400787079801</v>
      </c>
      <c r="G18212">
        <v>2.0200103489928378</v>
      </c>
    </row>
    <row r="18213" spans="1:7" x14ac:dyDescent="0.25">
      <c r="A18213" s="50" t="s">
        <v>10</v>
      </c>
      <c r="B18213" s="51">
        <v>46159</v>
      </c>
      <c r="C18213">
        <v>38.152347454545449</v>
      </c>
      <c r="D18213">
        <v>46.717429090909093</v>
      </c>
      <c r="E18213">
        <v>38.736370086669922</v>
      </c>
      <c r="F18213">
        <v>-18.333803471283812</v>
      </c>
      <c r="G18213">
        <v>-1.507685492517143</v>
      </c>
    </row>
    <row r="18214" spans="1:7" x14ac:dyDescent="0.25">
      <c r="A18214" s="50" t="s">
        <v>10</v>
      </c>
      <c r="B18214" s="51">
        <v>46160</v>
      </c>
      <c r="C18214">
        <v>43.802697090909092</v>
      </c>
      <c r="D18214">
        <v>44.518738181818193</v>
      </c>
      <c r="E18214">
        <v>49.055610656738281</v>
      </c>
      <c r="F18214">
        <v>-1.608403832077907</v>
      </c>
      <c r="G18214">
        <v>-10.7080790464233</v>
      </c>
    </row>
    <row r="18215" spans="1:7" x14ac:dyDescent="0.25">
      <c r="A18215" s="50" t="s">
        <v>10</v>
      </c>
      <c r="B18215" s="51">
        <v>46161</v>
      </c>
      <c r="C18215">
        <v>43.617792090909091</v>
      </c>
      <c r="D18215">
        <v>44.63726181818182</v>
      </c>
      <c r="E18215">
        <v>50.365982055664063</v>
      </c>
      <c r="F18215">
        <v>-2.2838984421250359</v>
      </c>
      <c r="G18215">
        <v>-13.398309115261419</v>
      </c>
    </row>
    <row r="18216" spans="1:7" x14ac:dyDescent="0.25">
      <c r="A18216" s="50" t="s">
        <v>10</v>
      </c>
      <c r="B18216" s="51">
        <v>46162</v>
      </c>
      <c r="C18216">
        <v>42.331491727272727</v>
      </c>
      <c r="D18216">
        <v>45.092227272727271</v>
      </c>
      <c r="E18216">
        <v>46.771354675292969</v>
      </c>
      <c r="F18216">
        <v>-6.1224200098988861</v>
      </c>
      <c r="G18216">
        <v>-9.492696927090714</v>
      </c>
    </row>
    <row r="18217" spans="1:7" x14ac:dyDescent="0.25">
      <c r="A18217" s="50" t="s">
        <v>10</v>
      </c>
      <c r="B18217" s="51">
        <v>46163</v>
      </c>
      <c r="C18217">
        <v>42.267199181818192</v>
      </c>
      <c r="D18217">
        <v>45.149605454545451</v>
      </c>
      <c r="E18217">
        <v>42.448436737060547</v>
      </c>
      <c r="F18217">
        <v>-6.384122837195422</v>
      </c>
      <c r="G18217">
        <v>-0.42695931622878408</v>
      </c>
    </row>
    <row r="18218" spans="1:7" x14ac:dyDescent="0.25">
      <c r="A18218" s="50" t="s">
        <v>10</v>
      </c>
      <c r="B18218" s="51">
        <v>46164</v>
      </c>
      <c r="C18218">
        <v>38.700154181818178</v>
      </c>
      <c r="D18218">
        <v>43.948594545454547</v>
      </c>
      <c r="E18218">
        <v>39.017868041992188</v>
      </c>
      <c r="F18218">
        <v>-11.94222572512092</v>
      </c>
      <c r="G18218">
        <v>-0.81427785811379938</v>
      </c>
    </row>
    <row r="18219" spans="1:7" x14ac:dyDescent="0.25">
      <c r="A18219" s="50" t="s">
        <v>10</v>
      </c>
      <c r="B18219" s="51">
        <v>46165</v>
      </c>
      <c r="C18219">
        <v>29.32780381818182</v>
      </c>
      <c r="D18219">
        <v>42.643949090909089</v>
      </c>
      <c r="E18219">
        <v>30.95022010803223</v>
      </c>
      <c r="F18219">
        <v>-31.22634173570485</v>
      </c>
      <c r="G18219">
        <v>-5.2420185839950104</v>
      </c>
    </row>
    <row r="18220" spans="1:7" x14ac:dyDescent="0.25">
      <c r="A18220" s="50" t="s">
        <v>10</v>
      </c>
      <c r="B18220" s="51">
        <v>46166</v>
      </c>
      <c r="C18220">
        <v>27.449505727272729</v>
      </c>
      <c r="D18220">
        <v>42.060921818181818</v>
      </c>
      <c r="E18220">
        <v>28.90660285949707</v>
      </c>
      <c r="F18220">
        <v>-34.738696774336887</v>
      </c>
      <c r="G18220">
        <v>-5.040706925357787</v>
      </c>
    </row>
    <row r="18221" spans="1:7" x14ac:dyDescent="0.25">
      <c r="A18221" s="50" t="s">
        <v>10</v>
      </c>
      <c r="B18221" s="51">
        <v>46167</v>
      </c>
      <c r="C18221">
        <v>37.026181727272728</v>
      </c>
      <c r="D18221">
        <v>39.42300909090909</v>
      </c>
      <c r="E18221">
        <v>39.817306518554688</v>
      </c>
      <c r="F18221">
        <v>-6.0797676760525823</v>
      </c>
      <c r="G18221">
        <v>-7.0098282262797147</v>
      </c>
    </row>
    <row r="18222" spans="1:7" x14ac:dyDescent="0.25">
      <c r="A18222" s="50" t="s">
        <v>10</v>
      </c>
      <c r="B18222" s="51">
        <v>46168</v>
      </c>
      <c r="C18222">
        <v>36.811077090909087</v>
      </c>
      <c r="D18222">
        <v>38.681152727272732</v>
      </c>
      <c r="E18222">
        <v>39.983287811279297</v>
      </c>
      <c r="F18222">
        <v>-4.8345912789851253</v>
      </c>
      <c r="G18222">
        <v>-7.9338415973769116</v>
      </c>
    </row>
    <row r="18223" spans="1:7" x14ac:dyDescent="0.25">
      <c r="A18223" s="50" t="s">
        <v>10</v>
      </c>
      <c r="B18223" s="51">
        <v>46169</v>
      </c>
      <c r="C18223">
        <v>37.406451818181807</v>
      </c>
      <c r="D18223">
        <v>38.777572727272727</v>
      </c>
      <c r="E18223">
        <v>41.047103881835938</v>
      </c>
      <c r="F18223">
        <v>-3.535860582956464</v>
      </c>
      <c r="G18223">
        <v>-8.8694492896127937</v>
      </c>
    </row>
    <row r="18224" spans="1:7" x14ac:dyDescent="0.25">
      <c r="A18224" s="50" t="s">
        <v>10</v>
      </c>
      <c r="B18224" s="51">
        <v>46170</v>
      </c>
      <c r="C18224">
        <v>36.725633363636362</v>
      </c>
      <c r="D18224">
        <v>40.412403636363628</v>
      </c>
      <c r="E18224">
        <v>40.384407043457031</v>
      </c>
      <c r="F18224">
        <v>-9.1228680825355966</v>
      </c>
      <c r="G18224">
        <v>-9.0598672796743553</v>
      </c>
    </row>
    <row r="18225" spans="1:7" x14ac:dyDescent="0.25">
      <c r="A18225" s="50" t="s">
        <v>10</v>
      </c>
      <c r="B18225" s="51">
        <v>46171</v>
      </c>
      <c r="C18225">
        <v>35.81878954545455</v>
      </c>
      <c r="D18225">
        <v>41.216767272727267</v>
      </c>
      <c r="E18225">
        <v>39.199886322021477</v>
      </c>
      <c r="F18225">
        <v>-13.096557746886941</v>
      </c>
      <c r="G18225">
        <v>-8.6252718918409776</v>
      </c>
    </row>
    <row r="18226" spans="1:7" x14ac:dyDescent="0.25">
      <c r="A18226" s="50" t="s">
        <v>10</v>
      </c>
      <c r="B18226" s="51">
        <v>46172</v>
      </c>
      <c r="C18226">
        <v>27.314142727272721</v>
      </c>
      <c r="D18226">
        <v>41.322125454545457</v>
      </c>
      <c r="E18226">
        <v>30.304203033447269</v>
      </c>
      <c r="F18226">
        <v>-33.899472917194409</v>
      </c>
      <c r="G18226">
        <v>-9.8668171635279798</v>
      </c>
    </row>
    <row r="18227" spans="1:7" x14ac:dyDescent="0.25">
      <c r="A18227" s="50" t="s">
        <v>10</v>
      </c>
      <c r="B18227" s="51">
        <v>46173</v>
      </c>
      <c r="C18227">
        <v>29.267481909090911</v>
      </c>
      <c r="D18227">
        <v>40.532181818181833</v>
      </c>
      <c r="E18227">
        <v>28.419527053833011</v>
      </c>
      <c r="F18227">
        <v>-27.791989978782301</v>
      </c>
      <c r="G18227">
        <v>2.983705019621492</v>
      </c>
    </row>
    <row r="18228" spans="1:7" x14ac:dyDescent="0.25">
      <c r="A18228" s="50" t="s">
        <v>10</v>
      </c>
      <c r="B18228" s="51">
        <v>46174</v>
      </c>
      <c r="C18228">
        <v>30.120522090909091</v>
      </c>
      <c r="D18228">
        <v>37.601860000000002</v>
      </c>
      <c r="E18228">
        <v>40.716686248779297</v>
      </c>
      <c r="F18228">
        <v>-19.89619106366257</v>
      </c>
      <c r="G18228">
        <v>-26.02413195692683</v>
      </c>
    </row>
    <row r="18229" spans="1:7" x14ac:dyDescent="0.25">
      <c r="A18229" s="50" t="s">
        <v>10</v>
      </c>
      <c r="B18229" s="51">
        <v>46175</v>
      </c>
      <c r="C18229">
        <v>27.378799818181822</v>
      </c>
      <c r="D18229">
        <v>32.039072727272732</v>
      </c>
      <c r="E18229">
        <v>28.207334518432621</v>
      </c>
      <c r="F18229">
        <v>-14.54559234207777</v>
      </c>
      <c r="G18229">
        <v>-2.9373023520154788</v>
      </c>
    </row>
    <row r="18230" spans="1:7" x14ac:dyDescent="0.25">
      <c r="A18230" s="50" t="s">
        <v>10</v>
      </c>
      <c r="B18230" s="51">
        <v>46176</v>
      </c>
      <c r="C18230">
        <v>35.424837545454551</v>
      </c>
      <c r="D18230">
        <v>31.76192727272727</v>
      </c>
      <c r="E18230">
        <v>39.853794097900391</v>
      </c>
      <c r="F18230">
        <v>11.53239298508336</v>
      </c>
      <c r="G18230">
        <v>-11.113011076351119</v>
      </c>
    </row>
    <row r="18231" spans="1:7" x14ac:dyDescent="0.25">
      <c r="A18231" s="50" t="s">
        <v>10</v>
      </c>
      <c r="B18231" s="51">
        <v>46177</v>
      </c>
      <c r="C18231">
        <v>40.110641999999999</v>
      </c>
      <c r="D18231">
        <v>36.709587272727283</v>
      </c>
      <c r="E18231">
        <v>41.529392242431641</v>
      </c>
      <c r="F18231">
        <v>9.2647588271837478</v>
      </c>
      <c r="G18231">
        <v>-3.4162557307594521</v>
      </c>
    </row>
    <row r="18232" spans="1:7" x14ac:dyDescent="0.25">
      <c r="A18232" s="50" t="s">
        <v>10</v>
      </c>
      <c r="B18232" s="51">
        <v>46178</v>
      </c>
      <c r="C18232">
        <v>38.984681999999999</v>
      </c>
      <c r="D18232">
        <v>39.234003636363639</v>
      </c>
      <c r="E18232">
        <v>40.714817047119141</v>
      </c>
      <c r="F18232">
        <v>-0.63547334774817121</v>
      </c>
      <c r="G18232">
        <v>-4.24939904584825</v>
      </c>
    </row>
    <row r="18233" spans="1:7" x14ac:dyDescent="0.25">
      <c r="A18233" s="50" t="s">
        <v>10</v>
      </c>
      <c r="B18233" s="51">
        <v>46179</v>
      </c>
      <c r="C18233">
        <v>29.769293818181811</v>
      </c>
      <c r="D18233">
        <v>38.993949090909091</v>
      </c>
      <c r="E18233">
        <v>32.396427154541023</v>
      </c>
      <c r="F18233">
        <v>-23.656632600153539</v>
      </c>
      <c r="G18233">
        <v>-8.1093304635938992</v>
      </c>
    </row>
    <row r="18234" spans="1:7" x14ac:dyDescent="0.25">
      <c r="A18234" s="50" t="s">
        <v>10</v>
      </c>
      <c r="B18234" s="51">
        <v>46180</v>
      </c>
      <c r="C18234">
        <v>28.141489818181821</v>
      </c>
      <c r="D18234">
        <v>38.835345454545447</v>
      </c>
      <c r="E18234">
        <v>30.43589019775391</v>
      </c>
      <c r="F18234">
        <v>-27.536398894353042</v>
      </c>
      <c r="G18234">
        <v>-7.5384697627191786</v>
      </c>
    </row>
    <row r="18235" spans="1:7" x14ac:dyDescent="0.25">
      <c r="A18235" s="50" t="s">
        <v>10</v>
      </c>
      <c r="B18235" s="51">
        <v>46181</v>
      </c>
      <c r="C18235">
        <v>37.955247999999997</v>
      </c>
      <c r="D18235">
        <v>36.385161818181821</v>
      </c>
      <c r="E18235">
        <v>41.149700164794922</v>
      </c>
      <c r="F18235">
        <v>4.3151826276435514</v>
      </c>
      <c r="G18235">
        <v>-7.7630022867770379</v>
      </c>
    </row>
    <row r="18236" spans="1:7" x14ac:dyDescent="0.25">
      <c r="A18236" s="50" t="s">
        <v>10</v>
      </c>
      <c r="B18236" s="51">
        <v>46182</v>
      </c>
      <c r="C18236">
        <v>40.781964545454549</v>
      </c>
      <c r="D18236">
        <v>36.446147272727274</v>
      </c>
      <c r="E18236">
        <v>42.473209381103523</v>
      </c>
      <c r="F18236">
        <v>11.896503738192861</v>
      </c>
      <c r="G18236">
        <v>-3.9819096797554629</v>
      </c>
    </row>
    <row r="18237" spans="1:7" x14ac:dyDescent="0.25">
      <c r="A18237" s="50" t="s">
        <v>10</v>
      </c>
      <c r="B18237" s="51">
        <v>46183</v>
      </c>
      <c r="C18237">
        <v>38.500715999999997</v>
      </c>
      <c r="D18237">
        <v>36.049034545454553</v>
      </c>
      <c r="E18237">
        <v>42.08123779296875</v>
      </c>
      <c r="F18237">
        <v>6.8009628703207126</v>
      </c>
      <c r="G18237">
        <v>-8.5085942827637382</v>
      </c>
    </row>
    <row r="18238" spans="1:7" x14ac:dyDescent="0.25">
      <c r="A18238" s="50" t="s">
        <v>10</v>
      </c>
      <c r="B18238" s="51">
        <v>46184</v>
      </c>
      <c r="C18238">
        <v>40.65783936363637</v>
      </c>
      <c r="D18238">
        <v>38.760825454545447</v>
      </c>
      <c r="E18238">
        <v>42.193813323974609</v>
      </c>
      <c r="F18238">
        <v>4.8941525028034567</v>
      </c>
      <c r="G18238">
        <v>-3.6402824000396659</v>
      </c>
    </row>
    <row r="18239" spans="1:7" x14ac:dyDescent="0.25">
      <c r="A18239" s="50" t="s">
        <v>10</v>
      </c>
      <c r="B18239" s="51">
        <v>46185</v>
      </c>
      <c r="C18239">
        <v>37.39084981818182</v>
      </c>
      <c r="D18239">
        <v>39.483550909090908</v>
      </c>
      <c r="E18239">
        <v>41.093223571777337</v>
      </c>
      <c r="F18239">
        <v>-5.3001846154299486</v>
      </c>
      <c r="G18239">
        <v>-9.0096941339454766</v>
      </c>
    </row>
    <row r="18240" spans="1:7" x14ac:dyDescent="0.25">
      <c r="A18240" s="50" t="s">
        <v>10</v>
      </c>
      <c r="B18240" s="51">
        <v>46186</v>
      </c>
      <c r="C18240">
        <v>28.643002454545449</v>
      </c>
      <c r="D18240">
        <v>39.12927454545455</v>
      </c>
      <c r="E18240">
        <v>30.95817756652832</v>
      </c>
      <c r="F18240">
        <v>-26.799045504223979</v>
      </c>
      <c r="G18240">
        <v>-7.4783959973341974</v>
      </c>
    </row>
    <row r="18241" spans="1:7" x14ac:dyDescent="0.25">
      <c r="A18241" s="50" t="s">
        <v>10</v>
      </c>
      <c r="B18241" s="51">
        <v>46187</v>
      </c>
      <c r="C18241">
        <v>27.43123054545455</v>
      </c>
      <c r="D18241">
        <v>38.075334545454552</v>
      </c>
      <c r="E18241">
        <v>28.91420936584473</v>
      </c>
      <c r="F18241">
        <v>-27.955378795931541</v>
      </c>
      <c r="G18241">
        <v>-5.1288928624206731</v>
      </c>
    </row>
    <row r="18242" spans="1:7" x14ac:dyDescent="0.25">
      <c r="A18242" s="50" t="s">
        <v>10</v>
      </c>
      <c r="B18242" s="51">
        <v>46188</v>
      </c>
      <c r="C18242">
        <v>36.403806636363633</v>
      </c>
      <c r="D18242">
        <v>36.237605454545459</v>
      </c>
      <c r="E18242">
        <v>40.115898132324219</v>
      </c>
      <c r="F18242">
        <v>0.45864283727755661</v>
      </c>
      <c r="G18242">
        <v>-9.2534173950588698</v>
      </c>
    </row>
    <row r="18243" spans="1:7" x14ac:dyDescent="0.25">
      <c r="A18243" s="50" t="s">
        <v>10</v>
      </c>
      <c r="B18243" s="51">
        <v>46189</v>
      </c>
      <c r="C18243">
        <v>38.703033636363628</v>
      </c>
      <c r="D18243">
        <v>35.264261818181822</v>
      </c>
      <c r="E18243">
        <v>40.461753845214837</v>
      </c>
      <c r="F18243">
        <v>9.7514357053940017</v>
      </c>
      <c r="G18243">
        <v>-4.3466237661845906</v>
      </c>
    </row>
    <row r="18244" spans="1:7" x14ac:dyDescent="0.25">
      <c r="A18244" s="50" t="s">
        <v>10</v>
      </c>
      <c r="B18244" s="51">
        <v>46190</v>
      </c>
      <c r="C18244">
        <v>37.680330363636372</v>
      </c>
      <c r="D18244">
        <v>35.475089090909087</v>
      </c>
      <c r="E18244">
        <v>39.852958679199219</v>
      </c>
      <c r="F18244">
        <v>6.2163093292763278</v>
      </c>
      <c r="G18244">
        <v>-5.4516110912910243</v>
      </c>
    </row>
    <row r="18245" spans="1:7" x14ac:dyDescent="0.25">
      <c r="A18245" s="50" t="s">
        <v>10</v>
      </c>
      <c r="B18245" s="51">
        <v>46191</v>
      </c>
      <c r="C18245">
        <v>36.636024727272734</v>
      </c>
      <c r="D18245">
        <v>37.311878181818187</v>
      </c>
      <c r="E18245">
        <v>40.382186889648438</v>
      </c>
      <c r="F18245">
        <v>-1.8113627281158939</v>
      </c>
      <c r="G18245">
        <v>-9.2767689194564191</v>
      </c>
    </row>
    <row r="18246" spans="1:7" x14ac:dyDescent="0.25">
      <c r="A18246" s="50" t="s">
        <v>10</v>
      </c>
      <c r="B18246" s="51">
        <v>46192</v>
      </c>
      <c r="C18246">
        <v>34.499196818181822</v>
      </c>
      <c r="D18246">
        <v>37.807525454545463</v>
      </c>
      <c r="E18246">
        <v>38.143817901611328</v>
      </c>
      <c r="F18246">
        <v>-8.7504500667231202</v>
      </c>
      <c r="G18246">
        <v>-9.5549456869537543</v>
      </c>
    </row>
    <row r="18247" spans="1:7" x14ac:dyDescent="0.25">
      <c r="A18247" s="50" t="s">
        <v>10</v>
      </c>
      <c r="B18247" s="51">
        <v>46193</v>
      </c>
      <c r="C18247">
        <v>26.041948727272729</v>
      </c>
      <c r="D18247">
        <v>37.34841636363636</v>
      </c>
      <c r="E18247">
        <v>29.54104042053223</v>
      </c>
      <c r="F18247">
        <v>-30.272950601921579</v>
      </c>
      <c r="G18247">
        <v>-11.84484921129415</v>
      </c>
    </row>
    <row r="18248" spans="1:7" x14ac:dyDescent="0.25">
      <c r="A18248" s="50" t="s">
        <v>10</v>
      </c>
      <c r="B18248" s="51">
        <v>46194</v>
      </c>
      <c r="C18248">
        <v>23.604231272727269</v>
      </c>
      <c r="D18248">
        <v>37.304287272727279</v>
      </c>
      <c r="E18248">
        <v>27.353607177734379</v>
      </c>
      <c r="F18248">
        <v>-36.72515145468536</v>
      </c>
      <c r="G18248">
        <v>-13.70706203626067</v>
      </c>
    </row>
    <row r="18249" spans="1:7" x14ac:dyDescent="0.25">
      <c r="A18249" s="50" t="s">
        <v>10</v>
      </c>
      <c r="B18249" s="51">
        <v>46195</v>
      </c>
      <c r="C18249">
        <v>34.060181636363637</v>
      </c>
      <c r="D18249">
        <v>35.10984181818182</v>
      </c>
      <c r="E18249">
        <v>38.504035949707031</v>
      </c>
      <c r="F18249">
        <v>-2.989646570479878</v>
      </c>
      <c r="G18249">
        <v>-11.5412688663283</v>
      </c>
    </row>
    <row r="18250" spans="1:7" x14ac:dyDescent="0.25">
      <c r="A18250" s="50" t="s">
        <v>10</v>
      </c>
      <c r="B18250" s="51">
        <v>46196</v>
      </c>
      <c r="C18250">
        <v>34.686705181818184</v>
      </c>
      <c r="D18250">
        <v>34.560283636363643</v>
      </c>
      <c r="E18250">
        <v>38.233596801757813</v>
      </c>
      <c r="F18250">
        <v>0.36580008076533738</v>
      </c>
      <c r="G18250">
        <v>-9.2768975891291454</v>
      </c>
    </row>
    <row r="18251" spans="1:7" x14ac:dyDescent="0.25">
      <c r="A18251" s="50" t="s">
        <v>10</v>
      </c>
      <c r="B18251" s="51">
        <v>46197</v>
      </c>
      <c r="C18251">
        <v>36.343422909090897</v>
      </c>
      <c r="D18251">
        <v>33.609249090909103</v>
      </c>
      <c r="E18251">
        <v>38.238685607910163</v>
      </c>
      <c r="F18251">
        <v>8.1351827016015363</v>
      </c>
      <c r="G18251">
        <v>-4.9564012692611819</v>
      </c>
    </row>
    <row r="18252" spans="1:7" x14ac:dyDescent="0.25">
      <c r="A18252" s="50" t="s">
        <v>10</v>
      </c>
      <c r="B18252" s="51">
        <v>46198</v>
      </c>
      <c r="C18252">
        <v>36.807262272727272</v>
      </c>
      <c r="D18252">
        <v>35.784045454545463</v>
      </c>
      <c r="E18252">
        <v>38.054824829101563</v>
      </c>
      <c r="F18252">
        <v>2.8594218601738381</v>
      </c>
      <c r="G18252">
        <v>-3.278329520571714</v>
      </c>
    </row>
    <row r="18253" spans="1:7" x14ac:dyDescent="0.25">
      <c r="A18253" s="50" t="s">
        <v>10</v>
      </c>
      <c r="B18253" s="51">
        <v>46199</v>
      </c>
      <c r="C18253">
        <v>33.490362636363628</v>
      </c>
      <c r="D18253">
        <v>36.213265454545457</v>
      </c>
      <c r="E18253">
        <v>36.187801361083977</v>
      </c>
      <c r="F18253">
        <v>-7.519075631551603</v>
      </c>
      <c r="G18253">
        <v>-7.454000031129687</v>
      </c>
    </row>
    <row r="18254" spans="1:7" x14ac:dyDescent="0.25">
      <c r="A18254" s="50" t="s">
        <v>10</v>
      </c>
      <c r="B18254" s="51">
        <v>46200</v>
      </c>
      <c r="C18254">
        <v>25.478984636363641</v>
      </c>
      <c r="D18254">
        <v>35.860300000000002</v>
      </c>
      <c r="E18254">
        <v>27.27436637878418</v>
      </c>
      <c r="F18254">
        <v>-28.949326591345759</v>
      </c>
      <c r="G18254">
        <v>-6.5826707667060944</v>
      </c>
    </row>
    <row r="18255" spans="1:7" x14ac:dyDescent="0.25">
      <c r="A18255" s="50" t="s">
        <v>10</v>
      </c>
      <c r="B18255" s="51">
        <v>46201</v>
      </c>
      <c r="C18255">
        <v>23.795178636363641</v>
      </c>
      <c r="D18255">
        <v>35.690909090909088</v>
      </c>
      <c r="E18255">
        <v>25.44032096862793</v>
      </c>
      <c r="F18255">
        <v>-33.329861181864501</v>
      </c>
      <c r="G18255">
        <v>-6.4666728627088528</v>
      </c>
    </row>
    <row r="18256" spans="1:7" x14ac:dyDescent="0.25">
      <c r="A18256" s="50" t="s">
        <v>10</v>
      </c>
      <c r="B18256" s="51">
        <v>46202</v>
      </c>
      <c r="C18256">
        <v>34.373783181818183</v>
      </c>
      <c r="D18256">
        <v>33.071249090909092</v>
      </c>
      <c r="E18256">
        <v>37.16387939453125</v>
      </c>
      <c r="F18256">
        <v>3.9385693819080552</v>
      </c>
      <c r="G18256">
        <v>-7.5075483457833947</v>
      </c>
    </row>
    <row r="18257" spans="1:7" x14ac:dyDescent="0.25">
      <c r="A18257" s="50" t="s">
        <v>10</v>
      </c>
      <c r="B18257" s="51">
        <v>46203</v>
      </c>
      <c r="C18257">
        <v>30.94881209090909</v>
      </c>
      <c r="D18257">
        <v>32.780254545454547</v>
      </c>
      <c r="E18257">
        <v>36.981678009033203</v>
      </c>
      <c r="F18257">
        <v>-5.5870293868703724</v>
      </c>
      <c r="G18257">
        <v>-16.31312109918462</v>
      </c>
    </row>
    <row r="18258" spans="1:7" x14ac:dyDescent="0.25">
      <c r="A18258" s="50" t="s">
        <v>10</v>
      </c>
      <c r="B18258" s="51">
        <v>46204</v>
      </c>
      <c r="C18258">
        <v>34.184120181818187</v>
      </c>
      <c r="D18258">
        <v>33.12319636363636</v>
      </c>
      <c r="E18258">
        <v>36.587844848632813</v>
      </c>
      <c r="F18258">
        <v>3.202963284505179</v>
      </c>
      <c r="G18258">
        <v>-6.569735595958301</v>
      </c>
    </row>
    <row r="18259" spans="1:7" x14ac:dyDescent="0.25">
      <c r="A18259" s="50" t="s">
        <v>10</v>
      </c>
      <c r="B18259" s="51">
        <v>46205</v>
      </c>
      <c r="C18259">
        <v>37.941919000000013</v>
      </c>
      <c r="D18259">
        <v>34.58490181818182</v>
      </c>
      <c r="E18259">
        <v>37.780315399169922</v>
      </c>
      <c r="F18259">
        <v>9.7065974033020108</v>
      </c>
      <c r="G18259">
        <v>0.42774550482877782</v>
      </c>
    </row>
    <row r="18260" spans="1:7" x14ac:dyDescent="0.25">
      <c r="A18260" s="50" t="s">
        <v>10</v>
      </c>
      <c r="B18260" s="51">
        <v>46206</v>
      </c>
      <c r="C18260">
        <v>34.769543090909103</v>
      </c>
      <c r="D18260">
        <v>35.995976363636359</v>
      </c>
      <c r="E18260">
        <v>35.168434143066413</v>
      </c>
      <c r="F18260">
        <v>-3.407139899020001</v>
      </c>
      <c r="G18260">
        <v>-1.13423034569753</v>
      </c>
    </row>
    <row r="18261" spans="1:7" x14ac:dyDescent="0.25">
      <c r="A18261" s="50" t="s">
        <v>10</v>
      </c>
      <c r="B18261" s="51">
        <v>46207</v>
      </c>
      <c r="C18261">
        <v>25.836470909090909</v>
      </c>
      <c r="D18261">
        <v>35.670930909090913</v>
      </c>
      <c r="E18261">
        <v>27.167364120483398</v>
      </c>
      <c r="F18261">
        <v>-27.56995612215335</v>
      </c>
      <c r="G18261">
        <v>-4.8988676468212757</v>
      </c>
    </row>
    <row r="18262" spans="1:7" x14ac:dyDescent="0.25">
      <c r="A18262" s="50" t="s">
        <v>10</v>
      </c>
      <c r="B18262" s="51">
        <v>46208</v>
      </c>
      <c r="C18262">
        <v>26.700761636363641</v>
      </c>
      <c r="D18262">
        <v>35.598983636363627</v>
      </c>
      <c r="E18262">
        <v>25.77396392822266</v>
      </c>
      <c r="F18262">
        <v>-24.995719234272311</v>
      </c>
      <c r="G18262">
        <v>3.5958679492296941</v>
      </c>
    </row>
    <row r="18263" spans="1:7" x14ac:dyDescent="0.25">
      <c r="A18263" s="50" t="s">
        <v>10</v>
      </c>
      <c r="B18263" s="51">
        <v>46209</v>
      </c>
      <c r="C18263">
        <v>32.147415000000002</v>
      </c>
      <c r="D18263">
        <v>32.958460000000002</v>
      </c>
      <c r="E18263">
        <v>37.48724365234375</v>
      </c>
      <c r="F18263">
        <v>-2.4608097587083648</v>
      </c>
      <c r="G18263">
        <v>-14.24438857619209</v>
      </c>
    </row>
    <row r="18264" spans="1:7" x14ac:dyDescent="0.25">
      <c r="A18264" s="50" t="s">
        <v>10</v>
      </c>
      <c r="B18264" s="51">
        <v>46210</v>
      </c>
      <c r="C18264">
        <v>34.110657363636363</v>
      </c>
      <c r="D18264">
        <v>32.183418181818183</v>
      </c>
      <c r="E18264">
        <v>37.453624725341797</v>
      </c>
      <c r="F18264">
        <v>5.988298604363167</v>
      </c>
      <c r="G18264">
        <v>-8.9256177104896377</v>
      </c>
    </row>
    <row r="18265" spans="1:7" x14ac:dyDescent="0.25">
      <c r="A18265" s="50" t="s">
        <v>10</v>
      </c>
      <c r="B18265" s="51">
        <v>46211</v>
      </c>
      <c r="C18265">
        <v>32.395655818181822</v>
      </c>
      <c r="D18265">
        <v>32.701145454545447</v>
      </c>
      <c r="E18265">
        <v>36.898517608642578</v>
      </c>
      <c r="F18265">
        <v>-0.93418634765642039</v>
      </c>
      <c r="G18265">
        <v>-12.20336772934767</v>
      </c>
    </row>
    <row r="18266" spans="1:7" x14ac:dyDescent="0.25">
      <c r="A18266" s="50" t="s">
        <v>10</v>
      </c>
      <c r="B18266" s="51">
        <v>46212</v>
      </c>
      <c r="C18266">
        <v>32.902375272727276</v>
      </c>
      <c r="D18266">
        <v>34.715000000000003</v>
      </c>
      <c r="E18266">
        <v>37.223926544189453</v>
      </c>
      <c r="F18266">
        <v>-5.221445275162667</v>
      </c>
      <c r="G18266">
        <v>-11.60960616643157</v>
      </c>
    </row>
    <row r="18267" spans="1:7" x14ac:dyDescent="0.25">
      <c r="A18267" s="50" t="s">
        <v>10</v>
      </c>
      <c r="B18267" s="51">
        <v>46213</v>
      </c>
      <c r="C18267">
        <v>34.550215454545459</v>
      </c>
      <c r="D18267">
        <v>35.18025272727273</v>
      </c>
      <c r="E18267">
        <v>35.239459991455078</v>
      </c>
      <c r="F18267">
        <v>-1.7908833049367181</v>
      </c>
      <c r="G18267">
        <v>-1.955888475807372</v>
      </c>
    </row>
    <row r="18268" spans="1:7" x14ac:dyDescent="0.25">
      <c r="A18268" s="50" t="s">
        <v>10</v>
      </c>
      <c r="B18268" s="51">
        <v>46214</v>
      </c>
      <c r="C18268">
        <v>25.586742818181818</v>
      </c>
      <c r="D18268">
        <v>35.258803636363638</v>
      </c>
      <c r="E18268">
        <v>26.62752532958984</v>
      </c>
      <c r="F18268">
        <v>-27.431619399039061</v>
      </c>
      <c r="G18268">
        <v>-3.9086715664540388</v>
      </c>
    </row>
    <row r="18269" spans="1:7" x14ac:dyDescent="0.25">
      <c r="A18269" s="50" t="s">
        <v>10</v>
      </c>
      <c r="B18269" s="51">
        <v>46215</v>
      </c>
      <c r="C18269">
        <v>23.606183999999999</v>
      </c>
      <c r="D18269">
        <v>35.148400000000002</v>
      </c>
      <c r="E18269">
        <v>24.768764495849609</v>
      </c>
      <c r="F18269">
        <v>-32.838524655460851</v>
      </c>
      <c r="G18269">
        <v>-4.6937363227964752</v>
      </c>
    </row>
    <row r="18270" spans="1:7" x14ac:dyDescent="0.25">
      <c r="A18270" s="50" t="s">
        <v>10</v>
      </c>
      <c r="B18270" s="51">
        <v>46216</v>
      </c>
      <c r="C18270">
        <v>35.855225818181822</v>
      </c>
      <c r="D18270">
        <v>32.790520000000001</v>
      </c>
      <c r="E18270">
        <v>36.163116455078118</v>
      </c>
      <c r="F18270">
        <v>9.34631661279486</v>
      </c>
      <c r="G18270">
        <v>-0.85139409176409186</v>
      </c>
    </row>
    <row r="18271" spans="1:7" x14ac:dyDescent="0.25">
      <c r="A18271" s="50" t="s">
        <v>10</v>
      </c>
      <c r="B18271" s="51">
        <v>46217</v>
      </c>
      <c r="C18271">
        <v>37.938414909090909</v>
      </c>
      <c r="D18271">
        <v>32.518836363636368</v>
      </c>
      <c r="E18271">
        <v>37.715938568115227</v>
      </c>
      <c r="F18271">
        <v>16.665967025544902</v>
      </c>
      <c r="G18271">
        <v>0.58987353734782699</v>
      </c>
    </row>
    <row r="18272" spans="1:7" x14ac:dyDescent="0.25">
      <c r="A18272" s="50" t="s">
        <v>10</v>
      </c>
      <c r="B18272" s="51">
        <v>46218</v>
      </c>
      <c r="C18272">
        <v>37.295969999999997</v>
      </c>
      <c r="D18272">
        <v>33.952947272727272</v>
      </c>
      <c r="E18272">
        <v>37.748615264892578</v>
      </c>
      <c r="F18272">
        <v>9.8460457656882419</v>
      </c>
      <c r="G18272">
        <v>-1.1991042895646451</v>
      </c>
    </row>
    <row r="18273" spans="1:7" x14ac:dyDescent="0.25">
      <c r="A18273" s="50" t="s">
        <v>10</v>
      </c>
      <c r="B18273" s="51">
        <v>46219</v>
      </c>
      <c r="C18273">
        <v>38.712727090909091</v>
      </c>
      <c r="D18273">
        <v>35.828058181818193</v>
      </c>
      <c r="E18273">
        <v>37.723403930664063</v>
      </c>
      <c r="F18273">
        <v>8.0514240946354168</v>
      </c>
      <c r="G18273">
        <v>2.6225712877433138</v>
      </c>
    </row>
    <row r="18274" spans="1:7" x14ac:dyDescent="0.25">
      <c r="A18274" s="50" t="s">
        <v>10</v>
      </c>
      <c r="B18274" s="51">
        <v>46220</v>
      </c>
      <c r="C18274">
        <v>35.862642181818188</v>
      </c>
      <c r="D18274">
        <v>35.986034545454537</v>
      </c>
      <c r="E18274">
        <v>35.878231048583977</v>
      </c>
      <c r="F18274">
        <v>-0.34288958256986263</v>
      </c>
      <c r="G18274">
        <v>-4.3449373924502432E-2</v>
      </c>
    </row>
    <row r="18275" spans="1:7" x14ac:dyDescent="0.25">
      <c r="A18275" s="50" t="s">
        <v>10</v>
      </c>
      <c r="B18275" s="51">
        <v>46221</v>
      </c>
      <c r="C18275">
        <v>26.348289363636361</v>
      </c>
      <c r="D18275">
        <v>35.626832727272728</v>
      </c>
      <c r="E18275">
        <v>27.781131744384769</v>
      </c>
      <c r="F18275">
        <v>-26.04369418596545</v>
      </c>
      <c r="G18275">
        <v>-5.1576098264535704</v>
      </c>
    </row>
    <row r="18276" spans="1:7" x14ac:dyDescent="0.25">
      <c r="A18276" s="50" t="s">
        <v>10</v>
      </c>
      <c r="B18276" s="51">
        <v>46222</v>
      </c>
      <c r="C18276">
        <v>22.756689818181819</v>
      </c>
      <c r="D18276">
        <v>36.155038181818178</v>
      </c>
      <c r="E18276">
        <v>25.82143592834473</v>
      </c>
      <c r="F18276">
        <v>-37.058039591213003</v>
      </c>
      <c r="G18276">
        <v>-11.868999534602439</v>
      </c>
    </row>
    <row r="18277" spans="1:7" x14ac:dyDescent="0.25">
      <c r="A18277" s="50" t="s">
        <v>10</v>
      </c>
      <c r="B18277" s="51">
        <v>46223</v>
      </c>
      <c r="C18277">
        <v>38.487046909090907</v>
      </c>
      <c r="D18277">
        <v>32.976912727272733</v>
      </c>
      <c r="E18277">
        <v>37.486408233642578</v>
      </c>
      <c r="F18277">
        <v>16.70906621061944</v>
      </c>
      <c r="G18277">
        <v>2.6693372947646181</v>
      </c>
    </row>
    <row r="18278" spans="1:7" x14ac:dyDescent="0.25">
      <c r="A18278" s="50" t="s">
        <v>10</v>
      </c>
      <c r="B18278" s="51">
        <v>46224</v>
      </c>
      <c r="C18278">
        <v>35.105665454545459</v>
      </c>
      <c r="D18278">
        <v>33.63527454545455</v>
      </c>
      <c r="E18278">
        <v>37.748615264892578</v>
      </c>
      <c r="F18278">
        <v>4.371573976908766</v>
      </c>
      <c r="G18278">
        <v>-7.0014483757902157</v>
      </c>
    </row>
    <row r="18279" spans="1:7" x14ac:dyDescent="0.25">
      <c r="A18279" s="50" t="s">
        <v>10</v>
      </c>
      <c r="B18279" s="51">
        <v>46225</v>
      </c>
      <c r="C18279">
        <v>35.622655000000002</v>
      </c>
      <c r="D18279">
        <v>33.521014545454548</v>
      </c>
      <c r="E18279">
        <v>37.748615264892578</v>
      </c>
      <c r="F18279">
        <v>6.2696206634665712</v>
      </c>
      <c r="G18279">
        <v>-5.6318894083243043</v>
      </c>
    </row>
    <row r="18280" spans="1:7" x14ac:dyDescent="0.25">
      <c r="A18280" s="50" t="s">
        <v>10</v>
      </c>
      <c r="B18280" s="51">
        <v>46226</v>
      </c>
      <c r="C18280">
        <v>36.23646527272728</v>
      </c>
      <c r="D18280">
        <v>35.414954545454542</v>
      </c>
      <c r="E18280">
        <v>37.795803070068359</v>
      </c>
      <c r="F18280">
        <v>2.3196718386814301</v>
      </c>
      <c r="G18280">
        <v>-4.1256903430528409</v>
      </c>
    </row>
    <row r="18281" spans="1:7" x14ac:dyDescent="0.25">
      <c r="A18281" s="50" t="s">
        <v>10</v>
      </c>
      <c r="B18281" s="51">
        <v>46227</v>
      </c>
      <c r="C18281">
        <v>35.181003090909087</v>
      </c>
      <c r="D18281">
        <v>36.018721818181817</v>
      </c>
      <c r="E18281">
        <v>35.743885040283203</v>
      </c>
      <c r="F18281">
        <v>-2.3257869379747378</v>
      </c>
      <c r="G18281">
        <v>-1.5747643232954409</v>
      </c>
    </row>
    <row r="18282" spans="1:7" x14ac:dyDescent="0.25">
      <c r="A18282" s="50" t="s">
        <v>10</v>
      </c>
      <c r="B18282" s="51">
        <v>46228</v>
      </c>
      <c r="C18282">
        <v>26.014956272727272</v>
      </c>
      <c r="D18282">
        <v>35.870030909090907</v>
      </c>
      <c r="E18282">
        <v>27.694900512695309</v>
      </c>
      <c r="F18282">
        <v>-27.474396833781281</v>
      </c>
      <c r="G18282">
        <v>-6.0658973632996309</v>
      </c>
    </row>
    <row r="18283" spans="1:7" x14ac:dyDescent="0.25">
      <c r="A18283" s="50" t="s">
        <v>11</v>
      </c>
      <c r="B18283" s="51">
        <v>44562</v>
      </c>
      <c r="C18283">
        <v>36.561454545454538</v>
      </c>
      <c r="D18283">
        <v>65.70056363636364</v>
      </c>
      <c r="E18283">
        <v>55.861610412597663</v>
      </c>
      <c r="F18283">
        <v>-44.351383729653911</v>
      </c>
      <c r="G18283">
        <v>-34.549945346349389</v>
      </c>
    </row>
    <row r="18284" spans="1:7" x14ac:dyDescent="0.25">
      <c r="A18284" s="50" t="s">
        <v>11</v>
      </c>
      <c r="B18284" s="51">
        <v>44563</v>
      </c>
      <c r="C18284">
        <v>42.595272727272729</v>
      </c>
      <c r="D18284">
        <v>79.163836363636364</v>
      </c>
      <c r="E18284">
        <v>55.690765380859382</v>
      </c>
      <c r="F18284">
        <v>-46.193521330102293</v>
      </c>
      <c r="G18284">
        <v>-23.514657347639002</v>
      </c>
    </row>
    <row r="18285" spans="1:7" x14ac:dyDescent="0.25">
      <c r="A18285" s="50" t="s">
        <v>11</v>
      </c>
      <c r="B18285" s="51">
        <v>44564</v>
      </c>
      <c r="C18285">
        <v>55.807000000000009</v>
      </c>
      <c r="D18285">
        <v>76.820436363636375</v>
      </c>
      <c r="E18285">
        <v>58.266513824462891</v>
      </c>
      <c r="F18285">
        <v>-27.353966416133581</v>
      </c>
      <c r="G18285">
        <v>-4.2211446387071598</v>
      </c>
    </row>
    <row r="18286" spans="1:7" x14ac:dyDescent="0.25">
      <c r="A18286" s="50" t="s">
        <v>11</v>
      </c>
      <c r="B18286" s="51">
        <v>44565</v>
      </c>
      <c r="C18286">
        <v>66.822000000000003</v>
      </c>
      <c r="D18286">
        <v>77.072400000000002</v>
      </c>
      <c r="E18286">
        <v>78.289443969726563</v>
      </c>
      <c r="F18286">
        <v>-13.29970261727934</v>
      </c>
      <c r="G18286">
        <v>-14.64749701653375</v>
      </c>
    </row>
    <row r="18287" spans="1:7" x14ac:dyDescent="0.25">
      <c r="A18287" s="50" t="s">
        <v>11</v>
      </c>
      <c r="B18287" s="51">
        <v>44566</v>
      </c>
      <c r="C18287">
        <v>79.13781818181819</v>
      </c>
      <c r="D18287">
        <v>78.118527272727277</v>
      </c>
      <c r="E18287">
        <v>77.669960021972656</v>
      </c>
      <c r="F18287">
        <v>1.3048004675412861</v>
      </c>
      <c r="G18287">
        <v>1.889865991214982</v>
      </c>
    </row>
    <row r="18288" spans="1:7" x14ac:dyDescent="0.25">
      <c r="A18288" s="50" t="s">
        <v>11</v>
      </c>
      <c r="B18288" s="51">
        <v>44567</v>
      </c>
      <c r="C18288">
        <v>78.909272727272722</v>
      </c>
      <c r="D18288">
        <v>83.72232727272727</v>
      </c>
      <c r="E18288">
        <v>80.873672485351563</v>
      </c>
      <c r="F18288">
        <v>-5.7488303326494021</v>
      </c>
      <c r="G18288">
        <v>-2.428973110420634</v>
      </c>
    </row>
    <row r="18289" spans="1:7" x14ac:dyDescent="0.25">
      <c r="A18289" s="50" t="s">
        <v>11</v>
      </c>
      <c r="B18289" s="51">
        <v>44568</v>
      </c>
      <c r="C18289">
        <v>81.450909090909093</v>
      </c>
      <c r="D18289">
        <v>84.759490909090914</v>
      </c>
      <c r="E18289">
        <v>78.546516418457031</v>
      </c>
      <c r="F18289">
        <v>-3.9034942077819368</v>
      </c>
      <c r="G18289">
        <v>3.6976721627970019</v>
      </c>
    </row>
    <row r="18290" spans="1:7" x14ac:dyDescent="0.25">
      <c r="A18290" s="50" t="s">
        <v>11</v>
      </c>
      <c r="B18290" s="51">
        <v>44569</v>
      </c>
      <c r="C18290">
        <v>80.112636363636355</v>
      </c>
      <c r="D18290">
        <v>79.607654545454551</v>
      </c>
      <c r="E18290">
        <v>83.9862060546875</v>
      </c>
      <c r="F18290">
        <v>0.63433826943547034</v>
      </c>
      <c r="G18290">
        <v>-4.6121498672399559</v>
      </c>
    </row>
    <row r="18291" spans="1:7" x14ac:dyDescent="0.25">
      <c r="A18291" s="50" t="s">
        <v>11</v>
      </c>
      <c r="B18291" s="51">
        <v>44570</v>
      </c>
      <c r="C18291">
        <v>74.38545454545455</v>
      </c>
      <c r="D18291">
        <v>78.642709090909094</v>
      </c>
      <c r="E18291">
        <v>71.040313720703125</v>
      </c>
      <c r="F18291">
        <v>-5.4134128829835442</v>
      </c>
      <c r="G18291">
        <v>4.7087923033433308</v>
      </c>
    </row>
    <row r="18292" spans="1:7" x14ac:dyDescent="0.25">
      <c r="A18292" s="50" t="s">
        <v>11</v>
      </c>
      <c r="B18292" s="51">
        <v>44571</v>
      </c>
      <c r="C18292">
        <v>87.703727272727264</v>
      </c>
      <c r="D18292">
        <v>77.688400000000001</v>
      </c>
      <c r="E18292">
        <v>92.678146362304688</v>
      </c>
      <c r="F18292">
        <v>12.891663713922879</v>
      </c>
      <c r="G18292">
        <v>-5.3674132304405759</v>
      </c>
    </row>
    <row r="18293" spans="1:7" x14ac:dyDescent="0.25">
      <c r="A18293" s="50" t="s">
        <v>11</v>
      </c>
      <c r="B18293" s="51">
        <v>44572</v>
      </c>
      <c r="C18293">
        <v>87.286454545454546</v>
      </c>
      <c r="D18293">
        <v>78.518236363636362</v>
      </c>
      <c r="E18293">
        <v>94.443183898925781</v>
      </c>
      <c r="F18293">
        <v>11.16711045471081</v>
      </c>
      <c r="G18293">
        <v>-7.5778145738187437</v>
      </c>
    </row>
    <row r="18294" spans="1:7" x14ac:dyDescent="0.25">
      <c r="A18294" s="50" t="s">
        <v>11</v>
      </c>
      <c r="B18294" s="51">
        <v>44573</v>
      </c>
      <c r="C18294">
        <v>81.363545454545459</v>
      </c>
      <c r="D18294">
        <v>78.361927272727272</v>
      </c>
      <c r="E18294">
        <v>92.010971069335938</v>
      </c>
      <c r="F18294">
        <v>3.830454770939328</v>
      </c>
      <c r="G18294">
        <v>-11.57190875288881</v>
      </c>
    </row>
    <row r="18295" spans="1:7" x14ac:dyDescent="0.25">
      <c r="A18295" s="50" t="s">
        <v>11</v>
      </c>
      <c r="B18295" s="51">
        <v>44574</v>
      </c>
      <c r="C18295">
        <v>80.062181818181813</v>
      </c>
      <c r="D18295">
        <v>80.640799999999999</v>
      </c>
      <c r="E18295">
        <v>83.607093811035156</v>
      </c>
      <c r="F18295">
        <v>-0.71752534922543665</v>
      </c>
      <c r="G18295">
        <v>-4.2399655714207549</v>
      </c>
    </row>
    <row r="18296" spans="1:7" x14ac:dyDescent="0.25">
      <c r="A18296" s="50" t="s">
        <v>11</v>
      </c>
      <c r="B18296" s="51">
        <v>44575</v>
      </c>
      <c r="C18296">
        <v>75.51672727272728</v>
      </c>
      <c r="D18296">
        <v>85.313381818181824</v>
      </c>
      <c r="E18296">
        <v>84.22760009765625</v>
      </c>
      <c r="F18296">
        <v>-11.48313938173612</v>
      </c>
      <c r="G18296">
        <v>-10.342064614009301</v>
      </c>
    </row>
    <row r="18297" spans="1:7" x14ac:dyDescent="0.25">
      <c r="A18297" s="50" t="s">
        <v>11</v>
      </c>
      <c r="B18297" s="51">
        <v>44576</v>
      </c>
      <c r="C18297">
        <v>78.688727272727277</v>
      </c>
      <c r="D18297">
        <v>86.487036363636363</v>
      </c>
      <c r="E18297">
        <v>90.88214111328125</v>
      </c>
      <c r="F18297">
        <v>-9.0167375583560858</v>
      </c>
      <c r="G18297">
        <v>-13.41673258484891</v>
      </c>
    </row>
    <row r="18298" spans="1:7" x14ac:dyDescent="0.25">
      <c r="A18298" s="50" t="s">
        <v>11</v>
      </c>
      <c r="B18298" s="51">
        <v>44577</v>
      </c>
      <c r="C18298">
        <v>72.075000000000003</v>
      </c>
      <c r="D18298">
        <v>89.442163636363631</v>
      </c>
      <c r="E18298">
        <v>84.293373107910156</v>
      </c>
      <c r="F18298">
        <v>-19.417199819731142</v>
      </c>
      <c r="G18298">
        <v>-14.495057745842621</v>
      </c>
    </row>
    <row r="18299" spans="1:7" x14ac:dyDescent="0.25">
      <c r="A18299" s="50" t="s">
        <v>11</v>
      </c>
      <c r="B18299" s="51">
        <v>44578</v>
      </c>
      <c r="C18299">
        <v>72.935636363636362</v>
      </c>
      <c r="D18299">
        <v>97.070527272727276</v>
      </c>
      <c r="E18299">
        <v>83.972808837890625</v>
      </c>
      <c r="F18299">
        <v>-24.86325312860621</v>
      </c>
      <c r="G18299">
        <v>-13.14374572793141</v>
      </c>
    </row>
    <row r="18300" spans="1:7" x14ac:dyDescent="0.25">
      <c r="A18300" s="50" t="s">
        <v>11</v>
      </c>
      <c r="B18300" s="51">
        <v>44579</v>
      </c>
      <c r="C18300">
        <v>76.779636363636357</v>
      </c>
      <c r="D18300">
        <v>103.4522181818182</v>
      </c>
      <c r="E18300">
        <v>93.542953491210938</v>
      </c>
      <c r="F18300">
        <v>-25.782513209436011</v>
      </c>
      <c r="G18300">
        <v>-17.92044884401648</v>
      </c>
    </row>
    <row r="18301" spans="1:7" x14ac:dyDescent="0.25">
      <c r="A18301" s="50" t="s">
        <v>11</v>
      </c>
      <c r="B18301" s="51">
        <v>44580</v>
      </c>
      <c r="C18301">
        <v>80.636727272727271</v>
      </c>
      <c r="D18301">
        <v>101.01578181818179</v>
      </c>
      <c r="E18301">
        <v>86.639877319335938</v>
      </c>
      <c r="F18301">
        <v>-20.174129406962141</v>
      </c>
      <c r="G18301">
        <v>-6.9288533552308111</v>
      </c>
    </row>
    <row r="18302" spans="1:7" x14ac:dyDescent="0.25">
      <c r="A18302" s="50" t="s">
        <v>11</v>
      </c>
      <c r="B18302" s="51">
        <v>44581</v>
      </c>
      <c r="C18302">
        <v>85.478545454545454</v>
      </c>
      <c r="D18302">
        <v>100.4253818181818</v>
      </c>
      <c r="E18302">
        <v>89.384445190429688</v>
      </c>
      <c r="F18302">
        <v>-14.88352455626937</v>
      </c>
      <c r="G18302">
        <v>-4.3697756668544319</v>
      </c>
    </row>
    <row r="18303" spans="1:7" x14ac:dyDescent="0.25">
      <c r="A18303" s="50" t="s">
        <v>11</v>
      </c>
      <c r="B18303" s="51">
        <v>44582</v>
      </c>
      <c r="C18303">
        <v>79.981363636363653</v>
      </c>
      <c r="D18303">
        <v>101.41429090909089</v>
      </c>
      <c r="E18303">
        <v>82.991767883300781</v>
      </c>
      <c r="F18303">
        <v>-21.13403059923774</v>
      </c>
      <c r="G18303">
        <v>-3.6273528371756352</v>
      </c>
    </row>
    <row r="18304" spans="1:7" x14ac:dyDescent="0.25">
      <c r="A18304" s="50" t="s">
        <v>11</v>
      </c>
      <c r="B18304" s="51">
        <v>44583</v>
      </c>
      <c r="C18304">
        <v>68.244454545454545</v>
      </c>
      <c r="D18304">
        <v>99.610945454545458</v>
      </c>
      <c r="E18304">
        <v>78.838180541992188</v>
      </c>
      <c r="F18304">
        <v>-31.489000296060929</v>
      </c>
      <c r="G18304">
        <v>-13.43730401146818</v>
      </c>
    </row>
    <row r="18305" spans="1:7" x14ac:dyDescent="0.25">
      <c r="A18305" s="50" t="s">
        <v>11</v>
      </c>
      <c r="B18305" s="51">
        <v>44584</v>
      </c>
      <c r="C18305">
        <v>65.574272727272728</v>
      </c>
      <c r="D18305">
        <v>90.764236363636357</v>
      </c>
      <c r="E18305">
        <v>82.535728454589844</v>
      </c>
      <c r="F18305">
        <v>-27.75318192007143</v>
      </c>
      <c r="G18305">
        <v>-20.55044045155439</v>
      </c>
    </row>
    <row r="18306" spans="1:7" x14ac:dyDescent="0.25">
      <c r="A18306" s="50" t="s">
        <v>11</v>
      </c>
      <c r="B18306" s="51">
        <v>44585</v>
      </c>
      <c r="C18306">
        <v>77.672000000000011</v>
      </c>
      <c r="D18306">
        <v>88.39439999999999</v>
      </c>
      <c r="E18306">
        <v>81.939979553222656</v>
      </c>
      <c r="F18306">
        <v>-12.130180192410361</v>
      </c>
      <c r="G18306">
        <v>-5.2086656312263964</v>
      </c>
    </row>
    <row r="18307" spans="1:7" x14ac:dyDescent="0.25">
      <c r="A18307" s="50" t="s">
        <v>11</v>
      </c>
      <c r="B18307" s="51">
        <v>44586</v>
      </c>
      <c r="C18307">
        <v>83.142727272727271</v>
      </c>
      <c r="D18307">
        <v>87.922236363636358</v>
      </c>
      <c r="E18307">
        <v>91.2559814453125</v>
      </c>
      <c r="F18307">
        <v>-5.4360640590869211</v>
      </c>
      <c r="G18307">
        <v>-8.8906546662339139</v>
      </c>
    </row>
    <row r="18308" spans="1:7" x14ac:dyDescent="0.25">
      <c r="A18308" s="50" t="s">
        <v>11</v>
      </c>
      <c r="B18308" s="51">
        <v>44587</v>
      </c>
      <c r="C18308">
        <v>82.718545454545449</v>
      </c>
      <c r="D18308">
        <v>82.982327272727275</v>
      </c>
      <c r="E18308">
        <v>84.3671875</v>
      </c>
      <c r="F18308">
        <v>-0.31787710329560731</v>
      </c>
      <c r="G18308">
        <v>-1.954127065637397</v>
      </c>
    </row>
    <row r="18309" spans="1:7" x14ac:dyDescent="0.25">
      <c r="A18309" s="50" t="s">
        <v>11</v>
      </c>
      <c r="B18309" s="51">
        <v>44588</v>
      </c>
      <c r="C18309">
        <v>75.687090909090912</v>
      </c>
      <c r="D18309">
        <v>77.185745454545469</v>
      </c>
      <c r="E18309">
        <v>89.327590942382813</v>
      </c>
      <c r="F18309">
        <v>-1.9416208739437659</v>
      </c>
      <c r="G18309">
        <v>-15.2701980310766</v>
      </c>
    </row>
    <row r="18310" spans="1:7" x14ac:dyDescent="0.25">
      <c r="A18310" s="50" t="s">
        <v>11</v>
      </c>
      <c r="B18310" s="51">
        <v>44589</v>
      </c>
      <c r="C18310">
        <v>68.274272727272717</v>
      </c>
      <c r="D18310">
        <v>79.065090909090912</v>
      </c>
      <c r="E18310">
        <v>92.417465209960938</v>
      </c>
      <c r="F18310">
        <v>-13.64801843360363</v>
      </c>
      <c r="G18310">
        <v>-26.124058291187609</v>
      </c>
    </row>
    <row r="18311" spans="1:7" x14ac:dyDescent="0.25">
      <c r="A18311" s="50" t="s">
        <v>11</v>
      </c>
      <c r="B18311" s="51">
        <v>44590</v>
      </c>
      <c r="C18311">
        <v>60.478545454545447</v>
      </c>
      <c r="D18311">
        <v>82.211963636363635</v>
      </c>
      <c r="E18311">
        <v>66.358901977539063</v>
      </c>
      <c r="F18311">
        <v>-26.435833935251189</v>
      </c>
      <c r="G18311">
        <v>-8.86144337497322</v>
      </c>
    </row>
    <row r="18312" spans="1:7" x14ac:dyDescent="0.25">
      <c r="A18312" s="50" t="s">
        <v>11</v>
      </c>
      <c r="B18312" s="51">
        <v>44591</v>
      </c>
      <c r="C18312">
        <v>65.679272727272732</v>
      </c>
      <c r="D18312">
        <v>83.498090909090905</v>
      </c>
      <c r="E18312">
        <v>82.244132995605469</v>
      </c>
      <c r="F18312">
        <v>-21.340389927260169</v>
      </c>
      <c r="G18312">
        <v>-20.14108443360676</v>
      </c>
    </row>
    <row r="18313" spans="1:7" x14ac:dyDescent="0.25">
      <c r="A18313" s="50" t="s">
        <v>11</v>
      </c>
      <c r="B18313" s="51">
        <v>44592</v>
      </c>
      <c r="C18313">
        <v>83.597545454545468</v>
      </c>
      <c r="D18313">
        <v>84.393690909090907</v>
      </c>
      <c r="E18313">
        <v>85.781509399414063</v>
      </c>
      <c r="F18313">
        <v>-0.9433708206968322</v>
      </c>
      <c r="G18313">
        <v>-2.5459611985837971</v>
      </c>
    </row>
    <row r="18314" spans="1:7" x14ac:dyDescent="0.25">
      <c r="A18314" s="50" t="s">
        <v>11</v>
      </c>
      <c r="B18314" s="51">
        <v>44593</v>
      </c>
      <c r="C18314">
        <v>74.653636363636366</v>
      </c>
      <c r="D18314">
        <v>81.643727272727276</v>
      </c>
      <c r="E18314">
        <v>82.8782958984375</v>
      </c>
      <c r="F18314">
        <v>-8.561699891212486</v>
      </c>
      <c r="G18314">
        <v>-9.923779737073712</v>
      </c>
    </row>
    <row r="18315" spans="1:7" x14ac:dyDescent="0.25">
      <c r="A18315" s="50" t="s">
        <v>11</v>
      </c>
      <c r="B18315" s="51">
        <v>44594</v>
      </c>
      <c r="C18315">
        <v>62.177454545454552</v>
      </c>
      <c r="D18315">
        <v>77.273963636363632</v>
      </c>
      <c r="E18315">
        <v>73.531997680664063</v>
      </c>
      <c r="F18315">
        <v>-19.536346241989531</v>
      </c>
      <c r="G18315">
        <v>-15.44163560538666</v>
      </c>
    </row>
    <row r="18316" spans="1:7" x14ac:dyDescent="0.25">
      <c r="A18316" s="50" t="s">
        <v>11</v>
      </c>
      <c r="B18316" s="51">
        <v>44595</v>
      </c>
      <c r="C18316">
        <v>67.190000000000012</v>
      </c>
      <c r="D18316">
        <v>78.569945454545461</v>
      </c>
      <c r="E18316">
        <v>70.054588317871094</v>
      </c>
      <c r="F18316">
        <v>-14.48384033959781</v>
      </c>
      <c r="G18316">
        <v>-4.0890802253709317</v>
      </c>
    </row>
    <row r="18317" spans="1:7" x14ac:dyDescent="0.25">
      <c r="A18317" s="50" t="s">
        <v>11</v>
      </c>
      <c r="B18317" s="51">
        <v>44596</v>
      </c>
      <c r="C18317">
        <v>73.341727272727283</v>
      </c>
      <c r="D18317">
        <v>87.75809090909091</v>
      </c>
      <c r="E18317">
        <v>75.876152038574219</v>
      </c>
      <c r="F18317">
        <v>-16.427389756344649</v>
      </c>
      <c r="G18317">
        <v>-3.3402125671297549</v>
      </c>
    </row>
    <row r="18318" spans="1:7" x14ac:dyDescent="0.25">
      <c r="A18318" s="50" t="s">
        <v>11</v>
      </c>
      <c r="B18318" s="51">
        <v>44597</v>
      </c>
      <c r="C18318">
        <v>66.216636363636368</v>
      </c>
      <c r="D18318">
        <v>83.998800000000003</v>
      </c>
      <c r="E18318">
        <v>73.71197509765625</v>
      </c>
      <c r="F18318">
        <v>-21.169544846311659</v>
      </c>
      <c r="G18318">
        <v>-10.16841391658518</v>
      </c>
    </row>
    <row r="18319" spans="1:7" x14ac:dyDescent="0.25">
      <c r="A18319" s="50" t="s">
        <v>11</v>
      </c>
      <c r="B18319" s="51">
        <v>44598</v>
      </c>
      <c r="C18319">
        <v>70.881363636363631</v>
      </c>
      <c r="D18319">
        <v>85.409054545454552</v>
      </c>
      <c r="E18319">
        <v>66.323249816894531</v>
      </c>
      <c r="F18319">
        <v>-17.009544229715491</v>
      </c>
      <c r="G18319">
        <v>6.8725730902106816</v>
      </c>
    </row>
    <row r="18320" spans="1:7" x14ac:dyDescent="0.25">
      <c r="A18320" s="50" t="s">
        <v>11</v>
      </c>
      <c r="B18320" s="51">
        <v>44599</v>
      </c>
      <c r="C18320">
        <v>71.77118181818183</v>
      </c>
      <c r="D18320">
        <v>85.199327272727288</v>
      </c>
      <c r="E18320">
        <v>76.1651611328125</v>
      </c>
      <c r="F18320">
        <v>-15.760858547111869</v>
      </c>
      <c r="G18320">
        <v>-5.7690146640255868</v>
      </c>
    </row>
    <row r="18321" spans="1:7" x14ac:dyDescent="0.25">
      <c r="A18321" s="50" t="s">
        <v>11</v>
      </c>
      <c r="B18321" s="51">
        <v>44600</v>
      </c>
      <c r="C18321">
        <v>61.209181818181833</v>
      </c>
      <c r="D18321">
        <v>87.70941818181818</v>
      </c>
      <c r="E18321">
        <v>65.09808349609375</v>
      </c>
      <c r="F18321">
        <v>-30.213672502880371</v>
      </c>
      <c r="G18321">
        <v>-5.9739111645971583</v>
      </c>
    </row>
    <row r="18322" spans="1:7" x14ac:dyDescent="0.25">
      <c r="A18322" s="50" t="s">
        <v>11</v>
      </c>
      <c r="B18322" s="51">
        <v>44601</v>
      </c>
      <c r="C18322">
        <v>61.806363636363642</v>
      </c>
      <c r="D18322">
        <v>88.462999999999994</v>
      </c>
      <c r="E18322">
        <v>69.715606689453125</v>
      </c>
      <c r="F18322">
        <v>-30.133091081736271</v>
      </c>
      <c r="G18322">
        <v>-11.34501072094382</v>
      </c>
    </row>
    <row r="18323" spans="1:7" x14ac:dyDescent="0.25">
      <c r="A18323" s="50" t="s">
        <v>11</v>
      </c>
      <c r="B18323" s="51">
        <v>44602</v>
      </c>
      <c r="C18323">
        <v>67.100090909090923</v>
      </c>
      <c r="D18323">
        <v>90.183218181818191</v>
      </c>
      <c r="E18323">
        <v>71.076416015625</v>
      </c>
      <c r="F18323">
        <v>-25.59581232307481</v>
      </c>
      <c r="G18323">
        <v>-5.5944367055029147</v>
      </c>
    </row>
    <row r="18324" spans="1:7" x14ac:dyDescent="0.25">
      <c r="A18324" s="50" t="s">
        <v>11</v>
      </c>
      <c r="B18324" s="51">
        <v>44603</v>
      </c>
      <c r="C18324">
        <v>76.791181818181826</v>
      </c>
      <c r="D18324">
        <v>90.261763636363639</v>
      </c>
      <c r="E18324">
        <v>83.78582763671875</v>
      </c>
      <c r="F18324">
        <v>-14.923907173419041</v>
      </c>
      <c r="G18324">
        <v>-8.3482445848294677</v>
      </c>
    </row>
    <row r="18325" spans="1:7" x14ac:dyDescent="0.25">
      <c r="A18325" s="50" t="s">
        <v>11</v>
      </c>
      <c r="B18325" s="51">
        <v>44604</v>
      </c>
      <c r="C18325">
        <v>74.352454545454549</v>
      </c>
      <c r="D18325">
        <v>90.459618181818172</v>
      </c>
      <c r="E18325">
        <v>87.467544555664063</v>
      </c>
      <c r="F18325">
        <v>-17.805916009936311</v>
      </c>
      <c r="G18325">
        <v>-14.99423594984207</v>
      </c>
    </row>
    <row r="18326" spans="1:7" x14ac:dyDescent="0.25">
      <c r="A18326" s="50" t="s">
        <v>11</v>
      </c>
      <c r="B18326" s="51">
        <v>44605</v>
      </c>
      <c r="C18326">
        <v>67.671818181818182</v>
      </c>
      <c r="D18326">
        <v>90.384527272727269</v>
      </c>
      <c r="E18326">
        <v>76.107147216796875</v>
      </c>
      <c r="F18326">
        <v>-25.12897923598749</v>
      </c>
      <c r="G18326">
        <v>-11.08349129280858</v>
      </c>
    </row>
    <row r="18327" spans="1:7" x14ac:dyDescent="0.25">
      <c r="A18327" s="50" t="s">
        <v>11</v>
      </c>
      <c r="B18327" s="51">
        <v>44606</v>
      </c>
      <c r="C18327">
        <v>62.483181818181819</v>
      </c>
      <c r="D18327">
        <v>85.564709090909091</v>
      </c>
      <c r="E18327">
        <v>63.920169830322273</v>
      </c>
      <c r="F18327">
        <v>-26.97552240632767</v>
      </c>
      <c r="G18327">
        <v>-2.248097925826805</v>
      </c>
    </row>
    <row r="18328" spans="1:7" x14ac:dyDescent="0.25">
      <c r="A18328" s="50" t="s">
        <v>11</v>
      </c>
      <c r="B18328" s="51">
        <v>44607</v>
      </c>
      <c r="C18328">
        <v>64.715000000000003</v>
      </c>
      <c r="D18328">
        <v>77.450090909090903</v>
      </c>
      <c r="E18328">
        <v>69.989128112792969</v>
      </c>
      <c r="F18328">
        <v>-16.442964442790711</v>
      </c>
      <c r="G18328">
        <v>-7.5356391128252014</v>
      </c>
    </row>
    <row r="18329" spans="1:7" x14ac:dyDescent="0.25">
      <c r="A18329" s="50" t="s">
        <v>11</v>
      </c>
      <c r="B18329" s="51">
        <v>44608</v>
      </c>
      <c r="C18329">
        <v>60.392090909090911</v>
      </c>
      <c r="D18329">
        <v>74.512927272727268</v>
      </c>
      <c r="E18329">
        <v>58.525295257568359</v>
      </c>
      <c r="F18329">
        <v>-18.950854409399611</v>
      </c>
      <c r="G18329">
        <v>3.1897244487308098</v>
      </c>
    </row>
    <row r="18330" spans="1:7" x14ac:dyDescent="0.25">
      <c r="A18330" s="50" t="s">
        <v>11</v>
      </c>
      <c r="B18330" s="51">
        <v>44609</v>
      </c>
      <c r="C18330">
        <v>60.196909090909102</v>
      </c>
      <c r="D18330">
        <v>77.664745454545454</v>
      </c>
      <c r="E18330">
        <v>63.273208618164063</v>
      </c>
      <c r="F18330">
        <v>-22.49133279379598</v>
      </c>
      <c r="G18330">
        <v>-4.8619306566536968</v>
      </c>
    </row>
    <row r="18331" spans="1:7" x14ac:dyDescent="0.25">
      <c r="A18331" s="50" t="s">
        <v>11</v>
      </c>
      <c r="B18331" s="51">
        <v>44610</v>
      </c>
      <c r="C18331">
        <v>70.917181818181817</v>
      </c>
      <c r="D18331">
        <v>77.173000000000002</v>
      </c>
      <c r="E18331">
        <v>59.767875671386719</v>
      </c>
      <c r="F18331">
        <v>-8.1062265064442034</v>
      </c>
      <c r="G18331">
        <v>18.654345702523798</v>
      </c>
    </row>
    <row r="18332" spans="1:7" x14ac:dyDescent="0.25">
      <c r="A18332" s="50" t="s">
        <v>11</v>
      </c>
      <c r="B18332" s="51">
        <v>44611</v>
      </c>
      <c r="C18332">
        <v>67.950909090909093</v>
      </c>
      <c r="D18332">
        <v>79.286236363636363</v>
      </c>
      <c r="E18332">
        <v>72.526641845703125</v>
      </c>
      <c r="F18332">
        <v>-14.296715032277749</v>
      </c>
      <c r="G18332">
        <v>-6.3090371184270184</v>
      </c>
    </row>
    <row r="18333" spans="1:7" x14ac:dyDescent="0.25">
      <c r="A18333" s="50" t="s">
        <v>11</v>
      </c>
      <c r="B18333" s="51">
        <v>44612</v>
      </c>
      <c r="C18333">
        <v>68.040636363636366</v>
      </c>
      <c r="D18333">
        <v>76.413545454545471</v>
      </c>
      <c r="E18333">
        <v>67.566184997558594</v>
      </c>
      <c r="F18333">
        <v>-10.95736239053287</v>
      </c>
      <c r="G18333">
        <v>0.70220239028578624</v>
      </c>
    </row>
    <row r="18334" spans="1:7" x14ac:dyDescent="0.25">
      <c r="A18334" s="50" t="s">
        <v>11</v>
      </c>
      <c r="B18334" s="51">
        <v>44613</v>
      </c>
      <c r="C18334">
        <v>81.13545454545455</v>
      </c>
      <c r="D18334">
        <v>72.434672727272726</v>
      </c>
      <c r="E18334">
        <v>71.781944274902344</v>
      </c>
      <c r="F18334">
        <v>12.01190188425584</v>
      </c>
      <c r="G18334">
        <v>13.030449878497571</v>
      </c>
    </row>
    <row r="18335" spans="1:7" x14ac:dyDescent="0.25">
      <c r="A18335" s="50" t="s">
        <v>11</v>
      </c>
      <c r="B18335" s="51">
        <v>44614</v>
      </c>
      <c r="C18335">
        <v>74.908545454545447</v>
      </c>
      <c r="D18335">
        <v>75.732909090909089</v>
      </c>
      <c r="E18335">
        <v>72.935310363769531</v>
      </c>
      <c r="F18335">
        <v>-1.0885144202952559</v>
      </c>
      <c r="G18335">
        <v>2.7054592363208969</v>
      </c>
    </row>
    <row r="18336" spans="1:7" x14ac:dyDescent="0.25">
      <c r="A18336" s="50" t="s">
        <v>11</v>
      </c>
      <c r="B18336" s="51">
        <v>44615</v>
      </c>
      <c r="C18336">
        <v>59.88727272727273</v>
      </c>
      <c r="D18336">
        <v>74.278527272727274</v>
      </c>
      <c r="E18336">
        <v>67.069580078125</v>
      </c>
      <c r="F18336">
        <v>-19.374717127352842</v>
      </c>
      <c r="G18336">
        <v>-10.708740598175901</v>
      </c>
    </row>
    <row r="18337" spans="1:7" x14ac:dyDescent="0.25">
      <c r="A18337" s="50" t="s">
        <v>11</v>
      </c>
      <c r="B18337" s="51">
        <v>44616</v>
      </c>
      <c r="C18337">
        <v>72.480999999999995</v>
      </c>
      <c r="D18337">
        <v>80.271600000000007</v>
      </c>
      <c r="E18337">
        <v>63.792144775390618</v>
      </c>
      <c r="F18337">
        <v>-9.7053005047862637</v>
      </c>
      <c r="G18337">
        <v>13.62057233724066</v>
      </c>
    </row>
    <row r="18338" spans="1:7" x14ac:dyDescent="0.25">
      <c r="A18338" s="50" t="s">
        <v>11</v>
      </c>
      <c r="B18338" s="51">
        <v>44617</v>
      </c>
      <c r="C18338">
        <v>74.715363636363634</v>
      </c>
      <c r="D18338">
        <v>82.239109090909096</v>
      </c>
      <c r="E18338">
        <v>79.508827209472656</v>
      </c>
      <c r="F18338">
        <v>-9.1486222768154413</v>
      </c>
      <c r="G18338">
        <v>-6.0288445212256017</v>
      </c>
    </row>
    <row r="18339" spans="1:7" x14ac:dyDescent="0.25">
      <c r="A18339" s="50" t="s">
        <v>11</v>
      </c>
      <c r="B18339" s="51">
        <v>44618</v>
      </c>
      <c r="C18339">
        <v>67.736272727272734</v>
      </c>
      <c r="D18339">
        <v>84.15734545454545</v>
      </c>
      <c r="E18339">
        <v>84.317352294921875</v>
      </c>
      <c r="F18339">
        <v>-19.512346353821201</v>
      </c>
      <c r="G18339">
        <v>-19.665085674953961</v>
      </c>
    </row>
    <row r="18340" spans="1:7" x14ac:dyDescent="0.25">
      <c r="A18340" s="50" t="s">
        <v>11</v>
      </c>
      <c r="B18340" s="51">
        <v>44619</v>
      </c>
      <c r="C18340">
        <v>64.1459090909091</v>
      </c>
      <c r="D18340">
        <v>84.583472727272721</v>
      </c>
      <c r="E18340">
        <v>64.132461547851563</v>
      </c>
      <c r="F18340">
        <v>-24.162596991331409</v>
      </c>
      <c r="G18340">
        <v>2.0968387510752431E-2</v>
      </c>
    </row>
    <row r="18341" spans="1:7" x14ac:dyDescent="0.25">
      <c r="A18341" s="50" t="s">
        <v>11</v>
      </c>
      <c r="B18341" s="51">
        <v>44620</v>
      </c>
      <c r="C18341">
        <v>68.301454545454547</v>
      </c>
      <c r="D18341">
        <v>91.829163636363631</v>
      </c>
      <c r="E18341">
        <v>78.998008728027344</v>
      </c>
      <c r="F18341">
        <v>-25.621173229974069</v>
      </c>
      <c r="G18341">
        <v>-13.540283299290071</v>
      </c>
    </row>
    <row r="18342" spans="1:7" x14ac:dyDescent="0.25">
      <c r="A18342" s="50" t="s">
        <v>11</v>
      </c>
      <c r="B18342" s="51">
        <v>44621</v>
      </c>
      <c r="C18342">
        <v>71.446090909090913</v>
      </c>
      <c r="D18342">
        <v>90.319963636363639</v>
      </c>
      <c r="E18342">
        <v>77.420768737792969</v>
      </c>
      <c r="F18342">
        <v>-20.89667883753879</v>
      </c>
      <c r="G18342">
        <v>-7.7171512581294159</v>
      </c>
    </row>
    <row r="18343" spans="1:7" x14ac:dyDescent="0.25">
      <c r="A18343" s="50" t="s">
        <v>11</v>
      </c>
      <c r="B18343" s="51">
        <v>44622</v>
      </c>
      <c r="C18343">
        <v>60.258818181818192</v>
      </c>
      <c r="D18343">
        <v>90.045454545454533</v>
      </c>
      <c r="E18343">
        <v>81.118263244628906</v>
      </c>
      <c r="F18343">
        <v>-33.079555779909128</v>
      </c>
      <c r="G18343">
        <v>-25.714856591424731</v>
      </c>
    </row>
    <row r="18344" spans="1:7" x14ac:dyDescent="0.25">
      <c r="A18344" s="50" t="s">
        <v>11</v>
      </c>
      <c r="B18344" s="51">
        <v>44623</v>
      </c>
      <c r="C18344">
        <v>63.898090909090911</v>
      </c>
      <c r="D18344">
        <v>83.09265454545455</v>
      </c>
      <c r="E18344">
        <v>80.311271667480469</v>
      </c>
      <c r="F18344">
        <v>-23.100193081283201</v>
      </c>
      <c r="G18344">
        <v>-20.43695787354287</v>
      </c>
    </row>
    <row r="18345" spans="1:7" x14ac:dyDescent="0.25">
      <c r="A18345" s="50" t="s">
        <v>11</v>
      </c>
      <c r="B18345" s="51">
        <v>44624</v>
      </c>
      <c r="C18345">
        <v>65.696454545454543</v>
      </c>
      <c r="D18345">
        <v>72.628090909090901</v>
      </c>
      <c r="E18345">
        <v>80.646926879882813</v>
      </c>
      <c r="F18345">
        <v>-9.5440156513445142</v>
      </c>
      <c r="G18345">
        <v>-18.53817983256301</v>
      </c>
    </row>
    <row r="18346" spans="1:7" x14ac:dyDescent="0.25">
      <c r="A18346" s="50" t="s">
        <v>11</v>
      </c>
      <c r="B18346" s="51">
        <v>44625</v>
      </c>
      <c r="C18346">
        <v>65.86990909090909</v>
      </c>
      <c r="D18346">
        <v>73.345090909090914</v>
      </c>
      <c r="E18346">
        <v>82.135810852050781</v>
      </c>
      <c r="F18346">
        <v>-10.191795695566171</v>
      </c>
      <c r="G18346">
        <v>-19.80366613831945</v>
      </c>
    </row>
    <row r="18347" spans="1:7" x14ac:dyDescent="0.25">
      <c r="A18347" s="50" t="s">
        <v>11</v>
      </c>
      <c r="B18347" s="51">
        <v>44626</v>
      </c>
      <c r="C18347">
        <v>68.827090909090913</v>
      </c>
      <c r="D18347">
        <v>73.378200000000007</v>
      </c>
      <c r="E18347">
        <v>79.395698547363281</v>
      </c>
      <c r="F18347">
        <v>-6.2022631938492543</v>
      </c>
      <c r="G18347">
        <v>-13.31131009820097</v>
      </c>
    </row>
    <row r="18348" spans="1:7" x14ac:dyDescent="0.25">
      <c r="A18348" s="50" t="s">
        <v>11</v>
      </c>
      <c r="B18348" s="51">
        <v>44627</v>
      </c>
      <c r="C18348">
        <v>71.89172727272728</v>
      </c>
      <c r="D18348">
        <v>73.521490909090915</v>
      </c>
      <c r="E18348">
        <v>82.668388366699219</v>
      </c>
      <c r="F18348">
        <v>-2.2167173383070149</v>
      </c>
      <c r="G18348">
        <v>-13.036012080178679</v>
      </c>
    </row>
    <row r="18349" spans="1:7" x14ac:dyDescent="0.25">
      <c r="A18349" s="50" t="s">
        <v>11</v>
      </c>
      <c r="B18349" s="51">
        <v>44628</v>
      </c>
      <c r="C18349">
        <v>65.810454545454547</v>
      </c>
      <c r="D18349">
        <v>74.901636363636356</v>
      </c>
      <c r="E18349">
        <v>76.709259033203125</v>
      </c>
      <c r="F18349">
        <v>-12.137494265205991</v>
      </c>
      <c r="G18349">
        <v>-14.20793868316613</v>
      </c>
    </row>
    <row r="18350" spans="1:7" x14ac:dyDescent="0.25">
      <c r="A18350" s="50" t="s">
        <v>11</v>
      </c>
      <c r="B18350" s="51">
        <v>44629</v>
      </c>
      <c r="C18350">
        <v>57.485818181818182</v>
      </c>
      <c r="D18350">
        <v>70.049436363636374</v>
      </c>
      <c r="E18350">
        <v>66.229766845703125</v>
      </c>
      <c r="F18350">
        <v>-17.935359417595741</v>
      </c>
      <c r="G18350">
        <v>-13.202445184890809</v>
      </c>
    </row>
    <row r="18351" spans="1:7" x14ac:dyDescent="0.25">
      <c r="A18351" s="50" t="s">
        <v>11</v>
      </c>
      <c r="B18351" s="51">
        <v>44630</v>
      </c>
      <c r="C18351">
        <v>48.620090909090912</v>
      </c>
      <c r="D18351">
        <v>67.231200000000001</v>
      </c>
      <c r="E18351">
        <v>64.153007507324219</v>
      </c>
      <c r="F18351">
        <v>-27.682250340480451</v>
      </c>
      <c r="G18351">
        <v>-24.212296822498839</v>
      </c>
    </row>
    <row r="18352" spans="1:7" x14ac:dyDescent="0.25">
      <c r="A18352" s="50" t="s">
        <v>11</v>
      </c>
      <c r="B18352" s="51">
        <v>44631</v>
      </c>
      <c r="C18352">
        <v>44.444000000000003</v>
      </c>
      <c r="D18352">
        <v>66.546054545454552</v>
      </c>
      <c r="E18352">
        <v>64.966476440429688</v>
      </c>
      <c r="F18352">
        <v>-33.213170482342647</v>
      </c>
      <c r="G18352">
        <v>-31.5893327834203</v>
      </c>
    </row>
    <row r="18353" spans="1:7" x14ac:dyDescent="0.25">
      <c r="A18353" s="50" t="s">
        <v>11</v>
      </c>
      <c r="B18353" s="51">
        <v>44632</v>
      </c>
      <c r="C18353">
        <v>37.305545454545452</v>
      </c>
      <c r="D18353">
        <v>64.079636363636368</v>
      </c>
      <c r="E18353">
        <v>51.648693084716797</v>
      </c>
      <c r="F18353">
        <v>-41.782526288311708</v>
      </c>
      <c r="G18353">
        <v>-27.770591613315339</v>
      </c>
    </row>
    <row r="18354" spans="1:7" x14ac:dyDescent="0.25">
      <c r="A18354" s="50" t="s">
        <v>11</v>
      </c>
      <c r="B18354" s="51">
        <v>44633</v>
      </c>
      <c r="C18354">
        <v>32.99754545454546</v>
      </c>
      <c r="D18354">
        <v>70.517672727272725</v>
      </c>
      <c r="E18354">
        <v>49.158473968505859</v>
      </c>
      <c r="F18354">
        <v>-53.206700989461822</v>
      </c>
      <c r="G18354">
        <v>-32.875163139348373</v>
      </c>
    </row>
    <row r="18355" spans="1:7" x14ac:dyDescent="0.25">
      <c r="A18355" s="50" t="s">
        <v>11</v>
      </c>
      <c r="B18355" s="51">
        <v>44634</v>
      </c>
      <c r="C18355">
        <v>43.112181818181817</v>
      </c>
      <c r="D18355">
        <v>67.6584</v>
      </c>
      <c r="E18355">
        <v>58.506984710693359</v>
      </c>
      <c r="F18355">
        <v>-36.279631474906573</v>
      </c>
      <c r="G18355">
        <v>-26.312760721879801</v>
      </c>
    </row>
    <row r="18356" spans="1:7" x14ac:dyDescent="0.25">
      <c r="A18356" s="50" t="s">
        <v>11</v>
      </c>
      <c r="B18356" s="51">
        <v>44635</v>
      </c>
      <c r="C18356">
        <v>48.714636363636373</v>
      </c>
      <c r="D18356">
        <v>64.826309090909092</v>
      </c>
      <c r="E18356">
        <v>70.090049743652344</v>
      </c>
      <c r="F18356">
        <v>-24.853601806449511</v>
      </c>
      <c r="G18356">
        <v>-30.49707263469567</v>
      </c>
    </row>
    <row r="18357" spans="1:7" x14ac:dyDescent="0.25">
      <c r="A18357" s="50" t="s">
        <v>11</v>
      </c>
      <c r="B18357" s="51">
        <v>44636</v>
      </c>
      <c r="C18357">
        <v>44.89236363636364</v>
      </c>
      <c r="D18357">
        <v>67.995454545454535</v>
      </c>
      <c r="E18357">
        <v>51.886737823486328</v>
      </c>
      <c r="F18357">
        <v>-33.977404906745093</v>
      </c>
      <c r="G18357">
        <v>-13.48008080777187</v>
      </c>
    </row>
    <row r="18358" spans="1:7" x14ac:dyDescent="0.25">
      <c r="A18358" s="50" t="s">
        <v>11</v>
      </c>
      <c r="B18358" s="51">
        <v>44637</v>
      </c>
      <c r="C18358">
        <v>49.089818181818188</v>
      </c>
      <c r="D18358">
        <v>73.853854545454539</v>
      </c>
      <c r="E18358">
        <v>62.923187255859382</v>
      </c>
      <c r="F18358">
        <v>-33.531135938740917</v>
      </c>
      <c r="G18358">
        <v>-21.98453332917116</v>
      </c>
    </row>
    <row r="18359" spans="1:7" x14ac:dyDescent="0.25">
      <c r="A18359" s="50" t="s">
        <v>11</v>
      </c>
      <c r="B18359" s="51">
        <v>44638</v>
      </c>
      <c r="C18359">
        <v>43.665818181818167</v>
      </c>
      <c r="D18359">
        <v>72.109963636363645</v>
      </c>
      <c r="E18359">
        <v>57.938018798828118</v>
      </c>
      <c r="F18359">
        <v>-39.445513518747141</v>
      </c>
      <c r="G18359">
        <v>-24.633566892519671</v>
      </c>
    </row>
    <row r="18360" spans="1:7" x14ac:dyDescent="0.25">
      <c r="A18360" s="50" t="s">
        <v>11</v>
      </c>
      <c r="B18360" s="51">
        <v>44639</v>
      </c>
      <c r="C18360">
        <v>40.001636363636358</v>
      </c>
      <c r="D18360">
        <v>69.17289090909091</v>
      </c>
      <c r="E18360">
        <v>55.358524322509773</v>
      </c>
      <c r="F18360">
        <v>-42.171512802309053</v>
      </c>
      <c r="G18360">
        <v>-27.740782737283009</v>
      </c>
    </row>
    <row r="18361" spans="1:7" x14ac:dyDescent="0.25">
      <c r="A18361" s="50" t="s">
        <v>11</v>
      </c>
      <c r="B18361" s="51">
        <v>44640</v>
      </c>
      <c r="C18361">
        <v>58.44827272727273</v>
      </c>
      <c r="D18361">
        <v>65.789436363636369</v>
      </c>
      <c r="E18361">
        <v>70.815086364746094</v>
      </c>
      <c r="F18361">
        <v>-11.15857505722804</v>
      </c>
      <c r="G18361">
        <v>-17.46352969729617</v>
      </c>
    </row>
    <row r="18362" spans="1:7" x14ac:dyDescent="0.25">
      <c r="A18362" s="50" t="s">
        <v>11</v>
      </c>
      <c r="B18362" s="51">
        <v>44641</v>
      </c>
      <c r="C18362">
        <v>44.470454545454537</v>
      </c>
      <c r="D18362">
        <v>62.506618181818183</v>
      </c>
      <c r="E18362">
        <v>62.423255920410163</v>
      </c>
      <c r="F18362">
        <v>-28.85480635650509</v>
      </c>
      <c r="G18362">
        <v>-28.759796505721351</v>
      </c>
    </row>
    <row r="18363" spans="1:7" x14ac:dyDescent="0.25">
      <c r="A18363" s="50" t="s">
        <v>11</v>
      </c>
      <c r="B18363" s="51">
        <v>44642</v>
      </c>
      <c r="C18363">
        <v>34.93954545454546</v>
      </c>
      <c r="D18363">
        <v>63.336490909090912</v>
      </c>
      <c r="E18363">
        <v>50.187496185302727</v>
      </c>
      <c r="F18363">
        <v>-44.835046979954392</v>
      </c>
      <c r="G18363">
        <v>-30.381971386774609</v>
      </c>
    </row>
    <row r="18364" spans="1:7" x14ac:dyDescent="0.25">
      <c r="A18364" s="50" t="s">
        <v>11</v>
      </c>
      <c r="B18364" s="51">
        <v>44643</v>
      </c>
      <c r="C18364">
        <v>34.172363636363642</v>
      </c>
      <c r="D18364">
        <v>62.338072727272731</v>
      </c>
      <c r="E18364">
        <v>50.971351623535163</v>
      </c>
      <c r="F18364">
        <v>-45.182194217221401</v>
      </c>
      <c r="G18364">
        <v>-32.957705558302017</v>
      </c>
    </row>
    <row r="18365" spans="1:7" x14ac:dyDescent="0.25">
      <c r="A18365" s="50" t="s">
        <v>11</v>
      </c>
      <c r="B18365" s="51">
        <v>44644</v>
      </c>
      <c r="C18365">
        <v>34.662545454545452</v>
      </c>
      <c r="D18365">
        <v>59.5796909090909</v>
      </c>
      <c r="E18365">
        <v>48.273078918457031</v>
      </c>
      <c r="F18365">
        <v>-41.821541995853977</v>
      </c>
      <c r="G18365">
        <v>-28.194873351464729</v>
      </c>
    </row>
    <row r="18366" spans="1:7" x14ac:dyDescent="0.25">
      <c r="A18366" s="50" t="s">
        <v>11</v>
      </c>
      <c r="B18366" s="51">
        <v>44645</v>
      </c>
      <c r="C18366">
        <v>35.806545454545457</v>
      </c>
      <c r="D18366">
        <v>60.342909090909103</v>
      </c>
      <c r="E18366">
        <v>51.4208984375</v>
      </c>
      <c r="F18366">
        <v>-40.661552460784733</v>
      </c>
      <c r="G18366">
        <v>-30.365772394920619</v>
      </c>
    </row>
    <row r="18367" spans="1:7" x14ac:dyDescent="0.25">
      <c r="A18367" s="50" t="s">
        <v>11</v>
      </c>
      <c r="B18367" s="51">
        <v>44646</v>
      </c>
      <c r="C18367">
        <v>28.404818181818179</v>
      </c>
      <c r="D18367">
        <v>61.423527272727277</v>
      </c>
      <c r="E18367">
        <v>46.143688201904297</v>
      </c>
      <c r="F18367">
        <v>-53.755801004885903</v>
      </c>
      <c r="G18367">
        <v>-38.442679186086508</v>
      </c>
    </row>
    <row r="18368" spans="1:7" x14ac:dyDescent="0.25">
      <c r="A18368" s="50" t="s">
        <v>11</v>
      </c>
      <c r="B18368" s="51">
        <v>44647</v>
      </c>
      <c r="C18368">
        <v>30.296272727272729</v>
      </c>
      <c r="D18368">
        <v>54.565327272727266</v>
      </c>
      <c r="E18368">
        <v>45.664791107177727</v>
      </c>
      <c r="F18368">
        <v>-44.477062190341982</v>
      </c>
      <c r="G18368">
        <v>-33.655072118548112</v>
      </c>
    </row>
    <row r="18369" spans="1:7" x14ac:dyDescent="0.25">
      <c r="A18369" s="50" t="s">
        <v>11</v>
      </c>
      <c r="B18369" s="51">
        <v>44648</v>
      </c>
      <c r="C18369">
        <v>37.727272727272727</v>
      </c>
      <c r="D18369">
        <v>53.95474545454546</v>
      </c>
      <c r="E18369">
        <v>56.557754516601563</v>
      </c>
      <c r="F18369">
        <v>-30.076080594141029</v>
      </c>
      <c r="G18369">
        <v>-33.29425283990274</v>
      </c>
    </row>
    <row r="18370" spans="1:7" x14ac:dyDescent="0.25">
      <c r="A18370" s="50" t="s">
        <v>11</v>
      </c>
      <c r="B18370" s="51">
        <v>44649</v>
      </c>
      <c r="C18370">
        <v>42.012363636363638</v>
      </c>
      <c r="D18370">
        <v>50.533945454545453</v>
      </c>
      <c r="E18370">
        <v>52.709888458251953</v>
      </c>
      <c r="F18370">
        <v>-16.863084292214719</v>
      </c>
      <c r="G18370">
        <v>-20.295100473151489</v>
      </c>
    </row>
    <row r="18371" spans="1:7" x14ac:dyDescent="0.25">
      <c r="A18371" s="50" t="s">
        <v>11</v>
      </c>
      <c r="B18371" s="51">
        <v>44650</v>
      </c>
      <c r="C18371">
        <v>47.670818181818191</v>
      </c>
      <c r="D18371">
        <v>49.549963636363643</v>
      </c>
      <c r="E18371">
        <v>61.621265411376953</v>
      </c>
      <c r="F18371">
        <v>-3.792425496688721</v>
      </c>
      <c r="G18371">
        <v>-22.639014529200391</v>
      </c>
    </row>
    <row r="18372" spans="1:7" x14ac:dyDescent="0.25">
      <c r="A18372" s="50" t="s">
        <v>11</v>
      </c>
      <c r="B18372" s="51">
        <v>44651</v>
      </c>
      <c r="C18372">
        <v>64.110000000000014</v>
      </c>
      <c r="D18372">
        <v>50.851490909090913</v>
      </c>
      <c r="E18372">
        <v>71.212791442871094</v>
      </c>
      <c r="F18372">
        <v>26.07299973684513</v>
      </c>
      <c r="G18372">
        <v>-9.9740387912881339</v>
      </c>
    </row>
    <row r="18373" spans="1:7" x14ac:dyDescent="0.25">
      <c r="A18373" s="50" t="s">
        <v>11</v>
      </c>
      <c r="B18373" s="51">
        <v>44652</v>
      </c>
      <c r="C18373">
        <v>80.549181818181822</v>
      </c>
      <c r="D18373">
        <v>55.211200000000012</v>
      </c>
      <c r="E18373">
        <v>62.370403289794922</v>
      </c>
      <c r="F18373">
        <v>45.892829386395903</v>
      </c>
      <c r="G18373">
        <v>29.146482256851659</v>
      </c>
    </row>
    <row r="18374" spans="1:7" x14ac:dyDescent="0.25">
      <c r="A18374" s="50" t="s">
        <v>11</v>
      </c>
      <c r="B18374" s="51">
        <v>44653</v>
      </c>
      <c r="C18374">
        <v>67.660727272727271</v>
      </c>
      <c r="D18374">
        <v>51.863654545454551</v>
      </c>
      <c r="E18374">
        <v>61.151885986328118</v>
      </c>
      <c r="F18374">
        <v>30.458849970604732</v>
      </c>
      <c r="G18374">
        <v>10.643729431099381</v>
      </c>
    </row>
    <row r="18375" spans="1:7" x14ac:dyDescent="0.25">
      <c r="A18375" s="50" t="s">
        <v>11</v>
      </c>
      <c r="B18375" s="51">
        <v>44654</v>
      </c>
      <c r="C18375">
        <v>60.918181818181822</v>
      </c>
      <c r="D18375">
        <v>49.564472727272729</v>
      </c>
      <c r="E18375">
        <v>63.114452362060547</v>
      </c>
      <c r="F18375">
        <v>22.90695021287242</v>
      </c>
      <c r="G18375">
        <v>-3.4798219134971862</v>
      </c>
    </row>
    <row r="18376" spans="1:7" x14ac:dyDescent="0.25">
      <c r="A18376" s="50" t="s">
        <v>11</v>
      </c>
      <c r="B18376" s="51">
        <v>44655</v>
      </c>
      <c r="C18376">
        <v>71.315090909090912</v>
      </c>
      <c r="D18376">
        <v>44.281254545454537</v>
      </c>
      <c r="E18376">
        <v>53.396846771240227</v>
      </c>
      <c r="F18376">
        <v>61.050294624977788</v>
      </c>
      <c r="G18376">
        <v>33.556745803015318</v>
      </c>
    </row>
    <row r="18377" spans="1:7" x14ac:dyDescent="0.25">
      <c r="A18377" s="50" t="s">
        <v>11</v>
      </c>
      <c r="B18377" s="51">
        <v>44656</v>
      </c>
      <c r="C18377">
        <v>53.124818181818178</v>
      </c>
      <c r="D18377">
        <v>48.786854545454553</v>
      </c>
      <c r="E18377">
        <v>45.284450531005859</v>
      </c>
      <c r="F18377">
        <v>8.8916649306053817</v>
      </c>
      <c r="G18377">
        <v>17.31359784401954</v>
      </c>
    </row>
    <row r="18378" spans="1:7" x14ac:dyDescent="0.25">
      <c r="A18378" s="50" t="s">
        <v>11</v>
      </c>
      <c r="B18378" s="51">
        <v>44657</v>
      </c>
      <c r="C18378">
        <v>54.899818181818183</v>
      </c>
      <c r="D18378">
        <v>44.505072727272733</v>
      </c>
      <c r="E18378">
        <v>45.834426879882813</v>
      </c>
      <c r="F18378">
        <v>23.356316072651989</v>
      </c>
      <c r="G18378">
        <v>19.778563667203311</v>
      </c>
    </row>
    <row r="18379" spans="1:7" x14ac:dyDescent="0.25">
      <c r="A18379" s="50" t="s">
        <v>11</v>
      </c>
      <c r="B18379" s="51">
        <v>44658</v>
      </c>
      <c r="C18379">
        <v>56.808</v>
      </c>
      <c r="D18379">
        <v>38.488109090909091</v>
      </c>
      <c r="E18379">
        <v>49.490425109863281</v>
      </c>
      <c r="F18379">
        <v>47.598833358685518</v>
      </c>
      <c r="G18379">
        <v>14.785839632398609</v>
      </c>
    </row>
    <row r="18380" spans="1:7" x14ac:dyDescent="0.25">
      <c r="A18380" s="50" t="s">
        <v>11</v>
      </c>
      <c r="B18380" s="51">
        <v>44659</v>
      </c>
      <c r="C18380">
        <v>58.279090909090911</v>
      </c>
      <c r="D18380">
        <v>36.940109090909097</v>
      </c>
      <c r="E18380">
        <v>62.272171020507813</v>
      </c>
      <c r="F18380">
        <v>57.766428804167511</v>
      </c>
      <c r="G18380">
        <v>-6.4123027123976106</v>
      </c>
    </row>
    <row r="18381" spans="1:7" x14ac:dyDescent="0.25">
      <c r="A18381" s="50" t="s">
        <v>11</v>
      </c>
      <c r="B18381" s="51">
        <v>44660</v>
      </c>
      <c r="C18381">
        <v>53.935636363636362</v>
      </c>
      <c r="D18381">
        <v>35.050163636363642</v>
      </c>
      <c r="E18381">
        <v>62.998966217041023</v>
      </c>
      <c r="F18381">
        <v>53.881268353564892</v>
      </c>
      <c r="G18381">
        <v>-14.386473933842201</v>
      </c>
    </row>
    <row r="18382" spans="1:7" x14ac:dyDescent="0.25">
      <c r="A18382" s="50" t="s">
        <v>11</v>
      </c>
      <c r="B18382" s="51">
        <v>44661</v>
      </c>
      <c r="C18382">
        <v>45.338545454545446</v>
      </c>
      <c r="D18382">
        <v>37.626236363636373</v>
      </c>
      <c r="E18382">
        <v>53.57086181640625</v>
      </c>
      <c r="F18382">
        <v>20.497157930902169</v>
      </c>
      <c r="G18382">
        <v>-15.36715311781604</v>
      </c>
    </row>
    <row r="18383" spans="1:7" x14ac:dyDescent="0.25">
      <c r="A18383" s="50" t="s">
        <v>11</v>
      </c>
      <c r="B18383" s="51">
        <v>44662</v>
      </c>
      <c r="C18383">
        <v>40.651636363636356</v>
      </c>
      <c r="D18383">
        <v>39.581800000000001</v>
      </c>
      <c r="E18383">
        <v>40.728305816650391</v>
      </c>
      <c r="F18383">
        <v>2.7028491974502482</v>
      </c>
      <c r="G18383">
        <v>-0.188246114039645</v>
      </c>
    </row>
    <row r="18384" spans="1:7" x14ac:dyDescent="0.25">
      <c r="A18384" s="50" t="s">
        <v>11</v>
      </c>
      <c r="B18384" s="51">
        <v>44663</v>
      </c>
      <c r="C18384">
        <v>30.130909090909089</v>
      </c>
      <c r="D18384">
        <v>43.750254545454553</v>
      </c>
      <c r="E18384">
        <v>31.387531280517582</v>
      </c>
      <c r="F18384">
        <v>-31.129751348979159</v>
      </c>
      <c r="G18384">
        <v>-4.003571285609449</v>
      </c>
    </row>
    <row r="18385" spans="1:7" x14ac:dyDescent="0.25">
      <c r="A18385" s="50" t="s">
        <v>11</v>
      </c>
      <c r="B18385" s="51">
        <v>44664</v>
      </c>
      <c r="C18385">
        <v>27.97581818181818</v>
      </c>
      <c r="D18385">
        <v>41.937709090909088</v>
      </c>
      <c r="E18385">
        <v>33.186946868896477</v>
      </c>
      <c r="F18385">
        <v>-33.291973290256458</v>
      </c>
      <c r="G18385">
        <v>-15.70234438155649</v>
      </c>
    </row>
    <row r="18386" spans="1:7" x14ac:dyDescent="0.25">
      <c r="A18386" s="50" t="s">
        <v>11</v>
      </c>
      <c r="B18386" s="51">
        <v>44665</v>
      </c>
      <c r="C18386">
        <v>26.532</v>
      </c>
      <c r="D18386">
        <v>44.256454545454552</v>
      </c>
      <c r="E18386">
        <v>32.709095001220703</v>
      </c>
      <c r="F18386">
        <v>-40.049422683080643</v>
      </c>
      <c r="G18386">
        <v>-18.884946223642601</v>
      </c>
    </row>
    <row r="18387" spans="1:7" x14ac:dyDescent="0.25">
      <c r="A18387" s="50" t="s">
        <v>11</v>
      </c>
      <c r="B18387" s="51">
        <v>44666</v>
      </c>
      <c r="C18387">
        <v>34.314727272727268</v>
      </c>
      <c r="D18387">
        <v>41.486545454545457</v>
      </c>
      <c r="E18387">
        <v>45.355541229248047</v>
      </c>
      <c r="F18387">
        <v>-17.287094172919151</v>
      </c>
      <c r="G18387">
        <v>-24.342811610857758</v>
      </c>
    </row>
    <row r="18388" spans="1:7" x14ac:dyDescent="0.25">
      <c r="A18388" s="50" t="s">
        <v>11</v>
      </c>
      <c r="B18388" s="51">
        <v>44667</v>
      </c>
      <c r="C18388">
        <v>26.27872727272727</v>
      </c>
      <c r="D18388">
        <v>39.977236363636372</v>
      </c>
      <c r="E18388">
        <v>36.497718811035163</v>
      </c>
      <c r="F18388">
        <v>-34.265773067218262</v>
      </c>
      <c r="G18388">
        <v>-27.998986981121</v>
      </c>
    </row>
    <row r="18389" spans="1:7" x14ac:dyDescent="0.25">
      <c r="A18389" s="50" t="s">
        <v>11</v>
      </c>
      <c r="B18389" s="51">
        <v>44668</v>
      </c>
      <c r="C18389">
        <v>23.763999999999999</v>
      </c>
      <c r="D18389">
        <v>38.27629090909091</v>
      </c>
      <c r="E18389">
        <v>31.91456413269043</v>
      </c>
      <c r="F18389">
        <v>-37.914569474766253</v>
      </c>
      <c r="G18389">
        <v>-25.5386979399218</v>
      </c>
    </row>
    <row r="18390" spans="1:7" x14ac:dyDescent="0.25">
      <c r="A18390" s="50" t="s">
        <v>11</v>
      </c>
      <c r="B18390" s="51">
        <v>44669</v>
      </c>
      <c r="C18390">
        <v>23.53645454545455</v>
      </c>
      <c r="D18390">
        <v>37.990636363636362</v>
      </c>
      <c r="E18390">
        <v>29.236293792724609</v>
      </c>
      <c r="F18390">
        <v>-38.046695716887172</v>
      </c>
      <c r="G18390">
        <v>-19.495765392426229</v>
      </c>
    </row>
    <row r="18391" spans="1:7" x14ac:dyDescent="0.25">
      <c r="A18391" s="50" t="s">
        <v>11</v>
      </c>
      <c r="B18391" s="51">
        <v>44670</v>
      </c>
      <c r="C18391">
        <v>25.607818181818178</v>
      </c>
      <c r="D18391">
        <v>38.270981818181824</v>
      </c>
      <c r="E18391">
        <v>31.796651840209961</v>
      </c>
      <c r="F18391">
        <v>-33.088159840068727</v>
      </c>
      <c r="G18391">
        <v>-19.463790368536209</v>
      </c>
    </row>
    <row r="18392" spans="1:7" x14ac:dyDescent="0.25">
      <c r="A18392" s="50" t="s">
        <v>11</v>
      </c>
      <c r="B18392" s="51">
        <v>44671</v>
      </c>
      <c r="C18392">
        <v>26.324000000000002</v>
      </c>
      <c r="D18392">
        <v>32.768545454545453</v>
      </c>
      <c r="E18392">
        <v>31.257307052612301</v>
      </c>
      <c r="F18392">
        <v>-19.666864565242719</v>
      </c>
      <c r="G18392">
        <v>-15.782892122819661</v>
      </c>
    </row>
    <row r="18393" spans="1:7" x14ac:dyDescent="0.25">
      <c r="A18393" s="50" t="s">
        <v>11</v>
      </c>
      <c r="B18393" s="51">
        <v>44672</v>
      </c>
      <c r="C18393">
        <v>25.30618181818182</v>
      </c>
      <c r="D18393">
        <v>31.674399999999999</v>
      </c>
      <c r="E18393">
        <v>29.855220794677731</v>
      </c>
      <c r="F18393">
        <v>-20.105252765066378</v>
      </c>
      <c r="G18393">
        <v>-15.236996596946531</v>
      </c>
    </row>
    <row r="18394" spans="1:7" x14ac:dyDescent="0.25">
      <c r="A18394" s="50" t="s">
        <v>11</v>
      </c>
      <c r="B18394" s="51">
        <v>44673</v>
      </c>
      <c r="C18394">
        <v>25.144545454545451</v>
      </c>
      <c r="D18394">
        <v>30.045927272727269</v>
      </c>
      <c r="E18394">
        <v>33.197429656982422</v>
      </c>
      <c r="F18394">
        <v>-16.31296572640915</v>
      </c>
      <c r="G18394">
        <v>-24.257553327605901</v>
      </c>
    </row>
    <row r="18395" spans="1:7" x14ac:dyDescent="0.25">
      <c r="A18395" s="50" t="s">
        <v>11</v>
      </c>
      <c r="B18395" s="51">
        <v>44674</v>
      </c>
      <c r="C18395">
        <v>18.32563636363636</v>
      </c>
      <c r="D18395">
        <v>32.564454545454552</v>
      </c>
      <c r="E18395">
        <v>24.277824401855469</v>
      </c>
      <c r="F18395">
        <v>-43.725032034370997</v>
      </c>
      <c r="G18395">
        <v>-24.516974584280302</v>
      </c>
    </row>
    <row r="18396" spans="1:7" x14ac:dyDescent="0.25">
      <c r="A18396" s="50" t="s">
        <v>11</v>
      </c>
      <c r="B18396" s="51">
        <v>44675</v>
      </c>
      <c r="C18396">
        <v>20.58372727272727</v>
      </c>
      <c r="D18396">
        <v>34.958690909090912</v>
      </c>
      <c r="E18396">
        <v>26.3416633605957</v>
      </c>
      <c r="F18396">
        <v>-41.119856786815397</v>
      </c>
      <c r="G18396">
        <v>-21.85866552558592</v>
      </c>
    </row>
    <row r="18397" spans="1:7" x14ac:dyDescent="0.25">
      <c r="A18397" s="50" t="s">
        <v>11</v>
      </c>
      <c r="B18397" s="51">
        <v>44676</v>
      </c>
      <c r="C18397">
        <v>38.411454545454554</v>
      </c>
      <c r="D18397">
        <v>38.489872727272733</v>
      </c>
      <c r="E18397">
        <v>45.837329864501953</v>
      </c>
      <c r="F18397">
        <v>-0.20373718139788649</v>
      </c>
      <c r="G18397">
        <v>-16.200497151554782</v>
      </c>
    </row>
    <row r="18398" spans="1:7" x14ac:dyDescent="0.25">
      <c r="A18398" s="50" t="s">
        <v>11</v>
      </c>
      <c r="B18398" s="51">
        <v>44677</v>
      </c>
      <c r="C18398">
        <v>33.221545454545463</v>
      </c>
      <c r="D18398">
        <v>43.981672727272731</v>
      </c>
      <c r="E18398">
        <v>35.725124359130859</v>
      </c>
      <c r="F18398">
        <v>-24.465025101364539</v>
      </c>
      <c r="G18398">
        <v>-7.007894162712752</v>
      </c>
    </row>
    <row r="18399" spans="1:7" x14ac:dyDescent="0.25">
      <c r="A18399" s="50" t="s">
        <v>11</v>
      </c>
      <c r="B18399" s="51">
        <v>44678</v>
      </c>
      <c r="C18399">
        <v>33.098909090909089</v>
      </c>
      <c r="D18399">
        <v>43.90943636363636</v>
      </c>
      <c r="E18399">
        <v>38.562950134277337</v>
      </c>
      <c r="F18399">
        <v>-24.620054749051661</v>
      </c>
      <c r="G18399">
        <v>-14.169146873728019</v>
      </c>
    </row>
    <row r="18400" spans="1:7" x14ac:dyDescent="0.25">
      <c r="A18400" s="50" t="s">
        <v>11</v>
      </c>
      <c r="B18400" s="51">
        <v>44679</v>
      </c>
      <c r="C18400">
        <v>32.387363636363638</v>
      </c>
      <c r="D18400">
        <v>42.166545454545457</v>
      </c>
      <c r="E18400">
        <v>40.607818603515618</v>
      </c>
      <c r="F18400">
        <v>-23.191802204246361</v>
      </c>
      <c r="G18400">
        <v>-20.24352760096377</v>
      </c>
    </row>
    <row r="18401" spans="1:7" x14ac:dyDescent="0.25">
      <c r="A18401" s="50" t="s">
        <v>11</v>
      </c>
      <c r="B18401" s="51">
        <v>44680</v>
      </c>
      <c r="C18401">
        <v>35.962909090909093</v>
      </c>
      <c r="D18401">
        <v>43.763563636363642</v>
      </c>
      <c r="E18401">
        <v>42.580318450927727</v>
      </c>
      <c r="F18401">
        <v>-17.82454146163931</v>
      </c>
      <c r="G18401">
        <v>-15.541004860367501</v>
      </c>
    </row>
    <row r="18402" spans="1:7" x14ac:dyDescent="0.25">
      <c r="A18402" s="50" t="s">
        <v>11</v>
      </c>
      <c r="B18402" s="51">
        <v>44681</v>
      </c>
      <c r="C18402">
        <v>35.157090909090911</v>
      </c>
      <c r="D18402">
        <v>44.245854545454549</v>
      </c>
      <c r="E18402">
        <v>44.852230072021477</v>
      </c>
      <c r="F18402">
        <v>-20.541503220435239</v>
      </c>
      <c r="G18402">
        <v>-21.61573493082194</v>
      </c>
    </row>
    <row r="18403" spans="1:7" x14ac:dyDescent="0.25">
      <c r="A18403" s="50" t="s">
        <v>11</v>
      </c>
      <c r="B18403" s="51">
        <v>44682</v>
      </c>
      <c r="C18403">
        <v>28.708818181818181</v>
      </c>
      <c r="D18403">
        <v>42.754472727272727</v>
      </c>
      <c r="E18403">
        <v>43.536811828613281</v>
      </c>
      <c r="F18403">
        <v>-32.851895133991299</v>
      </c>
      <c r="G18403">
        <v>-34.058519730766868</v>
      </c>
    </row>
    <row r="18404" spans="1:7" x14ac:dyDescent="0.25">
      <c r="A18404" s="50" t="s">
        <v>11</v>
      </c>
      <c r="B18404" s="51">
        <v>44683</v>
      </c>
      <c r="C18404">
        <v>27.27690909090909</v>
      </c>
      <c r="D18404">
        <v>40.399000000000001</v>
      </c>
      <c r="E18404">
        <v>38.147781372070313</v>
      </c>
      <c r="F18404">
        <v>-32.481227033072372</v>
      </c>
      <c r="G18404">
        <v>-28.496735301938859</v>
      </c>
    </row>
    <row r="18405" spans="1:7" x14ac:dyDescent="0.25">
      <c r="A18405" s="50" t="s">
        <v>11</v>
      </c>
      <c r="B18405" s="51">
        <v>44684</v>
      </c>
      <c r="C18405">
        <v>30.460363636363631</v>
      </c>
      <c r="D18405">
        <v>38.975072727272718</v>
      </c>
      <c r="E18405">
        <v>35.955608367919922</v>
      </c>
      <c r="F18405">
        <v>-21.846550872375769</v>
      </c>
      <c r="G18405">
        <v>-15.283414691042241</v>
      </c>
    </row>
    <row r="18406" spans="1:7" x14ac:dyDescent="0.25">
      <c r="A18406" s="50" t="s">
        <v>11</v>
      </c>
      <c r="B18406" s="51">
        <v>44685</v>
      </c>
      <c r="C18406">
        <v>27.80736363636364</v>
      </c>
      <c r="D18406">
        <v>37.231200000000001</v>
      </c>
      <c r="E18406">
        <v>39.884536743164063</v>
      </c>
      <c r="F18406">
        <v>-25.311664312824622</v>
      </c>
      <c r="G18406">
        <v>-30.280339432224618</v>
      </c>
    </row>
    <row r="18407" spans="1:7" x14ac:dyDescent="0.25">
      <c r="A18407" s="50" t="s">
        <v>11</v>
      </c>
      <c r="B18407" s="51">
        <v>44686</v>
      </c>
      <c r="C18407">
        <v>24.980090909090912</v>
      </c>
      <c r="D18407">
        <v>37.22105454545455</v>
      </c>
      <c r="E18407">
        <v>27.132205963134769</v>
      </c>
      <c r="F18407">
        <v>-32.887202648745237</v>
      </c>
      <c r="G18407">
        <v>-7.9319575303533698</v>
      </c>
    </row>
    <row r="18408" spans="1:7" x14ac:dyDescent="0.25">
      <c r="A18408" s="50" t="s">
        <v>11</v>
      </c>
      <c r="B18408" s="51">
        <v>44687</v>
      </c>
      <c r="C18408">
        <v>21.045909090909088</v>
      </c>
      <c r="D18408">
        <v>32.201672727272729</v>
      </c>
      <c r="E18408">
        <v>28.312442779541019</v>
      </c>
      <c r="F18408">
        <v>-34.643429025708443</v>
      </c>
      <c r="G18408">
        <v>-25.66551302271532</v>
      </c>
    </row>
    <row r="18409" spans="1:7" x14ac:dyDescent="0.25">
      <c r="A18409" s="50" t="s">
        <v>11</v>
      </c>
      <c r="B18409" s="51">
        <v>44688</v>
      </c>
      <c r="C18409">
        <v>16.596818181818179</v>
      </c>
      <c r="D18409">
        <v>30.341527272727269</v>
      </c>
      <c r="E18409">
        <v>21.187822341918949</v>
      </c>
      <c r="F18409">
        <v>-45.299990891571348</v>
      </c>
      <c r="G18409">
        <v>-21.668126558800299</v>
      </c>
    </row>
    <row r="18410" spans="1:7" x14ac:dyDescent="0.25">
      <c r="A18410" s="50" t="s">
        <v>11</v>
      </c>
      <c r="B18410" s="51">
        <v>44689</v>
      </c>
      <c r="C18410">
        <v>18.520181818181818</v>
      </c>
      <c r="D18410">
        <v>30.76470909090909</v>
      </c>
      <c r="E18410">
        <v>28.63970947265625</v>
      </c>
      <c r="F18410">
        <v>-39.800562509936121</v>
      </c>
      <c r="G18410">
        <v>-35.333904710646763</v>
      </c>
    </row>
    <row r="18411" spans="1:7" x14ac:dyDescent="0.25">
      <c r="A18411" s="50" t="s">
        <v>11</v>
      </c>
      <c r="B18411" s="51">
        <v>44690</v>
      </c>
      <c r="C18411">
        <v>19.957363636363642</v>
      </c>
      <c r="D18411">
        <v>26.66243636363636</v>
      </c>
      <c r="E18411">
        <v>24.700334548950199</v>
      </c>
      <c r="F18411">
        <v>-25.148012116467559</v>
      </c>
      <c r="G18411">
        <v>-19.20205130496154</v>
      </c>
    </row>
    <row r="18412" spans="1:7" x14ac:dyDescent="0.25">
      <c r="A18412" s="50" t="s">
        <v>11</v>
      </c>
      <c r="B18412" s="51">
        <v>44691</v>
      </c>
      <c r="C18412">
        <v>18.423090909090909</v>
      </c>
      <c r="D18412">
        <v>26.529399999999999</v>
      </c>
      <c r="E18412">
        <v>20.93704986572266</v>
      </c>
      <c r="F18412">
        <v>-30.55594582202799</v>
      </c>
      <c r="G18412">
        <v>-12.00722629384147</v>
      </c>
    </row>
    <row r="18413" spans="1:7" x14ac:dyDescent="0.25">
      <c r="A18413" s="50" t="s">
        <v>11</v>
      </c>
      <c r="B18413" s="51">
        <v>44692</v>
      </c>
      <c r="C18413">
        <v>18.104909090909089</v>
      </c>
      <c r="D18413">
        <v>24.249290909090909</v>
      </c>
      <c r="E18413">
        <v>21.231874465942379</v>
      </c>
      <c r="F18413">
        <v>-25.338397898795169</v>
      </c>
      <c r="G18413">
        <v>-14.72769340290324</v>
      </c>
    </row>
    <row r="18414" spans="1:7" x14ac:dyDescent="0.25">
      <c r="A18414" s="50" t="s">
        <v>11</v>
      </c>
      <c r="B18414" s="51">
        <v>44693</v>
      </c>
      <c r="C18414">
        <v>19.015363636363642</v>
      </c>
      <c r="D18414">
        <v>26.071163636363629</v>
      </c>
      <c r="E18414">
        <v>23.703125</v>
      </c>
      <c r="F18414">
        <v>-27.063617483335801</v>
      </c>
      <c r="G18414">
        <v>-19.77697608917121</v>
      </c>
    </row>
    <row r="18415" spans="1:7" x14ac:dyDescent="0.25">
      <c r="A18415" s="50" t="s">
        <v>11</v>
      </c>
      <c r="B18415" s="51">
        <v>44694</v>
      </c>
      <c r="C18415">
        <v>18.829181818181819</v>
      </c>
      <c r="D18415">
        <v>27.169581818181818</v>
      </c>
      <c r="E18415">
        <v>22.938076019287109</v>
      </c>
      <c r="F18415">
        <v>-30.69756485695568</v>
      </c>
      <c r="G18415">
        <v>-17.912985368303762</v>
      </c>
    </row>
    <row r="18416" spans="1:7" x14ac:dyDescent="0.25">
      <c r="A18416" s="50" t="s">
        <v>11</v>
      </c>
      <c r="B18416" s="51">
        <v>44695</v>
      </c>
      <c r="C18416">
        <v>15.105</v>
      </c>
      <c r="D18416">
        <v>27.427199999999999</v>
      </c>
      <c r="E18416">
        <v>20.48666954040527</v>
      </c>
      <c r="F18416">
        <v>-44.926933846692322</v>
      </c>
      <c r="G18416">
        <v>-26.269128468105361</v>
      </c>
    </row>
    <row r="18417" spans="1:7" x14ac:dyDescent="0.25">
      <c r="A18417" s="50" t="s">
        <v>11</v>
      </c>
      <c r="B18417" s="51">
        <v>44696</v>
      </c>
      <c r="C18417">
        <v>13.040636363636359</v>
      </c>
      <c r="D18417">
        <v>27.514036363636361</v>
      </c>
      <c r="E18417">
        <v>16.663763046264648</v>
      </c>
      <c r="F18417">
        <v>-52.603695832606427</v>
      </c>
      <c r="G18417">
        <v>-21.742548022131441</v>
      </c>
    </row>
    <row r="18418" spans="1:7" x14ac:dyDescent="0.25">
      <c r="A18418" s="50" t="s">
        <v>11</v>
      </c>
      <c r="B18418" s="51">
        <v>44697</v>
      </c>
      <c r="C18418">
        <v>17.16118181818182</v>
      </c>
      <c r="D18418">
        <v>27.76409090909091</v>
      </c>
      <c r="E18418">
        <v>19.55556488037109</v>
      </c>
      <c r="F18418">
        <v>-38.189289631800378</v>
      </c>
      <c r="G18418">
        <v>-12.24399845689263</v>
      </c>
    </row>
    <row r="18419" spans="1:7" x14ac:dyDescent="0.25">
      <c r="A18419" s="50" t="s">
        <v>11</v>
      </c>
      <c r="B18419" s="51">
        <v>44698</v>
      </c>
      <c r="C18419">
        <v>16.46081818181818</v>
      </c>
      <c r="D18419">
        <v>28.118454545454551</v>
      </c>
      <c r="E18419">
        <v>20.603944778442379</v>
      </c>
      <c r="F18419">
        <v>-41.459022382582781</v>
      </c>
      <c r="G18419">
        <v>-20.108414389457572</v>
      </c>
    </row>
    <row r="18420" spans="1:7" x14ac:dyDescent="0.25">
      <c r="A18420" s="50" t="s">
        <v>11</v>
      </c>
      <c r="B18420" s="51">
        <v>44699</v>
      </c>
      <c r="C18420">
        <v>15.654999999999999</v>
      </c>
      <c r="D18420">
        <v>24.963381818181819</v>
      </c>
      <c r="E18420">
        <v>18.717117309570309</v>
      </c>
      <c r="F18420">
        <v>-37.288144234536993</v>
      </c>
      <c r="G18420">
        <v>-16.35998353231782</v>
      </c>
    </row>
    <row r="18421" spans="1:7" x14ac:dyDescent="0.25">
      <c r="A18421" s="50" t="s">
        <v>11</v>
      </c>
      <c r="B18421" s="51">
        <v>44700</v>
      </c>
      <c r="C18421">
        <v>16.910454545454549</v>
      </c>
      <c r="D18421">
        <v>23.061745454545459</v>
      </c>
      <c r="E18421">
        <v>19.30457878112793</v>
      </c>
      <c r="F18421">
        <v>-26.67313678062688</v>
      </c>
      <c r="G18421">
        <v>-12.401846540230499</v>
      </c>
    </row>
    <row r="18422" spans="1:7" x14ac:dyDescent="0.25">
      <c r="A18422" s="50" t="s">
        <v>11</v>
      </c>
      <c r="B18422" s="51">
        <v>44701</v>
      </c>
      <c r="C18422">
        <v>17.480727272727268</v>
      </c>
      <c r="D18422">
        <v>23.53089090909091</v>
      </c>
      <c r="E18422">
        <v>26.037824630737301</v>
      </c>
      <c r="F18422">
        <v>-25.711579131184621</v>
      </c>
      <c r="G18422">
        <v>-32.864102433152162</v>
      </c>
    </row>
    <row r="18423" spans="1:7" x14ac:dyDescent="0.25">
      <c r="A18423" s="50" t="s">
        <v>11</v>
      </c>
      <c r="B18423" s="51">
        <v>44702</v>
      </c>
      <c r="C18423">
        <v>15.06472727272727</v>
      </c>
      <c r="D18423">
        <v>23.930327272727279</v>
      </c>
      <c r="E18423">
        <v>20.327508926391602</v>
      </c>
      <c r="F18423">
        <v>-37.047550160769752</v>
      </c>
      <c r="G18423">
        <v>-25.889948801505909</v>
      </c>
    </row>
    <row r="18424" spans="1:7" x14ac:dyDescent="0.25">
      <c r="A18424" s="50" t="s">
        <v>11</v>
      </c>
      <c r="B18424" s="51">
        <v>44703</v>
      </c>
      <c r="C18424">
        <v>14.00418181818182</v>
      </c>
      <c r="D18424">
        <v>20.138218181818178</v>
      </c>
      <c r="E18424">
        <v>19.954452514648441</v>
      </c>
      <c r="F18424">
        <v>-30.459677754283589</v>
      </c>
      <c r="G18424">
        <v>-29.819263104806129</v>
      </c>
    </row>
    <row r="18425" spans="1:7" x14ac:dyDescent="0.25">
      <c r="A18425" s="50" t="s">
        <v>11</v>
      </c>
      <c r="B18425" s="51">
        <v>44704</v>
      </c>
      <c r="C18425">
        <v>18.231363636363639</v>
      </c>
      <c r="D18425">
        <v>19.860109090909091</v>
      </c>
      <c r="E18425">
        <v>20.663545608520511</v>
      </c>
      <c r="F18425">
        <v>-8.2010901707030879</v>
      </c>
      <c r="G18425">
        <v>-11.7703999992817</v>
      </c>
    </row>
    <row r="18426" spans="1:7" x14ac:dyDescent="0.25">
      <c r="A18426" s="50" t="s">
        <v>11</v>
      </c>
      <c r="B18426" s="51">
        <v>44705</v>
      </c>
      <c r="C18426">
        <v>20.04190909090909</v>
      </c>
      <c r="D18426">
        <v>22.126909090909091</v>
      </c>
      <c r="E18426">
        <v>23.888570785522461</v>
      </c>
      <c r="F18426">
        <v>-9.4229157422472056</v>
      </c>
      <c r="G18426">
        <v>-16.102519188567861</v>
      </c>
    </row>
    <row r="18427" spans="1:7" x14ac:dyDescent="0.25">
      <c r="A18427" s="50" t="s">
        <v>11</v>
      </c>
      <c r="B18427" s="51">
        <v>44706</v>
      </c>
      <c r="C18427">
        <v>18.663818181818179</v>
      </c>
      <c r="D18427">
        <v>22.157745454545459</v>
      </c>
      <c r="E18427">
        <v>24.14003753662109</v>
      </c>
      <c r="F18427">
        <v>-15.76842409303211</v>
      </c>
      <c r="G18427">
        <v>-22.68521474540103</v>
      </c>
    </row>
    <row r="18428" spans="1:7" x14ac:dyDescent="0.25">
      <c r="A18428" s="50" t="s">
        <v>11</v>
      </c>
      <c r="B18428" s="51">
        <v>44707</v>
      </c>
      <c r="C18428">
        <v>14.09990909090909</v>
      </c>
      <c r="D18428">
        <v>21.231581818181819</v>
      </c>
      <c r="E18428">
        <v>18.35932540893555</v>
      </c>
      <c r="F18428">
        <v>-33.589926498860621</v>
      </c>
      <c r="G18428">
        <v>-23.200287718378711</v>
      </c>
    </row>
    <row r="18429" spans="1:7" x14ac:dyDescent="0.25">
      <c r="A18429" s="50" t="s">
        <v>11</v>
      </c>
      <c r="B18429" s="51">
        <v>44708</v>
      </c>
      <c r="C18429">
        <v>17.11245454545455</v>
      </c>
      <c r="D18429">
        <v>19.485036363636361</v>
      </c>
      <c r="E18429">
        <v>26.625921249389648</v>
      </c>
      <c r="F18429">
        <v>-12.1764300250915</v>
      </c>
      <c r="G18429">
        <v>-35.730094049433802</v>
      </c>
    </row>
    <row r="18430" spans="1:7" x14ac:dyDescent="0.25">
      <c r="A18430" s="50" t="s">
        <v>11</v>
      </c>
      <c r="B18430" s="51">
        <v>44709</v>
      </c>
      <c r="C18430">
        <v>17.569818181818182</v>
      </c>
      <c r="D18430">
        <v>20.256399999999999</v>
      </c>
      <c r="E18430">
        <v>28.37755012512207</v>
      </c>
      <c r="F18430">
        <v>-13.262878982355289</v>
      </c>
      <c r="G18430">
        <v>-38.085500318563518</v>
      </c>
    </row>
    <row r="18431" spans="1:7" x14ac:dyDescent="0.25">
      <c r="A18431" s="50" t="s">
        <v>11</v>
      </c>
      <c r="B18431" s="51">
        <v>44710</v>
      </c>
      <c r="C18431">
        <v>22.34781818181818</v>
      </c>
      <c r="D18431">
        <v>19.255036363636361</v>
      </c>
      <c r="E18431">
        <v>33.291774749755859</v>
      </c>
      <c r="F18431">
        <v>16.06219671453135</v>
      </c>
      <c r="G18431">
        <v>-32.872854181551062</v>
      </c>
    </row>
    <row r="18432" spans="1:7" x14ac:dyDescent="0.25">
      <c r="A18432" s="50" t="s">
        <v>11</v>
      </c>
      <c r="B18432" s="51">
        <v>44711</v>
      </c>
      <c r="C18432">
        <v>25.38490909090909</v>
      </c>
      <c r="D18432">
        <v>18.356763636363642</v>
      </c>
      <c r="E18432">
        <v>35.23248291015625</v>
      </c>
      <c r="F18432">
        <v>38.286408180487342</v>
      </c>
      <c r="G18432">
        <v>-27.950269200041141</v>
      </c>
    </row>
    <row r="18433" spans="1:7" x14ac:dyDescent="0.25">
      <c r="A18433" s="50" t="s">
        <v>11</v>
      </c>
      <c r="B18433" s="51">
        <v>44712</v>
      </c>
      <c r="C18433">
        <v>22.96645454545455</v>
      </c>
      <c r="D18433">
        <v>18.687963636363641</v>
      </c>
      <c r="E18433">
        <v>30.69453239440918</v>
      </c>
      <c r="F18433">
        <v>22.89436662197739</v>
      </c>
      <c r="G18433">
        <v>-25.17737605399148</v>
      </c>
    </row>
    <row r="18434" spans="1:7" x14ac:dyDescent="0.25">
      <c r="A18434" s="50" t="s">
        <v>11</v>
      </c>
      <c r="B18434" s="51">
        <v>44713</v>
      </c>
      <c r="C18434">
        <v>22.494727272727271</v>
      </c>
      <c r="D18434">
        <v>17.35932727272727</v>
      </c>
      <c r="E18434">
        <v>26.197935104370121</v>
      </c>
      <c r="F18434">
        <v>29.582943620563409</v>
      </c>
      <c r="G18434">
        <v>-14.135495094898181</v>
      </c>
    </row>
    <row r="18435" spans="1:7" x14ac:dyDescent="0.25">
      <c r="A18435" s="50" t="s">
        <v>11</v>
      </c>
      <c r="B18435" s="51">
        <v>44714</v>
      </c>
      <c r="C18435">
        <v>19.83936363636364</v>
      </c>
      <c r="D18435">
        <v>16.741781818181821</v>
      </c>
      <c r="E18435">
        <v>26.633026123046879</v>
      </c>
      <c r="F18435">
        <v>18.502103610129481</v>
      </c>
      <c r="G18435">
        <v>-25.50841370896395</v>
      </c>
    </row>
    <row r="18436" spans="1:7" x14ac:dyDescent="0.25">
      <c r="A18436" s="50" t="s">
        <v>11</v>
      </c>
      <c r="B18436" s="51">
        <v>44715</v>
      </c>
      <c r="C18436">
        <v>17.20154545454546</v>
      </c>
      <c r="D18436">
        <v>17.945436363636361</v>
      </c>
      <c r="E18436">
        <v>18.182449340820309</v>
      </c>
      <c r="F18436">
        <v>-4.1452929536909284</v>
      </c>
      <c r="G18436">
        <v>-5.3947841013514504</v>
      </c>
    </row>
    <row r="18437" spans="1:7" x14ac:dyDescent="0.25">
      <c r="A18437" s="50" t="s">
        <v>11</v>
      </c>
      <c r="B18437" s="51">
        <v>44716</v>
      </c>
      <c r="C18437">
        <v>14.09745454545455</v>
      </c>
      <c r="D18437">
        <v>18.076745454545449</v>
      </c>
      <c r="E18437">
        <v>16.751079559326168</v>
      </c>
      <c r="F18437">
        <v>-22.013314947079159</v>
      </c>
      <c r="G18437">
        <v>-15.841516389874821</v>
      </c>
    </row>
    <row r="18438" spans="1:7" x14ac:dyDescent="0.25">
      <c r="A18438" s="50" t="s">
        <v>11</v>
      </c>
      <c r="B18438" s="51">
        <v>44717</v>
      </c>
      <c r="C18438">
        <v>14.169454545454551</v>
      </c>
      <c r="D18438">
        <v>18.808890909090909</v>
      </c>
      <c r="E18438">
        <v>16.409912109375</v>
      </c>
      <c r="F18438">
        <v>-24.666187847333319</v>
      </c>
      <c r="G18438">
        <v>-13.65307473304795</v>
      </c>
    </row>
    <row r="18439" spans="1:7" x14ac:dyDescent="0.25">
      <c r="A18439" s="50" t="s">
        <v>11</v>
      </c>
      <c r="B18439" s="51">
        <v>44718</v>
      </c>
      <c r="C18439">
        <v>15.821090909090911</v>
      </c>
      <c r="D18439">
        <v>20.64954545454545</v>
      </c>
      <c r="E18439">
        <v>21.63382530212402</v>
      </c>
      <c r="F18439">
        <v>-23.382861167976401</v>
      </c>
      <c r="G18439">
        <v>-26.868731312452709</v>
      </c>
    </row>
    <row r="18440" spans="1:7" x14ac:dyDescent="0.25">
      <c r="A18440" s="50" t="s">
        <v>11</v>
      </c>
      <c r="B18440" s="51">
        <v>44719</v>
      </c>
      <c r="C18440">
        <v>19.560181818181821</v>
      </c>
      <c r="D18440">
        <v>21.714200000000002</v>
      </c>
      <c r="E18440">
        <v>20.959880828857418</v>
      </c>
      <c r="F18440">
        <v>-9.9198597315037205</v>
      </c>
      <c r="G18440">
        <v>-6.6779912639031238</v>
      </c>
    </row>
    <row r="18441" spans="1:7" x14ac:dyDescent="0.25">
      <c r="A18441" s="50" t="s">
        <v>11</v>
      </c>
      <c r="B18441" s="51">
        <v>44720</v>
      </c>
      <c r="C18441">
        <v>19.937909090909091</v>
      </c>
      <c r="D18441">
        <v>20.511145454545449</v>
      </c>
      <c r="E18441">
        <v>20.959880828857418</v>
      </c>
      <c r="F18441">
        <v>-2.7947554899199001</v>
      </c>
      <c r="G18441">
        <v>-4.8758470827815508</v>
      </c>
    </row>
    <row r="18442" spans="1:7" x14ac:dyDescent="0.25">
      <c r="A18442" s="50" t="s">
        <v>11</v>
      </c>
      <c r="B18442" s="51">
        <v>44721</v>
      </c>
      <c r="C18442">
        <v>18.151454545454541</v>
      </c>
      <c r="D18442">
        <v>19.496109090909091</v>
      </c>
      <c r="E18442">
        <v>19.582828521728519</v>
      </c>
      <c r="F18442">
        <v>-6.8970405283665004</v>
      </c>
      <c r="G18442">
        <v>-7.3093321257741772</v>
      </c>
    </row>
    <row r="18443" spans="1:7" x14ac:dyDescent="0.25">
      <c r="A18443" s="50" t="s">
        <v>11</v>
      </c>
      <c r="B18443" s="51">
        <v>44722</v>
      </c>
      <c r="C18443">
        <v>15.58481818181818</v>
      </c>
      <c r="D18443">
        <v>18.852399999999999</v>
      </c>
      <c r="E18443">
        <v>18.257785797119141</v>
      </c>
      <c r="F18443">
        <v>-17.332444771921971</v>
      </c>
      <c r="G18443">
        <v>-14.640152124704629</v>
      </c>
    </row>
    <row r="18444" spans="1:7" x14ac:dyDescent="0.25">
      <c r="A18444" s="50" t="s">
        <v>11</v>
      </c>
      <c r="B18444" s="51">
        <v>44723</v>
      </c>
      <c r="C18444">
        <v>12.894181818181821</v>
      </c>
      <c r="D18444">
        <v>19.326490909090911</v>
      </c>
      <c r="E18444">
        <v>15.26409244537354</v>
      </c>
      <c r="F18444">
        <v>-33.282343500254477</v>
      </c>
      <c r="G18444">
        <v>-15.526050013605779</v>
      </c>
    </row>
    <row r="18445" spans="1:7" x14ac:dyDescent="0.25">
      <c r="A18445" s="50" t="s">
        <v>11</v>
      </c>
      <c r="B18445" s="51">
        <v>44724</v>
      </c>
      <c r="C18445">
        <v>12.62918181818182</v>
      </c>
      <c r="D18445">
        <v>20.788109090909089</v>
      </c>
      <c r="E18445">
        <v>15.55665493011475</v>
      </c>
      <c r="F18445">
        <v>-39.24804914697738</v>
      </c>
      <c r="G18445">
        <v>-18.818140050570211</v>
      </c>
    </row>
    <row r="18446" spans="1:7" x14ac:dyDescent="0.25">
      <c r="A18446" s="50" t="s">
        <v>11</v>
      </c>
      <c r="B18446" s="51">
        <v>44725</v>
      </c>
      <c r="C18446">
        <v>16.72190909090909</v>
      </c>
      <c r="D18446">
        <v>19.767745454545459</v>
      </c>
      <c r="E18446">
        <v>19.68132400512695</v>
      </c>
      <c r="F18446">
        <v>-15.40811202086779</v>
      </c>
      <c r="G18446">
        <v>-15.03666579264149</v>
      </c>
    </row>
    <row r="18447" spans="1:7" x14ac:dyDescent="0.25">
      <c r="A18447" s="50" t="s">
        <v>11</v>
      </c>
      <c r="B18447" s="51">
        <v>44726</v>
      </c>
      <c r="C18447">
        <v>17.301454545454551</v>
      </c>
      <c r="D18447">
        <v>17.709581818181821</v>
      </c>
      <c r="E18447">
        <v>20.179502487182621</v>
      </c>
      <c r="F18447">
        <v>-2.3045562392007679</v>
      </c>
      <c r="G18447">
        <v>-14.262234381427961</v>
      </c>
    </row>
    <row r="18448" spans="1:7" x14ac:dyDescent="0.25">
      <c r="A18448" s="50" t="s">
        <v>11</v>
      </c>
      <c r="B18448" s="51">
        <v>44727</v>
      </c>
      <c r="C18448">
        <v>16.29154545454546</v>
      </c>
      <c r="D18448">
        <v>18.159672727272731</v>
      </c>
      <c r="E18448">
        <v>18.849355697631839</v>
      </c>
      <c r="F18448">
        <v>-10.287229845952361</v>
      </c>
      <c r="G18448">
        <v>-13.569748929973951</v>
      </c>
    </row>
    <row r="18449" spans="1:7" x14ac:dyDescent="0.25">
      <c r="A18449" s="50" t="s">
        <v>11</v>
      </c>
      <c r="B18449" s="51">
        <v>44728</v>
      </c>
      <c r="C18449">
        <v>15.210909090909089</v>
      </c>
      <c r="D18449">
        <v>18.107454545454551</v>
      </c>
      <c r="E18449">
        <v>17.50091552734375</v>
      </c>
      <c r="F18449">
        <v>-15.99642537980341</v>
      </c>
      <c r="G18449">
        <v>-13.08506650898755</v>
      </c>
    </row>
    <row r="18450" spans="1:7" x14ac:dyDescent="0.25">
      <c r="A18450" s="50" t="s">
        <v>11</v>
      </c>
      <c r="B18450" s="51">
        <v>44729</v>
      </c>
      <c r="C18450">
        <v>13.433090909090909</v>
      </c>
      <c r="D18450">
        <v>17.990963636363642</v>
      </c>
      <c r="E18450">
        <v>14.552364349365231</v>
      </c>
      <c r="F18450">
        <v>-25.334233448509</v>
      </c>
      <c r="G18450">
        <v>-7.6913511330764992</v>
      </c>
    </row>
    <row r="18451" spans="1:7" x14ac:dyDescent="0.25">
      <c r="A18451" s="50" t="s">
        <v>11</v>
      </c>
      <c r="B18451" s="51">
        <v>44730</v>
      </c>
      <c r="C18451">
        <v>10.20563636363636</v>
      </c>
      <c r="D18451">
        <v>17.85178181818182</v>
      </c>
      <c r="E18451">
        <v>12.81281089782715</v>
      </c>
      <c r="F18451">
        <v>-42.831273272441358</v>
      </c>
      <c r="G18451">
        <v>-20.34818553852941</v>
      </c>
    </row>
    <row r="18452" spans="1:7" x14ac:dyDescent="0.25">
      <c r="A18452" s="50" t="s">
        <v>11</v>
      </c>
      <c r="B18452" s="51">
        <v>44731</v>
      </c>
      <c r="C18452">
        <v>13.212999999999999</v>
      </c>
      <c r="D18452">
        <v>18.26707272727273</v>
      </c>
      <c r="E18452">
        <v>18.405366897583011</v>
      </c>
      <c r="F18452">
        <v>-27.667666312659939</v>
      </c>
      <c r="G18452">
        <v>-28.211156704867811</v>
      </c>
    </row>
    <row r="18453" spans="1:7" x14ac:dyDescent="0.25">
      <c r="A18453" s="50" t="s">
        <v>11</v>
      </c>
      <c r="B18453" s="51">
        <v>44732</v>
      </c>
      <c r="C18453">
        <v>15.984818181818181</v>
      </c>
      <c r="D18453">
        <v>17.937272727272731</v>
      </c>
      <c r="E18453">
        <v>21.753713607788089</v>
      </c>
      <c r="F18453">
        <v>-10.884901930971569</v>
      </c>
      <c r="G18453">
        <v>-26.51912923917769</v>
      </c>
    </row>
    <row r="18454" spans="1:7" x14ac:dyDescent="0.25">
      <c r="A18454" s="50" t="s">
        <v>11</v>
      </c>
      <c r="B18454" s="51">
        <v>44733</v>
      </c>
      <c r="C18454">
        <v>17.27454545454545</v>
      </c>
      <c r="D18454">
        <v>18.988254545454549</v>
      </c>
      <c r="E18454">
        <v>19.878805160522461</v>
      </c>
      <c r="F18454">
        <v>-9.0251006842507469</v>
      </c>
      <c r="G18454">
        <v>-13.100685302499141</v>
      </c>
    </row>
    <row r="18455" spans="1:7" x14ac:dyDescent="0.25">
      <c r="A18455" s="50" t="s">
        <v>11</v>
      </c>
      <c r="B18455" s="51">
        <v>44734</v>
      </c>
      <c r="C18455">
        <v>15.54545454545455</v>
      </c>
      <c r="D18455">
        <v>18.46778181818182</v>
      </c>
      <c r="E18455">
        <v>18.110050201416019</v>
      </c>
      <c r="F18455">
        <v>-15.82392136477482</v>
      </c>
      <c r="G18455">
        <v>-14.161173643576889</v>
      </c>
    </row>
    <row r="18456" spans="1:7" x14ac:dyDescent="0.25">
      <c r="A18456" s="50" t="s">
        <v>11</v>
      </c>
      <c r="B18456" s="51">
        <v>44735</v>
      </c>
      <c r="C18456">
        <v>15.29990909090909</v>
      </c>
      <c r="D18456">
        <v>17.248763636363641</v>
      </c>
      <c r="E18456">
        <v>16.452859878540039</v>
      </c>
      <c r="F18456">
        <v>-11.298517311385689</v>
      </c>
      <c r="G18456">
        <v>-7.0076010866340397</v>
      </c>
    </row>
    <row r="18457" spans="1:7" x14ac:dyDescent="0.25">
      <c r="A18457" s="50" t="s">
        <v>11</v>
      </c>
      <c r="B18457" s="51">
        <v>44736</v>
      </c>
      <c r="C18457">
        <v>13.527727272727271</v>
      </c>
      <c r="D18457">
        <v>17.098036363636361</v>
      </c>
      <c r="E18457">
        <v>16.3234977722168</v>
      </c>
      <c r="F18457">
        <v>-20.881398395562691</v>
      </c>
      <c r="G18457">
        <v>-17.12727589700798</v>
      </c>
    </row>
    <row r="18458" spans="1:7" x14ac:dyDescent="0.25">
      <c r="A18458" s="50" t="s">
        <v>11</v>
      </c>
      <c r="B18458" s="51">
        <v>44737</v>
      </c>
      <c r="C18458">
        <v>11.17345454545455</v>
      </c>
      <c r="D18458">
        <v>16.960290909090912</v>
      </c>
      <c r="E18458">
        <v>14.754638671875</v>
      </c>
      <c r="F18458">
        <v>-34.119912179893987</v>
      </c>
      <c r="G18458">
        <v>-24.271581338327429</v>
      </c>
    </row>
    <row r="18459" spans="1:7" x14ac:dyDescent="0.25">
      <c r="A18459" s="50" t="s">
        <v>11</v>
      </c>
      <c r="B18459" s="51">
        <v>44738</v>
      </c>
      <c r="C18459">
        <v>12.18418181818182</v>
      </c>
      <c r="D18459">
        <v>17.160327272727269</v>
      </c>
      <c r="E18459">
        <v>14.949905395507811</v>
      </c>
      <c r="F18459">
        <v>-28.99796359043799</v>
      </c>
      <c r="G18459">
        <v>-18.499940328432089</v>
      </c>
    </row>
    <row r="18460" spans="1:7" x14ac:dyDescent="0.25">
      <c r="A18460" s="50" t="s">
        <v>11</v>
      </c>
      <c r="B18460" s="51">
        <v>44739</v>
      </c>
      <c r="C18460">
        <v>16.966000000000001</v>
      </c>
      <c r="D18460">
        <v>16.981781818181819</v>
      </c>
      <c r="E18460">
        <v>19.092966079711911</v>
      </c>
      <c r="F18460">
        <v>-9.293381784543267E-2</v>
      </c>
      <c r="G18460">
        <v>-11.140050586336169</v>
      </c>
    </row>
    <row r="18461" spans="1:7" x14ac:dyDescent="0.25">
      <c r="A18461" s="50" t="s">
        <v>11</v>
      </c>
      <c r="B18461" s="51">
        <v>44740</v>
      </c>
      <c r="C18461">
        <v>14.58990909090909</v>
      </c>
      <c r="D18461">
        <v>17.766818181818181</v>
      </c>
      <c r="E18461">
        <v>18.274753570556641</v>
      </c>
      <c r="F18461">
        <v>-17.881136950904409</v>
      </c>
      <c r="G18461">
        <v>-20.163579582185911</v>
      </c>
    </row>
    <row r="18462" spans="1:7" x14ac:dyDescent="0.25">
      <c r="A18462" s="50" t="s">
        <v>11</v>
      </c>
      <c r="B18462" s="51">
        <v>44741</v>
      </c>
      <c r="C18462">
        <v>15.04772727272727</v>
      </c>
      <c r="D18462">
        <v>16.651818181818179</v>
      </c>
      <c r="E18462">
        <v>16.025852203369141</v>
      </c>
      <c r="F18462">
        <v>-9.6331276955833456</v>
      </c>
      <c r="G18462">
        <v>-6.1034191394591542</v>
      </c>
    </row>
    <row r="18463" spans="1:7" x14ac:dyDescent="0.25">
      <c r="A18463" s="50" t="s">
        <v>11</v>
      </c>
      <c r="B18463" s="51">
        <v>44742</v>
      </c>
      <c r="C18463">
        <v>14.690727272727271</v>
      </c>
      <c r="D18463">
        <v>16.952709090909089</v>
      </c>
      <c r="E18463">
        <v>18.06657791137695</v>
      </c>
      <c r="F18463">
        <v>-13.34289290314552</v>
      </c>
      <c r="G18463">
        <v>-18.68561193608129</v>
      </c>
    </row>
    <row r="18464" spans="1:7" x14ac:dyDescent="0.25">
      <c r="A18464" s="50" t="s">
        <v>11</v>
      </c>
      <c r="B18464" s="51">
        <v>44743</v>
      </c>
      <c r="C18464">
        <v>14.72945454545455</v>
      </c>
      <c r="D18464">
        <v>17.88692727272727</v>
      </c>
      <c r="E18464">
        <v>20.490297317504879</v>
      </c>
      <c r="F18464">
        <v>-17.65240434608922</v>
      </c>
      <c r="G18464">
        <v>-28.114978922872162</v>
      </c>
    </row>
    <row r="18465" spans="1:7" x14ac:dyDescent="0.25">
      <c r="A18465" s="50" t="s">
        <v>11</v>
      </c>
      <c r="B18465" s="51">
        <v>44744</v>
      </c>
      <c r="C18465">
        <v>11.336818181818179</v>
      </c>
      <c r="D18465">
        <v>18.282309090909092</v>
      </c>
      <c r="E18465">
        <v>15.345632553100589</v>
      </c>
      <c r="F18465">
        <v>-37.990228009789888</v>
      </c>
      <c r="G18465">
        <v>-26.12348730109807</v>
      </c>
    </row>
    <row r="18466" spans="1:7" x14ac:dyDescent="0.25">
      <c r="A18466" s="50" t="s">
        <v>11</v>
      </c>
      <c r="B18466" s="51">
        <v>44745</v>
      </c>
      <c r="C18466">
        <v>11.64345454545454</v>
      </c>
      <c r="D18466">
        <v>18.43041818181818</v>
      </c>
      <c r="E18466">
        <v>15.80706882476807</v>
      </c>
      <c r="F18466">
        <v>-36.824794583657663</v>
      </c>
      <c r="G18466">
        <v>-26.340204660775331</v>
      </c>
    </row>
    <row r="18467" spans="1:7" x14ac:dyDescent="0.25">
      <c r="A18467" s="50" t="s">
        <v>11</v>
      </c>
      <c r="B18467" s="51">
        <v>44746</v>
      </c>
      <c r="C18467">
        <v>15.161</v>
      </c>
      <c r="D18467">
        <v>17.972836363636361</v>
      </c>
      <c r="E18467">
        <v>18.492412567138668</v>
      </c>
      <c r="F18467">
        <v>-15.64492274199651</v>
      </c>
      <c r="G18467">
        <v>-18.015024026982012</v>
      </c>
    </row>
    <row r="18468" spans="1:7" x14ac:dyDescent="0.25">
      <c r="A18468" s="50" t="s">
        <v>11</v>
      </c>
      <c r="B18468" s="51">
        <v>44747</v>
      </c>
      <c r="C18468">
        <v>15.590363636363641</v>
      </c>
      <c r="D18468">
        <v>17.885727272727269</v>
      </c>
      <c r="E18468">
        <v>19.822343826293949</v>
      </c>
      <c r="F18468">
        <v>-12.83349344068149</v>
      </c>
      <c r="G18468">
        <v>-21.349544872270201</v>
      </c>
    </row>
    <row r="18469" spans="1:7" x14ac:dyDescent="0.25">
      <c r="A18469" s="50" t="s">
        <v>11</v>
      </c>
      <c r="B18469" s="51">
        <v>44748</v>
      </c>
      <c r="C18469">
        <v>15.829181818181819</v>
      </c>
      <c r="D18469">
        <v>17.380690909090909</v>
      </c>
      <c r="E18469">
        <v>20.054618835449219</v>
      </c>
      <c r="F18469">
        <v>-8.9266249484799243</v>
      </c>
      <c r="G18469">
        <v>-21.069645112368711</v>
      </c>
    </row>
    <row r="18470" spans="1:7" x14ac:dyDescent="0.25">
      <c r="A18470" s="50" t="s">
        <v>11</v>
      </c>
      <c r="B18470" s="51">
        <v>44749</v>
      </c>
      <c r="C18470">
        <v>15.265000000000001</v>
      </c>
      <c r="D18470">
        <v>17.899000000000001</v>
      </c>
      <c r="E18470">
        <v>19.94674110412598</v>
      </c>
      <c r="F18470">
        <v>-14.715905916531639</v>
      </c>
      <c r="G18470">
        <v>-23.471208051913589</v>
      </c>
    </row>
    <row r="18471" spans="1:7" x14ac:dyDescent="0.25">
      <c r="A18471" s="50" t="s">
        <v>11</v>
      </c>
      <c r="B18471" s="51">
        <v>44750</v>
      </c>
      <c r="C18471">
        <v>14.36618181818182</v>
      </c>
      <c r="D18471">
        <v>17.877036363636361</v>
      </c>
      <c r="E18471">
        <v>18.091440200805661</v>
      </c>
      <c r="F18471">
        <v>-19.638906998007599</v>
      </c>
      <c r="G18471">
        <v>-20.591275991714301</v>
      </c>
    </row>
    <row r="18472" spans="1:7" x14ac:dyDescent="0.25">
      <c r="A18472" s="50" t="s">
        <v>11</v>
      </c>
      <c r="B18472" s="51">
        <v>44751</v>
      </c>
      <c r="C18472">
        <v>11.15218181818182</v>
      </c>
      <c r="D18472">
        <v>18.548963636363641</v>
      </c>
      <c r="E18472">
        <v>16.0264892578125</v>
      </c>
      <c r="F18472">
        <v>-39.877062477393977</v>
      </c>
      <c r="G18472">
        <v>-30.414068616148001</v>
      </c>
    </row>
    <row r="18473" spans="1:7" x14ac:dyDescent="0.25">
      <c r="A18473" s="50" t="s">
        <v>11</v>
      </c>
      <c r="B18473" s="51">
        <v>44752</v>
      </c>
      <c r="C18473">
        <v>11.414545454545451</v>
      </c>
      <c r="D18473">
        <v>19.222509090909089</v>
      </c>
      <c r="E18473">
        <v>16.716646194458011</v>
      </c>
      <c r="F18473">
        <v>-40.618857816310047</v>
      </c>
      <c r="G18473">
        <v>-31.717490926321901</v>
      </c>
    </row>
    <row r="18474" spans="1:7" x14ac:dyDescent="0.25">
      <c r="A18474" s="50" t="s">
        <v>11</v>
      </c>
      <c r="B18474" s="51">
        <v>44753</v>
      </c>
      <c r="C18474">
        <v>16.356999999999999</v>
      </c>
      <c r="D18474">
        <v>18.348527272727271</v>
      </c>
      <c r="E18474">
        <v>17.53343391418457</v>
      </c>
      <c r="F18474">
        <v>-10.853880767245141</v>
      </c>
      <c r="G18474">
        <v>-6.7096606400234844</v>
      </c>
    </row>
    <row r="18475" spans="1:7" x14ac:dyDescent="0.25">
      <c r="A18475" s="50" t="s">
        <v>11</v>
      </c>
      <c r="B18475" s="51">
        <v>44754</v>
      </c>
      <c r="C18475">
        <v>15.083636363636369</v>
      </c>
      <c r="D18475">
        <v>18.65470909090909</v>
      </c>
      <c r="E18475">
        <v>16.419656753540039</v>
      </c>
      <c r="F18475">
        <v>-19.14300946677854</v>
      </c>
      <c r="G18475">
        <v>-8.1367132696950595</v>
      </c>
    </row>
    <row r="18476" spans="1:7" x14ac:dyDescent="0.25">
      <c r="A18476" s="50" t="s">
        <v>11</v>
      </c>
      <c r="B18476" s="51">
        <v>44755</v>
      </c>
      <c r="C18476">
        <v>13.34063636363636</v>
      </c>
      <c r="D18476">
        <v>17.76734545454546</v>
      </c>
      <c r="E18476">
        <v>16.526638031005859</v>
      </c>
      <c r="F18476">
        <v>-24.914859128697799</v>
      </c>
      <c r="G18476">
        <v>-19.277978142875721</v>
      </c>
    </row>
    <row r="18477" spans="1:7" x14ac:dyDescent="0.25">
      <c r="A18477" s="50" t="s">
        <v>11</v>
      </c>
      <c r="B18477" s="51">
        <v>44756</v>
      </c>
      <c r="C18477">
        <v>13.885545454545451</v>
      </c>
      <c r="D18477">
        <v>17.777727272727269</v>
      </c>
      <c r="E18477">
        <v>18.188497543334961</v>
      </c>
      <c r="F18477">
        <v>-21.893584924957171</v>
      </c>
      <c r="G18477">
        <v>-23.657545536884061</v>
      </c>
    </row>
    <row r="18478" spans="1:7" x14ac:dyDescent="0.25">
      <c r="A18478" s="50" t="s">
        <v>11</v>
      </c>
      <c r="B18478" s="51">
        <v>44757</v>
      </c>
      <c r="C18478">
        <v>12.812727272727271</v>
      </c>
      <c r="D18478">
        <v>18.070781818181821</v>
      </c>
      <c r="E18478">
        <v>18.955253601074219</v>
      </c>
      <c r="F18478">
        <v>-29.09699535060615</v>
      </c>
      <c r="G18478">
        <v>-32.405403048782418</v>
      </c>
    </row>
    <row r="18479" spans="1:7" x14ac:dyDescent="0.25">
      <c r="A18479" s="50" t="s">
        <v>11</v>
      </c>
      <c r="B18479" s="51">
        <v>44758</v>
      </c>
      <c r="C18479">
        <v>10.050181818181819</v>
      </c>
      <c r="D18479">
        <v>18.130745454545451</v>
      </c>
      <c r="E18479">
        <v>15.33343029022217</v>
      </c>
      <c r="F18479">
        <v>-44.568292333163853</v>
      </c>
      <c r="G18479">
        <v>-34.455750422717699</v>
      </c>
    </row>
    <row r="18480" spans="1:7" x14ac:dyDescent="0.25">
      <c r="A18480" s="50" t="s">
        <v>11</v>
      </c>
      <c r="B18480" s="51">
        <v>44759</v>
      </c>
      <c r="C18480">
        <v>10.562454545454541</v>
      </c>
      <c r="D18480">
        <v>17.41870909090909</v>
      </c>
      <c r="E18480">
        <v>14.97760677337646</v>
      </c>
      <c r="F18480">
        <v>-39.361438954353147</v>
      </c>
      <c r="G18480">
        <v>-29.47835588640303</v>
      </c>
    </row>
    <row r="18481" spans="1:7" x14ac:dyDescent="0.25">
      <c r="A18481" s="50" t="s">
        <v>11</v>
      </c>
      <c r="B18481" s="51">
        <v>44760</v>
      </c>
      <c r="C18481">
        <v>13.030545454545461</v>
      </c>
      <c r="D18481">
        <v>16.450272727272729</v>
      </c>
      <c r="E18481">
        <v>15.498697280883791</v>
      </c>
      <c r="F18481">
        <v>-20.788270987493981</v>
      </c>
      <c r="G18481">
        <v>-15.924898600236361</v>
      </c>
    </row>
    <row r="18482" spans="1:7" x14ac:dyDescent="0.25">
      <c r="A18482" s="50" t="s">
        <v>11</v>
      </c>
      <c r="B18482" s="51">
        <v>44761</v>
      </c>
      <c r="C18482">
        <v>11.57790909090909</v>
      </c>
      <c r="D18482">
        <v>15.91909090909091</v>
      </c>
      <c r="E18482">
        <v>15.033933639526371</v>
      </c>
      <c r="F18482">
        <v>-27.270287248015521</v>
      </c>
      <c r="G18482">
        <v>-22.988158864363289</v>
      </c>
    </row>
    <row r="18483" spans="1:7" x14ac:dyDescent="0.25">
      <c r="A18483" s="50" t="s">
        <v>11</v>
      </c>
      <c r="B18483" s="51">
        <v>44762</v>
      </c>
      <c r="C18483">
        <v>11.34136363636364</v>
      </c>
      <c r="D18483">
        <v>15.301454545454551</v>
      </c>
      <c r="E18483">
        <v>15.090409278869631</v>
      </c>
      <c r="F18483">
        <v>-25.880486703581361</v>
      </c>
      <c r="G18483">
        <v>-24.843896366386829</v>
      </c>
    </row>
    <row r="18484" spans="1:7" x14ac:dyDescent="0.25">
      <c r="A18484" s="50" t="s">
        <v>11</v>
      </c>
      <c r="B18484" s="51">
        <v>44763</v>
      </c>
      <c r="C18484">
        <v>13.83572727272727</v>
      </c>
      <c r="D18484">
        <v>14.95478181818182</v>
      </c>
      <c r="E18484">
        <v>17.932022094726559</v>
      </c>
      <c r="F18484">
        <v>-7.4829212425821856</v>
      </c>
      <c r="G18484">
        <v>-22.843462942218469</v>
      </c>
    </row>
    <row r="18485" spans="1:7" x14ac:dyDescent="0.25">
      <c r="A18485" s="50" t="s">
        <v>11</v>
      </c>
      <c r="B18485" s="51">
        <v>44764</v>
      </c>
      <c r="C18485">
        <v>13.21409090909091</v>
      </c>
      <c r="D18485">
        <v>13.99783636363636</v>
      </c>
      <c r="E18485">
        <v>17.241680145263668</v>
      </c>
      <c r="F18485">
        <v>-5.5990471254648497</v>
      </c>
      <c r="G18485">
        <v>-23.359609981392399</v>
      </c>
    </row>
    <row r="18486" spans="1:7" x14ac:dyDescent="0.25">
      <c r="A18486" s="50" t="s">
        <v>11</v>
      </c>
      <c r="B18486" s="51">
        <v>44765</v>
      </c>
      <c r="C18486">
        <v>9.904454545454545</v>
      </c>
      <c r="D18486">
        <v>15.17307272727273</v>
      </c>
      <c r="E18486">
        <v>15.00869941711426</v>
      </c>
      <c r="F18486">
        <v>-34.72347543914519</v>
      </c>
      <c r="G18486">
        <v>-34.008575492153547</v>
      </c>
    </row>
    <row r="18487" spans="1:7" x14ac:dyDescent="0.25">
      <c r="A18487" s="50" t="s">
        <v>11</v>
      </c>
      <c r="B18487" s="51">
        <v>44766</v>
      </c>
      <c r="C18487">
        <v>9.2029090909090918</v>
      </c>
      <c r="D18487">
        <v>15.009</v>
      </c>
      <c r="E18487">
        <v>12.310359954833981</v>
      </c>
      <c r="F18487">
        <v>-38.684062289898783</v>
      </c>
      <c r="G18487">
        <v>-25.242567035618411</v>
      </c>
    </row>
    <row r="18488" spans="1:7" x14ac:dyDescent="0.25">
      <c r="A18488" s="50" t="s">
        <v>11</v>
      </c>
      <c r="B18488" s="51">
        <v>44767</v>
      </c>
      <c r="C18488">
        <v>11.632545454545451</v>
      </c>
      <c r="D18488">
        <v>14.53956363636363</v>
      </c>
      <c r="E18488">
        <v>14.941433906555179</v>
      </c>
      <c r="F18488">
        <v>-19.99384750824083</v>
      </c>
      <c r="G18488">
        <v>-22.145722242615761</v>
      </c>
    </row>
    <row r="18489" spans="1:7" x14ac:dyDescent="0.25">
      <c r="A18489" s="50" t="s">
        <v>11</v>
      </c>
      <c r="B18489" s="51">
        <v>44768</v>
      </c>
      <c r="C18489">
        <v>13.02136363636364</v>
      </c>
      <c r="D18489">
        <v>14.454381818181821</v>
      </c>
      <c r="E18489">
        <v>17.38526725769043</v>
      </c>
      <c r="F18489">
        <v>-9.9140744989565839</v>
      </c>
      <c r="G18489">
        <v>-25.101159255382768</v>
      </c>
    </row>
    <row r="18490" spans="1:7" x14ac:dyDescent="0.25">
      <c r="A18490" s="50" t="s">
        <v>11</v>
      </c>
      <c r="B18490" s="51">
        <v>44769</v>
      </c>
      <c r="C18490">
        <v>13.32190909090909</v>
      </c>
      <c r="D18490">
        <v>14.07941818181818</v>
      </c>
      <c r="E18490">
        <v>18.293350219726559</v>
      </c>
      <c r="F18490">
        <v>-5.3802584817554306</v>
      </c>
      <c r="G18490">
        <v>-27.176220151607531</v>
      </c>
    </row>
    <row r="18491" spans="1:7" x14ac:dyDescent="0.25">
      <c r="A18491" s="50" t="s">
        <v>11</v>
      </c>
      <c r="B18491" s="51">
        <v>44770</v>
      </c>
      <c r="C18491">
        <v>12.855</v>
      </c>
      <c r="D18491">
        <v>14.930745454545461</v>
      </c>
      <c r="E18491">
        <v>17.473283767700199</v>
      </c>
      <c r="F18491">
        <v>-13.902490407225599</v>
      </c>
      <c r="G18491">
        <v>-26.430542931130152</v>
      </c>
    </row>
    <row r="18492" spans="1:7" x14ac:dyDescent="0.25">
      <c r="A18492" s="50" t="s">
        <v>11</v>
      </c>
      <c r="B18492" s="51">
        <v>44771</v>
      </c>
      <c r="C18492">
        <v>12.15845454545455</v>
      </c>
      <c r="D18492">
        <v>15.00965454545454</v>
      </c>
      <c r="E18492">
        <v>16.203144073486332</v>
      </c>
      <c r="F18492">
        <v>-18.995773629336739</v>
      </c>
      <c r="G18492">
        <v>-24.962374645857921</v>
      </c>
    </row>
    <row r="18493" spans="1:7" x14ac:dyDescent="0.25">
      <c r="A18493" s="50" t="s">
        <v>11</v>
      </c>
      <c r="B18493" s="51">
        <v>44772</v>
      </c>
      <c r="C18493">
        <v>9.9200909090909093</v>
      </c>
      <c r="D18493">
        <v>15.00101818181818</v>
      </c>
      <c r="E18493">
        <v>13.864607810974119</v>
      </c>
      <c r="F18493">
        <v>-33.870549393010897</v>
      </c>
      <c r="G18493">
        <v>-28.450259507240052</v>
      </c>
    </row>
    <row r="18494" spans="1:7" x14ac:dyDescent="0.25">
      <c r="A18494" s="50" t="s">
        <v>11</v>
      </c>
      <c r="B18494" s="51">
        <v>44773</v>
      </c>
      <c r="C18494">
        <v>9.0181818181818176</v>
      </c>
      <c r="D18494">
        <v>15.1442</v>
      </c>
      <c r="E18494">
        <v>12.866678237915041</v>
      </c>
      <c r="F18494">
        <v>-40.451249863434072</v>
      </c>
      <c r="G18494">
        <v>-29.910567036584609</v>
      </c>
    </row>
    <row r="18495" spans="1:7" x14ac:dyDescent="0.25">
      <c r="A18495" s="50" t="s">
        <v>11</v>
      </c>
      <c r="B18495" s="51">
        <v>44774</v>
      </c>
      <c r="C18495">
        <v>12.364000000000001</v>
      </c>
      <c r="D18495">
        <v>14.856672727272731</v>
      </c>
      <c r="E18495">
        <v>16.118545532226559</v>
      </c>
      <c r="F18495">
        <v>-16.77813581164019</v>
      </c>
      <c r="G18495">
        <v>-23.29332708537456</v>
      </c>
    </row>
    <row r="18496" spans="1:7" x14ac:dyDescent="0.25">
      <c r="A18496" s="50" t="s">
        <v>11</v>
      </c>
      <c r="B18496" s="51">
        <v>44775</v>
      </c>
      <c r="C18496">
        <v>11.375818181818181</v>
      </c>
      <c r="D18496">
        <v>15.13765454545455</v>
      </c>
      <c r="E18496">
        <v>15.22676944732666</v>
      </c>
      <c r="F18496">
        <v>-24.850853560837461</v>
      </c>
      <c r="G18496">
        <v>-25.29066509366886</v>
      </c>
    </row>
    <row r="18497" spans="1:7" x14ac:dyDescent="0.25">
      <c r="A18497" s="50" t="s">
        <v>11</v>
      </c>
      <c r="B18497" s="51">
        <v>44776</v>
      </c>
      <c r="C18497">
        <v>12.083454545454551</v>
      </c>
      <c r="D18497">
        <v>15.215927272727271</v>
      </c>
      <c r="E18497">
        <v>14.53388595581055</v>
      </c>
      <c r="F18497">
        <v>-20.586801389931122</v>
      </c>
      <c r="G18497">
        <v>-16.860125487473869</v>
      </c>
    </row>
    <row r="18498" spans="1:7" x14ac:dyDescent="0.25">
      <c r="A18498" s="50" t="s">
        <v>11</v>
      </c>
      <c r="B18498" s="51">
        <v>44777</v>
      </c>
      <c r="C18498">
        <v>12.35118181818182</v>
      </c>
      <c r="D18498">
        <v>15.14578181818182</v>
      </c>
      <c r="E18498">
        <v>15.173989295959471</v>
      </c>
      <c r="F18498">
        <v>-18.451341987808188</v>
      </c>
      <c r="G18498">
        <v>-18.602935739049919</v>
      </c>
    </row>
    <row r="18499" spans="1:7" x14ac:dyDescent="0.25">
      <c r="A18499" s="50" t="s">
        <v>11</v>
      </c>
      <c r="B18499" s="51">
        <v>44778</v>
      </c>
      <c r="C18499">
        <v>11.24009090909091</v>
      </c>
      <c r="D18499">
        <v>15.17892727272727</v>
      </c>
      <c r="E18499">
        <v>16.350921630859379</v>
      </c>
      <c r="F18499">
        <v>-25.949372395462131</v>
      </c>
      <c r="G18499">
        <v>-31.25714156762092</v>
      </c>
    </row>
    <row r="18500" spans="1:7" x14ac:dyDescent="0.25">
      <c r="A18500" s="50" t="s">
        <v>11</v>
      </c>
      <c r="B18500" s="51">
        <v>44779</v>
      </c>
      <c r="C18500">
        <v>9.2049090909090907</v>
      </c>
      <c r="D18500">
        <v>14.97623636363636</v>
      </c>
      <c r="E18500">
        <v>15.23851871490479</v>
      </c>
      <c r="F18500">
        <v>-38.536566414914297</v>
      </c>
      <c r="G18500">
        <v>-39.59446280099538</v>
      </c>
    </row>
    <row r="18501" spans="1:7" x14ac:dyDescent="0.25">
      <c r="A18501" s="50" t="s">
        <v>11</v>
      </c>
      <c r="B18501" s="51">
        <v>44780</v>
      </c>
      <c r="C18501">
        <v>9.4449090909090909</v>
      </c>
      <c r="D18501">
        <v>14.78854545454546</v>
      </c>
      <c r="E18501">
        <v>14.83876800537109</v>
      </c>
      <c r="F18501">
        <v>-36.133616927105763</v>
      </c>
      <c r="G18501">
        <v>-36.349775887793527</v>
      </c>
    </row>
    <row r="18502" spans="1:7" x14ac:dyDescent="0.25">
      <c r="A18502" s="50" t="s">
        <v>11</v>
      </c>
      <c r="B18502" s="51">
        <v>44781</v>
      </c>
      <c r="C18502">
        <v>12.168545454545461</v>
      </c>
      <c r="D18502">
        <v>15.0916</v>
      </c>
      <c r="E18502">
        <v>16.29220008850098</v>
      </c>
      <c r="F18502">
        <v>-19.36875179208662</v>
      </c>
      <c r="G18502">
        <v>-25.31060637332827</v>
      </c>
    </row>
    <row r="18503" spans="1:7" x14ac:dyDescent="0.25">
      <c r="A18503" s="50" t="s">
        <v>11</v>
      </c>
      <c r="B18503" s="51">
        <v>44782</v>
      </c>
      <c r="C18503">
        <v>11.6</v>
      </c>
      <c r="D18503">
        <v>15.58989090909091</v>
      </c>
      <c r="E18503">
        <v>16.118179321289059</v>
      </c>
      <c r="F18503">
        <v>-25.592808393317799</v>
      </c>
      <c r="G18503">
        <v>-28.031573735635281</v>
      </c>
    </row>
    <row r="18504" spans="1:7" x14ac:dyDescent="0.25">
      <c r="A18504" s="50" t="s">
        <v>11</v>
      </c>
      <c r="B18504" s="51">
        <v>44783</v>
      </c>
      <c r="C18504">
        <v>11.01572727272727</v>
      </c>
      <c r="D18504">
        <v>15.79816363636364</v>
      </c>
      <c r="E18504">
        <v>15.63875102996826</v>
      </c>
      <c r="F18504">
        <v>-30.272102971691751</v>
      </c>
      <c r="G18504">
        <v>-29.561336121931792</v>
      </c>
    </row>
    <row r="18505" spans="1:7" x14ac:dyDescent="0.25">
      <c r="A18505" s="50" t="s">
        <v>11</v>
      </c>
      <c r="B18505" s="51">
        <v>44784</v>
      </c>
      <c r="C18505">
        <v>11.13427272727273</v>
      </c>
      <c r="D18505">
        <v>15.895363636363641</v>
      </c>
      <c r="E18505">
        <v>14.61980724334717</v>
      </c>
      <c r="F18505">
        <v>-29.952702045765211</v>
      </c>
      <c r="G18505">
        <v>-23.841179695857861</v>
      </c>
    </row>
    <row r="18506" spans="1:7" x14ac:dyDescent="0.25">
      <c r="A18506" s="50" t="s">
        <v>11</v>
      </c>
      <c r="B18506" s="51">
        <v>44785</v>
      </c>
      <c r="C18506">
        <v>10.25972727272727</v>
      </c>
      <c r="D18506">
        <v>16.939854545454541</v>
      </c>
      <c r="E18506">
        <v>12.92239189147949</v>
      </c>
      <c r="F18506">
        <v>-39.434383895106969</v>
      </c>
      <c r="G18506">
        <v>-20.605044647406761</v>
      </c>
    </row>
    <row r="18507" spans="1:7" x14ac:dyDescent="0.25">
      <c r="A18507" s="50" t="s">
        <v>11</v>
      </c>
      <c r="B18507" s="51">
        <v>44786</v>
      </c>
      <c r="C18507">
        <v>8.1789090909090909</v>
      </c>
      <c r="D18507">
        <v>16.349381818181818</v>
      </c>
      <c r="E18507">
        <v>12.49094772338867</v>
      </c>
      <c r="F18507">
        <v>-49.974199747335447</v>
      </c>
      <c r="G18507">
        <v>-34.521308774717752</v>
      </c>
    </row>
    <row r="18508" spans="1:7" x14ac:dyDescent="0.25">
      <c r="A18508" s="50" t="s">
        <v>11</v>
      </c>
      <c r="B18508" s="51">
        <v>44787</v>
      </c>
      <c r="C18508">
        <v>8.9069090909090924</v>
      </c>
      <c r="D18508">
        <v>16.052818181818179</v>
      </c>
      <c r="E18508">
        <v>12.25373363494873</v>
      </c>
      <c r="F18508">
        <v>-44.514981793058134</v>
      </c>
      <c r="G18508">
        <v>-27.31269214547147</v>
      </c>
    </row>
    <row r="18509" spans="1:7" x14ac:dyDescent="0.25">
      <c r="A18509" s="50" t="s">
        <v>11</v>
      </c>
      <c r="B18509" s="51">
        <v>44788</v>
      </c>
      <c r="C18509">
        <v>11.40909090909091</v>
      </c>
      <c r="D18509">
        <v>16.146836363636361</v>
      </c>
      <c r="E18509">
        <v>14.972599029541019</v>
      </c>
      <c r="F18509">
        <v>-29.34163292330836</v>
      </c>
      <c r="G18509">
        <v>-23.80019737000427</v>
      </c>
    </row>
    <row r="18510" spans="1:7" x14ac:dyDescent="0.25">
      <c r="A18510" s="50" t="s">
        <v>11</v>
      </c>
      <c r="B18510" s="51">
        <v>44789</v>
      </c>
      <c r="C18510">
        <v>11.861272727272731</v>
      </c>
      <c r="D18510">
        <v>16.069418181818179</v>
      </c>
      <c r="E18510">
        <v>16.269304275512699</v>
      </c>
      <c r="F18510">
        <v>-26.1872919537733</v>
      </c>
      <c r="G18510">
        <v>-27.09416133346647</v>
      </c>
    </row>
    <row r="18511" spans="1:7" x14ac:dyDescent="0.25">
      <c r="A18511" s="50" t="s">
        <v>11</v>
      </c>
      <c r="B18511" s="51">
        <v>44790</v>
      </c>
      <c r="C18511">
        <v>12.21563636363636</v>
      </c>
      <c r="D18511">
        <v>16.400981818181819</v>
      </c>
      <c r="E18511">
        <v>16.868015289306641</v>
      </c>
      <c r="F18511">
        <v>-25.518871375771301</v>
      </c>
      <c r="G18511">
        <v>-27.58106893950719</v>
      </c>
    </row>
    <row r="18512" spans="1:7" x14ac:dyDescent="0.25">
      <c r="A18512" s="50" t="s">
        <v>11</v>
      </c>
      <c r="B18512" s="51">
        <v>44791</v>
      </c>
      <c r="C18512">
        <v>11.69509090909091</v>
      </c>
      <c r="D18512">
        <v>16.398509090909091</v>
      </c>
      <c r="E18512">
        <v>17.22929763793945</v>
      </c>
      <c r="F18512">
        <v>-28.681986610756201</v>
      </c>
      <c r="G18512">
        <v>-32.120907335549461</v>
      </c>
    </row>
    <row r="18513" spans="1:7" x14ac:dyDescent="0.25">
      <c r="A18513" s="50" t="s">
        <v>11</v>
      </c>
      <c r="B18513" s="51">
        <v>44792</v>
      </c>
      <c r="C18513">
        <v>11.394818181818181</v>
      </c>
      <c r="D18513">
        <v>16.582090909090908</v>
      </c>
      <c r="E18513">
        <v>16.49599456787109</v>
      </c>
      <c r="F18513">
        <v>-31.282380224009469</v>
      </c>
      <c r="G18513">
        <v>-30.923727363419282</v>
      </c>
    </row>
    <row r="18514" spans="1:7" x14ac:dyDescent="0.25">
      <c r="A18514" s="50" t="s">
        <v>11</v>
      </c>
      <c r="B18514" s="51">
        <v>44793</v>
      </c>
      <c r="C18514">
        <v>8.9935454545454547</v>
      </c>
      <c r="D18514">
        <v>17.227109090909089</v>
      </c>
      <c r="E18514">
        <v>14.081047058105471</v>
      </c>
      <c r="F18514">
        <v>-47.794227069175342</v>
      </c>
      <c r="G18514">
        <v>-36.130137074085667</v>
      </c>
    </row>
    <row r="18515" spans="1:7" x14ac:dyDescent="0.25">
      <c r="A18515" s="50" t="s">
        <v>11</v>
      </c>
      <c r="B18515" s="51">
        <v>44794</v>
      </c>
      <c r="C18515">
        <v>9.1961818181818202</v>
      </c>
      <c r="D18515">
        <v>17.104527272727271</v>
      </c>
      <c r="E18515">
        <v>15.22093296051025</v>
      </c>
      <c r="F18515">
        <v>-46.235393287688851</v>
      </c>
      <c r="G18515">
        <v>-39.582009578251657</v>
      </c>
    </row>
    <row r="18516" spans="1:7" x14ac:dyDescent="0.25">
      <c r="A18516" s="50" t="s">
        <v>11</v>
      </c>
      <c r="B18516" s="51">
        <v>44795</v>
      </c>
      <c r="C18516">
        <v>12.60063636363636</v>
      </c>
      <c r="D18516">
        <v>16.540272727272729</v>
      </c>
      <c r="E18516">
        <v>17.31787109375</v>
      </c>
      <c r="F18516">
        <v>-23.818448635012071</v>
      </c>
      <c r="G18516">
        <v>-27.239114464918739</v>
      </c>
    </row>
    <row r="18517" spans="1:7" x14ac:dyDescent="0.25">
      <c r="A18517" s="50" t="s">
        <v>11</v>
      </c>
      <c r="B18517" s="51">
        <v>44796</v>
      </c>
      <c r="C18517">
        <v>13.06845454545455</v>
      </c>
      <c r="D18517">
        <v>16.66314545454545</v>
      </c>
      <c r="E18517">
        <v>16.57277679443359</v>
      </c>
      <c r="F18517">
        <v>-21.572703178380589</v>
      </c>
      <c r="G18517">
        <v>-21.145051866963339</v>
      </c>
    </row>
    <row r="18518" spans="1:7" x14ac:dyDescent="0.25">
      <c r="A18518" s="50" t="s">
        <v>11</v>
      </c>
      <c r="B18518" s="51">
        <v>44797</v>
      </c>
      <c r="C18518">
        <v>12.06327272727273</v>
      </c>
      <c r="D18518">
        <v>16.060909090909089</v>
      </c>
      <c r="E18518">
        <v>15.840560913085939</v>
      </c>
      <c r="F18518">
        <v>-24.89047376464595</v>
      </c>
      <c r="G18518">
        <v>-23.845671921205639</v>
      </c>
    </row>
    <row r="18519" spans="1:7" x14ac:dyDescent="0.25">
      <c r="A18519" s="50" t="s">
        <v>11</v>
      </c>
      <c r="B18519" s="51">
        <v>44798</v>
      </c>
      <c r="C18519">
        <v>11.373909090909089</v>
      </c>
      <c r="D18519">
        <v>16.618272727272728</v>
      </c>
      <c r="E18519">
        <v>15.075107574462891</v>
      </c>
      <c r="F18519">
        <v>-31.557814235151891</v>
      </c>
      <c r="G18519">
        <v>-24.551721871780199</v>
      </c>
    </row>
    <row r="18520" spans="1:7" x14ac:dyDescent="0.25">
      <c r="A18520" s="50" t="s">
        <v>11</v>
      </c>
      <c r="B18520" s="51">
        <v>44799</v>
      </c>
      <c r="C18520">
        <v>12.835636363636359</v>
      </c>
      <c r="D18520">
        <v>15.57832727272727</v>
      </c>
      <c r="E18520">
        <v>15.480629920959471</v>
      </c>
      <c r="F18520">
        <v>-17.605811336962301</v>
      </c>
      <c r="G18520">
        <v>-17.085826421972719</v>
      </c>
    </row>
    <row r="18521" spans="1:7" x14ac:dyDescent="0.25">
      <c r="A18521" s="50" t="s">
        <v>11</v>
      </c>
      <c r="B18521" s="51">
        <v>44800</v>
      </c>
      <c r="C18521">
        <v>9.4784545454545448</v>
      </c>
      <c r="D18521">
        <v>17.049127272727269</v>
      </c>
      <c r="E18521">
        <v>16.935857772827148</v>
      </c>
      <c r="F18521">
        <v>-44.405045526190619</v>
      </c>
      <c r="G18521">
        <v>-44.033218319403247</v>
      </c>
    </row>
    <row r="18522" spans="1:7" x14ac:dyDescent="0.25">
      <c r="A18522" s="50" t="s">
        <v>11</v>
      </c>
      <c r="B18522" s="51">
        <v>44801</v>
      </c>
      <c r="C18522">
        <v>9.6121818181818206</v>
      </c>
      <c r="D18522">
        <v>16.40972727272727</v>
      </c>
      <c r="E18522">
        <v>14.438205718994141</v>
      </c>
      <c r="F18522">
        <v>-41.423878298348527</v>
      </c>
      <c r="G18522">
        <v>-33.425371509033553</v>
      </c>
    </row>
    <row r="18523" spans="1:7" x14ac:dyDescent="0.25">
      <c r="A18523" s="50" t="s">
        <v>11</v>
      </c>
      <c r="B18523" s="51">
        <v>44802</v>
      </c>
      <c r="C18523">
        <v>12.70981818181818</v>
      </c>
      <c r="D18523">
        <v>15.18858181818182</v>
      </c>
      <c r="E18523">
        <v>17.686002731323239</v>
      </c>
      <c r="F18523">
        <v>-16.31991496004175</v>
      </c>
      <c r="G18523">
        <v>-28.136287351645951</v>
      </c>
    </row>
    <row r="18524" spans="1:7" x14ac:dyDescent="0.25">
      <c r="A18524" s="50" t="s">
        <v>11</v>
      </c>
      <c r="B18524" s="51">
        <v>44803</v>
      </c>
      <c r="C18524">
        <v>12.091545454545461</v>
      </c>
      <c r="D18524">
        <v>18.24818181818182</v>
      </c>
      <c r="E18524">
        <v>18.220111846923832</v>
      </c>
      <c r="F18524">
        <v>-33.738355004234542</v>
      </c>
      <c r="G18524">
        <v>-33.636272070487223</v>
      </c>
    </row>
    <row r="18525" spans="1:7" x14ac:dyDescent="0.25">
      <c r="A18525" s="50" t="s">
        <v>11</v>
      </c>
      <c r="B18525" s="51">
        <v>44804</v>
      </c>
      <c r="C18525">
        <v>12.800454545454549</v>
      </c>
      <c r="D18525">
        <v>18.526872727272728</v>
      </c>
      <c r="E18525">
        <v>17.966091156005859</v>
      </c>
      <c r="F18525">
        <v>-30.90871441777939</v>
      </c>
      <c r="G18525">
        <v>-28.752145170011001</v>
      </c>
    </row>
    <row r="18526" spans="1:7" x14ac:dyDescent="0.25">
      <c r="A18526" s="50" t="s">
        <v>11</v>
      </c>
      <c r="B18526" s="51">
        <v>44805</v>
      </c>
      <c r="C18526">
        <v>13.904999999999999</v>
      </c>
      <c r="D18526">
        <v>18.866927272727271</v>
      </c>
      <c r="E18526">
        <v>17.820869445800781</v>
      </c>
      <c r="F18526">
        <v>-26.299604599101269</v>
      </c>
      <c r="G18526">
        <v>-21.973503917472978</v>
      </c>
    </row>
    <row r="18527" spans="1:7" x14ac:dyDescent="0.25">
      <c r="A18527" s="50" t="s">
        <v>11</v>
      </c>
      <c r="B18527" s="51">
        <v>44806</v>
      </c>
      <c r="C18527">
        <v>12.57654545454545</v>
      </c>
      <c r="D18527">
        <v>19.167272727272721</v>
      </c>
      <c r="E18527">
        <v>16.69699668884277</v>
      </c>
      <c r="F18527">
        <v>-34.385315879339771</v>
      </c>
      <c r="G18527">
        <v>-24.677798714847182</v>
      </c>
    </row>
    <row r="18528" spans="1:7" x14ac:dyDescent="0.25">
      <c r="A18528" s="50" t="s">
        <v>11</v>
      </c>
      <c r="B18528" s="51">
        <v>44807</v>
      </c>
      <c r="C18528">
        <v>9.4284545454545459</v>
      </c>
      <c r="D18528">
        <v>19.51589090909091</v>
      </c>
      <c r="E18528">
        <v>13.674229621887211</v>
      </c>
      <c r="F18528">
        <v>-51.688321125721323</v>
      </c>
      <c r="G18528">
        <v>-31.049464531711539</v>
      </c>
    </row>
    <row r="18529" spans="1:7" x14ac:dyDescent="0.25">
      <c r="A18529" s="50" t="s">
        <v>11</v>
      </c>
      <c r="B18529" s="51">
        <v>44808</v>
      </c>
      <c r="C18529">
        <v>9.5599090909090911</v>
      </c>
      <c r="D18529">
        <v>19.780509090909089</v>
      </c>
      <c r="E18529">
        <v>13.49651432037354</v>
      </c>
      <c r="F18529">
        <v>-51.670055371311342</v>
      </c>
      <c r="G18529">
        <v>-29.167569759267241</v>
      </c>
    </row>
    <row r="18530" spans="1:7" x14ac:dyDescent="0.25">
      <c r="A18530" s="50" t="s">
        <v>11</v>
      </c>
      <c r="B18530" s="51">
        <v>44809</v>
      </c>
      <c r="C18530">
        <v>13.446</v>
      </c>
      <c r="D18530">
        <v>19.35456363636364</v>
      </c>
      <c r="E18530">
        <v>16.143936157226559</v>
      </c>
      <c r="F18530">
        <v>-30.528012655695012</v>
      </c>
      <c r="G18530">
        <v>-16.711761809209548</v>
      </c>
    </row>
    <row r="18531" spans="1:7" x14ac:dyDescent="0.25">
      <c r="A18531" s="50" t="s">
        <v>11</v>
      </c>
      <c r="B18531" s="51">
        <v>44810</v>
      </c>
      <c r="C18531">
        <v>12.690090909090911</v>
      </c>
      <c r="D18531">
        <v>20.461709090909089</v>
      </c>
      <c r="E18531">
        <v>16.025852203369141</v>
      </c>
      <c r="F18531">
        <v>-37.981275890932423</v>
      </c>
      <c r="G18531">
        <v>-20.81487618846845</v>
      </c>
    </row>
    <row r="18532" spans="1:7" x14ac:dyDescent="0.25">
      <c r="A18532" s="50" t="s">
        <v>11</v>
      </c>
      <c r="B18532" s="51">
        <v>44811</v>
      </c>
      <c r="C18532">
        <v>12.42663636363636</v>
      </c>
      <c r="D18532">
        <v>20.20810909090909</v>
      </c>
      <c r="E18532">
        <v>16.868015289306641</v>
      </c>
      <c r="F18532">
        <v>-38.506684085416651</v>
      </c>
      <c r="G18532">
        <v>-26.33018081555722</v>
      </c>
    </row>
    <row r="18533" spans="1:7" x14ac:dyDescent="0.25">
      <c r="A18533" s="50" t="s">
        <v>11</v>
      </c>
      <c r="B18533" s="51">
        <v>44812</v>
      </c>
      <c r="C18533">
        <v>12.74009090909091</v>
      </c>
      <c r="D18533">
        <v>20.995163636363639</v>
      </c>
      <c r="E18533">
        <v>18.820121765136719</v>
      </c>
      <c r="F18533">
        <v>-39.318925397537427</v>
      </c>
      <c r="G18533">
        <v>-32.3060123197967</v>
      </c>
    </row>
    <row r="18534" spans="1:7" x14ac:dyDescent="0.25">
      <c r="A18534" s="50" t="s">
        <v>11</v>
      </c>
      <c r="B18534" s="51">
        <v>44813</v>
      </c>
      <c r="C18534">
        <v>13.056272727272731</v>
      </c>
      <c r="D18534">
        <v>20.782145454545461</v>
      </c>
      <c r="E18534">
        <v>20.067987442016602</v>
      </c>
      <c r="F18534">
        <v>-37.175530044146292</v>
      </c>
      <c r="G18534">
        <v>-34.939800191739003</v>
      </c>
    </row>
    <row r="18535" spans="1:7" x14ac:dyDescent="0.25">
      <c r="A18535" s="50" t="s">
        <v>11</v>
      </c>
      <c r="B18535" s="51">
        <v>44814</v>
      </c>
      <c r="C18535">
        <v>10.89518181818182</v>
      </c>
      <c r="D18535">
        <v>20.959109090909092</v>
      </c>
      <c r="E18535">
        <v>16.167427062988281</v>
      </c>
      <c r="F18535">
        <v>-48.016961165073809</v>
      </c>
      <c r="G18535">
        <v>-32.610292437168887</v>
      </c>
    </row>
    <row r="18536" spans="1:7" x14ac:dyDescent="0.25">
      <c r="A18536" s="50" t="s">
        <v>11</v>
      </c>
      <c r="B18536" s="51">
        <v>44815</v>
      </c>
      <c r="C18536">
        <v>10.903636363636361</v>
      </c>
      <c r="D18536">
        <v>22.12925454545455</v>
      </c>
      <c r="E18536">
        <v>15.94229698181152</v>
      </c>
      <c r="F18536">
        <v>-50.727502631235168</v>
      </c>
      <c r="G18536">
        <v>-31.60561256589147</v>
      </c>
    </row>
    <row r="18537" spans="1:7" x14ac:dyDescent="0.25">
      <c r="A18537" s="50" t="s">
        <v>11</v>
      </c>
      <c r="B18537" s="51">
        <v>44816</v>
      </c>
      <c r="C18537">
        <v>13.36154545454546</v>
      </c>
      <c r="D18537">
        <v>20.900927272727269</v>
      </c>
      <c r="E18537">
        <v>17.552152633666989</v>
      </c>
      <c r="F18537">
        <v>-36.071996805709347</v>
      </c>
      <c r="G18537">
        <v>-23.875175122870591</v>
      </c>
    </row>
    <row r="18538" spans="1:7" x14ac:dyDescent="0.25">
      <c r="A18538" s="50" t="s">
        <v>11</v>
      </c>
      <c r="B18538" s="51">
        <v>44817</v>
      </c>
      <c r="C18538">
        <v>13.13527272727273</v>
      </c>
      <c r="D18538">
        <v>21.70676363636364</v>
      </c>
      <c r="E18538">
        <v>16.712480545043949</v>
      </c>
      <c r="F18538">
        <v>-39.487650267365353</v>
      </c>
      <c r="G18538">
        <v>-21.404409765084399</v>
      </c>
    </row>
    <row r="18539" spans="1:7" x14ac:dyDescent="0.25">
      <c r="A18539" s="50" t="s">
        <v>11</v>
      </c>
      <c r="B18539" s="51">
        <v>44818</v>
      </c>
      <c r="C18539">
        <v>14.84809090909091</v>
      </c>
      <c r="D18539">
        <v>22.42274545454546</v>
      </c>
      <c r="E18539">
        <v>20.642452239990231</v>
      </c>
      <c r="F18539">
        <v>-33.781119982874543</v>
      </c>
      <c r="G18539">
        <v>-28.070121047314419</v>
      </c>
    </row>
    <row r="18540" spans="1:7" x14ac:dyDescent="0.25">
      <c r="A18540" s="50" t="s">
        <v>11</v>
      </c>
      <c r="B18540" s="51">
        <v>44819</v>
      </c>
      <c r="C18540">
        <v>15.095636363636361</v>
      </c>
      <c r="D18540">
        <v>21.143527272727269</v>
      </c>
      <c r="E18540">
        <v>23.32212066650391</v>
      </c>
      <c r="F18540">
        <v>-28.603982822166071</v>
      </c>
      <c r="G18540">
        <v>-35.273311636204348</v>
      </c>
    </row>
    <row r="18541" spans="1:7" x14ac:dyDescent="0.25">
      <c r="A18541" s="50" t="s">
        <v>11</v>
      </c>
      <c r="B18541" s="51">
        <v>44820</v>
      </c>
      <c r="C18541">
        <v>15.513545454545451</v>
      </c>
      <c r="D18541">
        <v>22.19354545454545</v>
      </c>
      <c r="E18541">
        <v>28.44803428649902</v>
      </c>
      <c r="F18541">
        <v>-30.098841186421929</v>
      </c>
      <c r="G18541">
        <v>-45.467074110256071</v>
      </c>
    </row>
    <row r="18542" spans="1:7" x14ac:dyDescent="0.25">
      <c r="A18542" s="50" t="s">
        <v>11</v>
      </c>
      <c r="B18542" s="51">
        <v>44821</v>
      </c>
      <c r="C18542">
        <v>14.12545454545455</v>
      </c>
      <c r="D18542">
        <v>22.198072727272731</v>
      </c>
      <c r="E18542">
        <v>30.297845840454102</v>
      </c>
      <c r="F18542">
        <v>-36.366302070450018</v>
      </c>
      <c r="G18542">
        <v>-53.378023573563617</v>
      </c>
    </row>
    <row r="18543" spans="1:7" x14ac:dyDescent="0.25">
      <c r="A18543" s="50" t="s">
        <v>11</v>
      </c>
      <c r="B18543" s="51">
        <v>44822</v>
      </c>
      <c r="C18543">
        <v>19.148727272727271</v>
      </c>
      <c r="D18543">
        <v>23.70252727272727</v>
      </c>
      <c r="E18543">
        <v>32.930778503417969</v>
      </c>
      <c r="F18543">
        <v>-19.212297269412769</v>
      </c>
      <c r="G18543">
        <v>-41.851580366556533</v>
      </c>
    </row>
    <row r="18544" spans="1:7" x14ac:dyDescent="0.25">
      <c r="A18544" s="50" t="s">
        <v>11</v>
      </c>
      <c r="B18544" s="51">
        <v>44823</v>
      </c>
      <c r="C18544">
        <v>21.052272727272729</v>
      </c>
      <c r="D18544">
        <v>23.52774545454545</v>
      </c>
      <c r="E18544">
        <v>27.456083297729489</v>
      </c>
      <c r="F18544">
        <v>-10.521504204706851</v>
      </c>
      <c r="G18544">
        <v>-23.323831374689679</v>
      </c>
    </row>
    <row r="18545" spans="1:7" x14ac:dyDescent="0.25">
      <c r="A18545" s="50" t="s">
        <v>11</v>
      </c>
      <c r="B18545" s="51">
        <v>44824</v>
      </c>
      <c r="C18545">
        <v>22.030363636363639</v>
      </c>
      <c r="D18545">
        <v>23.265018181818181</v>
      </c>
      <c r="E18545">
        <v>26.967142105102539</v>
      </c>
      <c r="F18545">
        <v>-5.3069141653172496</v>
      </c>
      <c r="G18545">
        <v>-18.306643134441739</v>
      </c>
    </row>
    <row r="18546" spans="1:7" x14ac:dyDescent="0.25">
      <c r="A18546" s="50" t="s">
        <v>11</v>
      </c>
      <c r="B18546" s="51">
        <v>44825</v>
      </c>
      <c r="C18546">
        <v>22.269545454545451</v>
      </c>
      <c r="D18546">
        <v>21.83650909090909</v>
      </c>
      <c r="E18546">
        <v>28.51241493225098</v>
      </c>
      <c r="F18546">
        <v>1.983084209264208</v>
      </c>
      <c r="G18546">
        <v>-21.89526735122001</v>
      </c>
    </row>
    <row r="18547" spans="1:7" x14ac:dyDescent="0.25">
      <c r="A18547" s="50" t="s">
        <v>11</v>
      </c>
      <c r="B18547" s="51">
        <v>44826</v>
      </c>
      <c r="C18547">
        <v>21.795090909090909</v>
      </c>
      <c r="D18547">
        <v>22.90330909090909</v>
      </c>
      <c r="E18547">
        <v>28.093025207519531</v>
      </c>
      <c r="F18547">
        <v>-4.8386815085076833</v>
      </c>
      <c r="G18547">
        <v>-22.418142054501409</v>
      </c>
    </row>
    <row r="18548" spans="1:7" x14ac:dyDescent="0.25">
      <c r="A18548" s="50" t="s">
        <v>11</v>
      </c>
      <c r="B18548" s="51">
        <v>44827</v>
      </c>
      <c r="C18548">
        <v>20.742090909090908</v>
      </c>
      <c r="D18548">
        <v>25.065890909090911</v>
      </c>
      <c r="E18548">
        <v>27.311115264892582</v>
      </c>
      <c r="F18548">
        <v>-17.24973596861798</v>
      </c>
      <c r="G18548">
        <v>-24.052567213342261</v>
      </c>
    </row>
    <row r="18549" spans="1:7" x14ac:dyDescent="0.25">
      <c r="A18549" s="50" t="s">
        <v>11</v>
      </c>
      <c r="B18549" s="51">
        <v>44828</v>
      </c>
      <c r="C18549">
        <v>17.950454545454551</v>
      </c>
      <c r="D18549">
        <v>25.722054545454551</v>
      </c>
      <c r="E18549">
        <v>23.956663131713871</v>
      </c>
      <c r="F18549">
        <v>-30.213760670892249</v>
      </c>
      <c r="G18549">
        <v>-25.071140138495711</v>
      </c>
    </row>
    <row r="18550" spans="1:7" x14ac:dyDescent="0.25">
      <c r="A18550" s="50" t="s">
        <v>11</v>
      </c>
      <c r="B18550" s="51">
        <v>44829</v>
      </c>
      <c r="C18550">
        <v>17.642727272727271</v>
      </c>
      <c r="D18550">
        <v>26.255127272727279</v>
      </c>
      <c r="E18550">
        <v>29.620700836181641</v>
      </c>
      <c r="F18550">
        <v>-32.802735673447678</v>
      </c>
      <c r="G18550">
        <v>-40.437846591473253</v>
      </c>
    </row>
    <row r="18551" spans="1:7" x14ac:dyDescent="0.25">
      <c r="A18551" s="50" t="s">
        <v>11</v>
      </c>
      <c r="B18551" s="51">
        <v>44830</v>
      </c>
      <c r="C18551">
        <v>24.787454545454551</v>
      </c>
      <c r="D18551">
        <v>27.111327272727269</v>
      </c>
      <c r="E18551">
        <v>32.674560546875</v>
      </c>
      <c r="F18551">
        <v>-8.5715933561483446</v>
      </c>
      <c r="G18551">
        <v>-24.138369022914912</v>
      </c>
    </row>
    <row r="18552" spans="1:7" x14ac:dyDescent="0.25">
      <c r="A18552" s="50" t="s">
        <v>11</v>
      </c>
      <c r="B18552" s="51">
        <v>44831</v>
      </c>
      <c r="C18552">
        <v>31.27390909090909</v>
      </c>
      <c r="D18552">
        <v>25.942672727272729</v>
      </c>
      <c r="E18552">
        <v>37.575962066650391</v>
      </c>
      <c r="F18552">
        <v>20.550065984650079</v>
      </c>
      <c r="G18552">
        <v>-16.771501324604891</v>
      </c>
    </row>
    <row r="18553" spans="1:7" x14ac:dyDescent="0.25">
      <c r="A18553" s="50" t="s">
        <v>11</v>
      </c>
      <c r="B18553" s="51">
        <v>44832</v>
      </c>
      <c r="C18553">
        <v>30.638818181818181</v>
      </c>
      <c r="D18553">
        <v>25.96863636363636</v>
      </c>
      <c r="E18553">
        <v>35.644191741943359</v>
      </c>
      <c r="F18553">
        <v>17.98393166582067</v>
      </c>
      <c r="G18553">
        <v>-14.04260642621119</v>
      </c>
    </row>
    <row r="18554" spans="1:7" x14ac:dyDescent="0.25">
      <c r="A18554" s="50" t="s">
        <v>11</v>
      </c>
      <c r="B18554" s="51">
        <v>44833</v>
      </c>
      <c r="C18554">
        <v>29.006</v>
      </c>
      <c r="D18554">
        <v>27.24094545454545</v>
      </c>
      <c r="E18554">
        <v>35.224285125732422</v>
      </c>
      <c r="F18554">
        <v>6.479417347682503</v>
      </c>
      <c r="G18554">
        <v>-17.65340333675011</v>
      </c>
    </row>
    <row r="18555" spans="1:7" x14ac:dyDescent="0.25">
      <c r="A18555" s="50" t="s">
        <v>11</v>
      </c>
      <c r="B18555" s="51">
        <v>44834</v>
      </c>
      <c r="C18555">
        <v>24.052363636363641</v>
      </c>
      <c r="D18555">
        <v>27.54210909090909</v>
      </c>
      <c r="E18555">
        <v>33.503307342529297</v>
      </c>
      <c r="F18555">
        <v>-12.67058177362796</v>
      </c>
      <c r="G18555">
        <v>-28.20898727860391</v>
      </c>
    </row>
    <row r="18556" spans="1:7" x14ac:dyDescent="0.25">
      <c r="A18556" s="50" t="s">
        <v>11</v>
      </c>
      <c r="B18556" s="51">
        <v>44835</v>
      </c>
      <c r="C18556">
        <v>17.038818181818179</v>
      </c>
      <c r="D18556">
        <v>29.08950909090909</v>
      </c>
      <c r="E18556">
        <v>25.14919281005859</v>
      </c>
      <c r="F18556">
        <v>-41.426243637975077</v>
      </c>
      <c r="G18556">
        <v>-32.249045484261472</v>
      </c>
    </row>
    <row r="18557" spans="1:7" x14ac:dyDescent="0.25">
      <c r="A18557" s="50" t="s">
        <v>11</v>
      </c>
      <c r="B18557" s="51">
        <v>44836</v>
      </c>
      <c r="C18557">
        <v>17.536000000000001</v>
      </c>
      <c r="D18557">
        <v>32.203745454545462</v>
      </c>
      <c r="E18557">
        <v>29.04362678527832</v>
      </c>
      <c r="F18557">
        <v>-45.546706594264023</v>
      </c>
      <c r="G18557">
        <v>-39.621865651817707</v>
      </c>
    </row>
    <row r="18558" spans="1:7" x14ac:dyDescent="0.25">
      <c r="A18558" s="50" t="s">
        <v>11</v>
      </c>
      <c r="B18558" s="51">
        <v>44837</v>
      </c>
      <c r="C18558">
        <v>22.915181818181821</v>
      </c>
      <c r="D18558">
        <v>32.860345454545453</v>
      </c>
      <c r="E18558">
        <v>35.569038391113281</v>
      </c>
      <c r="F18558">
        <v>-30.264939393654359</v>
      </c>
      <c r="G18558">
        <v>-35.575481219905448</v>
      </c>
    </row>
    <row r="18559" spans="1:7" x14ac:dyDescent="0.25">
      <c r="A18559" s="50" t="s">
        <v>11</v>
      </c>
      <c r="B18559" s="51">
        <v>44838</v>
      </c>
      <c r="C18559">
        <v>19.809636363636361</v>
      </c>
      <c r="D18559">
        <v>34.733472727272733</v>
      </c>
      <c r="E18559">
        <v>32.516246795654297</v>
      </c>
      <c r="F18559">
        <v>-42.966726882792123</v>
      </c>
      <c r="G18559">
        <v>-39.077727856697578</v>
      </c>
    </row>
    <row r="18560" spans="1:7" x14ac:dyDescent="0.25">
      <c r="A18560" s="50" t="s">
        <v>11</v>
      </c>
      <c r="B18560" s="51">
        <v>44839</v>
      </c>
      <c r="C18560">
        <v>19.204181818181819</v>
      </c>
      <c r="D18560">
        <v>34.118509090909093</v>
      </c>
      <c r="E18560">
        <v>25.754768371582031</v>
      </c>
      <c r="F18560">
        <v>-43.713303043189569</v>
      </c>
      <c r="G18560">
        <v>-25.434461140905341</v>
      </c>
    </row>
    <row r="18561" spans="1:7" x14ac:dyDescent="0.25">
      <c r="A18561" s="50" t="s">
        <v>11</v>
      </c>
      <c r="B18561" s="51">
        <v>44840</v>
      </c>
      <c r="C18561">
        <v>20.620909090909091</v>
      </c>
      <c r="D18561">
        <v>38.711672727272727</v>
      </c>
      <c r="E18561">
        <v>37.292598724365227</v>
      </c>
      <c r="F18561">
        <v>-46.732063901797062</v>
      </c>
      <c r="G18561">
        <v>-44.705089491560813</v>
      </c>
    </row>
    <row r="18562" spans="1:7" x14ac:dyDescent="0.25">
      <c r="A18562" s="50" t="s">
        <v>11</v>
      </c>
      <c r="B18562" s="51">
        <v>44841</v>
      </c>
      <c r="C18562">
        <v>21.205272727272732</v>
      </c>
      <c r="D18562">
        <v>40.634181818181823</v>
      </c>
      <c r="E18562">
        <v>37.547698974609382</v>
      </c>
      <c r="F18562">
        <v>-47.814200315005728</v>
      </c>
      <c r="G18562">
        <v>-43.524441426857543</v>
      </c>
    </row>
    <row r="18563" spans="1:7" x14ac:dyDescent="0.25">
      <c r="A18563" s="50" t="s">
        <v>11</v>
      </c>
      <c r="B18563" s="51">
        <v>44842</v>
      </c>
      <c r="C18563">
        <v>18.676181818181821</v>
      </c>
      <c r="D18563">
        <v>37.918036363636361</v>
      </c>
      <c r="E18563">
        <v>34.856197357177727</v>
      </c>
      <c r="F18563">
        <v>-50.745915112596933</v>
      </c>
      <c r="G18563">
        <v>-46.419336490427753</v>
      </c>
    </row>
    <row r="18564" spans="1:7" x14ac:dyDescent="0.25">
      <c r="A18564" s="50" t="s">
        <v>11</v>
      </c>
      <c r="B18564" s="51">
        <v>44843</v>
      </c>
      <c r="C18564">
        <v>20.32090909090909</v>
      </c>
      <c r="D18564">
        <v>39.039036363636363</v>
      </c>
      <c r="E18564">
        <v>32.098278045654297</v>
      </c>
      <c r="F18564">
        <v>-47.947206222955387</v>
      </c>
      <c r="G18564">
        <v>-36.691591175059038</v>
      </c>
    </row>
    <row r="18565" spans="1:7" x14ac:dyDescent="0.25">
      <c r="A18565" s="50" t="s">
        <v>11</v>
      </c>
      <c r="B18565" s="51">
        <v>44844</v>
      </c>
      <c r="C18565">
        <v>27.989454545454549</v>
      </c>
      <c r="D18565">
        <v>36.272927272727273</v>
      </c>
      <c r="E18565">
        <v>37.301666259765618</v>
      </c>
      <c r="F18565">
        <v>-22.836515688384679</v>
      </c>
      <c r="G18565">
        <v>-24.964599837073312</v>
      </c>
    </row>
    <row r="18566" spans="1:7" x14ac:dyDescent="0.25">
      <c r="A18566" s="50" t="s">
        <v>11</v>
      </c>
      <c r="B18566" s="51">
        <v>44845</v>
      </c>
      <c r="C18566">
        <v>29.699363636363639</v>
      </c>
      <c r="D18566">
        <v>38.188654545454547</v>
      </c>
      <c r="E18566">
        <v>47.510402679443359</v>
      </c>
      <c r="F18566">
        <v>-22.229876936319972</v>
      </c>
      <c r="G18566">
        <v>-37.488714131202563</v>
      </c>
    </row>
    <row r="18567" spans="1:7" x14ac:dyDescent="0.25">
      <c r="A18567" s="50" t="s">
        <v>11</v>
      </c>
      <c r="B18567" s="51">
        <v>44846</v>
      </c>
      <c r="C18567">
        <v>29.638545454545451</v>
      </c>
      <c r="D18567">
        <v>36.76756363636364</v>
      </c>
      <c r="E18567">
        <v>47.895877838134773</v>
      </c>
      <c r="F18567">
        <v>-19.389422297123559</v>
      </c>
      <c r="G18567">
        <v>-38.118796872854887</v>
      </c>
    </row>
    <row r="18568" spans="1:7" x14ac:dyDescent="0.25">
      <c r="A18568" s="50" t="s">
        <v>11</v>
      </c>
      <c r="B18568" s="51">
        <v>44847</v>
      </c>
      <c r="C18568">
        <v>28.228000000000009</v>
      </c>
      <c r="D18568">
        <v>34.495981818181818</v>
      </c>
      <c r="E18568">
        <v>36.325916290283203</v>
      </c>
      <c r="F18568">
        <v>-18.170179504437659</v>
      </c>
      <c r="G18568">
        <v>-22.292393743277181</v>
      </c>
    </row>
    <row r="18569" spans="1:7" x14ac:dyDescent="0.25">
      <c r="A18569" s="50" t="s">
        <v>11</v>
      </c>
      <c r="B18569" s="51">
        <v>44848</v>
      </c>
      <c r="C18569">
        <v>25.824000000000002</v>
      </c>
      <c r="D18569">
        <v>34.340727272727278</v>
      </c>
      <c r="E18569">
        <v>38.076637268066413</v>
      </c>
      <c r="F18569">
        <v>-24.80066075796563</v>
      </c>
      <c r="G18569">
        <v>-32.178884867919457</v>
      </c>
    </row>
    <row r="18570" spans="1:7" x14ac:dyDescent="0.25">
      <c r="A18570" s="50" t="s">
        <v>11</v>
      </c>
      <c r="B18570" s="51">
        <v>44849</v>
      </c>
      <c r="C18570">
        <v>20.103909090909092</v>
      </c>
      <c r="D18570">
        <v>34.472654545454553</v>
      </c>
      <c r="E18570">
        <v>31.868974685668949</v>
      </c>
      <c r="F18570">
        <v>-41.681575277584969</v>
      </c>
      <c r="G18570">
        <v>-36.916988107717337</v>
      </c>
    </row>
    <row r="18571" spans="1:7" x14ac:dyDescent="0.25">
      <c r="A18571" s="50" t="s">
        <v>11</v>
      </c>
      <c r="B18571" s="51">
        <v>44850</v>
      </c>
      <c r="C18571">
        <v>17.145454545454541</v>
      </c>
      <c r="D18571">
        <v>34.720672727272728</v>
      </c>
      <c r="E18571">
        <v>30.446853637695309</v>
      </c>
      <c r="F18571">
        <v>-50.618887254488683</v>
      </c>
      <c r="G18571">
        <v>-43.687269793200286</v>
      </c>
    </row>
    <row r="18572" spans="1:7" x14ac:dyDescent="0.25">
      <c r="A18572" s="50" t="s">
        <v>11</v>
      </c>
      <c r="B18572" s="51">
        <v>44851</v>
      </c>
      <c r="C18572">
        <v>21.00118181818182</v>
      </c>
      <c r="D18572">
        <v>33.567945454545452</v>
      </c>
      <c r="E18572">
        <v>23.648458480834961</v>
      </c>
      <c r="F18572">
        <v>-37.436797117596477</v>
      </c>
      <c r="G18572">
        <v>-11.194288476767021</v>
      </c>
    </row>
    <row r="18573" spans="1:7" x14ac:dyDescent="0.25">
      <c r="A18573" s="50" t="s">
        <v>11</v>
      </c>
      <c r="B18573" s="51">
        <v>44852</v>
      </c>
      <c r="C18573">
        <v>21.856909090909092</v>
      </c>
      <c r="D18573">
        <v>35.838654545454553</v>
      </c>
      <c r="E18573">
        <v>31.182310104370121</v>
      </c>
      <c r="F18573">
        <v>-39.013031130430029</v>
      </c>
      <c r="G18573">
        <v>-29.906062066113879</v>
      </c>
    </row>
    <row r="18574" spans="1:7" x14ac:dyDescent="0.25">
      <c r="A18574" s="50" t="s">
        <v>11</v>
      </c>
      <c r="B18574" s="51">
        <v>44853</v>
      </c>
      <c r="C18574">
        <v>26.307272727272721</v>
      </c>
      <c r="D18574">
        <v>38.330599999999997</v>
      </c>
      <c r="E18574">
        <v>46.345836639404297</v>
      </c>
      <c r="F18574">
        <v>-31.367438215752621</v>
      </c>
      <c r="G18574">
        <v>-43.237031339066007</v>
      </c>
    </row>
    <row r="18575" spans="1:7" x14ac:dyDescent="0.25">
      <c r="A18575" s="50" t="s">
        <v>11</v>
      </c>
      <c r="B18575" s="51">
        <v>44854</v>
      </c>
      <c r="C18575">
        <v>28.91690909090909</v>
      </c>
      <c r="D18575">
        <v>42.015345454545447</v>
      </c>
      <c r="E18575">
        <v>35.696044921875</v>
      </c>
      <c r="F18575">
        <v>-31.175362767889141</v>
      </c>
      <c r="G18575">
        <v>-18.991279974582191</v>
      </c>
    </row>
    <row r="18576" spans="1:7" x14ac:dyDescent="0.25">
      <c r="A18576" s="50" t="s">
        <v>11</v>
      </c>
      <c r="B18576" s="51">
        <v>44855</v>
      </c>
      <c r="C18576">
        <v>22.085909090909091</v>
      </c>
      <c r="D18576">
        <v>42.129545454545458</v>
      </c>
      <c r="E18576">
        <v>34.777896881103523</v>
      </c>
      <c r="F18576">
        <v>-47.576198953444468</v>
      </c>
      <c r="G18576">
        <v>-36.494408599763787</v>
      </c>
    </row>
    <row r="18577" spans="1:7" x14ac:dyDescent="0.25">
      <c r="A18577" s="50" t="s">
        <v>11</v>
      </c>
      <c r="B18577" s="51">
        <v>44856</v>
      </c>
      <c r="C18577">
        <v>18.177545454545459</v>
      </c>
      <c r="D18577">
        <v>41.960909090909091</v>
      </c>
      <c r="E18577">
        <v>32.783988952636719</v>
      </c>
      <c r="F18577">
        <v>-56.679810212968768</v>
      </c>
      <c r="G18577">
        <v>-44.553588397047427</v>
      </c>
    </row>
    <row r="18578" spans="1:7" x14ac:dyDescent="0.25">
      <c r="A18578" s="50" t="s">
        <v>11</v>
      </c>
      <c r="B18578" s="51">
        <v>44857</v>
      </c>
      <c r="C18578">
        <v>18.562909090909091</v>
      </c>
      <c r="D18578">
        <v>41.981690909090908</v>
      </c>
      <c r="E18578">
        <v>32.401683807373047</v>
      </c>
      <c r="F18578">
        <v>-55.783321993613683</v>
      </c>
      <c r="G18578">
        <v>-42.710048029401868</v>
      </c>
    </row>
    <row r="18579" spans="1:7" x14ac:dyDescent="0.25">
      <c r="A18579" s="50" t="s">
        <v>11</v>
      </c>
      <c r="B18579" s="51">
        <v>44858</v>
      </c>
      <c r="C18579">
        <v>20.245545454545461</v>
      </c>
      <c r="D18579">
        <v>39.788272727272727</v>
      </c>
      <c r="E18579">
        <v>34.068935394287109</v>
      </c>
      <c r="F18579">
        <v>-49.116802346968377</v>
      </c>
      <c r="G18579">
        <v>-40.574763431145087</v>
      </c>
    </row>
    <row r="18580" spans="1:7" x14ac:dyDescent="0.25">
      <c r="A18580" s="50" t="s">
        <v>11</v>
      </c>
      <c r="B18580" s="51">
        <v>44859</v>
      </c>
      <c r="C18580">
        <v>23.022363636363639</v>
      </c>
      <c r="D18580">
        <v>40.904781818181817</v>
      </c>
      <c r="E18580">
        <v>34.374851226806641</v>
      </c>
      <c r="F18580">
        <v>-43.717182654350701</v>
      </c>
      <c r="G18580">
        <v>-33.025561377819031</v>
      </c>
    </row>
    <row r="18581" spans="1:7" x14ac:dyDescent="0.25">
      <c r="A18581" s="50" t="s">
        <v>11</v>
      </c>
      <c r="B18581" s="51">
        <v>44860</v>
      </c>
      <c r="C18581">
        <v>20.59245454545454</v>
      </c>
      <c r="D18581">
        <v>41.564000000000007</v>
      </c>
      <c r="E18581">
        <v>36.114788055419922</v>
      </c>
      <c r="F18581">
        <v>-50.456032755618949</v>
      </c>
      <c r="G18581">
        <v>-42.980547154660279</v>
      </c>
    </row>
    <row r="18582" spans="1:7" x14ac:dyDescent="0.25">
      <c r="A18582" s="50" t="s">
        <v>11</v>
      </c>
      <c r="B18582" s="51">
        <v>44861</v>
      </c>
      <c r="C18582">
        <v>19.380181818181821</v>
      </c>
      <c r="D18582">
        <v>46.726818181818182</v>
      </c>
      <c r="E18582">
        <v>29.690521240234379</v>
      </c>
      <c r="F18582">
        <v>-58.524499265557047</v>
      </c>
      <c r="G18582">
        <v>-34.726030367162267</v>
      </c>
    </row>
    <row r="18583" spans="1:7" x14ac:dyDescent="0.25">
      <c r="A18583" s="50" t="s">
        <v>11</v>
      </c>
      <c r="B18583" s="51">
        <v>44862</v>
      </c>
      <c r="C18583">
        <v>17.861000000000001</v>
      </c>
      <c r="D18583">
        <v>51.772236363636367</v>
      </c>
      <c r="E18583">
        <v>28.541887283325199</v>
      </c>
      <c r="F18583">
        <v>-65.500814230723165</v>
      </c>
      <c r="G18583">
        <v>-37.421797575261259</v>
      </c>
    </row>
    <row r="18584" spans="1:7" x14ac:dyDescent="0.25">
      <c r="A18584" s="50" t="s">
        <v>11</v>
      </c>
      <c r="B18584" s="51">
        <v>44863</v>
      </c>
      <c r="C18584">
        <v>15.86481818181818</v>
      </c>
      <c r="D18584">
        <v>54.81963636363637</v>
      </c>
      <c r="E18584">
        <v>29.31937217712402</v>
      </c>
      <c r="F18584">
        <v>-71.059971874709788</v>
      </c>
      <c r="G18584">
        <v>-45.889638816357547</v>
      </c>
    </row>
    <row r="18585" spans="1:7" x14ac:dyDescent="0.25">
      <c r="A18585" s="50" t="s">
        <v>11</v>
      </c>
      <c r="B18585" s="51">
        <v>44864</v>
      </c>
      <c r="C18585">
        <v>17.666727272727279</v>
      </c>
      <c r="D18585">
        <v>57.054036363636357</v>
      </c>
      <c r="E18585">
        <v>32.283340454101563</v>
      </c>
      <c r="F18585">
        <v>-69.035096552805427</v>
      </c>
      <c r="G18585">
        <v>-45.276024648549843</v>
      </c>
    </row>
    <row r="18586" spans="1:7" x14ac:dyDescent="0.25">
      <c r="A18586" s="50" t="s">
        <v>11</v>
      </c>
      <c r="B18586" s="51">
        <v>44865</v>
      </c>
      <c r="C18586">
        <v>22.45663636363637</v>
      </c>
      <c r="D18586">
        <v>52.869490909090914</v>
      </c>
      <c r="E18586">
        <v>38.202247619628913</v>
      </c>
      <c r="F18586">
        <v>-57.524394546846388</v>
      </c>
      <c r="G18586">
        <v>-41.216452531191393</v>
      </c>
    </row>
    <row r="18587" spans="1:7" x14ac:dyDescent="0.25">
      <c r="A18587" s="50" t="s">
        <v>11</v>
      </c>
      <c r="B18587" s="51">
        <v>44866</v>
      </c>
      <c r="C18587">
        <v>20.692545454545449</v>
      </c>
      <c r="D18587">
        <v>49.057218181818193</v>
      </c>
      <c r="E18587">
        <v>35.133953094482422</v>
      </c>
      <c r="F18587">
        <v>-57.819570245802034</v>
      </c>
      <c r="G18587">
        <v>-41.103850742616572</v>
      </c>
    </row>
    <row r="18588" spans="1:7" x14ac:dyDescent="0.25">
      <c r="A18588" s="50" t="s">
        <v>11</v>
      </c>
      <c r="B18588" s="51">
        <v>44867</v>
      </c>
      <c r="C18588">
        <v>24.950454545454551</v>
      </c>
      <c r="D18588">
        <v>46.332618181818177</v>
      </c>
      <c r="E18588">
        <v>42.182666778564453</v>
      </c>
      <c r="F18588">
        <v>-46.149266921320688</v>
      </c>
      <c r="G18588">
        <v>-40.851405444727902</v>
      </c>
    </row>
    <row r="18589" spans="1:7" x14ac:dyDescent="0.25">
      <c r="A18589" s="50" t="s">
        <v>11</v>
      </c>
      <c r="B18589" s="51">
        <v>44868</v>
      </c>
      <c r="C18589">
        <v>28.551363636363639</v>
      </c>
      <c r="D18589">
        <v>49.302727272727267</v>
      </c>
      <c r="E18589">
        <v>42.011955261230469</v>
      </c>
      <c r="F18589">
        <v>-42.089687090885619</v>
      </c>
      <c r="G18589">
        <v>-32.03990754814631</v>
      </c>
    </row>
    <row r="18590" spans="1:7" x14ac:dyDescent="0.25">
      <c r="A18590" s="50" t="s">
        <v>11</v>
      </c>
      <c r="B18590" s="51">
        <v>44869</v>
      </c>
      <c r="C18590">
        <v>31.869363636363641</v>
      </c>
      <c r="D18590">
        <v>52.065036363636374</v>
      </c>
      <c r="E18590">
        <v>49.54901123046875</v>
      </c>
      <c r="F18590">
        <v>-38.789318394441644</v>
      </c>
      <c r="G18590">
        <v>-35.68113097529082</v>
      </c>
    </row>
    <row r="18591" spans="1:7" x14ac:dyDescent="0.25">
      <c r="A18591" s="50" t="s">
        <v>11</v>
      </c>
      <c r="B18591" s="51">
        <v>44870</v>
      </c>
      <c r="C18591">
        <v>31.291727272727272</v>
      </c>
      <c r="D18591">
        <v>55.604509090909097</v>
      </c>
      <c r="E18591">
        <v>50.994075775146477</v>
      </c>
      <c r="F18591">
        <v>-43.724478851943999</v>
      </c>
      <c r="G18591">
        <v>-38.63654395717424</v>
      </c>
    </row>
    <row r="18592" spans="1:7" x14ac:dyDescent="0.25">
      <c r="A18592" s="50" t="s">
        <v>11</v>
      </c>
      <c r="B18592" s="51">
        <v>44871</v>
      </c>
      <c r="C18592">
        <v>32.478636363636362</v>
      </c>
      <c r="D18592">
        <v>55.59147272727273</v>
      </c>
      <c r="E18592">
        <v>45.430686950683587</v>
      </c>
      <c r="F18592">
        <v>-41.576226046440738</v>
      </c>
      <c r="G18592">
        <v>-28.509475547017551</v>
      </c>
    </row>
    <row r="18593" spans="1:7" x14ac:dyDescent="0.25">
      <c r="A18593" s="50" t="s">
        <v>11</v>
      </c>
      <c r="B18593" s="51">
        <v>44872</v>
      </c>
      <c r="C18593">
        <v>31.863181818181811</v>
      </c>
      <c r="D18593">
        <v>59.65183636363637</v>
      </c>
      <c r="E18593">
        <v>37.155361175537109</v>
      </c>
      <c r="F18593">
        <v>-46.584742799962576</v>
      </c>
      <c r="G18593">
        <v>-14.24338020118517</v>
      </c>
    </row>
    <row r="18594" spans="1:7" x14ac:dyDescent="0.25">
      <c r="A18594" s="50" t="s">
        <v>11</v>
      </c>
      <c r="B18594" s="51">
        <v>44873</v>
      </c>
      <c r="C18594">
        <v>30.27272727272727</v>
      </c>
      <c r="D18594">
        <v>62.080127272727282</v>
      </c>
      <c r="E18594">
        <v>35.270496368408203</v>
      </c>
      <c r="F18594">
        <v>-51.23604186612787</v>
      </c>
      <c r="G18594">
        <v>-14.169829206479321</v>
      </c>
    </row>
    <row r="18595" spans="1:7" x14ac:dyDescent="0.25">
      <c r="A18595" s="50" t="s">
        <v>11</v>
      </c>
      <c r="B18595" s="51">
        <v>44874</v>
      </c>
      <c r="C18595">
        <v>30.482818181818178</v>
      </c>
      <c r="D18595">
        <v>61.665672727272728</v>
      </c>
      <c r="E18595">
        <v>37.111583709716797</v>
      </c>
      <c r="F18595">
        <v>-50.567606200237528</v>
      </c>
      <c r="G18595">
        <v>-17.861715575784039</v>
      </c>
    </row>
    <row r="18596" spans="1:7" x14ac:dyDescent="0.25">
      <c r="A18596" s="50" t="s">
        <v>11</v>
      </c>
      <c r="B18596" s="51">
        <v>44875</v>
      </c>
      <c r="C18596">
        <v>30.54127272727273</v>
      </c>
      <c r="D18596">
        <v>60.428345454545457</v>
      </c>
      <c r="E18596">
        <v>44.474933624267578</v>
      </c>
      <c r="F18596">
        <v>-49.458697739381194</v>
      </c>
      <c r="G18596">
        <v>-31.32924495112006</v>
      </c>
    </row>
    <row r="18597" spans="1:7" x14ac:dyDescent="0.25">
      <c r="A18597" s="50" t="s">
        <v>11</v>
      </c>
      <c r="B18597" s="51">
        <v>44876</v>
      </c>
      <c r="C18597">
        <v>36.153181818181807</v>
      </c>
      <c r="D18597">
        <v>56.77523636363636</v>
      </c>
      <c r="E18597">
        <v>49.908542633056641</v>
      </c>
      <c r="F18597">
        <v>-36.322269824424097</v>
      </c>
      <c r="G18597">
        <v>-27.561135006502958</v>
      </c>
    </row>
    <row r="18598" spans="1:7" x14ac:dyDescent="0.25">
      <c r="A18598" s="50" t="s">
        <v>11</v>
      </c>
      <c r="B18598" s="51">
        <v>44877</v>
      </c>
      <c r="C18598">
        <v>33.416545454545457</v>
      </c>
      <c r="D18598">
        <v>65.158545454545461</v>
      </c>
      <c r="E18598">
        <v>47.574367523193359</v>
      </c>
      <c r="F18598">
        <v>-48.715022378980507</v>
      </c>
      <c r="G18598">
        <v>-29.75934900604976</v>
      </c>
    </row>
    <row r="18599" spans="1:7" x14ac:dyDescent="0.25">
      <c r="A18599" s="50" t="s">
        <v>11</v>
      </c>
      <c r="B18599" s="51">
        <v>44878</v>
      </c>
      <c r="C18599">
        <v>33.359909090909092</v>
      </c>
      <c r="D18599">
        <v>65.6399090909091</v>
      </c>
      <c r="E18599">
        <v>46.188503265380859</v>
      </c>
      <c r="F18599">
        <v>-49.177399004762897</v>
      </c>
      <c r="G18599">
        <v>-27.774431444040829</v>
      </c>
    </row>
    <row r="18600" spans="1:7" x14ac:dyDescent="0.25">
      <c r="A18600" s="50" t="s">
        <v>11</v>
      </c>
      <c r="B18600" s="51">
        <v>44879</v>
      </c>
      <c r="C18600">
        <v>44.068090909090913</v>
      </c>
      <c r="D18600">
        <v>66.468072727272727</v>
      </c>
      <c r="E18600">
        <v>71.282272338867188</v>
      </c>
      <c r="F18600">
        <v>-33.700363045114749</v>
      </c>
      <c r="G18600">
        <v>-38.178049796734022</v>
      </c>
    </row>
    <row r="18601" spans="1:7" x14ac:dyDescent="0.25">
      <c r="A18601" s="50" t="s">
        <v>11</v>
      </c>
      <c r="B18601" s="51">
        <v>44880</v>
      </c>
      <c r="C18601">
        <v>35.317999999999998</v>
      </c>
      <c r="D18601">
        <v>65.472672727272737</v>
      </c>
      <c r="E18601">
        <v>59.973842620849609</v>
      </c>
      <c r="F18601">
        <v>-46.056883690822289</v>
      </c>
      <c r="G18601">
        <v>-41.110993632210793</v>
      </c>
    </row>
    <row r="18602" spans="1:7" x14ac:dyDescent="0.25">
      <c r="A18602" s="50" t="s">
        <v>11</v>
      </c>
      <c r="B18602" s="51">
        <v>44881</v>
      </c>
      <c r="C18602">
        <v>34.264000000000003</v>
      </c>
      <c r="D18602">
        <v>61.896800000000013</v>
      </c>
      <c r="E18602">
        <v>62.772315979003913</v>
      </c>
      <c r="F18602">
        <v>-44.643341820578783</v>
      </c>
      <c r="G18602">
        <v>-45.415428018522327</v>
      </c>
    </row>
    <row r="18603" spans="1:7" x14ac:dyDescent="0.25">
      <c r="A18603" s="50" t="s">
        <v>11</v>
      </c>
      <c r="B18603" s="51">
        <v>44882</v>
      </c>
      <c r="C18603">
        <v>39.440272727272728</v>
      </c>
      <c r="D18603">
        <v>61.957636363636368</v>
      </c>
      <c r="E18603">
        <v>56.674652099609382</v>
      </c>
      <c r="F18603">
        <v>-36.343161162906043</v>
      </c>
      <c r="G18603">
        <v>-30.40932539302775</v>
      </c>
    </row>
    <row r="18604" spans="1:7" x14ac:dyDescent="0.25">
      <c r="A18604" s="50" t="s">
        <v>11</v>
      </c>
      <c r="B18604" s="51">
        <v>44883</v>
      </c>
      <c r="C18604">
        <v>45.334090909090911</v>
      </c>
      <c r="D18604">
        <v>64.97078181818182</v>
      </c>
      <c r="E18604">
        <v>63.384708404541023</v>
      </c>
      <c r="F18604">
        <v>-30.223879657233329</v>
      </c>
      <c r="G18604">
        <v>-28.477874158930291</v>
      </c>
    </row>
    <row r="18605" spans="1:7" x14ac:dyDescent="0.25">
      <c r="A18605" s="50" t="s">
        <v>11</v>
      </c>
      <c r="B18605" s="51">
        <v>44884</v>
      </c>
      <c r="C18605">
        <v>61.87</v>
      </c>
      <c r="D18605">
        <v>67.752872727272731</v>
      </c>
      <c r="E18605">
        <v>83.69622802734375</v>
      </c>
      <c r="F18605">
        <v>-8.6828388088475545</v>
      </c>
      <c r="G18605">
        <v>-26.077911205524181</v>
      </c>
    </row>
    <row r="18606" spans="1:7" x14ac:dyDescent="0.25">
      <c r="A18606" s="50" t="s">
        <v>11</v>
      </c>
      <c r="B18606" s="51">
        <v>44885</v>
      </c>
      <c r="C18606">
        <v>64.684818181818187</v>
      </c>
      <c r="D18606">
        <v>75.945654545454545</v>
      </c>
      <c r="E18606">
        <v>78.980613708496094</v>
      </c>
      <c r="F18606">
        <v>-14.827492673588839</v>
      </c>
      <c r="G18606">
        <v>-18.10038546856731</v>
      </c>
    </row>
    <row r="18607" spans="1:7" x14ac:dyDescent="0.25">
      <c r="A18607" s="50" t="s">
        <v>11</v>
      </c>
      <c r="B18607" s="51">
        <v>44886</v>
      </c>
      <c r="C18607">
        <v>59.011454545454548</v>
      </c>
      <c r="D18607">
        <v>72.646145454545461</v>
      </c>
      <c r="E18607">
        <v>73.554428100585938</v>
      </c>
      <c r="F18607">
        <v>-18.768636413919729</v>
      </c>
      <c r="G18607">
        <v>-19.771717258468549</v>
      </c>
    </row>
    <row r="18608" spans="1:7" x14ac:dyDescent="0.25">
      <c r="A18608" s="50" t="s">
        <v>11</v>
      </c>
      <c r="B18608" s="51">
        <v>44887</v>
      </c>
      <c r="C18608">
        <v>55.19436363636364</v>
      </c>
      <c r="D18608">
        <v>65.10778181818182</v>
      </c>
      <c r="E18608">
        <v>69.247589111328125</v>
      </c>
      <c r="F18608">
        <v>-15.22616483771804</v>
      </c>
      <c r="G18608">
        <v>-20.294172916794778</v>
      </c>
    </row>
    <row r="18609" spans="1:7" x14ac:dyDescent="0.25">
      <c r="A18609" s="50" t="s">
        <v>11</v>
      </c>
      <c r="B18609" s="51">
        <v>44888</v>
      </c>
      <c r="C18609">
        <v>47.464909090909103</v>
      </c>
      <c r="D18609">
        <v>63.358109090909103</v>
      </c>
      <c r="E18609">
        <v>61.039573669433587</v>
      </c>
      <c r="F18609">
        <v>-25.08471327197552</v>
      </c>
      <c r="G18609">
        <v>-22.239120889080191</v>
      </c>
    </row>
    <row r="18610" spans="1:7" x14ac:dyDescent="0.25">
      <c r="A18610" s="50" t="s">
        <v>11</v>
      </c>
      <c r="B18610" s="51">
        <v>44889</v>
      </c>
      <c r="C18610">
        <v>44.372818181818182</v>
      </c>
      <c r="D18610">
        <v>66.808727272727282</v>
      </c>
      <c r="E18610">
        <v>60.570449829101563</v>
      </c>
      <c r="F18610">
        <v>-33.58230280202914</v>
      </c>
      <c r="G18610">
        <v>-26.741805109562019</v>
      </c>
    </row>
    <row r="18611" spans="1:7" x14ac:dyDescent="0.25">
      <c r="A18611" s="50" t="s">
        <v>11</v>
      </c>
      <c r="B18611" s="51">
        <v>44890</v>
      </c>
      <c r="C18611">
        <v>42.997</v>
      </c>
      <c r="D18611">
        <v>70.464254545454537</v>
      </c>
      <c r="E18611">
        <v>59.955120086669922</v>
      </c>
      <c r="F18611">
        <v>-38.980408893329269</v>
      </c>
      <c r="G18611">
        <v>-28.28469038533423</v>
      </c>
    </row>
    <row r="18612" spans="1:7" x14ac:dyDescent="0.25">
      <c r="A18612" s="50" t="s">
        <v>11</v>
      </c>
      <c r="B18612" s="51">
        <v>44891</v>
      </c>
      <c r="C18612">
        <v>44.584000000000003</v>
      </c>
      <c r="D18612">
        <v>72.492400000000004</v>
      </c>
      <c r="E18612">
        <v>66.465431213378906</v>
      </c>
      <c r="F18612">
        <v>-38.498380519888983</v>
      </c>
      <c r="G18612">
        <v>-32.921521479536217</v>
      </c>
    </row>
    <row r="18613" spans="1:7" x14ac:dyDescent="0.25">
      <c r="A18613" s="50" t="s">
        <v>11</v>
      </c>
      <c r="B18613" s="51">
        <v>44892</v>
      </c>
      <c r="C18613">
        <v>48.415909090909089</v>
      </c>
      <c r="D18613">
        <v>72.905054545454547</v>
      </c>
      <c r="E18613">
        <v>69.104690551757813</v>
      </c>
      <c r="F18613">
        <v>-33.590463112920467</v>
      </c>
      <c r="G18613">
        <v>-29.938317204898421</v>
      </c>
    </row>
    <row r="18614" spans="1:7" x14ac:dyDescent="0.25">
      <c r="A18614" s="50" t="s">
        <v>11</v>
      </c>
      <c r="B18614" s="51">
        <v>44893</v>
      </c>
      <c r="C18614">
        <v>48.635272727272728</v>
      </c>
      <c r="D18614">
        <v>71.548345454545455</v>
      </c>
      <c r="E18614">
        <v>65.470756530761719</v>
      </c>
      <c r="F18614">
        <v>-32.024601801350329</v>
      </c>
      <c r="G18614">
        <v>-25.714509340637839</v>
      </c>
    </row>
    <row r="18615" spans="1:7" x14ac:dyDescent="0.25">
      <c r="A18615" s="50" t="s">
        <v>11</v>
      </c>
      <c r="B18615" s="51">
        <v>44894</v>
      </c>
      <c r="C18615">
        <v>49.807181818181817</v>
      </c>
      <c r="D18615">
        <v>77.972163636363646</v>
      </c>
      <c r="E18615">
        <v>72.936737060546875</v>
      </c>
      <c r="F18615">
        <v>-36.121842083969831</v>
      </c>
      <c r="G18615">
        <v>-31.7118041943178</v>
      </c>
    </row>
    <row r="18616" spans="1:7" x14ac:dyDescent="0.25">
      <c r="A18616" s="50" t="s">
        <v>11</v>
      </c>
      <c r="B18616" s="51">
        <v>44895</v>
      </c>
      <c r="C18616">
        <v>52.628181818181822</v>
      </c>
      <c r="D18616">
        <v>83.493454545454554</v>
      </c>
      <c r="E18616">
        <v>72.097526550292969</v>
      </c>
      <c r="F18616">
        <v>-36.967296293231477</v>
      </c>
      <c r="G18616">
        <v>-27.004178456149869</v>
      </c>
    </row>
    <row r="18617" spans="1:7" x14ac:dyDescent="0.25">
      <c r="A18617" s="50" t="s">
        <v>11</v>
      </c>
      <c r="B18617" s="51">
        <v>44896</v>
      </c>
      <c r="C18617">
        <v>56.577454545454543</v>
      </c>
      <c r="D18617">
        <v>85.523163636363648</v>
      </c>
      <c r="E18617">
        <v>77.057174682617188</v>
      </c>
      <c r="F18617">
        <v>-33.845461112715043</v>
      </c>
      <c r="G18617">
        <v>-26.577304737053289</v>
      </c>
    </row>
    <row r="18618" spans="1:7" x14ac:dyDescent="0.25">
      <c r="A18618" s="50" t="s">
        <v>11</v>
      </c>
      <c r="B18618" s="51">
        <v>44897</v>
      </c>
      <c r="C18618">
        <v>66.805272727272737</v>
      </c>
      <c r="D18618">
        <v>74.285163636363649</v>
      </c>
      <c r="E18618">
        <v>84.784400939941406</v>
      </c>
      <c r="F18618">
        <v>-10.069158554601881</v>
      </c>
      <c r="G18618">
        <v>-21.20570295166031</v>
      </c>
    </row>
    <row r="18619" spans="1:7" x14ac:dyDescent="0.25">
      <c r="A18619" s="50" t="s">
        <v>11</v>
      </c>
      <c r="B18619" s="51">
        <v>44898</v>
      </c>
      <c r="C18619">
        <v>69.320727272727268</v>
      </c>
      <c r="D18619">
        <v>72.393563636363638</v>
      </c>
      <c r="E18619">
        <v>89.015151977539063</v>
      </c>
      <c r="F18619">
        <v>-4.2446264685509538</v>
      </c>
      <c r="G18619">
        <v>-22.124800404521281</v>
      </c>
    </row>
    <row r="18620" spans="1:7" x14ac:dyDescent="0.25">
      <c r="A18620" s="50" t="s">
        <v>11</v>
      </c>
      <c r="B18620" s="51">
        <v>44899</v>
      </c>
      <c r="C18620">
        <v>70.670454545454533</v>
      </c>
      <c r="D18620">
        <v>78.736163636363642</v>
      </c>
      <c r="E18620">
        <v>86.359779357910156</v>
      </c>
      <c r="F18620">
        <v>-10.24397013824538</v>
      </c>
      <c r="G18620">
        <v>-18.167397982147062</v>
      </c>
    </row>
    <row r="18621" spans="1:7" x14ac:dyDescent="0.25">
      <c r="A18621" s="50" t="s">
        <v>11</v>
      </c>
      <c r="B18621" s="51">
        <v>44900</v>
      </c>
      <c r="C18621">
        <v>66.372545454545445</v>
      </c>
      <c r="D18621">
        <v>82.913854545454541</v>
      </c>
      <c r="E18621">
        <v>78.74658203125</v>
      </c>
      <c r="F18621">
        <v>-19.94999410121612</v>
      </c>
      <c r="G18621">
        <v>-15.71374433977847</v>
      </c>
    </row>
    <row r="18622" spans="1:7" x14ac:dyDescent="0.25">
      <c r="A18622" s="50" t="s">
        <v>11</v>
      </c>
      <c r="B18622" s="51">
        <v>44901</v>
      </c>
      <c r="C18622">
        <v>60.174818181818182</v>
      </c>
      <c r="D18622">
        <v>79.320436363636361</v>
      </c>
      <c r="E18622">
        <v>81.711158752441406</v>
      </c>
      <c r="F18622">
        <v>-24.137056047002901</v>
      </c>
      <c r="G18622">
        <v>-26.356670128582351</v>
      </c>
    </row>
    <row r="18623" spans="1:7" x14ac:dyDescent="0.25">
      <c r="A18623" s="50" t="s">
        <v>11</v>
      </c>
      <c r="B18623" s="51">
        <v>44902</v>
      </c>
      <c r="C18623">
        <v>62.308818181818182</v>
      </c>
      <c r="D18623">
        <v>78.011490909090909</v>
      </c>
      <c r="E18623">
        <v>83.022651672363281</v>
      </c>
      <c r="F18623">
        <v>-20.128666359641191</v>
      </c>
      <c r="G18623">
        <v>-24.949616849494529</v>
      </c>
    </row>
    <row r="18624" spans="1:7" x14ac:dyDescent="0.25">
      <c r="A18624" s="50" t="s">
        <v>11</v>
      </c>
      <c r="B18624" s="51">
        <v>44903</v>
      </c>
      <c r="C18624">
        <v>70.027181818181816</v>
      </c>
      <c r="D18624">
        <v>78.410181818181826</v>
      </c>
      <c r="E18624">
        <v>87.050804138183594</v>
      </c>
      <c r="F18624">
        <v>-10.691213571521329</v>
      </c>
      <c r="G18624">
        <v>-19.55596216317387</v>
      </c>
    </row>
    <row r="18625" spans="1:7" x14ac:dyDescent="0.25">
      <c r="A18625" s="50" t="s">
        <v>11</v>
      </c>
      <c r="B18625" s="51">
        <v>44904</v>
      </c>
      <c r="C18625">
        <v>76.25536363636364</v>
      </c>
      <c r="D18625">
        <v>79.479981818181813</v>
      </c>
      <c r="E18625">
        <v>101.7422256469727</v>
      </c>
      <c r="F18625">
        <v>-4.0571450924520844</v>
      </c>
      <c r="G18625">
        <v>-25.050427045938498</v>
      </c>
    </row>
    <row r="18626" spans="1:7" x14ac:dyDescent="0.25">
      <c r="A18626" s="50" t="s">
        <v>11</v>
      </c>
      <c r="B18626" s="51">
        <v>44905</v>
      </c>
      <c r="C18626">
        <v>76.342181818181814</v>
      </c>
      <c r="D18626">
        <v>84.824436363636366</v>
      </c>
      <c r="E18626">
        <v>108.4940872192383</v>
      </c>
      <c r="F18626">
        <v>-9.9997770796751606</v>
      </c>
      <c r="G18626">
        <v>-29.63470749893111</v>
      </c>
    </row>
    <row r="18627" spans="1:7" x14ac:dyDescent="0.25">
      <c r="A18627" s="50" t="s">
        <v>11</v>
      </c>
      <c r="B18627" s="51">
        <v>44906</v>
      </c>
      <c r="C18627">
        <v>73.38072727272727</v>
      </c>
      <c r="D18627">
        <v>86.692218181818177</v>
      </c>
      <c r="E18627">
        <v>99.678138732910156</v>
      </c>
      <c r="F18627">
        <v>-15.35488558058687</v>
      </c>
      <c r="G18627">
        <v>-26.38232594876937</v>
      </c>
    </row>
    <row r="18628" spans="1:7" x14ac:dyDescent="0.25">
      <c r="A18628" s="50" t="s">
        <v>11</v>
      </c>
      <c r="B18628" s="51">
        <v>44907</v>
      </c>
      <c r="C18628">
        <v>87.98536363636363</v>
      </c>
      <c r="D18628">
        <v>86.747872727272735</v>
      </c>
      <c r="E18628">
        <v>109.0524826049805</v>
      </c>
      <c r="F18628">
        <v>1.42653747024028</v>
      </c>
      <c r="G18628">
        <v>-19.318330463807978</v>
      </c>
    </row>
    <row r="18629" spans="1:7" x14ac:dyDescent="0.25">
      <c r="A18629" s="50" t="s">
        <v>11</v>
      </c>
      <c r="B18629" s="51">
        <v>44908</v>
      </c>
      <c r="C18629">
        <v>95.778090909090906</v>
      </c>
      <c r="D18629">
        <v>84.691545454545462</v>
      </c>
      <c r="E18629">
        <v>105.39744567871089</v>
      </c>
      <c r="F18629">
        <v>13.09049846126101</v>
      </c>
      <c r="G18629">
        <v>-9.1267437343247</v>
      </c>
    </row>
    <row r="18630" spans="1:7" x14ac:dyDescent="0.25">
      <c r="A18630" s="50" t="s">
        <v>11</v>
      </c>
      <c r="B18630" s="51">
        <v>44909</v>
      </c>
      <c r="C18630">
        <v>95.462909090909093</v>
      </c>
      <c r="D18630">
        <v>82.361599999999996</v>
      </c>
      <c r="E18630">
        <v>104.24798583984381</v>
      </c>
      <c r="F18630">
        <v>15.907059953800189</v>
      </c>
      <c r="G18630">
        <v>-8.4270949487994677</v>
      </c>
    </row>
    <row r="18631" spans="1:7" x14ac:dyDescent="0.25">
      <c r="A18631" s="50" t="s">
        <v>11</v>
      </c>
      <c r="B18631" s="51">
        <v>44910</v>
      </c>
      <c r="C18631">
        <v>89.36218181818181</v>
      </c>
      <c r="D18631">
        <v>80.162636363636366</v>
      </c>
      <c r="E18631">
        <v>106.43080139160161</v>
      </c>
      <c r="F18631">
        <v>11.47610142562448</v>
      </c>
      <c r="G18631">
        <v>-16.037293105233189</v>
      </c>
    </row>
    <row r="18632" spans="1:7" x14ac:dyDescent="0.25">
      <c r="A18632" s="50" t="s">
        <v>11</v>
      </c>
      <c r="B18632" s="51">
        <v>44911</v>
      </c>
      <c r="C18632">
        <v>85.026363636363641</v>
      </c>
      <c r="D18632">
        <v>78.9910909090909</v>
      </c>
      <c r="E18632">
        <v>100.3007125854492</v>
      </c>
      <c r="F18632">
        <v>7.6404473692085126</v>
      </c>
      <c r="G18632">
        <v>-15.228554768315229</v>
      </c>
    </row>
    <row r="18633" spans="1:7" x14ac:dyDescent="0.25">
      <c r="A18633" s="50" t="s">
        <v>11</v>
      </c>
      <c r="B18633" s="51">
        <v>44912</v>
      </c>
      <c r="C18633">
        <v>87.890818181818176</v>
      </c>
      <c r="D18633">
        <v>72.869436363636368</v>
      </c>
      <c r="E18633">
        <v>103.954833984375</v>
      </c>
      <c r="F18633">
        <v>20.614104579074041</v>
      </c>
      <c r="G18633">
        <v>-15.45288005074525</v>
      </c>
    </row>
    <row r="18634" spans="1:7" x14ac:dyDescent="0.25">
      <c r="A18634" s="50" t="s">
        <v>11</v>
      </c>
      <c r="B18634" s="51">
        <v>44913</v>
      </c>
      <c r="C18634">
        <v>90.995363636363635</v>
      </c>
      <c r="D18634">
        <v>72.239745454545456</v>
      </c>
      <c r="E18634">
        <v>99.372276306152344</v>
      </c>
      <c r="F18634">
        <v>25.963018091778231</v>
      </c>
      <c r="G18634">
        <v>-8.4298287019013145</v>
      </c>
    </row>
    <row r="18635" spans="1:7" x14ac:dyDescent="0.25">
      <c r="A18635" s="50" t="s">
        <v>11</v>
      </c>
      <c r="B18635" s="51">
        <v>44914</v>
      </c>
      <c r="C18635">
        <v>70.935500000000005</v>
      </c>
      <c r="D18635">
        <v>68.484345454545448</v>
      </c>
      <c r="E18635">
        <v>70.466728210449219</v>
      </c>
      <c r="F18635">
        <v>3.579145758327269</v>
      </c>
      <c r="G18635">
        <v>0.66523847701683658</v>
      </c>
    </row>
    <row r="18636" spans="1:7" x14ac:dyDescent="0.25">
      <c r="A18636" s="50" t="s">
        <v>11</v>
      </c>
      <c r="B18636" s="51">
        <v>44915</v>
      </c>
      <c r="C18636">
        <v>50.875636363636367</v>
      </c>
      <c r="D18636">
        <v>68.788981818181824</v>
      </c>
      <c r="E18636">
        <v>63.797607421875</v>
      </c>
      <c r="F18636">
        <v>-26.041009738874671</v>
      </c>
      <c r="G18636">
        <v>-20.25463270556433</v>
      </c>
    </row>
    <row r="18637" spans="1:7" x14ac:dyDescent="0.25">
      <c r="A18637" s="50" t="s">
        <v>11</v>
      </c>
      <c r="B18637" s="51">
        <v>44916</v>
      </c>
      <c r="C18637">
        <v>50.439181818181822</v>
      </c>
      <c r="D18637">
        <v>70.663818181818186</v>
      </c>
      <c r="E18637">
        <v>73.634757995605469</v>
      </c>
      <c r="F18637">
        <v>-28.620922112640901</v>
      </c>
      <c r="G18637">
        <v>-31.5008520552318</v>
      </c>
    </row>
    <row r="18638" spans="1:7" x14ac:dyDescent="0.25">
      <c r="A18638" s="50" t="s">
        <v>11</v>
      </c>
      <c r="B18638" s="51">
        <v>44917</v>
      </c>
      <c r="C18638">
        <v>45.597363636363639</v>
      </c>
      <c r="D18638">
        <v>68.96220000000001</v>
      </c>
      <c r="E18638">
        <v>63.948574066162109</v>
      </c>
      <c r="F18638">
        <v>-33.880642386171509</v>
      </c>
      <c r="G18638">
        <v>-28.69682506260741</v>
      </c>
    </row>
    <row r="18639" spans="1:7" x14ac:dyDescent="0.25">
      <c r="A18639" s="50" t="s">
        <v>11</v>
      </c>
      <c r="B18639" s="51">
        <v>44918</v>
      </c>
      <c r="C18639">
        <v>44.460090909090908</v>
      </c>
      <c r="D18639">
        <v>65.668618181818175</v>
      </c>
      <c r="E18639">
        <v>61.216323852539063</v>
      </c>
      <c r="F18639">
        <v>-32.296289856452809</v>
      </c>
      <c r="G18639">
        <v>-27.372164626891681</v>
      </c>
    </row>
    <row r="18640" spans="1:7" x14ac:dyDescent="0.25">
      <c r="A18640" s="50" t="s">
        <v>11</v>
      </c>
      <c r="B18640" s="51">
        <v>44919</v>
      </c>
      <c r="C18640">
        <v>38.701181818181823</v>
      </c>
      <c r="D18640">
        <v>65.75245454545454</v>
      </c>
      <c r="E18640">
        <v>58.214473724365227</v>
      </c>
      <c r="F18640">
        <v>-41.14108425955753</v>
      </c>
      <c r="G18640">
        <v>-33.519656981827637</v>
      </c>
    </row>
    <row r="18641" spans="1:7" x14ac:dyDescent="0.25">
      <c r="A18641" s="50" t="s">
        <v>11</v>
      </c>
      <c r="B18641" s="51">
        <v>44920</v>
      </c>
      <c r="C18641">
        <v>38.668909090909096</v>
      </c>
      <c r="D18641">
        <v>68.419399999999996</v>
      </c>
      <c r="E18641">
        <v>63.644550323486328</v>
      </c>
      <c r="F18641">
        <v>-43.482536983795391</v>
      </c>
      <c r="G18641">
        <v>-39.242387770254439</v>
      </c>
    </row>
    <row r="18642" spans="1:7" x14ac:dyDescent="0.25">
      <c r="A18642" s="50" t="s">
        <v>11</v>
      </c>
      <c r="B18642" s="51">
        <v>44921</v>
      </c>
      <c r="C18642">
        <v>46.459727272727278</v>
      </c>
      <c r="D18642">
        <v>70.761236363636357</v>
      </c>
      <c r="E18642">
        <v>70.245407104492188</v>
      </c>
      <c r="F18642">
        <v>-34.342968466556407</v>
      </c>
      <c r="G18642">
        <v>-33.860832774992659</v>
      </c>
    </row>
    <row r="18643" spans="1:7" x14ac:dyDescent="0.25">
      <c r="A18643" s="50" t="s">
        <v>11</v>
      </c>
      <c r="B18643" s="51">
        <v>44922</v>
      </c>
      <c r="C18643">
        <v>55.850363636363639</v>
      </c>
      <c r="D18643">
        <v>78.354345454545452</v>
      </c>
      <c r="E18643">
        <v>78.412750244140625</v>
      </c>
      <c r="F18643">
        <v>-28.720783368979479</v>
      </c>
      <c r="G18643">
        <v>-28.77387483225403</v>
      </c>
    </row>
    <row r="18644" spans="1:7" x14ac:dyDescent="0.25">
      <c r="A18644" s="50" t="s">
        <v>11</v>
      </c>
      <c r="B18644" s="51">
        <v>44923</v>
      </c>
      <c r="C18644">
        <v>48.644636363636373</v>
      </c>
      <c r="D18644">
        <v>83.532454545454556</v>
      </c>
      <c r="E18644">
        <v>65.024101257324219</v>
      </c>
      <c r="F18644">
        <v>-41.765584851614562</v>
      </c>
      <c r="G18644">
        <v>-25.189836655901331</v>
      </c>
    </row>
    <row r="18645" spans="1:7" x14ac:dyDescent="0.25">
      <c r="A18645" s="50" t="s">
        <v>11</v>
      </c>
      <c r="B18645" s="51">
        <v>44924</v>
      </c>
      <c r="C18645">
        <v>47.809272727272727</v>
      </c>
      <c r="D18645">
        <v>85.247363636363644</v>
      </c>
      <c r="E18645">
        <v>58.645912170410163</v>
      </c>
      <c r="F18645">
        <v>-43.917007297479749</v>
      </c>
      <c r="G18645">
        <v>-18.47808149295879</v>
      </c>
    </row>
    <row r="18646" spans="1:7" x14ac:dyDescent="0.25">
      <c r="A18646" s="50" t="s">
        <v>11</v>
      </c>
      <c r="B18646" s="51">
        <v>44925</v>
      </c>
      <c r="C18646">
        <v>48.070454545454552</v>
      </c>
      <c r="D18646">
        <v>80.315654545454549</v>
      </c>
      <c r="E18646">
        <v>70.33233642578125</v>
      </c>
      <c r="F18646">
        <v>-40.148088417496332</v>
      </c>
      <c r="G18646">
        <v>-31.652413401364441</v>
      </c>
    </row>
    <row r="18647" spans="1:7" x14ac:dyDescent="0.25">
      <c r="A18647" s="50" t="s">
        <v>11</v>
      </c>
      <c r="B18647" s="51">
        <v>44926</v>
      </c>
      <c r="C18647">
        <v>30.588090909090909</v>
      </c>
      <c r="D18647">
        <v>76.525654545454557</v>
      </c>
      <c r="E18647">
        <v>50.171714782714837</v>
      </c>
      <c r="F18647">
        <v>-60.028971864693737</v>
      </c>
      <c r="G18647">
        <v>-39.033196211126679</v>
      </c>
    </row>
    <row r="18648" spans="1:7" x14ac:dyDescent="0.25">
      <c r="A18648" s="50" t="s">
        <v>11</v>
      </c>
      <c r="B18648" s="51">
        <v>44927</v>
      </c>
      <c r="C18648">
        <v>29.453454545454552</v>
      </c>
      <c r="D18648">
        <v>65.70056363636364</v>
      </c>
      <c r="E18648">
        <v>49.781356811523438</v>
      </c>
      <c r="F18648">
        <v>-55.170164584169889</v>
      </c>
      <c r="G18648">
        <v>-40.834367659025652</v>
      </c>
    </row>
    <row r="18649" spans="1:7" x14ac:dyDescent="0.25">
      <c r="A18649" s="50" t="s">
        <v>11</v>
      </c>
      <c r="B18649" s="51">
        <v>44928</v>
      </c>
      <c r="C18649">
        <v>45.570818181818183</v>
      </c>
      <c r="D18649">
        <v>79.163836363636364</v>
      </c>
      <c r="E18649">
        <v>66.941276550292969</v>
      </c>
      <c r="F18649">
        <v>-42.434803219376327</v>
      </c>
      <c r="G18649">
        <v>-31.924187093174371</v>
      </c>
    </row>
    <row r="18650" spans="1:7" x14ac:dyDescent="0.25">
      <c r="A18650" s="50" t="s">
        <v>11</v>
      </c>
      <c r="B18650" s="51">
        <v>44929</v>
      </c>
      <c r="C18650">
        <v>53.916818181818194</v>
      </c>
      <c r="D18650">
        <v>76.820436363636375</v>
      </c>
      <c r="E18650">
        <v>75.623321533203125</v>
      </c>
      <c r="F18650">
        <v>-29.81448591804644</v>
      </c>
      <c r="G18650">
        <v>-28.70345141062667</v>
      </c>
    </row>
    <row r="18651" spans="1:7" x14ac:dyDescent="0.25">
      <c r="A18651" s="50" t="s">
        <v>11</v>
      </c>
      <c r="B18651" s="51">
        <v>44930</v>
      </c>
      <c r="C18651">
        <v>43.590090909090911</v>
      </c>
      <c r="D18651">
        <v>77.072400000000002</v>
      </c>
      <c r="E18651">
        <v>55.978160858154297</v>
      </c>
      <c r="F18651">
        <v>-43.442670905420208</v>
      </c>
      <c r="G18651">
        <v>-22.13018391306942</v>
      </c>
    </row>
    <row r="18652" spans="1:7" x14ac:dyDescent="0.25">
      <c r="A18652" s="50" t="s">
        <v>11</v>
      </c>
      <c r="B18652" s="51">
        <v>44931</v>
      </c>
      <c r="C18652">
        <v>42.004636363636372</v>
      </c>
      <c r="D18652">
        <v>78.118527272727277</v>
      </c>
      <c r="E18652">
        <v>58.649692535400391</v>
      </c>
      <c r="F18652">
        <v>-46.229610528895591</v>
      </c>
      <c r="G18652">
        <v>-28.380466209123298</v>
      </c>
    </row>
    <row r="18653" spans="1:7" x14ac:dyDescent="0.25">
      <c r="A18653" s="50" t="s">
        <v>11</v>
      </c>
      <c r="B18653" s="51">
        <v>44932</v>
      </c>
      <c r="C18653">
        <v>39.445272727272723</v>
      </c>
      <c r="D18653">
        <v>83.72232727272727</v>
      </c>
      <c r="E18653">
        <v>57.619007110595703</v>
      </c>
      <c r="F18653">
        <v>-52.885599323130492</v>
      </c>
      <c r="G18653">
        <v>-31.541214079652139</v>
      </c>
    </row>
    <row r="18654" spans="1:7" x14ac:dyDescent="0.25">
      <c r="A18654" s="50" t="s">
        <v>11</v>
      </c>
      <c r="B18654" s="51">
        <v>44933</v>
      </c>
      <c r="C18654">
        <v>35.918181818181822</v>
      </c>
      <c r="D18654">
        <v>84.759490909090914</v>
      </c>
      <c r="E18654">
        <v>60.038692474365227</v>
      </c>
      <c r="F18654">
        <v>-57.623410153907137</v>
      </c>
      <c r="G18654">
        <v>-40.174943294246731</v>
      </c>
    </row>
    <row r="18655" spans="1:7" x14ac:dyDescent="0.25">
      <c r="A18655" s="50" t="s">
        <v>11</v>
      </c>
      <c r="B18655" s="51">
        <v>44934</v>
      </c>
      <c r="C18655">
        <v>40.783909090909091</v>
      </c>
      <c r="D18655">
        <v>79.607654545454551</v>
      </c>
      <c r="E18655">
        <v>60.511028289794922</v>
      </c>
      <c r="F18655">
        <v>-48.768859824123808</v>
      </c>
      <c r="G18655">
        <v>-32.60086591887049</v>
      </c>
    </row>
    <row r="18656" spans="1:7" x14ac:dyDescent="0.25">
      <c r="A18656" s="50" t="s">
        <v>11</v>
      </c>
      <c r="B18656" s="51">
        <v>44935</v>
      </c>
      <c r="C18656">
        <v>55.032181818181819</v>
      </c>
      <c r="D18656">
        <v>78.642709090909094</v>
      </c>
      <c r="E18656">
        <v>78.574508666992188</v>
      </c>
      <c r="F18656">
        <v>-30.022525349977538</v>
      </c>
      <c r="G18656">
        <v>-29.961786905452321</v>
      </c>
    </row>
    <row r="18657" spans="1:7" x14ac:dyDescent="0.25">
      <c r="A18657" s="50" t="s">
        <v>11</v>
      </c>
      <c r="B18657" s="51">
        <v>44936</v>
      </c>
      <c r="C18657">
        <v>56.845181818181821</v>
      </c>
      <c r="D18657">
        <v>77.688400000000001</v>
      </c>
      <c r="E18657">
        <v>77.777687072753906</v>
      </c>
      <c r="F18657">
        <v>-26.829254022245511</v>
      </c>
      <c r="G18657">
        <v>-26.913252428028159</v>
      </c>
    </row>
    <row r="18658" spans="1:7" x14ac:dyDescent="0.25">
      <c r="A18658" s="50" t="s">
        <v>11</v>
      </c>
      <c r="B18658" s="51">
        <v>44937</v>
      </c>
      <c r="C18658">
        <v>46.70245454545455</v>
      </c>
      <c r="D18658">
        <v>78.518236363636362</v>
      </c>
      <c r="E18658">
        <v>64.259414672851563</v>
      </c>
      <c r="F18658">
        <v>-40.520245094191203</v>
      </c>
      <c r="G18658">
        <v>-27.32200443589554</v>
      </c>
    </row>
    <row r="18659" spans="1:7" x14ac:dyDescent="0.25">
      <c r="A18659" s="50" t="s">
        <v>11</v>
      </c>
      <c r="B18659" s="51">
        <v>44938</v>
      </c>
      <c r="C18659">
        <v>48.888000000000012</v>
      </c>
      <c r="D18659">
        <v>78.361927272727272</v>
      </c>
      <c r="E18659">
        <v>67.180824279785156</v>
      </c>
      <c r="F18659">
        <v>-37.612560459555262</v>
      </c>
      <c r="G18659">
        <v>-27.229234645293719</v>
      </c>
    </row>
    <row r="18660" spans="1:7" x14ac:dyDescent="0.25">
      <c r="A18660" s="50" t="s">
        <v>11</v>
      </c>
      <c r="B18660" s="51">
        <v>44939</v>
      </c>
      <c r="C18660">
        <v>53.357454545454551</v>
      </c>
      <c r="D18660">
        <v>80.640799999999999</v>
      </c>
      <c r="E18660">
        <v>70.235298156738281</v>
      </c>
      <c r="F18660">
        <v>-33.833178061905947</v>
      </c>
      <c r="G18660">
        <v>-24.03042922038837</v>
      </c>
    </row>
    <row r="18661" spans="1:7" x14ac:dyDescent="0.25">
      <c r="A18661" s="50" t="s">
        <v>11</v>
      </c>
      <c r="B18661" s="51">
        <v>44940</v>
      </c>
      <c r="C18661">
        <v>48.990727272727277</v>
      </c>
      <c r="D18661">
        <v>85.313381818181824</v>
      </c>
      <c r="E18661">
        <v>67.775405883789063</v>
      </c>
      <c r="F18661">
        <v>-42.57556525289862</v>
      </c>
      <c r="G18661">
        <v>-27.716069518301211</v>
      </c>
    </row>
    <row r="18662" spans="1:7" x14ac:dyDescent="0.25">
      <c r="A18662" s="50" t="s">
        <v>11</v>
      </c>
      <c r="B18662" s="51">
        <v>44941</v>
      </c>
      <c r="C18662">
        <v>55.101909090909103</v>
      </c>
      <c r="D18662">
        <v>86.487036363636363</v>
      </c>
      <c r="E18662">
        <v>69.681358337402344</v>
      </c>
      <c r="F18662">
        <v>-36.288822686405751</v>
      </c>
      <c r="G18662">
        <v>-20.923026752576298</v>
      </c>
    </row>
    <row r="18663" spans="1:7" x14ac:dyDescent="0.25">
      <c r="A18663" s="50" t="s">
        <v>11</v>
      </c>
      <c r="B18663" s="51">
        <v>44942</v>
      </c>
      <c r="C18663">
        <v>68.459363636363648</v>
      </c>
      <c r="D18663">
        <v>89.442163636363631</v>
      </c>
      <c r="E18663">
        <v>93.916160583496094</v>
      </c>
      <c r="F18663">
        <v>-23.459629269823711</v>
      </c>
      <c r="G18663">
        <v>-27.105874845149891</v>
      </c>
    </row>
    <row r="18664" spans="1:7" x14ac:dyDescent="0.25">
      <c r="A18664" s="50" t="s">
        <v>11</v>
      </c>
      <c r="B18664" s="51">
        <v>44943</v>
      </c>
      <c r="C18664">
        <v>73.960181818181809</v>
      </c>
      <c r="D18664">
        <v>97.070527272727276</v>
      </c>
      <c r="E18664">
        <v>102.982421875</v>
      </c>
      <c r="F18664">
        <v>-23.80778811432139</v>
      </c>
      <c r="G18664">
        <v>-28.181741629698092</v>
      </c>
    </row>
    <row r="18665" spans="1:7" x14ac:dyDescent="0.25">
      <c r="A18665" s="50" t="s">
        <v>11</v>
      </c>
      <c r="B18665" s="51">
        <v>44944</v>
      </c>
      <c r="C18665">
        <v>76.055363636363637</v>
      </c>
      <c r="D18665">
        <v>103.4522181818182</v>
      </c>
      <c r="E18665">
        <v>102.48712158203119</v>
      </c>
      <c r="F18665">
        <v>-26.48261683215371</v>
      </c>
      <c r="G18665">
        <v>-25.790321298575531</v>
      </c>
    </row>
    <row r="18666" spans="1:7" x14ac:dyDescent="0.25">
      <c r="A18666" s="50" t="s">
        <v>11</v>
      </c>
      <c r="B18666" s="51">
        <v>44945</v>
      </c>
      <c r="C18666">
        <v>73.416363636363641</v>
      </c>
      <c r="D18666">
        <v>101.01578181818179</v>
      </c>
      <c r="E18666">
        <v>92.708328247070313</v>
      </c>
      <c r="F18666">
        <v>-27.321887417051659</v>
      </c>
      <c r="G18666">
        <v>-20.809311283548379</v>
      </c>
    </row>
    <row r="18667" spans="1:7" x14ac:dyDescent="0.25">
      <c r="A18667" s="50" t="s">
        <v>11</v>
      </c>
      <c r="B18667" s="51">
        <v>44946</v>
      </c>
      <c r="C18667">
        <v>83.591000000000008</v>
      </c>
      <c r="D18667">
        <v>100.4253818181818</v>
      </c>
      <c r="E18667">
        <v>100.2811965942383</v>
      </c>
      <c r="F18667">
        <v>-16.763074746043909</v>
      </c>
      <c r="G18667">
        <v>-16.6433959317127</v>
      </c>
    </row>
    <row r="18668" spans="1:7" x14ac:dyDescent="0.25">
      <c r="A18668" s="50" t="s">
        <v>11</v>
      </c>
      <c r="B18668" s="51">
        <v>44947</v>
      </c>
      <c r="C18668">
        <v>79.543454545454551</v>
      </c>
      <c r="D18668">
        <v>101.41429090909089</v>
      </c>
      <c r="E18668">
        <v>106.0616073608398</v>
      </c>
      <c r="F18668">
        <v>-21.56583275156127</v>
      </c>
      <c r="G18668">
        <v>-25.002593752106709</v>
      </c>
    </row>
    <row r="18669" spans="1:7" x14ac:dyDescent="0.25">
      <c r="A18669" s="50" t="s">
        <v>11</v>
      </c>
      <c r="B18669" s="51">
        <v>44948</v>
      </c>
      <c r="C18669">
        <v>77.774000000000001</v>
      </c>
      <c r="D18669">
        <v>99.610945454545458</v>
      </c>
      <c r="E18669">
        <v>98.947311401367188</v>
      </c>
      <c r="F18669">
        <v>-21.922234905912131</v>
      </c>
      <c r="G18669">
        <v>-21.398571726199151</v>
      </c>
    </row>
    <row r="18670" spans="1:7" x14ac:dyDescent="0.25">
      <c r="A18670" s="50" t="s">
        <v>11</v>
      </c>
      <c r="B18670" s="51">
        <v>44949</v>
      </c>
      <c r="C18670">
        <v>75.545090909090916</v>
      </c>
      <c r="D18670">
        <v>90.764236363636357</v>
      </c>
      <c r="E18670">
        <v>93.477195739746094</v>
      </c>
      <c r="F18670">
        <v>-16.76777777711003</v>
      </c>
      <c r="G18670">
        <v>-19.183400495432839</v>
      </c>
    </row>
    <row r="18671" spans="1:7" x14ac:dyDescent="0.25">
      <c r="A18671" s="50" t="s">
        <v>11</v>
      </c>
      <c r="B18671" s="51">
        <v>44950</v>
      </c>
      <c r="C18671">
        <v>79.338636363636368</v>
      </c>
      <c r="D18671">
        <v>88.39439999999999</v>
      </c>
      <c r="E18671">
        <v>93.624542236328125</v>
      </c>
      <c r="F18671">
        <v>-10.24472549885923</v>
      </c>
      <c r="G18671">
        <v>-15.258719061751041</v>
      </c>
    </row>
    <row r="18672" spans="1:7" x14ac:dyDescent="0.25">
      <c r="A18672" s="50" t="s">
        <v>11</v>
      </c>
      <c r="B18672" s="51">
        <v>44951</v>
      </c>
      <c r="C18672">
        <v>86.393363636363645</v>
      </c>
      <c r="D18672">
        <v>87.922236363636358</v>
      </c>
      <c r="E18672">
        <v>113.825813293457</v>
      </c>
      <c r="F18672">
        <v>-1.738891991952376</v>
      </c>
      <c r="G18672">
        <v>-24.100376587135941</v>
      </c>
    </row>
    <row r="18673" spans="1:7" x14ac:dyDescent="0.25">
      <c r="A18673" s="50" t="s">
        <v>11</v>
      </c>
      <c r="B18673" s="51">
        <v>44952</v>
      </c>
      <c r="C18673">
        <v>68.972000000000008</v>
      </c>
      <c r="D18673">
        <v>82.982327272727275</v>
      </c>
      <c r="E18673">
        <v>83.883209228515625</v>
      </c>
      <c r="F18673">
        <v>-16.883507287860631</v>
      </c>
      <c r="G18673">
        <v>-17.776154924991399</v>
      </c>
    </row>
    <row r="18674" spans="1:7" x14ac:dyDescent="0.25">
      <c r="A18674" s="50" t="s">
        <v>11</v>
      </c>
      <c r="B18674" s="51">
        <v>44953</v>
      </c>
      <c r="C18674">
        <v>70.215000000000003</v>
      </c>
      <c r="D18674">
        <v>77.185745454545469</v>
      </c>
      <c r="E18674">
        <v>86.56646728515625</v>
      </c>
      <c r="F18674">
        <v>-9.0311305714479673</v>
      </c>
      <c r="G18674">
        <v>-18.888915994796601</v>
      </c>
    </row>
    <row r="18675" spans="1:7" x14ac:dyDescent="0.25">
      <c r="A18675" s="50" t="s">
        <v>11</v>
      </c>
      <c r="B18675" s="51">
        <v>44954</v>
      </c>
      <c r="C18675">
        <v>62.992272727272727</v>
      </c>
      <c r="D18675">
        <v>79.065090909090912</v>
      </c>
      <c r="E18675">
        <v>89.783126831054688</v>
      </c>
      <c r="F18675">
        <v>-20.328590022490101</v>
      </c>
      <c r="G18675">
        <v>-29.839520018270729</v>
      </c>
    </row>
    <row r="18676" spans="1:7" x14ac:dyDescent="0.25">
      <c r="A18676" s="50" t="s">
        <v>11</v>
      </c>
      <c r="B18676" s="51">
        <v>44955</v>
      </c>
      <c r="C18676">
        <v>64.874545454545455</v>
      </c>
      <c r="D18676">
        <v>82.211963636363635</v>
      </c>
      <c r="E18676">
        <v>82.759590148925781</v>
      </c>
      <c r="F18676">
        <v>-21.08868030266774</v>
      </c>
      <c r="G18676">
        <v>-21.61084251649411</v>
      </c>
    </row>
    <row r="18677" spans="1:7" x14ac:dyDescent="0.25">
      <c r="A18677" s="50" t="s">
        <v>11</v>
      </c>
      <c r="B18677" s="51">
        <v>44956</v>
      </c>
      <c r="C18677">
        <v>63.571454545454543</v>
      </c>
      <c r="D18677">
        <v>83.498090909090905</v>
      </c>
      <c r="E18677">
        <v>79.910713195800781</v>
      </c>
      <c r="F18677">
        <v>-23.864780795205991</v>
      </c>
      <c r="G18677">
        <v>-20.446893785456599</v>
      </c>
    </row>
    <row r="18678" spans="1:7" x14ac:dyDescent="0.25">
      <c r="A18678" s="50" t="s">
        <v>11</v>
      </c>
      <c r="B18678" s="51">
        <v>44957</v>
      </c>
      <c r="C18678">
        <v>63.87372727272728</v>
      </c>
      <c r="D18678">
        <v>84.393690909090907</v>
      </c>
      <c r="E18678">
        <v>88.633903503417969</v>
      </c>
      <c r="F18678">
        <v>-24.314570692811369</v>
      </c>
      <c r="G18678">
        <v>-27.935333153566759</v>
      </c>
    </row>
    <row r="18679" spans="1:7" x14ac:dyDescent="0.25">
      <c r="A18679" s="50" t="s">
        <v>11</v>
      </c>
      <c r="B18679" s="51">
        <v>44958</v>
      </c>
      <c r="C18679">
        <v>62.837363636363648</v>
      </c>
      <c r="D18679">
        <v>81.643727272727276</v>
      </c>
      <c r="E18679">
        <v>82.8782958984375</v>
      </c>
      <c r="F18679">
        <v>-23.034670592073532</v>
      </c>
      <c r="G18679">
        <v>-24.181158703640381</v>
      </c>
    </row>
    <row r="18680" spans="1:7" x14ac:dyDescent="0.25">
      <c r="A18680" s="50" t="s">
        <v>11</v>
      </c>
      <c r="B18680" s="51">
        <v>44959</v>
      </c>
      <c r="C18680">
        <v>57.189181818181822</v>
      </c>
      <c r="D18680">
        <v>77.273963636363632</v>
      </c>
      <c r="E18680">
        <v>69.708213806152344</v>
      </c>
      <c r="F18680">
        <v>-25.99165472175974</v>
      </c>
      <c r="G18680">
        <v>-17.959192044116921</v>
      </c>
    </row>
    <row r="18681" spans="1:7" x14ac:dyDescent="0.25">
      <c r="A18681" s="50" t="s">
        <v>11</v>
      </c>
      <c r="B18681" s="51">
        <v>44960</v>
      </c>
      <c r="C18681">
        <v>53.143999999999998</v>
      </c>
      <c r="D18681">
        <v>78.569945454545461</v>
      </c>
      <c r="E18681">
        <v>67.381431579589844</v>
      </c>
      <c r="F18681">
        <v>-32.360905060389747</v>
      </c>
      <c r="G18681">
        <v>-21.12960684543015</v>
      </c>
    </row>
    <row r="18682" spans="1:7" x14ac:dyDescent="0.25">
      <c r="A18682" s="50" t="s">
        <v>11</v>
      </c>
      <c r="B18682" s="51">
        <v>44961</v>
      </c>
      <c r="C18682">
        <v>46.250363636363637</v>
      </c>
      <c r="D18682">
        <v>87.75809090909091</v>
      </c>
      <c r="E18682">
        <v>74.864982604980469</v>
      </c>
      <c r="F18682">
        <v>-47.297892243035868</v>
      </c>
      <c r="G18682">
        <v>-38.221633095942522</v>
      </c>
    </row>
    <row r="18683" spans="1:7" x14ac:dyDescent="0.25">
      <c r="A18683" s="50" t="s">
        <v>11</v>
      </c>
      <c r="B18683" s="51">
        <v>44962</v>
      </c>
      <c r="C18683">
        <v>52.094545454545447</v>
      </c>
      <c r="D18683">
        <v>83.998800000000003</v>
      </c>
      <c r="E18683">
        <v>72.860557556152344</v>
      </c>
      <c r="F18683">
        <v>-37.981798008369822</v>
      </c>
      <c r="G18683">
        <v>-28.501033752868128</v>
      </c>
    </row>
    <row r="18684" spans="1:7" x14ac:dyDescent="0.25">
      <c r="A18684" s="50" t="s">
        <v>11</v>
      </c>
      <c r="B18684" s="51">
        <v>44963</v>
      </c>
      <c r="C18684">
        <v>63.278636363636373</v>
      </c>
      <c r="D18684">
        <v>85.409054545454552</v>
      </c>
      <c r="E18684">
        <v>88.5042724609375</v>
      </c>
      <c r="F18684">
        <v>-25.91109139375898</v>
      </c>
      <c r="G18684">
        <v>-28.502167630873181</v>
      </c>
    </row>
    <row r="18685" spans="1:7" x14ac:dyDescent="0.25">
      <c r="A18685" s="50" t="s">
        <v>11</v>
      </c>
      <c r="B18685" s="51">
        <v>44964</v>
      </c>
      <c r="C18685">
        <v>72.932545454545448</v>
      </c>
      <c r="D18685">
        <v>85.199327272727288</v>
      </c>
      <c r="E18685">
        <v>109.5743408203125</v>
      </c>
      <c r="F18685">
        <v>-14.39774492457583</v>
      </c>
      <c r="G18685">
        <v>-33.440123929976252</v>
      </c>
    </row>
    <row r="18686" spans="1:7" x14ac:dyDescent="0.25">
      <c r="A18686" s="50" t="s">
        <v>11</v>
      </c>
      <c r="B18686" s="51">
        <v>44965</v>
      </c>
      <c r="C18686">
        <v>73.674272727272722</v>
      </c>
      <c r="D18686">
        <v>87.70941818181818</v>
      </c>
      <c r="E18686">
        <v>105.75502014160161</v>
      </c>
      <c r="F18686">
        <v>-16.001868152233271</v>
      </c>
      <c r="G18686">
        <v>-30.33496411931467</v>
      </c>
    </row>
    <row r="18687" spans="1:7" x14ac:dyDescent="0.25">
      <c r="A18687" s="50" t="s">
        <v>11</v>
      </c>
      <c r="B18687" s="51">
        <v>44966</v>
      </c>
      <c r="C18687">
        <v>76.629909090909095</v>
      </c>
      <c r="D18687">
        <v>88.462999999999994</v>
      </c>
      <c r="E18687">
        <v>98.49713134765625</v>
      </c>
      <c r="F18687">
        <v>-13.37631654939455</v>
      </c>
      <c r="G18687">
        <v>-22.200872205673111</v>
      </c>
    </row>
    <row r="18688" spans="1:7" x14ac:dyDescent="0.25">
      <c r="A18688" s="50" t="s">
        <v>11</v>
      </c>
      <c r="B18688" s="51">
        <v>44967</v>
      </c>
      <c r="C18688">
        <v>62.608181818181819</v>
      </c>
      <c r="D18688">
        <v>90.183218181818191</v>
      </c>
      <c r="E18688">
        <v>85.907257080078125</v>
      </c>
      <c r="F18688">
        <v>-30.576682579726089</v>
      </c>
      <c r="G18688">
        <v>-27.121195640291671</v>
      </c>
    </row>
    <row r="18689" spans="1:7" x14ac:dyDescent="0.25">
      <c r="A18689" s="50" t="s">
        <v>11</v>
      </c>
      <c r="B18689" s="51">
        <v>44968</v>
      </c>
      <c r="C18689">
        <v>52.595999999999997</v>
      </c>
      <c r="D18689">
        <v>90.261763636363639</v>
      </c>
      <c r="E18689">
        <v>69.925666809082031</v>
      </c>
      <c r="F18689">
        <v>-41.729478927652252</v>
      </c>
      <c r="G18689">
        <v>-24.78298398840758</v>
      </c>
    </row>
    <row r="18690" spans="1:7" x14ac:dyDescent="0.25">
      <c r="A18690" s="50" t="s">
        <v>11</v>
      </c>
      <c r="B18690" s="51">
        <v>44969</v>
      </c>
      <c r="C18690">
        <v>50.63163636363636</v>
      </c>
      <c r="D18690">
        <v>90.459618181818172</v>
      </c>
      <c r="E18690">
        <v>72.6378173828125</v>
      </c>
      <c r="F18690">
        <v>-44.028465539319498</v>
      </c>
      <c r="G18690">
        <v>-30.295763022724341</v>
      </c>
    </row>
    <row r="18691" spans="1:7" x14ac:dyDescent="0.25">
      <c r="A18691" s="50" t="s">
        <v>11</v>
      </c>
      <c r="B18691" s="51">
        <v>44970</v>
      </c>
      <c r="C18691">
        <v>50.978727272727269</v>
      </c>
      <c r="D18691">
        <v>90.384527272727269</v>
      </c>
      <c r="E18691">
        <v>81.933135986328125</v>
      </c>
      <c r="F18691">
        <v>-43.59794888465423</v>
      </c>
      <c r="G18691">
        <v>-37.780085359806201</v>
      </c>
    </row>
    <row r="18692" spans="1:7" x14ac:dyDescent="0.25">
      <c r="A18692" s="50" t="s">
        <v>11</v>
      </c>
      <c r="B18692" s="51">
        <v>44971</v>
      </c>
      <c r="C18692">
        <v>53.380363636363647</v>
      </c>
      <c r="D18692">
        <v>85.564709090909091</v>
      </c>
      <c r="E18692">
        <v>84.634346008300781</v>
      </c>
      <c r="F18692">
        <v>-37.614041812905427</v>
      </c>
      <c r="G18692">
        <v>-36.928249399920688</v>
      </c>
    </row>
    <row r="18693" spans="1:7" x14ac:dyDescent="0.25">
      <c r="A18693" s="50" t="s">
        <v>11</v>
      </c>
      <c r="B18693" s="51">
        <v>44972</v>
      </c>
      <c r="C18693">
        <v>53.895363636363641</v>
      </c>
      <c r="D18693">
        <v>77.450090909090903</v>
      </c>
      <c r="E18693">
        <v>85.675704956054688</v>
      </c>
      <c r="F18693">
        <v>-30.412781955769741</v>
      </c>
      <c r="G18693">
        <v>-37.093761102977822</v>
      </c>
    </row>
    <row r="18694" spans="1:7" x14ac:dyDescent="0.25">
      <c r="A18694" s="50" t="s">
        <v>11</v>
      </c>
      <c r="B18694" s="51">
        <v>44973</v>
      </c>
      <c r="C18694">
        <v>50.868272727272732</v>
      </c>
      <c r="D18694">
        <v>74.512927272727268</v>
      </c>
      <c r="E18694">
        <v>64.677825927734375</v>
      </c>
      <c r="F18694">
        <v>-31.73228513612402</v>
      </c>
      <c r="G18694">
        <v>-21.351294670744331</v>
      </c>
    </row>
    <row r="18695" spans="1:7" x14ac:dyDescent="0.25">
      <c r="A18695" s="50" t="s">
        <v>11</v>
      </c>
      <c r="B18695" s="51">
        <v>44974</v>
      </c>
      <c r="C18695">
        <v>44.891636363636358</v>
      </c>
      <c r="D18695">
        <v>77.664745454545454</v>
      </c>
      <c r="E18695">
        <v>58.050952911376953</v>
      </c>
      <c r="F18695">
        <v>-42.198180009603057</v>
      </c>
      <c r="G18695">
        <v>-22.66856250892241</v>
      </c>
    </row>
    <row r="18696" spans="1:7" x14ac:dyDescent="0.25">
      <c r="A18696" s="50" t="s">
        <v>11</v>
      </c>
      <c r="B18696" s="51">
        <v>44975</v>
      </c>
      <c r="C18696">
        <v>40.906454545454537</v>
      </c>
      <c r="D18696">
        <v>77.173000000000002</v>
      </c>
      <c r="E18696">
        <v>55.420387268066413</v>
      </c>
      <c r="F18696">
        <v>-46.993826149748557</v>
      </c>
      <c r="G18696">
        <v>-26.188797007874548</v>
      </c>
    </row>
    <row r="18697" spans="1:7" x14ac:dyDescent="0.25">
      <c r="A18697" s="50" t="s">
        <v>11</v>
      </c>
      <c r="B18697" s="51">
        <v>44976</v>
      </c>
      <c r="C18697">
        <v>45.650363636363643</v>
      </c>
      <c r="D18697">
        <v>79.286236363636363</v>
      </c>
      <c r="E18697">
        <v>59.693801879882813</v>
      </c>
      <c r="F18697">
        <v>-42.423343911805858</v>
      </c>
      <c r="G18697">
        <v>-23.525789615105591</v>
      </c>
    </row>
    <row r="18698" spans="1:7" x14ac:dyDescent="0.25">
      <c r="A18698" s="50" t="s">
        <v>11</v>
      </c>
      <c r="B18698" s="51">
        <v>44977</v>
      </c>
      <c r="C18698">
        <v>53.091636363636368</v>
      </c>
      <c r="D18698">
        <v>76.413545454545471</v>
      </c>
      <c r="E18698">
        <v>74.227424621582031</v>
      </c>
      <c r="F18698">
        <v>-30.52064781470207</v>
      </c>
      <c r="G18698">
        <v>-28.47436559425007</v>
      </c>
    </row>
    <row r="18699" spans="1:7" x14ac:dyDescent="0.25">
      <c r="A18699" s="50" t="s">
        <v>11</v>
      </c>
      <c r="B18699" s="51">
        <v>44978</v>
      </c>
      <c r="C18699">
        <v>53.086090909090913</v>
      </c>
      <c r="D18699">
        <v>72.434672727272726</v>
      </c>
      <c r="E18699">
        <v>64.148078918457031</v>
      </c>
      <c r="F18699">
        <v>-26.71176812109319</v>
      </c>
      <c r="G18699">
        <v>-17.24445719321972</v>
      </c>
    </row>
    <row r="18700" spans="1:7" x14ac:dyDescent="0.25">
      <c r="A18700" s="50" t="s">
        <v>11</v>
      </c>
      <c r="B18700" s="51">
        <v>44979</v>
      </c>
      <c r="C18700">
        <v>51.74281818181818</v>
      </c>
      <c r="D18700">
        <v>75.732909090909089</v>
      </c>
      <c r="E18700">
        <v>73.255523681640625</v>
      </c>
      <c r="F18700">
        <v>-31.677234107425381</v>
      </c>
      <c r="G18700">
        <v>-29.366666728524091</v>
      </c>
    </row>
    <row r="18701" spans="1:7" x14ac:dyDescent="0.25">
      <c r="A18701" s="50" t="s">
        <v>11</v>
      </c>
      <c r="B18701" s="51">
        <v>44980</v>
      </c>
      <c r="C18701">
        <v>55.2</v>
      </c>
      <c r="D18701">
        <v>74.278527272727274</v>
      </c>
      <c r="E18701">
        <v>63.582656860351563</v>
      </c>
      <c r="F18701">
        <v>-25.68511785738151</v>
      </c>
      <c r="G18701">
        <v>-13.1838732042334</v>
      </c>
    </row>
    <row r="18702" spans="1:7" x14ac:dyDescent="0.25">
      <c r="A18702" s="50" t="s">
        <v>11</v>
      </c>
      <c r="B18702" s="51">
        <v>44981</v>
      </c>
      <c r="C18702">
        <v>62.159727272727267</v>
      </c>
      <c r="D18702">
        <v>80.271600000000007</v>
      </c>
      <c r="E18702">
        <v>73.876617431640625</v>
      </c>
      <c r="F18702">
        <v>-22.563238713658041</v>
      </c>
      <c r="G18702">
        <v>-15.860079367812419</v>
      </c>
    </row>
    <row r="18703" spans="1:7" x14ac:dyDescent="0.25">
      <c r="A18703" s="50" t="s">
        <v>11</v>
      </c>
      <c r="B18703" s="51">
        <v>44982</v>
      </c>
      <c r="C18703">
        <v>58.245727272727279</v>
      </c>
      <c r="D18703">
        <v>82.239109090909096</v>
      </c>
      <c r="E18703">
        <v>74.773368835449219</v>
      </c>
      <c r="F18703">
        <v>-29.175148032864691</v>
      </c>
      <c r="G18703">
        <v>-22.103647087365641</v>
      </c>
    </row>
    <row r="18704" spans="1:7" x14ac:dyDescent="0.25">
      <c r="A18704" s="50" t="s">
        <v>11</v>
      </c>
      <c r="B18704" s="51">
        <v>44983</v>
      </c>
      <c r="C18704">
        <v>61.388363636363628</v>
      </c>
      <c r="D18704">
        <v>84.15734545454545</v>
      </c>
      <c r="E18704">
        <v>81.399360656738281</v>
      </c>
      <c r="F18704">
        <v>-27.05525191556768</v>
      </c>
      <c r="G18704">
        <v>-24.583727512014711</v>
      </c>
    </row>
    <row r="18705" spans="1:7" x14ac:dyDescent="0.25">
      <c r="A18705" s="50" t="s">
        <v>11</v>
      </c>
      <c r="B18705" s="51">
        <v>44984</v>
      </c>
      <c r="C18705">
        <v>67.486909090909094</v>
      </c>
      <c r="D18705">
        <v>84.583472727272721</v>
      </c>
      <c r="E18705">
        <v>85.904365539550781</v>
      </c>
      <c r="F18705">
        <v>-20.212652761951549</v>
      </c>
      <c r="G18705">
        <v>-21.439488357739169</v>
      </c>
    </row>
    <row r="18706" spans="1:7" x14ac:dyDescent="0.25">
      <c r="A18706" s="50" t="s">
        <v>11</v>
      </c>
      <c r="B18706" s="51">
        <v>44985</v>
      </c>
      <c r="C18706">
        <v>66.902000000000001</v>
      </c>
      <c r="D18706">
        <v>91.829163636363631</v>
      </c>
      <c r="E18706">
        <v>93.544486999511719</v>
      </c>
      <c r="F18706">
        <v>-27.145149372233501</v>
      </c>
      <c r="G18706">
        <v>-28.48108729234977</v>
      </c>
    </row>
    <row r="18707" spans="1:7" x14ac:dyDescent="0.25">
      <c r="A18707" s="50" t="s">
        <v>11</v>
      </c>
      <c r="B18707" s="51">
        <v>44986</v>
      </c>
      <c r="C18707">
        <v>66.009727272727275</v>
      </c>
      <c r="D18707">
        <v>90.319963636363639</v>
      </c>
      <c r="E18707">
        <v>105.5556182861328</v>
      </c>
      <c r="F18707">
        <v>-26.915684401193499</v>
      </c>
      <c r="G18707">
        <v>-37.464506063720172</v>
      </c>
    </row>
    <row r="18708" spans="1:7" x14ac:dyDescent="0.25">
      <c r="A18708" s="50" t="s">
        <v>11</v>
      </c>
      <c r="B18708" s="51">
        <v>44987</v>
      </c>
      <c r="C18708">
        <v>64.352727272727265</v>
      </c>
      <c r="D18708">
        <v>90.045454545454533</v>
      </c>
      <c r="E18708">
        <v>89.675758361816406</v>
      </c>
      <c r="F18708">
        <v>-28.533064109035841</v>
      </c>
      <c r="G18708">
        <v>-28.238435394008992</v>
      </c>
    </row>
    <row r="18709" spans="1:7" x14ac:dyDescent="0.25">
      <c r="A18709" s="50" t="s">
        <v>11</v>
      </c>
      <c r="B18709" s="51">
        <v>44988</v>
      </c>
      <c r="C18709">
        <v>61.790818181818182</v>
      </c>
      <c r="D18709">
        <v>83.09265454545455</v>
      </c>
      <c r="E18709">
        <v>86.519554138183594</v>
      </c>
      <c r="F18709">
        <v>-25.636244840370971</v>
      </c>
      <c r="G18709">
        <v>-28.581672897747751</v>
      </c>
    </row>
    <row r="18710" spans="1:7" x14ac:dyDescent="0.25">
      <c r="A18710" s="50" t="s">
        <v>11</v>
      </c>
      <c r="B18710" s="51">
        <v>44989</v>
      </c>
      <c r="C18710">
        <v>55.441363636363633</v>
      </c>
      <c r="D18710">
        <v>72.628090909090901</v>
      </c>
      <c r="E18710">
        <v>73.054344177246094</v>
      </c>
      <c r="F18710">
        <v>-23.66402180974303</v>
      </c>
      <c r="G18710">
        <v>-24.10942256650673</v>
      </c>
    </row>
    <row r="18711" spans="1:7" x14ac:dyDescent="0.25">
      <c r="A18711" s="50" t="s">
        <v>11</v>
      </c>
      <c r="B18711" s="51">
        <v>44990</v>
      </c>
      <c r="C18711">
        <v>57.42881818181818</v>
      </c>
      <c r="D18711">
        <v>73.345090909090914</v>
      </c>
      <c r="E18711">
        <v>79.5445556640625</v>
      </c>
      <c r="F18711">
        <v>-21.700529006093241</v>
      </c>
      <c r="G18711">
        <v>-27.802955585854139</v>
      </c>
    </row>
    <row r="18712" spans="1:7" x14ac:dyDescent="0.25">
      <c r="A18712" s="50" t="s">
        <v>11</v>
      </c>
      <c r="B18712" s="51">
        <v>44991</v>
      </c>
      <c r="C18712">
        <v>63.579727272727283</v>
      </c>
      <c r="D18712">
        <v>73.378200000000007</v>
      </c>
      <c r="E18712">
        <v>80.148948669433594</v>
      </c>
      <c r="F18712">
        <v>-13.353383875964161</v>
      </c>
      <c r="G18712">
        <v>-20.673036479922441</v>
      </c>
    </row>
    <row r="18713" spans="1:7" x14ac:dyDescent="0.25">
      <c r="A18713" s="50" t="s">
        <v>11</v>
      </c>
      <c r="B18713" s="51">
        <v>44992</v>
      </c>
      <c r="C18713">
        <v>74.87227272727273</v>
      </c>
      <c r="D18713">
        <v>73.521490909090915</v>
      </c>
      <c r="E18713">
        <v>83.774978637695313</v>
      </c>
      <c r="F18713">
        <v>1.8372611891835171</v>
      </c>
      <c r="G18713">
        <v>-10.6269271030488</v>
      </c>
    </row>
    <row r="18714" spans="1:7" x14ac:dyDescent="0.25">
      <c r="A18714" s="50" t="s">
        <v>11</v>
      </c>
      <c r="B18714" s="51">
        <v>44993</v>
      </c>
      <c r="C18714">
        <v>80.047363636363642</v>
      </c>
      <c r="D18714">
        <v>74.901636363636356</v>
      </c>
      <c r="E18714">
        <v>93.990730285644531</v>
      </c>
      <c r="F18714">
        <v>6.8699797795411852</v>
      </c>
      <c r="G18714">
        <v>-14.83483169766423</v>
      </c>
    </row>
    <row r="18715" spans="1:7" x14ac:dyDescent="0.25">
      <c r="A18715" s="50" t="s">
        <v>11</v>
      </c>
      <c r="B18715" s="51">
        <v>44994</v>
      </c>
      <c r="C18715">
        <v>77.302909090909097</v>
      </c>
      <c r="D18715">
        <v>70.049436363636374</v>
      </c>
      <c r="E18715">
        <v>85.15850830078125</v>
      </c>
      <c r="F18715">
        <v>10.35479099306229</v>
      </c>
      <c r="G18715">
        <v>-9.2246792089476806</v>
      </c>
    </row>
    <row r="18716" spans="1:7" x14ac:dyDescent="0.25">
      <c r="A18716" s="50" t="s">
        <v>11</v>
      </c>
      <c r="B18716" s="51">
        <v>44995</v>
      </c>
      <c r="C18716">
        <v>81.031181818181821</v>
      </c>
      <c r="D18716">
        <v>67.231200000000001</v>
      </c>
      <c r="E18716">
        <v>84.478591918945313</v>
      </c>
      <c r="F18716">
        <v>20.526157227867149</v>
      </c>
      <c r="G18716">
        <v>-4.0808091404638676</v>
      </c>
    </row>
    <row r="18717" spans="1:7" x14ac:dyDescent="0.25">
      <c r="A18717" s="50" t="s">
        <v>11</v>
      </c>
      <c r="B18717" s="51">
        <v>44996</v>
      </c>
      <c r="C18717">
        <v>60.863</v>
      </c>
      <c r="D18717">
        <v>66.546054545454552</v>
      </c>
      <c r="E18717">
        <v>88.1329345703125</v>
      </c>
      <c r="F18717">
        <v>-8.5400322893263638</v>
      </c>
      <c r="G18717">
        <v>-30.941820674944768</v>
      </c>
    </row>
    <row r="18718" spans="1:7" x14ac:dyDescent="0.25">
      <c r="A18718" s="50" t="s">
        <v>11</v>
      </c>
      <c r="B18718" s="51">
        <v>44997</v>
      </c>
      <c r="C18718">
        <v>53.20754545454546</v>
      </c>
      <c r="D18718">
        <v>64.079636363636368</v>
      </c>
      <c r="E18718">
        <v>73.131568908691406</v>
      </c>
      <c r="F18718">
        <v>-16.96653028334061</v>
      </c>
      <c r="G18718">
        <v>-27.244080431286982</v>
      </c>
    </row>
    <row r="18719" spans="1:7" x14ac:dyDescent="0.25">
      <c r="A18719" s="50" t="s">
        <v>11</v>
      </c>
      <c r="B18719" s="51">
        <v>44998</v>
      </c>
      <c r="C18719">
        <v>36.067909090909097</v>
      </c>
      <c r="D18719">
        <v>70.517672727272725</v>
      </c>
      <c r="E18719">
        <v>50.018943786621087</v>
      </c>
      <c r="F18719">
        <v>-48.852666720296021</v>
      </c>
      <c r="G18719">
        <v>-27.891501978183658</v>
      </c>
    </row>
    <row r="18720" spans="1:7" x14ac:dyDescent="0.25">
      <c r="A18720" s="50" t="s">
        <v>11</v>
      </c>
      <c r="B18720" s="51">
        <v>44999</v>
      </c>
      <c r="C18720">
        <v>53.815545454545457</v>
      </c>
      <c r="D18720">
        <v>67.6584</v>
      </c>
      <c r="E18720">
        <v>70.987564086914063</v>
      </c>
      <c r="F18720">
        <v>-20.459920047554391</v>
      </c>
      <c r="G18720">
        <v>-24.190178735171049</v>
      </c>
    </row>
    <row r="18721" spans="1:7" x14ac:dyDescent="0.25">
      <c r="A18721" s="50" t="s">
        <v>11</v>
      </c>
      <c r="B18721" s="51">
        <v>45000</v>
      </c>
      <c r="C18721">
        <v>52.231999999999999</v>
      </c>
      <c r="D18721">
        <v>64.826309090909092</v>
      </c>
      <c r="E18721">
        <v>77.604644775390625</v>
      </c>
      <c r="F18721">
        <v>-19.427774413699041</v>
      </c>
      <c r="G18721">
        <v>-32.694750228966448</v>
      </c>
    </row>
    <row r="18722" spans="1:7" x14ac:dyDescent="0.25">
      <c r="A18722" s="50" t="s">
        <v>11</v>
      </c>
      <c r="B18722" s="51">
        <v>45001</v>
      </c>
      <c r="C18722">
        <v>48.227272727272727</v>
      </c>
      <c r="D18722">
        <v>67.995454545454535</v>
      </c>
      <c r="E18722">
        <v>68.204490661621094</v>
      </c>
      <c r="F18722">
        <v>-29.072798983889289</v>
      </c>
      <c r="G18722">
        <v>-29.29017978223774</v>
      </c>
    </row>
    <row r="18723" spans="1:7" x14ac:dyDescent="0.25">
      <c r="A18723" s="50" t="s">
        <v>11</v>
      </c>
      <c r="B18723" s="51">
        <v>45002</v>
      </c>
      <c r="C18723">
        <v>36.107090909090907</v>
      </c>
      <c r="D18723">
        <v>73.853854545454539</v>
      </c>
      <c r="E18723">
        <v>56.184600830078118</v>
      </c>
      <c r="F18723">
        <v>-51.110079316350067</v>
      </c>
      <c r="G18723">
        <v>-35.734898218301183</v>
      </c>
    </row>
    <row r="18724" spans="1:7" x14ac:dyDescent="0.25">
      <c r="A18724" s="50" t="s">
        <v>11</v>
      </c>
      <c r="B18724" s="51">
        <v>45003</v>
      </c>
      <c r="C18724">
        <v>27.45272727272727</v>
      </c>
      <c r="D18724">
        <v>72.109963636363645</v>
      </c>
      <c r="E18724">
        <v>53.535640716552727</v>
      </c>
      <c r="F18724">
        <v>-61.929356376927359</v>
      </c>
      <c r="G18724">
        <v>-48.720652437733619</v>
      </c>
    </row>
    <row r="18725" spans="1:7" x14ac:dyDescent="0.25">
      <c r="A18725" s="50" t="s">
        <v>11</v>
      </c>
      <c r="B18725" s="51">
        <v>45004</v>
      </c>
      <c r="C18725">
        <v>34.274727272727283</v>
      </c>
      <c r="D18725">
        <v>69.17289090909091</v>
      </c>
      <c r="E18725">
        <v>53.889945983886719</v>
      </c>
      <c r="F18725">
        <v>-50.450636337041118</v>
      </c>
      <c r="G18725">
        <v>-36.398660924663872</v>
      </c>
    </row>
    <row r="18726" spans="1:7" x14ac:dyDescent="0.25">
      <c r="A18726" s="50" t="s">
        <v>11</v>
      </c>
      <c r="B18726" s="51">
        <v>45005</v>
      </c>
      <c r="C18726">
        <v>47.494090909090907</v>
      </c>
      <c r="D18726">
        <v>65.789436363636369</v>
      </c>
      <c r="E18726">
        <v>59.718585968017578</v>
      </c>
      <c r="F18726">
        <v>-27.808940866162828</v>
      </c>
      <c r="G18726">
        <v>-20.470168308193909</v>
      </c>
    </row>
    <row r="18727" spans="1:7" x14ac:dyDescent="0.25">
      <c r="A18727" s="50" t="s">
        <v>11</v>
      </c>
      <c r="B18727" s="51">
        <v>45006</v>
      </c>
      <c r="C18727">
        <v>41.293272727272729</v>
      </c>
      <c r="D18727">
        <v>62.506618181818183</v>
      </c>
      <c r="E18727">
        <v>58.074226379394531</v>
      </c>
      <c r="F18727">
        <v>-33.93775902711684</v>
      </c>
      <c r="G18727">
        <v>-28.895699001641621</v>
      </c>
    </row>
    <row r="18728" spans="1:7" x14ac:dyDescent="0.25">
      <c r="A18728" s="50" t="s">
        <v>11</v>
      </c>
      <c r="B18728" s="51">
        <v>45007</v>
      </c>
      <c r="C18728">
        <v>42.765818181818183</v>
      </c>
      <c r="D18728">
        <v>63.336490909090912</v>
      </c>
      <c r="E18728">
        <v>49.609405517578118</v>
      </c>
      <c r="F18728">
        <v>-32.478390311832307</v>
      </c>
      <c r="G18728">
        <v>-13.79493921436946</v>
      </c>
    </row>
    <row r="18729" spans="1:7" x14ac:dyDescent="0.25">
      <c r="A18729" s="50" t="s">
        <v>11</v>
      </c>
      <c r="B18729" s="51">
        <v>45008</v>
      </c>
      <c r="C18729">
        <v>32.387181818181823</v>
      </c>
      <c r="D18729">
        <v>62.338072727272731</v>
      </c>
      <c r="E18729">
        <v>43.479782104492188</v>
      </c>
      <c r="F18729">
        <v>-48.045904531128507</v>
      </c>
      <c r="G18729">
        <v>-25.512088031288268</v>
      </c>
    </row>
    <row r="18730" spans="1:7" x14ac:dyDescent="0.25">
      <c r="A18730" s="50" t="s">
        <v>11</v>
      </c>
      <c r="B18730" s="51">
        <v>45009</v>
      </c>
      <c r="C18730">
        <v>32.104999999999997</v>
      </c>
      <c r="D18730">
        <v>59.5796909090909</v>
      </c>
      <c r="E18730">
        <v>47.762203216552727</v>
      </c>
      <c r="F18730">
        <v>-46.114188391834553</v>
      </c>
      <c r="G18730">
        <v>-32.781576564974053</v>
      </c>
    </row>
    <row r="18731" spans="1:7" x14ac:dyDescent="0.25">
      <c r="A18731" s="50" t="s">
        <v>11</v>
      </c>
      <c r="B18731" s="51">
        <v>45010</v>
      </c>
      <c r="C18731">
        <v>35.668818181818182</v>
      </c>
      <c r="D18731">
        <v>60.342909090909103</v>
      </c>
      <c r="E18731">
        <v>47.035102844238281</v>
      </c>
      <c r="F18731">
        <v>-40.889793483304523</v>
      </c>
      <c r="G18731">
        <v>-24.1655358978607</v>
      </c>
    </row>
    <row r="18732" spans="1:7" x14ac:dyDescent="0.25">
      <c r="A18732" s="50" t="s">
        <v>11</v>
      </c>
      <c r="B18732" s="51">
        <v>45011</v>
      </c>
      <c r="C18732">
        <v>45.844909090909098</v>
      </c>
      <c r="D18732">
        <v>61.423527272727277</v>
      </c>
      <c r="E18732">
        <v>57.789875030517578</v>
      </c>
      <c r="F18732">
        <v>-25.362623856893439</v>
      </c>
      <c r="G18732">
        <v>-20.669651791599481</v>
      </c>
    </row>
    <row r="18733" spans="1:7" x14ac:dyDescent="0.25">
      <c r="A18733" s="50" t="s">
        <v>11</v>
      </c>
      <c r="B18733" s="51">
        <v>45012</v>
      </c>
      <c r="C18733">
        <v>54.37463636363637</v>
      </c>
      <c r="D18733">
        <v>54.565327272727266</v>
      </c>
      <c r="E18733">
        <v>71.251632690429688</v>
      </c>
      <c r="F18733">
        <v>-0.34947267545521998</v>
      </c>
      <c r="G18733">
        <v>-23.686469614134449</v>
      </c>
    </row>
    <row r="18734" spans="1:7" x14ac:dyDescent="0.25">
      <c r="A18734" s="50" t="s">
        <v>11</v>
      </c>
      <c r="B18734" s="51">
        <v>45013</v>
      </c>
      <c r="C18734">
        <v>57.138272727272728</v>
      </c>
      <c r="D18734">
        <v>53.95474545454546</v>
      </c>
      <c r="E18734">
        <v>75.458770751953125</v>
      </c>
      <c r="F18734">
        <v>5.9003656599756402</v>
      </c>
      <c r="G18734">
        <v>-24.278818541721609</v>
      </c>
    </row>
    <row r="18735" spans="1:7" x14ac:dyDescent="0.25">
      <c r="A18735" s="50" t="s">
        <v>11</v>
      </c>
      <c r="B18735" s="51">
        <v>45014</v>
      </c>
      <c r="C18735">
        <v>43.984090909090909</v>
      </c>
      <c r="D18735">
        <v>50.533945454545453</v>
      </c>
      <c r="E18735">
        <v>43.280364990234382</v>
      </c>
      <c r="F18735">
        <v>-12.961296582998919</v>
      </c>
      <c r="G18735">
        <v>1.6259703886862329</v>
      </c>
    </row>
    <row r="18736" spans="1:7" x14ac:dyDescent="0.25">
      <c r="A18736" s="50" t="s">
        <v>11</v>
      </c>
      <c r="B18736" s="51">
        <v>45015</v>
      </c>
      <c r="C18736">
        <v>31.171818181818189</v>
      </c>
      <c r="D18736">
        <v>49.549963636363643</v>
      </c>
      <c r="E18736">
        <v>34.497642517089837</v>
      </c>
      <c r="F18736">
        <v>-37.090129045136443</v>
      </c>
      <c r="G18736">
        <v>-9.6407293154135747</v>
      </c>
    </row>
    <row r="18737" spans="1:7" x14ac:dyDescent="0.25">
      <c r="A18737" s="50" t="s">
        <v>11</v>
      </c>
      <c r="B18737" s="51">
        <v>45016</v>
      </c>
      <c r="C18737">
        <v>38.26</v>
      </c>
      <c r="D18737">
        <v>50.851490909090913</v>
      </c>
      <c r="E18737">
        <v>37.059295654296882</v>
      </c>
      <c r="F18737">
        <v>-24.761301358108039</v>
      </c>
      <c r="G18737">
        <v>3.2399545768590619</v>
      </c>
    </row>
    <row r="18738" spans="1:7" x14ac:dyDescent="0.25">
      <c r="A18738" s="50" t="s">
        <v>11</v>
      </c>
      <c r="B18738" s="51">
        <v>45017</v>
      </c>
      <c r="C18738">
        <v>40.331727272727271</v>
      </c>
      <c r="D18738">
        <v>55.211200000000012</v>
      </c>
      <c r="E18738">
        <v>45.948154449462891</v>
      </c>
      <c r="F18738">
        <v>-26.950098399007331</v>
      </c>
      <c r="G18738">
        <v>-12.22340101366416</v>
      </c>
    </row>
    <row r="18739" spans="1:7" x14ac:dyDescent="0.25">
      <c r="A18739" s="50" t="s">
        <v>11</v>
      </c>
      <c r="B18739" s="51">
        <v>45018</v>
      </c>
      <c r="C18739">
        <v>44.968272727272733</v>
      </c>
      <c r="D18739">
        <v>51.863654545454551</v>
      </c>
      <c r="E18739">
        <v>47.898769378662109</v>
      </c>
      <c r="F18739">
        <v>-13.295210063028909</v>
      </c>
      <c r="G18739">
        <v>-6.1181042632273916</v>
      </c>
    </row>
    <row r="18740" spans="1:7" x14ac:dyDescent="0.25">
      <c r="A18740" s="50" t="s">
        <v>11</v>
      </c>
      <c r="B18740" s="51">
        <v>45019</v>
      </c>
      <c r="C18740">
        <v>48.170727272727277</v>
      </c>
      <c r="D18740">
        <v>49.564472727272729</v>
      </c>
      <c r="E18740">
        <v>55.471244812011719</v>
      </c>
      <c r="F18740">
        <v>-2.81198483077688</v>
      </c>
      <c r="G18740">
        <v>-13.16090447226378</v>
      </c>
    </row>
    <row r="18741" spans="1:7" x14ac:dyDescent="0.25">
      <c r="A18741" s="50" t="s">
        <v>11</v>
      </c>
      <c r="B18741" s="51">
        <v>45020</v>
      </c>
      <c r="C18741">
        <v>48.259090909090922</v>
      </c>
      <c r="D18741">
        <v>44.281254545454537</v>
      </c>
      <c r="E18741">
        <v>67.186180114746094</v>
      </c>
      <c r="F18741">
        <v>8.983115777700327</v>
      </c>
      <c r="G18741">
        <v>-28.171104791684741</v>
      </c>
    </row>
    <row r="18742" spans="1:7" x14ac:dyDescent="0.25">
      <c r="A18742" s="50" t="s">
        <v>11</v>
      </c>
      <c r="B18742" s="51">
        <v>45021</v>
      </c>
      <c r="C18742">
        <v>44.566909090909093</v>
      </c>
      <c r="D18742">
        <v>48.786854545454553</v>
      </c>
      <c r="E18742">
        <v>68.301834106445313</v>
      </c>
      <c r="F18742">
        <v>-8.6497592309702007</v>
      </c>
      <c r="G18742">
        <v>-34.750055142803959</v>
      </c>
    </row>
    <row r="18743" spans="1:7" x14ac:dyDescent="0.25">
      <c r="A18743" s="50" t="s">
        <v>11</v>
      </c>
      <c r="B18743" s="51">
        <v>45022</v>
      </c>
      <c r="C18743">
        <v>50.579454545454539</v>
      </c>
      <c r="D18743">
        <v>44.505072727272733</v>
      </c>
      <c r="E18743">
        <v>63.584804534912109</v>
      </c>
      <c r="F18743">
        <v>13.648740347882701</v>
      </c>
      <c r="G18743">
        <v>-20.453550316910711</v>
      </c>
    </row>
    <row r="18744" spans="1:7" x14ac:dyDescent="0.25">
      <c r="A18744" s="50" t="s">
        <v>11</v>
      </c>
      <c r="B18744" s="51">
        <v>45023</v>
      </c>
      <c r="C18744">
        <v>46.715636363636357</v>
      </c>
      <c r="D18744">
        <v>38.488109090909091</v>
      </c>
      <c r="E18744">
        <v>54.315383911132813</v>
      </c>
      <c r="F18744">
        <v>21.3768030362152</v>
      </c>
      <c r="G18744">
        <v>-13.991887749390941</v>
      </c>
    </row>
    <row r="18745" spans="1:7" x14ac:dyDescent="0.25">
      <c r="A18745" s="50" t="s">
        <v>11</v>
      </c>
      <c r="B18745" s="51">
        <v>45024</v>
      </c>
      <c r="C18745">
        <v>35.04572727272727</v>
      </c>
      <c r="D18745">
        <v>36.940109090909097</v>
      </c>
      <c r="E18745">
        <v>46.173748016357422</v>
      </c>
      <c r="F18745">
        <v>-5.1282518238367398</v>
      </c>
      <c r="G18745">
        <v>-24.100319384269959</v>
      </c>
    </row>
    <row r="18746" spans="1:7" x14ac:dyDescent="0.25">
      <c r="A18746" s="50" t="s">
        <v>11</v>
      </c>
      <c r="B18746" s="51">
        <v>45025</v>
      </c>
      <c r="C18746">
        <v>27.611090909090908</v>
      </c>
      <c r="D18746">
        <v>35.050163636363642</v>
      </c>
      <c r="E18746">
        <v>33.749755859375</v>
      </c>
      <c r="F18746">
        <v>-21.224074171097129</v>
      </c>
      <c r="G18746">
        <v>-18.18876846357659</v>
      </c>
    </row>
    <row r="18747" spans="1:7" x14ac:dyDescent="0.25">
      <c r="A18747" s="50" t="s">
        <v>11</v>
      </c>
      <c r="B18747" s="51">
        <v>45026</v>
      </c>
      <c r="C18747">
        <v>31.297454545454549</v>
      </c>
      <c r="D18747">
        <v>37.626236363636373</v>
      </c>
      <c r="E18747">
        <v>35.948581695556641</v>
      </c>
      <c r="F18747">
        <v>-16.820129861030239</v>
      </c>
      <c r="G18747">
        <v>-12.938277202399309</v>
      </c>
    </row>
    <row r="18748" spans="1:7" x14ac:dyDescent="0.25">
      <c r="A18748" s="50" t="s">
        <v>11</v>
      </c>
      <c r="B18748" s="51">
        <v>45027</v>
      </c>
      <c r="C18748">
        <v>34.193727272727273</v>
      </c>
      <c r="D18748">
        <v>39.581800000000001</v>
      </c>
      <c r="E18748">
        <v>42.041175842285163</v>
      </c>
      <c r="F18748">
        <v>-13.61250051102458</v>
      </c>
      <c r="G18748">
        <v>-18.666101535782669</v>
      </c>
    </row>
    <row r="18749" spans="1:7" x14ac:dyDescent="0.25">
      <c r="A18749" s="50" t="s">
        <v>11</v>
      </c>
      <c r="B18749" s="51">
        <v>45028</v>
      </c>
      <c r="C18749">
        <v>39.498909090909088</v>
      </c>
      <c r="D18749">
        <v>43.750254545454553</v>
      </c>
      <c r="E18749">
        <v>46.996524810791023</v>
      </c>
      <c r="F18749">
        <v>-9.7173045019166562</v>
      </c>
      <c r="G18749">
        <v>-15.953553480959449</v>
      </c>
    </row>
    <row r="18750" spans="1:7" x14ac:dyDescent="0.25">
      <c r="A18750" s="50" t="s">
        <v>11</v>
      </c>
      <c r="B18750" s="51">
        <v>45029</v>
      </c>
      <c r="C18750">
        <v>40.025636363636373</v>
      </c>
      <c r="D18750">
        <v>41.937709090909088</v>
      </c>
      <c r="E18750">
        <v>53.540470123291023</v>
      </c>
      <c r="F18750">
        <v>-4.5593161112541694</v>
      </c>
      <c r="G18750">
        <v>-25.242276970174501</v>
      </c>
    </row>
    <row r="18751" spans="1:7" x14ac:dyDescent="0.25">
      <c r="A18751" s="50" t="s">
        <v>11</v>
      </c>
      <c r="B18751" s="51">
        <v>45030</v>
      </c>
      <c r="C18751">
        <v>34.164363636363632</v>
      </c>
      <c r="D18751">
        <v>44.256454545454552</v>
      </c>
      <c r="E18751">
        <v>47.367122650146477</v>
      </c>
      <c r="F18751">
        <v>-22.803658839696741</v>
      </c>
      <c r="G18751">
        <v>-27.873255277290991</v>
      </c>
    </row>
    <row r="18752" spans="1:7" x14ac:dyDescent="0.25">
      <c r="A18752" s="50" t="s">
        <v>11</v>
      </c>
      <c r="B18752" s="51">
        <v>45031</v>
      </c>
      <c r="C18752">
        <v>31.77327272727273</v>
      </c>
      <c r="D18752">
        <v>41.486545454545457</v>
      </c>
      <c r="E18752">
        <v>45.015296936035163</v>
      </c>
      <c r="F18752">
        <v>-23.41306710609355</v>
      </c>
      <c r="G18752">
        <v>-29.41672078177956</v>
      </c>
    </row>
    <row r="18753" spans="1:7" x14ac:dyDescent="0.25">
      <c r="A18753" s="50" t="s">
        <v>11</v>
      </c>
      <c r="B18753" s="51">
        <v>45032</v>
      </c>
      <c r="C18753">
        <v>37.043090909090907</v>
      </c>
      <c r="D18753">
        <v>39.977236363636372</v>
      </c>
      <c r="E18753">
        <v>45.208335876464837</v>
      </c>
      <c r="F18753">
        <v>-7.3395405021403004</v>
      </c>
      <c r="G18753">
        <v>-18.061370340386059</v>
      </c>
    </row>
    <row r="18754" spans="1:7" x14ac:dyDescent="0.25">
      <c r="A18754" s="50" t="s">
        <v>11</v>
      </c>
      <c r="B18754" s="51">
        <v>45033</v>
      </c>
      <c r="C18754">
        <v>33.898181818181818</v>
      </c>
      <c r="D18754">
        <v>38.27629090909091</v>
      </c>
      <c r="E18754">
        <v>44.195438385009773</v>
      </c>
      <c r="F18754">
        <v>-11.4381748777786</v>
      </c>
      <c r="G18754">
        <v>-23.299365145160721</v>
      </c>
    </row>
    <row r="18755" spans="1:7" x14ac:dyDescent="0.25">
      <c r="A18755" s="50" t="s">
        <v>11</v>
      </c>
      <c r="B18755" s="51">
        <v>45034</v>
      </c>
      <c r="C18755">
        <v>34.81554545454545</v>
      </c>
      <c r="D18755">
        <v>37.990636363636362</v>
      </c>
      <c r="E18755">
        <v>45.020587921142578</v>
      </c>
      <c r="F18755">
        <v>-8.3575617915419418</v>
      </c>
      <c r="G18755">
        <v>-22.667501553893821</v>
      </c>
    </row>
    <row r="18756" spans="1:7" x14ac:dyDescent="0.25">
      <c r="A18756" s="50" t="s">
        <v>11</v>
      </c>
      <c r="B18756" s="51">
        <v>45035</v>
      </c>
      <c r="C18756">
        <v>28.974545454545449</v>
      </c>
      <c r="D18756">
        <v>38.270981818181824</v>
      </c>
      <c r="E18756">
        <v>38.733310699462891</v>
      </c>
      <c r="F18756">
        <v>-24.29108405894047</v>
      </c>
      <c r="G18756">
        <v>-25.194761482273091</v>
      </c>
    </row>
    <row r="18757" spans="1:7" x14ac:dyDescent="0.25">
      <c r="A18757" s="50" t="s">
        <v>11</v>
      </c>
      <c r="B18757" s="51">
        <v>45036</v>
      </c>
      <c r="C18757">
        <v>40.608090909090897</v>
      </c>
      <c r="D18757">
        <v>32.768545454545453</v>
      </c>
      <c r="E18757">
        <v>44.885509490966797</v>
      </c>
      <c r="F18757">
        <v>23.923995849678452</v>
      </c>
      <c r="G18757">
        <v>-9.5296202056851378</v>
      </c>
    </row>
    <row r="18758" spans="1:7" x14ac:dyDescent="0.25">
      <c r="A18758" s="50" t="s">
        <v>11</v>
      </c>
      <c r="B18758" s="51">
        <v>45037</v>
      </c>
      <c r="C18758">
        <v>30.861363636363642</v>
      </c>
      <c r="D18758">
        <v>31.674399999999999</v>
      </c>
      <c r="E18758">
        <v>35.402214050292969</v>
      </c>
      <c r="F18758">
        <v>-2.566856400236027</v>
      </c>
      <c r="G18758">
        <v>-12.82645884090334</v>
      </c>
    </row>
    <row r="18759" spans="1:7" x14ac:dyDescent="0.25">
      <c r="A18759" s="50" t="s">
        <v>11</v>
      </c>
      <c r="B18759" s="51">
        <v>45038</v>
      </c>
      <c r="C18759">
        <v>29.313818181818181</v>
      </c>
      <c r="D18759">
        <v>30.045927272727269</v>
      </c>
      <c r="E18759">
        <v>41.282234191894531</v>
      </c>
      <c r="F18759">
        <v>-2.4366333721829498</v>
      </c>
      <c r="G18759">
        <v>-28.991686725197312</v>
      </c>
    </row>
    <row r="18760" spans="1:7" x14ac:dyDescent="0.25">
      <c r="A18760" s="50" t="s">
        <v>11</v>
      </c>
      <c r="B18760" s="51">
        <v>45039</v>
      </c>
      <c r="C18760">
        <v>24.55109090909091</v>
      </c>
      <c r="D18760">
        <v>32.564454545454552</v>
      </c>
      <c r="E18760">
        <v>39.703212738037109</v>
      </c>
      <c r="F18760">
        <v>-24.60770109070404</v>
      </c>
      <c r="G18760">
        <v>-38.163465331937537</v>
      </c>
    </row>
    <row r="18761" spans="1:7" x14ac:dyDescent="0.25">
      <c r="A18761" s="50" t="s">
        <v>11</v>
      </c>
      <c r="B18761" s="51">
        <v>45040</v>
      </c>
      <c r="C18761">
        <v>39.703272727272733</v>
      </c>
      <c r="D18761">
        <v>34.958690909090912</v>
      </c>
      <c r="E18761">
        <v>49.621749877929688</v>
      </c>
      <c r="F18761">
        <v>13.571966497601309</v>
      </c>
      <c r="G18761">
        <v>-19.988164816953411</v>
      </c>
    </row>
    <row r="18762" spans="1:7" x14ac:dyDescent="0.25">
      <c r="A18762" s="50" t="s">
        <v>11</v>
      </c>
      <c r="B18762" s="51">
        <v>45041</v>
      </c>
      <c r="C18762">
        <v>40.354090909090907</v>
      </c>
      <c r="D18762">
        <v>38.489872727272733</v>
      </c>
      <c r="E18762">
        <v>48.738101959228523</v>
      </c>
      <c r="F18762">
        <v>4.8433991845788933</v>
      </c>
      <c r="G18762">
        <v>-17.20216978730766</v>
      </c>
    </row>
    <row r="18763" spans="1:7" x14ac:dyDescent="0.25">
      <c r="A18763" s="50" t="s">
        <v>11</v>
      </c>
      <c r="B18763" s="51">
        <v>45042</v>
      </c>
      <c r="C18763">
        <v>44.713999999999999</v>
      </c>
      <c r="D18763">
        <v>43.981672727272731</v>
      </c>
      <c r="E18763">
        <v>55.500038146972663</v>
      </c>
      <c r="F18763">
        <v>1.6650737166555221</v>
      </c>
      <c r="G18763">
        <v>-19.434289609692819</v>
      </c>
    </row>
    <row r="18764" spans="1:7" x14ac:dyDescent="0.25">
      <c r="A18764" s="50" t="s">
        <v>11</v>
      </c>
      <c r="B18764" s="51">
        <v>45043</v>
      </c>
      <c r="C18764">
        <v>33.007272727272728</v>
      </c>
      <c r="D18764">
        <v>43.90943636363636</v>
      </c>
      <c r="E18764">
        <v>50.480037689208977</v>
      </c>
      <c r="F18764">
        <v>-24.828748759326508</v>
      </c>
      <c r="G18764">
        <v>-34.61321695025471</v>
      </c>
    </row>
    <row r="18765" spans="1:7" x14ac:dyDescent="0.25">
      <c r="A18765" s="50" t="s">
        <v>11</v>
      </c>
      <c r="B18765" s="51">
        <v>45044</v>
      </c>
      <c r="C18765">
        <v>36.314090909090908</v>
      </c>
      <c r="D18765">
        <v>42.166545454545457</v>
      </c>
      <c r="E18765">
        <v>37.650676727294922</v>
      </c>
      <c r="F18765">
        <v>-13.87937874057849</v>
      </c>
      <c r="G18765">
        <v>-3.5499649259559098</v>
      </c>
    </row>
    <row r="18766" spans="1:7" x14ac:dyDescent="0.25">
      <c r="A18766" s="50" t="s">
        <v>11</v>
      </c>
      <c r="B18766" s="51">
        <v>45045</v>
      </c>
      <c r="C18766">
        <v>25.287545454545452</v>
      </c>
      <c r="D18766">
        <v>43.763563636363642</v>
      </c>
      <c r="E18766">
        <v>34.897872924804688</v>
      </c>
      <c r="F18766">
        <v>-42.217810083606302</v>
      </c>
      <c r="G18766">
        <v>-27.538433333650008</v>
      </c>
    </row>
    <row r="18767" spans="1:7" x14ac:dyDescent="0.25">
      <c r="A18767" s="50" t="s">
        <v>11</v>
      </c>
      <c r="B18767" s="51">
        <v>45046</v>
      </c>
      <c r="C18767">
        <v>20.485090909090911</v>
      </c>
      <c r="D18767">
        <v>44.245854545454549</v>
      </c>
      <c r="E18767">
        <v>34.364665985107422</v>
      </c>
      <c r="F18767">
        <v>-53.701671897767923</v>
      </c>
      <c r="G18767">
        <v>-40.389087681025288</v>
      </c>
    </row>
    <row r="18768" spans="1:7" x14ac:dyDescent="0.25">
      <c r="A18768" s="50" t="s">
        <v>11</v>
      </c>
      <c r="B18768" s="51">
        <v>45047</v>
      </c>
      <c r="C18768">
        <v>23.717272727272729</v>
      </c>
      <c r="D18768">
        <v>42.754472727272727</v>
      </c>
      <c r="E18768">
        <v>32.792961120605469</v>
      </c>
      <c r="F18768">
        <v>-44.52680336262533</v>
      </c>
      <c r="G18768">
        <v>-27.67572089618351</v>
      </c>
    </row>
    <row r="18769" spans="1:7" x14ac:dyDescent="0.25">
      <c r="A18769" s="50" t="s">
        <v>11</v>
      </c>
      <c r="B18769" s="51">
        <v>45048</v>
      </c>
      <c r="C18769">
        <v>28.64745454545454</v>
      </c>
      <c r="D18769">
        <v>40.399000000000001</v>
      </c>
      <c r="E18769">
        <v>39.766490936279297</v>
      </c>
      <c r="F18769">
        <v>-29.088703815801029</v>
      </c>
      <c r="G18769">
        <v>-27.960818591314951</v>
      </c>
    </row>
    <row r="18770" spans="1:7" x14ac:dyDescent="0.25">
      <c r="A18770" s="50" t="s">
        <v>11</v>
      </c>
      <c r="B18770" s="51">
        <v>45049</v>
      </c>
      <c r="C18770">
        <v>26.645818181818179</v>
      </c>
      <c r="D18770">
        <v>38.975072727272718</v>
      </c>
      <c r="E18770">
        <v>46.061557769775391</v>
      </c>
      <c r="F18770">
        <v>-31.633692210732359</v>
      </c>
      <c r="G18770">
        <v>-42.151721583105903</v>
      </c>
    </row>
    <row r="18771" spans="1:7" x14ac:dyDescent="0.25">
      <c r="A18771" s="50" t="s">
        <v>11</v>
      </c>
      <c r="B18771" s="51">
        <v>45050</v>
      </c>
      <c r="C18771">
        <v>22.57354545454546</v>
      </c>
      <c r="D18771">
        <v>37.231200000000001</v>
      </c>
      <c r="E18771">
        <v>28.186843872070309</v>
      </c>
      <c r="F18771">
        <v>-39.36927777094089</v>
      </c>
      <c r="G18771">
        <v>-19.914604284898111</v>
      </c>
    </row>
    <row r="18772" spans="1:7" x14ac:dyDescent="0.25">
      <c r="A18772" s="50" t="s">
        <v>11</v>
      </c>
      <c r="B18772" s="51">
        <v>45051</v>
      </c>
      <c r="C18772">
        <v>21.190363636363639</v>
      </c>
      <c r="D18772">
        <v>37.22105454545455</v>
      </c>
      <c r="E18772">
        <v>20.962648391723629</v>
      </c>
      <c r="F18772">
        <v>-43.068878904315163</v>
      </c>
      <c r="G18772">
        <v>1.086290436135483</v>
      </c>
    </row>
    <row r="18773" spans="1:7" x14ac:dyDescent="0.25">
      <c r="A18773" s="50" t="s">
        <v>11</v>
      </c>
      <c r="B18773" s="51">
        <v>45052</v>
      </c>
      <c r="C18773">
        <v>16.609545454545451</v>
      </c>
      <c r="D18773">
        <v>32.201672727272729</v>
      </c>
      <c r="E18773">
        <v>21.701850891113281</v>
      </c>
      <c r="F18773">
        <v>-48.420240168212608</v>
      </c>
      <c r="G18773">
        <v>-23.46484390717605</v>
      </c>
    </row>
    <row r="18774" spans="1:7" x14ac:dyDescent="0.25">
      <c r="A18774" s="50" t="s">
        <v>11</v>
      </c>
      <c r="B18774" s="51">
        <v>45053</v>
      </c>
      <c r="C18774">
        <v>15.30681818181818</v>
      </c>
      <c r="D18774">
        <v>30.341527272727269</v>
      </c>
      <c r="E18774">
        <v>20.189992904663089</v>
      </c>
      <c r="F18774">
        <v>-49.55158966049531</v>
      </c>
      <c r="G18774">
        <v>-24.186114110605189</v>
      </c>
    </row>
    <row r="18775" spans="1:7" x14ac:dyDescent="0.25">
      <c r="A18775" s="50" t="s">
        <v>11</v>
      </c>
      <c r="B18775" s="51">
        <v>45054</v>
      </c>
      <c r="C18775">
        <v>18.931999999999999</v>
      </c>
      <c r="D18775">
        <v>30.76470909090909</v>
      </c>
      <c r="E18775">
        <v>23.827901840209961</v>
      </c>
      <c r="F18775">
        <v>-38.461956704819393</v>
      </c>
      <c r="G18775">
        <v>-20.546928021786819</v>
      </c>
    </row>
    <row r="18776" spans="1:7" x14ac:dyDescent="0.25">
      <c r="A18776" s="50" t="s">
        <v>11</v>
      </c>
      <c r="B18776" s="51">
        <v>45055</v>
      </c>
      <c r="C18776">
        <v>20.54454545454545</v>
      </c>
      <c r="D18776">
        <v>26.66243636363636</v>
      </c>
      <c r="E18776">
        <v>26.920719146728519</v>
      </c>
      <c r="F18776">
        <v>-22.945730936407639</v>
      </c>
      <c r="G18776">
        <v>-23.68500506034184</v>
      </c>
    </row>
    <row r="18777" spans="1:7" x14ac:dyDescent="0.25">
      <c r="A18777" s="50" t="s">
        <v>11</v>
      </c>
      <c r="B18777" s="51">
        <v>45056</v>
      </c>
      <c r="C18777">
        <v>23.056909090909091</v>
      </c>
      <c r="D18777">
        <v>26.529399999999999</v>
      </c>
      <c r="E18777">
        <v>26.989542007446289</v>
      </c>
      <c r="F18777">
        <v>-13.08921765698021</v>
      </c>
      <c r="G18777">
        <v>-14.570950909252939</v>
      </c>
    </row>
    <row r="18778" spans="1:7" x14ac:dyDescent="0.25">
      <c r="A18778" s="50" t="s">
        <v>11</v>
      </c>
      <c r="B18778" s="51">
        <v>45057</v>
      </c>
      <c r="C18778">
        <v>22.508818181818189</v>
      </c>
      <c r="D18778">
        <v>24.249290909090909</v>
      </c>
      <c r="E18778">
        <v>25.657735824584961</v>
      </c>
      <c r="F18778">
        <v>-7.1774169966356913</v>
      </c>
      <c r="G18778">
        <v>-12.27278067049672</v>
      </c>
    </row>
    <row r="18779" spans="1:7" x14ac:dyDescent="0.25">
      <c r="A18779" s="50" t="s">
        <v>11</v>
      </c>
      <c r="B18779" s="51">
        <v>45058</v>
      </c>
      <c r="C18779">
        <v>19.62527272727273</v>
      </c>
      <c r="D18779">
        <v>26.071163636363629</v>
      </c>
      <c r="E18779">
        <v>22.484334945678711</v>
      </c>
      <c r="F18779">
        <v>-24.72421637559853</v>
      </c>
      <c r="G18779">
        <v>-12.715796243532971</v>
      </c>
    </row>
    <row r="18780" spans="1:7" x14ac:dyDescent="0.25">
      <c r="A18780" s="50" t="s">
        <v>11</v>
      </c>
      <c r="B18780" s="51">
        <v>45059</v>
      </c>
      <c r="C18780">
        <v>15.14945454545455</v>
      </c>
      <c r="D18780">
        <v>27.169581818181818</v>
      </c>
      <c r="E18780">
        <v>19.817008972167969</v>
      </c>
      <c r="F18780">
        <v>-44.2411199155205</v>
      </c>
      <c r="G18780">
        <v>-23.553274024696549</v>
      </c>
    </row>
    <row r="18781" spans="1:7" x14ac:dyDescent="0.25">
      <c r="A18781" s="50" t="s">
        <v>11</v>
      </c>
      <c r="B18781" s="51">
        <v>45060</v>
      </c>
      <c r="C18781">
        <v>15.912272727272731</v>
      </c>
      <c r="D18781">
        <v>27.427199999999999</v>
      </c>
      <c r="E18781">
        <v>19.943769454956051</v>
      </c>
      <c r="F18781">
        <v>-41.983604862061277</v>
      </c>
      <c r="G18781">
        <v>-20.214316740817999</v>
      </c>
    </row>
    <row r="18782" spans="1:7" x14ac:dyDescent="0.25">
      <c r="A18782" s="50" t="s">
        <v>11</v>
      </c>
      <c r="B18782" s="51">
        <v>45061</v>
      </c>
      <c r="C18782">
        <v>23.397545454545451</v>
      </c>
      <c r="D18782">
        <v>27.514036363636361</v>
      </c>
      <c r="E18782">
        <v>30.751409530639648</v>
      </c>
      <c r="F18782">
        <v>-14.961421343948739</v>
      </c>
      <c r="G18782">
        <v>-23.913908950310251</v>
      </c>
    </row>
    <row r="18783" spans="1:7" x14ac:dyDescent="0.25">
      <c r="A18783" s="50" t="s">
        <v>11</v>
      </c>
      <c r="B18783" s="51">
        <v>45062</v>
      </c>
      <c r="C18783">
        <v>24.195818181818179</v>
      </c>
      <c r="D18783">
        <v>27.76409090909091</v>
      </c>
      <c r="E18783">
        <v>33.475055694580078</v>
      </c>
      <c r="F18783">
        <v>-12.85211440546159</v>
      </c>
      <c r="G18783">
        <v>-27.719856831378749</v>
      </c>
    </row>
    <row r="18784" spans="1:7" x14ac:dyDescent="0.25">
      <c r="A18784" s="50" t="s">
        <v>11</v>
      </c>
      <c r="B18784" s="51">
        <v>45063</v>
      </c>
      <c r="C18784">
        <v>22.349090909090911</v>
      </c>
      <c r="D18784">
        <v>28.118454545454551</v>
      </c>
      <c r="E18784">
        <v>32.743621826171882</v>
      </c>
      <c r="F18784">
        <v>-20.51806804331029</v>
      </c>
      <c r="G18784">
        <v>-31.745208188217731</v>
      </c>
    </row>
    <row r="18785" spans="1:7" x14ac:dyDescent="0.25">
      <c r="A18785" s="50" t="s">
        <v>11</v>
      </c>
      <c r="B18785" s="51">
        <v>45064</v>
      </c>
      <c r="C18785">
        <v>21.06972727272727</v>
      </c>
      <c r="D18785">
        <v>24.963381818181819</v>
      </c>
      <c r="E18785">
        <v>27.620880126953121</v>
      </c>
      <c r="F18785">
        <v>-15.5974642130364</v>
      </c>
      <c r="G18785">
        <v>-23.718117685298079</v>
      </c>
    </row>
    <row r="18786" spans="1:7" x14ac:dyDescent="0.25">
      <c r="A18786" s="50" t="s">
        <v>11</v>
      </c>
      <c r="B18786" s="51">
        <v>45065</v>
      </c>
      <c r="C18786">
        <v>18.375363636363641</v>
      </c>
      <c r="D18786">
        <v>23.061745454545459</v>
      </c>
      <c r="E18786">
        <v>27.123052597045898</v>
      </c>
      <c r="F18786">
        <v>-20.321019618478768</v>
      </c>
      <c r="G18786">
        <v>-32.251860034497057</v>
      </c>
    </row>
    <row r="18787" spans="1:7" x14ac:dyDescent="0.25">
      <c r="A18787" s="50" t="s">
        <v>11</v>
      </c>
      <c r="B18787" s="51">
        <v>45066</v>
      </c>
      <c r="C18787">
        <v>13.66727272727273</v>
      </c>
      <c r="D18787">
        <v>23.53089090909091</v>
      </c>
      <c r="E18787">
        <v>20.17208290100098</v>
      </c>
      <c r="F18787">
        <v>-41.917742171026248</v>
      </c>
      <c r="G18787">
        <v>-32.246596475198253</v>
      </c>
    </row>
    <row r="18788" spans="1:7" x14ac:dyDescent="0.25">
      <c r="A18788" s="50" t="s">
        <v>11</v>
      </c>
      <c r="B18788" s="51">
        <v>45067</v>
      </c>
      <c r="C18788">
        <v>14.257090909090911</v>
      </c>
      <c r="D18788">
        <v>23.930327272727279</v>
      </c>
      <c r="E18788">
        <v>18.601285934448239</v>
      </c>
      <c r="F18788">
        <v>-40.422499255414209</v>
      </c>
      <c r="G18788">
        <v>-23.354272606025571</v>
      </c>
    </row>
    <row r="18789" spans="1:7" x14ac:dyDescent="0.25">
      <c r="A18789" s="50" t="s">
        <v>11</v>
      </c>
      <c r="B18789" s="51">
        <v>45068</v>
      </c>
      <c r="C18789">
        <v>17.196090909090909</v>
      </c>
      <c r="D18789">
        <v>20.138218181818178</v>
      </c>
      <c r="E18789">
        <v>20.579130172729489</v>
      </c>
      <c r="F18789">
        <v>-14.609670260617079</v>
      </c>
      <c r="G18789">
        <v>-16.439175199550611</v>
      </c>
    </row>
    <row r="18790" spans="1:7" x14ac:dyDescent="0.25">
      <c r="A18790" s="50" t="s">
        <v>11</v>
      </c>
      <c r="B18790" s="51">
        <v>45069</v>
      </c>
      <c r="C18790">
        <v>18.961636363636369</v>
      </c>
      <c r="D18790">
        <v>19.860109090909091</v>
      </c>
      <c r="E18790">
        <v>27.782846450805661</v>
      </c>
      <c r="F18790">
        <v>-4.5240070090249347</v>
      </c>
      <c r="G18790">
        <v>-31.750562717858219</v>
      </c>
    </row>
    <row r="18791" spans="1:7" x14ac:dyDescent="0.25">
      <c r="A18791" s="50" t="s">
        <v>11</v>
      </c>
      <c r="B18791" s="51">
        <v>45070</v>
      </c>
      <c r="C18791">
        <v>21.15245454545455</v>
      </c>
      <c r="D18791">
        <v>22.126909090909091</v>
      </c>
      <c r="E18791">
        <v>37.746524810791023</v>
      </c>
      <c r="F18791">
        <v>-4.4039343292412356</v>
      </c>
      <c r="G18791">
        <v>-43.961849066943877</v>
      </c>
    </row>
    <row r="18792" spans="1:7" x14ac:dyDescent="0.25">
      <c r="A18792" s="50" t="s">
        <v>11</v>
      </c>
      <c r="B18792" s="51">
        <v>45071</v>
      </c>
      <c r="C18792">
        <v>19.875454545454549</v>
      </c>
      <c r="D18792">
        <v>22.157745454545459</v>
      </c>
      <c r="E18792">
        <v>32.566005706787109</v>
      </c>
      <c r="F18792">
        <v>-10.30019463745902</v>
      </c>
      <c r="G18792">
        <v>-38.968706434537403</v>
      </c>
    </row>
    <row r="18793" spans="1:7" x14ac:dyDescent="0.25">
      <c r="A18793" s="50" t="s">
        <v>11</v>
      </c>
      <c r="B18793" s="51">
        <v>45072</v>
      </c>
      <c r="C18793">
        <v>18.325181818181822</v>
      </c>
      <c r="D18793">
        <v>21.231581818181819</v>
      </c>
      <c r="E18793">
        <v>35.552349090576172</v>
      </c>
      <c r="F18793">
        <v>-13.68904128241204</v>
      </c>
      <c r="G18793">
        <v>-48.455777784204813</v>
      </c>
    </row>
    <row r="18794" spans="1:7" x14ac:dyDescent="0.25">
      <c r="A18794" s="50" t="s">
        <v>11</v>
      </c>
      <c r="B18794" s="51">
        <v>45073</v>
      </c>
      <c r="C18794">
        <v>15.555</v>
      </c>
      <c r="D18794">
        <v>19.485036363636361</v>
      </c>
      <c r="E18794">
        <v>23.752677917480469</v>
      </c>
      <c r="F18794">
        <v>-20.169510029607789</v>
      </c>
      <c r="G18794">
        <v>-34.512647146398159</v>
      </c>
    </row>
    <row r="18795" spans="1:7" x14ac:dyDescent="0.25">
      <c r="A18795" s="50" t="s">
        <v>11</v>
      </c>
      <c r="B18795" s="51">
        <v>45074</v>
      </c>
      <c r="C18795">
        <v>11.61627272727273</v>
      </c>
      <c r="D18795">
        <v>20.256399999999999</v>
      </c>
      <c r="E18795">
        <v>16.30396842956543</v>
      </c>
      <c r="F18795">
        <v>-42.653814462230557</v>
      </c>
      <c r="G18795">
        <v>-28.751869353427409</v>
      </c>
    </row>
    <row r="18796" spans="1:7" x14ac:dyDescent="0.25">
      <c r="A18796" s="50" t="s">
        <v>11</v>
      </c>
      <c r="B18796" s="51">
        <v>45075</v>
      </c>
      <c r="C18796">
        <v>14.118454545454551</v>
      </c>
      <c r="D18796">
        <v>19.255036363636361</v>
      </c>
      <c r="E18796">
        <v>23.487907409667969</v>
      </c>
      <c r="F18796">
        <v>-26.676562542786922</v>
      </c>
      <c r="G18796">
        <v>-39.890538994362771</v>
      </c>
    </row>
    <row r="18797" spans="1:7" x14ac:dyDescent="0.25">
      <c r="A18797" s="50" t="s">
        <v>11</v>
      </c>
      <c r="B18797" s="51">
        <v>45076</v>
      </c>
      <c r="C18797">
        <v>20.367909090909091</v>
      </c>
      <c r="D18797">
        <v>18.356763636363642</v>
      </c>
      <c r="E18797">
        <v>28.554244995117191</v>
      </c>
      <c r="F18797">
        <v>10.955882498598481</v>
      </c>
      <c r="G18797">
        <v>-28.669418174453469</v>
      </c>
    </row>
    <row r="18798" spans="1:7" x14ac:dyDescent="0.25">
      <c r="A18798" s="50" t="s">
        <v>11</v>
      </c>
      <c r="B18798" s="51">
        <v>45077</v>
      </c>
      <c r="C18798">
        <v>17.422181818181819</v>
      </c>
      <c r="D18798">
        <v>18.687963636363641</v>
      </c>
      <c r="E18798">
        <v>23.10352897644043</v>
      </c>
      <c r="F18798">
        <v>-6.7732463676182606</v>
      </c>
      <c r="G18798">
        <v>-24.590819714391269</v>
      </c>
    </row>
    <row r="18799" spans="1:7" x14ac:dyDescent="0.25">
      <c r="A18799" s="50" t="s">
        <v>11</v>
      </c>
      <c r="B18799" s="51">
        <v>45078</v>
      </c>
      <c r="C18799">
        <v>20.213090909090909</v>
      </c>
      <c r="D18799">
        <v>17.35932727272727</v>
      </c>
      <c r="E18799">
        <v>26.0842170715332</v>
      </c>
      <c r="F18799">
        <v>16.439367675538321</v>
      </c>
      <c r="G18799">
        <v>-22.508347275064281</v>
      </c>
    </row>
    <row r="18800" spans="1:7" x14ac:dyDescent="0.25">
      <c r="A18800" s="50" t="s">
        <v>11</v>
      </c>
      <c r="B18800" s="51">
        <v>45079</v>
      </c>
      <c r="C18800">
        <v>18.658909090909091</v>
      </c>
      <c r="D18800">
        <v>16.741781818181821</v>
      </c>
      <c r="E18800">
        <v>25.375400543212891</v>
      </c>
      <c r="F18800">
        <v>11.45115432483564</v>
      </c>
      <c r="G18800">
        <v>-26.468514027457381</v>
      </c>
    </row>
    <row r="18801" spans="1:7" x14ac:dyDescent="0.25">
      <c r="A18801" s="50" t="s">
        <v>11</v>
      </c>
      <c r="B18801" s="51">
        <v>45080</v>
      </c>
      <c r="C18801">
        <v>13.215</v>
      </c>
      <c r="D18801">
        <v>17.945436363636361</v>
      </c>
      <c r="E18801">
        <v>16.551313400268551</v>
      </c>
      <c r="F18801">
        <v>-26.360107761000769</v>
      </c>
      <c r="G18801">
        <v>-20.157393673751709</v>
      </c>
    </row>
    <row r="18802" spans="1:7" x14ac:dyDescent="0.25">
      <c r="A18802" s="50" t="s">
        <v>11</v>
      </c>
      <c r="B18802" s="51">
        <v>45081</v>
      </c>
      <c r="C18802">
        <v>12.628818181818181</v>
      </c>
      <c r="D18802">
        <v>18.076745454545449</v>
      </c>
      <c r="E18802">
        <v>17.477691650390621</v>
      </c>
      <c r="F18802">
        <v>-30.13776615058422</v>
      </c>
      <c r="G18802">
        <v>-27.743214410491511</v>
      </c>
    </row>
    <row r="18803" spans="1:7" x14ac:dyDescent="0.25">
      <c r="A18803" s="50" t="s">
        <v>11</v>
      </c>
      <c r="B18803" s="51">
        <v>45082</v>
      </c>
      <c r="C18803">
        <v>16.938272727272729</v>
      </c>
      <c r="D18803">
        <v>18.808890909090909</v>
      </c>
      <c r="E18803">
        <v>20.052324295043949</v>
      </c>
      <c r="F18803">
        <v>-9.9453933294602379</v>
      </c>
      <c r="G18803">
        <v>-15.52962899438482</v>
      </c>
    </row>
    <row r="18804" spans="1:7" x14ac:dyDescent="0.25">
      <c r="A18804" s="50" t="s">
        <v>11</v>
      </c>
      <c r="B18804" s="51">
        <v>45083</v>
      </c>
      <c r="C18804">
        <v>16.677090909090911</v>
      </c>
      <c r="D18804">
        <v>20.64954545454545</v>
      </c>
      <c r="E18804">
        <v>20.845693588256839</v>
      </c>
      <c r="F18804">
        <v>-19.237491470206258</v>
      </c>
      <c r="G18804">
        <v>-19.997428540896621</v>
      </c>
    </row>
    <row r="18805" spans="1:7" x14ac:dyDescent="0.25">
      <c r="A18805" s="50" t="s">
        <v>11</v>
      </c>
      <c r="B18805" s="51">
        <v>45084</v>
      </c>
      <c r="C18805">
        <v>16.848818181818181</v>
      </c>
      <c r="D18805">
        <v>21.714200000000002</v>
      </c>
      <c r="E18805">
        <v>20.44605827331543</v>
      </c>
      <c r="F18805">
        <v>-22.406452082885011</v>
      </c>
      <c r="G18805">
        <v>-17.593807292391801</v>
      </c>
    </row>
    <row r="18806" spans="1:7" x14ac:dyDescent="0.25">
      <c r="A18806" s="50" t="s">
        <v>11</v>
      </c>
      <c r="B18806" s="51">
        <v>45085</v>
      </c>
      <c r="C18806">
        <v>15.413181818181821</v>
      </c>
      <c r="D18806">
        <v>20.511145454545449</v>
      </c>
      <c r="E18806">
        <v>19.084575653076168</v>
      </c>
      <c r="F18806">
        <v>-24.854602331504019</v>
      </c>
      <c r="G18806">
        <v>-19.237492630875309</v>
      </c>
    </row>
    <row r="18807" spans="1:7" x14ac:dyDescent="0.25">
      <c r="A18807" s="50" t="s">
        <v>11</v>
      </c>
      <c r="B18807" s="51">
        <v>45086</v>
      </c>
      <c r="C18807">
        <v>13.326000000000001</v>
      </c>
      <c r="D18807">
        <v>19.496109090909091</v>
      </c>
      <c r="E18807">
        <v>14.94870185852051</v>
      </c>
      <c r="F18807">
        <v>-31.64789990730085</v>
      </c>
      <c r="G18807">
        <v>-10.855135608953191</v>
      </c>
    </row>
    <row r="18808" spans="1:7" x14ac:dyDescent="0.25">
      <c r="A18808" s="50" t="s">
        <v>11</v>
      </c>
      <c r="B18808" s="51">
        <v>45087</v>
      </c>
      <c r="C18808">
        <v>9.9350909090909099</v>
      </c>
      <c r="D18808">
        <v>18.852399999999999</v>
      </c>
      <c r="E18808">
        <v>13.542648315429689</v>
      </c>
      <c r="F18808">
        <v>-47.300657162531508</v>
      </c>
      <c r="G18808">
        <v>-26.638492873129859</v>
      </c>
    </row>
    <row r="18809" spans="1:7" x14ac:dyDescent="0.25">
      <c r="A18809" s="50" t="s">
        <v>11</v>
      </c>
      <c r="B18809" s="51">
        <v>45088</v>
      </c>
      <c r="C18809">
        <v>9.4218181818181819</v>
      </c>
      <c r="D18809">
        <v>19.326490909090911</v>
      </c>
      <c r="E18809">
        <v>12.982625961303709</v>
      </c>
      <c r="F18809">
        <v>-51.249203871840542</v>
      </c>
      <c r="G18809">
        <v>-27.427484933317398</v>
      </c>
    </row>
    <row r="18810" spans="1:7" x14ac:dyDescent="0.25">
      <c r="A18810" s="50" t="s">
        <v>11</v>
      </c>
      <c r="B18810" s="51">
        <v>45089</v>
      </c>
      <c r="C18810">
        <v>12.582272727272731</v>
      </c>
      <c r="D18810">
        <v>20.788109090909089</v>
      </c>
      <c r="E18810">
        <v>15.125895500183111</v>
      </c>
      <c r="F18810">
        <v>-39.473702623702707</v>
      </c>
      <c r="G18810">
        <v>-16.816345008330821</v>
      </c>
    </row>
    <row r="18811" spans="1:7" x14ac:dyDescent="0.25">
      <c r="A18811" s="50" t="s">
        <v>11</v>
      </c>
      <c r="B18811" s="51">
        <v>45090</v>
      </c>
      <c r="C18811">
        <v>12.40818181818182</v>
      </c>
      <c r="D18811">
        <v>19.767745454545459</v>
      </c>
      <c r="E18811">
        <v>15.673617362976071</v>
      </c>
      <c r="F18811">
        <v>-37.230161898262168</v>
      </c>
      <c r="G18811">
        <v>-20.833962378766529</v>
      </c>
    </row>
    <row r="18812" spans="1:7" x14ac:dyDescent="0.25">
      <c r="A18812" s="50" t="s">
        <v>11</v>
      </c>
      <c r="B18812" s="51">
        <v>45091</v>
      </c>
      <c r="C18812">
        <v>13.430727272727269</v>
      </c>
      <c r="D18812">
        <v>17.709581818181821</v>
      </c>
      <c r="E18812">
        <v>16.37863922119141</v>
      </c>
      <c r="F18812">
        <v>-24.161239883493991</v>
      </c>
      <c r="G18812">
        <v>-17.998515680411309</v>
      </c>
    </row>
    <row r="18813" spans="1:7" x14ac:dyDescent="0.25">
      <c r="A18813" s="50" t="s">
        <v>11</v>
      </c>
      <c r="B18813" s="51">
        <v>45092</v>
      </c>
      <c r="C18813">
        <v>13.593545454545451</v>
      </c>
      <c r="D18813">
        <v>18.159672727272731</v>
      </c>
      <c r="E18813">
        <v>16.264474868774411</v>
      </c>
      <c r="F18813">
        <v>-25.144325788810772</v>
      </c>
      <c r="G18813">
        <v>-16.421860747295209</v>
      </c>
    </row>
    <row r="18814" spans="1:7" x14ac:dyDescent="0.25">
      <c r="A18814" s="50" t="s">
        <v>11</v>
      </c>
      <c r="B18814" s="51">
        <v>45093</v>
      </c>
      <c r="C18814">
        <v>12.985727272727271</v>
      </c>
      <c r="D18814">
        <v>18.107454545454551</v>
      </c>
      <c r="E18814">
        <v>16.57961273193359</v>
      </c>
      <c r="F18814">
        <v>-28.285186412426839</v>
      </c>
      <c r="G18814">
        <v>-21.67653441195419</v>
      </c>
    </row>
    <row r="18815" spans="1:7" x14ac:dyDescent="0.25">
      <c r="A18815" s="50" t="s">
        <v>11</v>
      </c>
      <c r="B18815" s="51">
        <v>45094</v>
      </c>
      <c r="C18815">
        <v>11.129727272727269</v>
      </c>
      <c r="D18815">
        <v>17.990963636363642</v>
      </c>
      <c r="E18815">
        <v>14.053572654724119</v>
      </c>
      <c r="F18815">
        <v>-38.137125405380282</v>
      </c>
      <c r="G18815">
        <v>-20.804997090999461</v>
      </c>
    </row>
    <row r="18816" spans="1:7" x14ac:dyDescent="0.25">
      <c r="A18816" s="50" t="s">
        <v>11</v>
      </c>
      <c r="B18816" s="51">
        <v>45095</v>
      </c>
      <c r="C18816">
        <v>11.071727272727269</v>
      </c>
      <c r="D18816">
        <v>17.85178181818182</v>
      </c>
      <c r="E18816">
        <v>12.63509559631348</v>
      </c>
      <c r="F18816">
        <v>-37.979707653323118</v>
      </c>
      <c r="G18816">
        <v>-12.37322117327189</v>
      </c>
    </row>
    <row r="18817" spans="1:7" x14ac:dyDescent="0.25">
      <c r="A18817" s="50" t="s">
        <v>11</v>
      </c>
      <c r="B18817" s="51">
        <v>45096</v>
      </c>
      <c r="C18817">
        <v>13.548181818181821</v>
      </c>
      <c r="D18817">
        <v>18.26707272727273</v>
      </c>
      <c r="E18817">
        <v>15.850932121276861</v>
      </c>
      <c r="F18817">
        <v>-25.83277014080975</v>
      </c>
      <c r="G18817">
        <v>-14.52753873069733</v>
      </c>
    </row>
    <row r="18818" spans="1:7" x14ac:dyDescent="0.25">
      <c r="A18818" s="50" t="s">
        <v>11</v>
      </c>
      <c r="B18818" s="51">
        <v>45097</v>
      </c>
      <c r="C18818">
        <v>13.692181818181821</v>
      </c>
      <c r="D18818">
        <v>17.937272727272731</v>
      </c>
      <c r="E18818">
        <v>16.269304275512699</v>
      </c>
      <c r="F18818">
        <v>-23.666311894987579</v>
      </c>
      <c r="G18818">
        <v>-15.84039743610772</v>
      </c>
    </row>
    <row r="18819" spans="1:7" x14ac:dyDescent="0.25">
      <c r="A18819" s="50" t="s">
        <v>11</v>
      </c>
      <c r="B18819" s="51">
        <v>45098</v>
      </c>
      <c r="C18819">
        <v>13.53572727272727</v>
      </c>
      <c r="D18819">
        <v>18.988254545454549</v>
      </c>
      <c r="E18819">
        <v>16.23201751708984</v>
      </c>
      <c r="F18819">
        <v>-28.715263215346521</v>
      </c>
      <c r="G18819">
        <v>-16.610937251169108</v>
      </c>
    </row>
    <row r="18820" spans="1:7" x14ac:dyDescent="0.25">
      <c r="A18820" s="50" t="s">
        <v>11</v>
      </c>
      <c r="B18820" s="51">
        <v>45099</v>
      </c>
      <c r="C18820">
        <v>13.976909090909089</v>
      </c>
      <c r="D18820">
        <v>18.46778181818182</v>
      </c>
      <c r="E18820">
        <v>16.722793579101559</v>
      </c>
      <c r="F18820">
        <v>-24.317336924846039</v>
      </c>
      <c r="G18820">
        <v>-16.420010659128138</v>
      </c>
    </row>
    <row r="18821" spans="1:7" x14ac:dyDescent="0.25">
      <c r="A18821" s="50" t="s">
        <v>11</v>
      </c>
      <c r="B18821" s="51">
        <v>45100</v>
      </c>
      <c r="C18821">
        <v>12.857727272727271</v>
      </c>
      <c r="D18821">
        <v>17.248763636363641</v>
      </c>
      <c r="E18821">
        <v>16.3234977722168</v>
      </c>
      <c r="F18821">
        <v>-25.457107861222209</v>
      </c>
      <c r="G18821">
        <v>-21.231788357201211</v>
      </c>
    </row>
    <row r="18822" spans="1:7" x14ac:dyDescent="0.25">
      <c r="A18822" s="50" t="s">
        <v>11</v>
      </c>
      <c r="B18822" s="51">
        <v>45101</v>
      </c>
      <c r="C18822">
        <v>10.545999999999999</v>
      </c>
      <c r="D18822">
        <v>17.098036363636361</v>
      </c>
      <c r="E18822">
        <v>12.804135322570801</v>
      </c>
      <c r="F18822">
        <v>-38.32040255553003</v>
      </c>
      <c r="G18822">
        <v>-17.635984513458059</v>
      </c>
    </row>
    <row r="18823" spans="1:7" x14ac:dyDescent="0.25">
      <c r="A18823" s="50" t="s">
        <v>11</v>
      </c>
      <c r="B18823" s="51">
        <v>45102</v>
      </c>
      <c r="C18823">
        <v>9.8031818181818196</v>
      </c>
      <c r="D18823">
        <v>16.960290909090912</v>
      </c>
      <c r="E18823">
        <v>12.75403499603271</v>
      </c>
      <c r="F18823">
        <v>-42.199211848853352</v>
      </c>
      <c r="G18823">
        <v>-23.136624439001391</v>
      </c>
    </row>
    <row r="18824" spans="1:7" x14ac:dyDescent="0.25">
      <c r="A18824" s="50" t="s">
        <v>11</v>
      </c>
      <c r="B18824" s="51">
        <v>45103</v>
      </c>
      <c r="C18824">
        <v>12.663363636363639</v>
      </c>
      <c r="D18824">
        <v>17.160327272727269</v>
      </c>
      <c r="E18824">
        <v>17.014398574829102</v>
      </c>
      <c r="F18824">
        <v>-26.20558200839568</v>
      </c>
      <c r="G18824">
        <v>-25.572663760812169</v>
      </c>
    </row>
    <row r="18825" spans="1:7" x14ac:dyDescent="0.25">
      <c r="A18825" s="50" t="s">
        <v>11</v>
      </c>
      <c r="B18825" s="51">
        <v>45104</v>
      </c>
      <c r="C18825">
        <v>13.56590909090909</v>
      </c>
      <c r="D18825">
        <v>16.981781818181819</v>
      </c>
      <c r="E18825">
        <v>18.244626998901371</v>
      </c>
      <c r="F18825">
        <v>-20.11492529962592</v>
      </c>
      <c r="G18825">
        <v>-25.644360437042721</v>
      </c>
    </row>
    <row r="18826" spans="1:7" x14ac:dyDescent="0.25">
      <c r="A18826" s="50" t="s">
        <v>11</v>
      </c>
      <c r="B18826" s="51">
        <v>45105</v>
      </c>
      <c r="C18826">
        <v>14.89372727272727</v>
      </c>
      <c r="D18826">
        <v>17.766818181818181</v>
      </c>
      <c r="E18826">
        <v>17.856573104858398</v>
      </c>
      <c r="F18826">
        <v>-16.171105482641309</v>
      </c>
      <c r="G18826">
        <v>-16.592466061279129</v>
      </c>
    </row>
    <row r="18827" spans="1:7" x14ac:dyDescent="0.25">
      <c r="A18827" s="50" t="s">
        <v>11</v>
      </c>
      <c r="B18827" s="51">
        <v>45106</v>
      </c>
      <c r="C18827">
        <v>15.094090909090911</v>
      </c>
      <c r="D18827">
        <v>16.651818181818179</v>
      </c>
      <c r="E18827">
        <v>17.50091552734375</v>
      </c>
      <c r="F18827">
        <v>-9.3546978216956962</v>
      </c>
      <c r="G18827">
        <v>-13.752564055819679</v>
      </c>
    </row>
    <row r="18828" spans="1:7" x14ac:dyDescent="0.25">
      <c r="A18828" s="50" t="s">
        <v>11</v>
      </c>
      <c r="B18828" s="51">
        <v>45107</v>
      </c>
      <c r="C18828">
        <v>13.70918181818182</v>
      </c>
      <c r="D18828">
        <v>16.952709090909089</v>
      </c>
      <c r="E18828">
        <v>18.623569488525391</v>
      </c>
      <c r="F18828">
        <v>-19.132796152720001</v>
      </c>
      <c r="G18828">
        <v>-26.388000825359981</v>
      </c>
    </row>
    <row r="18829" spans="1:7" x14ac:dyDescent="0.25">
      <c r="A18829" s="50" t="s">
        <v>11</v>
      </c>
      <c r="B18829" s="51">
        <v>45108</v>
      </c>
      <c r="C18829">
        <v>10.68572727272727</v>
      </c>
      <c r="D18829">
        <v>17.88692727272727</v>
      </c>
      <c r="E18829">
        <v>15.94878005981445</v>
      </c>
      <c r="F18829">
        <v>-40.259569965266657</v>
      </c>
      <c r="G18829">
        <v>-32.999720150058977</v>
      </c>
    </row>
    <row r="18830" spans="1:7" x14ac:dyDescent="0.25">
      <c r="A18830" s="50" t="s">
        <v>11</v>
      </c>
      <c r="B18830" s="51">
        <v>45109</v>
      </c>
      <c r="C18830">
        <v>10.119999999999999</v>
      </c>
      <c r="D18830">
        <v>18.282309090909092</v>
      </c>
      <c r="E18830">
        <v>15.448660850524901</v>
      </c>
      <c r="F18830">
        <v>-44.645941879233483</v>
      </c>
      <c r="G18830">
        <v>-34.492703944263553</v>
      </c>
    </row>
    <row r="18831" spans="1:7" x14ac:dyDescent="0.25">
      <c r="A18831" s="50" t="s">
        <v>11</v>
      </c>
      <c r="B18831" s="51">
        <v>45110</v>
      </c>
      <c r="C18831">
        <v>15.566272727272731</v>
      </c>
      <c r="D18831">
        <v>18.43041818181818</v>
      </c>
      <c r="E18831">
        <v>19.716770172119141</v>
      </c>
      <c r="F18831">
        <v>-15.540317242345409</v>
      </c>
      <c r="G18831">
        <v>-21.05059504479846</v>
      </c>
    </row>
    <row r="18832" spans="1:7" x14ac:dyDescent="0.25">
      <c r="A18832" s="50" t="s">
        <v>11</v>
      </c>
      <c r="B18832" s="51">
        <v>45111</v>
      </c>
      <c r="C18832">
        <v>15.704000000000001</v>
      </c>
      <c r="D18832">
        <v>17.972836363636361</v>
      </c>
      <c r="E18832">
        <v>20.05892372131348</v>
      </c>
      <c r="F18832">
        <v>-12.623696770682219</v>
      </c>
      <c r="G18832">
        <v>-21.71065497739632</v>
      </c>
    </row>
    <row r="18833" spans="1:7" x14ac:dyDescent="0.25">
      <c r="A18833" s="50" t="s">
        <v>11</v>
      </c>
      <c r="B18833" s="51">
        <v>45112</v>
      </c>
      <c r="C18833">
        <v>16.03236363636363</v>
      </c>
      <c r="D18833">
        <v>17.885727272727269</v>
      </c>
      <c r="E18833">
        <v>20.90126800537109</v>
      </c>
      <c r="F18833">
        <v>-10.362249228689221</v>
      </c>
      <c r="G18833">
        <v>-23.294779856209079</v>
      </c>
    </row>
    <row r="18834" spans="1:7" x14ac:dyDescent="0.25">
      <c r="A18834" s="50" t="s">
        <v>11</v>
      </c>
      <c r="B18834" s="51">
        <v>45113</v>
      </c>
      <c r="C18834">
        <v>16.115818181818181</v>
      </c>
      <c r="D18834">
        <v>17.380690909090909</v>
      </c>
      <c r="E18834">
        <v>19.35991287231445</v>
      </c>
      <c r="F18834">
        <v>-7.2774594168241071</v>
      </c>
      <c r="G18834">
        <v>-16.75676286299549</v>
      </c>
    </row>
    <row r="18835" spans="1:7" x14ac:dyDescent="0.25">
      <c r="A18835" s="50" t="s">
        <v>11</v>
      </c>
      <c r="B18835" s="51">
        <v>45114</v>
      </c>
      <c r="C18835">
        <v>13.40727272727273</v>
      </c>
      <c r="D18835">
        <v>17.899000000000001</v>
      </c>
      <c r="E18835">
        <v>15.33585834503174</v>
      </c>
      <c r="F18835">
        <v>-25.09485039793995</v>
      </c>
      <c r="G18835">
        <v>-12.57566139676689</v>
      </c>
    </row>
    <row r="18836" spans="1:7" x14ac:dyDescent="0.25">
      <c r="A18836" s="50" t="s">
        <v>11</v>
      </c>
      <c r="B18836" s="51">
        <v>45115</v>
      </c>
      <c r="C18836">
        <v>10.64981818181818</v>
      </c>
      <c r="D18836">
        <v>17.877036363636361</v>
      </c>
      <c r="E18836">
        <v>13.160341262817379</v>
      </c>
      <c r="F18836">
        <v>-40.42738424204947</v>
      </c>
      <c r="G18836">
        <v>-19.07642842129265</v>
      </c>
    </row>
    <row r="18837" spans="1:7" x14ac:dyDescent="0.25">
      <c r="A18837" s="50" t="s">
        <v>11</v>
      </c>
      <c r="B18837" s="51">
        <v>45116</v>
      </c>
      <c r="C18837">
        <v>10.47981818181818</v>
      </c>
      <c r="D18837">
        <v>18.548963636363641</v>
      </c>
      <c r="E18837">
        <v>13.24485397338867</v>
      </c>
      <c r="F18837">
        <v>-43.501866803634222</v>
      </c>
      <c r="G18837">
        <v>-20.876302578540699</v>
      </c>
    </row>
    <row r="18838" spans="1:7" x14ac:dyDescent="0.25">
      <c r="A18838" s="50" t="s">
        <v>11</v>
      </c>
      <c r="B18838" s="51">
        <v>45117</v>
      </c>
      <c r="C18838">
        <v>13.72609090909091</v>
      </c>
      <c r="D18838">
        <v>19.222509090909089</v>
      </c>
      <c r="E18838">
        <v>16.424249649047852</v>
      </c>
      <c r="F18838">
        <v>-28.593656300662669</v>
      </c>
      <c r="G18838">
        <v>-16.427896540852689</v>
      </c>
    </row>
    <row r="18839" spans="1:7" x14ac:dyDescent="0.25">
      <c r="A18839" s="50" t="s">
        <v>11</v>
      </c>
      <c r="B18839" s="51">
        <v>45118</v>
      </c>
      <c r="C18839">
        <v>13.09627272727273</v>
      </c>
      <c r="D18839">
        <v>18.348527272727271</v>
      </c>
      <c r="E18839">
        <v>16.560543060302731</v>
      </c>
      <c r="F18839">
        <v>-28.62493794399154</v>
      </c>
      <c r="G18839">
        <v>-20.91882084068974</v>
      </c>
    </row>
    <row r="18840" spans="1:7" x14ac:dyDescent="0.25">
      <c r="A18840" s="50" t="s">
        <v>11</v>
      </c>
      <c r="B18840" s="51">
        <v>45119</v>
      </c>
      <c r="C18840">
        <v>13.315</v>
      </c>
      <c r="D18840">
        <v>18.65470909090909</v>
      </c>
      <c r="E18840">
        <v>18.220111846923832</v>
      </c>
      <c r="F18840">
        <v>-28.62392045293949</v>
      </c>
      <c r="G18840">
        <v>-26.9214145782095</v>
      </c>
    </row>
    <row r="18841" spans="1:7" x14ac:dyDescent="0.25">
      <c r="A18841" s="50" t="s">
        <v>11</v>
      </c>
      <c r="B18841" s="51">
        <v>45120</v>
      </c>
      <c r="C18841">
        <v>13.737090909090909</v>
      </c>
      <c r="D18841">
        <v>17.76734545454546</v>
      </c>
      <c r="E18841">
        <v>17.945123672485352</v>
      </c>
      <c r="F18841">
        <v>-22.683492904245181</v>
      </c>
      <c r="G18841">
        <v>-23.449449779198101</v>
      </c>
    </row>
    <row r="18842" spans="1:7" x14ac:dyDescent="0.25">
      <c r="A18842" s="50" t="s">
        <v>11</v>
      </c>
      <c r="B18842" s="51">
        <v>45121</v>
      </c>
      <c r="C18842">
        <v>12.92436363636364</v>
      </c>
      <c r="D18842">
        <v>17.777727272727269</v>
      </c>
      <c r="E18842">
        <v>17.42000770568848</v>
      </c>
      <c r="F18842">
        <v>-27.30024801206822</v>
      </c>
      <c r="G18842">
        <v>-25.80735982026458</v>
      </c>
    </row>
    <row r="18843" spans="1:7" x14ac:dyDescent="0.25">
      <c r="A18843" s="50" t="s">
        <v>11</v>
      </c>
      <c r="B18843" s="51">
        <v>45122</v>
      </c>
      <c r="C18843">
        <v>9.1082727272727269</v>
      </c>
      <c r="D18843">
        <v>18.070781818181821</v>
      </c>
      <c r="E18843">
        <v>13.42208194732666</v>
      </c>
      <c r="F18843">
        <v>-49.596686967309367</v>
      </c>
      <c r="G18843">
        <v>-32.139642992666538</v>
      </c>
    </row>
    <row r="18844" spans="1:7" x14ac:dyDescent="0.25">
      <c r="A18844" s="50" t="s">
        <v>11</v>
      </c>
      <c r="B18844" s="51">
        <v>45123</v>
      </c>
      <c r="C18844">
        <v>10.16627272727273</v>
      </c>
      <c r="D18844">
        <v>18.130745454545451</v>
      </c>
      <c r="E18844">
        <v>14.723546028137211</v>
      </c>
      <c r="F18844">
        <v>-43.927993734399926</v>
      </c>
      <c r="G18844">
        <v>-30.95228073560115</v>
      </c>
    </row>
    <row r="18845" spans="1:7" x14ac:dyDescent="0.25">
      <c r="A18845" s="50" t="s">
        <v>11</v>
      </c>
      <c r="B18845" s="51">
        <v>45124</v>
      </c>
      <c r="C18845">
        <v>13.581363636363641</v>
      </c>
      <c r="D18845">
        <v>17.41870909090909</v>
      </c>
      <c r="E18845">
        <v>16.874725341796879</v>
      </c>
      <c r="F18845">
        <v>-22.03002205569976</v>
      </c>
      <c r="G18845">
        <v>-19.516535165617981</v>
      </c>
    </row>
    <row r="18846" spans="1:7" x14ac:dyDescent="0.25">
      <c r="A18846" s="50" t="s">
        <v>11</v>
      </c>
      <c r="B18846" s="51">
        <v>45125</v>
      </c>
      <c r="C18846">
        <v>15.15881818181818</v>
      </c>
      <c r="D18846">
        <v>16.450272727272729</v>
      </c>
      <c r="E18846">
        <v>18.352933883666989</v>
      </c>
      <c r="F18846">
        <v>-7.8506573530142978</v>
      </c>
      <c r="G18846">
        <v>-17.403842470611089</v>
      </c>
    </row>
    <row r="18847" spans="1:7" x14ac:dyDescent="0.25">
      <c r="A18847" s="50" t="s">
        <v>11</v>
      </c>
      <c r="B18847" s="51">
        <v>45126</v>
      </c>
      <c r="C18847">
        <v>14.843545454545451</v>
      </c>
      <c r="D18847">
        <v>15.91909090909091</v>
      </c>
      <c r="E18847">
        <v>17.707061767578121</v>
      </c>
      <c r="F18847">
        <v>-6.7563245959682439</v>
      </c>
      <c r="G18847">
        <v>-16.17160628126236</v>
      </c>
    </row>
    <row r="18848" spans="1:7" x14ac:dyDescent="0.25">
      <c r="A18848" s="50" t="s">
        <v>11</v>
      </c>
      <c r="B18848" s="51">
        <v>45127</v>
      </c>
      <c r="C18848">
        <v>14.687727272727271</v>
      </c>
      <c r="D18848">
        <v>15.301454545454551</v>
      </c>
      <c r="E18848">
        <v>17.99477577209473</v>
      </c>
      <c r="F18848">
        <v>-4.0109080538986301</v>
      </c>
      <c r="G18848">
        <v>-18.377825549212101</v>
      </c>
    </row>
    <row r="18849" spans="1:7" x14ac:dyDescent="0.25">
      <c r="A18849" s="50" t="s">
        <v>11</v>
      </c>
      <c r="B18849" s="51">
        <v>45128</v>
      </c>
      <c r="C18849">
        <v>14.058818181818181</v>
      </c>
      <c r="D18849">
        <v>14.95478181818182</v>
      </c>
      <c r="E18849">
        <v>17.850095748901371</v>
      </c>
      <c r="F18849">
        <v>-5.9911515076357276</v>
      </c>
      <c r="G18849">
        <v>-21.23953630510093</v>
      </c>
    </row>
    <row r="18850" spans="1:7" x14ac:dyDescent="0.25">
      <c r="A18850" s="50" t="s">
        <v>11</v>
      </c>
      <c r="B18850" s="51">
        <v>45129</v>
      </c>
      <c r="C18850">
        <v>11.57954545454546</v>
      </c>
      <c r="D18850">
        <v>13.99783636363636</v>
      </c>
      <c r="E18850">
        <v>15.60264205932617</v>
      </c>
      <c r="F18850">
        <v>-17.27617644804846</v>
      </c>
      <c r="G18850">
        <v>-25.78471382912992</v>
      </c>
    </row>
    <row r="18851" spans="1:7" x14ac:dyDescent="0.25">
      <c r="A18851" s="50" t="s">
        <v>11</v>
      </c>
      <c r="B18851" s="51">
        <v>45130</v>
      </c>
      <c r="C18851">
        <v>10.783272727272729</v>
      </c>
      <c r="D18851">
        <v>15.17307272727273</v>
      </c>
      <c r="E18851">
        <v>14.807590484619141</v>
      </c>
      <c r="F18851">
        <v>-28.93151623869559</v>
      </c>
      <c r="G18851">
        <v>-27.17739771049537</v>
      </c>
    </row>
    <row r="18852" spans="1:7" x14ac:dyDescent="0.25">
      <c r="A18852" s="50" t="s">
        <v>11</v>
      </c>
      <c r="B18852" s="51">
        <v>45131</v>
      </c>
      <c r="C18852">
        <v>16.065363636363639</v>
      </c>
      <c r="D18852">
        <v>15.009</v>
      </c>
      <c r="E18852">
        <v>16.811702728271481</v>
      </c>
      <c r="F18852">
        <v>7.0382013216312771</v>
      </c>
      <c r="G18852">
        <v>-4.4394021472480647</v>
      </c>
    </row>
    <row r="18853" spans="1:7" x14ac:dyDescent="0.25">
      <c r="A18853" s="50" t="s">
        <v>11</v>
      </c>
      <c r="B18853" s="51">
        <v>45132</v>
      </c>
      <c r="C18853">
        <v>14.86318181818182</v>
      </c>
      <c r="D18853">
        <v>14.53956363636363</v>
      </c>
      <c r="E18853">
        <v>17.897684097290039</v>
      </c>
      <c r="F18853">
        <v>2.225776439457992</v>
      </c>
      <c r="G18853">
        <v>-16.95472030131366</v>
      </c>
    </row>
    <row r="18854" spans="1:7" x14ac:dyDescent="0.25">
      <c r="A18854" s="50" t="s">
        <v>11</v>
      </c>
      <c r="B18854" s="51">
        <v>45133</v>
      </c>
      <c r="C18854">
        <v>15.24972727272727</v>
      </c>
      <c r="D18854">
        <v>14.454381818181821</v>
      </c>
      <c r="E18854">
        <v>18.169794082641602</v>
      </c>
      <c r="F18854">
        <v>5.5024522290189459</v>
      </c>
      <c r="G18854">
        <v>-16.07099561301025</v>
      </c>
    </row>
    <row r="18855" spans="1:7" x14ac:dyDescent="0.25">
      <c r="A18855" s="50" t="s">
        <v>11</v>
      </c>
      <c r="B18855" s="51">
        <v>45134</v>
      </c>
      <c r="C18855">
        <v>15.29409090909091</v>
      </c>
      <c r="D18855">
        <v>14.07941818181818</v>
      </c>
      <c r="E18855">
        <v>17.462800979614261</v>
      </c>
      <c r="F18855">
        <v>8.6272934832018002</v>
      </c>
      <c r="G18855">
        <v>-12.419027583576421</v>
      </c>
    </row>
    <row r="18856" spans="1:7" x14ac:dyDescent="0.25">
      <c r="A18856" s="50" t="s">
        <v>11</v>
      </c>
      <c r="B18856" s="51">
        <v>45135</v>
      </c>
      <c r="C18856">
        <v>14.74845454545455</v>
      </c>
      <c r="D18856">
        <v>14.930745454545461</v>
      </c>
      <c r="E18856">
        <v>15.701273918151861</v>
      </c>
      <c r="F18856">
        <v>-1.220909630037349</v>
      </c>
      <c r="G18856">
        <v>-6.0684208024406123</v>
      </c>
    </row>
    <row r="18857" spans="1:7" x14ac:dyDescent="0.25">
      <c r="A18857" s="50" t="s">
        <v>11</v>
      </c>
      <c r="B18857" s="51">
        <v>45136</v>
      </c>
      <c r="C18857">
        <v>10.855454545454551</v>
      </c>
      <c r="D18857">
        <v>15.00965454545454</v>
      </c>
      <c r="E18857">
        <v>14.22175979614258</v>
      </c>
      <c r="F18857">
        <v>-27.676852837749269</v>
      </c>
      <c r="G18857">
        <v>-23.670103411541859</v>
      </c>
    </row>
    <row r="18858" spans="1:7" x14ac:dyDescent="0.25">
      <c r="A18858" s="50" t="s">
        <v>11</v>
      </c>
      <c r="B18858" s="51">
        <v>45137</v>
      </c>
      <c r="C18858">
        <v>10.238363636363641</v>
      </c>
      <c r="D18858">
        <v>15.00101818181818</v>
      </c>
      <c r="E18858">
        <v>14.85798931121826</v>
      </c>
      <c r="F18858">
        <v>-31.748875227863319</v>
      </c>
      <c r="G18858">
        <v>-31.091862957302428</v>
      </c>
    </row>
    <row r="18859" spans="1:7" x14ac:dyDescent="0.25">
      <c r="A18859" s="50" t="s">
        <v>11</v>
      </c>
      <c r="B18859" s="51">
        <v>45138</v>
      </c>
      <c r="C18859">
        <v>14.96136363636364</v>
      </c>
      <c r="D18859">
        <v>15.1442</v>
      </c>
      <c r="E18859">
        <v>17.285160064697269</v>
      </c>
      <c r="F18859">
        <v>-1.2073028858332919</v>
      </c>
      <c r="G18859">
        <v>-13.44388145458767</v>
      </c>
    </row>
    <row r="18860" spans="1:7" x14ac:dyDescent="0.25">
      <c r="A18860" s="50" t="s">
        <v>11</v>
      </c>
      <c r="B18860" s="51">
        <v>45139</v>
      </c>
      <c r="C18860">
        <v>14.38172727272727</v>
      </c>
      <c r="D18860">
        <v>14.856672727272731</v>
      </c>
      <c r="E18860">
        <v>17.240871429443359</v>
      </c>
      <c r="F18860">
        <v>-3.1968494107942989</v>
      </c>
      <c r="G18860">
        <v>-16.583524611368201</v>
      </c>
    </row>
    <row r="18861" spans="1:7" x14ac:dyDescent="0.25">
      <c r="A18861" s="50" t="s">
        <v>11</v>
      </c>
      <c r="B18861" s="51">
        <v>45140</v>
      </c>
      <c r="C18861">
        <v>14.129090909090911</v>
      </c>
      <c r="D18861">
        <v>15.13765454545455</v>
      </c>
      <c r="E18861">
        <v>17.270998001098629</v>
      </c>
      <c r="F18861">
        <v>-6.6626149601655698</v>
      </c>
      <c r="G18861">
        <v>-18.19180971364748</v>
      </c>
    </row>
    <row r="18862" spans="1:7" x14ac:dyDescent="0.25">
      <c r="A18862" s="50" t="s">
        <v>11</v>
      </c>
      <c r="B18862" s="51">
        <v>45141</v>
      </c>
      <c r="C18862">
        <v>14.747</v>
      </c>
      <c r="D18862">
        <v>15.215927272727271</v>
      </c>
      <c r="E18862">
        <v>17.152912139892582</v>
      </c>
      <c r="F18862">
        <v>-3.081818572882971</v>
      </c>
      <c r="G18862">
        <v>-14.02626049892217</v>
      </c>
    </row>
    <row r="18863" spans="1:7" x14ac:dyDescent="0.25">
      <c r="A18863" s="50" t="s">
        <v>11</v>
      </c>
      <c r="B18863" s="51">
        <v>45142</v>
      </c>
      <c r="C18863">
        <v>15.098181818181819</v>
      </c>
      <c r="D18863">
        <v>15.14578181818182</v>
      </c>
      <c r="E18863">
        <v>17.065280914306641</v>
      </c>
      <c r="F18863">
        <v>-0.31427892314452432</v>
      </c>
      <c r="G18863">
        <v>-11.52690721004017</v>
      </c>
    </row>
    <row r="18864" spans="1:7" x14ac:dyDescent="0.25">
      <c r="A18864" s="50" t="s">
        <v>11</v>
      </c>
      <c r="B18864" s="51">
        <v>45143</v>
      </c>
      <c r="C18864">
        <v>12.814090909090909</v>
      </c>
      <c r="D18864">
        <v>15.17892727272727</v>
      </c>
      <c r="E18864">
        <v>15.34303569793701</v>
      </c>
      <c r="F18864">
        <v>-15.57973314679084</v>
      </c>
      <c r="G18864">
        <v>-16.482688554170149</v>
      </c>
    </row>
    <row r="18865" spans="1:7" x14ac:dyDescent="0.25">
      <c r="A18865" s="50" t="s">
        <v>11</v>
      </c>
      <c r="B18865" s="51">
        <v>45144</v>
      </c>
      <c r="C18865">
        <v>12.312454545454541</v>
      </c>
      <c r="D18865">
        <v>14.97623636363636</v>
      </c>
      <c r="E18865">
        <v>15.10075855255127</v>
      </c>
      <c r="F18865">
        <v>-17.786723937195049</v>
      </c>
      <c r="G18865">
        <v>-18.46466187372847</v>
      </c>
    </row>
    <row r="18866" spans="1:7" x14ac:dyDescent="0.25">
      <c r="A18866" s="50" t="s">
        <v>11</v>
      </c>
      <c r="B18866" s="51">
        <v>45145</v>
      </c>
      <c r="C18866">
        <v>14.260999999999999</v>
      </c>
      <c r="D18866">
        <v>14.78854545454546</v>
      </c>
      <c r="E18866">
        <v>17.497003555297852</v>
      </c>
      <c r="F18866">
        <v>-3.5672572138141492</v>
      </c>
      <c r="G18866">
        <v>-18.494615635589991</v>
      </c>
    </row>
    <row r="18867" spans="1:7" x14ac:dyDescent="0.25">
      <c r="A18867" s="50" t="s">
        <v>11</v>
      </c>
      <c r="B18867" s="51">
        <v>45146</v>
      </c>
      <c r="C18867">
        <v>14.92663636363636</v>
      </c>
      <c r="D18867">
        <v>15.0916</v>
      </c>
      <c r="E18867">
        <v>17.946039199829102</v>
      </c>
      <c r="F18867">
        <v>-1.093082485380183</v>
      </c>
      <c r="G18867">
        <v>-16.824898255106291</v>
      </c>
    </row>
    <row r="18868" spans="1:7" x14ac:dyDescent="0.25">
      <c r="A18868" s="50" t="s">
        <v>11</v>
      </c>
      <c r="B18868" s="51">
        <v>45147</v>
      </c>
      <c r="C18868">
        <v>15.310818181818179</v>
      </c>
      <c r="D18868">
        <v>15.58989090909091</v>
      </c>
      <c r="E18868">
        <v>18.0504035949707</v>
      </c>
      <c r="F18868">
        <v>-1.7900877491707881</v>
      </c>
      <c r="G18868">
        <v>-15.177419157075461</v>
      </c>
    </row>
    <row r="18869" spans="1:7" x14ac:dyDescent="0.25">
      <c r="A18869" s="50" t="s">
        <v>11</v>
      </c>
      <c r="B18869" s="51">
        <v>45148</v>
      </c>
      <c r="C18869">
        <v>14.916</v>
      </c>
      <c r="D18869">
        <v>15.79816363636364</v>
      </c>
      <c r="E18869">
        <v>17.42696380615234</v>
      </c>
      <c r="F18869">
        <v>-5.5839631533699396</v>
      </c>
      <c r="G18869">
        <v>-14.408498428543711</v>
      </c>
    </row>
    <row r="18870" spans="1:7" x14ac:dyDescent="0.25">
      <c r="A18870" s="50" t="s">
        <v>11</v>
      </c>
      <c r="B18870" s="51">
        <v>45149</v>
      </c>
      <c r="C18870">
        <v>12.60327272727273</v>
      </c>
      <c r="D18870">
        <v>15.895363636363641</v>
      </c>
      <c r="E18870">
        <v>14.384298324584959</v>
      </c>
      <c r="F18870">
        <v>-20.711013503079801</v>
      </c>
      <c r="G18870">
        <v>-12.38173428500289</v>
      </c>
    </row>
    <row r="18871" spans="1:7" x14ac:dyDescent="0.25">
      <c r="A18871" s="50" t="s">
        <v>11</v>
      </c>
      <c r="B18871" s="51">
        <v>45150</v>
      </c>
      <c r="C18871">
        <v>10.37918181818182</v>
      </c>
      <c r="D18871">
        <v>16.939854545454541</v>
      </c>
      <c r="E18871">
        <v>14.44883823394775</v>
      </c>
      <c r="F18871">
        <v>-38.729215234219033</v>
      </c>
      <c r="G18871">
        <v>-28.16597673717613</v>
      </c>
    </row>
    <row r="18872" spans="1:7" x14ac:dyDescent="0.25">
      <c r="A18872" s="50" t="s">
        <v>11</v>
      </c>
      <c r="B18872" s="51">
        <v>45151</v>
      </c>
      <c r="C18872">
        <v>10.228363636363641</v>
      </c>
      <c r="D18872">
        <v>16.349381818181818</v>
      </c>
      <c r="E18872">
        <v>14.20474052429199</v>
      </c>
      <c r="F18872">
        <v>-37.438835607907329</v>
      </c>
      <c r="G18872">
        <v>-27.993308861420051</v>
      </c>
    </row>
    <row r="18873" spans="1:7" x14ac:dyDescent="0.25">
      <c r="A18873" s="50" t="s">
        <v>11</v>
      </c>
      <c r="B18873" s="51">
        <v>45152</v>
      </c>
      <c r="C18873">
        <v>13.22545454545455</v>
      </c>
      <c r="D18873">
        <v>16.052818181818179</v>
      </c>
      <c r="E18873">
        <v>16.35434722900391</v>
      </c>
      <c r="F18873">
        <v>-17.612880207949889</v>
      </c>
      <c r="G18873">
        <v>-19.131871420709292</v>
      </c>
    </row>
    <row r="18874" spans="1:7" x14ac:dyDescent="0.25">
      <c r="A18874" s="50" t="s">
        <v>11</v>
      </c>
      <c r="B18874" s="51">
        <v>45153</v>
      </c>
      <c r="C18874">
        <v>13.36981818181818</v>
      </c>
      <c r="D18874">
        <v>16.146836363636361</v>
      </c>
      <c r="E18874">
        <v>16.591974258422852</v>
      </c>
      <c r="F18874">
        <v>-17.19852805390531</v>
      </c>
      <c r="G18874">
        <v>-19.41996790990051</v>
      </c>
    </row>
    <row r="18875" spans="1:7" x14ac:dyDescent="0.25">
      <c r="A18875" s="50" t="s">
        <v>11</v>
      </c>
      <c r="B18875" s="51">
        <v>45154</v>
      </c>
      <c r="C18875">
        <v>13.29572727272727</v>
      </c>
      <c r="D18875">
        <v>16.069418181818179</v>
      </c>
      <c r="E18875">
        <v>17.856573104858398</v>
      </c>
      <c r="F18875">
        <v>-17.260680366319761</v>
      </c>
      <c r="G18875">
        <v>-25.54155159194692</v>
      </c>
    </row>
    <row r="18876" spans="1:7" x14ac:dyDescent="0.25">
      <c r="A18876" s="50" t="s">
        <v>11</v>
      </c>
      <c r="B18876" s="51">
        <v>45155</v>
      </c>
      <c r="C18876">
        <v>14.253818181818181</v>
      </c>
      <c r="D18876">
        <v>16.400981818181819</v>
      </c>
      <c r="E18876">
        <v>17.813100814819339</v>
      </c>
      <c r="F18876">
        <v>-13.091677438379531</v>
      </c>
      <c r="G18876">
        <v>-19.981263621660219</v>
      </c>
    </row>
    <row r="18877" spans="1:7" x14ac:dyDescent="0.25">
      <c r="A18877" s="50" t="s">
        <v>11</v>
      </c>
      <c r="B18877" s="51">
        <v>45156</v>
      </c>
      <c r="C18877">
        <v>12.42936363636364</v>
      </c>
      <c r="D18877">
        <v>16.398509090909091</v>
      </c>
      <c r="E18877">
        <v>15.115840911865231</v>
      </c>
      <c r="F18877">
        <v>-24.204306821684462</v>
      </c>
      <c r="G18877">
        <v>-17.77259559137617</v>
      </c>
    </row>
    <row r="18878" spans="1:7" x14ac:dyDescent="0.25">
      <c r="A18878" s="50" t="s">
        <v>11</v>
      </c>
      <c r="B18878" s="51">
        <v>45157</v>
      </c>
      <c r="C18878">
        <v>10.979636363636359</v>
      </c>
      <c r="D18878">
        <v>16.582090909090908</v>
      </c>
      <c r="E18878">
        <v>12.95235633850098</v>
      </c>
      <c r="F18878">
        <v>-33.786176762443603</v>
      </c>
      <c r="G18878">
        <v>-15.23058757270821</v>
      </c>
    </row>
    <row r="18879" spans="1:7" x14ac:dyDescent="0.25">
      <c r="A18879" s="50" t="s">
        <v>11</v>
      </c>
      <c r="B18879" s="51">
        <v>45158</v>
      </c>
      <c r="C18879">
        <v>9.9686363636363637</v>
      </c>
      <c r="D18879">
        <v>17.227109090909089</v>
      </c>
      <c r="E18879">
        <v>14.02248001098633</v>
      </c>
      <c r="F18879">
        <v>-42.134014993282257</v>
      </c>
      <c r="G18879">
        <v>-28.909605463326461</v>
      </c>
    </row>
    <row r="18880" spans="1:7" x14ac:dyDescent="0.25">
      <c r="A18880" s="50" t="s">
        <v>11</v>
      </c>
      <c r="B18880" s="51">
        <v>45159</v>
      </c>
      <c r="C18880">
        <v>13.82545454545455</v>
      </c>
      <c r="D18880">
        <v>17.104527272727271</v>
      </c>
      <c r="E18880">
        <v>17.215236663818359</v>
      </c>
      <c r="F18880">
        <v>-19.17078838244845</v>
      </c>
      <c r="G18880">
        <v>-19.690592610255489</v>
      </c>
    </row>
    <row r="18881" spans="1:7" x14ac:dyDescent="0.25">
      <c r="A18881" s="50" t="s">
        <v>11</v>
      </c>
      <c r="B18881" s="51">
        <v>45160</v>
      </c>
      <c r="C18881">
        <v>14.021272727272731</v>
      </c>
      <c r="D18881">
        <v>16.540272727272729</v>
      </c>
      <c r="E18881">
        <v>17.847860336303711</v>
      </c>
      <c r="F18881">
        <v>-15.22949495171566</v>
      </c>
      <c r="G18881">
        <v>-21.440035594896798</v>
      </c>
    </row>
    <row r="18882" spans="1:7" x14ac:dyDescent="0.25">
      <c r="A18882" s="50" t="s">
        <v>11</v>
      </c>
      <c r="B18882" s="51">
        <v>45161</v>
      </c>
      <c r="C18882">
        <v>13.65563636363636</v>
      </c>
      <c r="D18882">
        <v>16.66314545454545</v>
      </c>
      <c r="E18882">
        <v>17.94960975646973</v>
      </c>
      <c r="F18882">
        <v>-18.04886777897438</v>
      </c>
      <c r="G18882">
        <v>-23.922377428209259</v>
      </c>
    </row>
    <row r="18883" spans="1:7" x14ac:dyDescent="0.25">
      <c r="A18883" s="50" t="s">
        <v>11</v>
      </c>
      <c r="B18883" s="51">
        <v>45162</v>
      </c>
      <c r="C18883">
        <v>14.37354545454545</v>
      </c>
      <c r="D18883">
        <v>16.060909090909089</v>
      </c>
      <c r="E18883">
        <v>17.396734237670898</v>
      </c>
      <c r="F18883">
        <v>-10.506028188147409</v>
      </c>
      <c r="G18883">
        <v>-17.377909795155858</v>
      </c>
    </row>
    <row r="18884" spans="1:7" x14ac:dyDescent="0.25">
      <c r="A18884" s="50" t="s">
        <v>11</v>
      </c>
      <c r="B18884" s="51">
        <v>45163</v>
      </c>
      <c r="C18884">
        <v>14.581090909090911</v>
      </c>
      <c r="D18884">
        <v>16.618272727272728</v>
      </c>
      <c r="E18884">
        <v>16.79061317443848</v>
      </c>
      <c r="F18884">
        <v>-12.25868567458603</v>
      </c>
      <c r="G18884">
        <v>-13.15927085206917</v>
      </c>
    </row>
    <row r="18885" spans="1:7" x14ac:dyDescent="0.25">
      <c r="A18885" s="50" t="s">
        <v>11</v>
      </c>
      <c r="B18885" s="51">
        <v>45164</v>
      </c>
      <c r="C18885">
        <v>12.17045454545454</v>
      </c>
      <c r="D18885">
        <v>15.57832727272727</v>
      </c>
      <c r="E18885">
        <v>16.887090682983398</v>
      </c>
      <c r="F18885">
        <v>-21.87572945163911</v>
      </c>
      <c r="G18885">
        <v>-27.930424642544629</v>
      </c>
    </row>
    <row r="18886" spans="1:7" x14ac:dyDescent="0.25">
      <c r="A18886" s="50" t="s">
        <v>11</v>
      </c>
      <c r="B18886" s="51">
        <v>45165</v>
      </c>
      <c r="C18886">
        <v>12.78345454545455</v>
      </c>
      <c r="D18886">
        <v>17.049127272727269</v>
      </c>
      <c r="E18886">
        <v>18.565885543823239</v>
      </c>
      <c r="F18886">
        <v>-25.01988904790646</v>
      </c>
      <c r="G18886">
        <v>-31.14546292294942</v>
      </c>
    </row>
    <row r="18887" spans="1:7" x14ac:dyDescent="0.25">
      <c r="A18887" s="50" t="s">
        <v>11</v>
      </c>
      <c r="B18887" s="51">
        <v>45166</v>
      </c>
      <c r="C18887">
        <v>16.270454545454552</v>
      </c>
      <c r="D18887">
        <v>16.40972727272727</v>
      </c>
      <c r="E18887">
        <v>19.51658821105957</v>
      </c>
      <c r="F18887">
        <v>-0.84872054823357668</v>
      </c>
      <c r="G18887">
        <v>-16.632690255592511</v>
      </c>
    </row>
    <row r="18888" spans="1:7" x14ac:dyDescent="0.25">
      <c r="A18888" s="50" t="s">
        <v>11</v>
      </c>
      <c r="B18888" s="51">
        <v>45167</v>
      </c>
      <c r="C18888">
        <v>16.822909090909089</v>
      </c>
      <c r="D18888">
        <v>15.18858181818182</v>
      </c>
      <c r="E18888">
        <v>20.876054763793949</v>
      </c>
      <c r="F18888">
        <v>10.7602361582624</v>
      </c>
      <c r="G18888">
        <v>-19.415285688531359</v>
      </c>
    </row>
    <row r="18889" spans="1:7" x14ac:dyDescent="0.25">
      <c r="A18889" s="50" t="s">
        <v>11</v>
      </c>
      <c r="B18889" s="51">
        <v>45168</v>
      </c>
      <c r="C18889">
        <v>17.704000000000001</v>
      </c>
      <c r="D18889">
        <v>18.24818181818182</v>
      </c>
      <c r="E18889">
        <v>21.194143295288089</v>
      </c>
      <c r="F18889">
        <v>-2.982115279230813</v>
      </c>
      <c r="G18889">
        <v>-16.46748937506721</v>
      </c>
    </row>
    <row r="18890" spans="1:7" x14ac:dyDescent="0.25">
      <c r="A18890" s="50" t="s">
        <v>11</v>
      </c>
      <c r="B18890" s="51">
        <v>45169</v>
      </c>
      <c r="C18890">
        <v>17.302363636363641</v>
      </c>
      <c r="D18890">
        <v>18.526872727272728</v>
      </c>
      <c r="E18890">
        <v>21.528141021728519</v>
      </c>
      <c r="F18890">
        <v>-6.6093674250081964</v>
      </c>
      <c r="G18890">
        <v>-19.629086325195331</v>
      </c>
    </row>
    <row r="18891" spans="1:7" x14ac:dyDescent="0.25">
      <c r="A18891" s="50" t="s">
        <v>11</v>
      </c>
      <c r="B18891" s="51">
        <v>45170</v>
      </c>
      <c r="C18891">
        <v>17.116727272727271</v>
      </c>
      <c r="D18891">
        <v>18.866927272727271</v>
      </c>
      <c r="E18891">
        <v>19.346542358398441</v>
      </c>
      <c r="F18891">
        <v>-9.2765503078499041</v>
      </c>
      <c r="G18891">
        <v>-11.525651686815181</v>
      </c>
    </row>
    <row r="18892" spans="1:7" x14ac:dyDescent="0.25">
      <c r="A18892" s="50" t="s">
        <v>11</v>
      </c>
      <c r="B18892" s="51">
        <v>45171</v>
      </c>
      <c r="C18892">
        <v>13.971181818181821</v>
      </c>
      <c r="D18892">
        <v>19.167272727272721</v>
      </c>
      <c r="E18892">
        <v>16.376230239868161</v>
      </c>
      <c r="F18892">
        <v>-27.109182318345649</v>
      </c>
      <c r="G18892">
        <v>-14.68621524281712</v>
      </c>
    </row>
    <row r="18893" spans="1:7" x14ac:dyDescent="0.25">
      <c r="A18893" s="50" t="s">
        <v>11</v>
      </c>
      <c r="B18893" s="51">
        <v>45172</v>
      </c>
      <c r="C18893">
        <v>12.43081818181818</v>
      </c>
      <c r="D18893">
        <v>19.51589090909091</v>
      </c>
      <c r="E18893">
        <v>15.76148509979248</v>
      </c>
      <c r="F18893">
        <v>-36.304121396642728</v>
      </c>
      <c r="G18893">
        <v>-21.131682052081189</v>
      </c>
    </row>
    <row r="18894" spans="1:7" x14ac:dyDescent="0.25">
      <c r="A18894" s="50" t="s">
        <v>11</v>
      </c>
      <c r="B18894" s="51">
        <v>45173</v>
      </c>
      <c r="C18894">
        <v>15.050454545454549</v>
      </c>
      <c r="D18894">
        <v>19.780509090909089</v>
      </c>
      <c r="E18894">
        <v>18.081754684448239</v>
      </c>
      <c r="F18894">
        <v>-23.912703781867918</v>
      </c>
      <c r="G18894">
        <v>-16.764413586480391</v>
      </c>
    </row>
    <row r="18895" spans="1:7" x14ac:dyDescent="0.25">
      <c r="A18895" s="50" t="s">
        <v>11</v>
      </c>
      <c r="B18895" s="51">
        <v>45174</v>
      </c>
      <c r="C18895">
        <v>14.477818181818179</v>
      </c>
      <c r="D18895">
        <v>19.35456363636364</v>
      </c>
      <c r="E18895">
        <v>16.42378044128418</v>
      </c>
      <c r="F18895">
        <v>-25.19687628287808</v>
      </c>
      <c r="G18895">
        <v>-11.848442972206721</v>
      </c>
    </row>
    <row r="18896" spans="1:7" x14ac:dyDescent="0.25">
      <c r="A18896" s="50" t="s">
        <v>11</v>
      </c>
      <c r="B18896" s="51">
        <v>45175</v>
      </c>
      <c r="C18896">
        <v>13.882363636363641</v>
      </c>
      <c r="D18896">
        <v>20.461709090909089</v>
      </c>
      <c r="E18896">
        <v>15.65583324432373</v>
      </c>
      <c r="F18896">
        <v>-32.154427693767687</v>
      </c>
      <c r="G18896">
        <v>-11.32785192767107</v>
      </c>
    </row>
    <row r="18897" spans="1:7" x14ac:dyDescent="0.25">
      <c r="A18897" s="50" t="s">
        <v>11</v>
      </c>
      <c r="B18897" s="51">
        <v>45176</v>
      </c>
      <c r="C18897">
        <v>12.704909090909091</v>
      </c>
      <c r="D18897">
        <v>20.20810909090909</v>
      </c>
      <c r="E18897">
        <v>15.42095851898193</v>
      </c>
      <c r="F18897">
        <v>-37.129649123754099</v>
      </c>
      <c r="G18897">
        <v>-17.61271470077304</v>
      </c>
    </row>
    <row r="18898" spans="1:7" x14ac:dyDescent="0.25">
      <c r="A18898" s="50" t="s">
        <v>11</v>
      </c>
      <c r="B18898" s="51">
        <v>45177</v>
      </c>
      <c r="C18898">
        <v>13.37336363636364</v>
      </c>
      <c r="D18898">
        <v>20.995163636363639</v>
      </c>
      <c r="E18898">
        <v>14.17639255523682</v>
      </c>
      <c r="F18898">
        <v>-36.302646323742088</v>
      </c>
      <c r="G18898">
        <v>-5.664550524713972</v>
      </c>
    </row>
    <row r="18899" spans="1:7" x14ac:dyDescent="0.25">
      <c r="A18899" s="50" t="s">
        <v>11</v>
      </c>
      <c r="B18899" s="51">
        <v>45178</v>
      </c>
      <c r="C18899">
        <v>10.568090909090911</v>
      </c>
      <c r="D18899">
        <v>20.782145454545461</v>
      </c>
      <c r="E18899">
        <v>12.9869270324707</v>
      </c>
      <c r="F18899">
        <v>-49.148219888050768</v>
      </c>
      <c r="G18899">
        <v>-18.625161420650731</v>
      </c>
    </row>
    <row r="18900" spans="1:7" x14ac:dyDescent="0.25">
      <c r="A18900" s="50" t="s">
        <v>11</v>
      </c>
      <c r="B18900" s="51">
        <v>45179</v>
      </c>
      <c r="C18900">
        <v>10.018636363636359</v>
      </c>
      <c r="D18900">
        <v>20.959109090909092</v>
      </c>
      <c r="E18900">
        <v>12.313232421875</v>
      </c>
      <c r="F18900">
        <v>-52.199130601491561</v>
      </c>
      <c r="G18900">
        <v>-18.635204628820169</v>
      </c>
    </row>
    <row r="18901" spans="1:7" x14ac:dyDescent="0.25">
      <c r="A18901" s="50" t="s">
        <v>11</v>
      </c>
      <c r="B18901" s="51">
        <v>45180</v>
      </c>
      <c r="C18901">
        <v>13.18481818181818</v>
      </c>
      <c r="D18901">
        <v>22.12925454545455</v>
      </c>
      <c r="E18901">
        <v>15.624526977539061</v>
      </c>
      <c r="F18901">
        <v>-40.41905860526871</v>
      </c>
      <c r="G18901">
        <v>-15.61460900050329</v>
      </c>
    </row>
    <row r="18902" spans="1:7" x14ac:dyDescent="0.25">
      <c r="A18902" s="50" t="s">
        <v>11</v>
      </c>
      <c r="B18902" s="51">
        <v>45181</v>
      </c>
      <c r="C18902">
        <v>13.901090909090909</v>
      </c>
      <c r="D18902">
        <v>20.900927272727269</v>
      </c>
      <c r="E18902">
        <v>16.36856842041016</v>
      </c>
      <c r="F18902">
        <v>-33.490554138093913</v>
      </c>
      <c r="G18902">
        <v>-15.074485733538671</v>
      </c>
    </row>
    <row r="18903" spans="1:7" x14ac:dyDescent="0.25">
      <c r="A18903" s="50" t="s">
        <v>11</v>
      </c>
      <c r="B18903" s="51">
        <v>45182</v>
      </c>
      <c r="C18903">
        <v>14.741</v>
      </c>
      <c r="D18903">
        <v>21.70676363636364</v>
      </c>
      <c r="E18903">
        <v>19.79347991943359</v>
      </c>
      <c r="F18903">
        <v>-32.090291086481628</v>
      </c>
      <c r="G18903">
        <v>-25.525980979590031</v>
      </c>
    </row>
    <row r="18904" spans="1:7" x14ac:dyDescent="0.25">
      <c r="A18904" s="50" t="s">
        <v>11</v>
      </c>
      <c r="B18904" s="51">
        <v>45183</v>
      </c>
      <c r="C18904">
        <v>16.001545454545461</v>
      </c>
      <c r="D18904">
        <v>22.42274545454546</v>
      </c>
      <c r="E18904">
        <v>20.833929061889648</v>
      </c>
      <c r="F18904">
        <v>-28.636992793843259</v>
      </c>
      <c r="G18904">
        <v>-23.19477806125299</v>
      </c>
    </row>
    <row r="18905" spans="1:7" x14ac:dyDescent="0.25">
      <c r="A18905" s="50" t="s">
        <v>11</v>
      </c>
      <c r="B18905" s="51">
        <v>45184</v>
      </c>
      <c r="C18905">
        <v>15.52418181818182</v>
      </c>
      <c r="D18905">
        <v>21.143527272727269</v>
      </c>
      <c r="E18905">
        <v>19.437833786010739</v>
      </c>
      <c r="F18905">
        <v>-26.57714288662595</v>
      </c>
      <c r="G18905">
        <v>-20.13419813603689</v>
      </c>
    </row>
    <row r="18906" spans="1:7" x14ac:dyDescent="0.25">
      <c r="A18906" s="50" t="s">
        <v>11</v>
      </c>
      <c r="B18906" s="51">
        <v>45185</v>
      </c>
      <c r="C18906">
        <v>13.227545454545449</v>
      </c>
      <c r="D18906">
        <v>22.19354545454545</v>
      </c>
      <c r="E18906">
        <v>14.974344253540041</v>
      </c>
      <c r="F18906">
        <v>-40.399133245128603</v>
      </c>
      <c r="G18906">
        <v>-11.665277419955331</v>
      </c>
    </row>
    <row r="18907" spans="1:7" x14ac:dyDescent="0.25">
      <c r="A18907" s="50" t="s">
        <v>11</v>
      </c>
      <c r="B18907" s="51">
        <v>45186</v>
      </c>
      <c r="C18907">
        <v>13.213545454545461</v>
      </c>
      <c r="D18907">
        <v>22.198072727272731</v>
      </c>
      <c r="E18907">
        <v>15.912672996521</v>
      </c>
      <c r="F18907">
        <v>-40.474357315213268</v>
      </c>
      <c r="G18907">
        <v>-16.962125361123508</v>
      </c>
    </row>
    <row r="18908" spans="1:7" x14ac:dyDescent="0.25">
      <c r="A18908" s="50" t="s">
        <v>11</v>
      </c>
      <c r="B18908" s="51">
        <v>45187</v>
      </c>
      <c r="C18908">
        <v>14.81636363636364</v>
      </c>
      <c r="D18908">
        <v>23.70252727272727</v>
      </c>
      <c r="E18908">
        <v>18.716680526733398</v>
      </c>
      <c r="F18908">
        <v>-37.490363513211847</v>
      </c>
      <c r="G18908">
        <v>-20.83872129354808</v>
      </c>
    </row>
    <row r="18909" spans="1:7" x14ac:dyDescent="0.25">
      <c r="A18909" s="50" t="s">
        <v>11</v>
      </c>
      <c r="B18909" s="51">
        <v>45188</v>
      </c>
      <c r="C18909">
        <v>14.73154545454546</v>
      </c>
      <c r="D18909">
        <v>23.52774545454545</v>
      </c>
      <c r="E18909">
        <v>21.214727401733398</v>
      </c>
      <c r="F18909">
        <v>-37.386497643787663</v>
      </c>
      <c r="G18909">
        <v>-30.559817359040011</v>
      </c>
    </row>
    <row r="18910" spans="1:7" x14ac:dyDescent="0.25">
      <c r="A18910" s="50" t="s">
        <v>11</v>
      </c>
      <c r="B18910" s="51">
        <v>45189</v>
      </c>
      <c r="C18910">
        <v>15.67236363636364</v>
      </c>
      <c r="D18910">
        <v>23.265018181818181</v>
      </c>
      <c r="E18910">
        <v>19.348051071166989</v>
      </c>
      <c r="F18910">
        <v>-32.635498008715381</v>
      </c>
      <c r="G18910">
        <v>-18.997714143317339</v>
      </c>
    </row>
    <row r="18911" spans="1:7" x14ac:dyDescent="0.25">
      <c r="A18911" s="50" t="s">
        <v>11</v>
      </c>
      <c r="B18911" s="51">
        <v>45190</v>
      </c>
      <c r="C18911">
        <v>19.042727272727269</v>
      </c>
      <c r="D18911">
        <v>21.83650909090909</v>
      </c>
      <c r="E18911">
        <v>21.188796997070309</v>
      </c>
      <c r="F18911">
        <v>-12.79408630084062</v>
      </c>
      <c r="G18911">
        <v>-10.1283226444605</v>
      </c>
    </row>
    <row r="18912" spans="1:7" x14ac:dyDescent="0.25">
      <c r="A18912" s="50" t="s">
        <v>11</v>
      </c>
      <c r="B18912" s="51">
        <v>45191</v>
      </c>
      <c r="C18912">
        <v>18.525545454545451</v>
      </c>
      <c r="D18912">
        <v>22.90330909090909</v>
      </c>
      <c r="E18912">
        <v>24.801019668579102</v>
      </c>
      <c r="F18912">
        <v>-19.11410975150871</v>
      </c>
      <c r="G18912">
        <v>-25.303291146469139</v>
      </c>
    </row>
    <row r="18913" spans="1:7" x14ac:dyDescent="0.25">
      <c r="A18913" s="50" t="s">
        <v>11</v>
      </c>
      <c r="B18913" s="51">
        <v>45192</v>
      </c>
      <c r="C18913">
        <v>16.827363636363639</v>
      </c>
      <c r="D18913">
        <v>25.065890909090911</v>
      </c>
      <c r="E18913">
        <v>26.065792083740231</v>
      </c>
      <c r="F18913">
        <v>-32.867482359221952</v>
      </c>
      <c r="G18913">
        <v>-35.44273052473055</v>
      </c>
    </row>
    <row r="18914" spans="1:7" x14ac:dyDescent="0.25">
      <c r="A18914" s="50" t="s">
        <v>11</v>
      </c>
      <c r="B18914" s="51">
        <v>45193</v>
      </c>
      <c r="C18914">
        <v>14.10109090909091</v>
      </c>
      <c r="D18914">
        <v>25.722054545454551</v>
      </c>
      <c r="E18914">
        <v>23.204658508300781</v>
      </c>
      <c r="F18914">
        <v>-45.178986833371873</v>
      </c>
      <c r="G18914">
        <v>-39.231637888372028</v>
      </c>
    </row>
    <row r="18915" spans="1:7" x14ac:dyDescent="0.25">
      <c r="A18915" s="50" t="s">
        <v>11</v>
      </c>
      <c r="B18915" s="51">
        <v>45194</v>
      </c>
      <c r="C18915">
        <v>19.114454545454549</v>
      </c>
      <c r="D18915">
        <v>26.255127272727279</v>
      </c>
      <c r="E18915">
        <v>21.954597473144531</v>
      </c>
      <c r="F18915">
        <v>-27.197250476443742</v>
      </c>
      <c r="G18915">
        <v>-12.93643817047489</v>
      </c>
    </row>
    <row r="18916" spans="1:7" x14ac:dyDescent="0.25">
      <c r="A18916" s="50" t="s">
        <v>11</v>
      </c>
      <c r="B18916" s="51">
        <v>45195</v>
      </c>
      <c r="C18916">
        <v>17.74754545454546</v>
      </c>
      <c r="D18916">
        <v>27.111327272727269</v>
      </c>
      <c r="E18916">
        <v>21.498687744140621</v>
      </c>
      <c r="F18916">
        <v>-34.538264113691483</v>
      </c>
      <c r="G18916">
        <v>-17.448238395934311</v>
      </c>
    </row>
    <row r="18917" spans="1:7" x14ac:dyDescent="0.25">
      <c r="A18917" s="50" t="s">
        <v>11</v>
      </c>
      <c r="B18917" s="51">
        <v>45196</v>
      </c>
      <c r="C18917">
        <v>16.386454545454551</v>
      </c>
      <c r="D18917">
        <v>25.942672727272729</v>
      </c>
      <c r="E18917">
        <v>22.249465942382809</v>
      </c>
      <c r="F18917">
        <v>-36.835904620467353</v>
      </c>
      <c r="G18917">
        <v>-26.351245518032261</v>
      </c>
    </row>
    <row r="18918" spans="1:7" x14ac:dyDescent="0.25">
      <c r="A18918" s="50" t="s">
        <v>11</v>
      </c>
      <c r="B18918" s="51">
        <v>45197</v>
      </c>
      <c r="C18918">
        <v>16.743454545454551</v>
      </c>
      <c r="D18918">
        <v>25.96863636363636</v>
      </c>
      <c r="E18918">
        <v>19.61464881896973</v>
      </c>
      <c r="F18918">
        <v>-35.524321296669051</v>
      </c>
      <c r="G18918">
        <v>-14.63801009140877</v>
      </c>
    </row>
    <row r="18919" spans="1:7" x14ac:dyDescent="0.25">
      <c r="A18919" s="50" t="s">
        <v>11</v>
      </c>
      <c r="B18919" s="51">
        <v>45198</v>
      </c>
      <c r="C18919">
        <v>16.202545454545451</v>
      </c>
      <c r="D18919">
        <v>27.24094545454545</v>
      </c>
      <c r="E18919">
        <v>21.204801559448239</v>
      </c>
      <c r="F18919">
        <v>-40.521354218115498</v>
      </c>
      <c r="G18919">
        <v>-23.590204750932589</v>
      </c>
    </row>
    <row r="18920" spans="1:7" x14ac:dyDescent="0.25">
      <c r="A18920" s="50" t="s">
        <v>11</v>
      </c>
      <c r="B18920" s="51">
        <v>45199</v>
      </c>
      <c r="C18920">
        <v>14.70945454545455</v>
      </c>
      <c r="D18920">
        <v>27.54210909090909</v>
      </c>
      <c r="E18920">
        <v>24.529813766479489</v>
      </c>
      <c r="F18920">
        <v>-46.592853521483804</v>
      </c>
      <c r="G18920">
        <v>-40.034381485784763</v>
      </c>
    </row>
    <row r="18921" spans="1:7" x14ac:dyDescent="0.25">
      <c r="A18921" s="50" t="s">
        <v>11</v>
      </c>
      <c r="B18921" s="51">
        <v>45200</v>
      </c>
      <c r="C18921">
        <v>13.125818181818181</v>
      </c>
      <c r="D18921">
        <v>29.08950909090909</v>
      </c>
      <c r="E18921">
        <v>17.223550796508789</v>
      </c>
      <c r="F18921">
        <v>-54.877828495496352</v>
      </c>
      <c r="G18921">
        <v>-23.791450805377579</v>
      </c>
    </row>
    <row r="18922" spans="1:7" x14ac:dyDescent="0.25">
      <c r="A18922" s="50" t="s">
        <v>11</v>
      </c>
      <c r="B18922" s="51">
        <v>45201</v>
      </c>
      <c r="C18922">
        <v>15.643909090909091</v>
      </c>
      <c r="D18922">
        <v>32.203745454545462</v>
      </c>
      <c r="E18922">
        <v>18.972280502319339</v>
      </c>
      <c r="F18922">
        <v>-51.422081903516592</v>
      </c>
      <c r="G18922">
        <v>-17.54333861447682</v>
      </c>
    </row>
    <row r="18923" spans="1:7" x14ac:dyDescent="0.25">
      <c r="A18923" s="50" t="s">
        <v>11</v>
      </c>
      <c r="B18923" s="51">
        <v>45202</v>
      </c>
      <c r="C18923">
        <v>15.65672727272727</v>
      </c>
      <c r="D18923">
        <v>32.860345454545453</v>
      </c>
      <c r="E18923">
        <v>23.390411376953121</v>
      </c>
      <c r="F18923">
        <v>-52.353735007488993</v>
      </c>
      <c r="G18923">
        <v>-33.063480498876359</v>
      </c>
    </row>
    <row r="18924" spans="1:7" x14ac:dyDescent="0.25">
      <c r="A18924" s="50" t="s">
        <v>11</v>
      </c>
      <c r="B18924" s="51">
        <v>45203</v>
      </c>
      <c r="C18924">
        <v>17.766545454545462</v>
      </c>
      <c r="D18924">
        <v>34.733472727272733</v>
      </c>
      <c r="E18924">
        <v>27.6644287109375</v>
      </c>
      <c r="F18924">
        <v>-48.848922783942747</v>
      </c>
      <c r="G18924">
        <v>-35.778375761212743</v>
      </c>
    </row>
    <row r="18925" spans="1:7" x14ac:dyDescent="0.25">
      <c r="A18925" s="50" t="s">
        <v>11</v>
      </c>
      <c r="B18925" s="51">
        <v>45204</v>
      </c>
      <c r="C18925">
        <v>18.930090909090911</v>
      </c>
      <c r="D18925">
        <v>34.118509090909093</v>
      </c>
      <c r="E18925">
        <v>27.148859024047852</v>
      </c>
      <c r="F18925">
        <v>-44.51665265134681</v>
      </c>
      <c r="G18925">
        <v>-30.27297798289403</v>
      </c>
    </row>
    <row r="18926" spans="1:7" x14ac:dyDescent="0.25">
      <c r="A18926" s="50" t="s">
        <v>11</v>
      </c>
      <c r="B18926" s="51">
        <v>45205</v>
      </c>
      <c r="C18926">
        <v>16.96918181818182</v>
      </c>
      <c r="D18926">
        <v>38.711672727272727</v>
      </c>
      <c r="E18926">
        <v>25.45313835144043</v>
      </c>
      <c r="F18926">
        <v>-56.165206454055188</v>
      </c>
      <c r="G18926">
        <v>-33.331671780971128</v>
      </c>
    </row>
    <row r="18927" spans="1:7" x14ac:dyDescent="0.25">
      <c r="A18927" s="50" t="s">
        <v>11</v>
      </c>
      <c r="B18927" s="51">
        <v>45206</v>
      </c>
      <c r="C18927">
        <v>13.731363636363641</v>
      </c>
      <c r="D18927">
        <v>40.634181818181823</v>
      </c>
      <c r="E18927">
        <v>17.390928268432621</v>
      </c>
      <c r="F18927">
        <v>-66.207357889461633</v>
      </c>
      <c r="G18927">
        <v>-21.042951679075639</v>
      </c>
    </row>
    <row r="18928" spans="1:7" x14ac:dyDescent="0.25">
      <c r="A18928" s="50" t="s">
        <v>11</v>
      </c>
      <c r="B18928" s="51">
        <v>45207</v>
      </c>
      <c r="C18928">
        <v>15.997727272727269</v>
      </c>
      <c r="D18928">
        <v>37.918036363636361</v>
      </c>
      <c r="E18928">
        <v>26.771041870117191</v>
      </c>
      <c r="F18928">
        <v>-57.809715884788801</v>
      </c>
      <c r="G18928">
        <v>-40.242418093617353</v>
      </c>
    </row>
    <row r="18929" spans="1:7" x14ac:dyDescent="0.25">
      <c r="A18929" s="50" t="s">
        <v>11</v>
      </c>
      <c r="B18929" s="51">
        <v>45208</v>
      </c>
      <c r="C18929">
        <v>18.973181818181821</v>
      </c>
      <c r="D18929">
        <v>39.039036363636363</v>
      </c>
      <c r="E18929">
        <v>22.0438232421875</v>
      </c>
      <c r="F18929">
        <v>-51.399461704298773</v>
      </c>
      <c r="G18929">
        <v>-13.929713508721489</v>
      </c>
    </row>
    <row r="18930" spans="1:7" x14ac:dyDescent="0.25">
      <c r="A18930" s="50" t="s">
        <v>11</v>
      </c>
      <c r="B18930" s="51">
        <v>45209</v>
      </c>
      <c r="C18930">
        <v>16.273</v>
      </c>
      <c r="D18930">
        <v>36.272927272727273</v>
      </c>
      <c r="E18930">
        <v>25.872175216674801</v>
      </c>
      <c r="F18930">
        <v>-55.137340094866651</v>
      </c>
      <c r="G18930">
        <v>-37.102312180106402</v>
      </c>
    </row>
    <row r="18931" spans="1:7" x14ac:dyDescent="0.25">
      <c r="A18931" s="50" t="s">
        <v>11</v>
      </c>
      <c r="B18931" s="51">
        <v>45210</v>
      </c>
      <c r="C18931">
        <v>16.53654545454545</v>
      </c>
      <c r="D18931">
        <v>38.188654545454547</v>
      </c>
      <c r="E18931">
        <v>22.213106155395511</v>
      </c>
      <c r="F18931">
        <v>-56.697753164195362</v>
      </c>
      <c r="G18931">
        <v>-25.55500640540194</v>
      </c>
    </row>
    <row r="18932" spans="1:7" x14ac:dyDescent="0.25">
      <c r="A18932" s="50" t="s">
        <v>11</v>
      </c>
      <c r="B18932" s="51">
        <v>45211</v>
      </c>
      <c r="C18932">
        <v>19.777454545454539</v>
      </c>
      <c r="D18932">
        <v>36.76756363636364</v>
      </c>
      <c r="E18932">
        <v>29.049798965454102</v>
      </c>
      <c r="F18932">
        <v>-46.209504820454413</v>
      </c>
      <c r="G18932">
        <v>-31.9187903194311</v>
      </c>
    </row>
    <row r="18933" spans="1:7" x14ac:dyDescent="0.25">
      <c r="A18933" s="50" t="s">
        <v>11</v>
      </c>
      <c r="B18933" s="51">
        <v>45212</v>
      </c>
      <c r="C18933">
        <v>16.141999999999999</v>
      </c>
      <c r="D18933">
        <v>34.495981818181818</v>
      </c>
      <c r="E18933">
        <v>18.964963912963871</v>
      </c>
      <c r="F18933">
        <v>-53.206144167515681</v>
      </c>
      <c r="G18933">
        <v>-14.885153095567841</v>
      </c>
    </row>
    <row r="18934" spans="1:7" x14ac:dyDescent="0.25">
      <c r="A18934" s="50" t="s">
        <v>11</v>
      </c>
      <c r="B18934" s="51">
        <v>45213</v>
      </c>
      <c r="C18934">
        <v>18.340181818181819</v>
      </c>
      <c r="D18934">
        <v>34.340727272727278</v>
      </c>
      <c r="E18934">
        <v>33.183017730712891</v>
      </c>
      <c r="F18934">
        <v>-46.593496193229363</v>
      </c>
      <c r="G18934">
        <v>-44.730217224315702</v>
      </c>
    </row>
    <row r="18935" spans="1:7" x14ac:dyDescent="0.25">
      <c r="A18935" s="50" t="s">
        <v>11</v>
      </c>
      <c r="B18935" s="51">
        <v>45214</v>
      </c>
      <c r="C18935">
        <v>27.130818181818182</v>
      </c>
      <c r="D18935">
        <v>34.472654545454553</v>
      </c>
      <c r="E18935">
        <v>46.170440673828118</v>
      </c>
      <c r="F18935">
        <v>-21.29756602862032</v>
      </c>
      <c r="G18935">
        <v>-41.237688473704821</v>
      </c>
    </row>
    <row r="18936" spans="1:7" x14ac:dyDescent="0.25">
      <c r="A18936" s="50" t="s">
        <v>11</v>
      </c>
      <c r="B18936" s="51">
        <v>45215</v>
      </c>
      <c r="C18936">
        <v>33.630181818181818</v>
      </c>
      <c r="D18936">
        <v>34.720672727272728</v>
      </c>
      <c r="E18936">
        <v>53.867805480957031</v>
      </c>
      <c r="F18936">
        <v>-3.140753975755584</v>
      </c>
      <c r="G18936">
        <v>-37.569051647981958</v>
      </c>
    </row>
    <row r="18937" spans="1:7" x14ac:dyDescent="0.25">
      <c r="A18937" s="50" t="s">
        <v>11</v>
      </c>
      <c r="B18937" s="51">
        <v>45216</v>
      </c>
      <c r="C18937">
        <v>32.928090909090898</v>
      </c>
      <c r="D18937">
        <v>33.567945454545452</v>
      </c>
      <c r="E18937">
        <v>53.530017852783203</v>
      </c>
      <c r="F18937">
        <v>-1.906147477274049</v>
      </c>
      <c r="G18937">
        <v>-38.48668050205243</v>
      </c>
    </row>
    <row r="18938" spans="1:7" x14ac:dyDescent="0.25">
      <c r="A18938" s="50" t="s">
        <v>11</v>
      </c>
      <c r="B18938" s="51">
        <v>45217</v>
      </c>
      <c r="C18938">
        <v>35.613181818181822</v>
      </c>
      <c r="D18938">
        <v>35.838654545454553</v>
      </c>
      <c r="E18938">
        <v>52.347854614257813</v>
      </c>
      <c r="F18938">
        <v>-0.6291327900905469</v>
      </c>
      <c r="G18938">
        <v>-31.968211341975461</v>
      </c>
    </row>
    <row r="18939" spans="1:7" x14ac:dyDescent="0.25">
      <c r="A18939" s="50" t="s">
        <v>11</v>
      </c>
      <c r="B18939" s="51">
        <v>45218</v>
      </c>
      <c r="C18939">
        <v>28.100909090909092</v>
      </c>
      <c r="D18939">
        <v>38.330599999999997</v>
      </c>
      <c r="E18939">
        <v>31.254514694213871</v>
      </c>
      <c r="F18939">
        <v>-26.688053171854619</v>
      </c>
      <c r="G18939">
        <v>-10.090080214518901</v>
      </c>
    </row>
    <row r="18940" spans="1:7" x14ac:dyDescent="0.25">
      <c r="A18940" s="50" t="s">
        <v>11</v>
      </c>
      <c r="B18940" s="51">
        <v>45219</v>
      </c>
      <c r="C18940">
        <v>33.158454545454553</v>
      </c>
      <c r="D18940">
        <v>42.015345454545447</v>
      </c>
      <c r="E18940">
        <v>39.957778930664063</v>
      </c>
      <c r="F18940">
        <v>-21.08013349235171</v>
      </c>
      <c r="G18940">
        <v>-17.016272093120861</v>
      </c>
    </row>
    <row r="18941" spans="1:7" x14ac:dyDescent="0.25">
      <c r="A18941" s="50" t="s">
        <v>11</v>
      </c>
      <c r="B18941" s="51">
        <v>45220</v>
      </c>
      <c r="C18941">
        <v>23.92</v>
      </c>
      <c r="D18941">
        <v>42.129545454545458</v>
      </c>
      <c r="E18941">
        <v>31.876827239990231</v>
      </c>
      <c r="F18941">
        <v>-43.222743701785618</v>
      </c>
      <c r="G18941">
        <v>-24.96116435957029</v>
      </c>
    </row>
    <row r="18942" spans="1:7" x14ac:dyDescent="0.25">
      <c r="A18942" s="50" t="s">
        <v>11</v>
      </c>
      <c r="B18942" s="51">
        <v>45221</v>
      </c>
      <c r="C18942">
        <v>25.736000000000001</v>
      </c>
      <c r="D18942">
        <v>41.960909090909091</v>
      </c>
      <c r="E18942">
        <v>36.971614837646477</v>
      </c>
      <c r="F18942">
        <v>-38.666724440496573</v>
      </c>
      <c r="G18942">
        <v>-30.38984065744885</v>
      </c>
    </row>
    <row r="18943" spans="1:7" x14ac:dyDescent="0.25">
      <c r="A18943" s="50" t="s">
        <v>11</v>
      </c>
      <c r="B18943" s="51">
        <v>45222</v>
      </c>
      <c r="C18943">
        <v>33.486545454545457</v>
      </c>
      <c r="D18943">
        <v>41.981690909090908</v>
      </c>
      <c r="E18943">
        <v>45.136295318603523</v>
      </c>
      <c r="F18943">
        <v>-20.235358011046358</v>
      </c>
      <c r="G18943">
        <v>-25.810159610632589</v>
      </c>
    </row>
    <row r="18944" spans="1:7" x14ac:dyDescent="0.25">
      <c r="A18944" s="50" t="s">
        <v>11</v>
      </c>
      <c r="B18944" s="51">
        <v>45223</v>
      </c>
      <c r="C18944">
        <v>33.037727272727267</v>
      </c>
      <c r="D18944">
        <v>39.788272727272727</v>
      </c>
      <c r="E18944">
        <v>43.227115631103523</v>
      </c>
      <c r="F18944">
        <v>-16.96616865179552</v>
      </c>
      <c r="G18944">
        <v>-23.571751687833171</v>
      </c>
    </row>
    <row r="18945" spans="1:7" x14ac:dyDescent="0.25">
      <c r="A18945" s="50" t="s">
        <v>11</v>
      </c>
      <c r="B18945" s="51">
        <v>45224</v>
      </c>
      <c r="C18945">
        <v>38.910636363636371</v>
      </c>
      <c r="D18945">
        <v>40.904781818181817</v>
      </c>
      <c r="E18945">
        <v>50.6749267578125</v>
      </c>
      <c r="F18945">
        <v>-4.8750912873933627</v>
      </c>
      <c r="G18945">
        <v>-23.215209467199561</v>
      </c>
    </row>
    <row r="18946" spans="1:7" x14ac:dyDescent="0.25">
      <c r="A18946" s="50" t="s">
        <v>11</v>
      </c>
      <c r="B18946" s="51">
        <v>45225</v>
      </c>
      <c r="C18946">
        <v>36.343090909090911</v>
      </c>
      <c r="D18946">
        <v>41.564000000000007</v>
      </c>
      <c r="E18946">
        <v>51.483978271484382</v>
      </c>
      <c r="F18946">
        <v>-12.56113244853502</v>
      </c>
      <c r="G18946">
        <v>-29.408930449299799</v>
      </c>
    </row>
    <row r="18947" spans="1:7" x14ac:dyDescent="0.25">
      <c r="A18947" s="50" t="s">
        <v>11</v>
      </c>
      <c r="B18947" s="51">
        <v>45226</v>
      </c>
      <c r="C18947">
        <v>36.318727272727273</v>
      </c>
      <c r="D18947">
        <v>46.726818181818182</v>
      </c>
      <c r="E18947">
        <v>48.691387176513672</v>
      </c>
      <c r="F18947">
        <v>-22.274341190089402</v>
      </c>
      <c r="G18947">
        <v>-25.410366434896648</v>
      </c>
    </row>
    <row r="18948" spans="1:7" x14ac:dyDescent="0.25">
      <c r="A18948" s="50" t="s">
        <v>11</v>
      </c>
      <c r="B18948" s="51">
        <v>45227</v>
      </c>
      <c r="C18948">
        <v>29.864727272727279</v>
      </c>
      <c r="D18948">
        <v>51.772236363636367</v>
      </c>
      <c r="E18948">
        <v>38.282669067382813</v>
      </c>
      <c r="F18948">
        <v>-42.31516857227443</v>
      </c>
      <c r="G18948">
        <v>-21.988910386156181</v>
      </c>
    </row>
    <row r="18949" spans="1:7" x14ac:dyDescent="0.25">
      <c r="A18949" s="50" t="s">
        <v>11</v>
      </c>
      <c r="B18949" s="51">
        <v>45228</v>
      </c>
      <c r="C18949">
        <v>27.12109090909091</v>
      </c>
      <c r="D18949">
        <v>54.81963636363637</v>
      </c>
      <c r="E18949">
        <v>37.812236785888672</v>
      </c>
      <c r="F18949">
        <v>-50.526685859081688</v>
      </c>
      <c r="G18949">
        <v>-28.274301616527591</v>
      </c>
    </row>
    <row r="18950" spans="1:7" x14ac:dyDescent="0.25">
      <c r="A18950" s="50" t="s">
        <v>11</v>
      </c>
      <c r="B18950" s="51">
        <v>45229</v>
      </c>
      <c r="C18950">
        <v>34.712181818181818</v>
      </c>
      <c r="D18950">
        <v>57.054036363636357</v>
      </c>
      <c r="E18950">
        <v>44.204429626464837</v>
      </c>
      <c r="F18950">
        <v>-39.159112955756143</v>
      </c>
      <c r="G18950">
        <v>-21.4735217454318</v>
      </c>
    </row>
    <row r="18951" spans="1:7" x14ac:dyDescent="0.25">
      <c r="A18951" s="50" t="s">
        <v>11</v>
      </c>
      <c r="B18951" s="51">
        <v>45230</v>
      </c>
      <c r="C18951">
        <v>34.414272727272717</v>
      </c>
      <c r="D18951">
        <v>52.869490909090914</v>
      </c>
      <c r="E18951">
        <v>50.327484130859382</v>
      </c>
      <c r="F18951">
        <v>-34.907122925681151</v>
      </c>
      <c r="G18951">
        <v>-31.61932625562963</v>
      </c>
    </row>
    <row r="18952" spans="1:7" x14ac:dyDescent="0.25">
      <c r="A18952" s="50" t="s">
        <v>11</v>
      </c>
      <c r="B18952" s="51">
        <v>45231</v>
      </c>
      <c r="C18952">
        <v>31.39890909090909</v>
      </c>
      <c r="D18952">
        <v>49.057218181818193</v>
      </c>
      <c r="E18952">
        <v>41.655025482177727</v>
      </c>
      <c r="F18952">
        <v>-35.995333093415603</v>
      </c>
      <c r="G18952">
        <v>-24.62155831751145</v>
      </c>
    </row>
    <row r="18953" spans="1:7" x14ac:dyDescent="0.25">
      <c r="A18953" s="50" t="s">
        <v>11</v>
      </c>
      <c r="B18953" s="51">
        <v>45232</v>
      </c>
      <c r="C18953">
        <v>38.633000000000003</v>
      </c>
      <c r="D18953">
        <v>46.332618181818177</v>
      </c>
      <c r="E18953">
        <v>50.656272888183587</v>
      </c>
      <c r="F18953">
        <v>-16.618137467654829</v>
      </c>
      <c r="G18953">
        <v>-23.7350128674552</v>
      </c>
    </row>
    <row r="18954" spans="1:7" x14ac:dyDescent="0.25">
      <c r="A18954" s="50" t="s">
        <v>11</v>
      </c>
      <c r="B18954" s="51">
        <v>45233</v>
      </c>
      <c r="C18954">
        <v>39.634454545454552</v>
      </c>
      <c r="D18954">
        <v>49.302727272727267</v>
      </c>
      <c r="E18954">
        <v>49.024673461914063</v>
      </c>
      <c r="F18954">
        <v>-19.610016041893321</v>
      </c>
      <c r="G18954">
        <v>-19.154067234643641</v>
      </c>
    </row>
    <row r="18955" spans="1:7" x14ac:dyDescent="0.25">
      <c r="A18955" s="50" t="s">
        <v>11</v>
      </c>
      <c r="B18955" s="51">
        <v>45234</v>
      </c>
      <c r="C18955">
        <v>37.654181818181833</v>
      </c>
      <c r="D18955">
        <v>52.065036363636374</v>
      </c>
      <c r="E18955">
        <v>43.125633239746087</v>
      </c>
      <c r="F18955">
        <v>-27.678564257220941</v>
      </c>
      <c r="G18955">
        <v>-12.687237289124811</v>
      </c>
    </row>
    <row r="18956" spans="1:7" x14ac:dyDescent="0.25">
      <c r="A18956" s="50" t="s">
        <v>11</v>
      </c>
      <c r="B18956" s="51">
        <v>45235</v>
      </c>
      <c r="C18956">
        <v>35.701909090909091</v>
      </c>
      <c r="D18956">
        <v>55.604509090909097</v>
      </c>
      <c r="E18956">
        <v>44.944931030273438</v>
      </c>
      <c r="F18956">
        <v>-35.793140386260383</v>
      </c>
      <c r="G18956">
        <v>-20.565215537072579</v>
      </c>
    </row>
    <row r="18957" spans="1:7" x14ac:dyDescent="0.25">
      <c r="A18957" s="50" t="s">
        <v>11</v>
      </c>
      <c r="B18957" s="51">
        <v>45236</v>
      </c>
      <c r="C18957">
        <v>40.882636363636372</v>
      </c>
      <c r="D18957">
        <v>55.59147272727273</v>
      </c>
      <c r="E18957">
        <v>48.805572509765618</v>
      </c>
      <c r="F18957">
        <v>-26.458799600069469</v>
      </c>
      <c r="G18957">
        <v>-16.233671154137038</v>
      </c>
    </row>
    <row r="18958" spans="1:7" x14ac:dyDescent="0.25">
      <c r="A18958" s="50" t="s">
        <v>11</v>
      </c>
      <c r="B18958" s="51">
        <v>45237</v>
      </c>
      <c r="C18958">
        <v>40.792545454545447</v>
      </c>
      <c r="D18958">
        <v>59.65183636363637</v>
      </c>
      <c r="E18958">
        <v>51.454849243164063</v>
      </c>
      <c r="F18958">
        <v>-31.61560826748914</v>
      </c>
      <c r="G18958">
        <v>-20.721669474204379</v>
      </c>
    </row>
    <row r="18959" spans="1:7" x14ac:dyDescent="0.25">
      <c r="A18959" s="50" t="s">
        <v>11</v>
      </c>
      <c r="B18959" s="51">
        <v>45238</v>
      </c>
      <c r="C18959">
        <v>43.041636363636357</v>
      </c>
      <c r="D18959">
        <v>62.080127272727282</v>
      </c>
      <c r="E18959">
        <v>54.407535552978523</v>
      </c>
      <c r="F18959">
        <v>-30.667609338898391</v>
      </c>
      <c r="G18959">
        <v>-20.890303289467649</v>
      </c>
    </row>
    <row r="18960" spans="1:7" x14ac:dyDescent="0.25">
      <c r="A18960" s="50" t="s">
        <v>11</v>
      </c>
      <c r="B18960" s="51">
        <v>45239</v>
      </c>
      <c r="C18960">
        <v>41.276545454545463</v>
      </c>
      <c r="D18960">
        <v>61.665672727272728</v>
      </c>
      <c r="E18960">
        <v>52.952491760253913</v>
      </c>
      <c r="F18960">
        <v>-33.063982554608252</v>
      </c>
      <c r="G18960">
        <v>-22.04985245750494</v>
      </c>
    </row>
    <row r="18961" spans="1:7" x14ac:dyDescent="0.25">
      <c r="A18961" s="50" t="s">
        <v>11</v>
      </c>
      <c r="B18961" s="51">
        <v>45240</v>
      </c>
      <c r="C18961">
        <v>49.070090909090901</v>
      </c>
      <c r="D18961">
        <v>60.428345454545457</v>
      </c>
      <c r="E18961">
        <v>54.292560577392578</v>
      </c>
      <c r="F18961">
        <v>-18.796236203419301</v>
      </c>
      <c r="G18961">
        <v>-9.6191257379677051</v>
      </c>
    </row>
    <row r="18962" spans="1:7" x14ac:dyDescent="0.25">
      <c r="A18962" s="50" t="s">
        <v>11</v>
      </c>
      <c r="B18962" s="51">
        <v>45241</v>
      </c>
      <c r="C18962">
        <v>42.930818181818182</v>
      </c>
      <c r="D18962">
        <v>56.77523636363636</v>
      </c>
      <c r="E18962">
        <v>44.874042510986328</v>
      </c>
      <c r="F18962">
        <v>-24.384606861249999</v>
      </c>
      <c r="G18962">
        <v>-4.3303973086275764</v>
      </c>
    </row>
    <row r="18963" spans="1:7" x14ac:dyDescent="0.25">
      <c r="A18963" s="50" t="s">
        <v>11</v>
      </c>
      <c r="B18963" s="51">
        <v>45242</v>
      </c>
      <c r="C18963">
        <v>45.954000000000001</v>
      </c>
      <c r="D18963">
        <v>65.158545454545461</v>
      </c>
      <c r="E18963">
        <v>52.764842987060547</v>
      </c>
      <c r="F18963">
        <v>-29.473563782884831</v>
      </c>
      <c r="G18963">
        <v>-12.90791860923524</v>
      </c>
    </row>
    <row r="18964" spans="1:7" x14ac:dyDescent="0.25">
      <c r="A18964" s="50" t="s">
        <v>11</v>
      </c>
      <c r="B18964" s="51">
        <v>45243</v>
      </c>
      <c r="C18964">
        <v>43.924818181818182</v>
      </c>
      <c r="D18964">
        <v>65.6399090909091</v>
      </c>
      <c r="E18964">
        <v>52.934150695800781</v>
      </c>
      <c r="F18964">
        <v>-33.082146532251038</v>
      </c>
      <c r="G18964">
        <v>-17.01988677547121</v>
      </c>
    </row>
    <row r="18965" spans="1:7" x14ac:dyDescent="0.25">
      <c r="A18965" s="50" t="s">
        <v>11</v>
      </c>
      <c r="B18965" s="51">
        <v>45244</v>
      </c>
      <c r="C18965">
        <v>38.360636363636367</v>
      </c>
      <c r="D18965">
        <v>66.468072727272727</v>
      </c>
      <c r="E18965">
        <v>42.548625946044922</v>
      </c>
      <c r="F18965">
        <v>-42.287124043696707</v>
      </c>
      <c r="G18965">
        <v>-9.8428315586953676</v>
      </c>
    </row>
    <row r="18966" spans="1:7" x14ac:dyDescent="0.25">
      <c r="A18966" s="50" t="s">
        <v>11</v>
      </c>
      <c r="B18966" s="51">
        <v>45245</v>
      </c>
      <c r="C18966">
        <v>39.237909090909092</v>
      </c>
      <c r="D18966">
        <v>65.472672727272737</v>
      </c>
      <c r="E18966">
        <v>61.573329925537109</v>
      </c>
      <c r="F18966">
        <v>-40.069791782664637</v>
      </c>
      <c r="G18966">
        <v>-36.27450531202237</v>
      </c>
    </row>
    <row r="18967" spans="1:7" x14ac:dyDescent="0.25">
      <c r="A18967" s="50" t="s">
        <v>11</v>
      </c>
      <c r="B18967" s="51">
        <v>45246</v>
      </c>
      <c r="C18967">
        <v>48.091545454545461</v>
      </c>
      <c r="D18967">
        <v>61.896800000000013</v>
      </c>
      <c r="E18967">
        <v>61.062694549560547</v>
      </c>
      <c r="F18967">
        <v>-22.30366439857076</v>
      </c>
      <c r="G18967">
        <v>-21.242346396108118</v>
      </c>
    </row>
    <row r="18968" spans="1:7" x14ac:dyDescent="0.25">
      <c r="A18968" s="50" t="s">
        <v>11</v>
      </c>
      <c r="B18968" s="51">
        <v>45247</v>
      </c>
      <c r="C18968">
        <v>49.892181818181832</v>
      </c>
      <c r="D18968">
        <v>61.957636363636368</v>
      </c>
      <c r="E18968">
        <v>65.620368957519531</v>
      </c>
      <c r="F18968">
        <v>-19.473716645097671</v>
      </c>
      <c r="G18968">
        <v>-23.968452767340601</v>
      </c>
    </row>
    <row r="18969" spans="1:7" x14ac:dyDescent="0.25">
      <c r="A18969" s="50" t="s">
        <v>11</v>
      </c>
      <c r="B18969" s="51">
        <v>45248</v>
      </c>
      <c r="C18969">
        <v>45.685272727272732</v>
      </c>
      <c r="D18969">
        <v>64.97078181818182</v>
      </c>
      <c r="E18969">
        <v>61.462093353271477</v>
      </c>
      <c r="F18969">
        <v>-29.683356966334241</v>
      </c>
      <c r="G18969">
        <v>-25.669188544094709</v>
      </c>
    </row>
    <row r="18970" spans="1:7" x14ac:dyDescent="0.25">
      <c r="A18970" s="50" t="s">
        <v>11</v>
      </c>
      <c r="B18970" s="51">
        <v>45249</v>
      </c>
      <c r="C18970">
        <v>32.255000000000003</v>
      </c>
      <c r="D18970">
        <v>67.752872727272731</v>
      </c>
      <c r="E18970">
        <v>40.717998504638672</v>
      </c>
      <c r="F18970">
        <v>-52.393162530780323</v>
      </c>
      <c r="G18970">
        <v>-20.784416757799519</v>
      </c>
    </row>
    <row r="18971" spans="1:7" x14ac:dyDescent="0.25">
      <c r="A18971" s="50" t="s">
        <v>11</v>
      </c>
      <c r="B18971" s="51">
        <v>45250</v>
      </c>
      <c r="C18971">
        <v>39.464909090909089</v>
      </c>
      <c r="D18971">
        <v>75.945654545454545</v>
      </c>
      <c r="E18971">
        <v>50.219825744628913</v>
      </c>
      <c r="F18971">
        <v>-48.035329569397831</v>
      </c>
      <c r="G18971">
        <v>-21.415678955975022</v>
      </c>
    </row>
    <row r="18972" spans="1:7" x14ac:dyDescent="0.25">
      <c r="A18972" s="50" t="s">
        <v>11</v>
      </c>
      <c r="B18972" s="51">
        <v>45251</v>
      </c>
      <c r="C18972">
        <v>46.427363636363637</v>
      </c>
      <c r="D18972">
        <v>72.646145454545461</v>
      </c>
      <c r="E18972">
        <v>61.985755920410163</v>
      </c>
      <c r="F18972">
        <v>-36.091084604876727</v>
      </c>
      <c r="G18972">
        <v>-25.099947646074561</v>
      </c>
    </row>
    <row r="18973" spans="1:7" x14ac:dyDescent="0.25">
      <c r="A18973" s="50" t="s">
        <v>11</v>
      </c>
      <c r="B18973" s="51">
        <v>45252</v>
      </c>
      <c r="C18973">
        <v>53.505909090909093</v>
      </c>
      <c r="D18973">
        <v>65.10778181818182</v>
      </c>
      <c r="E18973">
        <v>72.201484680175781</v>
      </c>
      <c r="F18973">
        <v>-17.819487015656279</v>
      </c>
      <c r="G18973">
        <v>-25.89361655384338</v>
      </c>
    </row>
    <row r="18974" spans="1:7" x14ac:dyDescent="0.25">
      <c r="A18974" s="50" t="s">
        <v>11</v>
      </c>
      <c r="B18974" s="51">
        <v>45253</v>
      </c>
      <c r="C18974">
        <v>41.818363636363642</v>
      </c>
      <c r="D18974">
        <v>63.358109090909103</v>
      </c>
      <c r="E18974">
        <v>55.089736938476563</v>
      </c>
      <c r="F18974">
        <v>-33.996824974115391</v>
      </c>
      <c r="G18974">
        <v>-24.090464103929559</v>
      </c>
    </row>
    <row r="18975" spans="1:7" x14ac:dyDescent="0.25">
      <c r="A18975" s="50" t="s">
        <v>11</v>
      </c>
      <c r="B18975" s="51">
        <v>45254</v>
      </c>
      <c r="C18975">
        <v>55.887545454545453</v>
      </c>
      <c r="D18975">
        <v>66.808727272727282</v>
      </c>
      <c r="E18975">
        <v>62.528205871582031</v>
      </c>
      <c r="F18975">
        <v>-16.346938886590781</v>
      </c>
      <c r="G18975">
        <v>-10.62026380650504</v>
      </c>
    </row>
    <row r="18976" spans="1:7" x14ac:dyDescent="0.25">
      <c r="A18976" s="50" t="s">
        <v>11</v>
      </c>
      <c r="B18976" s="51">
        <v>45255</v>
      </c>
      <c r="C18976">
        <v>53.546454545454537</v>
      </c>
      <c r="D18976">
        <v>70.464254545454537</v>
      </c>
      <c r="E18976">
        <v>66.897476196289063</v>
      </c>
      <c r="F18976">
        <v>-24.00905268796506</v>
      </c>
      <c r="G18976">
        <v>-19.957436976636089</v>
      </c>
    </row>
    <row r="18977" spans="1:7" x14ac:dyDescent="0.25">
      <c r="A18977" s="50" t="s">
        <v>11</v>
      </c>
      <c r="B18977" s="51">
        <v>45256</v>
      </c>
      <c r="C18977">
        <v>53.824636363636358</v>
      </c>
      <c r="D18977">
        <v>72.492400000000004</v>
      </c>
      <c r="E18977">
        <v>73.982536315917969</v>
      </c>
      <c r="F18977">
        <v>-25.751338949136251</v>
      </c>
      <c r="G18977">
        <v>-27.246835477772699</v>
      </c>
    </row>
    <row r="18978" spans="1:7" x14ac:dyDescent="0.25">
      <c r="A18978" s="50" t="s">
        <v>11</v>
      </c>
      <c r="B18978" s="51">
        <v>45257</v>
      </c>
      <c r="C18978">
        <v>65.703000000000003</v>
      </c>
      <c r="D18978">
        <v>72.905054545454547</v>
      </c>
      <c r="E18978">
        <v>79.392715454101563</v>
      </c>
      <c r="F18978">
        <v>-9.8786765751121361</v>
      </c>
      <c r="G18978">
        <v>-17.24303719277097</v>
      </c>
    </row>
    <row r="18979" spans="1:7" x14ac:dyDescent="0.25">
      <c r="A18979" s="50" t="s">
        <v>11</v>
      </c>
      <c r="B18979" s="51">
        <v>45258</v>
      </c>
      <c r="C18979">
        <v>69.856272727272739</v>
      </c>
      <c r="D18979">
        <v>71.548345454545455</v>
      </c>
      <c r="E18979">
        <v>85.1641845703125</v>
      </c>
      <c r="F18979">
        <v>-2.3649362071519699</v>
      </c>
      <c r="G18979">
        <v>-17.97458863755265</v>
      </c>
    </row>
    <row r="18980" spans="1:7" x14ac:dyDescent="0.25">
      <c r="A18980" s="50" t="s">
        <v>11</v>
      </c>
      <c r="B18980" s="51">
        <v>45259</v>
      </c>
      <c r="C18980">
        <v>73.581818181818193</v>
      </c>
      <c r="D18980">
        <v>77.972163636363646</v>
      </c>
      <c r="E18980">
        <v>88.608673095703125</v>
      </c>
      <c r="F18980">
        <v>-5.630657467734987</v>
      </c>
      <c r="G18980">
        <v>-16.958672767455791</v>
      </c>
    </row>
    <row r="18981" spans="1:7" x14ac:dyDescent="0.25">
      <c r="A18981" s="50" t="s">
        <v>11</v>
      </c>
      <c r="B18981" s="51">
        <v>45260</v>
      </c>
      <c r="C18981">
        <v>77.465545454545449</v>
      </c>
      <c r="D18981">
        <v>83.493454545454554</v>
      </c>
      <c r="E18981">
        <v>93.090316772460938</v>
      </c>
      <c r="F18981">
        <v>-7.2196187398467977</v>
      </c>
      <c r="G18981">
        <v>-16.784529110698859</v>
      </c>
    </row>
    <row r="18982" spans="1:7" x14ac:dyDescent="0.25">
      <c r="A18982" s="50" t="s">
        <v>11</v>
      </c>
      <c r="B18982" s="51">
        <v>45261</v>
      </c>
      <c r="C18982">
        <v>82.160636363636371</v>
      </c>
      <c r="D18982">
        <v>85.523163636363648</v>
      </c>
      <c r="E18982">
        <v>101.93788909912109</v>
      </c>
      <c r="F18982">
        <v>-3.9317152567278999</v>
      </c>
      <c r="G18982">
        <v>-19.401277493841341</v>
      </c>
    </row>
    <row r="18983" spans="1:7" x14ac:dyDescent="0.25">
      <c r="A18983" s="50" t="s">
        <v>11</v>
      </c>
      <c r="B18983" s="51">
        <v>45262</v>
      </c>
      <c r="C18983">
        <v>76.962727272727278</v>
      </c>
      <c r="D18983">
        <v>74.285163636363649</v>
      </c>
      <c r="E18983">
        <v>98.469970703125</v>
      </c>
      <c r="F18983">
        <v>3.6044393056340041</v>
      </c>
      <c r="G18983">
        <v>-21.841423610492839</v>
      </c>
    </row>
    <row r="18984" spans="1:7" x14ac:dyDescent="0.25">
      <c r="A18984" s="50" t="s">
        <v>11</v>
      </c>
      <c r="B18984" s="51">
        <v>45263</v>
      </c>
      <c r="C18984">
        <v>76.974818181818193</v>
      </c>
      <c r="D18984">
        <v>72.393563636363638</v>
      </c>
      <c r="E18984">
        <v>90.025794982910156</v>
      </c>
      <c r="F18984">
        <v>6.3282622312480958</v>
      </c>
      <c r="G18984">
        <v>-14.49693035598238</v>
      </c>
    </row>
    <row r="18985" spans="1:7" x14ac:dyDescent="0.25">
      <c r="A18985" s="50" t="s">
        <v>11</v>
      </c>
      <c r="B18985" s="51">
        <v>45264</v>
      </c>
      <c r="C18985">
        <v>80.657090909090911</v>
      </c>
      <c r="D18985">
        <v>78.736163636363642</v>
      </c>
      <c r="E18985">
        <v>92.829315185546875</v>
      </c>
      <c r="F18985">
        <v>2.43970138245357</v>
      </c>
      <c r="G18985">
        <v>-13.11247880276416</v>
      </c>
    </row>
    <row r="18986" spans="1:7" x14ac:dyDescent="0.25">
      <c r="A18986" s="50" t="s">
        <v>11</v>
      </c>
      <c r="B18986" s="51">
        <v>45265</v>
      </c>
      <c r="C18986">
        <v>77.604727272727274</v>
      </c>
      <c r="D18986">
        <v>82.913854545454541</v>
      </c>
      <c r="E18986">
        <v>93.34942626953125</v>
      </c>
      <c r="F18986">
        <v>-6.4031847292984416</v>
      </c>
      <c r="G18986">
        <v>-16.866412174129199</v>
      </c>
    </row>
    <row r="18987" spans="1:7" x14ac:dyDescent="0.25">
      <c r="A18987" s="50" t="s">
        <v>11</v>
      </c>
      <c r="B18987" s="51">
        <v>45266</v>
      </c>
      <c r="C18987">
        <v>72.251090909090905</v>
      </c>
      <c r="D18987">
        <v>79.320436363636361</v>
      </c>
      <c r="E18987">
        <v>86.776321411132813</v>
      </c>
      <c r="F18987">
        <v>-8.9123885074670675</v>
      </c>
      <c r="G18987">
        <v>-16.738702754203661</v>
      </c>
    </row>
    <row r="18988" spans="1:7" x14ac:dyDescent="0.25">
      <c r="A18988" s="50" t="s">
        <v>11</v>
      </c>
      <c r="B18988" s="51">
        <v>45267</v>
      </c>
      <c r="C18988">
        <v>78.825181818181818</v>
      </c>
      <c r="D18988">
        <v>78.011490909090909</v>
      </c>
      <c r="E18988">
        <v>97.211021423339844</v>
      </c>
      <c r="F18988">
        <v>1.0430398132489569</v>
      </c>
      <c r="G18988">
        <v>-18.91332827899253</v>
      </c>
    </row>
    <row r="18989" spans="1:7" x14ac:dyDescent="0.25">
      <c r="A18989" s="50" t="s">
        <v>11</v>
      </c>
      <c r="B18989" s="51">
        <v>45268</v>
      </c>
      <c r="C18989">
        <v>65.892454545454541</v>
      </c>
      <c r="D18989">
        <v>78.410181818181826</v>
      </c>
      <c r="E18989">
        <v>79.543846130371094</v>
      </c>
      <c r="F18989">
        <v>-15.964415567551541</v>
      </c>
      <c r="G18989">
        <v>-17.16209643992087</v>
      </c>
    </row>
    <row r="18990" spans="1:7" x14ac:dyDescent="0.25">
      <c r="A18990" s="50" t="s">
        <v>11</v>
      </c>
      <c r="B18990" s="51">
        <v>45269</v>
      </c>
      <c r="C18990">
        <v>53.223727272727267</v>
      </c>
      <c r="D18990">
        <v>79.479981818181813</v>
      </c>
      <c r="E18990">
        <v>68.443199157714844</v>
      </c>
      <c r="F18990">
        <v>-33.035053537780463</v>
      </c>
      <c r="G18990">
        <v>-22.236645966704561</v>
      </c>
    </row>
    <row r="18991" spans="1:7" x14ac:dyDescent="0.25">
      <c r="A18991" s="50" t="s">
        <v>11</v>
      </c>
      <c r="B18991" s="51">
        <v>45270</v>
      </c>
      <c r="C18991">
        <v>46.82090909090909</v>
      </c>
      <c r="D18991">
        <v>84.824436363636366</v>
      </c>
      <c r="E18991">
        <v>59.304191589355469</v>
      </c>
      <c r="F18991">
        <v>-44.802569756913961</v>
      </c>
      <c r="G18991">
        <v>-21.04957872941819</v>
      </c>
    </row>
    <row r="18992" spans="1:7" x14ac:dyDescent="0.25">
      <c r="A18992" s="50" t="s">
        <v>11</v>
      </c>
      <c r="B18992" s="51">
        <v>45271</v>
      </c>
      <c r="C18992">
        <v>52.193727272727273</v>
      </c>
      <c r="D18992">
        <v>86.692218181818177</v>
      </c>
      <c r="E18992">
        <v>62.043365478515618</v>
      </c>
      <c r="F18992">
        <v>-39.794218711462413</v>
      </c>
      <c r="G18992">
        <v>-15.87540928803916</v>
      </c>
    </row>
    <row r="18993" spans="1:7" x14ac:dyDescent="0.25">
      <c r="A18993" s="50" t="s">
        <v>11</v>
      </c>
      <c r="B18993" s="51">
        <v>45272</v>
      </c>
      <c r="C18993">
        <v>51.444272727272732</v>
      </c>
      <c r="D18993">
        <v>86.747872727272735</v>
      </c>
      <c r="E18993">
        <v>66.982368469238281</v>
      </c>
      <c r="F18993">
        <v>-40.696790468846707</v>
      </c>
      <c r="G18993">
        <v>-23.197292208473399</v>
      </c>
    </row>
    <row r="18994" spans="1:7" x14ac:dyDescent="0.25">
      <c r="A18994" s="50" t="s">
        <v>11</v>
      </c>
      <c r="B18994" s="51">
        <v>45273</v>
      </c>
      <c r="C18994">
        <v>51.132636363636372</v>
      </c>
      <c r="D18994">
        <v>84.691545454545462</v>
      </c>
      <c r="E18994">
        <v>65.810249328613281</v>
      </c>
      <c r="F18994">
        <v>-39.624863273891251</v>
      </c>
      <c r="G18994">
        <v>-22.302928669494211</v>
      </c>
    </row>
    <row r="18995" spans="1:7" x14ac:dyDescent="0.25">
      <c r="A18995" s="50" t="s">
        <v>11</v>
      </c>
      <c r="B18995" s="51">
        <v>45274</v>
      </c>
      <c r="C18995">
        <v>57.776181818181819</v>
      </c>
      <c r="D18995">
        <v>82.361599999999996</v>
      </c>
      <c r="E18995">
        <v>82.052879333496094</v>
      </c>
      <c r="F18995">
        <v>-29.850583502285261</v>
      </c>
      <c r="G18995">
        <v>-29.586649137130159</v>
      </c>
    </row>
    <row r="18996" spans="1:7" x14ac:dyDescent="0.25">
      <c r="A18996" s="50" t="s">
        <v>11</v>
      </c>
      <c r="B18996" s="51">
        <v>45275</v>
      </c>
      <c r="C18996">
        <v>51.593454545454549</v>
      </c>
      <c r="D18996">
        <v>80.162636363636366</v>
      </c>
      <c r="E18996">
        <v>63.513866424560547</v>
      </c>
      <c r="F18996">
        <v>-35.639024755355301</v>
      </c>
      <c r="G18996">
        <v>-18.768203779980279</v>
      </c>
    </row>
    <row r="18997" spans="1:7" x14ac:dyDescent="0.25">
      <c r="A18997" s="50" t="s">
        <v>11</v>
      </c>
      <c r="B18997" s="51">
        <v>45276</v>
      </c>
      <c r="C18997">
        <v>46.613818181818189</v>
      </c>
      <c r="D18997">
        <v>78.9910909090909</v>
      </c>
      <c r="E18997">
        <v>58.853172302246087</v>
      </c>
      <c r="F18997">
        <v>-40.98851193805514</v>
      </c>
      <c r="G18997">
        <v>-20.796422081670521</v>
      </c>
    </row>
    <row r="18998" spans="1:7" x14ac:dyDescent="0.25">
      <c r="A18998" s="50" t="s">
        <v>11</v>
      </c>
      <c r="B18998" s="51">
        <v>45277</v>
      </c>
      <c r="C18998">
        <v>45.059545454545457</v>
      </c>
      <c r="D18998">
        <v>72.869436363636368</v>
      </c>
      <c r="E18998">
        <v>57.498805999755859</v>
      </c>
      <c r="F18998">
        <v>-38.163998923105048</v>
      </c>
      <c r="G18998">
        <v>-21.633945834046049</v>
      </c>
    </row>
    <row r="18999" spans="1:7" x14ac:dyDescent="0.25">
      <c r="A18999" s="50" t="s">
        <v>11</v>
      </c>
      <c r="B18999" s="51">
        <v>45278</v>
      </c>
      <c r="C18999">
        <v>56.062454545454543</v>
      </c>
      <c r="D18999">
        <v>72.239745454545456</v>
      </c>
      <c r="E18999">
        <v>66.851852416992188</v>
      </c>
      <c r="F18999">
        <v>-22.393892458092829</v>
      </c>
      <c r="G18999">
        <v>-16.139265377776169</v>
      </c>
    </row>
    <row r="19000" spans="1:7" x14ac:dyDescent="0.25">
      <c r="A19000" s="50" t="s">
        <v>11</v>
      </c>
      <c r="B19000" s="51">
        <v>45279</v>
      </c>
      <c r="C19000">
        <v>55.786909090909091</v>
      </c>
      <c r="D19000">
        <v>68.484345454545448</v>
      </c>
      <c r="E19000">
        <v>67.526657104492188</v>
      </c>
      <c r="F19000">
        <v>-18.54064060824517</v>
      </c>
      <c r="G19000">
        <v>-17.38535345443913</v>
      </c>
    </row>
    <row r="19001" spans="1:7" x14ac:dyDescent="0.25">
      <c r="A19001" s="50" t="s">
        <v>11</v>
      </c>
      <c r="B19001" s="51">
        <v>45280</v>
      </c>
      <c r="C19001">
        <v>54.296181818181822</v>
      </c>
      <c r="D19001">
        <v>68.788981818181824</v>
      </c>
      <c r="E19001">
        <v>66.873130798339844</v>
      </c>
      <c r="F19001">
        <v>-21.06849035548505</v>
      </c>
      <c r="G19001">
        <v>-18.807178354015761</v>
      </c>
    </row>
    <row r="19002" spans="1:7" x14ac:dyDescent="0.25">
      <c r="A19002" s="50" t="s">
        <v>11</v>
      </c>
      <c r="B19002" s="51">
        <v>45281</v>
      </c>
      <c r="C19002">
        <v>52.078272727272733</v>
      </c>
      <c r="D19002">
        <v>70.663818181818186</v>
      </c>
      <c r="E19002">
        <v>64.419288635253906</v>
      </c>
      <c r="F19002">
        <v>-26.30136034642906</v>
      </c>
      <c r="G19002">
        <v>-19.157330311200411</v>
      </c>
    </row>
    <row r="19003" spans="1:7" x14ac:dyDescent="0.25">
      <c r="A19003" s="50" t="s">
        <v>11</v>
      </c>
      <c r="B19003" s="51">
        <v>45282</v>
      </c>
      <c r="C19003">
        <v>52.141090909090913</v>
      </c>
      <c r="D19003">
        <v>68.96220000000001</v>
      </c>
      <c r="E19003">
        <v>61.509063720703118</v>
      </c>
      <c r="F19003">
        <v>-24.391781426504799</v>
      </c>
      <c r="G19003">
        <v>-15.2302315218937</v>
      </c>
    </row>
    <row r="19004" spans="1:7" x14ac:dyDescent="0.25">
      <c r="A19004" s="50" t="s">
        <v>11</v>
      </c>
      <c r="B19004" s="51">
        <v>45283</v>
      </c>
      <c r="C19004">
        <v>44.12436363636364</v>
      </c>
      <c r="D19004">
        <v>65.668618181818175</v>
      </c>
      <c r="E19004">
        <v>60.268196105957031</v>
      </c>
      <c r="F19004">
        <v>-32.807534469210957</v>
      </c>
      <c r="G19004">
        <v>-26.78665284955775</v>
      </c>
    </row>
    <row r="19005" spans="1:7" x14ac:dyDescent="0.25">
      <c r="A19005" s="50" t="s">
        <v>11</v>
      </c>
      <c r="B19005" s="51">
        <v>45284</v>
      </c>
      <c r="C19005">
        <v>37.612818181818177</v>
      </c>
      <c r="D19005">
        <v>65.75245454545454</v>
      </c>
      <c r="E19005">
        <v>57.451408386230469</v>
      </c>
      <c r="F19005">
        <v>-42.796328377647853</v>
      </c>
      <c r="G19005">
        <v>-34.531077238425127</v>
      </c>
    </row>
    <row r="19006" spans="1:7" x14ac:dyDescent="0.25">
      <c r="A19006" s="50" t="s">
        <v>11</v>
      </c>
      <c r="B19006" s="51">
        <v>45285</v>
      </c>
      <c r="C19006">
        <v>35.476090909090907</v>
      </c>
      <c r="D19006">
        <v>68.419399999999996</v>
      </c>
      <c r="E19006">
        <v>63.634231567382813</v>
      </c>
      <c r="F19006">
        <v>-48.149076272094007</v>
      </c>
      <c r="G19006">
        <v>-44.249989297780743</v>
      </c>
    </row>
    <row r="19007" spans="1:7" x14ac:dyDescent="0.25">
      <c r="A19007" s="50" t="s">
        <v>11</v>
      </c>
      <c r="B19007" s="51">
        <v>45286</v>
      </c>
      <c r="C19007">
        <v>47.497</v>
      </c>
      <c r="D19007">
        <v>70.761236363636357</v>
      </c>
      <c r="E19007">
        <v>63.825759887695313</v>
      </c>
      <c r="F19007">
        <v>-32.877091412144487</v>
      </c>
      <c r="G19007">
        <v>-25.583338007141009</v>
      </c>
    </row>
    <row r="19008" spans="1:7" x14ac:dyDescent="0.25">
      <c r="A19008" s="50" t="s">
        <v>11</v>
      </c>
      <c r="B19008" s="51">
        <v>45287</v>
      </c>
      <c r="C19008">
        <v>52.256545454545453</v>
      </c>
      <c r="D19008">
        <v>78.354345454545452</v>
      </c>
      <c r="E19008">
        <v>71.796478271484375</v>
      </c>
      <c r="F19008">
        <v>-33.307406052086449</v>
      </c>
      <c r="G19008">
        <v>-27.215726017998382</v>
      </c>
    </row>
    <row r="19009" spans="1:7" x14ac:dyDescent="0.25">
      <c r="A19009" s="50" t="s">
        <v>11</v>
      </c>
      <c r="B19009" s="51">
        <v>45288</v>
      </c>
      <c r="C19009">
        <v>44.445545454545453</v>
      </c>
      <c r="D19009">
        <v>83.532454545454556</v>
      </c>
      <c r="E19009">
        <v>58.314361572265618</v>
      </c>
      <c r="F19009">
        <v>-46.79248239932874</v>
      </c>
      <c r="G19009">
        <v>-23.78284824491022</v>
      </c>
    </row>
    <row r="19010" spans="1:7" x14ac:dyDescent="0.25">
      <c r="A19010" s="50" t="s">
        <v>11</v>
      </c>
      <c r="B19010" s="51">
        <v>45289</v>
      </c>
      <c r="C19010">
        <v>46.711818181818181</v>
      </c>
      <c r="D19010">
        <v>85.247363636363644</v>
      </c>
      <c r="E19010">
        <v>55.938743591308587</v>
      </c>
      <c r="F19010">
        <v>-45.204383819920857</v>
      </c>
      <c r="G19010">
        <v>-16.494695477794089</v>
      </c>
    </row>
    <row r="19011" spans="1:7" x14ac:dyDescent="0.25">
      <c r="A19011" s="50" t="s">
        <v>11</v>
      </c>
      <c r="B19011" s="51">
        <v>45290</v>
      </c>
      <c r="C19011">
        <v>46.631909090909097</v>
      </c>
      <c r="D19011">
        <v>80.315654545454549</v>
      </c>
      <c r="E19011">
        <v>65.676345825195313</v>
      </c>
      <c r="F19011">
        <v>-41.939203067170652</v>
      </c>
      <c r="G19011">
        <v>-28.997406136107269</v>
      </c>
    </row>
    <row r="19012" spans="1:7" x14ac:dyDescent="0.25">
      <c r="A19012" s="50" t="s">
        <v>11</v>
      </c>
      <c r="B19012" s="51">
        <v>45291</v>
      </c>
      <c r="C19012">
        <v>45.687909090909088</v>
      </c>
      <c r="D19012">
        <v>76.525654545454557</v>
      </c>
      <c r="E19012">
        <v>62.576633453369141</v>
      </c>
      <c r="F19012">
        <v>-40.297264541825669</v>
      </c>
      <c r="G19012">
        <v>-26.98886697867054</v>
      </c>
    </row>
    <row r="19013" spans="1:7" x14ac:dyDescent="0.25">
      <c r="A19013" s="50" t="s">
        <v>11</v>
      </c>
      <c r="B19013" s="51">
        <v>45292</v>
      </c>
      <c r="C19013">
        <v>48.905545454545447</v>
      </c>
      <c r="D19013">
        <v>65.70056363636364</v>
      </c>
      <c r="E19013">
        <v>60.550998687744141</v>
      </c>
      <c r="F19013">
        <v>-25.562974276407221</v>
      </c>
      <c r="G19013">
        <v>-19.232470951062609</v>
      </c>
    </row>
    <row r="19014" spans="1:7" x14ac:dyDescent="0.25">
      <c r="A19014" s="50" t="s">
        <v>11</v>
      </c>
      <c r="B19014" s="51">
        <v>45293</v>
      </c>
      <c r="C19014">
        <v>49.060909090909099</v>
      </c>
      <c r="D19014">
        <v>79.163836363636364</v>
      </c>
      <c r="E19014">
        <v>52.540569305419922</v>
      </c>
      <c r="F19014">
        <v>-38.026109718142642</v>
      </c>
      <c r="G19014">
        <v>-6.6228064532065716</v>
      </c>
    </row>
    <row r="19015" spans="1:7" x14ac:dyDescent="0.25">
      <c r="A19015" s="50" t="s">
        <v>11</v>
      </c>
      <c r="B19015" s="51">
        <v>45294</v>
      </c>
      <c r="C19015">
        <v>49.988454545454537</v>
      </c>
      <c r="D19015">
        <v>76.820436363636375</v>
      </c>
      <c r="E19015">
        <v>58.002819061279297</v>
      </c>
      <c r="F19015">
        <v>-34.92818198945168</v>
      </c>
      <c r="G19015">
        <v>-13.81719827679008</v>
      </c>
    </row>
    <row r="19016" spans="1:7" x14ac:dyDescent="0.25">
      <c r="A19016" s="50" t="s">
        <v>11</v>
      </c>
      <c r="B19016" s="51">
        <v>45295</v>
      </c>
      <c r="C19016">
        <v>53.983363636363627</v>
      </c>
      <c r="D19016">
        <v>77.072400000000002</v>
      </c>
      <c r="E19016">
        <v>74.763175964355469</v>
      </c>
      <c r="F19016">
        <v>-29.95759359204639</v>
      </c>
      <c r="G19016">
        <v>-27.794180838303259</v>
      </c>
    </row>
    <row r="19017" spans="1:7" x14ac:dyDescent="0.25">
      <c r="A19017" s="50" t="s">
        <v>11</v>
      </c>
      <c r="B19017" s="51">
        <v>45296</v>
      </c>
      <c r="C19017">
        <v>58.318909090909102</v>
      </c>
      <c r="D19017">
        <v>78.118527272727277</v>
      </c>
      <c r="E19017">
        <v>72.400856018066406</v>
      </c>
      <c r="F19017">
        <v>-25.34561117965497</v>
      </c>
      <c r="G19017">
        <v>-19.449972972202701</v>
      </c>
    </row>
    <row r="19018" spans="1:7" x14ac:dyDescent="0.25">
      <c r="A19018" s="50" t="s">
        <v>11</v>
      </c>
      <c r="B19018" s="51">
        <v>45297</v>
      </c>
      <c r="C19018">
        <v>66.682272727272718</v>
      </c>
      <c r="D19018">
        <v>83.72232727272727</v>
      </c>
      <c r="E19018">
        <v>80.728652954101563</v>
      </c>
      <c r="F19018">
        <v>-20.353058856027989</v>
      </c>
      <c r="G19018">
        <v>-17.399497839775599</v>
      </c>
    </row>
    <row r="19019" spans="1:7" x14ac:dyDescent="0.25">
      <c r="A19019" s="50" t="s">
        <v>11</v>
      </c>
      <c r="B19019" s="51">
        <v>45298</v>
      </c>
      <c r="C19019">
        <v>80.868545454545469</v>
      </c>
      <c r="D19019">
        <v>84.759490909090914</v>
      </c>
      <c r="E19019">
        <v>100.38853454589839</v>
      </c>
      <c r="F19019">
        <v>-4.5905719970860748</v>
      </c>
      <c r="G19019">
        <v>-19.444440721891681</v>
      </c>
    </row>
    <row r="19020" spans="1:7" x14ac:dyDescent="0.25">
      <c r="A19020" s="50" t="s">
        <v>11</v>
      </c>
      <c r="B19020" s="51">
        <v>45299</v>
      </c>
      <c r="C19020">
        <v>100.9797272727273</v>
      </c>
      <c r="D19020">
        <v>79.607654545454551</v>
      </c>
      <c r="E19020">
        <v>108.8818817138672</v>
      </c>
      <c r="F19020">
        <v>26.846755942381979</v>
      </c>
      <c r="G19020">
        <v>-7.2575476440663698</v>
      </c>
    </row>
    <row r="19021" spans="1:7" x14ac:dyDescent="0.25">
      <c r="A19021" s="50" t="s">
        <v>11</v>
      </c>
      <c r="B19021" s="51">
        <v>45300</v>
      </c>
      <c r="C19021">
        <v>105.9253636363636</v>
      </c>
      <c r="D19021">
        <v>78.642709090909094</v>
      </c>
      <c r="E19021">
        <v>108.5699157714844</v>
      </c>
      <c r="F19021">
        <v>34.691905786099561</v>
      </c>
      <c r="G19021">
        <v>-2.435805643146066</v>
      </c>
    </row>
    <row r="19022" spans="1:7" x14ac:dyDescent="0.25">
      <c r="A19022" s="50" t="s">
        <v>11</v>
      </c>
      <c r="B19022" s="51">
        <v>45301</v>
      </c>
      <c r="C19022">
        <v>105.0797272727273</v>
      </c>
      <c r="D19022">
        <v>77.688400000000001</v>
      </c>
      <c r="E19022">
        <v>107.7002410888672</v>
      </c>
      <c r="F19022">
        <v>35.257937185895557</v>
      </c>
      <c r="G19022">
        <v>-2.4331550139963269</v>
      </c>
    </row>
    <row r="19023" spans="1:7" x14ac:dyDescent="0.25">
      <c r="A19023" s="50" t="s">
        <v>11</v>
      </c>
      <c r="B19023" s="51">
        <v>45302</v>
      </c>
      <c r="C19023">
        <v>95.318636363636372</v>
      </c>
      <c r="D19023">
        <v>78.518236363636362</v>
      </c>
      <c r="E19023">
        <v>106.2235946655273</v>
      </c>
      <c r="F19023">
        <v>21.396812738117831</v>
      </c>
      <c r="G19023">
        <v>-10.26604149127891</v>
      </c>
    </row>
    <row r="19024" spans="1:7" x14ac:dyDescent="0.25">
      <c r="A19024" s="50" t="s">
        <v>11</v>
      </c>
      <c r="B19024" s="51">
        <v>45303</v>
      </c>
      <c r="C19024">
        <v>76.605999999999995</v>
      </c>
      <c r="D19024">
        <v>78.361927272727272</v>
      </c>
      <c r="E19024">
        <v>92.287467956542969</v>
      </c>
      <c r="F19024">
        <v>-2.2407913304837801</v>
      </c>
      <c r="G19024">
        <v>-16.991979847065679</v>
      </c>
    </row>
    <row r="19025" spans="1:7" x14ac:dyDescent="0.25">
      <c r="A19025" s="50" t="s">
        <v>11</v>
      </c>
      <c r="B19025" s="51">
        <v>45304</v>
      </c>
      <c r="C19025">
        <v>70.216909090909098</v>
      </c>
      <c r="D19025">
        <v>80.640799999999999</v>
      </c>
      <c r="E19025">
        <v>87.443580627441406</v>
      </c>
      <c r="F19025">
        <v>-12.926323782862889</v>
      </c>
      <c r="G19025">
        <v>-19.70032724291972</v>
      </c>
    </row>
    <row r="19026" spans="1:7" x14ac:dyDescent="0.25">
      <c r="A19026" s="50" t="s">
        <v>11</v>
      </c>
      <c r="B19026" s="51">
        <v>45305</v>
      </c>
      <c r="C19026">
        <v>72.873272727272735</v>
      </c>
      <c r="D19026">
        <v>85.313381818181824</v>
      </c>
      <c r="E19026">
        <v>90.157974243164063</v>
      </c>
      <c r="F19026">
        <v>-14.58166213293619</v>
      </c>
      <c r="G19026">
        <v>-19.171572632358568</v>
      </c>
    </row>
    <row r="19027" spans="1:7" x14ac:dyDescent="0.25">
      <c r="A19027" s="50" t="s">
        <v>11</v>
      </c>
      <c r="B19027" s="51">
        <v>45306</v>
      </c>
      <c r="C19027">
        <v>85.368454545454554</v>
      </c>
      <c r="D19027">
        <v>86.487036363636363</v>
      </c>
      <c r="E19027">
        <v>100.69908142089839</v>
      </c>
      <c r="F19027">
        <v>-1.2933520041994631</v>
      </c>
      <c r="G19027">
        <v>-15.22419734035654</v>
      </c>
    </row>
    <row r="19028" spans="1:7" x14ac:dyDescent="0.25">
      <c r="A19028" s="50" t="s">
        <v>11</v>
      </c>
      <c r="B19028" s="51">
        <v>45307</v>
      </c>
      <c r="C19028">
        <v>86.1339090909091</v>
      </c>
      <c r="D19028">
        <v>89.442163636363631</v>
      </c>
      <c r="E19028">
        <v>104.0724334716797</v>
      </c>
      <c r="F19028">
        <v>-3.6987639955855518</v>
      </c>
      <c r="G19028">
        <v>-17.236576279012478</v>
      </c>
    </row>
    <row r="19029" spans="1:7" x14ac:dyDescent="0.25">
      <c r="A19029" s="50" t="s">
        <v>11</v>
      </c>
      <c r="B19029" s="51">
        <v>45308</v>
      </c>
      <c r="C19029">
        <v>92.595454545454544</v>
      </c>
      <c r="D19029">
        <v>97.070527272727276</v>
      </c>
      <c r="E19029">
        <v>107.9219207763672</v>
      </c>
      <c r="F19029">
        <v>-4.6101250843107744</v>
      </c>
      <c r="G19029">
        <v>-14.20143944868413</v>
      </c>
    </row>
    <row r="19030" spans="1:7" x14ac:dyDescent="0.25">
      <c r="A19030" s="50" t="s">
        <v>11</v>
      </c>
      <c r="B19030" s="51">
        <v>45309</v>
      </c>
      <c r="C19030">
        <v>85.800636363636357</v>
      </c>
      <c r="D19030">
        <v>103.4522181818182</v>
      </c>
      <c r="E19030">
        <v>106.4031143188477</v>
      </c>
      <c r="F19030">
        <v>-17.062545519477428</v>
      </c>
      <c r="G19030">
        <v>-19.362664417390921</v>
      </c>
    </row>
    <row r="19031" spans="1:7" x14ac:dyDescent="0.25">
      <c r="A19031" s="50" t="s">
        <v>11</v>
      </c>
      <c r="B19031" s="51">
        <v>45310</v>
      </c>
      <c r="C19031">
        <v>82.429454545454547</v>
      </c>
      <c r="D19031">
        <v>101.01578181818179</v>
      </c>
      <c r="E19031">
        <v>103.0162887573242</v>
      </c>
      <c r="F19031">
        <v>-18.399429216100881</v>
      </c>
      <c r="G19031">
        <v>-19.984057337151931</v>
      </c>
    </row>
    <row r="19032" spans="1:7" x14ac:dyDescent="0.25">
      <c r="A19032" s="50" t="s">
        <v>11</v>
      </c>
      <c r="B19032" s="51">
        <v>45311</v>
      </c>
      <c r="C19032">
        <v>84.879272727272721</v>
      </c>
      <c r="D19032">
        <v>100.4253818181818</v>
      </c>
      <c r="E19032">
        <v>103.02003479003911</v>
      </c>
      <c r="F19032">
        <v>-15.480258884208199</v>
      </c>
      <c r="G19032">
        <v>-17.60896518792514</v>
      </c>
    </row>
    <row r="19033" spans="1:7" x14ac:dyDescent="0.25">
      <c r="A19033" s="50" t="s">
        <v>11</v>
      </c>
      <c r="B19033" s="51">
        <v>45312</v>
      </c>
      <c r="C19033">
        <v>74.421000000000006</v>
      </c>
      <c r="D19033">
        <v>101.41429090909089</v>
      </c>
      <c r="E19033">
        <v>80.518150329589844</v>
      </c>
      <c r="F19033">
        <v>-26.616851202251208</v>
      </c>
      <c r="G19033">
        <v>-7.5723924414954897</v>
      </c>
    </row>
    <row r="19034" spans="1:7" x14ac:dyDescent="0.25">
      <c r="A19034" s="50" t="s">
        <v>11</v>
      </c>
      <c r="B19034" s="51">
        <v>45313</v>
      </c>
      <c r="C19034">
        <v>57.63072727272727</v>
      </c>
      <c r="D19034">
        <v>99.610945454545458</v>
      </c>
      <c r="E19034">
        <v>68.187034606933594</v>
      </c>
      <c r="F19034">
        <v>-42.144182037680423</v>
      </c>
      <c r="G19034">
        <v>-15.481399645927571</v>
      </c>
    </row>
    <row r="19035" spans="1:7" x14ac:dyDescent="0.25">
      <c r="A19035" s="50" t="s">
        <v>11</v>
      </c>
      <c r="B19035" s="51">
        <v>45314</v>
      </c>
      <c r="C19035">
        <v>58.329909090909091</v>
      </c>
      <c r="D19035">
        <v>90.764236363636357</v>
      </c>
      <c r="E19035">
        <v>75.058517456054688</v>
      </c>
      <c r="F19035">
        <v>-35.734699670454901</v>
      </c>
      <c r="G19035">
        <v>-22.28742177720186</v>
      </c>
    </row>
    <row r="19036" spans="1:7" x14ac:dyDescent="0.25">
      <c r="A19036" s="50" t="s">
        <v>11</v>
      </c>
      <c r="B19036" s="51">
        <v>45315</v>
      </c>
      <c r="C19036">
        <v>53.308272727272723</v>
      </c>
      <c r="D19036">
        <v>88.39439999999999</v>
      </c>
      <c r="E19036">
        <v>62.377132415771477</v>
      </c>
      <c r="F19036">
        <v>-39.692703692459332</v>
      </c>
      <c r="G19036">
        <v>-14.53875697274885</v>
      </c>
    </row>
    <row r="19037" spans="1:7" x14ac:dyDescent="0.25">
      <c r="A19037" s="50" t="s">
        <v>11</v>
      </c>
      <c r="B19037" s="51">
        <v>45316</v>
      </c>
      <c r="C19037">
        <v>56.92818181818182</v>
      </c>
      <c r="D19037">
        <v>87.922236363636358</v>
      </c>
      <c r="E19037">
        <v>86.297012329101563</v>
      </c>
      <c r="F19037">
        <v>-35.251667641012517</v>
      </c>
      <c r="G19037">
        <v>-34.032267998941862</v>
      </c>
    </row>
    <row r="19038" spans="1:7" x14ac:dyDescent="0.25">
      <c r="A19038" s="50" t="s">
        <v>11</v>
      </c>
      <c r="B19038" s="51">
        <v>45317</v>
      </c>
      <c r="C19038">
        <v>55.018090909090922</v>
      </c>
      <c r="D19038">
        <v>82.982327272727275</v>
      </c>
      <c r="E19038">
        <v>72.990425109863281</v>
      </c>
      <c r="F19038">
        <v>-33.699026386341181</v>
      </c>
      <c r="G19038">
        <v>-24.622865497386648</v>
      </c>
    </row>
    <row r="19039" spans="1:7" x14ac:dyDescent="0.25">
      <c r="A19039" s="50" t="s">
        <v>11</v>
      </c>
      <c r="B19039" s="51">
        <v>45318</v>
      </c>
      <c r="C19039">
        <v>60.241363636363637</v>
      </c>
      <c r="D19039">
        <v>77.185745454545469</v>
      </c>
      <c r="E19039">
        <v>82.96942138671875</v>
      </c>
      <c r="F19039">
        <v>-21.95273456050294</v>
      </c>
      <c r="G19039">
        <v>-27.393294264907681</v>
      </c>
    </row>
    <row r="19040" spans="1:7" x14ac:dyDescent="0.25">
      <c r="A19040" s="50" t="s">
        <v>11</v>
      </c>
      <c r="B19040" s="51">
        <v>45319</v>
      </c>
      <c r="C19040">
        <v>59.028272727272729</v>
      </c>
      <c r="D19040">
        <v>79.065090909090912</v>
      </c>
      <c r="E19040">
        <v>84.661247253417969</v>
      </c>
      <c r="F19040">
        <v>-25.34218066587254</v>
      </c>
      <c r="G19040">
        <v>-30.277104764849049</v>
      </c>
    </row>
    <row r="19041" spans="1:7" x14ac:dyDescent="0.25">
      <c r="A19041" s="50" t="s">
        <v>11</v>
      </c>
      <c r="B19041" s="51">
        <v>45320</v>
      </c>
      <c r="C19041">
        <v>57.419727272727272</v>
      </c>
      <c r="D19041">
        <v>82.211963636363635</v>
      </c>
      <c r="E19041">
        <v>85.683387756347656</v>
      </c>
      <c r="F19041">
        <v>-30.156482423040401</v>
      </c>
      <c r="G19041">
        <v>-32.986161289504487</v>
      </c>
    </row>
    <row r="19042" spans="1:7" x14ac:dyDescent="0.25">
      <c r="A19042" s="50" t="s">
        <v>11</v>
      </c>
      <c r="B19042" s="51">
        <v>45321</v>
      </c>
      <c r="C19042">
        <v>56.430363636363637</v>
      </c>
      <c r="D19042">
        <v>83.498090909090905</v>
      </c>
      <c r="E19042">
        <v>74.286445617675781</v>
      </c>
      <c r="F19042">
        <v>-32.417181013392778</v>
      </c>
      <c r="G19042">
        <v>-24.036796797642779</v>
      </c>
    </row>
    <row r="19043" spans="1:7" x14ac:dyDescent="0.25">
      <c r="A19043" s="50" t="s">
        <v>11</v>
      </c>
      <c r="B19043" s="51">
        <v>45322</v>
      </c>
      <c r="C19043">
        <v>60.296909090909089</v>
      </c>
      <c r="D19043">
        <v>84.393690909090907</v>
      </c>
      <c r="E19043">
        <v>83.210563659667969</v>
      </c>
      <c r="F19043">
        <v>-28.552823746195589</v>
      </c>
      <c r="G19043">
        <v>-27.536953916663698</v>
      </c>
    </row>
    <row r="19044" spans="1:7" x14ac:dyDescent="0.25">
      <c r="A19044" s="50" t="s">
        <v>11</v>
      </c>
      <c r="B19044" s="51">
        <v>45323</v>
      </c>
      <c r="C19044">
        <v>55.897727272727273</v>
      </c>
      <c r="D19044">
        <v>81.643727272727276</v>
      </c>
      <c r="E19044">
        <v>81.403739929199219</v>
      </c>
      <c r="F19044">
        <v>-31.53457204862368</v>
      </c>
      <c r="G19044">
        <v>-31.332728298055791</v>
      </c>
    </row>
    <row r="19045" spans="1:7" x14ac:dyDescent="0.25">
      <c r="A19045" s="50" t="s">
        <v>11</v>
      </c>
      <c r="B19045" s="51">
        <v>45324</v>
      </c>
      <c r="C19045">
        <v>56.43272727272727</v>
      </c>
      <c r="D19045">
        <v>77.273963636363632</v>
      </c>
      <c r="E19045">
        <v>76.750282287597656</v>
      </c>
      <c r="F19045">
        <v>-26.970580235422119</v>
      </c>
      <c r="G19045">
        <v>-26.472287018745689</v>
      </c>
    </row>
    <row r="19046" spans="1:7" x14ac:dyDescent="0.25">
      <c r="A19046" s="50" t="s">
        <v>11</v>
      </c>
      <c r="B19046" s="51">
        <v>45325</v>
      </c>
      <c r="C19046">
        <v>44.551818181818177</v>
      </c>
      <c r="D19046">
        <v>78.569945454545461</v>
      </c>
      <c r="E19046">
        <v>58.580379486083977</v>
      </c>
      <c r="F19046">
        <v>-43.296615615455089</v>
      </c>
      <c r="G19046">
        <v>-23.94754255150966</v>
      </c>
    </row>
    <row r="19047" spans="1:7" x14ac:dyDescent="0.25">
      <c r="A19047" s="50" t="s">
        <v>11</v>
      </c>
      <c r="B19047" s="51">
        <v>45326</v>
      </c>
      <c r="C19047">
        <v>44.276363636363641</v>
      </c>
      <c r="D19047">
        <v>87.75809090909091</v>
      </c>
      <c r="E19047">
        <v>57.470653533935547</v>
      </c>
      <c r="F19047">
        <v>-49.547257491927702</v>
      </c>
      <c r="G19047">
        <v>-22.95830843437491</v>
      </c>
    </row>
    <row r="19048" spans="1:7" x14ac:dyDescent="0.25">
      <c r="A19048" s="50" t="s">
        <v>11</v>
      </c>
      <c r="B19048" s="51">
        <v>45327</v>
      </c>
      <c r="C19048">
        <v>52.04990909090909</v>
      </c>
      <c r="D19048">
        <v>83.998800000000003</v>
      </c>
      <c r="E19048">
        <v>67.436332702636719</v>
      </c>
      <c r="F19048">
        <v>-38.034937295641022</v>
      </c>
      <c r="G19048">
        <v>-22.816222346453351</v>
      </c>
    </row>
    <row r="19049" spans="1:7" x14ac:dyDescent="0.25">
      <c r="A19049" s="50" t="s">
        <v>11</v>
      </c>
      <c r="B19049" s="51">
        <v>45328</v>
      </c>
      <c r="C19049">
        <v>51.253909090909097</v>
      </c>
      <c r="D19049">
        <v>85.409054545454552</v>
      </c>
      <c r="E19049">
        <v>61.039958953857422</v>
      </c>
      <c r="F19049">
        <v>-39.990075567887409</v>
      </c>
      <c r="G19049">
        <v>-16.032202561515479</v>
      </c>
    </row>
    <row r="19050" spans="1:7" x14ac:dyDescent="0.25">
      <c r="A19050" s="50" t="s">
        <v>11</v>
      </c>
      <c r="B19050" s="51">
        <v>45329</v>
      </c>
      <c r="C19050">
        <v>60.94972727272728</v>
      </c>
      <c r="D19050">
        <v>85.199327272727288</v>
      </c>
      <c r="E19050">
        <v>80.291038513183594</v>
      </c>
      <c r="F19050">
        <v>-28.462196564505529</v>
      </c>
      <c r="G19050">
        <v>-24.089003702798681</v>
      </c>
    </row>
    <row r="19051" spans="1:7" x14ac:dyDescent="0.25">
      <c r="A19051" s="50" t="s">
        <v>11</v>
      </c>
      <c r="B19051" s="51">
        <v>45330</v>
      </c>
      <c r="C19051">
        <v>69.737545454545455</v>
      </c>
      <c r="D19051">
        <v>87.70941818181818</v>
      </c>
      <c r="E19051">
        <v>96.900459289550781</v>
      </c>
      <c r="F19051">
        <v>-20.49024278101782</v>
      </c>
      <c r="G19051">
        <v>-28.031769956671841</v>
      </c>
    </row>
    <row r="19052" spans="1:7" x14ac:dyDescent="0.25">
      <c r="A19052" s="50" t="s">
        <v>11</v>
      </c>
      <c r="B19052" s="51">
        <v>45331</v>
      </c>
      <c r="C19052">
        <v>48.797636363636357</v>
      </c>
      <c r="D19052">
        <v>88.462999999999994</v>
      </c>
      <c r="E19052">
        <v>61.677570343017578</v>
      </c>
      <c r="F19052">
        <v>-44.838365911582947</v>
      </c>
      <c r="G19052">
        <v>-20.882687025039939</v>
      </c>
    </row>
    <row r="19053" spans="1:7" x14ac:dyDescent="0.25">
      <c r="A19053" s="50" t="s">
        <v>11</v>
      </c>
      <c r="B19053" s="51">
        <v>45332</v>
      </c>
      <c r="C19053">
        <v>39.221909090909087</v>
      </c>
      <c r="D19053">
        <v>90.183218181818191</v>
      </c>
      <c r="E19053">
        <v>66.245140075683594</v>
      </c>
      <c r="F19053">
        <v>-56.508638877985163</v>
      </c>
      <c r="G19053">
        <v>-40.792775068331153</v>
      </c>
    </row>
    <row r="19054" spans="1:7" x14ac:dyDescent="0.25">
      <c r="A19054" s="50" t="s">
        <v>11</v>
      </c>
      <c r="B19054" s="51">
        <v>45333</v>
      </c>
      <c r="C19054">
        <v>43.789000000000009</v>
      </c>
      <c r="D19054">
        <v>90.261763636363639</v>
      </c>
      <c r="E19054">
        <v>61.669231414794922</v>
      </c>
      <c r="F19054">
        <v>-51.486655881872458</v>
      </c>
      <c r="G19054">
        <v>-28.993763996392708</v>
      </c>
    </row>
    <row r="19055" spans="1:7" x14ac:dyDescent="0.25">
      <c r="A19055" s="50" t="s">
        <v>11</v>
      </c>
      <c r="B19055" s="51">
        <v>45334</v>
      </c>
      <c r="C19055">
        <v>52.864363636363628</v>
      </c>
      <c r="D19055">
        <v>90.459618181818172</v>
      </c>
      <c r="E19055">
        <v>82.531745910644531</v>
      </c>
      <c r="F19055">
        <v>-41.560262248609568</v>
      </c>
      <c r="G19055">
        <v>-35.94663113803648</v>
      </c>
    </row>
    <row r="19056" spans="1:7" x14ac:dyDescent="0.25">
      <c r="A19056" s="50" t="s">
        <v>11</v>
      </c>
      <c r="B19056" s="51">
        <v>45335</v>
      </c>
      <c r="C19056">
        <v>54.763090909090913</v>
      </c>
      <c r="D19056">
        <v>90.384527272727269</v>
      </c>
      <c r="E19056">
        <v>78.925971984863281</v>
      </c>
      <c r="F19056">
        <v>-39.410989290403478</v>
      </c>
      <c r="G19056">
        <v>-30.61461324848355</v>
      </c>
    </row>
    <row r="19057" spans="1:7" x14ac:dyDescent="0.25">
      <c r="A19057" s="50" t="s">
        <v>11</v>
      </c>
      <c r="B19057" s="51">
        <v>45336</v>
      </c>
      <c r="C19057">
        <v>47.320363636363638</v>
      </c>
      <c r="D19057">
        <v>85.564709090909091</v>
      </c>
      <c r="E19057">
        <v>60.450424194335938</v>
      </c>
      <c r="F19057">
        <v>-44.696400958848997</v>
      </c>
      <c r="G19057">
        <v>-21.720377868254161</v>
      </c>
    </row>
    <row r="19058" spans="1:7" x14ac:dyDescent="0.25">
      <c r="A19058" s="50" t="s">
        <v>11</v>
      </c>
      <c r="B19058" s="51">
        <v>45337</v>
      </c>
      <c r="C19058">
        <v>37.628818181818183</v>
      </c>
      <c r="D19058">
        <v>77.450090909090903</v>
      </c>
      <c r="E19058">
        <v>56.312229156494141</v>
      </c>
      <c r="F19058">
        <v>-51.415398303423551</v>
      </c>
      <c r="G19058">
        <v>-33.17824787712442</v>
      </c>
    </row>
    <row r="19059" spans="1:7" x14ac:dyDescent="0.25">
      <c r="A19059" s="50" t="s">
        <v>11</v>
      </c>
      <c r="B19059" s="51">
        <v>45338</v>
      </c>
      <c r="C19059">
        <v>40.768090909090908</v>
      </c>
      <c r="D19059">
        <v>74.512927272727268</v>
      </c>
      <c r="E19059">
        <v>58.196216583251953</v>
      </c>
      <c r="F19059">
        <v>-45.287224108275538</v>
      </c>
      <c r="G19059">
        <v>-29.94717989824894</v>
      </c>
    </row>
    <row r="19060" spans="1:7" x14ac:dyDescent="0.25">
      <c r="A19060" s="50" t="s">
        <v>11</v>
      </c>
      <c r="B19060" s="51">
        <v>45339</v>
      </c>
      <c r="C19060">
        <v>38.159727272727267</v>
      </c>
      <c r="D19060">
        <v>77.664745454545454</v>
      </c>
      <c r="E19060">
        <v>54.213680267333977</v>
      </c>
      <c r="F19060">
        <v>-50.866088532974238</v>
      </c>
      <c r="G19060">
        <v>-29.612365210114479</v>
      </c>
    </row>
    <row r="19061" spans="1:7" x14ac:dyDescent="0.25">
      <c r="A19061" s="50" t="s">
        <v>11</v>
      </c>
      <c r="B19061" s="51">
        <v>45340</v>
      </c>
      <c r="C19061">
        <v>43.844454545454553</v>
      </c>
      <c r="D19061">
        <v>77.173000000000002</v>
      </c>
      <c r="E19061">
        <v>55.608760833740227</v>
      </c>
      <c r="F19061">
        <v>-43.186795193325963</v>
      </c>
      <c r="G19061">
        <v>-21.15549081098705</v>
      </c>
    </row>
    <row r="19062" spans="1:7" x14ac:dyDescent="0.25">
      <c r="A19062" s="50" t="s">
        <v>11</v>
      </c>
      <c r="B19062" s="51">
        <v>45341</v>
      </c>
      <c r="C19062">
        <v>51.326454545454553</v>
      </c>
      <c r="D19062">
        <v>79.286236363636363</v>
      </c>
      <c r="E19062">
        <v>61.783660888671882</v>
      </c>
      <c r="F19062">
        <v>-35.264357473026948</v>
      </c>
      <c r="G19062">
        <v>-16.925520749021651</v>
      </c>
    </row>
    <row r="19063" spans="1:7" x14ac:dyDescent="0.25">
      <c r="A19063" s="50" t="s">
        <v>11</v>
      </c>
      <c r="B19063" s="51">
        <v>45342</v>
      </c>
      <c r="C19063">
        <v>49.695090909090908</v>
      </c>
      <c r="D19063">
        <v>76.413545454545471</v>
      </c>
      <c r="E19063">
        <v>61.930614471435547</v>
      </c>
      <c r="F19063">
        <v>-34.96559986389849</v>
      </c>
      <c r="G19063">
        <v>-19.756825710147069</v>
      </c>
    </row>
    <row r="19064" spans="1:7" x14ac:dyDescent="0.25">
      <c r="A19064" s="50" t="s">
        <v>11</v>
      </c>
      <c r="B19064" s="51">
        <v>45343</v>
      </c>
      <c r="C19064">
        <v>49.92345454545454</v>
      </c>
      <c r="D19064">
        <v>72.434672727272726</v>
      </c>
      <c r="E19064">
        <v>65.728889465332031</v>
      </c>
      <c r="F19064">
        <v>-31.07795940015669</v>
      </c>
      <c r="G19064">
        <v>-24.046404934642769</v>
      </c>
    </row>
    <row r="19065" spans="1:7" x14ac:dyDescent="0.25">
      <c r="A19065" s="50" t="s">
        <v>11</v>
      </c>
      <c r="B19065" s="51">
        <v>45344</v>
      </c>
      <c r="C19065">
        <v>48.037999999999997</v>
      </c>
      <c r="D19065">
        <v>75.732909090909089</v>
      </c>
      <c r="E19065">
        <v>59.4853515625</v>
      </c>
      <c r="F19065">
        <v>-36.569186927263509</v>
      </c>
      <c r="G19065">
        <v>-19.243984042815161</v>
      </c>
    </row>
    <row r="19066" spans="1:7" x14ac:dyDescent="0.25">
      <c r="A19066" s="50" t="s">
        <v>11</v>
      </c>
      <c r="B19066" s="51">
        <v>45345</v>
      </c>
      <c r="C19066">
        <v>60.645454545454548</v>
      </c>
      <c r="D19066">
        <v>74.278527272727274</v>
      </c>
      <c r="E19066">
        <v>65.45220947265625</v>
      </c>
      <c r="F19066">
        <v>-18.35398900306194</v>
      </c>
      <c r="G19066">
        <v>-7.3439154551532813</v>
      </c>
    </row>
    <row r="19067" spans="1:7" x14ac:dyDescent="0.25">
      <c r="A19067" s="50" t="s">
        <v>11</v>
      </c>
      <c r="B19067" s="51">
        <v>45346</v>
      </c>
      <c r="C19067">
        <v>59.393000000000001</v>
      </c>
      <c r="D19067">
        <v>80.271600000000007</v>
      </c>
      <c r="E19067">
        <v>74.970603942871094</v>
      </c>
      <c r="F19067">
        <v>-26.009946232540528</v>
      </c>
      <c r="G19067">
        <v>-20.77828258492022</v>
      </c>
    </row>
    <row r="19068" spans="1:7" x14ac:dyDescent="0.25">
      <c r="A19068" s="50" t="s">
        <v>11</v>
      </c>
      <c r="B19068" s="51">
        <v>45347</v>
      </c>
      <c r="C19068">
        <v>53.124181818181818</v>
      </c>
      <c r="D19068">
        <v>82.239109090909096</v>
      </c>
      <c r="E19068">
        <v>61.744068145751953</v>
      </c>
      <c r="F19068">
        <v>-35.402775631412709</v>
      </c>
      <c r="G19068">
        <v>-13.960671180950021</v>
      </c>
    </row>
    <row r="19069" spans="1:7" x14ac:dyDescent="0.25">
      <c r="A19069" s="50" t="s">
        <v>11</v>
      </c>
      <c r="B19069" s="51">
        <v>45348</v>
      </c>
      <c r="C19069">
        <v>69.00663636363636</v>
      </c>
      <c r="D19069">
        <v>84.15734545454545</v>
      </c>
      <c r="E19069">
        <v>70.632568359375</v>
      </c>
      <c r="F19069">
        <v>-18.002836245699068</v>
      </c>
      <c r="G19069">
        <v>-2.3019579119167499</v>
      </c>
    </row>
    <row r="19070" spans="1:7" x14ac:dyDescent="0.25">
      <c r="A19070" s="50" t="s">
        <v>11</v>
      </c>
      <c r="B19070" s="51">
        <v>45349</v>
      </c>
      <c r="C19070">
        <v>61.423181818181817</v>
      </c>
      <c r="D19070">
        <v>84.583472727272721</v>
      </c>
      <c r="E19070">
        <v>71.897003173828125</v>
      </c>
      <c r="F19070">
        <v>-27.381579595068111</v>
      </c>
      <c r="G19070">
        <v>-14.567813529478199</v>
      </c>
    </row>
    <row r="19071" spans="1:7" x14ac:dyDescent="0.25">
      <c r="A19071" s="50" t="s">
        <v>11</v>
      </c>
      <c r="B19071" s="51">
        <v>45350</v>
      </c>
      <c r="C19071">
        <v>59.865363636363639</v>
      </c>
      <c r="D19071">
        <v>91.829163636363631</v>
      </c>
      <c r="E19071">
        <v>71.505874633789063</v>
      </c>
      <c r="F19071">
        <v>-34.807896243696781</v>
      </c>
      <c r="G19071">
        <v>-16.27909742666775</v>
      </c>
    </row>
    <row r="19072" spans="1:7" x14ac:dyDescent="0.25">
      <c r="A19072" s="50" t="s">
        <v>11</v>
      </c>
      <c r="B19072" s="51">
        <v>45351</v>
      </c>
      <c r="C19072">
        <v>56.156363636363643</v>
      </c>
      <c r="D19072">
        <v>90.319963636363639</v>
      </c>
      <c r="E19072">
        <v>66.867645263671875</v>
      </c>
      <c r="F19072">
        <v>-37.825081659184171</v>
      </c>
      <c r="G19072">
        <v>-16.018631409961589</v>
      </c>
    </row>
    <row r="19073" spans="1:7" x14ac:dyDescent="0.25">
      <c r="A19073" s="50" t="s">
        <v>11</v>
      </c>
      <c r="B19073" s="51">
        <v>45352</v>
      </c>
      <c r="C19073">
        <v>50.930545454545459</v>
      </c>
      <c r="D19073">
        <v>90.045454545454533</v>
      </c>
      <c r="E19073">
        <v>59.161354064941413</v>
      </c>
      <c r="F19073">
        <v>-43.439071176173641</v>
      </c>
      <c r="G19073">
        <v>-13.912475027804449</v>
      </c>
    </row>
    <row r="19074" spans="1:7" x14ac:dyDescent="0.25">
      <c r="A19074" s="50" t="s">
        <v>11</v>
      </c>
      <c r="B19074" s="51">
        <v>45353</v>
      </c>
      <c r="C19074">
        <v>38.551545454545447</v>
      </c>
      <c r="D19074">
        <v>83.09265454545455</v>
      </c>
      <c r="E19074">
        <v>60.664146423339837</v>
      </c>
      <c r="F19074">
        <v>-53.604147483991603</v>
      </c>
      <c r="G19074">
        <v>-36.450856514955973</v>
      </c>
    </row>
    <row r="19075" spans="1:7" x14ac:dyDescent="0.25">
      <c r="A19075" s="50" t="s">
        <v>11</v>
      </c>
      <c r="B19075" s="51">
        <v>45354</v>
      </c>
      <c r="C19075">
        <v>36.522090909090913</v>
      </c>
      <c r="D19075">
        <v>72.628090909090901</v>
      </c>
      <c r="E19075">
        <v>58.526901245117188</v>
      </c>
      <c r="F19075">
        <v>-49.713546849516028</v>
      </c>
      <c r="G19075">
        <v>-37.597771055514592</v>
      </c>
    </row>
    <row r="19076" spans="1:7" x14ac:dyDescent="0.25">
      <c r="A19076" s="50" t="s">
        <v>11</v>
      </c>
      <c r="B19076" s="51">
        <v>45355</v>
      </c>
      <c r="C19076">
        <v>44.433727272727268</v>
      </c>
      <c r="D19076">
        <v>73.345090909090914</v>
      </c>
      <c r="E19076">
        <v>67.796554565429688</v>
      </c>
      <c r="F19076">
        <v>-39.41826682333577</v>
      </c>
      <c r="G19076">
        <v>-34.460198519609463</v>
      </c>
    </row>
    <row r="19077" spans="1:7" x14ac:dyDescent="0.25">
      <c r="A19077" s="50" t="s">
        <v>11</v>
      </c>
      <c r="B19077" s="51">
        <v>45356</v>
      </c>
      <c r="C19077">
        <v>53.358090909090919</v>
      </c>
      <c r="D19077">
        <v>73.378200000000007</v>
      </c>
      <c r="E19077">
        <v>73.895011901855469</v>
      </c>
      <c r="F19077">
        <v>-27.283456245736591</v>
      </c>
      <c r="G19077">
        <v>-27.792026097838519</v>
      </c>
    </row>
    <row r="19078" spans="1:7" x14ac:dyDescent="0.25">
      <c r="A19078" s="50" t="s">
        <v>11</v>
      </c>
      <c r="B19078" s="51">
        <v>45357</v>
      </c>
      <c r="C19078">
        <v>48.443181818181813</v>
      </c>
      <c r="D19078">
        <v>73.521490909090915</v>
      </c>
      <c r="E19078">
        <v>66.7901611328125</v>
      </c>
      <c r="F19078">
        <v>-34.110174835706673</v>
      </c>
      <c r="G19078">
        <v>-27.469583848057571</v>
      </c>
    </row>
    <row r="19079" spans="1:7" x14ac:dyDescent="0.25">
      <c r="A19079" s="50" t="s">
        <v>11</v>
      </c>
      <c r="B19079" s="51">
        <v>45358</v>
      </c>
      <c r="C19079">
        <v>55.108818181818187</v>
      </c>
      <c r="D19079">
        <v>74.901636363636356</v>
      </c>
      <c r="E19079">
        <v>76.722259521484375</v>
      </c>
      <c r="F19079">
        <v>-26.42508113671505</v>
      </c>
      <c r="G19079">
        <v>-28.171017739139739</v>
      </c>
    </row>
    <row r="19080" spans="1:7" x14ac:dyDescent="0.25">
      <c r="A19080" s="50" t="s">
        <v>11</v>
      </c>
      <c r="B19080" s="51">
        <v>45359</v>
      </c>
      <c r="C19080">
        <v>52.717000000000013</v>
      </c>
      <c r="D19080">
        <v>70.049436363636374</v>
      </c>
      <c r="E19080">
        <v>77.785041809082031</v>
      </c>
      <c r="F19080">
        <v>-24.743148929366509</v>
      </c>
      <c r="G19080">
        <v>-32.227329607419627</v>
      </c>
    </row>
    <row r="19081" spans="1:7" x14ac:dyDescent="0.25">
      <c r="A19081" s="50" t="s">
        <v>11</v>
      </c>
      <c r="B19081" s="51">
        <v>45360</v>
      </c>
      <c r="C19081">
        <v>42.550454545454549</v>
      </c>
      <c r="D19081">
        <v>67.231200000000001</v>
      </c>
      <c r="E19081">
        <v>63.062419891357422</v>
      </c>
      <c r="F19081">
        <v>-36.71025573624366</v>
      </c>
      <c r="G19081">
        <v>-32.526448209948882</v>
      </c>
    </row>
    <row r="19082" spans="1:7" x14ac:dyDescent="0.25">
      <c r="A19082" s="50" t="s">
        <v>11</v>
      </c>
      <c r="B19082" s="51">
        <v>45361</v>
      </c>
      <c r="C19082">
        <v>42.364090909090919</v>
      </c>
      <c r="D19082">
        <v>66.546054545454552</v>
      </c>
      <c r="E19082">
        <v>61.843273162841797</v>
      </c>
      <c r="F19082">
        <v>-36.338688749527662</v>
      </c>
      <c r="G19082">
        <v>-31.497657315872541</v>
      </c>
    </row>
    <row r="19083" spans="1:7" x14ac:dyDescent="0.25">
      <c r="A19083" s="50" t="s">
        <v>11</v>
      </c>
      <c r="B19083" s="51">
        <v>45362</v>
      </c>
      <c r="C19083">
        <v>53.687363636363642</v>
      </c>
      <c r="D19083">
        <v>64.079636363636368</v>
      </c>
      <c r="E19083">
        <v>65.123924255371094</v>
      </c>
      <c r="F19083">
        <v>-16.217746100023259</v>
      </c>
      <c r="G19083">
        <v>-17.561227689782871</v>
      </c>
    </row>
    <row r="19084" spans="1:7" x14ac:dyDescent="0.25">
      <c r="A19084" s="50" t="s">
        <v>11</v>
      </c>
      <c r="B19084" s="51">
        <v>45363</v>
      </c>
      <c r="C19084">
        <v>49.086545454545472</v>
      </c>
      <c r="D19084">
        <v>70.517672727272725</v>
      </c>
      <c r="E19084">
        <v>58.120029449462891</v>
      </c>
      <c r="F19084">
        <v>-30.3911437287674</v>
      </c>
      <c r="G19084">
        <v>-15.542806981493889</v>
      </c>
    </row>
    <row r="19085" spans="1:7" x14ac:dyDescent="0.25">
      <c r="A19085" s="50" t="s">
        <v>11</v>
      </c>
      <c r="B19085" s="51">
        <v>45364</v>
      </c>
      <c r="C19085">
        <v>44.293636363636367</v>
      </c>
      <c r="D19085">
        <v>67.6584</v>
      </c>
      <c r="E19085">
        <v>55.134746551513672</v>
      </c>
      <c r="F19085">
        <v>-34.533426206300518</v>
      </c>
      <c r="G19085">
        <v>-19.662936471011442</v>
      </c>
    </row>
    <row r="19086" spans="1:7" x14ac:dyDescent="0.25">
      <c r="A19086" s="50" t="s">
        <v>11</v>
      </c>
      <c r="B19086" s="51">
        <v>45365</v>
      </c>
      <c r="C19086">
        <v>30.08936363636364</v>
      </c>
      <c r="D19086">
        <v>64.826309090909092</v>
      </c>
      <c r="E19086">
        <v>55.4093017578125</v>
      </c>
      <c r="F19086">
        <v>-53.584641701307007</v>
      </c>
      <c r="G19086">
        <v>-45.696186954528521</v>
      </c>
    </row>
    <row r="19087" spans="1:7" x14ac:dyDescent="0.25">
      <c r="A19087" s="50" t="s">
        <v>11</v>
      </c>
      <c r="B19087" s="51">
        <v>45366</v>
      </c>
      <c r="C19087">
        <v>30.887090909090912</v>
      </c>
      <c r="D19087">
        <v>67.995454545454535</v>
      </c>
      <c r="E19087">
        <v>56.226947784423828</v>
      </c>
      <c r="F19087">
        <v>-54.574771040844972</v>
      </c>
      <c r="G19087">
        <v>-45.067103717752673</v>
      </c>
    </row>
    <row r="19088" spans="1:7" x14ac:dyDescent="0.25">
      <c r="A19088" s="50" t="s">
        <v>11</v>
      </c>
      <c r="B19088" s="51">
        <v>45367</v>
      </c>
      <c r="C19088">
        <v>39.801363636363639</v>
      </c>
      <c r="D19088">
        <v>73.853854545454539</v>
      </c>
      <c r="E19088">
        <v>56.458988189697273</v>
      </c>
      <c r="F19088">
        <v>-46.107939956109867</v>
      </c>
      <c r="G19088">
        <v>-29.503937437499701</v>
      </c>
    </row>
    <row r="19089" spans="1:7" x14ac:dyDescent="0.25">
      <c r="A19089" s="50" t="s">
        <v>11</v>
      </c>
      <c r="B19089" s="51">
        <v>45368</v>
      </c>
      <c r="C19089">
        <v>37.587999999999987</v>
      </c>
      <c r="D19089">
        <v>72.109963636363645</v>
      </c>
      <c r="E19089">
        <v>53.412845611572273</v>
      </c>
      <c r="F19089">
        <v>-47.874054978658869</v>
      </c>
      <c r="G19089">
        <v>-29.627415334980221</v>
      </c>
    </row>
    <row r="19090" spans="1:7" x14ac:dyDescent="0.25">
      <c r="A19090" s="50" t="s">
        <v>11</v>
      </c>
      <c r="B19090" s="51">
        <v>45369</v>
      </c>
      <c r="C19090">
        <v>35.041454545454549</v>
      </c>
      <c r="D19090">
        <v>69.17289090909091</v>
      </c>
      <c r="E19090">
        <v>55.262470245361328</v>
      </c>
      <c r="F19090">
        <v>-49.342214724685888</v>
      </c>
      <c r="G19090">
        <v>-36.590864668421347</v>
      </c>
    </row>
    <row r="19091" spans="1:7" x14ac:dyDescent="0.25">
      <c r="A19091" s="50" t="s">
        <v>11</v>
      </c>
      <c r="B19091" s="51">
        <v>45370</v>
      </c>
      <c r="C19091">
        <v>31.918818181818182</v>
      </c>
      <c r="D19091">
        <v>65.789436363636369</v>
      </c>
      <c r="E19091">
        <v>55.843429565429688</v>
      </c>
      <c r="F19091">
        <v>-51.4833688414747</v>
      </c>
      <c r="G19091">
        <v>-42.84230314970165</v>
      </c>
    </row>
    <row r="19092" spans="1:7" x14ac:dyDescent="0.25">
      <c r="A19092" s="50" t="s">
        <v>11</v>
      </c>
      <c r="B19092" s="51">
        <v>45371</v>
      </c>
      <c r="C19092">
        <v>29.485818181818178</v>
      </c>
      <c r="D19092">
        <v>62.506618181818183</v>
      </c>
      <c r="E19092">
        <v>43.952617645263672</v>
      </c>
      <c r="F19092">
        <v>-52.827686028301287</v>
      </c>
      <c r="G19092">
        <v>-32.91453442023704</v>
      </c>
    </row>
    <row r="19093" spans="1:7" x14ac:dyDescent="0.25">
      <c r="A19093" s="50" t="s">
        <v>11</v>
      </c>
      <c r="B19093" s="51">
        <v>45372</v>
      </c>
      <c r="C19093">
        <v>37.904545454545463</v>
      </c>
      <c r="D19093">
        <v>63.336490909090912</v>
      </c>
      <c r="E19093">
        <v>49.114200592041023</v>
      </c>
      <c r="F19093">
        <v>-40.153701427900103</v>
      </c>
      <c r="G19093">
        <v>-22.823653856461409</v>
      </c>
    </row>
    <row r="19094" spans="1:7" x14ac:dyDescent="0.25">
      <c r="A19094" s="50" t="s">
        <v>11</v>
      </c>
      <c r="B19094" s="51">
        <v>45373</v>
      </c>
      <c r="C19094">
        <v>43.519636363636373</v>
      </c>
      <c r="D19094">
        <v>62.338072727272731</v>
      </c>
      <c r="E19094">
        <v>49.865421295166023</v>
      </c>
      <c r="F19094">
        <v>-30.187709597578479</v>
      </c>
      <c r="G19094">
        <v>-12.72582235687401</v>
      </c>
    </row>
    <row r="19095" spans="1:7" x14ac:dyDescent="0.25">
      <c r="A19095" s="50" t="s">
        <v>11</v>
      </c>
      <c r="B19095" s="51">
        <v>45374</v>
      </c>
      <c r="C19095">
        <v>41.043000000000013</v>
      </c>
      <c r="D19095">
        <v>59.5796909090909</v>
      </c>
      <c r="E19095">
        <v>58.556468963623047</v>
      </c>
      <c r="F19095">
        <v>-31.112432149698328</v>
      </c>
      <c r="G19095">
        <v>-29.908683487221381</v>
      </c>
    </row>
    <row r="19096" spans="1:7" x14ac:dyDescent="0.25">
      <c r="A19096" s="50" t="s">
        <v>11</v>
      </c>
      <c r="B19096" s="51">
        <v>45375</v>
      </c>
      <c r="C19096">
        <v>51.027909090909098</v>
      </c>
      <c r="D19096">
        <v>60.342909090909103</v>
      </c>
      <c r="E19096">
        <v>60.689163208007813</v>
      </c>
      <c r="F19096">
        <v>-15.436776483491309</v>
      </c>
      <c r="G19096">
        <v>-15.919240942547599</v>
      </c>
    </row>
    <row r="19097" spans="1:7" x14ac:dyDescent="0.25">
      <c r="A19097" s="50" t="s">
        <v>11</v>
      </c>
      <c r="B19097" s="51">
        <v>45376</v>
      </c>
      <c r="C19097">
        <v>44.218545454545463</v>
      </c>
      <c r="D19097">
        <v>61.423527272727277</v>
      </c>
      <c r="E19097">
        <v>63.351760864257813</v>
      </c>
      <c r="F19097">
        <v>-28.010409987999861</v>
      </c>
      <c r="G19097">
        <v>-30.20155264619812</v>
      </c>
    </row>
    <row r="19098" spans="1:7" x14ac:dyDescent="0.25">
      <c r="A19098" s="50" t="s">
        <v>11</v>
      </c>
      <c r="B19098" s="51">
        <v>45377</v>
      </c>
      <c r="C19098">
        <v>43.433454545454538</v>
      </c>
      <c r="D19098">
        <v>54.565327272727266</v>
      </c>
      <c r="E19098">
        <v>52.571620941162109</v>
      </c>
      <c r="F19098">
        <v>-20.40100056879276</v>
      </c>
      <c r="G19098">
        <v>-17.382318125467261</v>
      </c>
    </row>
    <row r="19099" spans="1:7" x14ac:dyDescent="0.25">
      <c r="A19099" s="50" t="s">
        <v>11</v>
      </c>
      <c r="B19099" s="51">
        <v>45378</v>
      </c>
      <c r="C19099">
        <v>42.194454545454541</v>
      </c>
      <c r="D19099">
        <v>53.95474545454546</v>
      </c>
      <c r="E19099">
        <v>50.182685852050781</v>
      </c>
      <c r="F19099">
        <v>-21.796583062371141</v>
      </c>
      <c r="G19099">
        <v>-15.91830164321464</v>
      </c>
    </row>
    <row r="19100" spans="1:7" x14ac:dyDescent="0.25">
      <c r="A19100" s="50" t="s">
        <v>11</v>
      </c>
      <c r="B19100" s="51">
        <v>45379</v>
      </c>
      <c r="C19100">
        <v>42.875454545454552</v>
      </c>
      <c r="D19100">
        <v>50.533945454545453</v>
      </c>
      <c r="E19100">
        <v>49.177619934082031</v>
      </c>
      <c r="F19100">
        <v>-15.15514144047906</v>
      </c>
      <c r="G19100">
        <v>-12.81510857393047</v>
      </c>
    </row>
    <row r="19101" spans="1:7" x14ac:dyDescent="0.25">
      <c r="A19101" s="50" t="s">
        <v>11</v>
      </c>
      <c r="B19101" s="51">
        <v>45380</v>
      </c>
      <c r="C19101">
        <v>35.057636363636369</v>
      </c>
      <c r="D19101">
        <v>49.549963636363643</v>
      </c>
      <c r="E19101">
        <v>40.850742340087891</v>
      </c>
      <c r="F19101">
        <v>-29.24790697947488</v>
      </c>
      <c r="G19101">
        <v>-14.181152274353151</v>
      </c>
    </row>
    <row r="19102" spans="1:7" x14ac:dyDescent="0.25">
      <c r="A19102" s="50" t="s">
        <v>11</v>
      </c>
      <c r="B19102" s="51">
        <v>45381</v>
      </c>
      <c r="C19102">
        <v>37.375545454545453</v>
      </c>
      <c r="D19102">
        <v>50.851490909090913</v>
      </c>
      <c r="E19102">
        <v>41.751670837402337</v>
      </c>
      <c r="F19102">
        <v>-26.500590668299001</v>
      </c>
      <c r="G19102">
        <v>-10.48131798101989</v>
      </c>
    </row>
    <row r="19103" spans="1:7" x14ac:dyDescent="0.25">
      <c r="A19103" s="50" t="s">
        <v>11</v>
      </c>
      <c r="B19103" s="51">
        <v>45382</v>
      </c>
      <c r="C19103">
        <v>31.649909090909091</v>
      </c>
      <c r="D19103">
        <v>55.211200000000012</v>
      </c>
      <c r="E19103">
        <v>40.328098297119141</v>
      </c>
      <c r="F19103">
        <v>-42.674839360656733</v>
      </c>
      <c r="G19103">
        <v>-21.518964624300121</v>
      </c>
    </row>
    <row r="19104" spans="1:7" x14ac:dyDescent="0.25">
      <c r="A19104" s="50" t="s">
        <v>11</v>
      </c>
      <c r="B19104" s="51">
        <v>45383</v>
      </c>
      <c r="C19104">
        <v>34.237727272727277</v>
      </c>
      <c r="D19104">
        <v>51.863654545454551</v>
      </c>
      <c r="E19104">
        <v>39.699779510498047</v>
      </c>
      <c r="F19104">
        <v>-33.985123931595467</v>
      </c>
      <c r="G19104">
        <v>-13.758394391904391</v>
      </c>
    </row>
    <row r="19105" spans="1:7" x14ac:dyDescent="0.25">
      <c r="A19105" s="50" t="s">
        <v>11</v>
      </c>
      <c r="B19105" s="51">
        <v>45384</v>
      </c>
      <c r="C19105">
        <v>40.799000000000007</v>
      </c>
      <c r="D19105">
        <v>49.564472727272729</v>
      </c>
      <c r="E19105">
        <v>45.39080810546875</v>
      </c>
      <c r="F19105">
        <v>-17.68499137578749</v>
      </c>
      <c r="G19105">
        <v>-10.116162935013961</v>
      </c>
    </row>
    <row r="19106" spans="1:7" x14ac:dyDescent="0.25">
      <c r="A19106" s="50" t="s">
        <v>11</v>
      </c>
      <c r="B19106" s="51">
        <v>45385</v>
      </c>
      <c r="C19106">
        <v>39.24636363636364</v>
      </c>
      <c r="D19106">
        <v>44.281254545454537</v>
      </c>
      <c r="E19106">
        <v>45.086437225341797</v>
      </c>
      <c r="F19106">
        <v>-11.37025353227653</v>
      </c>
      <c r="G19106">
        <v>-12.953060717105449</v>
      </c>
    </row>
    <row r="19107" spans="1:7" x14ac:dyDescent="0.25">
      <c r="A19107" s="50" t="s">
        <v>11</v>
      </c>
      <c r="B19107" s="51">
        <v>45386</v>
      </c>
      <c r="C19107">
        <v>34.703545454545463</v>
      </c>
      <c r="D19107">
        <v>48.786854545454553</v>
      </c>
      <c r="E19107">
        <v>39.232967376708977</v>
      </c>
      <c r="F19107">
        <v>-28.867015965925251</v>
      </c>
      <c r="G19107">
        <v>-11.5449384153707</v>
      </c>
    </row>
    <row r="19108" spans="1:7" x14ac:dyDescent="0.25">
      <c r="A19108" s="50" t="s">
        <v>11</v>
      </c>
      <c r="B19108" s="51">
        <v>45387</v>
      </c>
      <c r="C19108">
        <v>29.539909090909092</v>
      </c>
      <c r="D19108">
        <v>44.505072727272733</v>
      </c>
      <c r="E19108">
        <v>33.492477416992188</v>
      </c>
      <c r="F19108">
        <v>-33.625748076113076</v>
      </c>
      <c r="G19108">
        <v>-11.80136147252513</v>
      </c>
    </row>
    <row r="19109" spans="1:7" x14ac:dyDescent="0.25">
      <c r="A19109" s="50" t="s">
        <v>11</v>
      </c>
      <c r="B19109" s="51">
        <v>45388</v>
      </c>
      <c r="C19109">
        <v>15.94227272727273</v>
      </c>
      <c r="D19109">
        <v>38.488109090909091</v>
      </c>
      <c r="E19109">
        <v>23.691852569580082</v>
      </c>
      <c r="F19109">
        <v>-58.578706245045687</v>
      </c>
      <c r="G19109">
        <v>-32.709893916264157</v>
      </c>
    </row>
    <row r="19110" spans="1:7" x14ac:dyDescent="0.25">
      <c r="A19110" s="50" t="s">
        <v>11</v>
      </c>
      <c r="B19110" s="51">
        <v>45389</v>
      </c>
      <c r="C19110">
        <v>16.07</v>
      </c>
      <c r="D19110">
        <v>36.940109090909097</v>
      </c>
      <c r="E19110">
        <v>26.84676551818848</v>
      </c>
      <c r="F19110">
        <v>-56.497150670421803</v>
      </c>
      <c r="G19110">
        <v>-40.141764976817399</v>
      </c>
    </row>
    <row r="19111" spans="1:7" x14ac:dyDescent="0.25">
      <c r="A19111" s="50" t="s">
        <v>11</v>
      </c>
      <c r="B19111" s="51">
        <v>45390</v>
      </c>
      <c r="C19111">
        <v>20.478999999999999</v>
      </c>
      <c r="D19111">
        <v>35.050163636363642</v>
      </c>
      <c r="E19111">
        <v>29.34816932678223</v>
      </c>
      <c r="F19111">
        <v>-41.572312721662833</v>
      </c>
      <c r="G19111">
        <v>-30.22051981514397</v>
      </c>
    </row>
    <row r="19112" spans="1:7" x14ac:dyDescent="0.25">
      <c r="A19112" s="50" t="s">
        <v>11</v>
      </c>
      <c r="B19112" s="51">
        <v>45391</v>
      </c>
      <c r="C19112">
        <v>26.47272727272728</v>
      </c>
      <c r="D19112">
        <v>37.626236363636373</v>
      </c>
      <c r="E19112">
        <v>37.679737091064453</v>
      </c>
      <c r="F19112">
        <v>-29.642903911825549</v>
      </c>
      <c r="G19112">
        <v>-29.742802587109502</v>
      </c>
    </row>
    <row r="19113" spans="1:7" x14ac:dyDescent="0.25">
      <c r="A19113" s="50" t="s">
        <v>11</v>
      </c>
      <c r="B19113" s="51">
        <v>45392</v>
      </c>
      <c r="C19113">
        <v>25.120636363636361</v>
      </c>
      <c r="D19113">
        <v>39.581800000000001</v>
      </c>
      <c r="E19113">
        <v>37.579319000244141</v>
      </c>
      <c r="F19113">
        <v>-36.534881274635403</v>
      </c>
      <c r="G19113">
        <v>-33.153029293923169</v>
      </c>
    </row>
    <row r="19114" spans="1:7" x14ac:dyDescent="0.25">
      <c r="A19114" s="50" t="s">
        <v>11</v>
      </c>
      <c r="B19114" s="51">
        <v>45393</v>
      </c>
      <c r="C19114">
        <v>29.887</v>
      </c>
      <c r="D19114">
        <v>43.750254545454553</v>
      </c>
      <c r="E19114">
        <v>34.319107055664063</v>
      </c>
      <c r="F19114">
        <v>-31.687254598830378</v>
      </c>
      <c r="G19114">
        <v>-12.914400856861979</v>
      </c>
    </row>
    <row r="19115" spans="1:7" x14ac:dyDescent="0.25">
      <c r="A19115" s="50" t="s">
        <v>11</v>
      </c>
      <c r="B19115" s="51">
        <v>45394</v>
      </c>
      <c r="C19115">
        <v>20.448636363636361</v>
      </c>
      <c r="D19115">
        <v>41.937709090909088</v>
      </c>
      <c r="E19115">
        <v>27.589687347412109</v>
      </c>
      <c r="F19115">
        <v>-51.240454457563473</v>
      </c>
      <c r="G19115">
        <v>-25.883044247130879</v>
      </c>
    </row>
    <row r="19116" spans="1:7" x14ac:dyDescent="0.25">
      <c r="A19116" s="50" t="s">
        <v>11</v>
      </c>
      <c r="B19116" s="51">
        <v>45395</v>
      </c>
      <c r="C19116">
        <v>14.37754545454546</v>
      </c>
      <c r="D19116">
        <v>44.256454545454552</v>
      </c>
      <c r="E19116">
        <v>20.469301223754879</v>
      </c>
      <c r="F19116">
        <v>-67.513110568360858</v>
      </c>
      <c r="G19116">
        <v>-29.760448110167371</v>
      </c>
    </row>
    <row r="19117" spans="1:7" x14ac:dyDescent="0.25">
      <c r="A19117" s="50" t="s">
        <v>11</v>
      </c>
      <c r="B19117" s="51">
        <v>45396</v>
      </c>
      <c r="C19117">
        <v>19.502818181818181</v>
      </c>
      <c r="D19117">
        <v>41.486545454545457</v>
      </c>
      <c r="E19117">
        <v>31.096685409545898</v>
      </c>
      <c r="F19117">
        <v>-52.990016478507819</v>
      </c>
      <c r="G19117">
        <v>-37.283289440773302</v>
      </c>
    </row>
    <row r="19118" spans="1:7" x14ac:dyDescent="0.25">
      <c r="A19118" s="50" t="s">
        <v>11</v>
      </c>
      <c r="B19118" s="51">
        <v>45397</v>
      </c>
      <c r="C19118">
        <v>35.404727272727271</v>
      </c>
      <c r="D19118">
        <v>39.977236363636372</v>
      </c>
      <c r="E19118">
        <v>46.421176910400391</v>
      </c>
      <c r="F19118">
        <v>-11.437781864952241</v>
      </c>
      <c r="G19118">
        <v>-23.731517317918211</v>
      </c>
    </row>
    <row r="19119" spans="1:7" x14ac:dyDescent="0.25">
      <c r="A19119" s="50" t="s">
        <v>11</v>
      </c>
      <c r="B19119" s="51">
        <v>45398</v>
      </c>
      <c r="C19119">
        <v>43.666090909090912</v>
      </c>
      <c r="D19119">
        <v>38.27629090909091</v>
      </c>
      <c r="E19119">
        <v>46.970455169677727</v>
      </c>
      <c r="F19119">
        <v>14.081301693524029</v>
      </c>
      <c r="G19119">
        <v>-7.0349845421978996</v>
      </c>
    </row>
    <row r="19120" spans="1:7" x14ac:dyDescent="0.25">
      <c r="A19120" s="50" t="s">
        <v>11</v>
      </c>
      <c r="B19120" s="51">
        <v>45399</v>
      </c>
      <c r="C19120">
        <v>46.898181818181818</v>
      </c>
      <c r="D19120">
        <v>37.990636363636362</v>
      </c>
      <c r="E19120">
        <v>58.789405822753913</v>
      </c>
      <c r="F19120">
        <v>23.446686623737431</v>
      </c>
      <c r="G19120">
        <v>-20.226814403301379</v>
      </c>
    </row>
    <row r="19121" spans="1:7" x14ac:dyDescent="0.25">
      <c r="A19121" s="50" t="s">
        <v>11</v>
      </c>
      <c r="B19121" s="51">
        <v>45400</v>
      </c>
      <c r="C19121">
        <v>40.904727272727271</v>
      </c>
      <c r="D19121">
        <v>38.270981818181824</v>
      </c>
      <c r="E19121">
        <v>46.993984222412109</v>
      </c>
      <c r="F19121">
        <v>6.8818340408873562</v>
      </c>
      <c r="G19121">
        <v>-12.95752435219311</v>
      </c>
    </row>
    <row r="19122" spans="1:7" x14ac:dyDescent="0.25">
      <c r="A19122" s="50" t="s">
        <v>11</v>
      </c>
      <c r="B19122" s="51">
        <v>45401</v>
      </c>
      <c r="C19122">
        <v>42.465181818181819</v>
      </c>
      <c r="D19122">
        <v>32.768545454545453</v>
      </c>
      <c r="E19122">
        <v>43.685260772705078</v>
      </c>
      <c r="F19122">
        <v>29.59129320246134</v>
      </c>
      <c r="G19122">
        <v>-2.792884677675028</v>
      </c>
    </row>
    <row r="19123" spans="1:7" x14ac:dyDescent="0.25">
      <c r="A19123" s="50" t="s">
        <v>11</v>
      </c>
      <c r="B19123" s="51">
        <v>45402</v>
      </c>
      <c r="C19123">
        <v>41.043545454545459</v>
      </c>
      <c r="D19123">
        <v>31.674399999999999</v>
      </c>
      <c r="E19123">
        <v>43.451622009277337</v>
      </c>
      <c r="F19123">
        <v>29.579551481781682</v>
      </c>
      <c r="G19123">
        <v>-5.5419716074528518</v>
      </c>
    </row>
    <row r="19124" spans="1:7" x14ac:dyDescent="0.25">
      <c r="A19124" s="50" t="s">
        <v>11</v>
      </c>
      <c r="B19124" s="51">
        <v>45403</v>
      </c>
      <c r="C19124">
        <v>39.81872727272728</v>
      </c>
      <c r="D19124">
        <v>30.045927272727269</v>
      </c>
      <c r="E19124">
        <v>46.267044067382813</v>
      </c>
      <c r="F19124">
        <v>32.52620533655751</v>
      </c>
      <c r="G19124">
        <v>-13.937170451745899</v>
      </c>
    </row>
    <row r="19125" spans="1:7" x14ac:dyDescent="0.25">
      <c r="A19125" s="50" t="s">
        <v>11</v>
      </c>
      <c r="B19125" s="51">
        <v>45404</v>
      </c>
      <c r="C19125">
        <v>47.408818181818177</v>
      </c>
      <c r="D19125">
        <v>32.564454545454552</v>
      </c>
      <c r="E19125">
        <v>55.660362243652337</v>
      </c>
      <c r="F19125">
        <v>45.584560968596563</v>
      </c>
      <c r="G19125">
        <v>-14.82481200124634</v>
      </c>
    </row>
    <row r="19126" spans="1:7" x14ac:dyDescent="0.25">
      <c r="A19126" s="50" t="s">
        <v>11</v>
      </c>
      <c r="B19126" s="51">
        <v>45405</v>
      </c>
      <c r="C19126">
        <v>43.945727272727282</v>
      </c>
      <c r="D19126">
        <v>34.958690909090912</v>
      </c>
      <c r="E19126">
        <v>60.672321319580078</v>
      </c>
      <c r="F19126">
        <v>25.707588384836541</v>
      </c>
      <c r="G19126">
        <v>-27.568739225830189</v>
      </c>
    </row>
    <row r="19127" spans="1:7" x14ac:dyDescent="0.25">
      <c r="A19127" s="50" t="s">
        <v>11</v>
      </c>
      <c r="B19127" s="51">
        <v>45406</v>
      </c>
      <c r="C19127">
        <v>46.665363636363629</v>
      </c>
      <c r="D19127">
        <v>38.489872727272733</v>
      </c>
      <c r="E19127">
        <v>50.046844482421882</v>
      </c>
      <c r="F19127">
        <v>21.240628585653919</v>
      </c>
      <c r="G19127">
        <v>-6.7566314740301658</v>
      </c>
    </row>
    <row r="19128" spans="1:7" x14ac:dyDescent="0.25">
      <c r="A19128" s="50" t="s">
        <v>11</v>
      </c>
      <c r="B19128" s="51">
        <v>45407</v>
      </c>
      <c r="C19128">
        <v>48.626090909090912</v>
      </c>
      <c r="D19128">
        <v>43.981672727272731</v>
      </c>
      <c r="E19128">
        <v>56.245845794677727</v>
      </c>
      <c r="F19128">
        <v>10.559894369224869</v>
      </c>
      <c r="G19128">
        <v>-13.547231405146441</v>
      </c>
    </row>
    <row r="19129" spans="1:7" x14ac:dyDescent="0.25">
      <c r="A19129" s="50" t="s">
        <v>11</v>
      </c>
      <c r="B19129" s="51">
        <v>45408</v>
      </c>
      <c r="C19129">
        <v>36.951727272727283</v>
      </c>
      <c r="D19129">
        <v>43.90943636363636</v>
      </c>
      <c r="E19129">
        <v>48.933658599853523</v>
      </c>
      <c r="F19129">
        <v>-15.84558962061995</v>
      </c>
      <c r="G19129">
        <v>-24.486072919882002</v>
      </c>
    </row>
    <row r="19130" spans="1:7" x14ac:dyDescent="0.25">
      <c r="A19130" s="50" t="s">
        <v>11</v>
      </c>
      <c r="B19130" s="51">
        <v>45409</v>
      </c>
      <c r="C19130">
        <v>26.61454545454545</v>
      </c>
      <c r="D19130">
        <v>42.166545454545457</v>
      </c>
      <c r="E19130">
        <v>35.586723327636719</v>
      </c>
      <c r="F19130">
        <v>-36.882319460494323</v>
      </c>
      <c r="G19130">
        <v>-25.212149459468371</v>
      </c>
    </row>
    <row r="19131" spans="1:7" x14ac:dyDescent="0.25">
      <c r="A19131" s="50" t="s">
        <v>11</v>
      </c>
      <c r="B19131" s="51">
        <v>45410</v>
      </c>
      <c r="C19131">
        <v>24.76554545454545</v>
      </c>
      <c r="D19131">
        <v>43.763563636363642</v>
      </c>
      <c r="E19131">
        <v>26.72487831115723</v>
      </c>
      <c r="F19131">
        <v>-43.410583150117411</v>
      </c>
      <c r="G19131">
        <v>-7.3314940251525176</v>
      </c>
    </row>
    <row r="19132" spans="1:7" x14ac:dyDescent="0.25">
      <c r="A19132" s="50" t="s">
        <v>11</v>
      </c>
      <c r="B19132" s="51">
        <v>45411</v>
      </c>
      <c r="C19132">
        <v>23.872454545454548</v>
      </c>
      <c r="D19132">
        <v>44.245854545454549</v>
      </c>
      <c r="E19132">
        <v>31.051980972290039</v>
      </c>
      <c r="F19132">
        <v>-46.045895619599897</v>
      </c>
      <c r="G19132">
        <v>-23.12099325721702</v>
      </c>
    </row>
    <row r="19133" spans="1:7" x14ac:dyDescent="0.25">
      <c r="A19133" s="50" t="s">
        <v>11</v>
      </c>
      <c r="B19133" s="51">
        <v>45412</v>
      </c>
      <c r="C19133">
        <v>19.17609090909091</v>
      </c>
      <c r="D19133">
        <v>42.754472727272727</v>
      </c>
      <c r="E19133">
        <v>21.55789756774902</v>
      </c>
      <c r="F19133">
        <v>-55.148339610188593</v>
      </c>
      <c r="G19133">
        <v>-11.04841810836573</v>
      </c>
    </row>
    <row r="19134" spans="1:7" x14ac:dyDescent="0.25">
      <c r="A19134" s="50" t="s">
        <v>11</v>
      </c>
      <c r="B19134" s="51">
        <v>45413</v>
      </c>
      <c r="C19134">
        <v>15.26663636363636</v>
      </c>
      <c r="D19134">
        <v>40.399000000000001</v>
      </c>
      <c r="E19134">
        <v>19.39559364318848</v>
      </c>
      <c r="F19134">
        <v>-62.210360742502623</v>
      </c>
      <c r="G19134">
        <v>-21.288120155075319</v>
      </c>
    </row>
    <row r="19135" spans="1:7" x14ac:dyDescent="0.25">
      <c r="A19135" s="50" t="s">
        <v>11</v>
      </c>
      <c r="B19135" s="51">
        <v>45414</v>
      </c>
      <c r="C19135">
        <v>14.89072727272727</v>
      </c>
      <c r="D19135">
        <v>38.975072727272718</v>
      </c>
      <c r="E19135">
        <v>21.08199501037598</v>
      </c>
      <c r="F19135">
        <v>-61.794228385602167</v>
      </c>
      <c r="G19135">
        <v>-29.367560966604589</v>
      </c>
    </row>
    <row r="19136" spans="1:7" x14ac:dyDescent="0.25">
      <c r="A19136" s="50" t="s">
        <v>11</v>
      </c>
      <c r="B19136" s="51">
        <v>45415</v>
      </c>
      <c r="C19136">
        <v>23.37527272727273</v>
      </c>
      <c r="D19136">
        <v>37.231200000000001</v>
      </c>
      <c r="E19136">
        <v>31.66517448425293</v>
      </c>
      <c r="F19136">
        <v>-37.215902986546958</v>
      </c>
      <c r="G19136">
        <v>-26.17987076339265</v>
      </c>
    </row>
    <row r="19137" spans="1:7" x14ac:dyDescent="0.25">
      <c r="A19137" s="50" t="s">
        <v>11</v>
      </c>
      <c r="B19137" s="51">
        <v>45416</v>
      </c>
      <c r="C19137">
        <v>20.280636363636361</v>
      </c>
      <c r="D19137">
        <v>37.22105454545455</v>
      </c>
      <c r="E19137">
        <v>32.615398406982422</v>
      </c>
      <c r="F19137">
        <v>-45.512998996657807</v>
      </c>
      <c r="G19137">
        <v>-37.818829895713883</v>
      </c>
    </row>
    <row r="19138" spans="1:7" x14ac:dyDescent="0.25">
      <c r="A19138" s="50" t="s">
        <v>11</v>
      </c>
      <c r="B19138" s="51">
        <v>45417</v>
      </c>
      <c r="C19138">
        <v>18.381363636363641</v>
      </c>
      <c r="D19138">
        <v>32.201672727272729</v>
      </c>
      <c r="E19138">
        <v>26.382137298583981</v>
      </c>
      <c r="F19138">
        <v>-42.917985062323133</v>
      </c>
      <c r="G19138">
        <v>-30.32648026833586</v>
      </c>
    </row>
    <row r="19139" spans="1:7" x14ac:dyDescent="0.25">
      <c r="A19139" s="50" t="s">
        <v>11</v>
      </c>
      <c r="B19139" s="51">
        <v>45418</v>
      </c>
      <c r="C19139">
        <v>20.666181818181819</v>
      </c>
      <c r="D19139">
        <v>30.341527272727269</v>
      </c>
      <c r="E19139">
        <v>26.775312423706051</v>
      </c>
      <c r="F19139">
        <v>-31.888129320511212</v>
      </c>
      <c r="G19139">
        <v>-22.816281314855519</v>
      </c>
    </row>
    <row r="19140" spans="1:7" x14ac:dyDescent="0.25">
      <c r="A19140" s="50" t="s">
        <v>11</v>
      </c>
      <c r="B19140" s="51">
        <v>45419</v>
      </c>
      <c r="C19140">
        <v>18.34145454545455</v>
      </c>
      <c r="D19140">
        <v>30.76470909090909</v>
      </c>
      <c r="E19140">
        <v>23.076372146606449</v>
      </c>
      <c r="F19140">
        <v>-40.381511519397378</v>
      </c>
      <c r="G19140">
        <v>-20.518466122276521</v>
      </c>
    </row>
    <row r="19141" spans="1:7" x14ac:dyDescent="0.25">
      <c r="A19141" s="50" t="s">
        <v>11</v>
      </c>
      <c r="B19141" s="51">
        <v>45420</v>
      </c>
      <c r="C19141">
        <v>21.937090909090909</v>
      </c>
      <c r="D19141">
        <v>26.66243636363636</v>
      </c>
      <c r="E19141">
        <v>27.619304656982418</v>
      </c>
      <c r="F19141">
        <v>-17.72285694412431</v>
      </c>
      <c r="G19141">
        <v>-20.57334106872597</v>
      </c>
    </row>
    <row r="19142" spans="1:7" x14ac:dyDescent="0.25">
      <c r="A19142" s="50" t="s">
        <v>11</v>
      </c>
      <c r="B19142" s="51">
        <v>45421</v>
      </c>
      <c r="C19142">
        <v>17.260000000000002</v>
      </c>
      <c r="D19142">
        <v>26.529399999999999</v>
      </c>
      <c r="E19142">
        <v>24.44843673706055</v>
      </c>
      <c r="F19142">
        <v>-34.940104186298967</v>
      </c>
      <c r="G19142">
        <v>-29.40243915948966</v>
      </c>
    </row>
    <row r="19143" spans="1:7" x14ac:dyDescent="0.25">
      <c r="A19143" s="50" t="s">
        <v>11</v>
      </c>
      <c r="B19143" s="51">
        <v>45422</v>
      </c>
      <c r="C19143">
        <v>16.217636363636359</v>
      </c>
      <c r="D19143">
        <v>24.249290909090909</v>
      </c>
      <c r="E19143">
        <v>21.867986679077148</v>
      </c>
      <c r="F19143">
        <v>-33.121193421963227</v>
      </c>
      <c r="G19143">
        <v>-25.838456911293651</v>
      </c>
    </row>
    <row r="19144" spans="1:7" x14ac:dyDescent="0.25">
      <c r="A19144" s="50" t="s">
        <v>11</v>
      </c>
      <c r="B19144" s="51">
        <v>45423</v>
      </c>
      <c r="C19144">
        <v>13.29081818181818</v>
      </c>
      <c r="D19144">
        <v>26.071163636363629</v>
      </c>
      <c r="E19144">
        <v>20.228961944580082</v>
      </c>
      <c r="F19144">
        <v>-49.021001259489758</v>
      </c>
      <c r="G19144">
        <v>-34.29807116039796</v>
      </c>
    </row>
    <row r="19145" spans="1:7" x14ac:dyDescent="0.25">
      <c r="A19145" s="50" t="s">
        <v>11</v>
      </c>
      <c r="B19145" s="51">
        <v>45424</v>
      </c>
      <c r="C19145">
        <v>10.72172727272727</v>
      </c>
      <c r="D19145">
        <v>27.169581818181818</v>
      </c>
      <c r="E19145">
        <v>16.138753890991211</v>
      </c>
      <c r="F19145">
        <v>-60.537753784814171</v>
      </c>
      <c r="G19145">
        <v>-33.56533382225853</v>
      </c>
    </row>
    <row r="19146" spans="1:7" x14ac:dyDescent="0.25">
      <c r="A19146" s="50" t="s">
        <v>11</v>
      </c>
      <c r="B19146" s="51">
        <v>45425</v>
      </c>
      <c r="C19146">
        <v>14.625181818181821</v>
      </c>
      <c r="D19146">
        <v>27.427199999999999</v>
      </c>
      <c r="E19146">
        <v>18.928276062011719</v>
      </c>
      <c r="F19146">
        <v>-46.676358439134077</v>
      </c>
      <c r="G19146">
        <v>-22.733682823160201</v>
      </c>
    </row>
    <row r="19147" spans="1:7" x14ac:dyDescent="0.25">
      <c r="A19147" s="50" t="s">
        <v>11</v>
      </c>
      <c r="B19147" s="51">
        <v>45426</v>
      </c>
      <c r="C19147">
        <v>14.10809090909091</v>
      </c>
      <c r="D19147">
        <v>27.514036363636361</v>
      </c>
      <c r="E19147">
        <v>18.498844146728519</v>
      </c>
      <c r="F19147">
        <v>-48.724023176269696</v>
      </c>
      <c r="G19147">
        <v>-23.735284230793969</v>
      </c>
    </row>
    <row r="19148" spans="1:7" x14ac:dyDescent="0.25">
      <c r="A19148" s="50" t="s">
        <v>11</v>
      </c>
      <c r="B19148" s="51">
        <v>45427</v>
      </c>
      <c r="C19148">
        <v>15.490181818181821</v>
      </c>
      <c r="D19148">
        <v>27.76409090909091</v>
      </c>
      <c r="E19148">
        <v>22.277326583862301</v>
      </c>
      <c r="F19148">
        <v>-44.207855143170541</v>
      </c>
      <c r="G19148">
        <v>-30.466603522332399</v>
      </c>
    </row>
    <row r="19149" spans="1:7" x14ac:dyDescent="0.25">
      <c r="A19149" s="50" t="s">
        <v>11</v>
      </c>
      <c r="B19149" s="51">
        <v>45428</v>
      </c>
      <c r="C19149">
        <v>15.907999999999999</v>
      </c>
      <c r="D19149">
        <v>28.118454545454551</v>
      </c>
      <c r="E19149">
        <v>21.40294075012207</v>
      </c>
      <c r="F19149">
        <v>-43.425055689728197</v>
      </c>
      <c r="G19149">
        <v>-25.67376518150072</v>
      </c>
    </row>
    <row r="19150" spans="1:7" x14ac:dyDescent="0.25">
      <c r="A19150" s="50" t="s">
        <v>11</v>
      </c>
      <c r="B19150" s="51">
        <v>45429</v>
      </c>
      <c r="C19150">
        <v>16.15845454545455</v>
      </c>
      <c r="D19150">
        <v>24.963381818181819</v>
      </c>
      <c r="E19150">
        <v>23.083587646484379</v>
      </c>
      <c r="F19150">
        <v>-35.271372031470086</v>
      </c>
      <c r="G19150">
        <v>-30.000246092961749</v>
      </c>
    </row>
    <row r="19151" spans="1:7" x14ac:dyDescent="0.25">
      <c r="A19151" s="50" t="s">
        <v>11</v>
      </c>
      <c r="B19151" s="51">
        <v>45430</v>
      </c>
      <c r="C19151">
        <v>13.13954545454545</v>
      </c>
      <c r="D19151">
        <v>23.061745454545459</v>
      </c>
      <c r="E19151">
        <v>20.048574447631839</v>
      </c>
      <c r="F19151">
        <v>-43.024497081353147</v>
      </c>
      <c r="G19151">
        <v>-34.46144767615877</v>
      </c>
    </row>
    <row r="19152" spans="1:7" x14ac:dyDescent="0.25">
      <c r="A19152" s="50" t="s">
        <v>11</v>
      </c>
      <c r="B19152" s="51">
        <v>45431</v>
      </c>
      <c r="C19152">
        <v>12.302090909090911</v>
      </c>
      <c r="D19152">
        <v>23.53089090909091</v>
      </c>
      <c r="E19152">
        <v>19.66218185424805</v>
      </c>
      <c r="F19152">
        <v>-47.719400184979293</v>
      </c>
      <c r="G19152">
        <v>-37.432727454745709</v>
      </c>
    </row>
    <row r="19153" spans="1:7" x14ac:dyDescent="0.25">
      <c r="A19153" s="50" t="s">
        <v>11</v>
      </c>
      <c r="B19153" s="51">
        <v>45432</v>
      </c>
      <c r="C19153">
        <v>14.28454545454546</v>
      </c>
      <c r="D19153">
        <v>23.930327272727279</v>
      </c>
      <c r="E19153">
        <v>21.627695083618161</v>
      </c>
      <c r="F19153">
        <v>-40.307772260076227</v>
      </c>
      <c r="G19153">
        <v>-33.952529849723817</v>
      </c>
    </row>
    <row r="19154" spans="1:7" x14ac:dyDescent="0.25">
      <c r="A19154" s="50" t="s">
        <v>11</v>
      </c>
      <c r="B19154" s="51">
        <v>45433</v>
      </c>
      <c r="C19154">
        <v>16.613</v>
      </c>
      <c r="D19154">
        <v>20.138218181818178</v>
      </c>
      <c r="E19154">
        <v>20.44736289978027</v>
      </c>
      <c r="F19154">
        <v>-17.505114653097401</v>
      </c>
      <c r="G19154">
        <v>-18.752359013599129</v>
      </c>
    </row>
    <row r="19155" spans="1:7" x14ac:dyDescent="0.25">
      <c r="A19155" s="50" t="s">
        <v>11</v>
      </c>
      <c r="B19155" s="51">
        <v>45434</v>
      </c>
      <c r="C19155">
        <v>18.179181818181821</v>
      </c>
      <c r="D19155">
        <v>19.860109090909091</v>
      </c>
      <c r="E19155">
        <v>20.561496734619141</v>
      </c>
      <c r="F19155">
        <v>-8.4638370566489503</v>
      </c>
      <c r="G19155">
        <v>-11.58629134437594</v>
      </c>
    </row>
    <row r="19156" spans="1:7" x14ac:dyDescent="0.25">
      <c r="A19156" s="50" t="s">
        <v>11</v>
      </c>
      <c r="B19156" s="51">
        <v>45435</v>
      </c>
      <c r="C19156">
        <v>17.872818181818179</v>
      </c>
      <c r="D19156">
        <v>22.126909090909091</v>
      </c>
      <c r="E19156">
        <v>19.8527717590332</v>
      </c>
      <c r="F19156">
        <v>-19.225870597709079</v>
      </c>
      <c r="G19156">
        <v>-9.9731846074043666</v>
      </c>
    </row>
    <row r="19157" spans="1:7" x14ac:dyDescent="0.25">
      <c r="A19157" s="50" t="s">
        <v>11</v>
      </c>
      <c r="B19157" s="51">
        <v>45436</v>
      </c>
      <c r="C19157">
        <v>18.995000000000001</v>
      </c>
      <c r="D19157">
        <v>22.157745454545459</v>
      </c>
      <c r="E19157">
        <v>20.7381591796875</v>
      </c>
      <c r="F19157">
        <v>-14.27376923809117</v>
      </c>
      <c r="G19157">
        <v>-8.4055636982229309</v>
      </c>
    </row>
    <row r="19158" spans="1:7" x14ac:dyDescent="0.25">
      <c r="A19158" s="50" t="s">
        <v>11</v>
      </c>
      <c r="B19158" s="51">
        <v>45437</v>
      </c>
      <c r="C19158">
        <v>15.45663636363637</v>
      </c>
      <c r="D19158">
        <v>21.231581818181819</v>
      </c>
      <c r="E19158">
        <v>18.535520553588871</v>
      </c>
      <c r="F19158">
        <v>-27.199788993583311</v>
      </c>
      <c r="G19158">
        <v>-16.61072415555314</v>
      </c>
    </row>
    <row r="19159" spans="1:7" x14ac:dyDescent="0.25">
      <c r="A19159" s="50" t="s">
        <v>11</v>
      </c>
      <c r="B19159" s="51">
        <v>45438</v>
      </c>
      <c r="C19159">
        <v>13.89909090909091</v>
      </c>
      <c r="D19159">
        <v>19.485036363636361</v>
      </c>
      <c r="E19159">
        <v>18.319404602050781</v>
      </c>
      <c r="F19159">
        <v>-28.66787287587584</v>
      </c>
      <c r="G19159">
        <v>-24.129134046556501</v>
      </c>
    </row>
    <row r="19160" spans="1:7" x14ac:dyDescent="0.25">
      <c r="A19160" s="50" t="s">
        <v>11</v>
      </c>
      <c r="B19160" s="51">
        <v>45439</v>
      </c>
      <c r="C19160">
        <v>18.199545454545451</v>
      </c>
      <c r="D19160">
        <v>20.256399999999999</v>
      </c>
      <c r="E19160">
        <v>23.959138870239261</v>
      </c>
      <c r="F19160">
        <v>-10.154097201153929</v>
      </c>
      <c r="G19160">
        <v>-24.039233825920419</v>
      </c>
    </row>
    <row r="19161" spans="1:7" x14ac:dyDescent="0.25">
      <c r="A19161" s="50" t="s">
        <v>11</v>
      </c>
      <c r="B19161" s="51">
        <v>45440</v>
      </c>
      <c r="C19161">
        <v>17.82090909090909</v>
      </c>
      <c r="D19161">
        <v>19.255036363636361</v>
      </c>
      <c r="E19161">
        <v>27.323104858398441</v>
      </c>
      <c r="F19161">
        <v>-7.4480631749709927</v>
      </c>
      <c r="G19161">
        <v>-34.777144898920987</v>
      </c>
    </row>
    <row r="19162" spans="1:7" x14ac:dyDescent="0.25">
      <c r="A19162" s="50" t="s">
        <v>11</v>
      </c>
      <c r="B19162" s="51">
        <v>45441</v>
      </c>
      <c r="C19162">
        <v>18.967818181818181</v>
      </c>
      <c r="D19162">
        <v>18.356763636363642</v>
      </c>
      <c r="E19162">
        <v>21.156608581542969</v>
      </c>
      <c r="F19162">
        <v>3.328770569579512</v>
      </c>
      <c r="G19162">
        <v>-10.34565814879368</v>
      </c>
    </row>
    <row r="19163" spans="1:7" x14ac:dyDescent="0.25">
      <c r="A19163" s="50" t="s">
        <v>11</v>
      </c>
      <c r="B19163" s="51">
        <v>45442</v>
      </c>
      <c r="C19163">
        <v>18.301818181818181</v>
      </c>
      <c r="D19163">
        <v>18.687963636363641</v>
      </c>
      <c r="E19163">
        <v>23.925661087036129</v>
      </c>
      <c r="F19163">
        <v>-2.0662789272239501</v>
      </c>
      <c r="G19163">
        <v>-23.505485949833052</v>
      </c>
    </row>
    <row r="19164" spans="1:7" x14ac:dyDescent="0.25">
      <c r="A19164" s="50" t="s">
        <v>11</v>
      </c>
      <c r="B19164" s="51">
        <v>45443</v>
      </c>
      <c r="C19164">
        <v>17.722999999999999</v>
      </c>
      <c r="D19164">
        <v>17.35932727272727</v>
      </c>
      <c r="E19164">
        <v>23.282634735107418</v>
      </c>
      <c r="F19164">
        <v>2.094970165370869</v>
      </c>
      <c r="G19164">
        <v>-23.87888998973196</v>
      </c>
    </row>
    <row r="19165" spans="1:7" x14ac:dyDescent="0.25">
      <c r="A19165" s="50" t="s">
        <v>11</v>
      </c>
      <c r="B19165" s="51">
        <v>45444</v>
      </c>
      <c r="C19165">
        <v>17.154727272727271</v>
      </c>
      <c r="D19165">
        <v>16.741781818181821</v>
      </c>
      <c r="E19165">
        <v>19.20877838134766</v>
      </c>
      <c r="F19165">
        <v>2.466556182789275</v>
      </c>
      <c r="G19165">
        <v>-10.69329380474781</v>
      </c>
    </row>
    <row r="19166" spans="1:7" x14ac:dyDescent="0.25">
      <c r="A19166" s="50" t="s">
        <v>11</v>
      </c>
      <c r="B19166" s="51">
        <v>45445</v>
      </c>
      <c r="C19166">
        <v>16.307818181818181</v>
      </c>
      <c r="D19166">
        <v>17.945436363636361</v>
      </c>
      <c r="E19166">
        <v>22.883955001831051</v>
      </c>
      <c r="F19166">
        <v>-9.1255411606293517</v>
      </c>
      <c r="G19166">
        <v>-28.736889316058718</v>
      </c>
    </row>
    <row r="19167" spans="1:7" x14ac:dyDescent="0.25">
      <c r="A19167" s="50" t="s">
        <v>11</v>
      </c>
      <c r="B19167" s="51">
        <v>45446</v>
      </c>
      <c r="C19167">
        <v>19.671181818181822</v>
      </c>
      <c r="D19167">
        <v>18.076745454545449</v>
      </c>
      <c r="E19167">
        <v>23.09336090087891</v>
      </c>
      <c r="F19167">
        <v>8.8203729351924878</v>
      </c>
      <c r="G19167">
        <v>-14.818887113858089</v>
      </c>
    </row>
    <row r="19168" spans="1:7" x14ac:dyDescent="0.25">
      <c r="A19168" s="50" t="s">
        <v>11</v>
      </c>
      <c r="B19168" s="51">
        <v>45447</v>
      </c>
      <c r="C19168">
        <v>17.324272727272731</v>
      </c>
      <c r="D19168">
        <v>18.808890909090909</v>
      </c>
      <c r="E19168">
        <v>19.459283828735352</v>
      </c>
      <c r="F19168">
        <v>-7.8931723778599832</v>
      </c>
      <c r="G19168">
        <v>-10.97168385153965</v>
      </c>
    </row>
    <row r="19169" spans="1:7" x14ac:dyDescent="0.25">
      <c r="A19169" s="50" t="s">
        <v>11</v>
      </c>
      <c r="B19169" s="51">
        <v>45448</v>
      </c>
      <c r="C19169">
        <v>17.045909090909088</v>
      </c>
      <c r="D19169">
        <v>20.64954545454545</v>
      </c>
      <c r="E19169">
        <v>22.05501747131348</v>
      </c>
      <c r="F19169">
        <v>-17.451407691122402</v>
      </c>
      <c r="G19169">
        <v>-22.711876727912969</v>
      </c>
    </row>
    <row r="19170" spans="1:7" x14ac:dyDescent="0.25">
      <c r="A19170" s="50" t="s">
        <v>11</v>
      </c>
      <c r="B19170" s="51">
        <v>45449</v>
      </c>
      <c r="C19170">
        <v>19.075545454545459</v>
      </c>
      <c r="D19170">
        <v>21.714200000000002</v>
      </c>
      <c r="E19170">
        <v>23.7674446105957</v>
      </c>
      <c r="F19170">
        <v>-12.15174653201381</v>
      </c>
      <c r="G19170">
        <v>-19.74086500640697</v>
      </c>
    </row>
    <row r="19171" spans="1:7" x14ac:dyDescent="0.25">
      <c r="A19171" s="50" t="s">
        <v>11</v>
      </c>
      <c r="B19171" s="51">
        <v>45450</v>
      </c>
      <c r="C19171">
        <v>17.11572727272727</v>
      </c>
      <c r="D19171">
        <v>20.511145454545449</v>
      </c>
      <c r="E19171">
        <v>26.195180892944339</v>
      </c>
      <c r="F19171">
        <v>-16.554015422213901</v>
      </c>
      <c r="G19171">
        <v>-34.660778474191083</v>
      </c>
    </row>
    <row r="19172" spans="1:7" x14ac:dyDescent="0.25">
      <c r="A19172" s="50" t="s">
        <v>11</v>
      </c>
      <c r="B19172" s="51">
        <v>45451</v>
      </c>
      <c r="C19172">
        <v>13.854272727272731</v>
      </c>
      <c r="D19172">
        <v>19.496109090909091</v>
      </c>
      <c r="E19172">
        <v>23.512136459350589</v>
      </c>
      <c r="F19172">
        <v>-28.93826833512701</v>
      </c>
      <c r="G19172">
        <v>-41.076078938105191</v>
      </c>
    </row>
    <row r="19173" spans="1:7" x14ac:dyDescent="0.25">
      <c r="A19173" s="50" t="s">
        <v>11</v>
      </c>
      <c r="B19173" s="51">
        <v>45452</v>
      </c>
      <c r="C19173">
        <v>14.57881818181818</v>
      </c>
      <c r="D19173">
        <v>18.852399999999999</v>
      </c>
      <c r="E19173">
        <v>23.997247695922852</v>
      </c>
      <c r="F19173">
        <v>-22.668635389562159</v>
      </c>
      <c r="G19173">
        <v>-39.247957238466427</v>
      </c>
    </row>
    <row r="19174" spans="1:7" x14ac:dyDescent="0.25">
      <c r="A19174" s="50" t="s">
        <v>11</v>
      </c>
      <c r="B19174" s="51">
        <v>45453</v>
      </c>
      <c r="C19174">
        <v>23.64618181818182</v>
      </c>
      <c r="D19174">
        <v>19.326490909090911</v>
      </c>
      <c r="E19174">
        <v>25.443191528320309</v>
      </c>
      <c r="F19174">
        <v>22.351139321722329</v>
      </c>
      <c r="G19174">
        <v>-7.0628313595732557</v>
      </c>
    </row>
    <row r="19175" spans="1:7" x14ac:dyDescent="0.25">
      <c r="A19175" s="50" t="s">
        <v>11</v>
      </c>
      <c r="B19175" s="51">
        <v>45454</v>
      </c>
      <c r="C19175">
        <v>22.269909090909088</v>
      </c>
      <c r="D19175">
        <v>20.788109090909089</v>
      </c>
      <c r="E19175">
        <v>26.7634391784668</v>
      </c>
      <c r="F19175">
        <v>7.1281134494719884</v>
      </c>
      <c r="G19175">
        <v>-16.789808131882719</v>
      </c>
    </row>
    <row r="19176" spans="1:7" x14ac:dyDescent="0.25">
      <c r="A19176" s="50" t="s">
        <v>11</v>
      </c>
      <c r="B19176" s="51">
        <v>45455</v>
      </c>
      <c r="C19176">
        <v>23.039636363636369</v>
      </c>
      <c r="D19176">
        <v>19.767745454545459</v>
      </c>
      <c r="E19176">
        <v>26.431020736694339</v>
      </c>
      <c r="F19176">
        <v>16.551664511334359</v>
      </c>
      <c r="G19176">
        <v>-12.83107605583197</v>
      </c>
    </row>
    <row r="19177" spans="1:7" x14ac:dyDescent="0.25">
      <c r="A19177" s="50" t="s">
        <v>11</v>
      </c>
      <c r="B19177" s="51">
        <v>45456</v>
      </c>
      <c r="C19177">
        <v>19.991090909090911</v>
      </c>
      <c r="D19177">
        <v>17.709581818181821</v>
      </c>
      <c r="E19177">
        <v>24.395256042480469</v>
      </c>
      <c r="F19177">
        <v>12.882907763337149</v>
      </c>
      <c r="G19177">
        <v>-18.053367120723809</v>
      </c>
    </row>
    <row r="19178" spans="1:7" x14ac:dyDescent="0.25">
      <c r="A19178" s="50" t="s">
        <v>11</v>
      </c>
      <c r="B19178" s="51">
        <v>45457</v>
      </c>
      <c r="C19178">
        <v>19.905090909090909</v>
      </c>
      <c r="D19178">
        <v>18.159672727272731</v>
      </c>
      <c r="E19178">
        <v>20.76966667175293</v>
      </c>
      <c r="F19178">
        <v>9.6115068153010306</v>
      </c>
      <c r="G19178">
        <v>-4.1626848245853534</v>
      </c>
    </row>
    <row r="19179" spans="1:7" x14ac:dyDescent="0.25">
      <c r="A19179" s="50" t="s">
        <v>11</v>
      </c>
      <c r="B19179" s="51">
        <v>45458</v>
      </c>
      <c r="C19179">
        <v>14.078727272727271</v>
      </c>
      <c r="D19179">
        <v>18.107454545454551</v>
      </c>
      <c r="E19179">
        <v>18.352418899536129</v>
      </c>
      <c r="F19179">
        <v>-22.2489984034702</v>
      </c>
      <c r="G19179">
        <v>-23.286802956077249</v>
      </c>
    </row>
    <row r="19180" spans="1:7" x14ac:dyDescent="0.25">
      <c r="A19180" s="50" t="s">
        <v>11</v>
      </c>
      <c r="B19180" s="51">
        <v>45459</v>
      </c>
      <c r="C19180">
        <v>14.999454545454549</v>
      </c>
      <c r="D19180">
        <v>17.990963636363642</v>
      </c>
      <c r="E19180">
        <v>18.08870697021484</v>
      </c>
      <c r="F19180">
        <v>-16.627842462327049</v>
      </c>
      <c r="G19180">
        <v>-17.07834855109936</v>
      </c>
    </row>
    <row r="19181" spans="1:7" x14ac:dyDescent="0.25">
      <c r="A19181" s="50" t="s">
        <v>11</v>
      </c>
      <c r="B19181" s="51">
        <v>45460</v>
      </c>
      <c r="C19181">
        <v>17.082272727272731</v>
      </c>
      <c r="D19181">
        <v>17.85178181818182</v>
      </c>
      <c r="E19181">
        <v>19.360513687133789</v>
      </c>
      <c r="F19181">
        <v>-4.3105450130773919</v>
      </c>
      <c r="G19181">
        <v>-11.767461321933251</v>
      </c>
    </row>
    <row r="19182" spans="1:7" x14ac:dyDescent="0.25">
      <c r="A19182" s="50" t="s">
        <v>11</v>
      </c>
      <c r="B19182" s="51">
        <v>45461</v>
      </c>
      <c r="C19182">
        <v>19.160363636363641</v>
      </c>
      <c r="D19182">
        <v>18.26707272727273</v>
      </c>
      <c r="E19182">
        <v>21.596944808959961</v>
      </c>
      <c r="F19182">
        <v>4.8901699929032896</v>
      </c>
      <c r="G19182">
        <v>-11.282064172268729</v>
      </c>
    </row>
    <row r="19183" spans="1:7" x14ac:dyDescent="0.25">
      <c r="A19183" s="50" t="s">
        <v>11</v>
      </c>
      <c r="B19183" s="51">
        <v>45462</v>
      </c>
      <c r="C19183">
        <v>16.978636363636369</v>
      </c>
      <c r="D19183">
        <v>17.937272727272731</v>
      </c>
      <c r="E19183">
        <v>20.389450073242191</v>
      </c>
      <c r="F19183">
        <v>-5.3443819370533596</v>
      </c>
      <c r="G19183">
        <v>-16.728326155701261</v>
      </c>
    </row>
    <row r="19184" spans="1:7" x14ac:dyDescent="0.25">
      <c r="A19184" s="50" t="s">
        <v>11</v>
      </c>
      <c r="B19184" s="51">
        <v>45463</v>
      </c>
      <c r="C19184">
        <v>18.15545454545455</v>
      </c>
      <c r="D19184">
        <v>18.988254545454549</v>
      </c>
      <c r="E19184">
        <v>20.812969207763668</v>
      </c>
      <c r="F19184">
        <v>-4.3858691593080454</v>
      </c>
      <c r="G19184">
        <v>-12.768551357476751</v>
      </c>
    </row>
    <row r="19185" spans="1:7" x14ac:dyDescent="0.25">
      <c r="A19185" s="50" t="s">
        <v>11</v>
      </c>
      <c r="B19185" s="51">
        <v>45464</v>
      </c>
      <c r="C19185">
        <v>17.323181818181819</v>
      </c>
      <c r="D19185">
        <v>18.46778181818182</v>
      </c>
      <c r="E19185">
        <v>18.669328689575199</v>
      </c>
      <c r="F19185">
        <v>-6.1978206764015589</v>
      </c>
      <c r="G19185">
        <v>-7.2104728229732959</v>
      </c>
    </row>
    <row r="19186" spans="1:7" x14ac:dyDescent="0.25">
      <c r="A19186" s="50" t="s">
        <v>11</v>
      </c>
      <c r="B19186" s="51">
        <v>45465</v>
      </c>
      <c r="C19186">
        <v>12.351545454545461</v>
      </c>
      <c r="D19186">
        <v>17.248763636363641</v>
      </c>
      <c r="E19186">
        <v>16.406820297241211</v>
      </c>
      <c r="F19186">
        <v>-28.391705545166872</v>
      </c>
      <c r="G19186">
        <v>-24.71700652062146</v>
      </c>
    </row>
    <row r="19187" spans="1:7" x14ac:dyDescent="0.25">
      <c r="A19187" s="50" t="s">
        <v>11</v>
      </c>
      <c r="B19187" s="51">
        <v>45466</v>
      </c>
      <c r="C19187">
        <v>11.74727272727273</v>
      </c>
      <c r="D19187">
        <v>17.098036363636361</v>
      </c>
      <c r="E19187">
        <v>15.0844612121582</v>
      </c>
      <c r="F19187">
        <v>-31.29460905664871</v>
      </c>
      <c r="G19187">
        <v>-22.123352222853491</v>
      </c>
    </row>
    <row r="19188" spans="1:7" x14ac:dyDescent="0.25">
      <c r="A19188" s="50" t="s">
        <v>11</v>
      </c>
      <c r="B19188" s="51">
        <v>45467</v>
      </c>
      <c r="C19188">
        <v>14.07281818181818</v>
      </c>
      <c r="D19188">
        <v>16.960290909090912</v>
      </c>
      <c r="E19188">
        <v>16.9018669128418</v>
      </c>
      <c r="F19188">
        <v>-17.024900945095279</v>
      </c>
      <c r="G19188">
        <v>-16.738084293363741</v>
      </c>
    </row>
    <row r="19189" spans="1:7" x14ac:dyDescent="0.25">
      <c r="A19189" s="50" t="s">
        <v>11</v>
      </c>
      <c r="B19189" s="51">
        <v>45468</v>
      </c>
      <c r="C19189">
        <v>13.362090909090909</v>
      </c>
      <c r="D19189">
        <v>17.160327272727269</v>
      </c>
      <c r="E19189">
        <v>16.70894622802734</v>
      </c>
      <c r="F19189">
        <v>-22.133822410676629</v>
      </c>
      <c r="G19189">
        <v>-20.030319526209659</v>
      </c>
    </row>
    <row r="19190" spans="1:7" x14ac:dyDescent="0.25">
      <c r="A19190" s="50" t="s">
        <v>11</v>
      </c>
      <c r="B19190" s="51">
        <v>45469</v>
      </c>
      <c r="C19190">
        <v>12.816181818181819</v>
      </c>
      <c r="D19190">
        <v>16.981781818181819</v>
      </c>
      <c r="E19190">
        <v>14.903567314147949</v>
      </c>
      <c r="F19190">
        <v>-24.52981698033615</v>
      </c>
      <c r="G19190">
        <v>-14.00594536842584</v>
      </c>
    </row>
    <row r="19191" spans="1:7" x14ac:dyDescent="0.25">
      <c r="A19191" s="50" t="s">
        <v>11</v>
      </c>
      <c r="B19191" s="51">
        <v>45470</v>
      </c>
      <c r="C19191">
        <v>12.71381818181818</v>
      </c>
      <c r="D19191">
        <v>17.766818181818181</v>
      </c>
      <c r="E19191">
        <v>15.10404586791992</v>
      </c>
      <c r="F19191">
        <v>-28.4406580192903</v>
      </c>
      <c r="G19191">
        <v>-15.82508227930132</v>
      </c>
    </row>
    <row r="19192" spans="1:7" x14ac:dyDescent="0.25">
      <c r="A19192" s="50" t="s">
        <v>11</v>
      </c>
      <c r="B19192" s="51">
        <v>45471</v>
      </c>
      <c r="C19192">
        <v>12.747363636363639</v>
      </c>
      <c r="D19192">
        <v>16.651818181818179</v>
      </c>
      <c r="E19192">
        <v>17.2823371887207</v>
      </c>
      <c r="F19192">
        <v>-23.447616967844091</v>
      </c>
      <c r="G19192">
        <v>-26.24051077603562</v>
      </c>
    </row>
    <row r="19193" spans="1:7" x14ac:dyDescent="0.25">
      <c r="A19193" s="50" t="s">
        <v>11</v>
      </c>
      <c r="B19193" s="51">
        <v>45472</v>
      </c>
      <c r="C19193">
        <v>11.417727272727269</v>
      </c>
      <c r="D19193">
        <v>16.952709090909089</v>
      </c>
      <c r="E19193">
        <v>15.26217651367188</v>
      </c>
      <c r="F19193">
        <v>-32.649541666175089</v>
      </c>
      <c r="G19193">
        <v>-25.18939050076338</v>
      </c>
    </row>
    <row r="19194" spans="1:7" x14ac:dyDescent="0.25">
      <c r="A19194" s="50" t="s">
        <v>11</v>
      </c>
      <c r="B19194" s="51">
        <v>45473</v>
      </c>
      <c r="C19194">
        <v>10.780727272727271</v>
      </c>
      <c r="D19194">
        <v>17.88692727272727</v>
      </c>
      <c r="E19194">
        <v>15.95408725738525</v>
      </c>
      <c r="F19194">
        <v>-39.728455825026103</v>
      </c>
      <c r="G19194">
        <v>-32.426549392621617</v>
      </c>
    </row>
    <row r="19195" spans="1:7" x14ac:dyDescent="0.25">
      <c r="A19195" s="50" t="s">
        <v>11</v>
      </c>
      <c r="B19195" s="51">
        <v>45474</v>
      </c>
      <c r="C19195">
        <v>14.674090909090911</v>
      </c>
      <c r="D19195">
        <v>18.282309090909092</v>
      </c>
      <c r="E19195">
        <v>20.314304351806641</v>
      </c>
      <c r="F19195">
        <v>-19.736118473198641</v>
      </c>
      <c r="G19195">
        <v>-27.764738309703041</v>
      </c>
    </row>
    <row r="19196" spans="1:7" x14ac:dyDescent="0.25">
      <c r="A19196" s="50" t="s">
        <v>11</v>
      </c>
      <c r="B19196" s="51">
        <v>45475</v>
      </c>
      <c r="C19196">
        <v>15.952</v>
      </c>
      <c r="D19196">
        <v>18.43041818181818</v>
      </c>
      <c r="E19196">
        <v>21.118778228759769</v>
      </c>
      <c r="F19196">
        <v>-13.447433245237869</v>
      </c>
      <c r="G19196">
        <v>-24.465327363131241</v>
      </c>
    </row>
    <row r="19197" spans="1:7" x14ac:dyDescent="0.25">
      <c r="A19197" s="50" t="s">
        <v>11</v>
      </c>
      <c r="B19197" s="51">
        <v>45476</v>
      </c>
      <c r="C19197">
        <v>18.205272727272732</v>
      </c>
      <c r="D19197">
        <v>17.972836363636361</v>
      </c>
      <c r="E19197">
        <v>21.522514343261719</v>
      </c>
      <c r="F19197">
        <v>1.2932647854438919</v>
      </c>
      <c r="G19197">
        <v>-15.41289072030543</v>
      </c>
    </row>
    <row r="19198" spans="1:7" x14ac:dyDescent="0.25">
      <c r="A19198" s="50" t="s">
        <v>11</v>
      </c>
      <c r="B19198" s="51">
        <v>45477</v>
      </c>
      <c r="C19198">
        <v>13.972272727272729</v>
      </c>
      <c r="D19198">
        <v>17.885727272727269</v>
      </c>
      <c r="E19198">
        <v>19.868373870849609</v>
      </c>
      <c r="F19198">
        <v>-21.880321027939999</v>
      </c>
      <c r="G19198">
        <v>-29.675811326600289</v>
      </c>
    </row>
    <row r="19199" spans="1:7" x14ac:dyDescent="0.25">
      <c r="A19199" s="50" t="s">
        <v>11</v>
      </c>
      <c r="B19199" s="51">
        <v>45478</v>
      </c>
      <c r="C19199">
        <v>16.741818181818179</v>
      </c>
      <c r="D19199">
        <v>17.380690909090909</v>
      </c>
      <c r="E19199">
        <v>19.3614616394043</v>
      </c>
      <c r="F19199">
        <v>-3.6757613987517979</v>
      </c>
      <c r="G19199">
        <v>-13.530194705210871</v>
      </c>
    </row>
    <row r="19200" spans="1:7" x14ac:dyDescent="0.25">
      <c r="A19200" s="50" t="s">
        <v>11</v>
      </c>
      <c r="B19200" s="51">
        <v>45479</v>
      </c>
      <c r="C19200">
        <v>11.409000000000001</v>
      </c>
      <c r="D19200">
        <v>17.899000000000001</v>
      </c>
      <c r="E19200">
        <v>16.865266799926761</v>
      </c>
      <c r="F19200">
        <v>-36.259008883177827</v>
      </c>
      <c r="G19200">
        <v>-32.352093000689749</v>
      </c>
    </row>
    <row r="19201" spans="1:7" x14ac:dyDescent="0.25">
      <c r="A19201" s="50" t="s">
        <v>11</v>
      </c>
      <c r="B19201" s="51">
        <v>45480</v>
      </c>
      <c r="C19201">
        <v>14.319272727272731</v>
      </c>
      <c r="D19201">
        <v>17.877036363636361</v>
      </c>
      <c r="E19201">
        <v>17.815828323364261</v>
      </c>
      <c r="F19201">
        <v>-19.901305585530249</v>
      </c>
      <c r="G19201">
        <v>-19.626118598740842</v>
      </c>
    </row>
    <row r="19202" spans="1:7" x14ac:dyDescent="0.25">
      <c r="A19202" s="50" t="s">
        <v>11</v>
      </c>
      <c r="B19202" s="51">
        <v>45481</v>
      </c>
      <c r="C19202">
        <v>16.679181818181821</v>
      </c>
      <c r="D19202">
        <v>18.548963636363641</v>
      </c>
      <c r="E19202">
        <v>19.553834915161129</v>
      </c>
      <c r="F19202">
        <v>-10.08024952141408</v>
      </c>
      <c r="G19202">
        <v>-14.701224130466811</v>
      </c>
    </row>
    <row r="19203" spans="1:7" x14ac:dyDescent="0.25">
      <c r="A19203" s="50" t="s">
        <v>11</v>
      </c>
      <c r="B19203" s="51">
        <v>45482</v>
      </c>
      <c r="C19203">
        <v>14.80563636363636</v>
      </c>
      <c r="D19203">
        <v>19.222509090909089</v>
      </c>
      <c r="E19203">
        <v>16.655569076538089</v>
      </c>
      <c r="F19203">
        <v>-22.97760769098349</v>
      </c>
      <c r="G19203">
        <v>-11.106991928049069</v>
      </c>
    </row>
    <row r="19204" spans="1:7" x14ac:dyDescent="0.25">
      <c r="A19204" s="50" t="s">
        <v>11</v>
      </c>
      <c r="B19204" s="51">
        <v>45483</v>
      </c>
      <c r="C19204">
        <v>14.57372727272727</v>
      </c>
      <c r="D19204">
        <v>18.348527272727271</v>
      </c>
      <c r="E19204">
        <v>17.36589241027832</v>
      </c>
      <c r="F19204">
        <v>-20.572768287571261</v>
      </c>
      <c r="G19204">
        <v>-16.078443143517649</v>
      </c>
    </row>
    <row r="19205" spans="1:7" x14ac:dyDescent="0.25">
      <c r="A19205" s="50" t="s">
        <v>11</v>
      </c>
      <c r="B19205" s="51">
        <v>45484</v>
      </c>
      <c r="C19205">
        <v>15.50327272727273</v>
      </c>
      <c r="D19205">
        <v>18.65470909090909</v>
      </c>
      <c r="E19205">
        <v>18.297708511352539</v>
      </c>
      <c r="F19205">
        <v>-16.893516528607439</v>
      </c>
      <c r="G19205">
        <v>-15.272053231944559</v>
      </c>
    </row>
    <row r="19206" spans="1:7" x14ac:dyDescent="0.25">
      <c r="A19206" s="50" t="s">
        <v>11</v>
      </c>
      <c r="B19206" s="51">
        <v>45485</v>
      </c>
      <c r="C19206">
        <v>16.463090909090909</v>
      </c>
      <c r="D19206">
        <v>17.76734545454546</v>
      </c>
      <c r="E19206">
        <v>19.598447799682621</v>
      </c>
      <c r="F19206">
        <v>-7.3407394975869842</v>
      </c>
      <c r="G19206">
        <v>-15.997985772334889</v>
      </c>
    </row>
    <row r="19207" spans="1:7" x14ac:dyDescent="0.25">
      <c r="A19207" s="50" t="s">
        <v>11</v>
      </c>
      <c r="B19207" s="51">
        <v>45486</v>
      </c>
      <c r="C19207">
        <v>13.22827272727273</v>
      </c>
      <c r="D19207">
        <v>17.777727272727269</v>
      </c>
      <c r="E19207">
        <v>17.35099983215332</v>
      </c>
      <c r="F19207">
        <v>-25.59075451918897</v>
      </c>
      <c r="G19207">
        <v>-23.760746612657581</v>
      </c>
    </row>
    <row r="19208" spans="1:7" x14ac:dyDescent="0.25">
      <c r="A19208" s="50" t="s">
        <v>11</v>
      </c>
      <c r="B19208" s="51">
        <v>45487</v>
      </c>
      <c r="C19208">
        <v>12.64554545454545</v>
      </c>
      <c r="D19208">
        <v>18.070781818181821</v>
      </c>
      <c r="E19208">
        <v>16.195075988769531</v>
      </c>
      <c r="F19208">
        <v>-30.02214524098672</v>
      </c>
      <c r="G19208">
        <v>-21.917344115492249</v>
      </c>
    </row>
    <row r="19209" spans="1:7" x14ac:dyDescent="0.25">
      <c r="A19209" s="50" t="s">
        <v>11</v>
      </c>
      <c r="B19209" s="51">
        <v>45488</v>
      </c>
      <c r="C19209">
        <v>15.425272727272731</v>
      </c>
      <c r="D19209">
        <v>18.130745454545451</v>
      </c>
      <c r="E19209">
        <v>17.79117393493652</v>
      </c>
      <c r="F19209">
        <v>-14.92201594278327</v>
      </c>
      <c r="G19209">
        <v>-13.29817366923649</v>
      </c>
    </row>
    <row r="19210" spans="1:7" x14ac:dyDescent="0.25">
      <c r="A19210" s="50" t="s">
        <v>11</v>
      </c>
      <c r="B19210" s="51">
        <v>45489</v>
      </c>
      <c r="C19210">
        <v>13.90327272727273</v>
      </c>
      <c r="D19210">
        <v>17.41870909090909</v>
      </c>
      <c r="E19210">
        <v>18.352933883666989</v>
      </c>
      <c r="F19210">
        <v>-20.181956913621612</v>
      </c>
      <c r="G19210">
        <v>-24.244958242639321</v>
      </c>
    </row>
    <row r="19211" spans="1:7" x14ac:dyDescent="0.25">
      <c r="A19211" s="50" t="s">
        <v>11</v>
      </c>
      <c r="B19211" s="51">
        <v>45490</v>
      </c>
      <c r="C19211">
        <v>14.800454545454549</v>
      </c>
      <c r="D19211">
        <v>16.450272727272729</v>
      </c>
      <c r="E19211">
        <v>18.487489700317379</v>
      </c>
      <c r="F19211">
        <v>-10.029123584577199</v>
      </c>
      <c r="G19211">
        <v>-19.943406133713982</v>
      </c>
    </row>
    <row r="19212" spans="1:7" x14ac:dyDescent="0.25">
      <c r="A19212" s="50" t="s">
        <v>11</v>
      </c>
      <c r="B19212" s="51">
        <v>45491</v>
      </c>
      <c r="C19212">
        <v>13.779090909090909</v>
      </c>
      <c r="D19212">
        <v>15.91909090909091</v>
      </c>
      <c r="E19212">
        <v>17.119804382324219</v>
      </c>
      <c r="F19212">
        <v>-13.442978699103399</v>
      </c>
      <c r="G19212">
        <v>-19.513736247375071</v>
      </c>
    </row>
    <row r="19213" spans="1:7" x14ac:dyDescent="0.25">
      <c r="A19213" s="50" t="s">
        <v>11</v>
      </c>
      <c r="B19213" s="51">
        <v>45492</v>
      </c>
      <c r="C19213">
        <v>11.98490909090909</v>
      </c>
      <c r="D19213">
        <v>15.301454545454551</v>
      </c>
      <c r="E19213">
        <v>14.38644218444824</v>
      </c>
      <c r="F19213">
        <v>-21.674707098552719</v>
      </c>
      <c r="G19213">
        <v>-16.69302988709196</v>
      </c>
    </row>
    <row r="19214" spans="1:7" x14ac:dyDescent="0.25">
      <c r="A19214" s="50" t="s">
        <v>11</v>
      </c>
      <c r="B19214" s="51">
        <v>45493</v>
      </c>
      <c r="C19214">
        <v>9.0806363636363638</v>
      </c>
      <c r="D19214">
        <v>14.95478181818182</v>
      </c>
      <c r="E19214">
        <v>12.805733680725099</v>
      </c>
      <c r="F19214">
        <v>-39.279379170906722</v>
      </c>
      <c r="G19214">
        <v>-29.089292421375799</v>
      </c>
    </row>
    <row r="19215" spans="1:7" x14ac:dyDescent="0.25">
      <c r="A19215" s="50" t="s">
        <v>11</v>
      </c>
      <c r="B19215" s="51">
        <v>45494</v>
      </c>
      <c r="C19215">
        <v>11.066454545454549</v>
      </c>
      <c r="D19215">
        <v>13.99783636363636</v>
      </c>
      <c r="E19215">
        <v>14.04851818084717</v>
      </c>
      <c r="F19215">
        <v>-20.94167799958694</v>
      </c>
      <c r="G19215">
        <v>-21.226890957497371</v>
      </c>
    </row>
    <row r="19216" spans="1:7" x14ac:dyDescent="0.25">
      <c r="A19216" s="50" t="s">
        <v>11</v>
      </c>
      <c r="B19216" s="51">
        <v>45495</v>
      </c>
      <c r="C19216">
        <v>12.565272727272729</v>
      </c>
      <c r="D19216">
        <v>15.17307272727273</v>
      </c>
      <c r="E19216">
        <v>17.644552230834961</v>
      </c>
      <c r="F19216">
        <v>-17.187026298981809</v>
      </c>
      <c r="G19216">
        <v>-28.78667271978642</v>
      </c>
    </row>
    <row r="19217" spans="1:7" x14ac:dyDescent="0.25">
      <c r="A19217" s="50" t="s">
        <v>11</v>
      </c>
      <c r="B19217" s="51">
        <v>45496</v>
      </c>
      <c r="C19217">
        <v>12.576181818181819</v>
      </c>
      <c r="D19217">
        <v>15.009</v>
      </c>
      <c r="E19217">
        <v>17.33925819396973</v>
      </c>
      <c r="F19217">
        <v>-16.209062441323081</v>
      </c>
      <c r="G19217">
        <v>-27.469897053868301</v>
      </c>
    </row>
    <row r="19218" spans="1:7" x14ac:dyDescent="0.25">
      <c r="A19218" s="50" t="s">
        <v>11</v>
      </c>
      <c r="B19218" s="51">
        <v>45497</v>
      </c>
      <c r="C19218">
        <v>12.62163636363637</v>
      </c>
      <c r="D19218">
        <v>14.53956363636363</v>
      </c>
      <c r="E19218">
        <v>17.680849075317379</v>
      </c>
      <c r="F19218">
        <v>-13.1910923924189</v>
      </c>
      <c r="G19218">
        <v>-28.614082333544271</v>
      </c>
    </row>
    <row r="19219" spans="1:7" x14ac:dyDescent="0.25">
      <c r="A19219" s="50" t="s">
        <v>11</v>
      </c>
      <c r="B19219" s="51">
        <v>45498</v>
      </c>
      <c r="C19219">
        <v>12.55036363636364</v>
      </c>
      <c r="D19219">
        <v>14.454381818181821</v>
      </c>
      <c r="E19219">
        <v>18.464279174804691</v>
      </c>
      <c r="F19219">
        <v>-13.17260195398439</v>
      </c>
      <c r="G19219">
        <v>-32.028954298475107</v>
      </c>
    </row>
    <row r="19220" spans="1:7" x14ac:dyDescent="0.25">
      <c r="A19220" s="50" t="s">
        <v>11</v>
      </c>
      <c r="B19220" s="51">
        <v>45499</v>
      </c>
      <c r="C19220">
        <v>12.389545454545461</v>
      </c>
      <c r="D19220">
        <v>14.07941818181818</v>
      </c>
      <c r="E19220">
        <v>16.43497467041016</v>
      </c>
      <c r="F19220">
        <v>-12.00243295177485</v>
      </c>
      <c r="G19220">
        <v>-24.61475783804017</v>
      </c>
    </row>
    <row r="19221" spans="1:7" x14ac:dyDescent="0.25">
      <c r="A19221" s="50" t="s">
        <v>11</v>
      </c>
      <c r="B19221" s="51">
        <v>45500</v>
      </c>
      <c r="C19221">
        <v>10.387909090909091</v>
      </c>
      <c r="D19221">
        <v>14.930745454545461</v>
      </c>
      <c r="E19221">
        <v>14.67227935791016</v>
      </c>
      <c r="F19221">
        <v>-30.426051917276251</v>
      </c>
      <c r="G19221">
        <v>-29.200440930067661</v>
      </c>
    </row>
    <row r="19222" spans="1:7" x14ac:dyDescent="0.25">
      <c r="A19222" s="50" t="s">
        <v>11</v>
      </c>
      <c r="B19222" s="51">
        <v>45501</v>
      </c>
      <c r="C19222">
        <v>9.4167272727272735</v>
      </c>
      <c r="D19222">
        <v>15.00965454545454</v>
      </c>
      <c r="E19222">
        <v>14.37564277648926</v>
      </c>
      <c r="F19222">
        <v>-37.262198512230292</v>
      </c>
      <c r="G19222">
        <v>-34.495261052758472</v>
      </c>
    </row>
    <row r="19223" spans="1:7" x14ac:dyDescent="0.25">
      <c r="A19223" s="50" t="s">
        <v>11</v>
      </c>
      <c r="B19223" s="51">
        <v>45502</v>
      </c>
      <c r="C19223">
        <v>11.544454545454551</v>
      </c>
      <c r="D19223">
        <v>15.00101818181818</v>
      </c>
      <c r="E19223">
        <v>15.90885066986084</v>
      </c>
      <c r="F19223">
        <v>-23.042193499592749</v>
      </c>
      <c r="G19223">
        <v>-27.43376133811223</v>
      </c>
    </row>
    <row r="19224" spans="1:7" x14ac:dyDescent="0.25">
      <c r="A19224" s="50" t="s">
        <v>11</v>
      </c>
      <c r="B19224" s="51">
        <v>45503</v>
      </c>
      <c r="C19224">
        <v>11.19718181818182</v>
      </c>
      <c r="D19224">
        <v>15.1442</v>
      </c>
      <c r="E19224">
        <v>14.28410053253174</v>
      </c>
      <c r="F19224">
        <v>-26.062903169650319</v>
      </c>
      <c r="G19224">
        <v>-21.61087222341742</v>
      </c>
    </row>
    <row r="19225" spans="1:7" x14ac:dyDescent="0.25">
      <c r="A19225" s="50" t="s">
        <v>11</v>
      </c>
      <c r="B19225" s="51">
        <v>45504</v>
      </c>
      <c r="C19225">
        <v>11.406181818181819</v>
      </c>
      <c r="D19225">
        <v>14.856672727272731</v>
      </c>
      <c r="E19225">
        <v>14.59850597381592</v>
      </c>
      <c r="F19225">
        <v>-23.225192965022138</v>
      </c>
      <c r="G19225">
        <v>-21.867471653331481</v>
      </c>
    </row>
    <row r="19226" spans="1:7" x14ac:dyDescent="0.25">
      <c r="A19226" s="50" t="s">
        <v>11</v>
      </c>
      <c r="B19226" s="51">
        <v>45505</v>
      </c>
      <c r="C19226">
        <v>13.00272727272727</v>
      </c>
      <c r="D19226">
        <v>15.13765454545455</v>
      </c>
      <c r="E19226">
        <v>15.717551231384279</v>
      </c>
      <c r="F19226">
        <v>-14.103421810272049</v>
      </c>
      <c r="G19226">
        <v>-17.272563128257129</v>
      </c>
    </row>
    <row r="19227" spans="1:7" x14ac:dyDescent="0.25">
      <c r="A19227" s="50" t="s">
        <v>11</v>
      </c>
      <c r="B19227" s="51">
        <v>45506</v>
      </c>
      <c r="C19227">
        <v>11.30563636363636</v>
      </c>
      <c r="D19227">
        <v>15.215927272727271</v>
      </c>
      <c r="E19227">
        <v>15.74069213867188</v>
      </c>
      <c r="F19227">
        <v>-25.69866981488298</v>
      </c>
      <c r="G19227">
        <v>-28.17573545028192</v>
      </c>
    </row>
    <row r="19228" spans="1:7" x14ac:dyDescent="0.25">
      <c r="A19228" s="50" t="s">
        <v>11</v>
      </c>
      <c r="B19228" s="51">
        <v>45507</v>
      </c>
      <c r="C19228">
        <v>9.1930000000000014</v>
      </c>
      <c r="D19228">
        <v>15.14578181818182</v>
      </c>
      <c r="E19228">
        <v>13.09105014801025</v>
      </c>
      <c r="F19228">
        <v>-39.303232343118637</v>
      </c>
      <c r="G19228">
        <v>-29.776451116893231</v>
      </c>
    </row>
    <row r="19229" spans="1:7" x14ac:dyDescent="0.25">
      <c r="A19229" s="50" t="s">
        <v>11</v>
      </c>
      <c r="B19229" s="51">
        <v>45508</v>
      </c>
      <c r="C19229">
        <v>8.8770000000000007</v>
      </c>
      <c r="D19229">
        <v>15.17892727272727</v>
      </c>
      <c r="E19229">
        <v>14.018490791320801</v>
      </c>
      <c r="F19229">
        <v>-41.517606346597738</v>
      </c>
      <c r="G19229">
        <v>-36.676492982425941</v>
      </c>
    </row>
    <row r="19230" spans="1:7" x14ac:dyDescent="0.25">
      <c r="A19230" s="50" t="s">
        <v>11</v>
      </c>
      <c r="B19230" s="51">
        <v>45509</v>
      </c>
      <c r="C19230">
        <v>11.659636363636359</v>
      </c>
      <c r="D19230">
        <v>14.97623636363636</v>
      </c>
      <c r="E19230">
        <v>15.302267074584959</v>
      </c>
      <c r="F19230">
        <v>-22.1457509047667</v>
      </c>
      <c r="G19230">
        <v>-23.80451663269244</v>
      </c>
    </row>
    <row r="19231" spans="1:7" x14ac:dyDescent="0.25">
      <c r="A19231" s="50" t="s">
        <v>11</v>
      </c>
      <c r="B19231" s="51">
        <v>45510</v>
      </c>
      <c r="C19231">
        <v>11.32036363636364</v>
      </c>
      <c r="D19231">
        <v>14.78854545454546</v>
      </c>
      <c r="E19231">
        <v>14.646711349487299</v>
      </c>
      <c r="F19231">
        <v>-23.45181159865745</v>
      </c>
      <c r="G19231">
        <v>-22.710543232219191</v>
      </c>
    </row>
    <row r="19232" spans="1:7" x14ac:dyDescent="0.25">
      <c r="A19232" s="50" t="s">
        <v>11</v>
      </c>
      <c r="B19232" s="51">
        <v>45511</v>
      </c>
      <c r="C19232">
        <v>12.643272727272731</v>
      </c>
      <c r="D19232">
        <v>15.0916</v>
      </c>
      <c r="E19232">
        <v>15.899343490600589</v>
      </c>
      <c r="F19232">
        <v>-16.223112676768999</v>
      </c>
      <c r="G19232">
        <v>-20.479278061089691</v>
      </c>
    </row>
    <row r="19233" spans="1:7" x14ac:dyDescent="0.25">
      <c r="A19233" s="50" t="s">
        <v>11</v>
      </c>
      <c r="B19233" s="51">
        <v>45512</v>
      </c>
      <c r="C19233">
        <v>11.526</v>
      </c>
      <c r="D19233">
        <v>15.58989090909091</v>
      </c>
      <c r="E19233">
        <v>16.32509613037109</v>
      </c>
      <c r="F19233">
        <v>-26.06747496046389</v>
      </c>
      <c r="G19233">
        <v>-29.397046682272759</v>
      </c>
    </row>
    <row r="19234" spans="1:7" x14ac:dyDescent="0.25">
      <c r="A19234" s="50" t="s">
        <v>11</v>
      </c>
      <c r="B19234" s="51">
        <v>45513</v>
      </c>
      <c r="C19234">
        <v>10.491090909090911</v>
      </c>
      <c r="D19234">
        <v>15.79816363636364</v>
      </c>
      <c r="E19234">
        <v>14.384298324584959</v>
      </c>
      <c r="F19234">
        <v>-33.592972255693702</v>
      </c>
      <c r="G19234">
        <v>-27.065674860482879</v>
      </c>
    </row>
    <row r="19235" spans="1:7" x14ac:dyDescent="0.25">
      <c r="A19235" s="50" t="s">
        <v>11</v>
      </c>
      <c r="B19235" s="51">
        <v>45514</v>
      </c>
      <c r="C19235">
        <v>9.1197272727272729</v>
      </c>
      <c r="D19235">
        <v>15.895363636363641</v>
      </c>
      <c r="E19235">
        <v>13.408622741699221</v>
      </c>
      <c r="F19235">
        <v>-42.626494861280307</v>
      </c>
      <c r="G19235">
        <v>-31.98609992683285</v>
      </c>
    </row>
    <row r="19236" spans="1:7" x14ac:dyDescent="0.25">
      <c r="A19236" s="50" t="s">
        <v>11</v>
      </c>
      <c r="B19236" s="51">
        <v>45515</v>
      </c>
      <c r="C19236">
        <v>8.795272727272728</v>
      </c>
      <c r="D19236">
        <v>16.939854545454541</v>
      </c>
      <c r="E19236">
        <v>11.852897644042971</v>
      </c>
      <c r="F19236">
        <v>-48.079408216449202</v>
      </c>
      <c r="G19236">
        <v>-25.79643399103292</v>
      </c>
    </row>
    <row r="19237" spans="1:7" x14ac:dyDescent="0.25">
      <c r="A19237" s="50" t="s">
        <v>11</v>
      </c>
      <c r="B19237" s="51">
        <v>45516</v>
      </c>
      <c r="C19237">
        <v>10.92</v>
      </c>
      <c r="D19237">
        <v>16.349381818181818</v>
      </c>
      <c r="E19237">
        <v>14.489622116088871</v>
      </c>
      <c r="F19237">
        <v>-33.208483834807211</v>
      </c>
      <c r="G19237">
        <v>-24.635715738406041</v>
      </c>
    </row>
    <row r="19238" spans="1:7" x14ac:dyDescent="0.25">
      <c r="A19238" s="50" t="s">
        <v>11</v>
      </c>
      <c r="B19238" s="51">
        <v>45517</v>
      </c>
      <c r="C19238">
        <v>10.429</v>
      </c>
      <c r="D19238">
        <v>16.052818181818179</v>
      </c>
      <c r="E19238">
        <v>14.419328689575201</v>
      </c>
      <c r="F19238">
        <v>-35.033214218970329</v>
      </c>
      <c r="G19238">
        <v>-27.673470627381569</v>
      </c>
    </row>
    <row r="19239" spans="1:7" x14ac:dyDescent="0.25">
      <c r="A19239" s="50" t="s">
        <v>11</v>
      </c>
      <c r="B19239" s="51">
        <v>45518</v>
      </c>
      <c r="C19239">
        <v>12.752000000000001</v>
      </c>
      <c r="D19239">
        <v>16.146836363636361</v>
      </c>
      <c r="E19239">
        <v>16.23201751708984</v>
      </c>
      <c r="F19239">
        <v>-21.02477715871164</v>
      </c>
      <c r="G19239">
        <v>-21.439217358075879</v>
      </c>
    </row>
    <row r="19240" spans="1:7" x14ac:dyDescent="0.25">
      <c r="A19240" s="50" t="s">
        <v>11</v>
      </c>
      <c r="B19240" s="51">
        <v>45519</v>
      </c>
      <c r="C19240">
        <v>11.256</v>
      </c>
      <c r="D19240">
        <v>16.069418181818179</v>
      </c>
      <c r="E19240">
        <v>16.188545227050781</v>
      </c>
      <c r="F19240">
        <v>-29.953904536906929</v>
      </c>
      <c r="G19240">
        <v>-30.469354459402471</v>
      </c>
    </row>
    <row r="19241" spans="1:7" x14ac:dyDescent="0.25">
      <c r="A19241" s="50" t="s">
        <v>11</v>
      </c>
      <c r="B19241" s="51">
        <v>45520</v>
      </c>
      <c r="C19241">
        <v>12.71336363636363</v>
      </c>
      <c r="D19241">
        <v>16.400981818181819</v>
      </c>
      <c r="E19241">
        <v>16.3234977722168</v>
      </c>
      <c r="F19241">
        <v>-22.484130661800751</v>
      </c>
      <c r="G19241">
        <v>-22.116179915788301</v>
      </c>
    </row>
    <row r="19242" spans="1:7" x14ac:dyDescent="0.25">
      <c r="A19242" s="50" t="s">
        <v>11</v>
      </c>
      <c r="B19242" s="51">
        <v>45521</v>
      </c>
      <c r="C19242">
        <v>9.7987272727272732</v>
      </c>
      <c r="D19242">
        <v>16.398509090909091</v>
      </c>
      <c r="E19242">
        <v>14.581307411193849</v>
      </c>
      <c r="F19242">
        <v>-40.246230810339753</v>
      </c>
      <c r="G19242">
        <v>-32.799391739008684</v>
      </c>
    </row>
    <row r="19243" spans="1:7" x14ac:dyDescent="0.25">
      <c r="A19243" s="50" t="s">
        <v>11</v>
      </c>
      <c r="B19243" s="51">
        <v>45522</v>
      </c>
      <c r="C19243">
        <v>10.135363636363641</v>
      </c>
      <c r="D19243">
        <v>16.582090909090908</v>
      </c>
      <c r="E19243">
        <v>15.160391807556151</v>
      </c>
      <c r="F19243">
        <v>-38.877650038650671</v>
      </c>
      <c r="G19243">
        <v>-33.145767173958987</v>
      </c>
    </row>
    <row r="19244" spans="1:7" x14ac:dyDescent="0.25">
      <c r="A19244" s="50" t="s">
        <v>11</v>
      </c>
      <c r="B19244" s="51">
        <v>45523</v>
      </c>
      <c r="C19244">
        <v>12.853545454545451</v>
      </c>
      <c r="D19244">
        <v>17.227109090909089</v>
      </c>
      <c r="E19244">
        <v>17.34843635559082</v>
      </c>
      <c r="F19244">
        <v>-25.387681782729349</v>
      </c>
      <c r="G19244">
        <v>-25.909487223595299</v>
      </c>
    </row>
    <row r="19245" spans="1:7" x14ac:dyDescent="0.25">
      <c r="A19245" s="50" t="s">
        <v>11</v>
      </c>
      <c r="B19245" s="51">
        <v>45524</v>
      </c>
      <c r="C19245">
        <v>13.601454545454541</v>
      </c>
      <c r="D19245">
        <v>17.104527272727271</v>
      </c>
      <c r="E19245">
        <v>18.003194808959961</v>
      </c>
      <c r="F19245">
        <v>-20.480383184037411</v>
      </c>
      <c r="G19245">
        <v>-24.449772999816268</v>
      </c>
    </row>
    <row r="19246" spans="1:7" x14ac:dyDescent="0.25">
      <c r="A19246" s="50" t="s">
        <v>11</v>
      </c>
      <c r="B19246" s="51">
        <v>45525</v>
      </c>
      <c r="C19246">
        <v>12.65245454545455</v>
      </c>
      <c r="D19246">
        <v>16.540272727272729</v>
      </c>
      <c r="E19246">
        <v>19.345529556274411</v>
      </c>
      <c r="F19246">
        <v>-23.505163705116441</v>
      </c>
      <c r="G19246">
        <v>-34.597528030185543</v>
      </c>
    </row>
    <row r="19247" spans="1:7" x14ac:dyDescent="0.25">
      <c r="A19247" s="50" t="s">
        <v>11</v>
      </c>
      <c r="B19247" s="51">
        <v>45526</v>
      </c>
      <c r="C19247">
        <v>13.25509090909091</v>
      </c>
      <c r="D19247">
        <v>16.66314545454545</v>
      </c>
      <c r="E19247">
        <v>17.959722518920898</v>
      </c>
      <c r="F19247">
        <v>-20.45264835952613</v>
      </c>
      <c r="G19247">
        <v>-26.1954582253349</v>
      </c>
    </row>
    <row r="19248" spans="1:7" x14ac:dyDescent="0.25">
      <c r="A19248" s="50" t="s">
        <v>11</v>
      </c>
      <c r="B19248" s="51">
        <v>45527</v>
      </c>
      <c r="C19248">
        <v>13.14381818181818</v>
      </c>
      <c r="D19248">
        <v>16.060909090909089</v>
      </c>
      <c r="E19248">
        <v>15.05781364440918</v>
      </c>
      <c r="F19248">
        <v>-18.162676175921209</v>
      </c>
      <c r="G19248">
        <v>-12.710978551003951</v>
      </c>
    </row>
    <row r="19249" spans="1:7" x14ac:dyDescent="0.25">
      <c r="A19249" s="50" t="s">
        <v>11</v>
      </c>
      <c r="B19249" s="51">
        <v>45528</v>
      </c>
      <c r="C19249">
        <v>11.774272727272731</v>
      </c>
      <c r="D19249">
        <v>16.618272727272728</v>
      </c>
      <c r="E19249">
        <v>15.25703144073486</v>
      </c>
      <c r="F19249">
        <v>-29.148637042466952</v>
      </c>
      <c r="G19249">
        <v>-22.827236916897821</v>
      </c>
    </row>
    <row r="19250" spans="1:7" x14ac:dyDescent="0.25">
      <c r="A19250" s="50" t="s">
        <v>11</v>
      </c>
      <c r="B19250" s="51">
        <v>45529</v>
      </c>
      <c r="C19250">
        <v>10.820818181818179</v>
      </c>
      <c r="D19250">
        <v>15.57832727272727</v>
      </c>
      <c r="E19250">
        <v>16.319868087768551</v>
      </c>
      <c r="F19250">
        <v>-30.53928067898525</v>
      </c>
      <c r="G19250">
        <v>-33.695431092802828</v>
      </c>
    </row>
    <row r="19251" spans="1:7" x14ac:dyDescent="0.25">
      <c r="A19251" s="50" t="s">
        <v>11</v>
      </c>
      <c r="B19251" s="51">
        <v>45530</v>
      </c>
      <c r="C19251">
        <v>14.64490909090909</v>
      </c>
      <c r="D19251">
        <v>17.049127272727269</v>
      </c>
      <c r="E19251">
        <v>19.800298690795898</v>
      </c>
      <c r="F19251">
        <v>-14.1017082186025</v>
      </c>
      <c r="G19251">
        <v>-26.036928434232529</v>
      </c>
    </row>
    <row r="19252" spans="1:7" x14ac:dyDescent="0.25">
      <c r="A19252" s="50" t="s">
        <v>11</v>
      </c>
      <c r="B19252" s="51">
        <v>45531</v>
      </c>
      <c r="C19252">
        <v>14.357727272727271</v>
      </c>
      <c r="D19252">
        <v>16.40972727272727</v>
      </c>
      <c r="E19252">
        <v>16.7288818359375</v>
      </c>
      <c r="F19252">
        <v>-12.504778208047339</v>
      </c>
      <c r="G19252">
        <v>-14.174017047071491</v>
      </c>
    </row>
    <row r="19253" spans="1:7" x14ac:dyDescent="0.25">
      <c r="A19253" s="50" t="s">
        <v>11</v>
      </c>
      <c r="B19253" s="51">
        <v>45532</v>
      </c>
      <c r="C19253">
        <v>13.72381818181818</v>
      </c>
      <c r="D19253">
        <v>15.18858181818182</v>
      </c>
      <c r="E19253">
        <v>16.2292594909668</v>
      </c>
      <c r="F19253">
        <v>-9.643847291984903</v>
      </c>
      <c r="G19253">
        <v>-15.437804235881149</v>
      </c>
    </row>
    <row r="19254" spans="1:7" x14ac:dyDescent="0.25">
      <c r="A19254" s="50" t="s">
        <v>11</v>
      </c>
      <c r="B19254" s="51">
        <v>45533</v>
      </c>
      <c r="C19254">
        <v>14.342000000000001</v>
      </c>
      <c r="D19254">
        <v>18.24818181818182</v>
      </c>
      <c r="E19254">
        <v>17.34033203125</v>
      </c>
      <c r="F19254">
        <v>-21.40586857968416</v>
      </c>
      <c r="G19254">
        <v>-17.291087770675521</v>
      </c>
    </row>
    <row r="19255" spans="1:7" x14ac:dyDescent="0.25">
      <c r="A19255" s="50" t="s">
        <v>11</v>
      </c>
      <c r="B19255" s="51">
        <v>45534</v>
      </c>
      <c r="C19255">
        <v>12.930545454545451</v>
      </c>
      <c r="D19255">
        <v>18.526872727272728</v>
      </c>
      <c r="E19255">
        <v>18.0610237121582</v>
      </c>
      <c r="F19255">
        <v>-30.206540278592868</v>
      </c>
      <c r="G19255">
        <v>-28.40635358979706</v>
      </c>
    </row>
    <row r="19256" spans="1:7" x14ac:dyDescent="0.25">
      <c r="A19256" s="50" t="s">
        <v>11</v>
      </c>
      <c r="B19256" s="51">
        <v>45535</v>
      </c>
      <c r="C19256">
        <v>10.32336363636364</v>
      </c>
      <c r="D19256">
        <v>18.866927272727271</v>
      </c>
      <c r="E19256">
        <v>15.15532207489014</v>
      </c>
      <c r="F19256">
        <v>-45.283280699945358</v>
      </c>
      <c r="G19256">
        <v>-31.882914890553561</v>
      </c>
    </row>
    <row r="19257" spans="1:7" x14ac:dyDescent="0.25">
      <c r="A19257" s="50" t="s">
        <v>11</v>
      </c>
      <c r="B19257" s="51">
        <v>45536</v>
      </c>
      <c r="C19257">
        <v>10.40790909090909</v>
      </c>
      <c r="D19257">
        <v>19.167272727272721</v>
      </c>
      <c r="E19257">
        <v>13.155098915100099</v>
      </c>
      <c r="F19257">
        <v>-45.699582621893363</v>
      </c>
      <c r="G19257">
        <v>-20.883079951893329</v>
      </c>
    </row>
    <row r="19258" spans="1:7" x14ac:dyDescent="0.25">
      <c r="A19258" s="50" t="s">
        <v>11</v>
      </c>
      <c r="B19258" s="51">
        <v>45537</v>
      </c>
      <c r="C19258">
        <v>12.704454545454549</v>
      </c>
      <c r="D19258">
        <v>19.51589090909091</v>
      </c>
      <c r="E19258">
        <v>15.498697280883791</v>
      </c>
      <c r="F19258">
        <v>-34.902000607430409</v>
      </c>
      <c r="G19258">
        <v>-18.028887749654182</v>
      </c>
    </row>
    <row r="19259" spans="1:7" x14ac:dyDescent="0.25">
      <c r="A19259" s="50" t="s">
        <v>11</v>
      </c>
      <c r="B19259" s="51">
        <v>45538</v>
      </c>
      <c r="C19259">
        <v>13.423999999999999</v>
      </c>
      <c r="D19259">
        <v>19.780509090909089</v>
      </c>
      <c r="E19259">
        <v>17.3359375</v>
      </c>
      <c r="F19259">
        <v>-32.135214830393188</v>
      </c>
      <c r="G19259">
        <v>-22.565479945921581</v>
      </c>
    </row>
    <row r="19260" spans="1:7" x14ac:dyDescent="0.25">
      <c r="A19260" s="50" t="s">
        <v>11</v>
      </c>
      <c r="B19260" s="51">
        <v>45539</v>
      </c>
      <c r="C19260">
        <v>13.471181818181821</v>
      </c>
      <c r="D19260">
        <v>19.35456363636364</v>
      </c>
      <c r="E19260">
        <v>18.185979843139648</v>
      </c>
      <c r="F19260">
        <v>-30.397904745979559</v>
      </c>
      <c r="G19260">
        <v>-25.925455024280179</v>
      </c>
    </row>
    <row r="19261" spans="1:7" x14ac:dyDescent="0.25">
      <c r="A19261" s="50" t="s">
        <v>11</v>
      </c>
      <c r="B19261" s="51">
        <v>45540</v>
      </c>
      <c r="C19261">
        <v>13.208181818181821</v>
      </c>
      <c r="D19261">
        <v>20.461709090909089</v>
      </c>
      <c r="E19261">
        <v>16.188545227050781</v>
      </c>
      <c r="F19261">
        <v>-35.449273765454578</v>
      </c>
      <c r="G19261">
        <v>-18.41032265140678</v>
      </c>
    </row>
    <row r="19262" spans="1:7" x14ac:dyDescent="0.25">
      <c r="A19262" s="50" t="s">
        <v>11</v>
      </c>
      <c r="B19262" s="51">
        <v>45541</v>
      </c>
      <c r="C19262">
        <v>12.462363636363641</v>
      </c>
      <c r="D19262">
        <v>20.20810909090909</v>
      </c>
      <c r="E19262">
        <v>15.03238487243652</v>
      </c>
      <c r="F19262">
        <v>-38.3298873719461</v>
      </c>
      <c r="G19262">
        <v>-17.096563571794221</v>
      </c>
    </row>
    <row r="19263" spans="1:7" x14ac:dyDescent="0.25">
      <c r="A19263" s="50" t="s">
        <v>11</v>
      </c>
      <c r="B19263" s="51">
        <v>45542</v>
      </c>
      <c r="C19263">
        <v>10.339454545454551</v>
      </c>
      <c r="D19263">
        <v>20.995163636363639</v>
      </c>
      <c r="E19263">
        <v>13.52760696411133</v>
      </c>
      <c r="F19263">
        <v>-50.753160468125117</v>
      </c>
      <c r="G19263">
        <v>-23.567748731279188</v>
      </c>
    </row>
    <row r="19264" spans="1:7" x14ac:dyDescent="0.25">
      <c r="A19264" s="50" t="s">
        <v>11</v>
      </c>
      <c r="B19264" s="51">
        <v>45543</v>
      </c>
      <c r="C19264">
        <v>10.04572727272727</v>
      </c>
      <c r="D19264">
        <v>20.782145454545461</v>
      </c>
      <c r="E19264">
        <v>11.93452262878418</v>
      </c>
      <c r="F19264">
        <v>-51.661741109938788</v>
      </c>
      <c r="G19264">
        <v>-15.82631676864421</v>
      </c>
    </row>
    <row r="19265" spans="1:7" x14ac:dyDescent="0.25">
      <c r="A19265" s="50" t="s">
        <v>11</v>
      </c>
      <c r="B19265" s="51">
        <v>45544</v>
      </c>
      <c r="C19265">
        <v>14.00872727272727</v>
      </c>
      <c r="D19265">
        <v>20.959109090909092</v>
      </c>
      <c r="E19265">
        <v>19.52341461181641</v>
      </c>
      <c r="F19265">
        <v>-33.161628139988608</v>
      </c>
      <c r="G19265">
        <v>-28.246530889895709</v>
      </c>
    </row>
    <row r="19266" spans="1:7" x14ac:dyDescent="0.25">
      <c r="A19266" s="50" t="s">
        <v>11</v>
      </c>
      <c r="B19266" s="51">
        <v>45545</v>
      </c>
      <c r="C19266">
        <v>16.06245454545455</v>
      </c>
      <c r="D19266">
        <v>22.12925454545455</v>
      </c>
      <c r="E19266">
        <v>24.8243522644043</v>
      </c>
      <c r="F19266">
        <v>-27.415293124937872</v>
      </c>
      <c r="G19266">
        <v>-35.295574384486393</v>
      </c>
    </row>
    <row r="19267" spans="1:7" x14ac:dyDescent="0.25">
      <c r="A19267" s="50" t="s">
        <v>11</v>
      </c>
      <c r="B19267" s="51">
        <v>45546</v>
      </c>
      <c r="C19267">
        <v>19.734909090909088</v>
      </c>
      <c r="D19267">
        <v>20.900927272727269</v>
      </c>
      <c r="E19267">
        <v>29.57193565368652</v>
      </c>
      <c r="F19267">
        <v>-5.578786848082439</v>
      </c>
      <c r="G19267">
        <v>-33.264736803088248</v>
      </c>
    </row>
    <row r="19268" spans="1:7" x14ac:dyDescent="0.25">
      <c r="A19268" s="50" t="s">
        <v>11</v>
      </c>
      <c r="B19268" s="51">
        <v>45547</v>
      </c>
      <c r="C19268">
        <v>23.333818181818181</v>
      </c>
      <c r="D19268">
        <v>21.70676363636364</v>
      </c>
      <c r="E19268">
        <v>34.943531036376953</v>
      </c>
      <c r="F19268">
        <v>7.495610919763589</v>
      </c>
      <c r="G19268">
        <v>-33.224212065096722</v>
      </c>
    </row>
    <row r="19269" spans="1:7" x14ac:dyDescent="0.25">
      <c r="A19269" s="50" t="s">
        <v>11</v>
      </c>
      <c r="B19269" s="51">
        <v>45548</v>
      </c>
      <c r="C19269">
        <v>21.700818181818178</v>
      </c>
      <c r="D19269">
        <v>22.42274545454546</v>
      </c>
      <c r="E19269">
        <v>33.638275146484382</v>
      </c>
      <c r="F19269">
        <v>-3.219620336817087</v>
      </c>
      <c r="G19269">
        <v>-35.487720201711383</v>
      </c>
    </row>
    <row r="19270" spans="1:7" x14ac:dyDescent="0.25">
      <c r="A19270" s="50" t="s">
        <v>11</v>
      </c>
      <c r="B19270" s="51">
        <v>45549</v>
      </c>
      <c r="C19270">
        <v>17.651727272727271</v>
      </c>
      <c r="D19270">
        <v>21.143527272727269</v>
      </c>
      <c r="E19270">
        <v>32.801830291748047</v>
      </c>
      <c r="F19270">
        <v>-16.514746829891621</v>
      </c>
      <c r="G19270">
        <v>-46.186761178482413</v>
      </c>
    </row>
    <row r="19271" spans="1:7" x14ac:dyDescent="0.25">
      <c r="A19271" s="50" t="s">
        <v>11</v>
      </c>
      <c r="B19271" s="51">
        <v>45550</v>
      </c>
      <c r="C19271">
        <v>16.483909090909091</v>
      </c>
      <c r="D19271">
        <v>22.19354545454545</v>
      </c>
      <c r="E19271">
        <v>23.66676139831543</v>
      </c>
      <c r="F19271">
        <v>-25.72656259600457</v>
      </c>
      <c r="G19271">
        <v>-30.349958688972141</v>
      </c>
    </row>
    <row r="19272" spans="1:7" x14ac:dyDescent="0.25">
      <c r="A19272" s="50" t="s">
        <v>11</v>
      </c>
      <c r="B19272" s="51">
        <v>45551</v>
      </c>
      <c r="C19272">
        <v>18.19918181818182</v>
      </c>
      <c r="D19272">
        <v>22.198072727272731</v>
      </c>
      <c r="E19272">
        <v>20.444330215454102</v>
      </c>
      <c r="F19272">
        <v>-18.014586032857881</v>
      </c>
      <c r="G19272">
        <v>-10.981765475374431</v>
      </c>
    </row>
    <row r="19273" spans="1:7" x14ac:dyDescent="0.25">
      <c r="A19273" s="50" t="s">
        <v>11</v>
      </c>
      <c r="B19273" s="51">
        <v>45552</v>
      </c>
      <c r="C19273">
        <v>16.41481818181818</v>
      </c>
      <c r="D19273">
        <v>23.70252727272727</v>
      </c>
      <c r="E19273">
        <v>20.833700180053711</v>
      </c>
      <c r="F19273">
        <v>-30.74654869944824</v>
      </c>
      <c r="G19273">
        <v>-21.210260107641322</v>
      </c>
    </row>
    <row r="19274" spans="1:7" x14ac:dyDescent="0.25">
      <c r="A19274" s="50" t="s">
        <v>11</v>
      </c>
      <c r="B19274" s="51">
        <v>45553</v>
      </c>
      <c r="C19274">
        <v>16.301818181818181</v>
      </c>
      <c r="D19274">
        <v>23.52774545454545</v>
      </c>
      <c r="E19274">
        <v>20.656557083129879</v>
      </c>
      <c r="F19274">
        <v>-30.71236590300348</v>
      </c>
      <c r="G19274">
        <v>-21.08162983689181</v>
      </c>
    </row>
    <row r="19275" spans="1:7" x14ac:dyDescent="0.25">
      <c r="A19275" s="50" t="s">
        <v>11</v>
      </c>
      <c r="B19275" s="51">
        <v>45554</v>
      </c>
      <c r="C19275">
        <v>15.515181818181819</v>
      </c>
      <c r="D19275">
        <v>23.265018181818181</v>
      </c>
      <c r="E19275">
        <v>19.89671516418457</v>
      </c>
      <c r="F19275">
        <v>-33.311112430992758</v>
      </c>
      <c r="G19275">
        <v>-22.021390515203279</v>
      </c>
    </row>
    <row r="19276" spans="1:7" x14ac:dyDescent="0.25">
      <c r="A19276" s="50" t="s">
        <v>11</v>
      </c>
      <c r="B19276" s="51">
        <v>45555</v>
      </c>
      <c r="C19276">
        <v>14.511272727272731</v>
      </c>
      <c r="D19276">
        <v>21.83650909090909</v>
      </c>
      <c r="E19276">
        <v>19.830793380737301</v>
      </c>
      <c r="F19276">
        <v>-33.545821509931663</v>
      </c>
      <c r="G19276">
        <v>-26.82454781981496</v>
      </c>
    </row>
    <row r="19277" spans="1:7" x14ac:dyDescent="0.25">
      <c r="A19277" s="50" t="s">
        <v>11</v>
      </c>
      <c r="B19277" s="51">
        <v>45556</v>
      </c>
      <c r="C19277">
        <v>13.036727272727269</v>
      </c>
      <c r="D19277">
        <v>22.90330909090909</v>
      </c>
      <c r="E19277">
        <v>15.79429721832275</v>
      </c>
      <c r="F19277">
        <v>-43.079285089411449</v>
      </c>
      <c r="G19277">
        <v>-17.45927601258802</v>
      </c>
    </row>
    <row r="19278" spans="1:7" x14ac:dyDescent="0.25">
      <c r="A19278" s="50" t="s">
        <v>11</v>
      </c>
      <c r="B19278" s="51">
        <v>45557</v>
      </c>
      <c r="C19278">
        <v>13.028636363636361</v>
      </c>
      <c r="D19278">
        <v>25.065890909090911</v>
      </c>
      <c r="E19278">
        <v>16.528470993041989</v>
      </c>
      <c r="F19278">
        <v>-48.02244847035886</v>
      </c>
      <c r="G19278">
        <v>-21.174581913105929</v>
      </c>
    </row>
    <row r="19279" spans="1:7" x14ac:dyDescent="0.25">
      <c r="A19279" s="50" t="s">
        <v>11</v>
      </c>
      <c r="B19279" s="51">
        <v>45558</v>
      </c>
      <c r="C19279">
        <v>15.81054545454546</v>
      </c>
      <c r="D19279">
        <v>25.722054545454551</v>
      </c>
      <c r="E19279">
        <v>19.94661712646484</v>
      </c>
      <c r="F19279">
        <v>-38.533115904073831</v>
      </c>
      <c r="G19279">
        <v>-20.735704935308132</v>
      </c>
    </row>
    <row r="19280" spans="1:7" x14ac:dyDescent="0.25">
      <c r="A19280" s="50" t="s">
        <v>11</v>
      </c>
      <c r="B19280" s="51">
        <v>45559</v>
      </c>
      <c r="C19280">
        <v>16.905272727272731</v>
      </c>
      <c r="D19280">
        <v>26.255127272727279</v>
      </c>
      <c r="E19280">
        <v>24.278524398803711</v>
      </c>
      <c r="F19280">
        <v>-35.611537694455528</v>
      </c>
      <c r="G19280">
        <v>-30.369439058225009</v>
      </c>
    </row>
    <row r="19281" spans="1:7" x14ac:dyDescent="0.25">
      <c r="A19281" s="50" t="s">
        <v>11</v>
      </c>
      <c r="B19281" s="51">
        <v>45560</v>
      </c>
      <c r="C19281">
        <v>18.615363636363639</v>
      </c>
      <c r="D19281">
        <v>27.111327272727269</v>
      </c>
      <c r="E19281">
        <v>23.233549118041989</v>
      </c>
      <c r="F19281">
        <v>-31.3373209319419</v>
      </c>
      <c r="G19281">
        <v>-19.877227789068652</v>
      </c>
    </row>
    <row r="19282" spans="1:7" x14ac:dyDescent="0.25">
      <c r="A19282" s="50" t="s">
        <v>11</v>
      </c>
      <c r="B19282" s="51">
        <v>45561</v>
      </c>
      <c r="C19282">
        <v>16.99909090909091</v>
      </c>
      <c r="D19282">
        <v>25.942672727272729</v>
      </c>
      <c r="E19282">
        <v>23.075246810913089</v>
      </c>
      <c r="F19282">
        <v>-34.474404053132531</v>
      </c>
      <c r="G19282">
        <v>-26.331921611120318</v>
      </c>
    </row>
    <row r="19283" spans="1:7" x14ac:dyDescent="0.25">
      <c r="A19283" s="50" t="s">
        <v>11</v>
      </c>
      <c r="B19283" s="51">
        <v>45562</v>
      </c>
      <c r="C19283">
        <v>21.972999999999999</v>
      </c>
      <c r="D19283">
        <v>25.96863636363636</v>
      </c>
      <c r="E19283">
        <v>28.704610824584961</v>
      </c>
      <c r="F19283">
        <v>-15.386392676480369</v>
      </c>
      <c r="G19283">
        <v>-23.451322387619559</v>
      </c>
    </row>
    <row r="19284" spans="1:7" x14ac:dyDescent="0.25">
      <c r="A19284" s="50" t="s">
        <v>11</v>
      </c>
      <c r="B19284" s="51">
        <v>45563</v>
      </c>
      <c r="C19284">
        <v>23.202818181818181</v>
      </c>
      <c r="D19284">
        <v>27.24094545454545</v>
      </c>
      <c r="E19284">
        <v>32.439403533935547</v>
      </c>
      <c r="F19284">
        <v>-14.823741266489201</v>
      </c>
      <c r="G19284">
        <v>-28.473351374832699</v>
      </c>
    </row>
    <row r="19285" spans="1:7" x14ac:dyDescent="0.25">
      <c r="A19285" s="50" t="s">
        <v>11</v>
      </c>
      <c r="B19285" s="51">
        <v>45564</v>
      </c>
      <c r="C19285">
        <v>23.508636363636359</v>
      </c>
      <c r="D19285">
        <v>27.54210909090909</v>
      </c>
      <c r="E19285">
        <v>33.517288208007813</v>
      </c>
      <c r="F19285">
        <v>-14.644748933203781</v>
      </c>
      <c r="G19285">
        <v>-29.861162341827601</v>
      </c>
    </row>
    <row r="19286" spans="1:7" x14ac:dyDescent="0.25">
      <c r="A19286" s="50" t="s">
        <v>11</v>
      </c>
      <c r="B19286" s="51">
        <v>45565</v>
      </c>
      <c r="C19286">
        <v>29.294636363636361</v>
      </c>
      <c r="D19286">
        <v>29.08950909090909</v>
      </c>
      <c r="E19286">
        <v>35.244380950927727</v>
      </c>
      <c r="F19286">
        <v>0.70515893577377831</v>
      </c>
      <c r="G19286">
        <v>-16.881399039397099</v>
      </c>
    </row>
    <row r="19287" spans="1:7" x14ac:dyDescent="0.25">
      <c r="A19287" s="50" t="s">
        <v>11</v>
      </c>
      <c r="B19287" s="51">
        <v>45566</v>
      </c>
      <c r="C19287">
        <v>29.87590909090909</v>
      </c>
      <c r="D19287">
        <v>32.203745454545462</v>
      </c>
      <c r="E19287">
        <v>30.027584075927731</v>
      </c>
      <c r="F19287">
        <v>-7.228464673222657</v>
      </c>
      <c r="G19287">
        <v>-0.50511884217897451</v>
      </c>
    </row>
    <row r="19288" spans="1:7" x14ac:dyDescent="0.25">
      <c r="A19288" s="50" t="s">
        <v>11</v>
      </c>
      <c r="B19288" s="51">
        <v>45567</v>
      </c>
      <c r="C19288">
        <v>32.262</v>
      </c>
      <c r="D19288">
        <v>32.860345454545453</v>
      </c>
      <c r="E19288">
        <v>39.077251434326172</v>
      </c>
      <c r="F19288">
        <v>-1.820873902172216</v>
      </c>
      <c r="G19288">
        <v>-17.44045751472564</v>
      </c>
    </row>
    <row r="19289" spans="1:7" x14ac:dyDescent="0.25">
      <c r="A19289" s="50" t="s">
        <v>11</v>
      </c>
      <c r="B19289" s="51">
        <v>45568</v>
      </c>
      <c r="C19289">
        <v>29.743636363636369</v>
      </c>
      <c r="D19289">
        <v>34.733472727272733</v>
      </c>
      <c r="E19289">
        <v>39.198234558105469</v>
      </c>
      <c r="F19289">
        <v>-14.36607391036469</v>
      </c>
      <c r="G19289">
        <v>-24.11995923044465</v>
      </c>
    </row>
    <row r="19290" spans="1:7" x14ac:dyDescent="0.25">
      <c r="A19290" s="50" t="s">
        <v>11</v>
      </c>
      <c r="B19290" s="51">
        <v>45569</v>
      </c>
      <c r="C19290">
        <v>30.931272727272731</v>
      </c>
      <c r="D19290">
        <v>34.118509090909093</v>
      </c>
      <c r="E19290">
        <v>41.808849334716797</v>
      </c>
      <c r="F19290">
        <v>-9.3416636557709598</v>
      </c>
      <c r="G19290">
        <v>-26.017402489026789</v>
      </c>
    </row>
    <row r="19291" spans="1:7" x14ac:dyDescent="0.25">
      <c r="A19291" s="50" t="s">
        <v>11</v>
      </c>
      <c r="B19291" s="51">
        <v>45570</v>
      </c>
      <c r="C19291">
        <v>27.057181818181821</v>
      </c>
      <c r="D19291">
        <v>38.711672727272727</v>
      </c>
      <c r="E19291">
        <v>46.611957550048828</v>
      </c>
      <c r="F19291">
        <v>-30.105883027059718</v>
      </c>
      <c r="G19291">
        <v>-41.9522731068962</v>
      </c>
    </row>
    <row r="19292" spans="1:7" x14ac:dyDescent="0.25">
      <c r="A19292" s="50" t="s">
        <v>11</v>
      </c>
      <c r="B19292" s="51">
        <v>45571</v>
      </c>
      <c r="C19292">
        <v>24.352</v>
      </c>
      <c r="D19292">
        <v>40.634181818181823</v>
      </c>
      <c r="E19292">
        <v>35.077610015869141</v>
      </c>
      <c r="F19292">
        <v>-40.070160366552123</v>
      </c>
      <c r="G19292">
        <v>-30.576798165601549</v>
      </c>
    </row>
    <row r="19293" spans="1:7" x14ac:dyDescent="0.25">
      <c r="A19293" s="50" t="s">
        <v>11</v>
      </c>
      <c r="B19293" s="51">
        <v>45572</v>
      </c>
      <c r="C19293">
        <v>21.29663636363636</v>
      </c>
      <c r="D19293">
        <v>37.918036363636361</v>
      </c>
      <c r="E19293">
        <v>26.11590576171875</v>
      </c>
      <c r="F19293">
        <v>-43.835075847809527</v>
      </c>
      <c r="G19293">
        <v>-18.453387916365411</v>
      </c>
    </row>
    <row r="19294" spans="1:7" x14ac:dyDescent="0.25">
      <c r="A19294" s="50" t="s">
        <v>11</v>
      </c>
      <c r="B19294" s="51">
        <v>45573</v>
      </c>
      <c r="C19294">
        <v>19.51945454545454</v>
      </c>
      <c r="D19294">
        <v>39.039036363636363</v>
      </c>
      <c r="E19294">
        <v>27.82987022399902</v>
      </c>
      <c r="F19294">
        <v>-50.000163007004183</v>
      </c>
      <c r="G19294">
        <v>-29.861496340640539</v>
      </c>
    </row>
    <row r="19295" spans="1:7" x14ac:dyDescent="0.25">
      <c r="A19295" s="50" t="s">
        <v>11</v>
      </c>
      <c r="B19295" s="51">
        <v>45574</v>
      </c>
      <c r="C19295">
        <v>22.46745454545454</v>
      </c>
      <c r="D19295">
        <v>36.272927272727273</v>
      </c>
      <c r="E19295">
        <v>35.76080322265625</v>
      </c>
      <c r="F19295">
        <v>-38.059990646668119</v>
      </c>
      <c r="G19295">
        <v>-37.172958880240436</v>
      </c>
    </row>
    <row r="19296" spans="1:7" x14ac:dyDescent="0.25">
      <c r="A19296" s="50" t="s">
        <v>11</v>
      </c>
      <c r="B19296" s="51">
        <v>45575</v>
      </c>
      <c r="C19296">
        <v>26.498909090909091</v>
      </c>
      <c r="D19296">
        <v>38.188654545454547</v>
      </c>
      <c r="E19296">
        <v>36.504295349121087</v>
      </c>
      <c r="F19296">
        <v>-30.61051925940879</v>
      </c>
      <c r="G19296">
        <v>-27.4087916573163</v>
      </c>
    </row>
    <row r="19297" spans="1:7" x14ac:dyDescent="0.25">
      <c r="A19297" s="50" t="s">
        <v>11</v>
      </c>
      <c r="B19297" s="51">
        <v>45576</v>
      </c>
      <c r="C19297">
        <v>32.826999999999998</v>
      </c>
      <c r="D19297">
        <v>36.76756363636364</v>
      </c>
      <c r="E19297">
        <v>47.036243438720703</v>
      </c>
      <c r="F19297">
        <v>-10.71750000989015</v>
      </c>
      <c r="G19297">
        <v>-30.209137464884179</v>
      </c>
    </row>
    <row r="19298" spans="1:7" x14ac:dyDescent="0.25">
      <c r="A19298" s="50" t="s">
        <v>11</v>
      </c>
      <c r="B19298" s="51">
        <v>45577</v>
      </c>
      <c r="C19298">
        <v>32.529090909090911</v>
      </c>
      <c r="D19298">
        <v>34.495981818181818</v>
      </c>
      <c r="E19298">
        <v>44.295875549316413</v>
      </c>
      <c r="F19298">
        <v>-5.701797152659144</v>
      </c>
      <c r="G19298">
        <v>-26.56406379669605</v>
      </c>
    </row>
    <row r="19299" spans="1:7" x14ac:dyDescent="0.25">
      <c r="A19299" s="50" t="s">
        <v>11</v>
      </c>
      <c r="B19299" s="51">
        <v>45578</v>
      </c>
      <c r="C19299">
        <v>31.455636363636369</v>
      </c>
      <c r="D19299">
        <v>34.340727272727278</v>
      </c>
      <c r="E19299">
        <v>39.812934875488281</v>
      </c>
      <c r="F19299">
        <v>-8.4013681078390974</v>
      </c>
      <c r="G19299">
        <v>-20.99141532265503</v>
      </c>
    </row>
    <row r="19300" spans="1:7" x14ac:dyDescent="0.25">
      <c r="A19300" s="50" t="s">
        <v>11</v>
      </c>
      <c r="B19300" s="51">
        <v>45579</v>
      </c>
      <c r="C19300">
        <v>41.753363636363638</v>
      </c>
      <c r="D19300">
        <v>34.472654545454553</v>
      </c>
      <c r="E19300">
        <v>54.471050262451172</v>
      </c>
      <c r="F19300">
        <v>21.120244979419791</v>
      </c>
      <c r="G19300">
        <v>-23.34760678344087</v>
      </c>
    </row>
    <row r="19301" spans="1:7" x14ac:dyDescent="0.25">
      <c r="A19301" s="50" t="s">
        <v>11</v>
      </c>
      <c r="B19301" s="51">
        <v>45580</v>
      </c>
      <c r="C19301">
        <v>35.57118181818182</v>
      </c>
      <c r="D19301">
        <v>34.720672727272728</v>
      </c>
      <c r="E19301">
        <v>54.774993896484382</v>
      </c>
      <c r="F19301">
        <v>2.449575495238105</v>
      </c>
      <c r="G19301">
        <v>-35.059450877520057</v>
      </c>
    </row>
    <row r="19302" spans="1:7" x14ac:dyDescent="0.25">
      <c r="A19302" s="50" t="s">
        <v>11</v>
      </c>
      <c r="B19302" s="51">
        <v>45581</v>
      </c>
      <c r="C19302">
        <v>24.361181818181819</v>
      </c>
      <c r="D19302">
        <v>33.567945454545452</v>
      </c>
      <c r="E19302">
        <v>29.461870193481449</v>
      </c>
      <c r="F19302">
        <v>-27.427247964372938</v>
      </c>
      <c r="G19302">
        <v>-17.3128465430147</v>
      </c>
    </row>
    <row r="19303" spans="1:7" x14ac:dyDescent="0.25">
      <c r="A19303" s="50" t="s">
        <v>11</v>
      </c>
      <c r="B19303" s="51">
        <v>45582</v>
      </c>
      <c r="C19303">
        <v>22.826727272727279</v>
      </c>
      <c r="D19303">
        <v>35.838654545454553</v>
      </c>
      <c r="E19303">
        <v>27.20665168762207</v>
      </c>
      <c r="F19303">
        <v>-36.306963633983827</v>
      </c>
      <c r="G19303">
        <v>-16.098726389353839</v>
      </c>
    </row>
    <row r="19304" spans="1:7" x14ac:dyDescent="0.25">
      <c r="A19304" s="50" t="s">
        <v>11</v>
      </c>
      <c r="B19304" s="51">
        <v>45583</v>
      </c>
      <c r="C19304">
        <v>20.876636363636361</v>
      </c>
      <c r="D19304">
        <v>38.330599999999997</v>
      </c>
      <c r="E19304">
        <v>30.7518424987793</v>
      </c>
      <c r="F19304">
        <v>-45.53532591810103</v>
      </c>
      <c r="G19304">
        <v>-32.112567354411141</v>
      </c>
    </row>
    <row r="19305" spans="1:7" x14ac:dyDescent="0.25">
      <c r="A19305" s="50" t="s">
        <v>11</v>
      </c>
      <c r="B19305" s="51">
        <v>45584</v>
      </c>
      <c r="C19305">
        <v>19.367545454545461</v>
      </c>
      <c r="D19305">
        <v>42.015345454545447</v>
      </c>
      <c r="E19305">
        <v>31.451414108276371</v>
      </c>
      <c r="F19305">
        <v>-53.903638670546343</v>
      </c>
      <c r="G19305">
        <v>-38.420748307628777</v>
      </c>
    </row>
    <row r="19306" spans="1:7" x14ac:dyDescent="0.25">
      <c r="A19306" s="50" t="s">
        <v>11</v>
      </c>
      <c r="B19306" s="51">
        <v>45585</v>
      </c>
      <c r="C19306">
        <v>17.13818181818182</v>
      </c>
      <c r="D19306">
        <v>42.129545454545458</v>
      </c>
      <c r="E19306">
        <v>32.153278350830078</v>
      </c>
      <c r="F19306">
        <v>-59.320278362194522</v>
      </c>
      <c r="G19306">
        <v>-46.698493288354292</v>
      </c>
    </row>
    <row r="19307" spans="1:7" x14ac:dyDescent="0.25">
      <c r="A19307" s="50" t="s">
        <v>11</v>
      </c>
      <c r="B19307" s="51">
        <v>45586</v>
      </c>
      <c r="C19307">
        <v>25.310818181818181</v>
      </c>
      <c r="D19307">
        <v>41.960909090909091</v>
      </c>
      <c r="E19307">
        <v>35.417919158935547</v>
      </c>
      <c r="F19307">
        <v>-39.68000519964469</v>
      </c>
      <c r="G19307">
        <v>-28.536687691228909</v>
      </c>
    </row>
    <row r="19308" spans="1:7" x14ac:dyDescent="0.25">
      <c r="A19308" s="50" t="s">
        <v>11</v>
      </c>
      <c r="B19308" s="51">
        <v>45587</v>
      </c>
      <c r="C19308">
        <v>25.968727272727271</v>
      </c>
      <c r="D19308">
        <v>41.981690909090908</v>
      </c>
      <c r="E19308">
        <v>39.596172332763672</v>
      </c>
      <c r="F19308">
        <v>-38.142731485110623</v>
      </c>
      <c r="G19308">
        <v>-34.416066647837148</v>
      </c>
    </row>
    <row r="19309" spans="1:7" x14ac:dyDescent="0.25">
      <c r="A19309" s="50" t="s">
        <v>11</v>
      </c>
      <c r="B19309" s="51">
        <v>45588</v>
      </c>
      <c r="C19309">
        <v>30.34445454545455</v>
      </c>
      <c r="D19309">
        <v>39.788272727272727</v>
      </c>
      <c r="E19309">
        <v>44.561634063720703</v>
      </c>
      <c r="F19309">
        <v>-23.73518007818658</v>
      </c>
      <c r="G19309">
        <v>-31.90452912461955</v>
      </c>
    </row>
    <row r="19310" spans="1:7" x14ac:dyDescent="0.25">
      <c r="A19310" s="50" t="s">
        <v>11</v>
      </c>
      <c r="B19310" s="51">
        <v>45589</v>
      </c>
      <c r="C19310">
        <v>30.32027272727273</v>
      </c>
      <c r="D19310">
        <v>40.904781818181817</v>
      </c>
      <c r="E19310">
        <v>49.557693481445313</v>
      </c>
      <c r="F19310">
        <v>-25.87597004662268</v>
      </c>
      <c r="G19310">
        <v>-38.81823265518841</v>
      </c>
    </row>
    <row r="19311" spans="1:7" x14ac:dyDescent="0.25">
      <c r="A19311" s="50" t="s">
        <v>11</v>
      </c>
      <c r="B19311" s="51">
        <v>45590</v>
      </c>
      <c r="C19311">
        <v>24.805818181818179</v>
      </c>
      <c r="D19311">
        <v>41.564000000000007</v>
      </c>
      <c r="E19311">
        <v>34.256153106689453</v>
      </c>
      <c r="F19311">
        <v>-40.318982336112548</v>
      </c>
      <c r="G19311">
        <v>-27.587262631150001</v>
      </c>
    </row>
    <row r="19312" spans="1:7" x14ac:dyDescent="0.25">
      <c r="A19312" s="50" t="s">
        <v>11</v>
      </c>
      <c r="B19312" s="51">
        <v>45591</v>
      </c>
      <c r="C19312">
        <v>20.122545454545449</v>
      </c>
      <c r="D19312">
        <v>46.726818181818182</v>
      </c>
      <c r="E19312">
        <v>34.604911804199219</v>
      </c>
      <c r="F19312">
        <v>-56.93576785766399</v>
      </c>
      <c r="G19312">
        <v>-41.850609045321619</v>
      </c>
    </row>
    <row r="19313" spans="1:7" x14ac:dyDescent="0.25">
      <c r="A19313" s="50" t="s">
        <v>11</v>
      </c>
      <c r="B19313" s="51">
        <v>45592</v>
      </c>
      <c r="C19313">
        <v>20.828090909090911</v>
      </c>
      <c r="D19313">
        <v>51.772236363636367</v>
      </c>
      <c r="E19313">
        <v>34.843448638916023</v>
      </c>
      <c r="F19313">
        <v>-59.769767790598891</v>
      </c>
      <c r="G19313">
        <v>-40.223796085935092</v>
      </c>
    </row>
    <row r="19314" spans="1:7" x14ac:dyDescent="0.25">
      <c r="A19314" s="50" t="s">
        <v>11</v>
      </c>
      <c r="B19314" s="51">
        <v>45593</v>
      </c>
      <c r="C19314">
        <v>28.01527272727273</v>
      </c>
      <c r="D19314">
        <v>54.81963636363637</v>
      </c>
      <c r="E19314">
        <v>38.186771392822273</v>
      </c>
      <c r="F19314">
        <v>-48.895551693487413</v>
      </c>
      <c r="G19314">
        <v>-26.636183931122829</v>
      </c>
    </row>
    <row r="19315" spans="1:7" x14ac:dyDescent="0.25">
      <c r="A19315" s="50" t="s">
        <v>11</v>
      </c>
      <c r="B19315" s="51">
        <v>45594</v>
      </c>
      <c r="C19315">
        <v>27.845636363636359</v>
      </c>
      <c r="D19315">
        <v>57.054036363636357</v>
      </c>
      <c r="E19315">
        <v>38.582332611083977</v>
      </c>
      <c r="F19315">
        <v>-51.194274518701889</v>
      </c>
      <c r="G19315">
        <v>-27.828012255441418</v>
      </c>
    </row>
    <row r="19316" spans="1:7" x14ac:dyDescent="0.25">
      <c r="A19316" s="50" t="s">
        <v>11</v>
      </c>
      <c r="B19316" s="51">
        <v>45595</v>
      </c>
      <c r="C19316">
        <v>26.990181818181821</v>
      </c>
      <c r="D19316">
        <v>52.869490909090914</v>
      </c>
      <c r="E19316">
        <v>39.209636688232422</v>
      </c>
      <c r="F19316">
        <v>-48.949419875081759</v>
      </c>
      <c r="G19316">
        <v>-31.164417480353489</v>
      </c>
    </row>
    <row r="19317" spans="1:7" x14ac:dyDescent="0.25">
      <c r="A19317" s="50" t="s">
        <v>11</v>
      </c>
      <c r="B19317" s="51">
        <v>45596</v>
      </c>
      <c r="C19317">
        <v>24.23027272727273</v>
      </c>
      <c r="D19317">
        <v>49.057218181818193</v>
      </c>
      <c r="E19317">
        <v>41.547191619873047</v>
      </c>
      <c r="F19317">
        <v>-50.608139586167837</v>
      </c>
      <c r="G19317">
        <v>-41.680118962161593</v>
      </c>
    </row>
    <row r="19318" spans="1:7" x14ac:dyDescent="0.25">
      <c r="A19318" s="50" t="s">
        <v>11</v>
      </c>
      <c r="B19318" s="51">
        <v>45597</v>
      </c>
      <c r="C19318">
        <v>26.877818181818181</v>
      </c>
      <c r="D19318">
        <v>46.332618181818177</v>
      </c>
      <c r="E19318">
        <v>47.500885009765618</v>
      </c>
      <c r="F19318">
        <v>-41.989425082035268</v>
      </c>
      <c r="G19318">
        <v>-43.416173874881657</v>
      </c>
    </row>
    <row r="19319" spans="1:7" x14ac:dyDescent="0.25">
      <c r="A19319" s="50" t="s">
        <v>11</v>
      </c>
      <c r="B19319" s="51">
        <v>45598</v>
      </c>
      <c r="C19319">
        <v>31.755818181818189</v>
      </c>
      <c r="D19319">
        <v>49.302727272727267</v>
      </c>
      <c r="E19319">
        <v>43.621212005615227</v>
      </c>
      <c r="F19319">
        <v>-35.590138845352463</v>
      </c>
      <c r="G19319">
        <v>-27.20097236699808</v>
      </c>
    </row>
    <row r="19320" spans="1:7" x14ac:dyDescent="0.25">
      <c r="A19320" s="50" t="s">
        <v>11</v>
      </c>
      <c r="B19320" s="51">
        <v>45599</v>
      </c>
      <c r="C19320">
        <v>38.343909090909087</v>
      </c>
      <c r="D19320">
        <v>52.065036363636374</v>
      </c>
      <c r="E19320">
        <v>57.760578155517578</v>
      </c>
      <c r="F19320">
        <v>-26.353822509399951</v>
      </c>
      <c r="G19320">
        <v>-33.615780320498239</v>
      </c>
    </row>
    <row r="19321" spans="1:7" x14ac:dyDescent="0.25">
      <c r="A19321" s="50" t="s">
        <v>11</v>
      </c>
      <c r="B19321" s="51">
        <v>45600</v>
      </c>
      <c r="C19321">
        <v>42.949454545454543</v>
      </c>
      <c r="D19321">
        <v>55.604509090909097</v>
      </c>
      <c r="E19321">
        <v>56.611606597900391</v>
      </c>
      <c r="F19321">
        <v>-22.759043740076031</v>
      </c>
      <c r="G19321">
        <v>-24.133129005656141</v>
      </c>
    </row>
    <row r="19322" spans="1:7" x14ac:dyDescent="0.25">
      <c r="A19322" s="50" t="s">
        <v>11</v>
      </c>
      <c r="B19322" s="51">
        <v>45601</v>
      </c>
      <c r="C19322">
        <v>44.979454545454551</v>
      </c>
      <c r="D19322">
        <v>55.59147272727273</v>
      </c>
      <c r="E19322">
        <v>59.232772827148438</v>
      </c>
      <c r="F19322">
        <v>-19.08929132689088</v>
      </c>
      <c r="G19322">
        <v>-24.063229866492239</v>
      </c>
    </row>
    <row r="19323" spans="1:7" x14ac:dyDescent="0.25">
      <c r="A19323" s="50" t="s">
        <v>11</v>
      </c>
      <c r="B19323" s="51">
        <v>45602</v>
      </c>
      <c r="C19323">
        <v>45.543545454545459</v>
      </c>
      <c r="D19323">
        <v>59.65183636363637</v>
      </c>
      <c r="E19323">
        <v>54.587215423583977</v>
      </c>
      <c r="F19323">
        <v>-23.65105882589609</v>
      </c>
      <c r="G19323">
        <v>-16.567377359078989</v>
      </c>
    </row>
    <row r="19324" spans="1:7" x14ac:dyDescent="0.25">
      <c r="A19324" s="50" t="s">
        <v>11</v>
      </c>
      <c r="B19324" s="51">
        <v>45603</v>
      </c>
      <c r="C19324">
        <v>52.745181818181813</v>
      </c>
      <c r="D19324">
        <v>62.080127272727282</v>
      </c>
      <c r="E19324">
        <v>60.596546173095703</v>
      </c>
      <c r="F19324">
        <v>-15.03693027808345</v>
      </c>
      <c r="G19324">
        <v>-12.95678524727507</v>
      </c>
    </row>
    <row r="19325" spans="1:7" x14ac:dyDescent="0.25">
      <c r="A19325" s="50" t="s">
        <v>11</v>
      </c>
      <c r="B19325" s="51">
        <v>45604</v>
      </c>
      <c r="C19325">
        <v>56.934272727272727</v>
      </c>
      <c r="D19325">
        <v>61.665672727272728</v>
      </c>
      <c r="E19325">
        <v>76.297966003417969</v>
      </c>
      <c r="F19325">
        <v>-7.6726642080521019</v>
      </c>
      <c r="G19325">
        <v>-25.379042575365371</v>
      </c>
    </row>
    <row r="19326" spans="1:7" x14ac:dyDescent="0.25">
      <c r="A19326" s="50" t="s">
        <v>11</v>
      </c>
      <c r="B19326" s="51">
        <v>45605</v>
      </c>
      <c r="C19326">
        <v>46.719090909090923</v>
      </c>
      <c r="D19326">
        <v>60.428345454545457</v>
      </c>
      <c r="E19326">
        <v>58.643451690673828</v>
      </c>
      <c r="F19326">
        <v>-22.68679448747562</v>
      </c>
      <c r="G19326">
        <v>-20.33366119798038</v>
      </c>
    </row>
    <row r="19327" spans="1:7" x14ac:dyDescent="0.25">
      <c r="A19327" s="50" t="s">
        <v>11</v>
      </c>
      <c r="B19327" s="51">
        <v>45606</v>
      </c>
      <c r="C19327">
        <v>39.903272727272729</v>
      </c>
      <c r="D19327">
        <v>56.77523636363636</v>
      </c>
      <c r="E19327">
        <v>49.381671905517578</v>
      </c>
      <c r="F19327">
        <v>-29.717117386005029</v>
      </c>
      <c r="G19327">
        <v>-19.194164175688421</v>
      </c>
    </row>
    <row r="19328" spans="1:7" x14ac:dyDescent="0.25">
      <c r="A19328" s="50" t="s">
        <v>11</v>
      </c>
      <c r="B19328" s="51">
        <v>45607</v>
      </c>
      <c r="C19328">
        <v>39.348999999999997</v>
      </c>
      <c r="D19328">
        <v>65.158545454545461</v>
      </c>
      <c r="E19328">
        <v>49.943603515625</v>
      </c>
      <c r="F19328">
        <v>-39.610376926768829</v>
      </c>
      <c r="G19328">
        <v>-21.21313395480253</v>
      </c>
    </row>
    <row r="19329" spans="1:7" x14ac:dyDescent="0.25">
      <c r="A19329" s="50" t="s">
        <v>11</v>
      </c>
      <c r="B19329" s="51">
        <v>45608</v>
      </c>
      <c r="C19329">
        <v>43.731272727272717</v>
      </c>
      <c r="D19329">
        <v>65.6399090909091</v>
      </c>
      <c r="E19329">
        <v>52.582351684570313</v>
      </c>
      <c r="F19329">
        <v>-33.377005951202086</v>
      </c>
      <c r="G19329">
        <v>-16.832794034000639</v>
      </c>
    </row>
    <row r="19330" spans="1:7" x14ac:dyDescent="0.25">
      <c r="A19330" s="50" t="s">
        <v>11</v>
      </c>
      <c r="B19330" s="51">
        <v>45609</v>
      </c>
      <c r="C19330">
        <v>43.68872727272727</v>
      </c>
      <c r="D19330">
        <v>66.468072727272727</v>
      </c>
      <c r="E19330">
        <v>55.816719055175781</v>
      </c>
      <c r="F19330">
        <v>-34.271108699077402</v>
      </c>
      <c r="G19330">
        <v>-21.728241981510561</v>
      </c>
    </row>
    <row r="19331" spans="1:7" x14ac:dyDescent="0.25">
      <c r="A19331" s="50" t="s">
        <v>11</v>
      </c>
      <c r="B19331" s="51">
        <v>45610</v>
      </c>
      <c r="C19331">
        <v>40.193090909090913</v>
      </c>
      <c r="D19331">
        <v>65.472672727272737</v>
      </c>
      <c r="E19331">
        <v>54.270481109619141</v>
      </c>
      <c r="F19331">
        <v>-38.610890261780298</v>
      </c>
      <c r="G19331">
        <v>-25.93931344019925</v>
      </c>
    </row>
    <row r="19332" spans="1:7" x14ac:dyDescent="0.25">
      <c r="A19332" s="50" t="s">
        <v>11</v>
      </c>
      <c r="B19332" s="51">
        <v>45611</v>
      </c>
      <c r="C19332">
        <v>41.266363636363643</v>
      </c>
      <c r="D19332">
        <v>61.896800000000013</v>
      </c>
      <c r="E19332">
        <v>54.628902435302727</v>
      </c>
      <c r="F19332">
        <v>-33.330376309657957</v>
      </c>
      <c r="G19332">
        <v>-24.460566116561498</v>
      </c>
    </row>
    <row r="19333" spans="1:7" x14ac:dyDescent="0.25">
      <c r="A19333" s="50" t="s">
        <v>11</v>
      </c>
      <c r="B19333" s="51">
        <v>45612</v>
      </c>
      <c r="C19333">
        <v>40.63663636363637</v>
      </c>
      <c r="D19333">
        <v>61.957636363636368</v>
      </c>
      <c r="E19333">
        <v>53.676399230957031</v>
      </c>
      <c r="F19333">
        <v>-34.41222301455246</v>
      </c>
      <c r="G19333">
        <v>-24.29328914410522</v>
      </c>
    </row>
    <row r="19334" spans="1:7" x14ac:dyDescent="0.25">
      <c r="A19334" s="50" t="s">
        <v>11</v>
      </c>
      <c r="B19334" s="51">
        <v>45613</v>
      </c>
      <c r="C19334">
        <v>43.678636363636357</v>
      </c>
      <c r="D19334">
        <v>64.97078181818182</v>
      </c>
      <c r="E19334">
        <v>58.099147796630859</v>
      </c>
      <c r="F19334">
        <v>-32.771878156139003</v>
      </c>
      <c r="G19334">
        <v>-24.820521435997261</v>
      </c>
    </row>
    <row r="19335" spans="1:7" x14ac:dyDescent="0.25">
      <c r="A19335" s="50" t="s">
        <v>11</v>
      </c>
      <c r="B19335" s="51">
        <v>45614</v>
      </c>
      <c r="C19335">
        <v>52.667000000000002</v>
      </c>
      <c r="D19335">
        <v>67.752872727272731</v>
      </c>
      <c r="E19335">
        <v>71.789665222167969</v>
      </c>
      <c r="F19335">
        <v>-22.266026693802718</v>
      </c>
      <c r="G19335">
        <v>-26.637072568856428</v>
      </c>
    </row>
    <row r="19336" spans="1:7" x14ac:dyDescent="0.25">
      <c r="A19336" s="50" t="s">
        <v>11</v>
      </c>
      <c r="B19336" s="51">
        <v>45615</v>
      </c>
      <c r="C19336">
        <v>61.355090909090919</v>
      </c>
      <c r="D19336">
        <v>75.945654545454545</v>
      </c>
      <c r="E19336">
        <v>83.369903564453125</v>
      </c>
      <c r="F19336">
        <v>-19.211847897934661</v>
      </c>
      <c r="G19336">
        <v>-26.406187022085959</v>
      </c>
    </row>
    <row r="19337" spans="1:7" x14ac:dyDescent="0.25">
      <c r="A19337" s="50" t="s">
        <v>11</v>
      </c>
      <c r="B19337" s="51">
        <v>45616</v>
      </c>
      <c r="C19337">
        <v>70.366090909090914</v>
      </c>
      <c r="D19337">
        <v>72.646145454545461</v>
      </c>
      <c r="E19337">
        <v>89.127792358398438</v>
      </c>
      <c r="F19337">
        <v>-3.138576081619048</v>
      </c>
      <c r="G19337">
        <v>-21.050337894450969</v>
      </c>
    </row>
    <row r="19338" spans="1:7" x14ac:dyDescent="0.25">
      <c r="A19338" s="50" t="s">
        <v>11</v>
      </c>
      <c r="B19338" s="51">
        <v>45617</v>
      </c>
      <c r="C19338">
        <v>74.176727272727277</v>
      </c>
      <c r="D19338">
        <v>65.10778181818182</v>
      </c>
      <c r="E19338">
        <v>86.029449462890625</v>
      </c>
      <c r="F19338">
        <v>13.92912675150129</v>
      </c>
      <c r="G19338">
        <v>-13.7775171922681</v>
      </c>
    </row>
    <row r="19339" spans="1:7" x14ac:dyDescent="0.25">
      <c r="A19339" s="50" t="s">
        <v>11</v>
      </c>
      <c r="B19339" s="51">
        <v>45618</v>
      </c>
      <c r="C19339">
        <v>72.038454545454556</v>
      </c>
      <c r="D19339">
        <v>63.358109090909103</v>
      </c>
      <c r="E19339">
        <v>80.208808898925781</v>
      </c>
      <c r="F19339">
        <v>13.70044904921405</v>
      </c>
      <c r="G19339">
        <v>-10.18635542109471</v>
      </c>
    </row>
    <row r="19340" spans="1:7" x14ac:dyDescent="0.25">
      <c r="A19340" s="50" t="s">
        <v>11</v>
      </c>
      <c r="B19340" s="51">
        <v>45619</v>
      </c>
      <c r="C19340">
        <v>61.829727272727283</v>
      </c>
      <c r="D19340">
        <v>66.808727272727282</v>
      </c>
      <c r="E19340">
        <v>73.643447875976563</v>
      </c>
      <c r="F19340">
        <v>-7.4526191461104787</v>
      </c>
      <c r="G19340">
        <v>-16.041780964879401</v>
      </c>
    </row>
    <row r="19341" spans="1:7" x14ac:dyDescent="0.25">
      <c r="A19341" s="50" t="s">
        <v>11</v>
      </c>
      <c r="B19341" s="51">
        <v>45620</v>
      </c>
      <c r="C19341">
        <v>51.533818181818177</v>
      </c>
      <c r="D19341">
        <v>70.464254545454537</v>
      </c>
      <c r="E19341">
        <v>48.892173767089837</v>
      </c>
      <c r="F19341">
        <v>-26.865304239364161</v>
      </c>
      <c r="G19341">
        <v>5.4030005442434952</v>
      </c>
    </row>
    <row r="19342" spans="1:7" x14ac:dyDescent="0.25">
      <c r="A19342" s="50" t="s">
        <v>11</v>
      </c>
      <c r="B19342" s="51">
        <v>45621</v>
      </c>
      <c r="C19342">
        <v>41.237909090909092</v>
      </c>
      <c r="D19342">
        <v>72.492400000000004</v>
      </c>
      <c r="E19342">
        <v>55.832183837890618</v>
      </c>
      <c r="F19342">
        <v>-43.11416218678221</v>
      </c>
      <c r="G19342">
        <v>-26.139537707061891</v>
      </c>
    </row>
    <row r="19343" spans="1:7" x14ac:dyDescent="0.25">
      <c r="A19343" s="50" t="s">
        <v>11</v>
      </c>
      <c r="B19343" s="51">
        <v>45622</v>
      </c>
      <c r="C19343">
        <v>50.19527272727273</v>
      </c>
      <c r="D19343">
        <v>72.905054545454547</v>
      </c>
      <c r="E19343">
        <v>71.052452087402344</v>
      </c>
      <c r="F19343">
        <v>-31.149804303380389</v>
      </c>
      <c r="G19343">
        <v>-29.354622884053299</v>
      </c>
    </row>
    <row r="19344" spans="1:7" x14ac:dyDescent="0.25">
      <c r="A19344" s="50" t="s">
        <v>11</v>
      </c>
      <c r="B19344" s="51">
        <v>45623</v>
      </c>
      <c r="C19344">
        <v>53.607545454545459</v>
      </c>
      <c r="D19344">
        <v>71.548345454545455</v>
      </c>
      <c r="E19344">
        <v>66.353927612304688</v>
      </c>
      <c r="F19344">
        <v>-25.075073205428289</v>
      </c>
      <c r="G19344">
        <v>-19.209687529326501</v>
      </c>
    </row>
    <row r="19345" spans="1:7" x14ac:dyDescent="0.25">
      <c r="A19345" s="50" t="s">
        <v>11</v>
      </c>
      <c r="B19345" s="51">
        <v>45624</v>
      </c>
      <c r="C19345">
        <v>53.158363636363639</v>
      </c>
      <c r="D19345">
        <v>77.972163636363646</v>
      </c>
      <c r="E19345">
        <v>67.380775451660156</v>
      </c>
      <c r="F19345">
        <v>-31.823921310845439</v>
      </c>
      <c r="G19345">
        <v>-21.107521722571839</v>
      </c>
    </row>
    <row r="19346" spans="1:7" x14ac:dyDescent="0.25">
      <c r="A19346" s="50" t="s">
        <v>11</v>
      </c>
      <c r="B19346" s="51">
        <v>45625</v>
      </c>
      <c r="C19346">
        <v>60.315363636363642</v>
      </c>
      <c r="D19346">
        <v>83.493454545454554</v>
      </c>
      <c r="E19346">
        <v>83.596954345703125</v>
      </c>
      <c r="F19346">
        <v>-27.76036880408698</v>
      </c>
      <c r="G19346">
        <v>-27.849807318412381</v>
      </c>
    </row>
    <row r="19347" spans="1:7" x14ac:dyDescent="0.25">
      <c r="A19347" s="50" t="s">
        <v>11</v>
      </c>
      <c r="B19347" s="51">
        <v>45626</v>
      </c>
      <c r="C19347">
        <v>57.792999999999999</v>
      </c>
      <c r="D19347">
        <v>85.523163636363648</v>
      </c>
      <c r="E19347">
        <v>76.207603454589844</v>
      </c>
      <c r="F19347">
        <v>-32.42415558230477</v>
      </c>
      <c r="G19347">
        <v>-24.163735139056872</v>
      </c>
    </row>
    <row r="19348" spans="1:7" x14ac:dyDescent="0.25">
      <c r="A19348" s="50" t="s">
        <v>11</v>
      </c>
      <c r="B19348" s="51">
        <v>45627</v>
      </c>
      <c r="C19348">
        <v>49.889909090909093</v>
      </c>
      <c r="D19348">
        <v>74.285163636363649</v>
      </c>
      <c r="E19348">
        <v>72.745101928710938</v>
      </c>
      <c r="F19348">
        <v>-32.840009163704309</v>
      </c>
      <c r="G19348">
        <v>-31.418187935456579</v>
      </c>
    </row>
    <row r="19349" spans="1:7" x14ac:dyDescent="0.25">
      <c r="A19349" s="50" t="s">
        <v>11</v>
      </c>
      <c r="B19349" s="51">
        <v>45628</v>
      </c>
      <c r="C19349">
        <v>47.976818181818182</v>
      </c>
      <c r="D19349">
        <v>72.393563636363638</v>
      </c>
      <c r="E19349">
        <v>65.003547668457031</v>
      </c>
      <c r="F19349">
        <v>-33.727784941202707</v>
      </c>
      <c r="G19349">
        <v>-26.193538810345689</v>
      </c>
    </row>
    <row r="19350" spans="1:7" x14ac:dyDescent="0.25">
      <c r="A19350" s="50" t="s">
        <v>11</v>
      </c>
      <c r="B19350" s="51">
        <v>45629</v>
      </c>
      <c r="C19350">
        <v>57.192454545454552</v>
      </c>
      <c r="D19350">
        <v>78.736163636363642</v>
      </c>
      <c r="E19350">
        <v>77.450332641601563</v>
      </c>
      <c r="F19350">
        <v>-27.361898390689831</v>
      </c>
      <c r="G19350">
        <v>-26.155960091081301</v>
      </c>
    </row>
    <row r="19351" spans="1:7" x14ac:dyDescent="0.25">
      <c r="A19351" s="50" t="s">
        <v>11</v>
      </c>
      <c r="B19351" s="51">
        <v>45630</v>
      </c>
      <c r="C19351">
        <v>63.262363636363638</v>
      </c>
      <c r="D19351">
        <v>82.913854545454541</v>
      </c>
      <c r="E19351">
        <v>81.619926452636719</v>
      </c>
      <c r="F19351">
        <v>-23.70109436694645</v>
      </c>
      <c r="G19351">
        <v>-22.49152089952667</v>
      </c>
    </row>
    <row r="19352" spans="1:7" x14ac:dyDescent="0.25">
      <c r="A19352" s="50" t="s">
        <v>11</v>
      </c>
      <c r="B19352" s="51">
        <v>45631</v>
      </c>
      <c r="C19352">
        <v>60.034363636363643</v>
      </c>
      <c r="D19352">
        <v>79.320436363636361</v>
      </c>
      <c r="E19352">
        <v>78.351417541503906</v>
      </c>
      <c r="F19352">
        <v>-24.314128377783629</v>
      </c>
      <c r="G19352">
        <v>-23.378075955597669</v>
      </c>
    </row>
    <row r="19353" spans="1:7" x14ac:dyDescent="0.25">
      <c r="A19353" s="50" t="s">
        <v>11</v>
      </c>
      <c r="B19353" s="51">
        <v>45632</v>
      </c>
      <c r="C19353">
        <v>55.366545454545452</v>
      </c>
      <c r="D19353">
        <v>78.011490909090909</v>
      </c>
      <c r="E19353">
        <v>66.790939331054688</v>
      </c>
      <c r="F19353">
        <v>-29.02770500942519</v>
      </c>
      <c r="G19353">
        <v>-17.104706103747549</v>
      </c>
    </row>
    <row r="19354" spans="1:7" x14ac:dyDescent="0.25">
      <c r="A19354" s="50" t="s">
        <v>11</v>
      </c>
      <c r="B19354" s="51">
        <v>45633</v>
      </c>
      <c r="C19354">
        <v>48.325727272727264</v>
      </c>
      <c r="D19354">
        <v>78.410181818181826</v>
      </c>
      <c r="E19354">
        <v>69.061370849609375</v>
      </c>
      <c r="F19354">
        <v>-38.368045893854237</v>
      </c>
      <c r="G19354">
        <v>-30.024952186421011</v>
      </c>
    </row>
    <row r="19355" spans="1:7" x14ac:dyDescent="0.25">
      <c r="A19355" s="50" t="s">
        <v>11</v>
      </c>
      <c r="B19355" s="51">
        <v>45634</v>
      </c>
      <c r="C19355">
        <v>52.000999999999998</v>
      </c>
      <c r="D19355">
        <v>79.479981818181813</v>
      </c>
      <c r="E19355">
        <v>71.721427917480469</v>
      </c>
      <c r="F19355">
        <v>-34.573462637475998</v>
      </c>
      <c r="G19355">
        <v>-27.49586628443862</v>
      </c>
    </row>
    <row r="19356" spans="1:7" x14ac:dyDescent="0.25">
      <c r="A19356" s="50" t="s">
        <v>11</v>
      </c>
      <c r="B19356" s="51">
        <v>45635</v>
      </c>
      <c r="C19356">
        <v>62.519636363636373</v>
      </c>
      <c r="D19356">
        <v>84.824436363636366</v>
      </c>
      <c r="E19356">
        <v>74.407615661621094</v>
      </c>
      <c r="F19356">
        <v>-26.295252825943798</v>
      </c>
      <c r="G19356">
        <v>-15.97683139323661</v>
      </c>
    </row>
    <row r="19357" spans="1:7" x14ac:dyDescent="0.25">
      <c r="A19357" s="50" t="s">
        <v>11</v>
      </c>
      <c r="B19357" s="51">
        <v>45636</v>
      </c>
      <c r="C19357">
        <v>66.330818181818188</v>
      </c>
      <c r="D19357">
        <v>86.692218181818177</v>
      </c>
      <c r="E19357">
        <v>81.824394226074219</v>
      </c>
      <c r="F19357">
        <v>-23.486998518478739</v>
      </c>
      <c r="G19357">
        <v>-18.935155207441589</v>
      </c>
    </row>
    <row r="19358" spans="1:7" x14ac:dyDescent="0.25">
      <c r="A19358" s="50" t="s">
        <v>11</v>
      </c>
      <c r="B19358" s="51">
        <v>45637</v>
      </c>
      <c r="C19358">
        <v>70.179636363636362</v>
      </c>
      <c r="D19358">
        <v>86.747872727272735</v>
      </c>
      <c r="E19358">
        <v>90.378509521484375</v>
      </c>
      <c r="F19358">
        <v>-19.0992998937569</v>
      </c>
      <c r="G19358">
        <v>-22.349199234190099</v>
      </c>
    </row>
    <row r="19359" spans="1:7" x14ac:dyDescent="0.25">
      <c r="A19359" s="50" t="s">
        <v>11</v>
      </c>
      <c r="B19359" s="51">
        <v>45638</v>
      </c>
      <c r="C19359">
        <v>68.836545454545458</v>
      </c>
      <c r="D19359">
        <v>84.691545454545462</v>
      </c>
      <c r="E19359">
        <v>94.314277648925781</v>
      </c>
      <c r="F19359">
        <v>-18.720876936304691</v>
      </c>
      <c r="G19359">
        <v>-27.013653531036201</v>
      </c>
    </row>
    <row r="19360" spans="1:7" x14ac:dyDescent="0.25">
      <c r="A19360" s="50" t="s">
        <v>11</v>
      </c>
      <c r="B19360" s="51">
        <v>45639</v>
      </c>
      <c r="C19360">
        <v>74.879636363636365</v>
      </c>
      <c r="D19360">
        <v>82.361599999999996</v>
      </c>
      <c r="E19360">
        <v>92.902694702148438</v>
      </c>
      <c r="F19360">
        <v>-9.0842864106132364</v>
      </c>
      <c r="G19360">
        <v>-19.399930643879671</v>
      </c>
    </row>
    <row r="19361" spans="1:7" x14ac:dyDescent="0.25">
      <c r="A19361" s="50" t="s">
        <v>11</v>
      </c>
      <c r="B19361" s="51">
        <v>45640</v>
      </c>
      <c r="C19361">
        <v>62.850181818181817</v>
      </c>
      <c r="D19361">
        <v>80.162636363636366</v>
      </c>
      <c r="E19361">
        <v>88.551513671875</v>
      </c>
      <c r="F19361">
        <v>-21.59666314730622</v>
      </c>
      <c r="G19361">
        <v>-29.024158693581121</v>
      </c>
    </row>
    <row r="19362" spans="1:7" x14ac:dyDescent="0.25">
      <c r="A19362" s="50" t="s">
        <v>11</v>
      </c>
      <c r="B19362" s="51">
        <v>45641</v>
      </c>
      <c r="C19362">
        <v>50.174454545454537</v>
      </c>
      <c r="D19362">
        <v>78.9910909090909</v>
      </c>
      <c r="E19362">
        <v>58.471481323242188</v>
      </c>
      <c r="F19362">
        <v>-36.480868958754833</v>
      </c>
      <c r="G19362">
        <v>-14.189869300420151</v>
      </c>
    </row>
    <row r="19363" spans="1:7" x14ac:dyDescent="0.25">
      <c r="A19363" s="50" t="s">
        <v>11</v>
      </c>
      <c r="B19363" s="51">
        <v>45642</v>
      </c>
      <c r="C19363">
        <v>49.481909090909092</v>
      </c>
      <c r="D19363">
        <v>72.869436363636368</v>
      </c>
      <c r="E19363">
        <v>60.700824737548828</v>
      </c>
      <c r="F19363">
        <v>-32.095112079662279</v>
      </c>
      <c r="G19363">
        <v>-18.482311723352659</v>
      </c>
    </row>
    <row r="19364" spans="1:7" x14ac:dyDescent="0.25">
      <c r="A19364" s="50" t="s">
        <v>11</v>
      </c>
      <c r="B19364" s="51">
        <v>45643</v>
      </c>
      <c r="C19364">
        <v>51.797545454545457</v>
      </c>
      <c r="D19364">
        <v>72.239745454545456</v>
      </c>
      <c r="E19364">
        <v>64.650291442871094</v>
      </c>
      <c r="F19364">
        <v>-28.297718757692191</v>
      </c>
      <c r="G19364">
        <v>-19.880414614500381</v>
      </c>
    </row>
    <row r="19365" spans="1:7" x14ac:dyDescent="0.25">
      <c r="A19365" s="50" t="s">
        <v>11</v>
      </c>
      <c r="B19365" s="51">
        <v>45644</v>
      </c>
      <c r="C19365">
        <v>45.892000000000003</v>
      </c>
      <c r="D19365">
        <v>68.484345454545448</v>
      </c>
      <c r="E19365">
        <v>60.860172271728523</v>
      </c>
      <c r="F19365">
        <v>-32.989065317913393</v>
      </c>
      <c r="G19365">
        <v>-24.594363954309259</v>
      </c>
    </row>
    <row r="19366" spans="1:7" x14ac:dyDescent="0.25">
      <c r="A19366" s="50" t="s">
        <v>11</v>
      </c>
      <c r="B19366" s="51">
        <v>45645</v>
      </c>
      <c r="C19366">
        <v>54.804181818181817</v>
      </c>
      <c r="D19366">
        <v>68.788981818181824</v>
      </c>
      <c r="E19366">
        <v>66.514328002929688</v>
      </c>
      <c r="F19366">
        <v>-20.329999994713742</v>
      </c>
      <c r="G19366">
        <v>-17.605449136059949</v>
      </c>
    </row>
    <row r="19367" spans="1:7" x14ac:dyDescent="0.25">
      <c r="A19367" s="50" t="s">
        <v>11</v>
      </c>
      <c r="B19367" s="51">
        <v>45646</v>
      </c>
      <c r="C19367">
        <v>57.496272727272732</v>
      </c>
      <c r="D19367">
        <v>70.663818181818186</v>
      </c>
      <c r="E19367">
        <v>75.591476440429688</v>
      </c>
      <c r="F19367">
        <v>-18.63407015548654</v>
      </c>
      <c r="G19367">
        <v>-23.93815356605316</v>
      </c>
    </row>
    <row r="19368" spans="1:7" x14ac:dyDescent="0.25">
      <c r="A19368" s="50" t="s">
        <v>11</v>
      </c>
      <c r="B19368" s="51">
        <v>45647</v>
      </c>
      <c r="C19368">
        <v>48.459272727272733</v>
      </c>
      <c r="D19368">
        <v>68.96220000000001</v>
      </c>
      <c r="E19368">
        <v>61.654167175292969</v>
      </c>
      <c r="F19368">
        <v>-29.730674590902382</v>
      </c>
      <c r="G19368">
        <v>-21.401464090018411</v>
      </c>
    </row>
    <row r="19369" spans="1:7" x14ac:dyDescent="0.25">
      <c r="A19369" s="50" t="s">
        <v>11</v>
      </c>
      <c r="B19369" s="51">
        <v>45648</v>
      </c>
      <c r="C19369">
        <v>57.150909090909082</v>
      </c>
      <c r="D19369">
        <v>65.668618181818175</v>
      </c>
      <c r="E19369">
        <v>69.377571105957031</v>
      </c>
      <c r="F19369">
        <v>-12.970745124141221</v>
      </c>
      <c r="G19369">
        <v>-17.62336417972136</v>
      </c>
    </row>
    <row r="19370" spans="1:7" x14ac:dyDescent="0.25">
      <c r="A19370" s="50" t="s">
        <v>11</v>
      </c>
      <c r="B19370" s="51">
        <v>45649</v>
      </c>
      <c r="C19370">
        <v>60.56063636363637</v>
      </c>
      <c r="D19370">
        <v>65.75245454545454</v>
      </c>
      <c r="E19370">
        <v>70.238296508789063</v>
      </c>
      <c r="F19370">
        <v>-7.8960066475223023</v>
      </c>
      <c r="G19370">
        <v>-13.778324114027599</v>
      </c>
    </row>
    <row r="19371" spans="1:7" x14ac:dyDescent="0.25">
      <c r="A19371" s="50" t="s">
        <v>11</v>
      </c>
      <c r="B19371" s="51">
        <v>45650</v>
      </c>
      <c r="C19371">
        <v>57.924727272727267</v>
      </c>
      <c r="D19371">
        <v>68.419399999999996</v>
      </c>
      <c r="E19371">
        <v>73.795143127441406</v>
      </c>
      <c r="F19371">
        <v>-15.33873832169345</v>
      </c>
      <c r="G19371">
        <v>-21.506043869725321</v>
      </c>
    </row>
    <row r="19372" spans="1:7" x14ac:dyDescent="0.25">
      <c r="A19372" s="50" t="s">
        <v>11</v>
      </c>
      <c r="B19372" s="51">
        <v>45651</v>
      </c>
      <c r="C19372">
        <v>44.917272727272731</v>
      </c>
      <c r="D19372">
        <v>70.761236363636357</v>
      </c>
      <c r="E19372">
        <v>65.511672973632813</v>
      </c>
      <c r="F19372">
        <v>-36.522770042560524</v>
      </c>
      <c r="G19372">
        <v>-31.436230081696941</v>
      </c>
    </row>
    <row r="19373" spans="1:7" x14ac:dyDescent="0.25">
      <c r="A19373" s="50" t="s">
        <v>11</v>
      </c>
      <c r="B19373" s="51">
        <v>45652</v>
      </c>
      <c r="C19373">
        <v>50.036000000000001</v>
      </c>
      <c r="D19373">
        <v>78.354345454545452</v>
      </c>
      <c r="E19373">
        <v>67.687416076660156</v>
      </c>
      <c r="F19373">
        <v>-36.141384744223728</v>
      </c>
      <c r="G19373">
        <v>-26.077840017808981</v>
      </c>
    </row>
    <row r="19374" spans="1:7" x14ac:dyDescent="0.25">
      <c r="A19374" s="50" t="s">
        <v>11</v>
      </c>
      <c r="B19374" s="51">
        <v>45653</v>
      </c>
      <c r="C19374">
        <v>62.727545454545456</v>
      </c>
      <c r="D19374">
        <v>83.532454545454556</v>
      </c>
      <c r="E19374">
        <v>89.261512756347656</v>
      </c>
      <c r="F19374">
        <v>-24.906378250369759</v>
      </c>
      <c r="G19374">
        <v>-29.726100849568329</v>
      </c>
    </row>
    <row r="19375" spans="1:7" x14ac:dyDescent="0.25">
      <c r="A19375" s="50" t="s">
        <v>11</v>
      </c>
      <c r="B19375" s="51">
        <v>45654</v>
      </c>
      <c r="C19375">
        <v>67.636545454545455</v>
      </c>
      <c r="D19375">
        <v>85.247363636363644</v>
      </c>
      <c r="E19375">
        <v>88.019058227539063</v>
      </c>
      <c r="F19375">
        <v>-20.658490105265859</v>
      </c>
      <c r="G19375">
        <v>-23.156931218580571</v>
      </c>
    </row>
    <row r="19376" spans="1:7" x14ac:dyDescent="0.25">
      <c r="A19376" s="50" t="s">
        <v>11</v>
      </c>
      <c r="B19376" s="51">
        <v>45655</v>
      </c>
      <c r="C19376">
        <v>62.002000000000002</v>
      </c>
      <c r="D19376">
        <v>80.315654545454549</v>
      </c>
      <c r="E19376">
        <v>81.379096984863281</v>
      </c>
      <c r="F19376">
        <v>-22.802098356914922</v>
      </c>
      <c r="G19376">
        <v>-23.810901942629659</v>
      </c>
    </row>
    <row r="19377" spans="1:7" x14ac:dyDescent="0.25">
      <c r="A19377" s="50" t="s">
        <v>11</v>
      </c>
      <c r="B19377" s="51">
        <v>45656</v>
      </c>
      <c r="C19377">
        <v>59.276181818181819</v>
      </c>
      <c r="D19377">
        <v>76.525654545454557</v>
      </c>
      <c r="E19377">
        <v>67.596504211425781</v>
      </c>
      <c r="F19377">
        <v>-22.54077123512473</v>
      </c>
      <c r="G19377">
        <v>-12.3088057441846</v>
      </c>
    </row>
    <row r="19378" spans="1:7" x14ac:dyDescent="0.25">
      <c r="A19378" s="50" t="s">
        <v>11</v>
      </c>
      <c r="B19378" s="51">
        <v>45657</v>
      </c>
      <c r="C19378">
        <v>64.839181818181828</v>
      </c>
      <c r="D19378">
        <v>89.826681818181825</v>
      </c>
      <c r="E19378">
        <v>75.27801513671875</v>
      </c>
      <c r="F19378">
        <v>-27.817458570469292</v>
      </c>
      <c r="G19378">
        <v>-13.86704112691876</v>
      </c>
    </row>
    <row r="19379" spans="1:7" x14ac:dyDescent="0.25">
      <c r="A19379" s="50" t="s">
        <v>11</v>
      </c>
      <c r="B19379" s="51">
        <v>45658</v>
      </c>
      <c r="C19379">
        <v>55.203454545454548</v>
      </c>
      <c r="D19379">
        <v>65.70056363636364</v>
      </c>
      <c r="E19379">
        <v>64.113433837890625</v>
      </c>
      <c r="F19379">
        <v>-15.9771979263496</v>
      </c>
      <c r="G19379">
        <v>-13.89721117568708</v>
      </c>
    </row>
    <row r="19380" spans="1:7" x14ac:dyDescent="0.25">
      <c r="A19380" s="50" t="s">
        <v>11</v>
      </c>
      <c r="B19380" s="51">
        <v>45659</v>
      </c>
      <c r="C19380">
        <v>66.304818181818177</v>
      </c>
      <c r="D19380">
        <v>79.163836363636364</v>
      </c>
      <c r="E19380">
        <v>77.437362670898438</v>
      </c>
      <c r="F19380">
        <v>-16.243551061308761</v>
      </c>
      <c r="G19380">
        <v>-14.37619271254438</v>
      </c>
    </row>
    <row r="19381" spans="1:7" x14ac:dyDescent="0.25">
      <c r="A19381" s="50" t="s">
        <v>11</v>
      </c>
      <c r="B19381" s="51">
        <v>45660</v>
      </c>
      <c r="C19381">
        <v>74.716909090909084</v>
      </c>
      <c r="D19381">
        <v>76.820436363636375</v>
      </c>
      <c r="E19381">
        <v>100.18821716308589</v>
      </c>
      <c r="F19381">
        <v>-2.7382391617382349</v>
      </c>
      <c r="G19381">
        <v>-25.423456763098969</v>
      </c>
    </row>
    <row r="19382" spans="1:7" x14ac:dyDescent="0.25">
      <c r="A19382" s="50" t="s">
        <v>11</v>
      </c>
      <c r="B19382" s="51">
        <v>45661</v>
      </c>
      <c r="C19382">
        <v>72.793090909090907</v>
      </c>
      <c r="D19382">
        <v>77.072400000000002</v>
      </c>
      <c r="E19382">
        <v>100.0187301635742</v>
      </c>
      <c r="F19382">
        <v>-5.5523236475172624</v>
      </c>
      <c r="G19382">
        <v>-27.220540802665191</v>
      </c>
    </row>
    <row r="19383" spans="1:7" x14ac:dyDescent="0.25">
      <c r="A19383" s="50" t="s">
        <v>11</v>
      </c>
      <c r="B19383" s="51">
        <v>45662</v>
      </c>
      <c r="C19383">
        <v>62.007727272727273</v>
      </c>
      <c r="D19383">
        <v>78.118527272727277</v>
      </c>
      <c r="E19383">
        <v>74.705635070800781</v>
      </c>
      <c r="F19383">
        <v>-20.623532678431079</v>
      </c>
      <c r="G19383">
        <v>-16.99725567695037</v>
      </c>
    </row>
    <row r="19384" spans="1:7" x14ac:dyDescent="0.25">
      <c r="A19384" s="50" t="s">
        <v>11</v>
      </c>
      <c r="B19384" s="51">
        <v>45663</v>
      </c>
      <c r="C19384">
        <v>58.655090909090902</v>
      </c>
      <c r="D19384">
        <v>83.72232727272727</v>
      </c>
      <c r="E19384">
        <v>64.372398376464844</v>
      </c>
      <c r="F19384">
        <v>-29.940921591894249</v>
      </c>
      <c r="G19384">
        <v>-8.8816132559451813</v>
      </c>
    </row>
    <row r="19385" spans="1:7" x14ac:dyDescent="0.25">
      <c r="A19385" s="50" t="s">
        <v>11</v>
      </c>
      <c r="B19385" s="51">
        <v>45664</v>
      </c>
      <c r="C19385">
        <v>70.675727272727286</v>
      </c>
      <c r="D19385">
        <v>84.759490909090914</v>
      </c>
      <c r="E19385">
        <v>83.172767639160156</v>
      </c>
      <c r="F19385">
        <v>-16.616149395551719</v>
      </c>
      <c r="G19385">
        <v>-15.02539920355963</v>
      </c>
    </row>
    <row r="19386" spans="1:7" x14ac:dyDescent="0.25">
      <c r="A19386" s="50" t="s">
        <v>11</v>
      </c>
      <c r="B19386" s="51">
        <v>45665</v>
      </c>
      <c r="C19386">
        <v>73.922727272727272</v>
      </c>
      <c r="D19386">
        <v>79.607654545454551</v>
      </c>
      <c r="E19386">
        <v>90.556266784667969</v>
      </c>
      <c r="F19386">
        <v>-7.1411817182495767</v>
      </c>
      <c r="G19386">
        <v>-18.368181576536578</v>
      </c>
    </row>
    <row r="19387" spans="1:7" x14ac:dyDescent="0.25">
      <c r="A19387" s="50" t="s">
        <v>11</v>
      </c>
      <c r="B19387" s="51">
        <v>45666</v>
      </c>
      <c r="C19387">
        <v>75.597272727272724</v>
      </c>
      <c r="D19387">
        <v>78.642709090909094</v>
      </c>
      <c r="E19387">
        <v>97.637413024902344</v>
      </c>
      <c r="F19387">
        <v>-3.872496762688983</v>
      </c>
      <c r="G19387">
        <v>-22.573457873170302</v>
      </c>
    </row>
    <row r="19388" spans="1:7" x14ac:dyDescent="0.25">
      <c r="A19388" s="50" t="s">
        <v>11</v>
      </c>
      <c r="B19388" s="51">
        <v>45667</v>
      </c>
      <c r="C19388">
        <v>75.426636363636362</v>
      </c>
      <c r="D19388">
        <v>77.688400000000001</v>
      </c>
      <c r="E19388">
        <v>89.006629943847656</v>
      </c>
      <c r="F19388">
        <v>-2.9113273492099712</v>
      </c>
      <c r="G19388">
        <v>-15.25728318079071</v>
      </c>
    </row>
    <row r="19389" spans="1:7" x14ac:dyDescent="0.25">
      <c r="A19389" s="50" t="s">
        <v>11</v>
      </c>
      <c r="B19389" s="51">
        <v>45668</v>
      </c>
      <c r="C19389">
        <v>73.535636363636371</v>
      </c>
      <c r="D19389">
        <v>78.518236363636362</v>
      </c>
      <c r="E19389">
        <v>92.842086791992188</v>
      </c>
      <c r="F19389">
        <v>-6.3457869544145158</v>
      </c>
      <c r="G19389">
        <v>-20.794933736906309</v>
      </c>
    </row>
    <row r="19390" spans="1:7" x14ac:dyDescent="0.25">
      <c r="A19390" s="50" t="s">
        <v>11</v>
      </c>
      <c r="B19390" s="51">
        <v>45669</v>
      </c>
      <c r="C19390">
        <v>69.080090909090913</v>
      </c>
      <c r="D19390">
        <v>78.361927272727272</v>
      </c>
      <c r="E19390">
        <v>87.108261108398438</v>
      </c>
      <c r="F19390">
        <v>-11.84482909836084</v>
      </c>
      <c r="G19390">
        <v>-20.696280662603382</v>
      </c>
    </row>
    <row r="19391" spans="1:7" x14ac:dyDescent="0.25">
      <c r="A19391" s="50" t="s">
        <v>11</v>
      </c>
      <c r="B19391" s="51">
        <v>45670</v>
      </c>
      <c r="C19391">
        <v>77.673363636363646</v>
      </c>
      <c r="D19391">
        <v>80.640799999999999</v>
      </c>
      <c r="E19391">
        <v>104.5005340576172</v>
      </c>
      <c r="F19391">
        <v>-3.6798200955798461</v>
      </c>
      <c r="G19391">
        <v>-25.671802219175429</v>
      </c>
    </row>
    <row r="19392" spans="1:7" x14ac:dyDescent="0.25">
      <c r="A19392" s="50" t="s">
        <v>11</v>
      </c>
      <c r="B19392" s="51">
        <v>45671</v>
      </c>
      <c r="C19392">
        <v>75.123909090909095</v>
      </c>
      <c r="D19392">
        <v>85.313381818181824</v>
      </c>
      <c r="E19392">
        <v>100.6960144042969</v>
      </c>
      <c r="F19392">
        <v>-11.943580842907309</v>
      </c>
      <c r="G19392">
        <v>-25.395350019232311</v>
      </c>
    </row>
    <row r="19393" spans="1:7" x14ac:dyDescent="0.25">
      <c r="A19393" s="50" t="s">
        <v>11</v>
      </c>
      <c r="B19393" s="51">
        <v>45672</v>
      </c>
      <c r="C19393">
        <v>62.669727272727272</v>
      </c>
      <c r="D19393">
        <v>86.487036363636363</v>
      </c>
      <c r="E19393">
        <v>82.09747314453125</v>
      </c>
      <c r="F19393">
        <v>-27.538588547269409</v>
      </c>
      <c r="G19393">
        <v>-23.66424340198845</v>
      </c>
    </row>
    <row r="19394" spans="1:7" x14ac:dyDescent="0.25">
      <c r="A19394" s="50" t="s">
        <v>11</v>
      </c>
      <c r="B19394" s="51">
        <v>45673</v>
      </c>
      <c r="C19394">
        <v>69.813636363636363</v>
      </c>
      <c r="D19394">
        <v>89.442163636363631</v>
      </c>
      <c r="E19394">
        <v>94.756752014160156</v>
      </c>
      <c r="F19394">
        <v>-21.945496927521869</v>
      </c>
      <c r="G19394">
        <v>-26.32331218655149</v>
      </c>
    </row>
    <row r="19395" spans="1:7" x14ac:dyDescent="0.25">
      <c r="A19395" s="50" t="s">
        <v>11</v>
      </c>
      <c r="B19395" s="51">
        <v>45674</v>
      </c>
      <c r="C19395">
        <v>80.48981818181818</v>
      </c>
      <c r="D19395">
        <v>97.070527272727276</v>
      </c>
      <c r="E19395">
        <v>104.8211212158203</v>
      </c>
      <c r="F19395">
        <v>-17.081095113787001</v>
      </c>
      <c r="G19395">
        <v>-23.212214057418311</v>
      </c>
    </row>
    <row r="19396" spans="1:7" x14ac:dyDescent="0.25">
      <c r="A19396" s="50" t="s">
        <v>11</v>
      </c>
      <c r="B19396" s="51">
        <v>45675</v>
      </c>
      <c r="C19396">
        <v>80.87854545454546</v>
      </c>
      <c r="D19396">
        <v>103.4522181818182</v>
      </c>
      <c r="E19396">
        <v>102.9437713623047</v>
      </c>
      <c r="F19396">
        <v>-21.820385414645539</v>
      </c>
      <c r="G19396">
        <v>-21.434250577533181</v>
      </c>
    </row>
    <row r="19397" spans="1:7" x14ac:dyDescent="0.25">
      <c r="A19397" s="50" t="s">
        <v>11</v>
      </c>
      <c r="B19397" s="51">
        <v>45676</v>
      </c>
      <c r="C19397">
        <v>81.502636363636356</v>
      </c>
      <c r="D19397">
        <v>101.01578181818179</v>
      </c>
      <c r="E19397">
        <v>101.38722991943359</v>
      </c>
      <c r="F19397">
        <v>-19.31692761599087</v>
      </c>
      <c r="G19397">
        <v>-19.612522771949031</v>
      </c>
    </row>
    <row r="19398" spans="1:7" x14ac:dyDescent="0.25">
      <c r="A19398" s="50" t="s">
        <v>11</v>
      </c>
      <c r="B19398" s="51">
        <v>45677</v>
      </c>
      <c r="C19398">
        <v>86.915909090909096</v>
      </c>
      <c r="D19398">
        <v>100.4253818181818</v>
      </c>
      <c r="E19398">
        <v>106.94873046875</v>
      </c>
      <c r="F19398">
        <v>-13.45224930459449</v>
      </c>
      <c r="G19398">
        <v>-18.731238126940099</v>
      </c>
    </row>
    <row r="19399" spans="1:7" x14ac:dyDescent="0.25">
      <c r="A19399" s="50" t="s">
        <v>11</v>
      </c>
      <c r="B19399" s="51">
        <v>45678</v>
      </c>
      <c r="C19399">
        <v>87.366454545454545</v>
      </c>
      <c r="D19399">
        <v>101.41429090909089</v>
      </c>
      <c r="E19399">
        <v>106.59152984619141</v>
      </c>
      <c r="F19399">
        <v>-13.851929780023831</v>
      </c>
      <c r="G19399">
        <v>-18.0362129415706</v>
      </c>
    </row>
    <row r="19400" spans="1:7" x14ac:dyDescent="0.25">
      <c r="A19400" s="50" t="s">
        <v>11</v>
      </c>
      <c r="B19400" s="51">
        <v>45679</v>
      </c>
      <c r="C19400">
        <v>78.046636363636367</v>
      </c>
      <c r="D19400">
        <v>99.610945454545458</v>
      </c>
      <c r="E19400">
        <v>96.829574584960938</v>
      </c>
      <c r="F19400">
        <v>-21.648533695274811</v>
      </c>
      <c r="G19400">
        <v>-19.39793529180891</v>
      </c>
    </row>
    <row r="19401" spans="1:7" x14ac:dyDescent="0.25">
      <c r="A19401" s="50" t="s">
        <v>11</v>
      </c>
      <c r="B19401" s="51">
        <v>45680</v>
      </c>
      <c r="C19401">
        <v>67.205272727272728</v>
      </c>
      <c r="D19401">
        <v>90.764236363636357</v>
      </c>
      <c r="E19401">
        <v>84.499870300292969</v>
      </c>
      <c r="F19401">
        <v>-25.956218638779021</v>
      </c>
      <c r="G19401">
        <v>-20.467010791329319</v>
      </c>
    </row>
    <row r="19402" spans="1:7" x14ac:dyDescent="0.25">
      <c r="A19402" s="50" t="s">
        <v>11</v>
      </c>
      <c r="B19402" s="51">
        <v>45681</v>
      </c>
      <c r="C19402">
        <v>61.020727272727271</v>
      </c>
      <c r="D19402">
        <v>88.39439999999999</v>
      </c>
      <c r="E19402">
        <v>73.573989868164063</v>
      </c>
      <c r="F19402">
        <v>-30.967654882291999</v>
      </c>
      <c r="G19402">
        <v>-17.062093027618541</v>
      </c>
    </row>
    <row r="19403" spans="1:7" x14ac:dyDescent="0.25">
      <c r="A19403" s="50" t="s">
        <v>11</v>
      </c>
      <c r="B19403" s="51">
        <v>45682</v>
      </c>
      <c r="C19403">
        <v>57.096363636363641</v>
      </c>
      <c r="D19403">
        <v>87.922236363636358</v>
      </c>
      <c r="E19403">
        <v>78.980438232421875</v>
      </c>
      <c r="F19403">
        <v>-35.060382904479837</v>
      </c>
      <c r="G19403">
        <v>-27.708221283424979</v>
      </c>
    </row>
    <row r="19404" spans="1:7" x14ac:dyDescent="0.25">
      <c r="A19404" s="50" t="s">
        <v>11</v>
      </c>
      <c r="B19404" s="51">
        <v>45683</v>
      </c>
      <c r="C19404">
        <v>59.935454545454547</v>
      </c>
      <c r="D19404">
        <v>82.982327272727275</v>
      </c>
      <c r="E19404">
        <v>86.305549621582031</v>
      </c>
      <c r="F19404">
        <v>-27.77323013793956</v>
      </c>
      <c r="G19404">
        <v>-30.554344641509861</v>
      </c>
    </row>
    <row r="19405" spans="1:7" x14ac:dyDescent="0.25">
      <c r="A19405" s="50" t="s">
        <v>11</v>
      </c>
      <c r="B19405" s="51">
        <v>45684</v>
      </c>
      <c r="C19405">
        <v>51.523272727272733</v>
      </c>
      <c r="D19405">
        <v>77.185745454545469</v>
      </c>
      <c r="E19405">
        <v>71.050064086914063</v>
      </c>
      <c r="F19405">
        <v>-33.247683981215573</v>
      </c>
      <c r="G19405">
        <v>-27.483143907871241</v>
      </c>
    </row>
    <row r="19406" spans="1:7" x14ac:dyDescent="0.25">
      <c r="A19406" s="50" t="s">
        <v>11</v>
      </c>
      <c r="B19406" s="51">
        <v>45685</v>
      </c>
      <c r="C19406">
        <v>57.457818181818183</v>
      </c>
      <c r="D19406">
        <v>79.065090909090912</v>
      </c>
      <c r="E19406">
        <v>71.291015625</v>
      </c>
      <c r="F19406">
        <v>-27.328461244820151</v>
      </c>
      <c r="G19406">
        <v>-19.403843979367931</v>
      </c>
    </row>
    <row r="19407" spans="1:7" x14ac:dyDescent="0.25">
      <c r="A19407" s="50" t="s">
        <v>11</v>
      </c>
      <c r="B19407" s="51">
        <v>45686</v>
      </c>
      <c r="C19407">
        <v>58.20872727272728</v>
      </c>
      <c r="D19407">
        <v>82.211963636363635</v>
      </c>
      <c r="E19407">
        <v>81.656959533691406</v>
      </c>
      <c r="F19407">
        <v>-29.196768088165879</v>
      </c>
      <c r="G19407">
        <v>-28.71553434620531</v>
      </c>
    </row>
    <row r="19408" spans="1:7" x14ac:dyDescent="0.25">
      <c r="A19408" s="50" t="s">
        <v>11</v>
      </c>
      <c r="B19408" s="51">
        <v>45687</v>
      </c>
      <c r="C19408">
        <v>63.416363636363627</v>
      </c>
      <c r="D19408">
        <v>83.498090909090905</v>
      </c>
      <c r="E19408">
        <v>82.578842163085938</v>
      </c>
      <c r="F19408">
        <v>-24.050522657567559</v>
      </c>
      <c r="G19408">
        <v>-23.205070481465579</v>
      </c>
    </row>
    <row r="19409" spans="1:7" x14ac:dyDescent="0.25">
      <c r="A19409" s="50" t="s">
        <v>11</v>
      </c>
      <c r="B19409" s="51">
        <v>45688</v>
      </c>
      <c r="C19409">
        <v>70.362909090909099</v>
      </c>
      <c r="D19409">
        <v>84.393690909090907</v>
      </c>
      <c r="E19409">
        <v>97.262321472167969</v>
      </c>
      <c r="F19409">
        <v>-16.625391859322519</v>
      </c>
      <c r="G19409">
        <v>-27.65656008833416</v>
      </c>
    </row>
    <row r="19410" spans="1:7" x14ac:dyDescent="0.25">
      <c r="A19410" s="50" t="s">
        <v>11</v>
      </c>
      <c r="B19410" s="51">
        <v>45689</v>
      </c>
      <c r="C19410">
        <v>69.451181818181823</v>
      </c>
      <c r="D19410">
        <v>81.643727272727276</v>
      </c>
      <c r="E19410">
        <v>97.382377624511719</v>
      </c>
      <c r="F19410">
        <v>-14.933842270352001</v>
      </c>
      <c r="G19410">
        <v>-28.681981779113439</v>
      </c>
    </row>
    <row r="19411" spans="1:7" x14ac:dyDescent="0.25">
      <c r="A19411" s="50" t="s">
        <v>11</v>
      </c>
      <c r="B19411" s="51">
        <v>45690</v>
      </c>
      <c r="C19411">
        <v>73.75181818181818</v>
      </c>
      <c r="D19411">
        <v>77.273963636363632</v>
      </c>
      <c r="E19411">
        <v>95.598052978515625</v>
      </c>
      <c r="F19411">
        <v>-4.5579976602727266</v>
      </c>
      <c r="G19411">
        <v>-22.852175453413359</v>
      </c>
    </row>
    <row r="19412" spans="1:7" x14ac:dyDescent="0.25">
      <c r="A19412" s="50" t="s">
        <v>11</v>
      </c>
      <c r="B19412" s="51">
        <v>45691</v>
      </c>
      <c r="C19412">
        <v>76.071909090909088</v>
      </c>
      <c r="D19412">
        <v>78.569945454545461</v>
      </c>
      <c r="E19412">
        <v>101.2513885498047</v>
      </c>
      <c r="F19412">
        <v>-3.179379022328003</v>
      </c>
      <c r="G19412">
        <v>-24.868280642403271</v>
      </c>
    </row>
    <row r="19413" spans="1:7" x14ac:dyDescent="0.25">
      <c r="A19413" s="50" t="s">
        <v>11</v>
      </c>
      <c r="B19413" s="51">
        <v>45692</v>
      </c>
      <c r="C19413">
        <v>77.453454545454548</v>
      </c>
      <c r="D19413">
        <v>87.75809090909091</v>
      </c>
      <c r="E19413">
        <v>92.015426635742188</v>
      </c>
      <c r="F19413">
        <v>-11.742092674179739</v>
      </c>
      <c r="G19413">
        <v>-15.825576887159951</v>
      </c>
    </row>
    <row r="19414" spans="1:7" x14ac:dyDescent="0.25">
      <c r="A19414" s="50" t="s">
        <v>11</v>
      </c>
      <c r="B19414" s="51">
        <v>45693</v>
      </c>
      <c r="C19414">
        <v>66.386545454545455</v>
      </c>
      <c r="D19414">
        <v>83.998800000000003</v>
      </c>
      <c r="E19414">
        <v>78.351959228515625</v>
      </c>
      <c r="F19414">
        <v>-20.967269229387259</v>
      </c>
      <c r="G19414">
        <v>-15.27136512192722</v>
      </c>
    </row>
    <row r="19415" spans="1:7" x14ac:dyDescent="0.25">
      <c r="A19415" s="50" t="s">
        <v>11</v>
      </c>
      <c r="B19415" s="51">
        <v>45694</v>
      </c>
      <c r="C19415">
        <v>66.281454545454551</v>
      </c>
      <c r="D19415">
        <v>85.409054545454552</v>
      </c>
      <c r="E19415">
        <v>83.415306091308594</v>
      </c>
      <c r="F19415">
        <v>-22.395283616938212</v>
      </c>
      <c r="G19415">
        <v>-20.540416799644511</v>
      </c>
    </row>
    <row r="19416" spans="1:7" x14ac:dyDescent="0.25">
      <c r="A19416" s="50" t="s">
        <v>11</v>
      </c>
      <c r="B19416" s="51">
        <v>45695</v>
      </c>
      <c r="C19416">
        <v>76.031545454545466</v>
      </c>
      <c r="D19416">
        <v>85.199327272727288</v>
      </c>
      <c r="E19416">
        <v>95.991195678710938</v>
      </c>
      <c r="F19416">
        <v>-10.7603922608864</v>
      </c>
      <c r="G19416">
        <v>-20.793209296998221</v>
      </c>
    </row>
    <row r="19417" spans="1:7" x14ac:dyDescent="0.25">
      <c r="A19417" s="50" t="s">
        <v>11</v>
      </c>
      <c r="B19417" s="51">
        <v>45696</v>
      </c>
      <c r="C19417">
        <v>65.448999999999998</v>
      </c>
      <c r="D19417">
        <v>87.70941818181818</v>
      </c>
      <c r="E19417">
        <v>86.388755798339844</v>
      </c>
      <c r="F19417">
        <v>-25.37973531607884</v>
      </c>
      <c r="G19417">
        <v>-24.23898296118562</v>
      </c>
    </row>
    <row r="19418" spans="1:7" x14ac:dyDescent="0.25">
      <c r="A19418" s="50" t="s">
        <v>11</v>
      </c>
      <c r="B19418" s="51">
        <v>45697</v>
      </c>
      <c r="C19418">
        <v>66.558454545454552</v>
      </c>
      <c r="D19418">
        <v>88.462999999999994</v>
      </c>
      <c r="E19418">
        <v>90.730667114257813</v>
      </c>
      <c r="F19418">
        <v>-24.761250980122131</v>
      </c>
      <c r="G19418">
        <v>-26.641722515236228</v>
      </c>
    </row>
    <row r="19419" spans="1:7" x14ac:dyDescent="0.25">
      <c r="A19419" s="50" t="s">
        <v>11</v>
      </c>
      <c r="B19419" s="51">
        <v>45698</v>
      </c>
      <c r="C19419">
        <v>80.23981818181818</v>
      </c>
      <c r="D19419">
        <v>90.183218181818191</v>
      </c>
      <c r="E19419">
        <v>102.4415969848633</v>
      </c>
      <c r="F19419">
        <v>-11.02577641435809</v>
      </c>
      <c r="G19419">
        <v>-21.672620748313431</v>
      </c>
    </row>
    <row r="19420" spans="1:7" x14ac:dyDescent="0.25">
      <c r="A19420" s="50" t="s">
        <v>11</v>
      </c>
      <c r="B19420" s="51">
        <v>45699</v>
      </c>
      <c r="C19420">
        <v>78.968181818181819</v>
      </c>
      <c r="D19420">
        <v>90.261763636363639</v>
      </c>
      <c r="E19420">
        <v>92.639091491699219</v>
      </c>
      <c r="F19420">
        <v>-12.512033183486331</v>
      </c>
      <c r="G19420">
        <v>-14.75717157129327</v>
      </c>
    </row>
    <row r="19421" spans="1:7" x14ac:dyDescent="0.25">
      <c r="A19421" s="50" t="s">
        <v>11</v>
      </c>
      <c r="B19421" s="51">
        <v>45700</v>
      </c>
      <c r="C19421">
        <v>73.383181818181825</v>
      </c>
      <c r="D19421">
        <v>90.459618181818172</v>
      </c>
      <c r="E19421">
        <v>85.836578369140625</v>
      </c>
      <c r="F19421">
        <v>-18.877413708859329</v>
      </c>
      <c r="G19421">
        <v>-14.508263012771669</v>
      </c>
    </row>
    <row r="19422" spans="1:7" x14ac:dyDescent="0.25">
      <c r="A19422" s="50" t="s">
        <v>11</v>
      </c>
      <c r="B19422" s="51">
        <v>45701</v>
      </c>
      <c r="C19422">
        <v>83.452363636363643</v>
      </c>
      <c r="D19422">
        <v>90.384527272727269</v>
      </c>
      <c r="E19422">
        <v>98.039459228515625</v>
      </c>
      <c r="F19422">
        <v>-7.6696353297798847</v>
      </c>
      <c r="G19422">
        <v>-14.87880054310744</v>
      </c>
    </row>
    <row r="19423" spans="1:7" x14ac:dyDescent="0.25">
      <c r="A19423" s="50" t="s">
        <v>11</v>
      </c>
      <c r="B19423" s="51">
        <v>45702</v>
      </c>
      <c r="C19423">
        <v>78.664363636363632</v>
      </c>
      <c r="D19423">
        <v>85.564709090909091</v>
      </c>
      <c r="E19423">
        <v>100.92344665527339</v>
      </c>
      <c r="F19423">
        <v>-8.0644760297310398</v>
      </c>
      <c r="G19423">
        <v>-22.055413044840481</v>
      </c>
    </row>
    <row r="19424" spans="1:7" x14ac:dyDescent="0.25">
      <c r="A19424" s="50" t="s">
        <v>11</v>
      </c>
      <c r="B19424" s="51">
        <v>45703</v>
      </c>
      <c r="C19424">
        <v>74.267545454545456</v>
      </c>
      <c r="D19424">
        <v>77.450090909090903</v>
      </c>
      <c r="E19424">
        <v>97.755340576171875</v>
      </c>
      <c r="F19424">
        <v>-4.109156512522425</v>
      </c>
      <c r="G19424">
        <v>-24.027122184004369</v>
      </c>
    </row>
    <row r="19425" spans="1:7" x14ac:dyDescent="0.25">
      <c r="A19425" s="50" t="s">
        <v>11</v>
      </c>
      <c r="B19425" s="51">
        <v>45704</v>
      </c>
      <c r="C19425">
        <v>74.065090909090912</v>
      </c>
      <c r="D19425">
        <v>74.512927272727268</v>
      </c>
      <c r="E19425">
        <v>91.580360412597656</v>
      </c>
      <c r="F19425">
        <v>-0.60101834678594024</v>
      </c>
      <c r="G19425">
        <v>-19.12557389444099</v>
      </c>
    </row>
    <row r="19426" spans="1:7" x14ac:dyDescent="0.25">
      <c r="A19426" s="50" t="s">
        <v>11</v>
      </c>
      <c r="B19426" s="51">
        <v>45705</v>
      </c>
      <c r="C19426">
        <v>83.911000000000001</v>
      </c>
      <c r="D19426">
        <v>77.664745454545454</v>
      </c>
      <c r="E19426">
        <v>111.53599548339839</v>
      </c>
      <c r="F19426">
        <v>8.0425867733130847</v>
      </c>
      <c r="G19426">
        <v>-24.767784932273521</v>
      </c>
    </row>
    <row r="19427" spans="1:7" x14ac:dyDescent="0.25">
      <c r="A19427" s="50" t="s">
        <v>11</v>
      </c>
      <c r="B19427" s="51">
        <v>45706</v>
      </c>
      <c r="C19427">
        <v>84.891454545454536</v>
      </c>
      <c r="D19427">
        <v>77.173000000000002</v>
      </c>
      <c r="E19427">
        <v>103.7837371826172</v>
      </c>
      <c r="F19427">
        <v>10.00149604842955</v>
      </c>
      <c r="G19427">
        <v>-18.203509673119509</v>
      </c>
    </row>
    <row r="19428" spans="1:7" x14ac:dyDescent="0.25">
      <c r="A19428" s="50" t="s">
        <v>11</v>
      </c>
      <c r="B19428" s="51">
        <v>45707</v>
      </c>
      <c r="C19428">
        <v>80.564909090909097</v>
      </c>
      <c r="D19428">
        <v>79.286236363636363</v>
      </c>
      <c r="E19428">
        <v>102.33770751953119</v>
      </c>
      <c r="F19428">
        <v>1.6127297572913699</v>
      </c>
      <c r="G19428">
        <v>-21.27544084810263</v>
      </c>
    </row>
    <row r="19429" spans="1:7" x14ac:dyDescent="0.25">
      <c r="A19429" s="50" t="s">
        <v>11</v>
      </c>
      <c r="B19429" s="51">
        <v>45708</v>
      </c>
      <c r="C19429">
        <v>59.612545454545462</v>
      </c>
      <c r="D19429">
        <v>76.413545454545471</v>
      </c>
      <c r="E19429">
        <v>69.895553588867188</v>
      </c>
      <c r="F19429">
        <v>-21.98693948835821</v>
      </c>
      <c r="G19429">
        <v>-14.71196321701297</v>
      </c>
    </row>
    <row r="19430" spans="1:7" x14ac:dyDescent="0.25">
      <c r="A19430" s="50" t="s">
        <v>11</v>
      </c>
      <c r="B19430" s="51">
        <v>45709</v>
      </c>
      <c r="C19430">
        <v>50.688227272727268</v>
      </c>
      <c r="D19430">
        <v>72.434672727272726</v>
      </c>
      <c r="E19430">
        <v>46.401947021484382</v>
      </c>
      <c r="F19430">
        <v>-30.022149111412489</v>
      </c>
      <c r="G19430">
        <v>9.2372853433463185</v>
      </c>
    </row>
    <row r="19431" spans="1:7" x14ac:dyDescent="0.25">
      <c r="A19431" s="50" t="s">
        <v>11</v>
      </c>
      <c r="B19431" s="51">
        <v>45710</v>
      </c>
      <c r="C19431">
        <v>41.763909090909088</v>
      </c>
      <c r="D19431">
        <v>75.732909090909089</v>
      </c>
      <c r="E19431">
        <v>54.268302917480469</v>
      </c>
      <c r="F19431">
        <v>-44.853684359627501</v>
      </c>
      <c r="G19431">
        <v>-23.041800009087009</v>
      </c>
    </row>
    <row r="19432" spans="1:7" x14ac:dyDescent="0.25">
      <c r="A19432" s="50" t="s">
        <v>11</v>
      </c>
      <c r="B19432" s="51">
        <v>45711</v>
      </c>
      <c r="C19432">
        <v>34.472363636363632</v>
      </c>
      <c r="D19432">
        <v>74.278527272727274</v>
      </c>
      <c r="E19432">
        <v>62.553844451904297</v>
      </c>
      <c r="F19432">
        <v>-53.590405057720098</v>
      </c>
      <c r="G19432">
        <v>-44.891694605807388</v>
      </c>
    </row>
    <row r="19433" spans="1:7" x14ac:dyDescent="0.25">
      <c r="A19433" s="50" t="s">
        <v>11</v>
      </c>
      <c r="B19433" s="51">
        <v>45712</v>
      </c>
      <c r="C19433">
        <v>45.896545454545453</v>
      </c>
      <c r="D19433">
        <v>80.271600000000007</v>
      </c>
      <c r="E19433">
        <v>46.590202331542969</v>
      </c>
      <c r="F19433">
        <v>-42.823432628045971</v>
      </c>
      <c r="G19433">
        <v>-1.488847101502903</v>
      </c>
    </row>
    <row r="19434" spans="1:7" x14ac:dyDescent="0.25">
      <c r="A19434" s="50" t="s">
        <v>11</v>
      </c>
      <c r="B19434" s="51">
        <v>45713</v>
      </c>
      <c r="C19434">
        <v>46.562090909090912</v>
      </c>
      <c r="D19434">
        <v>82.239109090909096</v>
      </c>
      <c r="E19434">
        <v>57.320320129394531</v>
      </c>
      <c r="F19434">
        <v>-43.382058215611202</v>
      </c>
      <c r="G19434">
        <v>-18.768613287605621</v>
      </c>
    </row>
    <row r="19435" spans="1:7" x14ac:dyDescent="0.25">
      <c r="A19435" s="50" t="s">
        <v>11</v>
      </c>
      <c r="B19435" s="51">
        <v>45714</v>
      </c>
      <c r="C19435">
        <v>46.717272727272729</v>
      </c>
      <c r="D19435">
        <v>84.15734545454545</v>
      </c>
      <c r="E19435">
        <v>63.099052429199219</v>
      </c>
      <c r="F19435">
        <v>-44.488181661450596</v>
      </c>
      <c r="G19435">
        <v>-25.962005880053098</v>
      </c>
    </row>
    <row r="19436" spans="1:7" x14ac:dyDescent="0.25">
      <c r="A19436" s="50" t="s">
        <v>11</v>
      </c>
      <c r="B19436" s="51">
        <v>45715</v>
      </c>
      <c r="C19436">
        <v>55.420636363636362</v>
      </c>
      <c r="D19436">
        <v>84.583472727272721</v>
      </c>
      <c r="E19436">
        <v>72.683799743652344</v>
      </c>
      <c r="F19436">
        <v>-34.478173363332743</v>
      </c>
      <c r="G19436">
        <v>-23.751046919535352</v>
      </c>
    </row>
    <row r="19437" spans="1:7" x14ac:dyDescent="0.25">
      <c r="A19437" s="50" t="s">
        <v>11</v>
      </c>
      <c r="B19437" s="51">
        <v>45716</v>
      </c>
      <c r="C19437">
        <v>57.481272727272717</v>
      </c>
      <c r="D19437">
        <v>91.829163636363631</v>
      </c>
      <c r="E19437">
        <v>76.040847778320313</v>
      </c>
      <c r="F19437">
        <v>-37.404120378473543</v>
      </c>
      <c r="G19437">
        <v>-24.40737523752205</v>
      </c>
    </row>
    <row r="19438" spans="1:7" x14ac:dyDescent="0.25">
      <c r="A19438" s="50" t="s">
        <v>11</v>
      </c>
      <c r="B19438" s="51">
        <v>45717</v>
      </c>
      <c r="C19438">
        <v>59.142454545454548</v>
      </c>
      <c r="D19438">
        <v>90.319963636363639</v>
      </c>
      <c r="E19438">
        <v>83.865341186523438</v>
      </c>
      <c r="F19438">
        <v>-34.518956646652967</v>
      </c>
      <c r="G19438">
        <v>-29.47926555987312</v>
      </c>
    </row>
    <row r="19439" spans="1:7" x14ac:dyDescent="0.25">
      <c r="A19439" s="50" t="s">
        <v>11</v>
      </c>
      <c r="B19439" s="51">
        <v>45718</v>
      </c>
      <c r="C19439">
        <v>55.419909090909087</v>
      </c>
      <c r="D19439">
        <v>90.045454545454533</v>
      </c>
      <c r="E19439">
        <v>85.693855285644531</v>
      </c>
      <c r="F19439">
        <v>-38.453407370015128</v>
      </c>
      <c r="G19439">
        <v>-35.32802450516769</v>
      </c>
    </row>
    <row r="19440" spans="1:7" x14ac:dyDescent="0.25">
      <c r="A19440" s="50" t="s">
        <v>11</v>
      </c>
      <c r="B19440" s="51">
        <v>45719</v>
      </c>
      <c r="C19440">
        <v>57.957363636363631</v>
      </c>
      <c r="D19440">
        <v>83.09265454545455</v>
      </c>
      <c r="E19440">
        <v>87.851615905761719</v>
      </c>
      <c r="F19440">
        <v>-30.24971466682539</v>
      </c>
      <c r="G19440">
        <v>-34.028118846972149</v>
      </c>
    </row>
    <row r="19441" spans="1:7" x14ac:dyDescent="0.25">
      <c r="A19441" s="50" t="s">
        <v>11</v>
      </c>
      <c r="B19441" s="51">
        <v>45720</v>
      </c>
      <c r="C19441">
        <v>53.709909090909093</v>
      </c>
      <c r="D19441">
        <v>72.628090909090901</v>
      </c>
      <c r="E19441">
        <v>90.015327453613281</v>
      </c>
      <c r="F19441">
        <v>-26.048022991354461</v>
      </c>
      <c r="G19441">
        <v>-40.332484910875998</v>
      </c>
    </row>
    <row r="19442" spans="1:7" x14ac:dyDescent="0.25">
      <c r="A19442" s="50" t="s">
        <v>11</v>
      </c>
      <c r="B19442" s="51">
        <v>45721</v>
      </c>
      <c r="C19442">
        <v>46.883454545454548</v>
      </c>
      <c r="D19442">
        <v>73.345090909090914</v>
      </c>
      <c r="E19442">
        <v>69.651199340820313</v>
      </c>
      <c r="F19442">
        <v>-36.07826513765562</v>
      </c>
      <c r="G19442">
        <v>-32.688230799813851</v>
      </c>
    </row>
    <row r="19443" spans="1:7" x14ac:dyDescent="0.25">
      <c r="A19443" s="50" t="s">
        <v>11</v>
      </c>
      <c r="B19443" s="51">
        <v>45722</v>
      </c>
      <c r="C19443">
        <v>40.289090909090909</v>
      </c>
      <c r="D19443">
        <v>73.378200000000007</v>
      </c>
      <c r="E19443">
        <v>64.542816162109375</v>
      </c>
      <c r="F19443">
        <v>-45.093923114643168</v>
      </c>
      <c r="G19443">
        <v>-37.577730094858957</v>
      </c>
    </row>
    <row r="19444" spans="1:7" x14ac:dyDescent="0.25">
      <c r="A19444" s="50" t="s">
        <v>11</v>
      </c>
      <c r="B19444" s="51">
        <v>45723</v>
      </c>
      <c r="C19444">
        <v>34.693636363636372</v>
      </c>
      <c r="D19444">
        <v>73.521490909090915</v>
      </c>
      <c r="E19444">
        <v>51.746440887451172</v>
      </c>
      <c r="F19444">
        <v>-52.811571236313839</v>
      </c>
      <c r="G19444">
        <v>-32.954545725965509</v>
      </c>
    </row>
    <row r="19445" spans="1:7" x14ac:dyDescent="0.25">
      <c r="A19445" s="50" t="s">
        <v>11</v>
      </c>
      <c r="B19445" s="51">
        <v>45724</v>
      </c>
      <c r="C19445">
        <v>27.991090909090911</v>
      </c>
      <c r="D19445">
        <v>74.901636363636356</v>
      </c>
      <c r="E19445">
        <v>45.284141540527337</v>
      </c>
      <c r="F19445">
        <v>-62.629533521539763</v>
      </c>
      <c r="G19445">
        <v>-38.187873377173112</v>
      </c>
    </row>
    <row r="19446" spans="1:7" x14ac:dyDescent="0.25">
      <c r="A19446" s="50" t="s">
        <v>11</v>
      </c>
      <c r="B19446" s="51">
        <v>45725</v>
      </c>
      <c r="C19446">
        <v>30.061090909090911</v>
      </c>
      <c r="D19446">
        <v>70.049436363636374</v>
      </c>
      <c r="E19446">
        <v>51.063930511474609</v>
      </c>
      <c r="F19446">
        <v>-57.085891807837541</v>
      </c>
      <c r="G19446">
        <v>-41.130479757456463</v>
      </c>
    </row>
    <row r="19447" spans="1:7" x14ac:dyDescent="0.25">
      <c r="A19447" s="50" t="s">
        <v>11</v>
      </c>
      <c r="B19447" s="51">
        <v>45726</v>
      </c>
      <c r="C19447">
        <v>36.00036363636363</v>
      </c>
      <c r="D19447">
        <v>67.231200000000001</v>
      </c>
      <c r="E19447">
        <v>61.205131530761719</v>
      </c>
      <c r="F19447">
        <v>-46.452891460566477</v>
      </c>
      <c r="G19447">
        <v>-41.180808314626631</v>
      </c>
    </row>
    <row r="19448" spans="1:7" x14ac:dyDescent="0.25">
      <c r="A19448" s="50" t="s">
        <v>11</v>
      </c>
      <c r="B19448" s="51">
        <v>45727</v>
      </c>
      <c r="C19448">
        <v>50.616636363636367</v>
      </c>
      <c r="D19448">
        <v>66.546054545454552</v>
      </c>
      <c r="E19448">
        <v>82.3704833984375</v>
      </c>
      <c r="F19448">
        <v>-23.937434443897089</v>
      </c>
      <c r="G19448">
        <v>-38.550031181926357</v>
      </c>
    </row>
    <row r="19449" spans="1:7" x14ac:dyDescent="0.25">
      <c r="A19449" s="50" t="s">
        <v>11</v>
      </c>
      <c r="B19449" s="51">
        <v>45728</v>
      </c>
      <c r="C19449">
        <v>54.256272727272723</v>
      </c>
      <c r="D19449">
        <v>64.079636363636368</v>
      </c>
      <c r="E19449">
        <v>81.294517517089844</v>
      </c>
      <c r="F19449">
        <v>-15.329930370731891</v>
      </c>
      <c r="G19449">
        <v>-33.259616534575173</v>
      </c>
    </row>
    <row r="19450" spans="1:7" x14ac:dyDescent="0.25">
      <c r="A19450" s="50" t="s">
        <v>11</v>
      </c>
      <c r="B19450" s="51">
        <v>45729</v>
      </c>
      <c r="C19450">
        <v>60.235727272727281</v>
      </c>
      <c r="D19450">
        <v>70.517672727272725</v>
      </c>
      <c r="E19450">
        <v>74.021476745605469</v>
      </c>
      <c r="F19450">
        <v>-14.5806647566361</v>
      </c>
      <c r="G19450">
        <v>-18.62398600916406</v>
      </c>
    </row>
    <row r="19451" spans="1:7" x14ac:dyDescent="0.25">
      <c r="A19451" s="50" t="s">
        <v>11</v>
      </c>
      <c r="B19451" s="51">
        <v>45730</v>
      </c>
      <c r="C19451">
        <v>61.636272727272733</v>
      </c>
      <c r="D19451">
        <v>67.6584</v>
      </c>
      <c r="E19451">
        <v>72.628318786621094</v>
      </c>
      <c r="F19451">
        <v>-8.9007828632176746</v>
      </c>
      <c r="G19451">
        <v>-15.134655796787101</v>
      </c>
    </row>
    <row r="19452" spans="1:7" x14ac:dyDescent="0.25">
      <c r="A19452" s="50" t="s">
        <v>11</v>
      </c>
      <c r="B19452" s="51">
        <v>45731</v>
      </c>
      <c r="C19452">
        <v>56.598818181818181</v>
      </c>
      <c r="D19452">
        <v>64.826309090909092</v>
      </c>
      <c r="E19452">
        <v>80.238777160644531</v>
      </c>
      <c r="F19452">
        <v>-12.69159238659276</v>
      </c>
      <c r="G19452">
        <v>-29.462013025818219</v>
      </c>
    </row>
    <row r="19453" spans="1:7" x14ac:dyDescent="0.25">
      <c r="A19453" s="50" t="s">
        <v>11</v>
      </c>
      <c r="B19453" s="51">
        <v>45732</v>
      </c>
      <c r="C19453">
        <v>48.386545454545448</v>
      </c>
      <c r="D19453">
        <v>67.995454545454535</v>
      </c>
      <c r="E19453">
        <v>88.037246704101563</v>
      </c>
      <c r="F19453">
        <v>-28.83855872718765</v>
      </c>
      <c r="G19453">
        <v>-45.03855212876487</v>
      </c>
    </row>
    <row r="19454" spans="1:7" x14ac:dyDescent="0.25">
      <c r="A19454" s="50" t="s">
        <v>11</v>
      </c>
      <c r="B19454" s="51">
        <v>45733</v>
      </c>
      <c r="C19454">
        <v>51.348727272727267</v>
      </c>
      <c r="D19454">
        <v>73.853854545454539</v>
      </c>
      <c r="E19454">
        <v>71.92254638671875</v>
      </c>
      <c r="F19454">
        <v>-30.472515498667882</v>
      </c>
      <c r="G19454">
        <v>-28.605521005010811</v>
      </c>
    </row>
    <row r="19455" spans="1:7" x14ac:dyDescent="0.25">
      <c r="A19455" s="50" t="s">
        <v>11</v>
      </c>
      <c r="B19455" s="51">
        <v>45734</v>
      </c>
      <c r="C19455">
        <v>50.904363636363641</v>
      </c>
      <c r="D19455">
        <v>72.109963636363645</v>
      </c>
      <c r="E19455">
        <v>67.836311340332031</v>
      </c>
      <c r="F19455">
        <v>-29.40730924083622</v>
      </c>
      <c r="G19455">
        <v>-24.960006476504141</v>
      </c>
    </row>
    <row r="19456" spans="1:7" x14ac:dyDescent="0.25">
      <c r="A19456" s="50" t="s">
        <v>11</v>
      </c>
      <c r="B19456" s="51">
        <v>45735</v>
      </c>
      <c r="C19456">
        <v>41.263636363636373</v>
      </c>
      <c r="D19456">
        <v>69.17289090909091</v>
      </c>
      <c r="E19456">
        <v>57.261329650878913</v>
      </c>
      <c r="F19456">
        <v>-40.347098666345637</v>
      </c>
      <c r="G19456">
        <v>-27.938040183104611</v>
      </c>
    </row>
    <row r="19457" spans="1:7" x14ac:dyDescent="0.25">
      <c r="A19457" s="50" t="s">
        <v>11</v>
      </c>
      <c r="B19457" s="51">
        <v>45736</v>
      </c>
      <c r="C19457">
        <v>32.273636363636363</v>
      </c>
      <c r="D19457">
        <v>65.789436363636369</v>
      </c>
      <c r="E19457">
        <v>58.10968017578125</v>
      </c>
      <c r="F19457">
        <v>-50.944044899167302</v>
      </c>
      <c r="G19457">
        <v>-44.460826034476689</v>
      </c>
    </row>
    <row r="19458" spans="1:7" x14ac:dyDescent="0.25">
      <c r="A19458" s="50" t="s">
        <v>11</v>
      </c>
      <c r="B19458" s="51">
        <v>45737</v>
      </c>
      <c r="C19458">
        <v>23.04454545454546</v>
      </c>
      <c r="D19458">
        <v>62.506618181818183</v>
      </c>
      <c r="E19458">
        <v>41.372787475585938</v>
      </c>
      <c r="F19458">
        <v>-63.132631191926137</v>
      </c>
      <c r="G19458">
        <v>-44.300234862966313</v>
      </c>
    </row>
    <row r="19459" spans="1:7" x14ac:dyDescent="0.25">
      <c r="A19459" s="50" t="s">
        <v>11</v>
      </c>
      <c r="B19459" s="51">
        <v>45738</v>
      </c>
      <c r="C19459">
        <v>20.645</v>
      </c>
      <c r="D19459">
        <v>63.336490909090912</v>
      </c>
      <c r="E19459">
        <v>32.919361114501953</v>
      </c>
      <c r="F19459">
        <v>-67.404256687298187</v>
      </c>
      <c r="G19459">
        <v>-37.286146203775303</v>
      </c>
    </row>
    <row r="19460" spans="1:7" x14ac:dyDescent="0.25">
      <c r="A19460" s="50" t="s">
        <v>11</v>
      </c>
      <c r="B19460" s="51">
        <v>45739</v>
      </c>
      <c r="C19460">
        <v>23.295272727272732</v>
      </c>
      <c r="D19460">
        <v>62.338072727272731</v>
      </c>
      <c r="E19460">
        <v>39.882274627685547</v>
      </c>
      <c r="F19460">
        <v>-62.630746014255401</v>
      </c>
      <c r="G19460">
        <v>-41.589909440366831</v>
      </c>
    </row>
    <row r="19461" spans="1:7" x14ac:dyDescent="0.25">
      <c r="A19461" s="50" t="s">
        <v>11</v>
      </c>
      <c r="B19461" s="51">
        <v>45740</v>
      </c>
      <c r="C19461">
        <v>30.884636363636371</v>
      </c>
      <c r="D19461">
        <v>59.5796909090909</v>
      </c>
      <c r="E19461">
        <v>52.327919006347663</v>
      </c>
      <c r="F19461">
        <v>-48.162476353290593</v>
      </c>
      <c r="G19461">
        <v>-40.978665022222849</v>
      </c>
    </row>
    <row r="19462" spans="1:7" x14ac:dyDescent="0.25">
      <c r="A19462" s="50" t="s">
        <v>11</v>
      </c>
      <c r="B19462" s="51">
        <v>45741</v>
      </c>
      <c r="C19462">
        <v>35.86063636363636</v>
      </c>
      <c r="D19462">
        <v>60.342909090909103</v>
      </c>
      <c r="E19462">
        <v>54.862598419189453</v>
      </c>
      <c r="F19462">
        <v>-40.571913247319877</v>
      </c>
      <c r="G19462">
        <v>-34.635548812990088</v>
      </c>
    </row>
    <row r="19463" spans="1:7" x14ac:dyDescent="0.25">
      <c r="A19463" s="50" t="s">
        <v>11</v>
      </c>
      <c r="B19463" s="51">
        <v>45742</v>
      </c>
      <c r="C19463">
        <v>42.117454545454542</v>
      </c>
      <c r="D19463">
        <v>61.423527272727277</v>
      </c>
      <c r="E19463">
        <v>59.800167083740227</v>
      </c>
      <c r="F19463">
        <v>-31.43107142243985</v>
      </c>
      <c r="G19463">
        <v>-29.56967078958823</v>
      </c>
    </row>
    <row r="19464" spans="1:7" x14ac:dyDescent="0.25">
      <c r="A19464" s="50" t="s">
        <v>11</v>
      </c>
      <c r="B19464" s="51">
        <v>45743</v>
      </c>
      <c r="C19464">
        <v>33.689636363636367</v>
      </c>
      <c r="D19464">
        <v>54.565327272727266</v>
      </c>
      <c r="E19464">
        <v>60.766056060791023</v>
      </c>
      <c r="F19464">
        <v>-38.258161276574889</v>
      </c>
      <c r="G19464">
        <v>-44.558461503684079</v>
      </c>
    </row>
    <row r="19465" spans="1:7" x14ac:dyDescent="0.25">
      <c r="A19465" s="50" t="s">
        <v>11</v>
      </c>
      <c r="B19465" s="51">
        <v>45744</v>
      </c>
      <c r="C19465">
        <v>39.564181818181822</v>
      </c>
      <c r="D19465">
        <v>53.95474545454546</v>
      </c>
      <c r="E19465">
        <v>52.520179748535163</v>
      </c>
      <c r="F19465">
        <v>-26.67154393024996</v>
      </c>
      <c r="G19465">
        <v>-24.668609270543659</v>
      </c>
    </row>
    <row r="19466" spans="1:7" x14ac:dyDescent="0.25">
      <c r="A19466" s="50" t="s">
        <v>11</v>
      </c>
      <c r="B19466" s="51">
        <v>45745</v>
      </c>
      <c r="C19466">
        <v>29.69109090909091</v>
      </c>
      <c r="D19466">
        <v>50.533945454545453</v>
      </c>
      <c r="E19466">
        <v>51.757984161376953</v>
      </c>
      <c r="F19466">
        <v>-41.245254764843928</v>
      </c>
      <c r="G19466">
        <v>-42.634761785705102</v>
      </c>
    </row>
    <row r="19467" spans="1:7" x14ac:dyDescent="0.25">
      <c r="A19467" s="50" t="s">
        <v>11</v>
      </c>
      <c r="B19467" s="51">
        <v>45746</v>
      </c>
      <c r="C19467">
        <v>31.34536363636364</v>
      </c>
      <c r="D19467">
        <v>49.549963636363643</v>
      </c>
      <c r="E19467">
        <v>38.197109222412109</v>
      </c>
      <c r="F19467">
        <v>-36.739885691137097</v>
      </c>
      <c r="G19467">
        <v>-17.937864214154249</v>
      </c>
    </row>
    <row r="19468" spans="1:7" x14ac:dyDescent="0.25">
      <c r="A19468" s="50" t="s">
        <v>11</v>
      </c>
      <c r="B19468" s="51">
        <v>45747</v>
      </c>
      <c r="C19468">
        <v>37.258272727272733</v>
      </c>
      <c r="D19468">
        <v>50.851490909090913</v>
      </c>
      <c r="E19468">
        <v>49.526515960693359</v>
      </c>
      <c r="F19468">
        <v>-26.731208739030439</v>
      </c>
      <c r="G19468">
        <v>-24.77106050253424</v>
      </c>
    </row>
    <row r="19469" spans="1:7" x14ac:dyDescent="0.25">
      <c r="A19469" s="50" t="s">
        <v>11</v>
      </c>
      <c r="B19469" s="51">
        <v>45748</v>
      </c>
      <c r="C19469">
        <v>34.117090909090912</v>
      </c>
      <c r="D19469">
        <v>55.211200000000012</v>
      </c>
      <c r="E19469">
        <v>55.701992034912109</v>
      </c>
      <c r="F19469">
        <v>-38.20621375900015</v>
      </c>
      <c r="G19469">
        <v>-38.750680787668273</v>
      </c>
    </row>
    <row r="19470" spans="1:7" x14ac:dyDescent="0.25">
      <c r="A19470" s="50" t="s">
        <v>11</v>
      </c>
      <c r="B19470" s="51">
        <v>45749</v>
      </c>
      <c r="C19470">
        <v>28.28945454545455</v>
      </c>
      <c r="D19470">
        <v>51.863654545454551</v>
      </c>
      <c r="E19470">
        <v>39.31085205078125</v>
      </c>
      <c r="F19470">
        <v>-45.4541821370089</v>
      </c>
      <c r="G19470">
        <v>-28.036526634145211</v>
      </c>
    </row>
    <row r="19471" spans="1:7" x14ac:dyDescent="0.25">
      <c r="A19471" s="50" t="s">
        <v>11</v>
      </c>
      <c r="B19471" s="51">
        <v>45750</v>
      </c>
      <c r="C19471">
        <v>25.538</v>
      </c>
      <c r="D19471">
        <v>49.564472727272729</v>
      </c>
      <c r="E19471">
        <v>33.114158630371087</v>
      </c>
      <c r="F19471">
        <v>-48.475190807491877</v>
      </c>
      <c r="G19471">
        <v>-22.878910241803691</v>
      </c>
    </row>
    <row r="19472" spans="1:7" x14ac:dyDescent="0.25">
      <c r="A19472" s="50" t="s">
        <v>11</v>
      </c>
      <c r="B19472" s="51">
        <v>45751</v>
      </c>
      <c r="C19472">
        <v>22.620999999999999</v>
      </c>
      <c r="D19472">
        <v>44.281254545454537</v>
      </c>
      <c r="E19472">
        <v>33.081676483154297</v>
      </c>
      <c r="F19472">
        <v>-48.915178144332778</v>
      </c>
      <c r="G19472">
        <v>-31.620756851549039</v>
      </c>
    </row>
    <row r="19473" spans="1:7" x14ac:dyDescent="0.25">
      <c r="A19473" s="50" t="s">
        <v>11</v>
      </c>
      <c r="B19473" s="51">
        <v>45752</v>
      </c>
      <c r="C19473">
        <v>21.281909090909089</v>
      </c>
      <c r="D19473">
        <v>48.786854545454553</v>
      </c>
      <c r="E19473">
        <v>39.260120391845703</v>
      </c>
      <c r="F19473">
        <v>-56.377779856496367</v>
      </c>
      <c r="G19473">
        <v>-45.792552650120427</v>
      </c>
    </row>
    <row r="19474" spans="1:7" x14ac:dyDescent="0.25">
      <c r="A19474" s="50" t="s">
        <v>11</v>
      </c>
      <c r="B19474" s="51">
        <v>45753</v>
      </c>
      <c r="C19474">
        <v>28.17281818181818</v>
      </c>
      <c r="D19474">
        <v>44.505072727272733</v>
      </c>
      <c r="E19474">
        <v>50.303226470947273</v>
      </c>
      <c r="F19474">
        <v>-36.697512316267108</v>
      </c>
      <c r="G19474">
        <v>-43.994013588592672</v>
      </c>
    </row>
    <row r="19475" spans="1:7" x14ac:dyDescent="0.25">
      <c r="A19475" s="50" t="s">
        <v>11</v>
      </c>
      <c r="B19475" s="51">
        <v>45754</v>
      </c>
      <c r="C19475">
        <v>33.668727272727267</v>
      </c>
      <c r="D19475">
        <v>38.488109090909091</v>
      </c>
      <c r="E19475">
        <v>62.279998779296882</v>
      </c>
      <c r="F19475">
        <v>-12.521742252388689</v>
      </c>
      <c r="G19475">
        <v>-45.939743203849517</v>
      </c>
    </row>
    <row r="19476" spans="1:7" x14ac:dyDescent="0.25">
      <c r="A19476" s="50" t="s">
        <v>11</v>
      </c>
      <c r="B19476" s="51">
        <v>45755</v>
      </c>
      <c r="C19476">
        <v>31.98054545454545</v>
      </c>
      <c r="D19476">
        <v>36.940109090909097</v>
      </c>
      <c r="E19476">
        <v>51.473079681396477</v>
      </c>
      <c r="F19476">
        <v>-13.425958283334319</v>
      </c>
      <c r="G19476">
        <v>-37.869376278831957</v>
      </c>
    </row>
    <row r="19477" spans="1:7" x14ac:dyDescent="0.25">
      <c r="A19477" s="50" t="s">
        <v>11</v>
      </c>
      <c r="B19477" s="51">
        <v>45756</v>
      </c>
      <c r="C19477">
        <v>33.622818181818182</v>
      </c>
      <c r="D19477">
        <v>35.050163636363642</v>
      </c>
      <c r="E19477">
        <v>56.196151733398438</v>
      </c>
      <c r="F19477">
        <v>-4.0722932690237874</v>
      </c>
      <c r="G19477">
        <v>-40.168824475154402</v>
      </c>
    </row>
    <row r="19478" spans="1:7" x14ac:dyDescent="0.25">
      <c r="A19478" s="50" t="s">
        <v>11</v>
      </c>
      <c r="B19478" s="51">
        <v>45757</v>
      </c>
      <c r="C19478">
        <v>33.804545454545462</v>
      </c>
      <c r="D19478">
        <v>37.626236363636373</v>
      </c>
      <c r="E19478">
        <v>42.736942291259773</v>
      </c>
      <c r="F19478">
        <v>-10.156984270646729</v>
      </c>
      <c r="G19478">
        <v>-20.900879561851781</v>
      </c>
    </row>
    <row r="19479" spans="1:7" x14ac:dyDescent="0.25">
      <c r="A19479" s="50" t="s">
        <v>11</v>
      </c>
      <c r="B19479" s="51">
        <v>45758</v>
      </c>
      <c r="C19479">
        <v>27.456727272727271</v>
      </c>
      <c r="D19479">
        <v>39.581800000000001</v>
      </c>
      <c r="E19479">
        <v>37.954696655273438</v>
      </c>
      <c r="F19479">
        <v>-30.632949303146209</v>
      </c>
      <c r="G19479">
        <v>-27.659210341989581</v>
      </c>
    </row>
    <row r="19480" spans="1:7" x14ac:dyDescent="0.25">
      <c r="A19480" s="50" t="s">
        <v>11</v>
      </c>
      <c r="B19480" s="51">
        <v>45759</v>
      </c>
      <c r="C19480">
        <v>17.323636363636361</v>
      </c>
      <c r="D19480">
        <v>43.750254545454553</v>
      </c>
      <c r="E19480">
        <v>30.064533233642582</v>
      </c>
      <c r="F19480">
        <v>-60.403347263641891</v>
      </c>
      <c r="G19480">
        <v>-42.378495521590189</v>
      </c>
    </row>
    <row r="19481" spans="1:7" x14ac:dyDescent="0.25">
      <c r="A19481" s="50" t="s">
        <v>11</v>
      </c>
      <c r="B19481" s="51">
        <v>45760</v>
      </c>
      <c r="C19481">
        <v>17.26018181818182</v>
      </c>
      <c r="D19481">
        <v>41.937709090909088</v>
      </c>
      <c r="E19481">
        <v>26.7071647644043</v>
      </c>
      <c r="F19481">
        <v>-58.843288791081477</v>
      </c>
      <c r="G19481">
        <v>-35.372466637917157</v>
      </c>
    </row>
    <row r="19482" spans="1:7" x14ac:dyDescent="0.25">
      <c r="A19482" s="50" t="s">
        <v>11</v>
      </c>
      <c r="B19482" s="51">
        <v>45761</v>
      </c>
      <c r="C19482">
        <v>21.155363636363639</v>
      </c>
      <c r="D19482">
        <v>44.256454545454552</v>
      </c>
      <c r="E19482">
        <v>31.138711929321289</v>
      </c>
      <c r="F19482">
        <v>-52.198241242674413</v>
      </c>
      <c r="G19482">
        <v>-32.060890365721853</v>
      </c>
    </row>
    <row r="19483" spans="1:7" x14ac:dyDescent="0.25">
      <c r="A19483" s="50" t="s">
        <v>11</v>
      </c>
      <c r="B19483" s="51">
        <v>45762</v>
      </c>
      <c r="C19483">
        <v>20.424818181818189</v>
      </c>
      <c r="D19483">
        <v>41.486545454545457</v>
      </c>
      <c r="E19483">
        <v>28.159820556640621</v>
      </c>
      <c r="F19483">
        <v>-50.767609213940112</v>
      </c>
      <c r="G19483">
        <v>-27.468223241210879</v>
      </c>
    </row>
    <row r="19484" spans="1:7" x14ac:dyDescent="0.25">
      <c r="A19484" s="50" t="s">
        <v>11</v>
      </c>
      <c r="B19484" s="51">
        <v>45763</v>
      </c>
      <c r="C19484">
        <v>27.71763636363637</v>
      </c>
      <c r="D19484">
        <v>39.977236363636372</v>
      </c>
      <c r="E19484">
        <v>39.224525451660163</v>
      </c>
      <c r="F19484">
        <v>-30.666451999046728</v>
      </c>
      <c r="G19484">
        <v>-29.33595487905837</v>
      </c>
    </row>
    <row r="19485" spans="1:7" x14ac:dyDescent="0.25">
      <c r="A19485" s="50" t="s">
        <v>11</v>
      </c>
      <c r="B19485" s="51">
        <v>45764</v>
      </c>
      <c r="C19485">
        <v>33.00236363636364</v>
      </c>
      <c r="D19485">
        <v>38.27629090909091</v>
      </c>
      <c r="E19485">
        <v>44.708694458007813</v>
      </c>
      <c r="F19485">
        <v>-13.77857453652771</v>
      </c>
      <c r="G19485">
        <v>-26.183566672113908</v>
      </c>
    </row>
    <row r="19486" spans="1:7" x14ac:dyDescent="0.25">
      <c r="A19486" s="50" t="s">
        <v>11</v>
      </c>
      <c r="B19486" s="51">
        <v>45765</v>
      </c>
      <c r="C19486">
        <v>28.67909090909091</v>
      </c>
      <c r="D19486">
        <v>37.990636363636362</v>
      </c>
      <c r="E19486">
        <v>43.018020629882813</v>
      </c>
      <c r="F19486">
        <v>-24.510106557357421</v>
      </c>
      <c r="G19486">
        <v>-33.332379107260103</v>
      </c>
    </row>
    <row r="19487" spans="1:7" x14ac:dyDescent="0.25">
      <c r="A19487" s="50" t="s">
        <v>11</v>
      </c>
      <c r="B19487" s="51">
        <v>45766</v>
      </c>
      <c r="C19487">
        <v>23.67018181818182</v>
      </c>
      <c r="D19487">
        <v>38.270981818181824</v>
      </c>
      <c r="E19487">
        <v>41.059329986572273</v>
      </c>
      <c r="F19487">
        <v>-38.151098577417308</v>
      </c>
      <c r="G19487">
        <v>-42.351271133935363</v>
      </c>
    </row>
    <row r="19488" spans="1:7" x14ac:dyDescent="0.25">
      <c r="A19488" s="50" t="s">
        <v>11</v>
      </c>
      <c r="B19488" s="51">
        <v>45767</v>
      </c>
      <c r="C19488">
        <v>22.383545454545459</v>
      </c>
      <c r="D19488">
        <v>32.768545454545453</v>
      </c>
      <c r="E19488">
        <v>38.355342864990227</v>
      </c>
      <c r="F19488">
        <v>-31.691977339688279</v>
      </c>
      <c r="G19488">
        <v>-41.641649421998579</v>
      </c>
    </row>
    <row r="19489" spans="1:7" x14ac:dyDescent="0.25">
      <c r="A19489" s="50" t="s">
        <v>11</v>
      </c>
      <c r="B19489" s="51">
        <v>45768</v>
      </c>
      <c r="C19489">
        <v>25.08372727272727</v>
      </c>
      <c r="D19489">
        <v>31.674399999999999</v>
      </c>
      <c r="E19489">
        <v>35.831901550292969</v>
      </c>
      <c r="F19489">
        <v>-20.807569290255621</v>
      </c>
      <c r="G19489">
        <v>-29.996103507037621</v>
      </c>
    </row>
    <row r="19490" spans="1:7" x14ac:dyDescent="0.25">
      <c r="A19490" s="50" t="s">
        <v>11</v>
      </c>
      <c r="B19490" s="51">
        <v>45769</v>
      </c>
      <c r="C19490">
        <v>25.0469090909091</v>
      </c>
      <c r="D19490">
        <v>30.045927272727269</v>
      </c>
      <c r="E19490">
        <v>33.154037475585938</v>
      </c>
      <c r="F19490">
        <v>-16.637922792137591</v>
      </c>
      <c r="G19490">
        <v>-24.452914341569379</v>
      </c>
    </row>
    <row r="19491" spans="1:7" x14ac:dyDescent="0.25">
      <c r="A19491" s="50" t="s">
        <v>11</v>
      </c>
      <c r="B19491" s="51">
        <v>45770</v>
      </c>
      <c r="C19491">
        <v>27.138363636363639</v>
      </c>
      <c r="D19491">
        <v>32.564454545454552</v>
      </c>
      <c r="E19491">
        <v>42.374954223632813</v>
      </c>
      <c r="F19491">
        <v>-16.662618750505992</v>
      </c>
      <c r="G19491">
        <v>-35.956594800925167</v>
      </c>
    </row>
    <row r="19492" spans="1:7" x14ac:dyDescent="0.25">
      <c r="A19492" s="50" t="s">
        <v>11</v>
      </c>
      <c r="B19492" s="51">
        <v>45771</v>
      </c>
      <c r="C19492">
        <v>31.75781818181818</v>
      </c>
      <c r="D19492">
        <v>34.958690909090912</v>
      </c>
      <c r="E19492">
        <v>33.834800720214837</v>
      </c>
      <c r="F19492">
        <v>-9.156157293179275</v>
      </c>
      <c r="G19492">
        <v>-6.1385984081051541</v>
      </c>
    </row>
    <row r="19493" spans="1:7" x14ac:dyDescent="0.25">
      <c r="A19493" s="50" t="s">
        <v>11</v>
      </c>
      <c r="B19493" s="51">
        <v>45772</v>
      </c>
      <c r="C19493">
        <v>31.563909090909089</v>
      </c>
      <c r="D19493">
        <v>38.489872727272733</v>
      </c>
      <c r="E19493">
        <v>35.387466430664063</v>
      </c>
      <c r="F19493">
        <v>-17.99424925470359</v>
      </c>
      <c r="G19493">
        <v>-10.80483494699063</v>
      </c>
    </row>
    <row r="19494" spans="1:7" x14ac:dyDescent="0.25">
      <c r="A19494" s="50" t="s">
        <v>11</v>
      </c>
      <c r="B19494" s="51">
        <v>45773</v>
      </c>
      <c r="C19494">
        <v>20.476272727272729</v>
      </c>
      <c r="D19494">
        <v>43.981672727272731</v>
      </c>
      <c r="E19494">
        <v>31.770681381225589</v>
      </c>
      <c r="F19494">
        <v>-53.443624451837792</v>
      </c>
      <c r="G19494">
        <v>-35.549784149820347</v>
      </c>
    </row>
    <row r="19495" spans="1:7" x14ac:dyDescent="0.25">
      <c r="A19495" s="50" t="s">
        <v>11</v>
      </c>
      <c r="B19495" s="51">
        <v>45774</v>
      </c>
      <c r="C19495">
        <v>16.754272727272731</v>
      </c>
      <c r="D19495">
        <v>43.90943636363636</v>
      </c>
      <c r="E19495">
        <v>26.255624771118161</v>
      </c>
      <c r="F19495">
        <v>-61.843571417036472</v>
      </c>
      <c r="G19495">
        <v>-36.187872605100438</v>
      </c>
    </row>
    <row r="19496" spans="1:7" x14ac:dyDescent="0.25">
      <c r="A19496" s="50" t="s">
        <v>11</v>
      </c>
      <c r="B19496" s="51">
        <v>45775</v>
      </c>
      <c r="C19496">
        <v>18.81427272727273</v>
      </c>
      <c r="D19496">
        <v>42.166545454545457</v>
      </c>
      <c r="E19496">
        <v>29.900693893432621</v>
      </c>
      <c r="F19496">
        <v>-55.381043136307973</v>
      </c>
      <c r="G19496">
        <v>-37.077471197398893</v>
      </c>
    </row>
    <row r="19497" spans="1:7" x14ac:dyDescent="0.25">
      <c r="A19497" s="50" t="s">
        <v>11</v>
      </c>
      <c r="B19497" s="51">
        <v>45776</v>
      </c>
      <c r="C19497">
        <v>17.38572727272728</v>
      </c>
      <c r="D19497">
        <v>43.763563636363642</v>
      </c>
      <c r="E19497">
        <v>24.209175109863281</v>
      </c>
      <c r="F19497">
        <v>-60.273511048626581</v>
      </c>
      <c r="G19497">
        <v>-28.185379328996639</v>
      </c>
    </row>
    <row r="19498" spans="1:7" x14ac:dyDescent="0.25">
      <c r="A19498" s="50" t="s">
        <v>11</v>
      </c>
      <c r="B19498" s="51">
        <v>45777</v>
      </c>
      <c r="C19498">
        <v>16.129727272727269</v>
      </c>
      <c r="D19498">
        <v>44.245854545454549</v>
      </c>
      <c r="E19498">
        <v>21.125467300415039</v>
      </c>
      <c r="F19498">
        <v>-63.545223753884287</v>
      </c>
      <c r="G19498">
        <v>-23.64795039392865</v>
      </c>
    </row>
    <row r="19499" spans="1:7" x14ac:dyDescent="0.25">
      <c r="A19499" s="50" t="s">
        <v>11</v>
      </c>
      <c r="B19499" s="51">
        <v>45778</v>
      </c>
      <c r="C19499">
        <v>14.68945454545455</v>
      </c>
      <c r="D19499">
        <v>42.754472727272727</v>
      </c>
      <c r="E19499">
        <v>18.989620208740231</v>
      </c>
      <c r="F19499">
        <v>-65.642297499123956</v>
      </c>
      <c r="G19499">
        <v>-22.644821834332841</v>
      </c>
    </row>
    <row r="19500" spans="1:7" x14ac:dyDescent="0.25">
      <c r="A19500" s="50" t="s">
        <v>11</v>
      </c>
      <c r="B19500" s="51">
        <v>45779</v>
      </c>
      <c r="C19500">
        <v>15.485727272727271</v>
      </c>
      <c r="D19500">
        <v>40.399000000000001</v>
      </c>
      <c r="E19500">
        <v>18.283329010009769</v>
      </c>
      <c r="F19500">
        <v>-61.668043088375271</v>
      </c>
      <c r="G19500">
        <v>-15.30138048574667</v>
      </c>
    </row>
    <row r="19501" spans="1:7" x14ac:dyDescent="0.25">
      <c r="A19501" s="50" t="s">
        <v>11</v>
      </c>
      <c r="B19501" s="51">
        <v>45780</v>
      </c>
      <c r="C19501">
        <v>13.39081818181818</v>
      </c>
      <c r="D19501">
        <v>38.975072727272718</v>
      </c>
      <c r="E19501">
        <v>28.27688026428223</v>
      </c>
      <c r="F19501">
        <v>-65.642608865619934</v>
      </c>
      <c r="G19501">
        <v>-52.643933642380212</v>
      </c>
    </row>
    <row r="19502" spans="1:7" x14ac:dyDescent="0.25">
      <c r="A19502" s="50" t="s">
        <v>11</v>
      </c>
      <c r="B19502" s="51">
        <v>45781</v>
      </c>
      <c r="C19502">
        <v>17.57772727272727</v>
      </c>
      <c r="D19502">
        <v>37.231200000000001</v>
      </c>
      <c r="E19502">
        <v>36.187236785888672</v>
      </c>
      <c r="F19502">
        <v>-52.787642426977179</v>
      </c>
      <c r="G19502">
        <v>-51.425616228366557</v>
      </c>
    </row>
    <row r="19503" spans="1:7" x14ac:dyDescent="0.25">
      <c r="A19503" s="50" t="s">
        <v>11</v>
      </c>
      <c r="B19503" s="51">
        <v>45782</v>
      </c>
      <c r="C19503">
        <v>23.129727272727269</v>
      </c>
      <c r="D19503">
        <v>37.22105454545455</v>
      </c>
      <c r="E19503">
        <v>48.960201263427727</v>
      </c>
      <c r="F19503">
        <v>-37.858484787202563</v>
      </c>
      <c r="G19503">
        <v>-52.758104182866781</v>
      </c>
    </row>
    <row r="19504" spans="1:7" x14ac:dyDescent="0.25">
      <c r="A19504" s="50" t="s">
        <v>11</v>
      </c>
      <c r="B19504" s="51">
        <v>45783</v>
      </c>
      <c r="C19504">
        <v>26.857909090909089</v>
      </c>
      <c r="D19504">
        <v>32.201672727272729</v>
      </c>
      <c r="E19504">
        <v>38.666282653808587</v>
      </c>
      <c r="F19504">
        <v>-16.594677182213012</v>
      </c>
      <c r="G19504">
        <v>-30.539200441437799</v>
      </c>
    </row>
    <row r="19505" spans="1:7" x14ac:dyDescent="0.25">
      <c r="A19505" s="50" t="s">
        <v>11</v>
      </c>
      <c r="B19505" s="51">
        <v>45784</v>
      </c>
      <c r="C19505">
        <v>26.036272727272731</v>
      </c>
      <c r="D19505">
        <v>30.341527272727269</v>
      </c>
      <c r="E19505">
        <v>38.520900726318359</v>
      </c>
      <c r="F19505">
        <v>-14.189313895627</v>
      </c>
      <c r="G19505">
        <v>-32.410010575157322</v>
      </c>
    </row>
    <row r="19506" spans="1:7" x14ac:dyDescent="0.25">
      <c r="A19506" s="50" t="s">
        <v>11</v>
      </c>
      <c r="B19506" s="51">
        <v>45785</v>
      </c>
      <c r="C19506">
        <v>22.87409090909091</v>
      </c>
      <c r="D19506">
        <v>30.76470909090909</v>
      </c>
      <c r="E19506">
        <v>28.106523513793949</v>
      </c>
      <c r="F19506">
        <v>-25.648278221976891</v>
      </c>
      <c r="G19506">
        <v>-18.616434729592559</v>
      </c>
    </row>
    <row r="19507" spans="1:7" x14ac:dyDescent="0.25">
      <c r="A19507" s="50" t="s">
        <v>11</v>
      </c>
      <c r="B19507" s="51">
        <v>45786</v>
      </c>
      <c r="C19507">
        <v>18.91863636363637</v>
      </c>
      <c r="D19507">
        <v>26.66243636363636</v>
      </c>
      <c r="E19507">
        <v>28.341960906982418</v>
      </c>
      <c r="F19507">
        <v>-29.043857411925789</v>
      </c>
      <c r="G19507">
        <v>-33.24866820003443</v>
      </c>
    </row>
    <row r="19508" spans="1:7" x14ac:dyDescent="0.25">
      <c r="A19508" s="50" t="s">
        <v>11</v>
      </c>
      <c r="B19508" s="51">
        <v>45787</v>
      </c>
      <c r="C19508">
        <v>14.140454545454549</v>
      </c>
      <c r="D19508">
        <v>26.529399999999999</v>
      </c>
      <c r="E19508">
        <v>21.252994537353519</v>
      </c>
      <c r="F19508">
        <v>-46.698928187390052</v>
      </c>
      <c r="G19508">
        <v>-33.466060415148647</v>
      </c>
    </row>
    <row r="19509" spans="1:7" x14ac:dyDescent="0.25">
      <c r="A19509" s="50" t="s">
        <v>11</v>
      </c>
      <c r="B19509" s="51">
        <v>45788</v>
      </c>
      <c r="C19509">
        <v>12.19227272727273</v>
      </c>
      <c r="D19509">
        <v>24.249290909090909</v>
      </c>
      <c r="E19509">
        <v>16.62046051025391</v>
      </c>
      <c r="F19509">
        <v>-49.721116493753136</v>
      </c>
      <c r="G19509">
        <v>-26.642990910205111</v>
      </c>
    </row>
    <row r="19510" spans="1:7" x14ac:dyDescent="0.25">
      <c r="A19510" s="50" t="s">
        <v>11</v>
      </c>
      <c r="B19510" s="51">
        <v>45789</v>
      </c>
      <c r="C19510">
        <v>14.96936363636364</v>
      </c>
      <c r="D19510">
        <v>26.071163636363629</v>
      </c>
      <c r="E19510">
        <v>18.972280502319339</v>
      </c>
      <c r="F19510">
        <v>-42.582679295968923</v>
      </c>
      <c r="G19510">
        <v>-21.098764934802372</v>
      </c>
    </row>
    <row r="19511" spans="1:7" x14ac:dyDescent="0.25">
      <c r="A19511" s="50" t="s">
        <v>11</v>
      </c>
      <c r="B19511" s="51">
        <v>45790</v>
      </c>
      <c r="C19511">
        <v>15.32327272727273</v>
      </c>
      <c r="D19511">
        <v>27.169581818181818</v>
      </c>
      <c r="E19511">
        <v>21.015411376953121</v>
      </c>
      <c r="F19511">
        <v>-43.601367036799843</v>
      </c>
      <c r="G19511">
        <v>-27.085544734673949</v>
      </c>
    </row>
    <row r="19512" spans="1:7" x14ac:dyDescent="0.25">
      <c r="A19512" s="50" t="s">
        <v>11</v>
      </c>
      <c r="B19512" s="51">
        <v>45791</v>
      </c>
      <c r="C19512">
        <v>15.46136363636364</v>
      </c>
      <c r="D19512">
        <v>27.427199999999999</v>
      </c>
      <c r="E19512">
        <v>23.017599105834961</v>
      </c>
      <c r="F19512">
        <v>-43.627626457080417</v>
      </c>
      <c r="G19512">
        <v>-32.828078353123367</v>
      </c>
    </row>
    <row r="19513" spans="1:7" x14ac:dyDescent="0.25">
      <c r="A19513" s="50" t="s">
        <v>11</v>
      </c>
      <c r="B19513" s="51">
        <v>45792</v>
      </c>
      <c r="C19513">
        <v>16.532181818181819</v>
      </c>
      <c r="D19513">
        <v>27.514036363636361</v>
      </c>
      <c r="E19513">
        <v>26.897764205932621</v>
      </c>
      <c r="F19513">
        <v>-39.913644077204893</v>
      </c>
      <c r="G19513">
        <v>-38.536966524022652</v>
      </c>
    </row>
    <row r="19514" spans="1:7" x14ac:dyDescent="0.25">
      <c r="A19514" s="50" t="s">
        <v>11</v>
      </c>
      <c r="B19514" s="51">
        <v>45793</v>
      </c>
      <c r="C19514">
        <v>18.806090909090909</v>
      </c>
      <c r="D19514">
        <v>27.76409090909091</v>
      </c>
      <c r="E19514">
        <v>29.237068176269531</v>
      </c>
      <c r="F19514">
        <v>-32.264697696501358</v>
      </c>
      <c r="G19514">
        <v>-35.677234134046977</v>
      </c>
    </row>
    <row r="19515" spans="1:7" x14ac:dyDescent="0.25">
      <c r="A19515" s="50" t="s">
        <v>11</v>
      </c>
      <c r="B19515" s="51">
        <v>45794</v>
      </c>
      <c r="C19515">
        <v>15.12436363636364</v>
      </c>
      <c r="D19515">
        <v>28.118454545454551</v>
      </c>
      <c r="E19515">
        <v>27.409561157226559</v>
      </c>
      <c r="F19515">
        <v>-46.211966906237578</v>
      </c>
      <c r="G19515">
        <v>-44.820847186836183</v>
      </c>
    </row>
    <row r="19516" spans="1:7" x14ac:dyDescent="0.25">
      <c r="A19516" s="50" t="s">
        <v>11</v>
      </c>
      <c r="B19516" s="51">
        <v>45795</v>
      </c>
      <c r="C19516">
        <v>15.50090909090909</v>
      </c>
      <c r="D19516">
        <v>24.963381818181819</v>
      </c>
      <c r="E19516">
        <v>21.871236801147461</v>
      </c>
      <c r="F19516">
        <v>-37.905411999831017</v>
      </c>
      <c r="G19516">
        <v>-29.126508793979831</v>
      </c>
    </row>
    <row r="19517" spans="1:7" x14ac:dyDescent="0.25">
      <c r="A19517" s="50" t="s">
        <v>11</v>
      </c>
      <c r="B19517" s="51">
        <v>45796</v>
      </c>
      <c r="C19517">
        <v>16.904818181818179</v>
      </c>
      <c r="D19517">
        <v>23.061745454545459</v>
      </c>
      <c r="E19517">
        <v>23.519016265869141</v>
      </c>
      <c r="F19517">
        <v>-26.697577097373379</v>
      </c>
      <c r="G19517">
        <v>-28.12276674024627</v>
      </c>
    </row>
    <row r="19518" spans="1:7" x14ac:dyDescent="0.25">
      <c r="A19518" s="50" t="s">
        <v>11</v>
      </c>
      <c r="B19518" s="51">
        <v>45797</v>
      </c>
      <c r="C19518">
        <v>16.29427272727273</v>
      </c>
      <c r="D19518">
        <v>23.53089090909091</v>
      </c>
      <c r="E19518">
        <v>23.119756698608398</v>
      </c>
      <c r="F19518">
        <v>-30.75369398369185</v>
      </c>
      <c r="G19518">
        <v>-29.52230017085995</v>
      </c>
    </row>
    <row r="19519" spans="1:7" x14ac:dyDescent="0.25">
      <c r="A19519" s="50" t="s">
        <v>11</v>
      </c>
      <c r="B19519" s="51">
        <v>45798</v>
      </c>
      <c r="C19519">
        <v>17.280727272727269</v>
      </c>
      <c r="D19519">
        <v>23.930327272727279</v>
      </c>
      <c r="E19519">
        <v>32.193042755126953</v>
      </c>
      <c r="F19519">
        <v>-27.787334139714702</v>
      </c>
      <c r="G19519">
        <v>-46.321547161070377</v>
      </c>
    </row>
    <row r="19520" spans="1:7" x14ac:dyDescent="0.25">
      <c r="A19520" s="50" t="s">
        <v>11</v>
      </c>
      <c r="B19520" s="51">
        <v>45799</v>
      </c>
      <c r="C19520">
        <v>19.445727272727272</v>
      </c>
      <c r="D19520">
        <v>20.138218181818178</v>
      </c>
      <c r="E19520">
        <v>38.027053833007813</v>
      </c>
      <c r="F19520">
        <v>-3.438690070982183</v>
      </c>
      <c r="G19520">
        <v>-48.863439807560873</v>
      </c>
    </row>
    <row r="19521" spans="1:7" x14ac:dyDescent="0.25">
      <c r="A19521" s="50" t="s">
        <v>11</v>
      </c>
      <c r="B19521" s="51">
        <v>45800</v>
      </c>
      <c r="C19521">
        <v>21.92672727272728</v>
      </c>
      <c r="D19521">
        <v>19.860109090909091</v>
      </c>
      <c r="E19521">
        <v>40.845355987548828</v>
      </c>
      <c r="F19521">
        <v>10.405875276708191</v>
      </c>
      <c r="G19521">
        <v>-46.317698199493343</v>
      </c>
    </row>
    <row r="19522" spans="1:7" x14ac:dyDescent="0.25">
      <c r="A19522" s="50" t="s">
        <v>11</v>
      </c>
      <c r="B19522" s="51">
        <v>45801</v>
      </c>
      <c r="C19522">
        <v>18.500818181818179</v>
      </c>
      <c r="D19522">
        <v>22.126909090909091</v>
      </c>
      <c r="E19522">
        <v>31.433223724365231</v>
      </c>
      <c r="F19522">
        <v>-16.387697414912321</v>
      </c>
      <c r="G19522">
        <v>-41.142472868675547</v>
      </c>
    </row>
    <row r="19523" spans="1:7" x14ac:dyDescent="0.25">
      <c r="A19523" s="50" t="s">
        <v>11</v>
      </c>
      <c r="B19523" s="51">
        <v>45802</v>
      </c>
      <c r="C19523">
        <v>16.826000000000001</v>
      </c>
      <c r="D19523">
        <v>22.157745454545459</v>
      </c>
      <c r="E19523">
        <v>19.53861236572266</v>
      </c>
      <c r="F19523">
        <v>-24.06267129245181</v>
      </c>
      <c r="G19523">
        <v>-13.883341943369</v>
      </c>
    </row>
    <row r="19524" spans="1:7" x14ac:dyDescent="0.25">
      <c r="A19524" s="50" t="s">
        <v>11</v>
      </c>
      <c r="B19524" s="51">
        <v>45803</v>
      </c>
      <c r="C19524">
        <v>17.635727272727269</v>
      </c>
      <c r="D19524">
        <v>21.231581818181819</v>
      </c>
      <c r="E19524">
        <v>21.587200164794918</v>
      </c>
      <c r="F19524">
        <v>-16.93634782489551</v>
      </c>
      <c r="G19524">
        <v>-18.304703073591892</v>
      </c>
    </row>
    <row r="19525" spans="1:7" x14ac:dyDescent="0.25">
      <c r="A19525" s="50" t="s">
        <v>11</v>
      </c>
      <c r="B19525" s="51">
        <v>45804</v>
      </c>
      <c r="C19525">
        <v>19.66054545454546</v>
      </c>
      <c r="D19525">
        <v>19.485036363636361</v>
      </c>
      <c r="E19525">
        <v>27.895425796508789</v>
      </c>
      <c r="F19525">
        <v>0.90073781559184729</v>
      </c>
      <c r="G19525">
        <v>-29.520540041349559</v>
      </c>
    </row>
    <row r="19526" spans="1:7" x14ac:dyDescent="0.25">
      <c r="A19526" s="50" t="s">
        <v>11</v>
      </c>
      <c r="B19526" s="51">
        <v>45805</v>
      </c>
      <c r="C19526">
        <v>19.62</v>
      </c>
      <c r="D19526">
        <v>20.256399999999999</v>
      </c>
      <c r="E19526">
        <v>22.549064636230469</v>
      </c>
      <c r="F19526">
        <v>-3.1417231097332121</v>
      </c>
      <c r="G19526">
        <v>-12.989738969146529</v>
      </c>
    </row>
    <row r="19527" spans="1:7" x14ac:dyDescent="0.25">
      <c r="A19527" s="50" t="s">
        <v>11</v>
      </c>
      <c r="B19527" s="51">
        <v>45806</v>
      </c>
      <c r="C19527">
        <v>15.36054545454545</v>
      </c>
      <c r="D19527">
        <v>19.255036363636361</v>
      </c>
      <c r="E19527">
        <v>23.812446594238281</v>
      </c>
      <c r="F19527">
        <v>-20.225829936347239</v>
      </c>
      <c r="G19527">
        <v>-35.493627696945133</v>
      </c>
    </row>
    <row r="19528" spans="1:7" x14ac:dyDescent="0.25">
      <c r="A19528" s="50" t="s">
        <v>11</v>
      </c>
      <c r="B19528" s="51">
        <v>45807</v>
      </c>
      <c r="C19528">
        <v>14.674090909090911</v>
      </c>
      <c r="D19528">
        <v>18.356763636363642</v>
      </c>
      <c r="E19528">
        <v>18.28190803527832</v>
      </c>
      <c r="F19528">
        <v>-20.061666643555711</v>
      </c>
      <c r="G19528">
        <v>-19.734357700659359</v>
      </c>
    </row>
    <row r="19529" spans="1:7" x14ac:dyDescent="0.25">
      <c r="A19529" s="50" t="s">
        <v>11</v>
      </c>
      <c r="B19529" s="51">
        <v>45808</v>
      </c>
      <c r="C19529">
        <v>12.328727272727271</v>
      </c>
      <c r="D19529">
        <v>18.687963636363641</v>
      </c>
      <c r="E19529">
        <v>14.81089019775391</v>
      </c>
      <c r="F19529">
        <v>-34.028514221112658</v>
      </c>
      <c r="G19529">
        <v>-16.75903940873895</v>
      </c>
    </row>
    <row r="19530" spans="1:7" x14ac:dyDescent="0.25">
      <c r="A19530" s="50" t="s">
        <v>11</v>
      </c>
      <c r="B19530" s="51">
        <v>45809</v>
      </c>
      <c r="C19530">
        <v>11.389272727272729</v>
      </c>
      <c r="D19530">
        <v>17.35932727272727</v>
      </c>
      <c r="E19530">
        <v>15.205592155456539</v>
      </c>
      <c r="F19530">
        <v>-34.3910478307182</v>
      </c>
      <c r="G19530">
        <v>-25.098130932140808</v>
      </c>
    </row>
    <row r="19531" spans="1:7" x14ac:dyDescent="0.25">
      <c r="A19531" s="50" t="s">
        <v>11</v>
      </c>
      <c r="B19531" s="51">
        <v>45810</v>
      </c>
      <c r="C19531">
        <v>17.230727272727268</v>
      </c>
      <c r="D19531">
        <v>16.741781818181821</v>
      </c>
      <c r="E19531">
        <v>22.937543869018551</v>
      </c>
      <c r="F19531">
        <v>2.9205102530631062</v>
      </c>
      <c r="G19531">
        <v>-24.879806786983</v>
      </c>
    </row>
    <row r="19532" spans="1:7" x14ac:dyDescent="0.25">
      <c r="A19532" s="50" t="s">
        <v>11</v>
      </c>
      <c r="B19532" s="51">
        <v>45811</v>
      </c>
      <c r="C19532">
        <v>14.46936363636364</v>
      </c>
      <c r="D19532">
        <v>17.945436363636361</v>
      </c>
      <c r="E19532">
        <v>19.929204940795898</v>
      </c>
      <c r="F19532">
        <v>-19.370232391319551</v>
      </c>
      <c r="G19532">
        <v>-27.396182239341329</v>
      </c>
    </row>
    <row r="19533" spans="1:7" x14ac:dyDescent="0.25">
      <c r="A19533" s="50" t="s">
        <v>11</v>
      </c>
      <c r="B19533" s="51">
        <v>45812</v>
      </c>
      <c r="C19533">
        <v>16.615545454545451</v>
      </c>
      <c r="D19533">
        <v>18.076745454545449</v>
      </c>
      <c r="E19533">
        <v>20.70101356506348</v>
      </c>
      <c r="F19533">
        <v>-8.0833134685346515</v>
      </c>
      <c r="G19533">
        <v>-19.735594576938752</v>
      </c>
    </row>
    <row r="19534" spans="1:7" x14ac:dyDescent="0.25">
      <c r="A19534" s="50" t="s">
        <v>11</v>
      </c>
      <c r="B19534" s="51">
        <v>45813</v>
      </c>
      <c r="C19534">
        <v>16.25481818181818</v>
      </c>
      <c r="D19534">
        <v>18.808890909090909</v>
      </c>
      <c r="E19534">
        <v>20.082439422607418</v>
      </c>
      <c r="F19534">
        <v>-13.57907140626917</v>
      </c>
      <c r="G19534">
        <v>-19.059543316636962</v>
      </c>
    </row>
    <row r="19535" spans="1:7" x14ac:dyDescent="0.25">
      <c r="A19535" s="50" t="s">
        <v>11</v>
      </c>
      <c r="B19535" s="51">
        <v>45814</v>
      </c>
      <c r="C19535">
        <v>16.09509090909091</v>
      </c>
      <c r="D19535">
        <v>20.64954545454545</v>
      </c>
      <c r="E19535">
        <v>20.54371452331543</v>
      </c>
      <c r="F19535">
        <v>-22.055955446961189</v>
      </c>
      <c r="G19535">
        <v>-21.654426755082181</v>
      </c>
    </row>
    <row r="19536" spans="1:7" x14ac:dyDescent="0.25">
      <c r="A19536" s="50" t="s">
        <v>11</v>
      </c>
      <c r="B19536" s="51">
        <v>45815</v>
      </c>
      <c r="C19536">
        <v>14.751727272727271</v>
      </c>
      <c r="D19536">
        <v>21.714200000000002</v>
      </c>
      <c r="E19536">
        <v>24.433462142944339</v>
      </c>
      <c r="F19536">
        <v>-32.064145707752189</v>
      </c>
      <c r="G19536">
        <v>-39.624899711614809</v>
      </c>
    </row>
    <row r="19537" spans="1:7" x14ac:dyDescent="0.25">
      <c r="A19537" s="50" t="s">
        <v>11</v>
      </c>
      <c r="B19537" s="51">
        <v>45816</v>
      </c>
      <c r="C19537">
        <v>14.40445454545455</v>
      </c>
      <c r="D19537">
        <v>20.511145454545449</v>
      </c>
      <c r="E19537">
        <v>24.048494338989261</v>
      </c>
      <c r="F19537">
        <v>-29.772549381134681</v>
      </c>
      <c r="G19537">
        <v>-40.102468194439332</v>
      </c>
    </row>
    <row r="19538" spans="1:7" x14ac:dyDescent="0.25">
      <c r="A19538" s="50" t="s">
        <v>11</v>
      </c>
      <c r="B19538" s="51">
        <v>45817</v>
      </c>
      <c r="C19538">
        <v>14.79336363636364</v>
      </c>
      <c r="D19538">
        <v>19.496109090909091</v>
      </c>
      <c r="E19538">
        <v>18.058771133422852</v>
      </c>
      <c r="F19538">
        <v>-24.121456402489631</v>
      </c>
      <c r="G19538">
        <v>-18.082113522196739</v>
      </c>
    </row>
    <row r="19539" spans="1:7" x14ac:dyDescent="0.25">
      <c r="A19539" s="50" t="s">
        <v>11</v>
      </c>
      <c r="B19539" s="51">
        <v>45818</v>
      </c>
      <c r="C19539">
        <v>18.589818181818181</v>
      </c>
      <c r="D19539">
        <v>18.852399999999999</v>
      </c>
      <c r="E19539">
        <v>20.948867797851559</v>
      </c>
      <c r="F19539">
        <v>-1.3928296566050919</v>
      </c>
      <c r="G19539">
        <v>-11.26098860710418</v>
      </c>
    </row>
    <row r="19540" spans="1:7" x14ac:dyDescent="0.25">
      <c r="A19540" s="50" t="s">
        <v>11</v>
      </c>
      <c r="B19540" s="51">
        <v>45819</v>
      </c>
      <c r="C19540">
        <v>17.897818181818181</v>
      </c>
      <c r="D19540">
        <v>19.326490909090911</v>
      </c>
      <c r="E19540">
        <v>20.18308067321777</v>
      </c>
      <c r="F19540">
        <v>-7.3923027930574916</v>
      </c>
      <c r="G19540">
        <v>-11.32266440589545</v>
      </c>
    </row>
    <row r="19541" spans="1:7" x14ac:dyDescent="0.25">
      <c r="A19541" s="50" t="s">
        <v>11</v>
      </c>
      <c r="B19541" s="51">
        <v>45820</v>
      </c>
      <c r="C19541">
        <v>14.24118181818182</v>
      </c>
      <c r="D19541">
        <v>20.788109090909089</v>
      </c>
      <c r="E19541">
        <v>17.44931602478027</v>
      </c>
      <c r="F19541">
        <v>-31.493616105710771</v>
      </c>
      <c r="G19541">
        <v>-18.385443888129998</v>
      </c>
    </row>
    <row r="19542" spans="1:7" x14ac:dyDescent="0.25">
      <c r="A19542" s="50" t="s">
        <v>11</v>
      </c>
      <c r="B19542" s="51">
        <v>45821</v>
      </c>
      <c r="C19542">
        <v>12.46290909090909</v>
      </c>
      <c r="D19542">
        <v>19.767745454545459</v>
      </c>
      <c r="E19542">
        <v>13.9274787902832</v>
      </c>
      <c r="F19542">
        <v>-36.953310535252108</v>
      </c>
      <c r="G19542">
        <v>-10.51568429166017</v>
      </c>
    </row>
    <row r="19543" spans="1:7" x14ac:dyDescent="0.25">
      <c r="A19543" s="50" t="s">
        <v>11</v>
      </c>
      <c r="B19543" s="51">
        <v>45822</v>
      </c>
      <c r="C19543">
        <v>10.309727272727271</v>
      </c>
      <c r="D19543">
        <v>17.709581818181821</v>
      </c>
      <c r="E19543">
        <v>12.95235633850098</v>
      </c>
      <c r="F19543">
        <v>-41.784467987027057</v>
      </c>
      <c r="G19543">
        <v>-20.40268964743094</v>
      </c>
    </row>
    <row r="19544" spans="1:7" x14ac:dyDescent="0.25">
      <c r="A19544" s="50" t="s">
        <v>11</v>
      </c>
      <c r="B19544" s="51">
        <v>45823</v>
      </c>
      <c r="C19544">
        <v>10.30081818181818</v>
      </c>
      <c r="D19544">
        <v>18.159672727272731</v>
      </c>
      <c r="E19544">
        <v>15.160391807556151</v>
      </c>
      <c r="F19544">
        <v>-43.276410668193869</v>
      </c>
      <c r="G19544">
        <v>-32.054406557724263</v>
      </c>
    </row>
    <row r="19545" spans="1:7" x14ac:dyDescent="0.25">
      <c r="A19545" s="50" t="s">
        <v>11</v>
      </c>
      <c r="B19545" s="51">
        <v>45824</v>
      </c>
      <c r="C19545">
        <v>13.68318181818182</v>
      </c>
      <c r="D19545">
        <v>18.107454545454551</v>
      </c>
      <c r="E19545">
        <v>17.800577163696289</v>
      </c>
      <c r="F19545">
        <v>-24.433432739906209</v>
      </c>
      <c r="G19545">
        <v>-23.130684514610941</v>
      </c>
    </row>
    <row r="19546" spans="1:7" x14ac:dyDescent="0.25">
      <c r="A19546" s="50" t="s">
        <v>11</v>
      </c>
      <c r="B19546" s="51">
        <v>45825</v>
      </c>
      <c r="C19546">
        <v>13.40854545454545</v>
      </c>
      <c r="D19546">
        <v>17.990963636363642</v>
      </c>
      <c r="E19546">
        <v>17.544387817382809</v>
      </c>
      <c r="F19546">
        <v>-25.470665576557131</v>
      </c>
      <c r="G19546">
        <v>-23.573591771264908</v>
      </c>
    </row>
    <row r="19547" spans="1:7" x14ac:dyDescent="0.25">
      <c r="A19547" s="50" t="s">
        <v>11</v>
      </c>
      <c r="B19547" s="51">
        <v>45826</v>
      </c>
      <c r="C19547">
        <v>13.64072727272727</v>
      </c>
      <c r="D19547">
        <v>17.85178181818182</v>
      </c>
      <c r="E19547">
        <v>16.868015289306641</v>
      </c>
      <c r="F19547">
        <v>-23.588987297422818</v>
      </c>
      <c r="G19547">
        <v>-19.132588874431971</v>
      </c>
    </row>
    <row r="19548" spans="1:7" x14ac:dyDescent="0.25">
      <c r="A19548" s="50" t="s">
        <v>11</v>
      </c>
      <c r="B19548" s="51">
        <v>45827</v>
      </c>
      <c r="C19548">
        <v>12.46709090909091</v>
      </c>
      <c r="D19548">
        <v>18.26707272727273</v>
      </c>
      <c r="E19548">
        <v>17.674247741699219</v>
      </c>
      <c r="F19548">
        <v>-31.751019469706542</v>
      </c>
      <c r="G19548">
        <v>-29.461830051883659</v>
      </c>
    </row>
    <row r="19549" spans="1:7" x14ac:dyDescent="0.25">
      <c r="A19549" s="50" t="s">
        <v>11</v>
      </c>
      <c r="B19549" s="51">
        <v>45828</v>
      </c>
      <c r="C19549">
        <v>11.74763636363636</v>
      </c>
      <c r="D19549">
        <v>17.937272727272731</v>
      </c>
      <c r="E19549">
        <v>16.349372863769531</v>
      </c>
      <c r="F19549">
        <v>-34.507120774415903</v>
      </c>
      <c r="G19549">
        <v>-28.146256975585221</v>
      </c>
    </row>
    <row r="19550" spans="1:7" x14ac:dyDescent="0.25">
      <c r="A19550" s="50" t="s">
        <v>11</v>
      </c>
      <c r="B19550" s="51">
        <v>45829</v>
      </c>
      <c r="C19550">
        <v>9.0294545454545467</v>
      </c>
      <c r="D19550">
        <v>18.988254545454549</v>
      </c>
      <c r="E19550">
        <v>12.988376617431641</v>
      </c>
      <c r="F19550">
        <v>-52.447158722042523</v>
      </c>
      <c r="G19550">
        <v>-30.480499515727342</v>
      </c>
    </row>
    <row r="19551" spans="1:7" x14ac:dyDescent="0.25">
      <c r="A19551" s="50" t="s">
        <v>11</v>
      </c>
      <c r="B19551" s="51">
        <v>45830</v>
      </c>
      <c r="C19551">
        <v>8.9289090909090909</v>
      </c>
      <c r="D19551">
        <v>18.46778181818182</v>
      </c>
      <c r="E19551">
        <v>13.00094604492188</v>
      </c>
      <c r="F19551">
        <v>-51.65142636611376</v>
      </c>
      <c r="G19551">
        <v>-31.321081865448608</v>
      </c>
    </row>
    <row r="19552" spans="1:7" x14ac:dyDescent="0.25">
      <c r="A19552" s="50" t="s">
        <v>11</v>
      </c>
      <c r="B19552" s="51">
        <v>45831</v>
      </c>
      <c r="C19552">
        <v>11.784909090909091</v>
      </c>
      <c r="D19552">
        <v>17.248763636363641</v>
      </c>
      <c r="E19552">
        <v>17.681655883789059</v>
      </c>
      <c r="F19552">
        <v>-31.676789482671751</v>
      </c>
      <c r="G19552">
        <v>-33.34951676265932</v>
      </c>
    </row>
    <row r="19553" spans="1:7" x14ac:dyDescent="0.25">
      <c r="A19553" s="50" t="s">
        <v>11</v>
      </c>
      <c r="B19553" s="51">
        <v>45832</v>
      </c>
      <c r="C19553">
        <v>13.23145454545454</v>
      </c>
      <c r="D19553">
        <v>17.098036363636361</v>
      </c>
      <c r="E19553">
        <v>18.670988082885739</v>
      </c>
      <c r="F19553">
        <v>-22.61418642438473</v>
      </c>
      <c r="G19553">
        <v>-29.133613675310521</v>
      </c>
    </row>
    <row r="19554" spans="1:7" x14ac:dyDescent="0.25">
      <c r="A19554" s="50" t="s">
        <v>11</v>
      </c>
      <c r="B19554" s="51">
        <v>45833</v>
      </c>
      <c r="C19554">
        <v>15.02290909090909</v>
      </c>
      <c r="D19554">
        <v>16.960290909090912</v>
      </c>
      <c r="E19554">
        <v>16.23201751708984</v>
      </c>
      <c r="F19554">
        <v>-11.42304591687963</v>
      </c>
      <c r="G19554">
        <v>-7.4489103089480064</v>
      </c>
    </row>
    <row r="19555" spans="1:7" x14ac:dyDescent="0.25">
      <c r="A19555" s="50" t="s">
        <v>11</v>
      </c>
      <c r="B19555" s="51">
        <v>45834</v>
      </c>
      <c r="C19555">
        <v>13.23263636363636</v>
      </c>
      <c r="D19555">
        <v>17.160327272727269</v>
      </c>
      <c r="E19555">
        <v>16.97318267822266</v>
      </c>
      <c r="F19555">
        <v>-22.88820514124545</v>
      </c>
      <c r="G19555">
        <v>-22.037978294934511</v>
      </c>
    </row>
    <row r="19556" spans="1:7" x14ac:dyDescent="0.25">
      <c r="A19556" s="50" t="s">
        <v>11</v>
      </c>
      <c r="B19556" s="51">
        <v>45835</v>
      </c>
      <c r="C19556">
        <v>12.80381818181818</v>
      </c>
      <c r="D19556">
        <v>16.981781818181819</v>
      </c>
      <c r="E19556">
        <v>17.16341590881348</v>
      </c>
      <c r="F19556">
        <v>-24.60262227542243</v>
      </c>
      <c r="G19556">
        <v>-25.400524873120531</v>
      </c>
    </row>
    <row r="19557" spans="1:7" x14ac:dyDescent="0.25">
      <c r="A19557" s="50" t="s">
        <v>11</v>
      </c>
      <c r="B19557" s="51">
        <v>45836</v>
      </c>
      <c r="C19557">
        <v>9.2320909090909105</v>
      </c>
      <c r="D19557">
        <v>17.766818181818181</v>
      </c>
      <c r="E19557">
        <v>13.000759124755859</v>
      </c>
      <c r="F19557">
        <v>-48.037454908281518</v>
      </c>
      <c r="G19557">
        <v>-28.988062770032439</v>
      </c>
    </row>
    <row r="19558" spans="1:7" x14ac:dyDescent="0.25">
      <c r="A19558" s="50" t="s">
        <v>11</v>
      </c>
      <c r="B19558" s="51">
        <v>45837</v>
      </c>
      <c r="C19558">
        <v>9.0718181818181822</v>
      </c>
      <c r="D19558">
        <v>16.651818181818179</v>
      </c>
      <c r="E19558">
        <v>12.63509559631348</v>
      </c>
      <c r="F19558">
        <v>-45.520554675984059</v>
      </c>
      <c r="G19558">
        <v>-28.201428215034209</v>
      </c>
    </row>
    <row r="19559" spans="1:7" x14ac:dyDescent="0.25">
      <c r="A19559" s="50" t="s">
        <v>11</v>
      </c>
      <c r="B19559" s="51">
        <v>45838</v>
      </c>
      <c r="C19559">
        <v>12.412454545454549</v>
      </c>
      <c r="D19559">
        <v>16.952709090909089</v>
      </c>
      <c r="E19559">
        <v>15.480913162231451</v>
      </c>
      <c r="F19559">
        <v>-26.781882005450449</v>
      </c>
      <c r="G19559">
        <v>-19.82091485573973</v>
      </c>
    </row>
    <row r="19560" spans="1:7" x14ac:dyDescent="0.25">
      <c r="A19560" s="50" t="s">
        <v>11</v>
      </c>
      <c r="B19560" s="51">
        <v>45839</v>
      </c>
      <c r="C19560">
        <v>10.801818181818181</v>
      </c>
      <c r="D19560">
        <v>17.88692727272727</v>
      </c>
      <c r="E19560">
        <v>14.78379535675049</v>
      </c>
      <c r="F19560">
        <v>-39.610543403460738</v>
      </c>
      <c r="G19560">
        <v>-26.934742255574321</v>
      </c>
    </row>
    <row r="19561" spans="1:7" x14ac:dyDescent="0.25">
      <c r="A19561" s="50" t="s">
        <v>11</v>
      </c>
      <c r="B19561" s="51">
        <v>45840</v>
      </c>
      <c r="C19561">
        <v>10.98027272727273</v>
      </c>
      <c r="D19561">
        <v>18.282309090909092</v>
      </c>
      <c r="E19561">
        <v>15.73928928375244</v>
      </c>
      <c r="F19561">
        <v>-39.94044913761639</v>
      </c>
      <c r="G19561">
        <v>-30.236540358861131</v>
      </c>
    </row>
    <row r="19562" spans="1:7" x14ac:dyDescent="0.25">
      <c r="A19562" s="50" t="s">
        <v>11</v>
      </c>
      <c r="B19562" s="51">
        <v>45841</v>
      </c>
      <c r="C19562">
        <v>12.49727272727273</v>
      </c>
      <c r="D19562">
        <v>18.43041818181818</v>
      </c>
      <c r="E19562">
        <v>18.536699295043949</v>
      </c>
      <c r="F19562">
        <v>-32.192136912002177</v>
      </c>
      <c r="G19562">
        <v>-32.580916762165657</v>
      </c>
    </row>
    <row r="19563" spans="1:7" x14ac:dyDescent="0.25">
      <c r="A19563" s="50" t="s">
        <v>11</v>
      </c>
      <c r="B19563" s="51">
        <v>45842</v>
      </c>
      <c r="C19563">
        <v>11.788</v>
      </c>
      <c r="D19563">
        <v>17.972836363636361</v>
      </c>
      <c r="E19563">
        <v>18.255861282348629</v>
      </c>
      <c r="F19563">
        <v>-34.412133057361309</v>
      </c>
      <c r="G19563">
        <v>-35.428957211689202</v>
      </c>
    </row>
    <row r="19564" spans="1:7" x14ac:dyDescent="0.25">
      <c r="A19564" s="50" t="s">
        <v>11</v>
      </c>
      <c r="B19564" s="51">
        <v>45843</v>
      </c>
      <c r="C19564">
        <v>9.9961818181818192</v>
      </c>
      <c r="D19564">
        <v>17.885727272727269</v>
      </c>
      <c r="E19564">
        <v>14.901261329650881</v>
      </c>
      <c r="F19564">
        <v>-44.110845112659661</v>
      </c>
      <c r="G19564">
        <v>-32.91721018078394</v>
      </c>
    </row>
    <row r="19565" spans="1:7" x14ac:dyDescent="0.25">
      <c r="A19565" s="50" t="s">
        <v>11</v>
      </c>
      <c r="B19565" s="51">
        <v>45844</v>
      </c>
      <c r="C19565">
        <v>12.58509090909091</v>
      </c>
      <c r="D19565">
        <v>17.380690909090909</v>
      </c>
      <c r="E19565">
        <v>15.80706882476807</v>
      </c>
      <c r="F19565">
        <v>-27.591538363366659</v>
      </c>
      <c r="G19565">
        <v>-20.383145992435018</v>
      </c>
    </row>
    <row r="19566" spans="1:7" x14ac:dyDescent="0.25">
      <c r="A19566" s="50" t="s">
        <v>11</v>
      </c>
      <c r="B19566" s="51">
        <v>45845</v>
      </c>
      <c r="C19566">
        <v>14.20009090909091</v>
      </c>
      <c r="D19566">
        <v>17.899000000000001</v>
      </c>
      <c r="E19566">
        <v>19.666484832763668</v>
      </c>
      <c r="F19566">
        <v>-20.665451091731889</v>
      </c>
      <c r="G19566">
        <v>-27.795480331929689</v>
      </c>
    </row>
    <row r="19567" spans="1:7" x14ac:dyDescent="0.25">
      <c r="A19567" s="50" t="s">
        <v>11</v>
      </c>
      <c r="B19567" s="51">
        <v>45846</v>
      </c>
      <c r="C19567">
        <v>14.383909090909089</v>
      </c>
      <c r="D19567">
        <v>17.877036363636361</v>
      </c>
      <c r="E19567">
        <v>21.044040679931641</v>
      </c>
      <c r="F19567">
        <v>-19.539744741094971</v>
      </c>
      <c r="G19567">
        <v>-31.648539794802289</v>
      </c>
    </row>
    <row r="19568" spans="1:7" x14ac:dyDescent="0.25">
      <c r="A19568" s="50" t="s">
        <v>11</v>
      </c>
      <c r="B19568" s="51">
        <v>45847</v>
      </c>
      <c r="C19568">
        <v>14.358818181818179</v>
      </c>
      <c r="D19568">
        <v>18.548963636363641</v>
      </c>
      <c r="E19568">
        <v>18.268428802490231</v>
      </c>
      <c r="F19568">
        <v>-22.58964725301977</v>
      </c>
      <c r="G19568">
        <v>-21.40091336228717</v>
      </c>
    </row>
    <row r="19569" spans="1:7" x14ac:dyDescent="0.25">
      <c r="A19569" s="50" t="s">
        <v>11</v>
      </c>
      <c r="B19569" s="51">
        <v>45848</v>
      </c>
      <c r="C19569">
        <v>14.109363636363639</v>
      </c>
      <c r="D19569">
        <v>19.222509090909089</v>
      </c>
      <c r="E19569">
        <v>17.717975616455082</v>
      </c>
      <c r="F19569">
        <v>-26.599781695323099</v>
      </c>
      <c r="G19569">
        <v>-20.366954206326159</v>
      </c>
    </row>
    <row r="19570" spans="1:7" x14ac:dyDescent="0.25">
      <c r="A19570" s="50" t="s">
        <v>11</v>
      </c>
      <c r="B19570" s="51">
        <v>45849</v>
      </c>
      <c r="C19570">
        <v>12.480636363636361</v>
      </c>
      <c r="D19570">
        <v>18.348527272727271</v>
      </c>
      <c r="E19570">
        <v>16.457380294799801</v>
      </c>
      <c r="F19570">
        <v>-31.980173786551109</v>
      </c>
      <c r="G19570">
        <v>-24.163894009425121</v>
      </c>
    </row>
    <row r="19571" spans="1:7" x14ac:dyDescent="0.25">
      <c r="A19571" s="50" t="s">
        <v>11</v>
      </c>
      <c r="B19571" s="51">
        <v>45850</v>
      </c>
      <c r="C19571">
        <v>10.02209090909091</v>
      </c>
      <c r="D19571">
        <v>18.65470909090909</v>
      </c>
      <c r="E19571">
        <v>14.42072200775146</v>
      </c>
      <c r="F19571">
        <v>-46.275812395407833</v>
      </c>
      <c r="G19571">
        <v>-30.502155830312741</v>
      </c>
    </row>
    <row r="19572" spans="1:7" x14ac:dyDescent="0.25">
      <c r="A19572" s="50" t="s">
        <v>11</v>
      </c>
      <c r="B19572" s="51">
        <v>45851</v>
      </c>
      <c r="C19572">
        <v>9.8854545454545466</v>
      </c>
      <c r="D19572">
        <v>17.76734545454546</v>
      </c>
      <c r="E19572">
        <v>14.243006706237789</v>
      </c>
      <c r="F19572">
        <v>-44.36166859734508</v>
      </c>
      <c r="G19572">
        <v>-30.59432780351662</v>
      </c>
    </row>
    <row r="19573" spans="1:7" x14ac:dyDescent="0.25">
      <c r="A19573" s="50" t="s">
        <v>11</v>
      </c>
      <c r="B19573" s="51">
        <v>45852</v>
      </c>
      <c r="C19573">
        <v>12.11263636363636</v>
      </c>
      <c r="D19573">
        <v>17.777727272727269</v>
      </c>
      <c r="E19573">
        <v>17.31787109375</v>
      </c>
      <c r="F19573">
        <v>-31.86622689269004</v>
      </c>
      <c r="G19573">
        <v>-30.057012792941968</v>
      </c>
    </row>
    <row r="19574" spans="1:7" x14ac:dyDescent="0.25">
      <c r="A19574" s="50" t="s">
        <v>11</v>
      </c>
      <c r="B19574" s="51">
        <v>45853</v>
      </c>
      <c r="C19574">
        <v>12.119727272727269</v>
      </c>
      <c r="D19574">
        <v>18.070781818181821</v>
      </c>
      <c r="E19574">
        <v>17.22812461853027</v>
      </c>
      <c r="F19574">
        <v>-32.931915206164049</v>
      </c>
      <c r="G19574">
        <v>-29.651499852215469</v>
      </c>
    </row>
    <row r="19575" spans="1:7" x14ac:dyDescent="0.25">
      <c r="A19575" s="50" t="s">
        <v>11</v>
      </c>
      <c r="B19575" s="51">
        <v>45854</v>
      </c>
      <c r="C19575">
        <v>13.24027272727273</v>
      </c>
      <c r="D19575">
        <v>18.130745454545451</v>
      </c>
      <c r="E19575">
        <v>18.775363922119141</v>
      </c>
      <c r="F19575">
        <v>-26.973368191249211</v>
      </c>
      <c r="G19575">
        <v>-29.48060670251806</v>
      </c>
    </row>
    <row r="19576" spans="1:7" x14ac:dyDescent="0.25">
      <c r="A19576" s="50" t="s">
        <v>11</v>
      </c>
      <c r="B19576" s="51">
        <v>45855</v>
      </c>
      <c r="C19576">
        <v>12.593</v>
      </c>
      <c r="D19576">
        <v>17.41870909090909</v>
      </c>
      <c r="E19576">
        <v>17.959722518920898</v>
      </c>
      <c r="F19576">
        <v>-27.70417179438201</v>
      </c>
      <c r="G19576">
        <v>-29.88199017700278</v>
      </c>
    </row>
    <row r="19577" spans="1:7" x14ac:dyDescent="0.25">
      <c r="A19577" s="50" t="s">
        <v>11</v>
      </c>
      <c r="B19577" s="51">
        <v>45856</v>
      </c>
      <c r="C19577">
        <v>12.07281818181818</v>
      </c>
      <c r="D19577">
        <v>16.450272727272729</v>
      </c>
      <c r="E19577">
        <v>15.179007530212401</v>
      </c>
      <c r="F19577">
        <v>-26.610224754494251</v>
      </c>
      <c r="G19577">
        <v>-20.463718343980261</v>
      </c>
    </row>
    <row r="19578" spans="1:7" x14ac:dyDescent="0.25">
      <c r="A19578" s="50" t="s">
        <v>11</v>
      </c>
      <c r="B19578" s="51">
        <v>45857</v>
      </c>
      <c r="C19578">
        <v>9.0402727272727272</v>
      </c>
      <c r="D19578">
        <v>15.91909090909091</v>
      </c>
      <c r="E19578">
        <v>12.95235633850098</v>
      </c>
      <c r="F19578">
        <v>-43.211124436068751</v>
      </c>
      <c r="G19578">
        <v>-30.20364410141768</v>
      </c>
    </row>
    <row r="19579" spans="1:7" x14ac:dyDescent="0.25">
      <c r="A19579" s="50" t="s">
        <v>11</v>
      </c>
      <c r="B19579" s="51">
        <v>45858</v>
      </c>
      <c r="C19579">
        <v>8.9836363636363643</v>
      </c>
      <c r="D19579">
        <v>15.301454545454551</v>
      </c>
      <c r="E19579">
        <v>13.34989166259766</v>
      </c>
      <c r="F19579">
        <v>-41.289004016255141</v>
      </c>
      <c r="G19579">
        <v>-32.706297618835457</v>
      </c>
    </row>
    <row r="19580" spans="1:7" x14ac:dyDescent="0.25">
      <c r="A19580" s="50" t="s">
        <v>11</v>
      </c>
      <c r="B19580" s="51">
        <v>45859</v>
      </c>
      <c r="C19580">
        <v>12.030090909090911</v>
      </c>
      <c r="D19580">
        <v>14.95478181818182</v>
      </c>
      <c r="E19580">
        <v>17.474859237670898</v>
      </c>
      <c r="F19580">
        <v>-19.55689454148445</v>
      </c>
      <c r="G19580">
        <v>-31.157723530285121</v>
      </c>
    </row>
    <row r="19581" spans="1:7" x14ac:dyDescent="0.25">
      <c r="A19581" s="50" t="s">
        <v>11</v>
      </c>
      <c r="B19581" s="51">
        <v>45860</v>
      </c>
      <c r="C19581">
        <v>11.64909090909091</v>
      </c>
      <c r="D19581">
        <v>13.99783636363636</v>
      </c>
      <c r="E19581">
        <v>17.33925819396973</v>
      </c>
      <c r="F19581">
        <v>-16.779346418472461</v>
      </c>
      <c r="G19581">
        <v>-32.816670824232567</v>
      </c>
    </row>
    <row r="19582" spans="1:7" x14ac:dyDescent="0.25">
      <c r="A19582" s="50" t="s">
        <v>11</v>
      </c>
      <c r="B19582" s="51">
        <v>45861</v>
      </c>
      <c r="C19582">
        <v>12.763</v>
      </c>
      <c r="D19582">
        <v>15.17307272727273</v>
      </c>
      <c r="E19582">
        <v>16.868015289306641</v>
      </c>
      <c r="F19582">
        <v>-15.883880414945621</v>
      </c>
      <c r="G19582">
        <v>-24.33608945036341</v>
      </c>
    </row>
    <row r="19583" spans="1:7" x14ac:dyDescent="0.25">
      <c r="A19583" s="50" t="s">
        <v>11</v>
      </c>
      <c r="B19583" s="51">
        <v>45862</v>
      </c>
      <c r="C19583">
        <v>12.499181818181819</v>
      </c>
      <c r="D19583">
        <v>15.009</v>
      </c>
      <c r="E19583">
        <v>16.235403060913089</v>
      </c>
      <c r="F19583">
        <v>-16.7220879593456</v>
      </c>
      <c r="G19583">
        <v>-23.012802507664631</v>
      </c>
    </row>
    <row r="19584" spans="1:7" x14ac:dyDescent="0.25">
      <c r="A19584" s="50" t="s">
        <v>11</v>
      </c>
      <c r="B19584" s="51">
        <v>45863</v>
      </c>
      <c r="C19584">
        <v>12.386727272727271</v>
      </c>
      <c r="D19584">
        <v>14.53956363636363</v>
      </c>
      <c r="E19584">
        <v>16.43497467041016</v>
      </c>
      <c r="F19584">
        <v>-14.80674673242663</v>
      </c>
      <c r="G19584">
        <v>-24.631905304797499</v>
      </c>
    </row>
    <row r="19585" spans="1:7" x14ac:dyDescent="0.25">
      <c r="A19585" s="50" t="s">
        <v>11</v>
      </c>
      <c r="B19585" s="51">
        <v>45864</v>
      </c>
      <c r="C19585">
        <v>9.9276363636363634</v>
      </c>
      <c r="D19585">
        <v>14.454381818181821</v>
      </c>
      <c r="E19585">
        <v>13.256710052490231</v>
      </c>
      <c r="F19585">
        <v>-31.317461455538499</v>
      </c>
      <c r="G19585">
        <v>-25.11236706296155</v>
      </c>
    </row>
    <row r="19586" spans="1:7" x14ac:dyDescent="0.25">
      <c r="A19586" s="50" t="s">
        <v>11</v>
      </c>
      <c r="B19586" s="51">
        <v>45865</v>
      </c>
      <c r="C19586">
        <v>9.5648181818181826</v>
      </c>
      <c r="D19586">
        <v>14.07941818181818</v>
      </c>
      <c r="E19586">
        <v>14.62911987304688</v>
      </c>
      <c r="F19586">
        <v>-32.065245464688623</v>
      </c>
      <c r="G19586">
        <v>-34.617951969614467</v>
      </c>
    </row>
    <row r="19587" spans="1:7" x14ac:dyDescent="0.25">
      <c r="A19587" s="50" t="s">
        <v>11</v>
      </c>
      <c r="B19587" s="51">
        <v>45866</v>
      </c>
      <c r="C19587">
        <v>11.77109090909091</v>
      </c>
      <c r="D19587">
        <v>14.930745454545461</v>
      </c>
      <c r="E19587">
        <v>17.5082893371582</v>
      </c>
      <c r="F19587">
        <v>-21.162068264264949</v>
      </c>
      <c r="G19587">
        <v>-32.768469366628061</v>
      </c>
    </row>
    <row r="19588" spans="1:7" x14ac:dyDescent="0.25">
      <c r="A19588" s="50" t="s">
        <v>11</v>
      </c>
      <c r="B19588" s="51">
        <v>45867</v>
      </c>
      <c r="C19588">
        <v>12.480181818181819</v>
      </c>
      <c r="D19588">
        <v>15.00965454545454</v>
      </c>
      <c r="E19588">
        <v>17.626167297363281</v>
      </c>
      <c r="F19588">
        <v>-16.852304758997519</v>
      </c>
      <c r="G19588">
        <v>-29.19514714892815</v>
      </c>
    </row>
    <row r="19589" spans="1:7" x14ac:dyDescent="0.25">
      <c r="A19589" s="50" t="s">
        <v>11</v>
      </c>
      <c r="B19589" s="51">
        <v>45868</v>
      </c>
      <c r="C19589">
        <v>12.04427272727273</v>
      </c>
      <c r="D19589">
        <v>15.00101818181818</v>
      </c>
      <c r="E19589">
        <v>17.37587738037109</v>
      </c>
      <c r="F19589">
        <v>-19.710298452468681</v>
      </c>
      <c r="G19589">
        <v>-30.683944967989301</v>
      </c>
    </row>
    <row r="19590" spans="1:7" x14ac:dyDescent="0.25">
      <c r="A19590" s="50" t="s">
        <v>11</v>
      </c>
      <c r="B19590" s="51">
        <v>45869</v>
      </c>
      <c r="C19590">
        <v>13.42118181818182</v>
      </c>
      <c r="D19590">
        <v>15.1442</v>
      </c>
      <c r="E19590">
        <v>17.000606536865231</v>
      </c>
      <c r="F19590">
        <v>-11.377413015003659</v>
      </c>
      <c r="G19590">
        <v>-21.054688319040601</v>
      </c>
    </row>
    <row r="19591" spans="1:7" x14ac:dyDescent="0.25">
      <c r="A19591" s="50" t="s">
        <v>11</v>
      </c>
      <c r="B19591" s="51">
        <v>45870</v>
      </c>
      <c r="C19591">
        <v>12.40036363636364</v>
      </c>
      <c r="D19591">
        <v>14.856672727272731</v>
      </c>
      <c r="E19591">
        <v>16.794649124145511</v>
      </c>
      <c r="F19591">
        <v>-16.53337282176237</v>
      </c>
      <c r="G19591">
        <v>-26.16479484209199</v>
      </c>
    </row>
    <row r="19592" spans="1:7" x14ac:dyDescent="0.25">
      <c r="A19592" s="50" t="s">
        <v>11</v>
      </c>
      <c r="B19592" s="51">
        <v>45871</v>
      </c>
      <c r="C19592">
        <v>11.011545454545461</v>
      </c>
      <c r="D19592">
        <v>15.13765454545455</v>
      </c>
      <c r="E19592">
        <v>14.995219230651861</v>
      </c>
      <c r="F19592">
        <v>-27.257254936816199</v>
      </c>
      <c r="G19592">
        <v>-26.566292328446512</v>
      </c>
    </row>
    <row r="19593" spans="1:7" x14ac:dyDescent="0.25">
      <c r="A19593" s="50" t="s">
        <v>11</v>
      </c>
      <c r="B19593" s="51">
        <v>45872</v>
      </c>
      <c r="C19593">
        <v>9.8768181818181837</v>
      </c>
      <c r="D19593">
        <v>15.215927272727271</v>
      </c>
      <c r="E19593">
        <v>14.268276214599609</v>
      </c>
      <c r="F19593">
        <v>-35.088949856370597</v>
      </c>
      <c r="G19593">
        <v>-30.777775582224791</v>
      </c>
    </row>
    <row r="19594" spans="1:7" x14ac:dyDescent="0.25">
      <c r="A19594" s="50" t="s">
        <v>11</v>
      </c>
      <c r="B19594" s="51">
        <v>45873</v>
      </c>
      <c r="C19594">
        <v>11.63545454545455</v>
      </c>
      <c r="D19594">
        <v>15.14578181818182</v>
      </c>
      <c r="E19594">
        <v>15.302267074584959</v>
      </c>
      <c r="F19594">
        <v>-23.1769301503689</v>
      </c>
      <c r="G19594">
        <v>-23.96254431619812</v>
      </c>
    </row>
    <row r="19595" spans="1:7" x14ac:dyDescent="0.25">
      <c r="A19595" s="50" t="s">
        <v>11</v>
      </c>
      <c r="B19595" s="51">
        <v>45874</v>
      </c>
      <c r="C19595">
        <v>11.82954545454545</v>
      </c>
      <c r="D19595">
        <v>15.17892727272727</v>
      </c>
      <c r="E19595">
        <v>17.23934173583984</v>
      </c>
      <c r="F19595">
        <v>-22.065998196063688</v>
      </c>
      <c r="G19595">
        <v>-31.380526960885401</v>
      </c>
    </row>
    <row r="19596" spans="1:7" x14ac:dyDescent="0.25">
      <c r="A19596" s="50" t="s">
        <v>11</v>
      </c>
      <c r="B19596" s="51">
        <v>45875</v>
      </c>
      <c r="C19596">
        <v>13.33</v>
      </c>
      <c r="D19596">
        <v>14.97623636363636</v>
      </c>
      <c r="E19596">
        <v>17.49714279174805</v>
      </c>
      <c r="F19596">
        <v>-10.992323596291341</v>
      </c>
      <c r="G19596">
        <v>-23.816132961510391</v>
      </c>
    </row>
    <row r="19597" spans="1:7" x14ac:dyDescent="0.25">
      <c r="A19597" s="50" t="s">
        <v>11</v>
      </c>
      <c r="B19597" s="51">
        <v>45876</v>
      </c>
      <c r="C19597">
        <v>12.747363636363639</v>
      </c>
      <c r="D19597">
        <v>14.78854545454546</v>
      </c>
      <c r="E19597">
        <v>16.495676040649411</v>
      </c>
      <c r="F19597">
        <v>-13.802451528824539</v>
      </c>
      <c r="G19597">
        <v>-22.722999621531191</v>
      </c>
    </row>
    <row r="19598" spans="1:7" x14ac:dyDescent="0.25">
      <c r="A19598" s="50" t="s">
        <v>11</v>
      </c>
      <c r="B19598" s="51">
        <v>45877</v>
      </c>
      <c r="C19598">
        <v>11.86618181818182</v>
      </c>
      <c r="D19598">
        <v>15.0916</v>
      </c>
      <c r="E19598">
        <v>15.675397872924799</v>
      </c>
      <c r="F19598">
        <v>-21.37227452237126</v>
      </c>
      <c r="G19598">
        <v>-24.30060203653537</v>
      </c>
    </row>
    <row r="19599" spans="1:7" x14ac:dyDescent="0.25">
      <c r="A19599" s="50" t="s">
        <v>11</v>
      </c>
      <c r="B19599" s="51">
        <v>45878</v>
      </c>
      <c r="C19599">
        <v>9.9321818181818191</v>
      </c>
      <c r="D19599">
        <v>15.58989090909091</v>
      </c>
      <c r="E19599">
        <v>14.67227935791016</v>
      </c>
      <c r="F19599">
        <v>-36.290883136391408</v>
      </c>
      <c r="G19599">
        <v>-32.306483703725583</v>
      </c>
    </row>
    <row r="19600" spans="1:7" x14ac:dyDescent="0.25">
      <c r="A19600" s="50" t="s">
        <v>11</v>
      </c>
      <c r="B19600" s="51">
        <v>45879</v>
      </c>
      <c r="C19600">
        <v>9.585727272727274</v>
      </c>
      <c r="D19600">
        <v>15.79816363636364</v>
      </c>
      <c r="E19600">
        <v>14.04404449462891</v>
      </c>
      <c r="F19600">
        <v>-39.323787920114988</v>
      </c>
      <c r="G19600">
        <v>-31.74525133131484</v>
      </c>
    </row>
    <row r="19601" spans="1:7" x14ac:dyDescent="0.25">
      <c r="A19601" s="50" t="s">
        <v>11</v>
      </c>
      <c r="B19601" s="51">
        <v>45880</v>
      </c>
      <c r="C19601">
        <v>11.77090909090909</v>
      </c>
      <c r="D19601">
        <v>15.895363636363641</v>
      </c>
      <c r="E19601">
        <v>15.56969738006592</v>
      </c>
      <c r="F19601">
        <v>-25.947531870356709</v>
      </c>
      <c r="G19601">
        <v>-24.398600669146361</v>
      </c>
    </row>
    <row r="19602" spans="1:7" x14ac:dyDescent="0.25">
      <c r="A19602" s="50" t="s">
        <v>11</v>
      </c>
      <c r="B19602" s="51">
        <v>45881</v>
      </c>
      <c r="C19602">
        <v>11.557454545454551</v>
      </c>
      <c r="D19602">
        <v>16.939854545454541</v>
      </c>
      <c r="E19602">
        <v>14.66328048706055</v>
      </c>
      <c r="F19602">
        <v>-31.773590413999461</v>
      </c>
      <c r="G19602">
        <v>-21.180976142048859</v>
      </c>
    </row>
    <row r="19603" spans="1:7" x14ac:dyDescent="0.25">
      <c r="A19603" s="50" t="s">
        <v>11</v>
      </c>
      <c r="B19603" s="51">
        <v>45882</v>
      </c>
      <c r="C19603">
        <v>11.34809090909091</v>
      </c>
      <c r="D19603">
        <v>16.349381818181818</v>
      </c>
      <c r="E19603">
        <v>14.66328048706055</v>
      </c>
      <c r="F19603">
        <v>-30.59009181331292</v>
      </c>
      <c r="G19603">
        <v>-22.60878512755103</v>
      </c>
    </row>
    <row r="19604" spans="1:7" x14ac:dyDescent="0.25">
      <c r="A19604" s="50" t="s">
        <v>11</v>
      </c>
      <c r="B19604" s="51">
        <v>45883</v>
      </c>
      <c r="C19604">
        <v>11.12845454545455</v>
      </c>
      <c r="D19604">
        <v>16.052818181818179</v>
      </c>
      <c r="E19604">
        <v>14.744937896728519</v>
      </c>
      <c r="F19604">
        <v>-30.676007044925559</v>
      </c>
      <c r="G19604">
        <v>-24.526948683021349</v>
      </c>
    </row>
    <row r="19605" spans="1:7" x14ac:dyDescent="0.25">
      <c r="A19605" s="50" t="s">
        <v>11</v>
      </c>
      <c r="B19605" s="51">
        <v>45884</v>
      </c>
      <c r="C19605">
        <v>11.088636363636359</v>
      </c>
      <c r="D19605">
        <v>16.146836363636361</v>
      </c>
      <c r="E19605">
        <v>14.308913230896</v>
      </c>
      <c r="F19605">
        <v>-31.326260365103881</v>
      </c>
      <c r="G19605">
        <v>-22.505390977606648</v>
      </c>
    </row>
    <row r="19606" spans="1:7" x14ac:dyDescent="0.25">
      <c r="A19606" s="50" t="s">
        <v>11</v>
      </c>
      <c r="B19606" s="51">
        <v>45885</v>
      </c>
      <c r="C19606">
        <v>10.583181818181821</v>
      </c>
      <c r="D19606">
        <v>16.069418181818179</v>
      </c>
      <c r="E19606">
        <v>14.754638671875</v>
      </c>
      <c r="F19606">
        <v>-34.140852528461743</v>
      </c>
      <c r="G19606">
        <v>-28.272172206051579</v>
      </c>
    </row>
    <row r="19607" spans="1:7" x14ac:dyDescent="0.25">
      <c r="A19607" s="50" t="s">
        <v>11</v>
      </c>
      <c r="B19607" s="51">
        <v>45886</v>
      </c>
      <c r="C19607">
        <v>10.645090909090911</v>
      </c>
      <c r="D19607">
        <v>16.400981818181819</v>
      </c>
      <c r="E19607">
        <v>16.20427322387695</v>
      </c>
      <c r="F19607">
        <v>-35.094794768384148</v>
      </c>
      <c r="G19607">
        <v>-34.306890768754769</v>
      </c>
    </row>
    <row r="19608" spans="1:7" x14ac:dyDescent="0.25">
      <c r="A19608" s="50" t="s">
        <v>11</v>
      </c>
      <c r="B19608" s="51">
        <v>45887</v>
      </c>
      <c r="C19608">
        <v>13.225363636363641</v>
      </c>
      <c r="D19608">
        <v>16.398509090909091</v>
      </c>
      <c r="E19608">
        <v>16.97779655456543</v>
      </c>
      <c r="F19608">
        <v>-19.350207003297431</v>
      </c>
      <c r="G19608">
        <v>-22.102001906677</v>
      </c>
    </row>
    <row r="19609" spans="1:7" x14ac:dyDescent="0.25">
      <c r="A19609" s="50" t="s">
        <v>11</v>
      </c>
      <c r="B19609" s="51">
        <v>45888</v>
      </c>
      <c r="C19609">
        <v>12.81118181818182</v>
      </c>
      <c r="D19609">
        <v>16.582090909090908</v>
      </c>
      <c r="E19609">
        <v>17.163276672363281</v>
      </c>
      <c r="F19609">
        <v>-22.740854042970781</v>
      </c>
      <c r="G19609">
        <v>-25.357016246142031</v>
      </c>
    </row>
    <row r="19610" spans="1:7" x14ac:dyDescent="0.25">
      <c r="A19610" s="50" t="s">
        <v>11</v>
      </c>
      <c r="B19610" s="51">
        <v>45889</v>
      </c>
      <c r="C19610">
        <v>13.206090909090911</v>
      </c>
      <c r="D19610">
        <v>17.227109090909089</v>
      </c>
      <c r="E19610">
        <v>17.966091156005859</v>
      </c>
      <c r="F19610">
        <v>-23.341224349360569</v>
      </c>
      <c r="G19610">
        <v>-26.494356538560339</v>
      </c>
    </row>
    <row r="19611" spans="1:7" x14ac:dyDescent="0.25">
      <c r="A19611" s="50" t="s">
        <v>11</v>
      </c>
      <c r="B19611" s="51">
        <v>45890</v>
      </c>
      <c r="C19611">
        <v>13.319909090909089</v>
      </c>
      <c r="D19611">
        <v>17.104527272727271</v>
      </c>
      <c r="E19611">
        <v>18.924392700195309</v>
      </c>
      <c r="F19611">
        <v>-22.126412039768312</v>
      </c>
      <c r="G19611">
        <v>-29.615130578157881</v>
      </c>
    </row>
    <row r="19612" spans="1:7" x14ac:dyDescent="0.25">
      <c r="A19612" s="50" t="s">
        <v>11</v>
      </c>
      <c r="B19612" s="51">
        <v>45891</v>
      </c>
      <c r="C19612">
        <v>14.82327272727273</v>
      </c>
      <c r="D19612">
        <v>16.540272727272729</v>
      </c>
      <c r="E19612">
        <v>20.171810150146481</v>
      </c>
      <c r="F19612">
        <v>-10.3807236332258</v>
      </c>
      <c r="G19612">
        <v>-26.514910576009552</v>
      </c>
    </row>
    <row r="19613" spans="1:7" x14ac:dyDescent="0.25">
      <c r="A19613" s="50" t="s">
        <v>11</v>
      </c>
      <c r="B19613" s="51">
        <v>45892</v>
      </c>
      <c r="C19613">
        <v>12.138090909090909</v>
      </c>
      <c r="D19613">
        <v>16.66314545454545</v>
      </c>
      <c r="E19613">
        <v>17.168972015380859</v>
      </c>
      <c r="F19613">
        <v>-27.15606460855911</v>
      </c>
      <c r="G19613">
        <v>-29.302168480343639</v>
      </c>
    </row>
    <row r="19614" spans="1:7" x14ac:dyDescent="0.25">
      <c r="A19614" s="50" t="s">
        <v>11</v>
      </c>
      <c r="B19614" s="51">
        <v>45893</v>
      </c>
      <c r="C19614">
        <v>12.87681818181818</v>
      </c>
      <c r="D19614">
        <v>16.060909090909089</v>
      </c>
      <c r="E19614">
        <v>17.596462249755859</v>
      </c>
      <c r="F19614">
        <v>-19.825097639667181</v>
      </c>
      <c r="G19614">
        <v>-26.821550837601801</v>
      </c>
    </row>
    <row r="19615" spans="1:7" x14ac:dyDescent="0.25">
      <c r="A19615" s="50" t="s">
        <v>11</v>
      </c>
      <c r="B19615" s="51">
        <v>45894</v>
      </c>
      <c r="C19615">
        <v>15.191454545454549</v>
      </c>
      <c r="D19615">
        <v>16.618272727272728</v>
      </c>
      <c r="E19615">
        <v>21.548305511474609</v>
      </c>
      <c r="F19615">
        <v>-8.5858392459559898</v>
      </c>
      <c r="G19615">
        <v>-29.500467972458441</v>
      </c>
    </row>
    <row r="19616" spans="1:7" x14ac:dyDescent="0.25">
      <c r="A19616" s="50" t="s">
        <v>11</v>
      </c>
      <c r="B19616" s="51">
        <v>45895</v>
      </c>
      <c r="C19616">
        <v>14.24181818181818</v>
      </c>
      <c r="D19616">
        <v>15.57832727272727</v>
      </c>
      <c r="E19616">
        <v>16.475650787353519</v>
      </c>
      <c r="F19616">
        <v>-8.5792849739965114</v>
      </c>
      <c r="G19616">
        <v>-13.558387673827079</v>
      </c>
    </row>
    <row r="19617" spans="1:7" x14ac:dyDescent="0.25">
      <c r="A19617" s="50" t="s">
        <v>11</v>
      </c>
      <c r="B19617" s="51">
        <v>45896</v>
      </c>
      <c r="C19617">
        <v>14.43027272727273</v>
      </c>
      <c r="D19617">
        <v>17.049127272727269</v>
      </c>
      <c r="E19617">
        <v>17.348066329956051</v>
      </c>
      <c r="F19617">
        <v>-15.36063696142271</v>
      </c>
      <c r="G19617">
        <v>-16.819128698193751</v>
      </c>
    </row>
    <row r="19618" spans="1:7" x14ac:dyDescent="0.25">
      <c r="A19618" s="50" t="s">
        <v>11</v>
      </c>
      <c r="B19618" s="51">
        <v>45897</v>
      </c>
      <c r="C19618">
        <v>13.87981818181818</v>
      </c>
      <c r="D19618">
        <v>16.40972727272727</v>
      </c>
      <c r="E19618">
        <v>17.821090698242191</v>
      </c>
      <c r="F19618">
        <v>-15.417130637593001</v>
      </c>
      <c r="G19618">
        <v>-22.115776094516811</v>
      </c>
    </row>
    <row r="19619" spans="1:7" x14ac:dyDescent="0.25">
      <c r="A19619" s="50" t="s">
        <v>11</v>
      </c>
      <c r="B19619" s="51">
        <v>45898</v>
      </c>
      <c r="C19619">
        <v>13.861454545454549</v>
      </c>
      <c r="D19619">
        <v>15.18858181818182</v>
      </c>
      <c r="E19619">
        <v>17.694356918334961</v>
      </c>
      <c r="F19619">
        <v>-8.7376641783540734</v>
      </c>
      <c r="G19619">
        <v>-21.661721816568221</v>
      </c>
    </row>
    <row r="19620" spans="1:7" x14ac:dyDescent="0.25">
      <c r="A19620" s="50" t="s">
        <v>11</v>
      </c>
      <c r="B19620" s="51">
        <v>45899</v>
      </c>
      <c r="C19620">
        <v>11.902272727272729</v>
      </c>
      <c r="D19620">
        <v>18.24818181818182</v>
      </c>
      <c r="E19620">
        <v>15.33632278442383</v>
      </c>
      <c r="F19620">
        <v>-34.775569172520314</v>
      </c>
      <c r="G19620">
        <v>-22.39161307063031</v>
      </c>
    </row>
    <row r="19621" spans="1:7" x14ac:dyDescent="0.25">
      <c r="A19621" s="50" t="s">
        <v>11</v>
      </c>
      <c r="B19621" s="51">
        <v>45900</v>
      </c>
      <c r="C19621">
        <v>11.080090909090909</v>
      </c>
      <c r="D19621">
        <v>18.526872727272728</v>
      </c>
      <c r="E19621">
        <v>14.060182571411129</v>
      </c>
      <c r="F19621">
        <v>-40.194488987986013</v>
      </c>
      <c r="G19621">
        <v>-21.19525580257903</v>
      </c>
    </row>
    <row r="19622" spans="1:7" x14ac:dyDescent="0.25">
      <c r="A19622" s="50" t="s">
        <v>11</v>
      </c>
      <c r="B19622" s="51">
        <v>45901</v>
      </c>
      <c r="C19622">
        <v>14.76345454545455</v>
      </c>
      <c r="D19622">
        <v>18.866927272727271</v>
      </c>
      <c r="E19622">
        <v>17.828277587890621</v>
      </c>
      <c r="F19622">
        <v>-21.749555017389731</v>
      </c>
      <c r="G19622">
        <v>-17.190797189055299</v>
      </c>
    </row>
    <row r="19623" spans="1:7" x14ac:dyDescent="0.25">
      <c r="A19623" s="50" t="s">
        <v>11</v>
      </c>
      <c r="B19623" s="51">
        <v>45902</v>
      </c>
      <c r="C19623">
        <v>13.848636363636359</v>
      </c>
      <c r="D19623">
        <v>19.167272727272721</v>
      </c>
      <c r="E19623">
        <v>18.30903244018555</v>
      </c>
      <c r="F19623">
        <v>-27.748529690760751</v>
      </c>
      <c r="G19623">
        <v>-24.361724690373531</v>
      </c>
    </row>
    <row r="19624" spans="1:7" x14ac:dyDescent="0.25">
      <c r="A19624" s="50" t="s">
        <v>11</v>
      </c>
      <c r="B19624" s="51">
        <v>45903</v>
      </c>
      <c r="C19624">
        <v>13.403181818181819</v>
      </c>
      <c r="D19624">
        <v>19.51589090909091</v>
      </c>
      <c r="E19624">
        <v>17.966091156005859</v>
      </c>
      <c r="F19624">
        <v>-31.32170147590681</v>
      </c>
      <c r="G19624">
        <v>-25.39734045765827</v>
      </c>
    </row>
    <row r="19625" spans="1:7" x14ac:dyDescent="0.25">
      <c r="A19625" s="50" t="s">
        <v>11</v>
      </c>
      <c r="B19625" s="51">
        <v>45904</v>
      </c>
      <c r="C19625">
        <v>14.15890909090909</v>
      </c>
      <c r="D19625">
        <v>19.780509090909089</v>
      </c>
      <c r="E19625">
        <v>18.142507553100589</v>
      </c>
      <c r="F19625">
        <v>-28.419895434256681</v>
      </c>
      <c r="G19625">
        <v>-21.95726500613026</v>
      </c>
    </row>
    <row r="19626" spans="1:7" x14ac:dyDescent="0.25">
      <c r="A19626" s="50" t="s">
        <v>11</v>
      </c>
      <c r="B19626" s="51">
        <v>45905</v>
      </c>
      <c r="C19626">
        <v>15.767090909090911</v>
      </c>
      <c r="D19626">
        <v>19.35456363636364</v>
      </c>
      <c r="E19626">
        <v>19.806703567504879</v>
      </c>
      <c r="F19626">
        <v>-18.53553918690541</v>
      </c>
      <c r="G19626">
        <v>-20.395179059686701</v>
      </c>
    </row>
    <row r="19627" spans="1:7" x14ac:dyDescent="0.25">
      <c r="A19627" s="50" t="s">
        <v>11</v>
      </c>
      <c r="B19627" s="51">
        <v>45906</v>
      </c>
      <c r="C19627">
        <v>11.513</v>
      </c>
      <c r="D19627">
        <v>20.461709090909089</v>
      </c>
      <c r="E19627">
        <v>16.775213241577148</v>
      </c>
      <c r="F19627">
        <v>-43.733927851045948</v>
      </c>
      <c r="G19627">
        <v>-31.36897973096891</v>
      </c>
    </row>
    <row r="19628" spans="1:7" x14ac:dyDescent="0.25">
      <c r="A19628" s="50" t="s">
        <v>11</v>
      </c>
      <c r="B19628" s="51">
        <v>45907</v>
      </c>
      <c r="C19628">
        <v>10.62472727272727</v>
      </c>
      <c r="D19628">
        <v>20.20810909090909</v>
      </c>
      <c r="E19628">
        <v>13.34989166259766</v>
      </c>
      <c r="F19628">
        <v>-47.423446573202831</v>
      </c>
      <c r="G19628">
        <v>-20.413382061410029</v>
      </c>
    </row>
    <row r="19629" spans="1:7" x14ac:dyDescent="0.25">
      <c r="A19629" s="50" t="s">
        <v>11</v>
      </c>
      <c r="B19629" s="51">
        <v>45908</v>
      </c>
      <c r="C19629">
        <v>15.93881818181818</v>
      </c>
      <c r="D19629">
        <v>20.995163636363639</v>
      </c>
      <c r="E19629">
        <v>16.9018669128418</v>
      </c>
      <c r="F19629">
        <v>-24.083381973683981</v>
      </c>
      <c r="G19629">
        <v>-5.6978837662714339</v>
      </c>
    </row>
    <row r="19630" spans="1:7" x14ac:dyDescent="0.25">
      <c r="A19630" s="50" t="s">
        <v>11</v>
      </c>
      <c r="B19630" s="51">
        <v>45909</v>
      </c>
      <c r="C19630">
        <v>17.976272727272729</v>
      </c>
      <c r="D19630">
        <v>20.782145454545461</v>
      </c>
      <c r="E19630">
        <v>22.54693603515625</v>
      </c>
      <c r="F19630">
        <v>-13.501362183272709</v>
      </c>
      <c r="G19630">
        <v>-20.271771298577889</v>
      </c>
    </row>
    <row r="19631" spans="1:7" x14ac:dyDescent="0.25">
      <c r="A19631" s="50" t="s">
        <v>11</v>
      </c>
      <c r="B19631" s="51">
        <v>45910</v>
      </c>
      <c r="C19631">
        <v>16.622181818181819</v>
      </c>
      <c r="D19631">
        <v>20.959109090909092</v>
      </c>
      <c r="E19631">
        <v>23.730459213256839</v>
      </c>
      <c r="F19631">
        <v>-20.69232644343835</v>
      </c>
      <c r="G19631">
        <v>-29.95423447644044</v>
      </c>
    </row>
    <row r="19632" spans="1:7" x14ac:dyDescent="0.25">
      <c r="A19632" s="50" t="s">
        <v>11</v>
      </c>
      <c r="B19632" s="51">
        <v>45911</v>
      </c>
      <c r="C19632">
        <v>15.39336363636364</v>
      </c>
      <c r="D19632">
        <v>22.12925454545455</v>
      </c>
      <c r="E19632">
        <v>20.209482192993161</v>
      </c>
      <c r="F19632">
        <v>-30.438851409364329</v>
      </c>
      <c r="G19632">
        <v>-23.83098443907349</v>
      </c>
    </row>
    <row r="19633" spans="1:7" x14ac:dyDescent="0.25">
      <c r="A19633" s="50" t="s">
        <v>11</v>
      </c>
      <c r="B19633" s="51">
        <v>45912</v>
      </c>
      <c r="C19633">
        <v>16.216909090909091</v>
      </c>
      <c r="D19633">
        <v>20.900927272727269</v>
      </c>
      <c r="E19633">
        <v>21.60708045959473</v>
      </c>
      <c r="F19633">
        <v>-22.41057595530777</v>
      </c>
      <c r="G19633">
        <v>-24.946319697218069</v>
      </c>
    </row>
    <row r="19634" spans="1:7" x14ac:dyDescent="0.25">
      <c r="A19634" s="50" t="s">
        <v>11</v>
      </c>
      <c r="B19634" s="51">
        <v>45913</v>
      </c>
      <c r="C19634">
        <v>16.515363636363631</v>
      </c>
      <c r="D19634">
        <v>21.70676363636364</v>
      </c>
      <c r="E19634">
        <v>22.61518478393555</v>
      </c>
      <c r="F19634">
        <v>-23.916047951539209</v>
      </c>
      <c r="G19634">
        <v>-26.972236600537769</v>
      </c>
    </row>
    <row r="19635" spans="1:7" x14ac:dyDescent="0.25">
      <c r="A19635" s="50" t="s">
        <v>11</v>
      </c>
      <c r="B19635" s="51">
        <v>45914</v>
      </c>
      <c r="C19635">
        <v>14.74754545454546</v>
      </c>
      <c r="D19635">
        <v>22.42274545454546</v>
      </c>
      <c r="E19635">
        <v>20.434164047241211</v>
      </c>
      <c r="F19635">
        <v>-34.229528295537563</v>
      </c>
      <c r="G19635">
        <v>-27.828975922621591</v>
      </c>
    </row>
    <row r="19636" spans="1:7" x14ac:dyDescent="0.25">
      <c r="A19636" s="50" t="s">
        <v>11</v>
      </c>
      <c r="B19636" s="51">
        <v>45915</v>
      </c>
      <c r="C19636">
        <v>13.747999999999999</v>
      </c>
      <c r="D19636">
        <v>21.143527272727269</v>
      </c>
      <c r="E19636">
        <v>19.786214828491211</v>
      </c>
      <c r="F19636">
        <v>-34.977736577882411</v>
      </c>
      <c r="G19636">
        <v>-30.517281252786489</v>
      </c>
    </row>
    <row r="19637" spans="1:7" x14ac:dyDescent="0.25">
      <c r="A19637" s="50" t="s">
        <v>11</v>
      </c>
      <c r="B19637" s="51">
        <v>45916</v>
      </c>
      <c r="C19637">
        <v>17.455272727272732</v>
      </c>
      <c r="D19637">
        <v>22.19354545454545</v>
      </c>
      <c r="E19637">
        <v>20.43830490112305</v>
      </c>
      <c r="F19637">
        <v>-21.34977819103834</v>
      </c>
      <c r="G19637">
        <v>-14.59530126535301</v>
      </c>
    </row>
    <row r="19638" spans="1:7" x14ac:dyDescent="0.25">
      <c r="A19638" s="50" t="s">
        <v>11</v>
      </c>
      <c r="B19638" s="51">
        <v>45917</v>
      </c>
      <c r="C19638">
        <v>19.767090909090911</v>
      </c>
      <c r="D19638">
        <v>22.198072727272731</v>
      </c>
      <c r="E19638">
        <v>22.346647262573239</v>
      </c>
      <c r="F19638">
        <v>-10.95131927915117</v>
      </c>
      <c r="G19638">
        <v>-11.543370793714731</v>
      </c>
    </row>
    <row r="19639" spans="1:7" x14ac:dyDescent="0.25">
      <c r="A19639" s="50" t="s">
        <v>11</v>
      </c>
      <c r="B19639" s="51">
        <v>45918</v>
      </c>
      <c r="C19639">
        <v>17.312272727272731</v>
      </c>
      <c r="D19639">
        <v>23.70252727272727</v>
      </c>
      <c r="E19639">
        <v>19.30457878112793</v>
      </c>
      <c r="F19639">
        <v>-26.960224417956201</v>
      </c>
      <c r="G19639">
        <v>-10.320380861160629</v>
      </c>
    </row>
    <row r="19640" spans="1:7" x14ac:dyDescent="0.25">
      <c r="A19640" s="50" t="s">
        <v>11</v>
      </c>
      <c r="B19640" s="51">
        <v>45919</v>
      </c>
      <c r="C19640">
        <v>14.64281818181818</v>
      </c>
      <c r="D19640">
        <v>23.52774545454545</v>
      </c>
      <c r="E19640">
        <v>18.568660736083981</v>
      </c>
      <c r="F19640">
        <v>-37.76361525966248</v>
      </c>
      <c r="G19640">
        <v>-21.14230320680489</v>
      </c>
    </row>
    <row r="19641" spans="1:7" x14ac:dyDescent="0.25">
      <c r="A19641" s="50" t="s">
        <v>11</v>
      </c>
      <c r="B19641" s="51">
        <v>45920</v>
      </c>
      <c r="C19641">
        <v>11.84881818181818</v>
      </c>
      <c r="D19641">
        <v>23.265018181818181</v>
      </c>
      <c r="E19641">
        <v>16.26893424987793</v>
      </c>
      <c r="F19641">
        <v>-49.070238891632847</v>
      </c>
      <c r="G19641">
        <v>-27.169057297609481</v>
      </c>
    </row>
    <row r="19642" spans="1:7" x14ac:dyDescent="0.25">
      <c r="A19642" s="50" t="s">
        <v>11</v>
      </c>
      <c r="B19642" s="51">
        <v>45921</v>
      </c>
      <c r="C19642">
        <v>14.176181818181821</v>
      </c>
      <c r="D19642">
        <v>21.83650909090909</v>
      </c>
      <c r="E19642">
        <v>22.119096755981449</v>
      </c>
      <c r="F19642">
        <v>-35.080365826039447</v>
      </c>
      <c r="G19642">
        <v>-35.909761711457342</v>
      </c>
    </row>
    <row r="19643" spans="1:7" x14ac:dyDescent="0.25">
      <c r="A19643" s="50" t="s">
        <v>11</v>
      </c>
      <c r="B19643" s="51">
        <v>45922</v>
      </c>
      <c r="C19643">
        <v>20.18990909090909</v>
      </c>
      <c r="D19643">
        <v>22.90330909090909</v>
      </c>
      <c r="E19643">
        <v>29.570928573608398</v>
      </c>
      <c r="F19643">
        <v>-11.8471963559057</v>
      </c>
      <c r="G19643">
        <v>-31.72379067957888</v>
      </c>
    </row>
    <row r="19644" spans="1:7" x14ac:dyDescent="0.25">
      <c r="A19644" s="50" t="s">
        <v>11</v>
      </c>
      <c r="B19644" s="51">
        <v>45923</v>
      </c>
      <c r="C19644">
        <v>21.45009090909091</v>
      </c>
      <c r="D19644">
        <v>25.065890909090911</v>
      </c>
      <c r="E19644">
        <v>29.371809005737301</v>
      </c>
      <c r="F19644">
        <v>-14.42518046980177</v>
      </c>
      <c r="G19644">
        <v>-26.970480759625719</v>
      </c>
    </row>
    <row r="19645" spans="1:7" x14ac:dyDescent="0.25">
      <c r="A19645" s="50" t="s">
        <v>11</v>
      </c>
      <c r="B19645" s="51">
        <v>45924</v>
      </c>
      <c r="C19645">
        <v>22.33490909090909</v>
      </c>
      <c r="D19645">
        <v>25.722054545454551</v>
      </c>
      <c r="E19645">
        <v>31.01494216918945</v>
      </c>
      <c r="F19645">
        <v>-13.16825391439818</v>
      </c>
      <c r="G19645">
        <v>-27.986617001991991</v>
      </c>
    </row>
    <row r="19646" spans="1:7" x14ac:dyDescent="0.25">
      <c r="A19646" s="50" t="s">
        <v>11</v>
      </c>
      <c r="B19646" s="51">
        <v>45925</v>
      </c>
      <c r="C19646">
        <v>25.41145454545455</v>
      </c>
      <c r="D19646">
        <v>26.255127272727279</v>
      </c>
      <c r="E19646">
        <v>30.921749114990231</v>
      </c>
      <c r="F19646">
        <v>-3.2133636927713569</v>
      </c>
      <c r="G19646">
        <v>-17.82012572783087</v>
      </c>
    </row>
    <row r="19647" spans="1:7" x14ac:dyDescent="0.25">
      <c r="A19647" s="50" t="s">
        <v>11</v>
      </c>
      <c r="B19647" s="51">
        <v>45926</v>
      </c>
      <c r="C19647">
        <v>24.695363636363631</v>
      </c>
      <c r="D19647">
        <v>27.111327272727269</v>
      </c>
      <c r="E19647">
        <v>31.177932739257809</v>
      </c>
      <c r="F19647">
        <v>-8.9112702305577827</v>
      </c>
      <c r="G19647">
        <v>-20.792171043244402</v>
      </c>
    </row>
    <row r="19648" spans="1:7" x14ac:dyDescent="0.25">
      <c r="A19648" s="50" t="s">
        <v>11</v>
      </c>
      <c r="B19648" s="51">
        <v>45927</v>
      </c>
      <c r="C19648">
        <v>21.857545454545459</v>
      </c>
      <c r="D19648">
        <v>25.942672727272729</v>
      </c>
      <c r="E19648">
        <v>29.642683029174801</v>
      </c>
      <c r="F19648">
        <v>-15.746747899389341</v>
      </c>
      <c r="G19648">
        <v>-26.263268972538999</v>
      </c>
    </row>
    <row r="19649" spans="1:7" x14ac:dyDescent="0.25">
      <c r="A19649" s="50" t="s">
        <v>11</v>
      </c>
      <c r="B19649" s="51">
        <v>45928</v>
      </c>
      <c r="C19649">
        <v>18.865909090909089</v>
      </c>
      <c r="D19649">
        <v>25.96863636363636</v>
      </c>
      <c r="E19649">
        <v>27.6611213684082</v>
      </c>
      <c r="F19649">
        <v>-27.351175368889042</v>
      </c>
      <c r="G19649">
        <v>-31.79629690481071</v>
      </c>
    </row>
    <row r="19650" spans="1:7" x14ac:dyDescent="0.25">
      <c r="A19650" s="50" t="s">
        <v>11</v>
      </c>
      <c r="B19650" s="51">
        <v>45929</v>
      </c>
      <c r="C19650">
        <v>21.067818181818179</v>
      </c>
      <c r="D19650">
        <v>27.24094545454545</v>
      </c>
      <c r="E19650">
        <v>30.606575012207031</v>
      </c>
      <c r="F19650">
        <v>-22.661207860893889</v>
      </c>
      <c r="G19650">
        <v>-31.165711376017871</v>
      </c>
    </row>
    <row r="19651" spans="1:7" x14ac:dyDescent="0.25">
      <c r="A19651" s="50" t="s">
        <v>11</v>
      </c>
      <c r="B19651" s="51">
        <v>45930</v>
      </c>
      <c r="C19651">
        <v>21.90009090909091</v>
      </c>
      <c r="D19651">
        <v>27.54210909090909</v>
      </c>
      <c r="E19651">
        <v>29.279117584228519</v>
      </c>
      <c r="F19651">
        <v>-20.48506221217626</v>
      </c>
      <c r="G19651">
        <v>-25.20235336297289</v>
      </c>
    </row>
    <row r="19652" spans="1:7" x14ac:dyDescent="0.25">
      <c r="A19652" s="50" t="s">
        <v>11</v>
      </c>
      <c r="B19652" s="51">
        <v>45931</v>
      </c>
      <c r="C19652">
        <v>23.69472727272727</v>
      </c>
      <c r="D19652">
        <v>29.08950909090909</v>
      </c>
      <c r="E19652">
        <v>35.543529510498047</v>
      </c>
      <c r="F19652">
        <v>-18.545455000021882</v>
      </c>
      <c r="G19652">
        <v>-33.336031623621231</v>
      </c>
    </row>
    <row r="19653" spans="1:7" x14ac:dyDescent="0.25">
      <c r="A19653" s="50" t="s">
        <v>11</v>
      </c>
      <c r="B19653" s="51">
        <v>45932</v>
      </c>
      <c r="C19653">
        <v>23.59509090909091</v>
      </c>
      <c r="D19653">
        <v>32.203745454545462</v>
      </c>
      <c r="E19653">
        <v>31.6712760925293</v>
      </c>
      <c r="F19653">
        <v>-26.731842597642508</v>
      </c>
      <c r="G19653">
        <v>-25.500030879221249</v>
      </c>
    </row>
    <row r="19654" spans="1:7" x14ac:dyDescent="0.25">
      <c r="A19654" s="50" t="s">
        <v>11</v>
      </c>
      <c r="B19654" s="51">
        <v>45933</v>
      </c>
      <c r="C19654">
        <v>26.253</v>
      </c>
      <c r="D19654">
        <v>32.860345454545453</v>
      </c>
      <c r="E19654">
        <v>34.265151977539063</v>
      </c>
      <c r="F19654">
        <v>-20.10735238217492</v>
      </c>
      <c r="G19654">
        <v>-23.382800061097232</v>
      </c>
    </row>
    <row r="19655" spans="1:7" x14ac:dyDescent="0.25">
      <c r="A19655" s="50" t="s">
        <v>11</v>
      </c>
      <c r="B19655" s="51">
        <v>45934</v>
      </c>
      <c r="C19655">
        <v>20.479181818181821</v>
      </c>
      <c r="D19655">
        <v>34.733472727272733</v>
      </c>
      <c r="E19655">
        <v>30.72337532043457</v>
      </c>
      <c r="F19655">
        <v>-41.039060565626762</v>
      </c>
      <c r="G19655">
        <v>-33.343320502416248</v>
      </c>
    </row>
    <row r="19656" spans="1:7" x14ac:dyDescent="0.25">
      <c r="A19656" s="50" t="s">
        <v>11</v>
      </c>
      <c r="B19656" s="51">
        <v>45935</v>
      </c>
      <c r="C19656">
        <v>24.75027272727273</v>
      </c>
      <c r="D19656">
        <v>34.118509090909093</v>
      </c>
      <c r="E19656">
        <v>34.976112365722663</v>
      </c>
      <c r="F19656">
        <v>-27.45793005982356</v>
      </c>
      <c r="G19656">
        <v>-29.236638799432349</v>
      </c>
    </row>
    <row r="19657" spans="1:7" x14ac:dyDescent="0.25">
      <c r="A19657" s="50" t="s">
        <v>11</v>
      </c>
      <c r="B19657" s="51">
        <v>45936</v>
      </c>
      <c r="C19657">
        <v>30.017454545454552</v>
      </c>
      <c r="D19657">
        <v>38.711672727272727</v>
      </c>
      <c r="E19657">
        <v>35.823966979980469</v>
      </c>
      <c r="F19657">
        <v>-22.4589059818462</v>
      </c>
      <c r="G19657">
        <v>-16.20845742117498</v>
      </c>
    </row>
    <row r="19658" spans="1:7" x14ac:dyDescent="0.25">
      <c r="A19658" s="50" t="s">
        <v>11</v>
      </c>
      <c r="B19658" s="51">
        <v>45937</v>
      </c>
      <c r="C19658">
        <v>24.67554545454546</v>
      </c>
      <c r="D19658">
        <v>40.634181818181823</v>
      </c>
      <c r="E19658">
        <v>28.577243804931641</v>
      </c>
      <c r="F19658">
        <v>-39.273920747422679</v>
      </c>
      <c r="G19658">
        <v>-13.65316535429095</v>
      </c>
    </row>
    <row r="19659" spans="1:7" x14ac:dyDescent="0.25">
      <c r="A19659" s="50" t="s">
        <v>11</v>
      </c>
      <c r="B19659" s="51">
        <v>45938</v>
      </c>
      <c r="C19659">
        <v>24.114181818181819</v>
      </c>
      <c r="D19659">
        <v>37.918036363636361</v>
      </c>
      <c r="E19659">
        <v>29.576326370239261</v>
      </c>
      <c r="F19659">
        <v>-36.40445515974168</v>
      </c>
      <c r="G19659">
        <v>-18.467961448902741</v>
      </c>
    </row>
    <row r="19660" spans="1:7" x14ac:dyDescent="0.25">
      <c r="A19660" s="50" t="s">
        <v>11</v>
      </c>
      <c r="B19660" s="51">
        <v>45939</v>
      </c>
      <c r="C19660">
        <v>23.660818181818179</v>
      </c>
      <c r="D19660">
        <v>39.039036363636363</v>
      </c>
      <c r="E19660">
        <v>38.447982788085938</v>
      </c>
      <c r="F19660">
        <v>-39.391900042242099</v>
      </c>
      <c r="G19660">
        <v>-38.460183172080292</v>
      </c>
    </row>
    <row r="19661" spans="1:7" x14ac:dyDescent="0.25">
      <c r="A19661" s="50" t="s">
        <v>11</v>
      </c>
      <c r="B19661" s="51">
        <v>45940</v>
      </c>
      <c r="C19661">
        <v>21.604181818181821</v>
      </c>
      <c r="D19661">
        <v>36.272927272727273</v>
      </c>
      <c r="E19661">
        <v>30.529233932495121</v>
      </c>
      <c r="F19661">
        <v>-40.439927398896543</v>
      </c>
      <c r="G19661">
        <v>-29.23444503733036</v>
      </c>
    </row>
    <row r="19662" spans="1:7" x14ac:dyDescent="0.25">
      <c r="A19662" s="50" t="s">
        <v>11</v>
      </c>
      <c r="B19662" s="51">
        <v>45941</v>
      </c>
      <c r="C19662">
        <v>20.725909090909092</v>
      </c>
      <c r="D19662">
        <v>38.188654545454547</v>
      </c>
      <c r="E19662">
        <v>33.589443206787109</v>
      </c>
      <c r="F19662">
        <v>-45.727574491424392</v>
      </c>
      <c r="G19662">
        <v>-38.296360069698331</v>
      </c>
    </row>
    <row r="19663" spans="1:7" x14ac:dyDescent="0.25">
      <c r="A19663" s="50" t="s">
        <v>11</v>
      </c>
      <c r="B19663" s="51">
        <v>45942</v>
      </c>
      <c r="C19663">
        <v>18.974454545454549</v>
      </c>
      <c r="D19663">
        <v>36.76756363636364</v>
      </c>
      <c r="E19663">
        <v>34.153884887695313</v>
      </c>
      <c r="F19663">
        <v>-48.393495056907867</v>
      </c>
      <c r="G19663">
        <v>-44.444227624920913</v>
      </c>
    </row>
    <row r="19664" spans="1:7" x14ac:dyDescent="0.25">
      <c r="A19664" s="50" t="s">
        <v>11</v>
      </c>
      <c r="B19664" s="51">
        <v>45943</v>
      </c>
      <c r="C19664">
        <v>24.671272727272729</v>
      </c>
      <c r="D19664">
        <v>34.495981818181818</v>
      </c>
      <c r="E19664">
        <v>35.946681976318359</v>
      </c>
      <c r="F19664">
        <v>-28.48073477859608</v>
      </c>
      <c r="G19664">
        <v>-31.367037593271782</v>
      </c>
    </row>
    <row r="19665" spans="1:7" x14ac:dyDescent="0.25">
      <c r="A19665" s="50" t="s">
        <v>11</v>
      </c>
      <c r="B19665" s="51">
        <v>45944</v>
      </c>
      <c r="C19665">
        <v>25.198363636363641</v>
      </c>
      <c r="D19665">
        <v>34.340727272727278</v>
      </c>
      <c r="E19665">
        <v>38.255596160888672</v>
      </c>
      <c r="F19665">
        <v>-26.622510244925191</v>
      </c>
      <c r="G19665">
        <v>-34.131562006278017</v>
      </c>
    </row>
    <row r="19666" spans="1:7" x14ac:dyDescent="0.25">
      <c r="A19666" s="50" t="s">
        <v>11</v>
      </c>
      <c r="B19666" s="51">
        <v>45945</v>
      </c>
      <c r="C19666">
        <v>27.329727272727279</v>
      </c>
      <c r="D19666">
        <v>34.472654545454553</v>
      </c>
      <c r="E19666">
        <v>35.868129730224609</v>
      </c>
      <c r="F19666">
        <v>-20.720560591899979</v>
      </c>
      <c r="G19666">
        <v>-23.804983760562159</v>
      </c>
    </row>
    <row r="19667" spans="1:7" x14ac:dyDescent="0.25">
      <c r="A19667" s="50" t="s">
        <v>11</v>
      </c>
      <c r="B19667" s="51">
        <v>45946</v>
      </c>
      <c r="C19667">
        <v>25.802272727272729</v>
      </c>
      <c r="D19667">
        <v>34.720672727272728</v>
      </c>
      <c r="E19667">
        <v>38.274562835693359</v>
      </c>
      <c r="F19667">
        <v>-25.686138255595171</v>
      </c>
      <c r="G19667">
        <v>-32.586368554912561</v>
      </c>
    </row>
    <row r="19668" spans="1:7" x14ac:dyDescent="0.25">
      <c r="A19668" s="50" t="s">
        <v>11</v>
      </c>
      <c r="B19668" s="51">
        <v>45947</v>
      </c>
      <c r="C19668">
        <v>27.341454545454539</v>
      </c>
      <c r="D19668">
        <v>33.567945454545452</v>
      </c>
      <c r="E19668">
        <v>38.239826202392578</v>
      </c>
      <c r="F19668">
        <v>-18.548918692453899</v>
      </c>
      <c r="G19668">
        <v>-28.500055411486549</v>
      </c>
    </row>
    <row r="19669" spans="1:7" x14ac:dyDescent="0.25">
      <c r="A19669" s="50" t="s">
        <v>11</v>
      </c>
      <c r="B19669" s="51">
        <v>45948</v>
      </c>
      <c r="C19669">
        <v>26.913454545454549</v>
      </c>
      <c r="D19669">
        <v>35.838654545454553</v>
      </c>
      <c r="E19669">
        <v>40.495895385742188</v>
      </c>
      <c r="F19669">
        <v>-24.90383669029783</v>
      </c>
      <c r="G19669">
        <v>-33.540290221783202</v>
      </c>
    </row>
    <row r="19670" spans="1:7" x14ac:dyDescent="0.25">
      <c r="A19670" s="50" t="s">
        <v>11</v>
      </c>
      <c r="B19670" s="51">
        <v>45949</v>
      </c>
      <c r="C19670">
        <v>27.50027272727273</v>
      </c>
      <c r="D19670">
        <v>38.330599999999997</v>
      </c>
      <c r="E19670">
        <v>35.334968566894531</v>
      </c>
      <c r="F19670">
        <v>-28.25504237535355</v>
      </c>
      <c r="G19670">
        <v>-22.17264131646111</v>
      </c>
    </row>
    <row r="19671" spans="1:7" x14ac:dyDescent="0.25">
      <c r="A19671" s="50" t="s">
        <v>11</v>
      </c>
      <c r="B19671" s="51">
        <v>45950</v>
      </c>
      <c r="C19671">
        <v>26.15963636363637</v>
      </c>
      <c r="D19671">
        <v>42.015345454545447</v>
      </c>
      <c r="E19671">
        <v>33.003448486328118</v>
      </c>
      <c r="F19671">
        <v>-37.737900091914462</v>
      </c>
      <c r="G19671">
        <v>-20.736657642085039</v>
      </c>
    </row>
    <row r="19672" spans="1:7" x14ac:dyDescent="0.25">
      <c r="A19672" s="50" t="s">
        <v>11</v>
      </c>
      <c r="B19672" s="51">
        <v>45951</v>
      </c>
      <c r="C19672">
        <v>26.606909090909092</v>
      </c>
      <c r="D19672">
        <v>42.129545454545458</v>
      </c>
      <c r="E19672">
        <v>35.533660888671882</v>
      </c>
      <c r="F19672">
        <v>-36.845012677348009</v>
      </c>
      <c r="G19672">
        <v>-25.121959219824241</v>
      </c>
    </row>
    <row r="19673" spans="1:7" x14ac:dyDescent="0.25">
      <c r="A19673" s="50" t="s">
        <v>11</v>
      </c>
      <c r="B19673" s="51">
        <v>45952</v>
      </c>
      <c r="C19673">
        <v>28.127272727272729</v>
      </c>
      <c r="D19673">
        <v>41.960909090909091</v>
      </c>
      <c r="E19673">
        <v>34.953659057617188</v>
      </c>
      <c r="F19673">
        <v>-32.967913859219607</v>
      </c>
      <c r="G19673">
        <v>-19.529818949975809</v>
      </c>
    </row>
    <row r="19674" spans="1:7" x14ac:dyDescent="0.25">
      <c r="A19674" s="50" t="s">
        <v>11</v>
      </c>
      <c r="B19674" s="51">
        <v>45953</v>
      </c>
      <c r="C19674">
        <v>30.85072727272728</v>
      </c>
      <c r="D19674">
        <v>41.981690909090908</v>
      </c>
      <c r="E19674">
        <v>39.552700042724609</v>
      </c>
      <c r="F19674">
        <v>-26.513852575560001</v>
      </c>
      <c r="G19674">
        <v>-22.00095760996723</v>
      </c>
    </row>
    <row r="19675" spans="1:7" x14ac:dyDescent="0.25">
      <c r="A19675" s="50" t="s">
        <v>11</v>
      </c>
      <c r="B19675" s="51">
        <v>45954</v>
      </c>
      <c r="C19675">
        <v>33.859000000000002</v>
      </c>
      <c r="D19675">
        <v>39.788272727272727</v>
      </c>
      <c r="E19675">
        <v>48.492916107177727</v>
      </c>
      <c r="F19675">
        <v>-14.902061137246919</v>
      </c>
      <c r="G19675">
        <v>-30.177430606223488</v>
      </c>
    </row>
    <row r="19676" spans="1:7" x14ac:dyDescent="0.25">
      <c r="A19676" s="50" t="s">
        <v>11</v>
      </c>
      <c r="B19676" s="51">
        <v>45955</v>
      </c>
      <c r="C19676">
        <v>36.659818181818181</v>
      </c>
      <c r="D19676">
        <v>40.904781818181817</v>
      </c>
      <c r="E19676">
        <v>43.255599975585938</v>
      </c>
      <c r="F19676">
        <v>-10.37767089244511</v>
      </c>
      <c r="G19676">
        <v>-15.24838817977443</v>
      </c>
    </row>
    <row r="19677" spans="1:7" x14ac:dyDescent="0.25">
      <c r="A19677" s="50" t="s">
        <v>11</v>
      </c>
      <c r="B19677" s="51">
        <v>45956</v>
      </c>
      <c r="C19677">
        <v>38.269090909090913</v>
      </c>
      <c r="D19677">
        <v>41.564000000000007</v>
      </c>
      <c r="E19677">
        <v>50.001796722412109</v>
      </c>
      <c r="F19677">
        <v>-7.9273147216559856</v>
      </c>
      <c r="G19677">
        <v>-23.46456844032225</v>
      </c>
    </row>
    <row r="19678" spans="1:7" x14ac:dyDescent="0.25">
      <c r="A19678" s="50" t="s">
        <v>11</v>
      </c>
      <c r="B19678" s="51">
        <v>45957</v>
      </c>
      <c r="C19678">
        <v>42.288727272727279</v>
      </c>
      <c r="D19678">
        <v>46.726818181818182</v>
      </c>
      <c r="E19678">
        <v>49.430694580078118</v>
      </c>
      <c r="F19678">
        <v>-9.4979523147112186</v>
      </c>
      <c r="G19678">
        <v>-14.448446189200929</v>
      </c>
    </row>
    <row r="19679" spans="1:7" x14ac:dyDescent="0.25">
      <c r="A19679" s="50" t="s">
        <v>11</v>
      </c>
      <c r="B19679" s="51">
        <v>45958</v>
      </c>
      <c r="C19679">
        <v>37.735454545454537</v>
      </c>
      <c r="D19679">
        <v>51.772236363636367</v>
      </c>
      <c r="E19679">
        <v>45.041423797607422</v>
      </c>
      <c r="F19679">
        <v>-27.1125661244198</v>
      </c>
      <c r="G19679">
        <v>-16.22055573771841</v>
      </c>
    </row>
    <row r="19680" spans="1:7" x14ac:dyDescent="0.25">
      <c r="A19680" s="50" t="s">
        <v>11</v>
      </c>
      <c r="B19680" s="51">
        <v>45959</v>
      </c>
      <c r="C19680">
        <v>36.455363636363643</v>
      </c>
      <c r="D19680">
        <v>54.81963636363637</v>
      </c>
      <c r="E19680">
        <v>45.115055084228523</v>
      </c>
      <c r="F19680">
        <v>-33.499442800854382</v>
      </c>
      <c r="G19680">
        <v>-19.194682200204529</v>
      </c>
    </row>
    <row r="19681" spans="1:7" x14ac:dyDescent="0.25">
      <c r="A19681" s="50" t="s">
        <v>11</v>
      </c>
      <c r="B19681" s="51">
        <v>45960</v>
      </c>
      <c r="C19681">
        <v>36.295181818181817</v>
      </c>
      <c r="D19681">
        <v>57.054036363636357</v>
      </c>
      <c r="E19681">
        <v>51.309349060058587</v>
      </c>
      <c r="F19681">
        <v>-36.384550276420569</v>
      </c>
      <c r="G19681">
        <v>-29.2620497373732</v>
      </c>
    </row>
    <row r="19682" spans="1:7" x14ac:dyDescent="0.25">
      <c r="A19682" s="50" t="s">
        <v>11</v>
      </c>
      <c r="B19682" s="51">
        <v>45961</v>
      </c>
      <c r="C19682">
        <v>36.014454545454548</v>
      </c>
      <c r="D19682">
        <v>52.869490909090914</v>
      </c>
      <c r="E19682">
        <v>48.863418579101563</v>
      </c>
      <c r="F19682">
        <v>-31.88045898270251</v>
      </c>
      <c r="G19682">
        <v>-26.295671500852379</v>
      </c>
    </row>
    <row r="19683" spans="1:7" x14ac:dyDescent="0.25">
      <c r="A19683" s="50" t="s">
        <v>11</v>
      </c>
      <c r="B19683" s="51">
        <v>45962</v>
      </c>
      <c r="C19683">
        <v>30.640636363636361</v>
      </c>
      <c r="D19683">
        <v>49.057218181818193</v>
      </c>
      <c r="E19683">
        <v>40.578060150146477</v>
      </c>
      <c r="F19683">
        <v>-37.541023524663423</v>
      </c>
      <c r="G19683">
        <v>-24.4896472372996</v>
      </c>
    </row>
    <row r="19684" spans="1:7" x14ac:dyDescent="0.25">
      <c r="A19684" s="50" t="s">
        <v>11</v>
      </c>
      <c r="B19684" s="51">
        <v>45963</v>
      </c>
      <c r="C19684">
        <v>31.999727272727281</v>
      </c>
      <c r="D19684">
        <v>46.332618181818177</v>
      </c>
      <c r="E19684">
        <v>41.980613708496087</v>
      </c>
      <c r="F19684">
        <v>-30.93477440201168</v>
      </c>
      <c r="G19684">
        <v>-23.77498934406686</v>
      </c>
    </row>
    <row r="19685" spans="1:7" x14ac:dyDescent="0.25">
      <c r="A19685" s="50" t="s">
        <v>11</v>
      </c>
      <c r="B19685" s="51">
        <v>45964</v>
      </c>
      <c r="C19685">
        <v>37.002272727272732</v>
      </c>
      <c r="D19685">
        <v>49.302727272727267</v>
      </c>
      <c r="E19685">
        <v>47.964405059814453</v>
      </c>
      <c r="F19685">
        <v>-24.94883189202147</v>
      </c>
      <c r="G19685">
        <v>-22.854723870485419</v>
      </c>
    </row>
    <row r="19686" spans="1:7" x14ac:dyDescent="0.25">
      <c r="A19686" s="50" t="s">
        <v>11</v>
      </c>
      <c r="B19686" s="51">
        <v>45965</v>
      </c>
      <c r="C19686">
        <v>28.752181818181821</v>
      </c>
      <c r="D19686">
        <v>52.065036363636374</v>
      </c>
      <c r="E19686">
        <v>34.739391326904297</v>
      </c>
      <c r="F19686">
        <v>-44.776410761785002</v>
      </c>
      <c r="G19686">
        <v>-17.234641368300601</v>
      </c>
    </row>
    <row r="19687" spans="1:7" x14ac:dyDescent="0.25">
      <c r="A19687" s="50" t="s">
        <v>11</v>
      </c>
      <c r="B19687" s="51">
        <v>45966</v>
      </c>
      <c r="C19687">
        <v>27.95872727272728</v>
      </c>
      <c r="D19687">
        <v>55.604509090909097</v>
      </c>
      <c r="E19687">
        <v>34.739391326904297</v>
      </c>
      <c r="F19687">
        <v>-49.718597052953193</v>
      </c>
      <c r="G19687">
        <v>-19.518661079492379</v>
      </c>
    </row>
    <row r="19688" spans="1:7" x14ac:dyDescent="0.25">
      <c r="A19688" s="50" t="s">
        <v>11</v>
      </c>
      <c r="B19688" s="51">
        <v>45967</v>
      </c>
      <c r="C19688">
        <v>32.248272727272727</v>
      </c>
      <c r="D19688">
        <v>55.59147272727273</v>
      </c>
      <c r="E19688">
        <v>48.405216217041023</v>
      </c>
      <c r="F19688">
        <v>-41.990612687164912</v>
      </c>
      <c r="G19688">
        <v>-33.378517342683097</v>
      </c>
    </row>
    <row r="19689" spans="1:7" x14ac:dyDescent="0.25">
      <c r="A19689" s="50" t="s">
        <v>11</v>
      </c>
      <c r="B19689" s="51">
        <v>45968</v>
      </c>
      <c r="C19689">
        <v>31.278454545454551</v>
      </c>
      <c r="D19689">
        <v>59.65183636363637</v>
      </c>
      <c r="E19689">
        <v>49.416763305664063</v>
      </c>
      <c r="F19689">
        <v>-47.56497628206828</v>
      </c>
      <c r="G19689">
        <v>-36.704768881798721</v>
      </c>
    </row>
    <row r="19690" spans="1:7" x14ac:dyDescent="0.25">
      <c r="A19690" s="50" t="s">
        <v>11</v>
      </c>
      <c r="B19690" s="51">
        <v>45969</v>
      </c>
      <c r="C19690">
        <v>29.23745454545454</v>
      </c>
      <c r="D19690">
        <v>62.080127272727282</v>
      </c>
      <c r="E19690">
        <v>40.475868225097663</v>
      </c>
      <c r="F19690">
        <v>-52.903681371318669</v>
      </c>
      <c r="G19690">
        <v>-27.765713676957201</v>
      </c>
    </row>
    <row r="19691" spans="1:7" x14ac:dyDescent="0.25">
      <c r="A19691" s="50" t="s">
        <v>11</v>
      </c>
      <c r="B19691" s="51">
        <v>45970</v>
      </c>
      <c r="C19691">
        <v>27.878727272727279</v>
      </c>
      <c r="D19691">
        <v>61.665672727272728</v>
      </c>
      <c r="E19691">
        <v>43.706233978271477</v>
      </c>
      <c r="F19691">
        <v>-54.790524387813221</v>
      </c>
      <c r="G19691">
        <v>-36.213384830669327</v>
      </c>
    </row>
    <row r="19692" spans="1:7" x14ac:dyDescent="0.25">
      <c r="A19692" s="50" t="s">
        <v>11</v>
      </c>
      <c r="B19692" s="51">
        <v>45971</v>
      </c>
      <c r="C19692">
        <v>38.087545454545463</v>
      </c>
      <c r="D19692">
        <v>60.428345454545457</v>
      </c>
      <c r="E19692">
        <v>54.694282531738281</v>
      </c>
      <c r="F19692">
        <v>-36.970729269436767</v>
      </c>
      <c r="G19692">
        <v>-30.3628392374581</v>
      </c>
    </row>
    <row r="19693" spans="1:7" x14ac:dyDescent="0.25">
      <c r="A19693" s="50" t="s">
        <v>11</v>
      </c>
      <c r="B19693" s="51">
        <v>45972</v>
      </c>
      <c r="C19693">
        <v>35.954727272727283</v>
      </c>
      <c r="D19693">
        <v>56.77523636363636</v>
      </c>
      <c r="E19693">
        <v>47.93402099609375</v>
      </c>
      <c r="F19693">
        <v>-36.671814023911828</v>
      </c>
      <c r="G19693">
        <v>-24.991213911185739</v>
      </c>
    </row>
    <row r="19694" spans="1:7" x14ac:dyDescent="0.25">
      <c r="A19694" s="50" t="s">
        <v>11</v>
      </c>
      <c r="B19694" s="51">
        <v>45973</v>
      </c>
      <c r="C19694">
        <v>31.580272727272732</v>
      </c>
      <c r="D19694">
        <v>65.158545454545461</v>
      </c>
      <c r="E19694">
        <v>44.750694274902337</v>
      </c>
      <c r="F19694">
        <v>-51.533183396024249</v>
      </c>
      <c r="G19694">
        <v>-29.430653001099959</v>
      </c>
    </row>
    <row r="19695" spans="1:7" x14ac:dyDescent="0.25">
      <c r="A19695" s="50" t="s">
        <v>11</v>
      </c>
      <c r="B19695" s="51">
        <v>45974</v>
      </c>
      <c r="C19695">
        <v>31.121272727272729</v>
      </c>
      <c r="D19695">
        <v>65.6399090909091</v>
      </c>
      <c r="E19695">
        <v>43.829715728759773</v>
      </c>
      <c r="F19695">
        <v>-52.587879602071361</v>
      </c>
      <c r="G19695">
        <v>-28.995038617483281</v>
      </c>
    </row>
    <row r="19696" spans="1:7" x14ac:dyDescent="0.25">
      <c r="A19696" s="50" t="s">
        <v>11</v>
      </c>
      <c r="B19696" s="51">
        <v>45975</v>
      </c>
      <c r="C19696">
        <v>34.077272727272728</v>
      </c>
      <c r="D19696">
        <v>66.468072727272727</v>
      </c>
      <c r="E19696">
        <v>44.032604217529297</v>
      </c>
      <c r="F19696">
        <v>-48.731366310113607</v>
      </c>
      <c r="G19696">
        <v>-22.609000006166731</v>
      </c>
    </row>
    <row r="19697" spans="1:7" x14ac:dyDescent="0.25">
      <c r="A19697" s="50" t="s">
        <v>11</v>
      </c>
      <c r="B19697" s="51">
        <v>45976</v>
      </c>
      <c r="C19697">
        <v>37.784727272727267</v>
      </c>
      <c r="D19697">
        <v>65.472672727272737</v>
      </c>
      <c r="E19697">
        <v>57.012981414794922</v>
      </c>
      <c r="F19697">
        <v>-42.289315986655922</v>
      </c>
      <c r="G19697">
        <v>-33.726098276063667</v>
      </c>
    </row>
    <row r="19698" spans="1:7" x14ac:dyDescent="0.25">
      <c r="A19698" s="50" t="s">
        <v>11</v>
      </c>
      <c r="B19698" s="51">
        <v>45977</v>
      </c>
      <c r="C19698">
        <v>44.908181818181824</v>
      </c>
      <c r="D19698">
        <v>61.896800000000013</v>
      </c>
      <c r="E19698">
        <v>58.777206420898438</v>
      </c>
      <c r="F19698">
        <v>-27.446682513180289</v>
      </c>
      <c r="G19698">
        <v>-23.595923398267249</v>
      </c>
    </row>
    <row r="19699" spans="1:7" x14ac:dyDescent="0.25">
      <c r="A19699" s="50" t="s">
        <v>11</v>
      </c>
      <c r="B19699" s="51">
        <v>45978</v>
      </c>
      <c r="C19699">
        <v>52.816454545454548</v>
      </c>
      <c r="D19699">
        <v>61.957636363636368</v>
      </c>
      <c r="E19699">
        <v>70.042068481445313</v>
      </c>
      <c r="F19699">
        <v>-14.75392276834318</v>
      </c>
      <c r="G19699">
        <v>-24.593239904892251</v>
      </c>
    </row>
    <row r="19700" spans="1:7" x14ac:dyDescent="0.25">
      <c r="A19700" s="50" t="s">
        <v>11</v>
      </c>
      <c r="B19700" s="51">
        <v>45979</v>
      </c>
      <c r="C19700">
        <v>57.975909090909092</v>
      </c>
      <c r="D19700">
        <v>64.97078181818182</v>
      </c>
      <c r="E19700">
        <v>77.140769958496094</v>
      </c>
      <c r="F19700">
        <v>-10.766182169159681</v>
      </c>
      <c r="G19700">
        <v>-24.84401034355534</v>
      </c>
    </row>
    <row r="19701" spans="1:7" x14ac:dyDescent="0.25">
      <c r="A19701" s="50" t="s">
        <v>11</v>
      </c>
      <c r="B19701" s="51">
        <v>45980</v>
      </c>
      <c r="C19701">
        <v>62.131545454545453</v>
      </c>
      <c r="D19701">
        <v>67.752872727272731</v>
      </c>
      <c r="E19701">
        <v>84.487342834472656</v>
      </c>
      <c r="F19701">
        <v>-8.296810225826059</v>
      </c>
      <c r="G19701">
        <v>-26.460528441196939</v>
      </c>
    </row>
    <row r="19702" spans="1:7" x14ac:dyDescent="0.25">
      <c r="A19702" s="50" t="s">
        <v>11</v>
      </c>
      <c r="B19702" s="51">
        <v>45981</v>
      </c>
      <c r="C19702">
        <v>67.201727272727268</v>
      </c>
      <c r="D19702">
        <v>75.945654545454545</v>
      </c>
      <c r="E19702">
        <v>88.114906311035156</v>
      </c>
      <c r="F19702">
        <v>-11.5134003717012</v>
      </c>
      <c r="G19702">
        <v>-23.73398544451361</v>
      </c>
    </row>
    <row r="19703" spans="1:7" x14ac:dyDescent="0.25">
      <c r="A19703" s="50" t="s">
        <v>11</v>
      </c>
      <c r="B19703" s="51">
        <v>45982</v>
      </c>
      <c r="C19703">
        <v>66.691545454545448</v>
      </c>
      <c r="D19703">
        <v>72.646145454545461</v>
      </c>
      <c r="E19703">
        <v>89.049461364746094</v>
      </c>
      <c r="F19703">
        <v>-8.1967184394191897</v>
      </c>
      <c r="G19703">
        <v>-25.107300558082819</v>
      </c>
    </row>
    <row r="19704" spans="1:7" x14ac:dyDescent="0.25">
      <c r="A19704" s="50" t="s">
        <v>11</v>
      </c>
      <c r="B19704" s="51">
        <v>45983</v>
      </c>
      <c r="C19704">
        <v>68.589181818181814</v>
      </c>
      <c r="D19704">
        <v>65.10778181818182</v>
      </c>
      <c r="E19704">
        <v>75.883560180664063</v>
      </c>
      <c r="F19704">
        <v>5.3471334804832624</v>
      </c>
      <c r="G19704">
        <v>-9.6125937490488678</v>
      </c>
    </row>
    <row r="19705" spans="1:7" x14ac:dyDescent="0.25">
      <c r="A19705" s="50" t="s">
        <v>11</v>
      </c>
      <c r="B19705" s="51">
        <v>45984</v>
      </c>
      <c r="C19705">
        <v>68.958272727272714</v>
      </c>
      <c r="D19705">
        <v>63.358109090909103</v>
      </c>
      <c r="E19705">
        <v>80.045707702636719</v>
      </c>
      <c r="F19705">
        <v>8.8389058902124749</v>
      </c>
      <c r="G19705">
        <v>-13.85137978485108</v>
      </c>
    </row>
    <row r="19706" spans="1:7" x14ac:dyDescent="0.25">
      <c r="A19706" s="50" t="s">
        <v>11</v>
      </c>
      <c r="B19706" s="51">
        <v>45985</v>
      </c>
      <c r="C19706">
        <v>62.011727272727271</v>
      </c>
      <c r="D19706">
        <v>66.808727272727282</v>
      </c>
      <c r="E19706">
        <v>68.689559936523438</v>
      </c>
      <c r="F19706">
        <v>-7.1801996472970488</v>
      </c>
      <c r="G19706">
        <v>-9.7217578187532485</v>
      </c>
    </row>
    <row r="19707" spans="1:7" x14ac:dyDescent="0.25">
      <c r="A19707" s="50" t="s">
        <v>11</v>
      </c>
      <c r="B19707" s="51">
        <v>45986</v>
      </c>
      <c r="C19707">
        <v>62.453727272727278</v>
      </c>
      <c r="D19707">
        <v>70.464254545454537</v>
      </c>
      <c r="E19707">
        <v>77.702339172363281</v>
      </c>
      <c r="F19707">
        <v>-11.36821403192436</v>
      </c>
      <c r="G19707">
        <v>-19.624392343981761</v>
      </c>
    </row>
    <row r="19708" spans="1:7" x14ac:dyDescent="0.25">
      <c r="A19708" s="50" t="s">
        <v>11</v>
      </c>
      <c r="B19708" s="51">
        <v>45987</v>
      </c>
      <c r="C19708">
        <v>64.912909090909082</v>
      </c>
      <c r="D19708">
        <v>72.492400000000004</v>
      </c>
      <c r="E19708">
        <v>85.615699768066406</v>
      </c>
      <c r="F19708">
        <v>-10.455566251208291</v>
      </c>
      <c r="G19708">
        <v>-24.181068113957309</v>
      </c>
    </row>
    <row r="19709" spans="1:7" x14ac:dyDescent="0.25">
      <c r="A19709" s="50" t="s">
        <v>11</v>
      </c>
      <c r="B19709" s="51">
        <v>45988</v>
      </c>
      <c r="C19709">
        <v>60.203636363636363</v>
      </c>
      <c r="D19709">
        <v>72.905054545454547</v>
      </c>
      <c r="E19709">
        <v>73.629379272460938</v>
      </c>
      <c r="F19709">
        <v>-17.42186225771103</v>
      </c>
      <c r="G19709">
        <v>-18.234219874574041</v>
      </c>
    </row>
    <row r="19710" spans="1:7" x14ac:dyDescent="0.25">
      <c r="A19710" s="50" t="s">
        <v>11</v>
      </c>
      <c r="B19710" s="51">
        <v>45989</v>
      </c>
      <c r="C19710">
        <v>48.29781818181818</v>
      </c>
      <c r="D19710">
        <v>71.548345454545455</v>
      </c>
      <c r="E19710">
        <v>60.184680938720703</v>
      </c>
      <c r="F19710">
        <v>-32.496247292676102</v>
      </c>
      <c r="G19710">
        <v>-19.750645133444468</v>
      </c>
    </row>
    <row r="19711" spans="1:7" x14ac:dyDescent="0.25">
      <c r="A19711" s="50" t="s">
        <v>11</v>
      </c>
      <c r="B19711" s="51">
        <v>45990</v>
      </c>
      <c r="C19711">
        <v>42.411454545454554</v>
      </c>
      <c r="D19711">
        <v>77.972163636363646</v>
      </c>
      <c r="E19711">
        <v>58.945167541503913</v>
      </c>
      <c r="F19711">
        <v>-45.60692871978322</v>
      </c>
      <c r="G19711">
        <v>-28.049310377153141</v>
      </c>
    </row>
    <row r="19712" spans="1:7" x14ac:dyDescent="0.25">
      <c r="A19712" s="50" t="s">
        <v>11</v>
      </c>
      <c r="B19712" s="51">
        <v>45991</v>
      </c>
      <c r="C19712">
        <v>49.05</v>
      </c>
      <c r="D19712">
        <v>83.493454545454554</v>
      </c>
      <c r="E19712">
        <v>67.991691589355469</v>
      </c>
      <c r="F19712">
        <v>-41.252879920908342</v>
      </c>
      <c r="G19712">
        <v>-27.85883266996245</v>
      </c>
    </row>
    <row r="19713" spans="1:7" x14ac:dyDescent="0.25">
      <c r="A19713" s="50" t="s">
        <v>11</v>
      </c>
      <c r="B19713" s="51">
        <v>45992</v>
      </c>
      <c r="C19713">
        <v>60.26554545454546</v>
      </c>
      <c r="D19713">
        <v>85.523163636363648</v>
      </c>
      <c r="E19713">
        <v>72.447502136230469</v>
      </c>
      <c r="F19713">
        <v>-29.533072804943441</v>
      </c>
      <c r="G19713">
        <v>-16.81487466438529</v>
      </c>
    </row>
    <row r="19714" spans="1:7" x14ac:dyDescent="0.25">
      <c r="A19714" s="50" t="s">
        <v>11</v>
      </c>
      <c r="B19714" s="51">
        <v>45993</v>
      </c>
      <c r="C19714">
        <v>55.149272727272717</v>
      </c>
      <c r="D19714">
        <v>74.285163636363649</v>
      </c>
      <c r="E19714">
        <v>71.302650451660156</v>
      </c>
      <c r="F19714">
        <v>-25.76004409543177</v>
      </c>
      <c r="G19714">
        <v>-22.654666582609941</v>
      </c>
    </row>
    <row r="19715" spans="1:7" x14ac:dyDescent="0.25">
      <c r="A19715" s="50" t="s">
        <v>11</v>
      </c>
      <c r="B19715" s="51">
        <v>45994</v>
      </c>
      <c r="C19715">
        <v>53.257090909090913</v>
      </c>
      <c r="D19715">
        <v>72.393563636363638</v>
      </c>
      <c r="E19715">
        <v>73.49273681640625</v>
      </c>
      <c r="F19715">
        <v>-26.433942143525559</v>
      </c>
      <c r="G19715">
        <v>-27.53421192881472</v>
      </c>
    </row>
    <row r="19716" spans="1:7" x14ac:dyDescent="0.25">
      <c r="A19716" s="50" t="s">
        <v>11</v>
      </c>
      <c r="B19716" s="51">
        <v>45995</v>
      </c>
      <c r="C19716">
        <v>52.177181818181808</v>
      </c>
      <c r="D19716">
        <v>78.736163636363642</v>
      </c>
      <c r="E19716">
        <v>72.869293212890625</v>
      </c>
      <c r="F19716">
        <v>-33.731617838077881</v>
      </c>
      <c r="G19716">
        <v>-28.396201585564931</v>
      </c>
    </row>
    <row r="19717" spans="1:7" x14ac:dyDescent="0.25">
      <c r="A19717" s="50" t="s">
        <v>11</v>
      </c>
      <c r="B19717" s="51">
        <v>45996</v>
      </c>
      <c r="C19717">
        <v>59.973272727272729</v>
      </c>
      <c r="D19717">
        <v>82.913854545454541</v>
      </c>
      <c r="E19717">
        <v>76.551719665527344</v>
      </c>
      <c r="F19717">
        <v>-27.667971708643051</v>
      </c>
      <c r="G19717">
        <v>-21.656531049452301</v>
      </c>
    </row>
    <row r="19718" spans="1:7" x14ac:dyDescent="0.25">
      <c r="A19718" s="50" t="s">
        <v>11</v>
      </c>
      <c r="B19718" s="51">
        <v>45997</v>
      </c>
      <c r="C19718">
        <v>47.693818181818187</v>
      </c>
      <c r="D19718">
        <v>79.320436363636361</v>
      </c>
      <c r="E19718">
        <v>68.525688171386719</v>
      </c>
      <c r="F19718">
        <v>-39.871966963002073</v>
      </c>
      <c r="G19718">
        <v>-30.400088704642879</v>
      </c>
    </row>
    <row r="19719" spans="1:7" x14ac:dyDescent="0.25">
      <c r="A19719" s="50" t="s">
        <v>11</v>
      </c>
      <c r="B19719" s="51">
        <v>45998</v>
      </c>
      <c r="C19719">
        <v>40.133181818181818</v>
      </c>
      <c r="D19719">
        <v>78.011490909090909</v>
      </c>
      <c r="E19719">
        <v>57.798721313476563</v>
      </c>
      <c r="F19719">
        <v>-48.55478167318941</v>
      </c>
      <c r="G19719">
        <v>-30.563893272801149</v>
      </c>
    </row>
    <row r="19720" spans="1:7" x14ac:dyDescent="0.25">
      <c r="A19720" s="50" t="s">
        <v>11</v>
      </c>
      <c r="B19720" s="51">
        <v>45999</v>
      </c>
      <c r="C19720">
        <v>39.329181818181823</v>
      </c>
      <c r="D19720">
        <v>78.410181818181826</v>
      </c>
      <c r="E19720">
        <v>59.169300079345703</v>
      </c>
      <c r="F19720">
        <v>-49.841741332294518</v>
      </c>
      <c r="G19720">
        <v>-33.531101829087717</v>
      </c>
    </row>
    <row r="19721" spans="1:7" x14ac:dyDescent="0.25">
      <c r="A19721" s="50" t="s">
        <v>11</v>
      </c>
      <c r="B19721" s="51">
        <v>46000</v>
      </c>
      <c r="C19721">
        <v>35.627181818181818</v>
      </c>
      <c r="D19721">
        <v>79.479981818181813</v>
      </c>
      <c r="E19721">
        <v>59.996715545654297</v>
      </c>
      <c r="F19721">
        <v>-55.174647750068097</v>
      </c>
      <c r="G19721">
        <v>-40.618113018084408</v>
      </c>
    </row>
    <row r="19722" spans="1:7" x14ac:dyDescent="0.25">
      <c r="A19722" s="50" t="s">
        <v>11</v>
      </c>
      <c r="B19722" s="51">
        <v>46001</v>
      </c>
      <c r="C19722">
        <v>37.526636363636356</v>
      </c>
      <c r="D19722">
        <v>84.824436363636366</v>
      </c>
      <c r="E19722">
        <v>62.582889556884773</v>
      </c>
      <c r="F19722">
        <v>-55.759639589277867</v>
      </c>
      <c r="G19722">
        <v>-40.036906845717787</v>
      </c>
    </row>
    <row r="19723" spans="1:7" x14ac:dyDescent="0.25">
      <c r="A19723" s="50" t="s">
        <v>11</v>
      </c>
      <c r="B19723" s="51">
        <v>46002</v>
      </c>
      <c r="C19723">
        <v>46.026000000000003</v>
      </c>
      <c r="D19723">
        <v>86.692218181818177</v>
      </c>
      <c r="E19723">
        <v>68.190231323242188</v>
      </c>
      <c r="F19723">
        <v>-46.908729566164261</v>
      </c>
      <c r="G19723">
        <v>-32.50352857460927</v>
      </c>
    </row>
    <row r="19724" spans="1:7" x14ac:dyDescent="0.25">
      <c r="A19724" s="50" t="s">
        <v>11</v>
      </c>
      <c r="B19724" s="51">
        <v>46003</v>
      </c>
      <c r="C19724">
        <v>47.360454545454537</v>
      </c>
      <c r="D19724">
        <v>86.747872727272735</v>
      </c>
      <c r="E19724">
        <v>65.874679565429688</v>
      </c>
      <c r="F19724">
        <v>-45.404477301303487</v>
      </c>
      <c r="G19724">
        <v>-28.10522213104047</v>
      </c>
    </row>
    <row r="19725" spans="1:7" x14ac:dyDescent="0.25">
      <c r="A19725" s="50" t="s">
        <v>11</v>
      </c>
      <c r="B19725" s="51">
        <v>46004</v>
      </c>
      <c r="C19725">
        <v>43.183181818181822</v>
      </c>
      <c r="D19725">
        <v>84.691545454545462</v>
      </c>
      <c r="E19725">
        <v>64.125289916992188</v>
      </c>
      <c r="F19725">
        <v>-49.011224690239573</v>
      </c>
      <c r="G19725">
        <v>-32.658110592434213</v>
      </c>
    </row>
    <row r="19726" spans="1:7" x14ac:dyDescent="0.25">
      <c r="A19726" s="50" t="s">
        <v>11</v>
      </c>
      <c r="B19726" s="51">
        <v>46005</v>
      </c>
      <c r="C19726">
        <v>47.867909090909087</v>
      </c>
      <c r="D19726">
        <v>82.361599999999996</v>
      </c>
      <c r="E19726">
        <v>67.362266540527344</v>
      </c>
      <c r="F19726">
        <v>-41.880792637698761</v>
      </c>
      <c r="G19726">
        <v>-28.939580644736481</v>
      </c>
    </row>
    <row r="19727" spans="1:7" x14ac:dyDescent="0.25">
      <c r="A19727" s="50" t="s">
        <v>11</v>
      </c>
      <c r="B19727" s="51">
        <v>46006</v>
      </c>
      <c r="C19727">
        <v>54.215181818181819</v>
      </c>
      <c r="D19727">
        <v>80.162636363636366</v>
      </c>
      <c r="E19727">
        <v>69.854629516601563</v>
      </c>
      <c r="F19727">
        <v>-32.368514463210587</v>
      </c>
      <c r="G19727">
        <v>-22.388562943709971</v>
      </c>
    </row>
    <row r="19728" spans="1:7" x14ac:dyDescent="0.25">
      <c r="A19728" s="50" t="s">
        <v>11</v>
      </c>
      <c r="B19728" s="51">
        <v>46007</v>
      </c>
      <c r="C19728">
        <v>48.792545454545447</v>
      </c>
      <c r="D19728">
        <v>78.9910909090909</v>
      </c>
      <c r="E19728">
        <v>61.285892486572273</v>
      </c>
      <c r="F19728">
        <v>-38.230318263739747</v>
      </c>
      <c r="G19728">
        <v>-20.385355462946229</v>
      </c>
    </row>
    <row r="19729" spans="1:7" x14ac:dyDescent="0.25">
      <c r="A19729" s="50" t="s">
        <v>11</v>
      </c>
      <c r="B19729" s="51">
        <v>46008</v>
      </c>
      <c r="C19729">
        <v>49.150454545454537</v>
      </c>
      <c r="D19729">
        <v>72.869436363636368</v>
      </c>
      <c r="E19729">
        <v>60.878486633300781</v>
      </c>
      <c r="F19729">
        <v>-32.549972940394767</v>
      </c>
      <c r="G19729">
        <v>-19.26465774106638</v>
      </c>
    </row>
    <row r="19730" spans="1:7" x14ac:dyDescent="0.25">
      <c r="A19730" s="50" t="s">
        <v>11</v>
      </c>
      <c r="B19730" s="51">
        <v>46009</v>
      </c>
      <c r="C19730">
        <v>43.916545454545457</v>
      </c>
      <c r="D19730">
        <v>72.239745454545456</v>
      </c>
      <c r="E19730">
        <v>61.769447326660163</v>
      </c>
      <c r="F19730">
        <v>-39.207225637058023</v>
      </c>
      <c r="G19730">
        <v>-28.9024795344239</v>
      </c>
    </row>
    <row r="19731" spans="1:7" x14ac:dyDescent="0.25">
      <c r="A19731" s="50" t="s">
        <v>11</v>
      </c>
      <c r="B19731" s="51">
        <v>46010</v>
      </c>
      <c r="C19731">
        <v>44.941363636363633</v>
      </c>
      <c r="D19731">
        <v>68.484345454545448</v>
      </c>
      <c r="E19731">
        <v>64.773170471191406</v>
      </c>
      <c r="F19731">
        <v>-34.377172858880293</v>
      </c>
      <c r="G19731">
        <v>-30.617316846715401</v>
      </c>
    </row>
    <row r="19732" spans="1:7" x14ac:dyDescent="0.25">
      <c r="A19732" s="50" t="s">
        <v>11</v>
      </c>
      <c r="B19732" s="51">
        <v>46011</v>
      </c>
      <c r="C19732">
        <v>52.041909090909087</v>
      </c>
      <c r="D19732">
        <v>68.788981818181824</v>
      </c>
      <c r="E19732">
        <v>71.830810546875</v>
      </c>
      <c r="F19732">
        <v>-24.345574370525512</v>
      </c>
      <c r="G19732">
        <v>-27.549322227196861</v>
      </c>
    </row>
    <row r="19733" spans="1:7" x14ac:dyDescent="0.25">
      <c r="A19733" s="50" t="s">
        <v>11</v>
      </c>
      <c r="B19733" s="51">
        <v>46012</v>
      </c>
      <c r="C19733">
        <v>43.945636363636368</v>
      </c>
      <c r="D19733">
        <v>70.663818181818186</v>
      </c>
      <c r="E19733">
        <v>61.616508483886719</v>
      </c>
      <c r="F19733">
        <v>-37.810271940635687</v>
      </c>
      <c r="G19733">
        <v>-28.678794944818151</v>
      </c>
    </row>
    <row r="19734" spans="1:7" x14ac:dyDescent="0.25">
      <c r="A19734" s="50" t="s">
        <v>11</v>
      </c>
      <c r="B19734" s="51">
        <v>46013</v>
      </c>
      <c r="C19734">
        <v>57.543727272727267</v>
      </c>
      <c r="D19734">
        <v>68.96220000000001</v>
      </c>
      <c r="E19734">
        <v>80.25372314453125</v>
      </c>
      <c r="F19734">
        <v>-16.55758187423363</v>
      </c>
      <c r="G19734">
        <v>-28.297747421518238</v>
      </c>
    </row>
    <row r="19735" spans="1:7" x14ac:dyDescent="0.25">
      <c r="A19735" s="50" t="s">
        <v>11</v>
      </c>
      <c r="B19735" s="51">
        <v>46014</v>
      </c>
      <c r="C19735">
        <v>66.832999999999998</v>
      </c>
      <c r="D19735">
        <v>65.668618181818175</v>
      </c>
      <c r="E19735">
        <v>80.550491333007813</v>
      </c>
      <c r="F19735">
        <v>1.773117587091559</v>
      </c>
      <c r="G19735">
        <v>-17.029680522118291</v>
      </c>
    </row>
    <row r="19736" spans="1:7" x14ac:dyDescent="0.25">
      <c r="A19736" s="50" t="s">
        <v>11</v>
      </c>
      <c r="B19736" s="51">
        <v>46015</v>
      </c>
      <c r="C19736">
        <v>77.64409090909092</v>
      </c>
      <c r="D19736">
        <v>65.75245454545454</v>
      </c>
      <c r="E19736">
        <v>93.51995849609375</v>
      </c>
      <c r="F19736">
        <v>18.085463798793569</v>
      </c>
      <c r="G19736">
        <v>-16.975913850160609</v>
      </c>
    </row>
    <row r="19737" spans="1:7" x14ac:dyDescent="0.25">
      <c r="A19737" s="50" t="s">
        <v>11</v>
      </c>
      <c r="B19737" s="51">
        <v>46016</v>
      </c>
      <c r="C19737">
        <v>89.682818181818192</v>
      </c>
      <c r="D19737">
        <v>68.419399999999996</v>
      </c>
      <c r="E19737">
        <v>93.61346435546875</v>
      </c>
      <c r="F19737">
        <v>31.078054151042249</v>
      </c>
      <c r="G19737">
        <v>-4.1988043073858714</v>
      </c>
    </row>
    <row r="19738" spans="1:7" x14ac:dyDescent="0.25">
      <c r="A19738" s="50" t="s">
        <v>11</v>
      </c>
      <c r="B19738" s="51">
        <v>46017</v>
      </c>
      <c r="C19738">
        <v>85.501154090909083</v>
      </c>
      <c r="D19738">
        <v>70.761236363636357</v>
      </c>
      <c r="E19738">
        <v>93.008209228515625</v>
      </c>
      <c r="F19738">
        <v>20.830497719861</v>
      </c>
      <c r="G19738">
        <v>-8.0713898266357926</v>
      </c>
    </row>
    <row r="19739" spans="1:7" x14ac:dyDescent="0.25">
      <c r="A19739" s="50" t="s">
        <v>11</v>
      </c>
      <c r="B19739" s="51">
        <v>46018</v>
      </c>
      <c r="C19739">
        <v>71.796622272727276</v>
      </c>
      <c r="D19739">
        <v>78.354345454545452</v>
      </c>
      <c r="E19739">
        <v>89.102775573730469</v>
      </c>
      <c r="F19739">
        <v>-8.3693165245345718</v>
      </c>
      <c r="G19739">
        <v>-19.422687104379541</v>
      </c>
    </row>
    <row r="19740" spans="1:7" x14ac:dyDescent="0.25">
      <c r="A19740" s="50" t="s">
        <v>11</v>
      </c>
      <c r="B19740" s="51">
        <v>46019</v>
      </c>
      <c r="C19740">
        <v>64.852838181818186</v>
      </c>
      <c r="D19740">
        <v>83.532454545454556</v>
      </c>
      <c r="E19740">
        <v>88.846870422363281</v>
      </c>
      <c r="F19740">
        <v>-22.362106399581229</v>
      </c>
      <c r="G19740">
        <v>-27.006052240761491</v>
      </c>
    </row>
    <row r="19741" spans="1:7" x14ac:dyDescent="0.25">
      <c r="A19741" s="50" t="s">
        <v>11</v>
      </c>
      <c r="B19741" s="51">
        <v>46020</v>
      </c>
      <c r="C19741">
        <v>67.53355145454546</v>
      </c>
      <c r="D19741">
        <v>85.247363636363644</v>
      </c>
      <c r="E19741">
        <v>92.392616271972656</v>
      </c>
      <c r="F19741">
        <v>-20.779307917813512</v>
      </c>
      <c r="G19741">
        <v>-26.905899865688951</v>
      </c>
    </row>
    <row r="19742" spans="1:7" x14ac:dyDescent="0.25">
      <c r="A19742" s="50" t="s">
        <v>11</v>
      </c>
      <c r="B19742" s="51">
        <v>46021</v>
      </c>
      <c r="C19742">
        <v>69.425537272727269</v>
      </c>
      <c r="D19742">
        <v>80.315654545454549</v>
      </c>
      <c r="E19742">
        <v>94.077713012695313</v>
      </c>
      <c r="F19742">
        <v>-13.559146513042521</v>
      </c>
      <c r="G19742">
        <v>-26.204055084376211</v>
      </c>
    </row>
    <row r="19743" spans="1:7" x14ac:dyDescent="0.25">
      <c r="A19743" s="50" t="s">
        <v>11</v>
      </c>
      <c r="B19743" s="51">
        <v>46022</v>
      </c>
      <c r="C19743">
        <v>67.512309090909085</v>
      </c>
      <c r="D19743">
        <v>76.525654545454557</v>
      </c>
      <c r="E19743">
        <v>78.211288452148438</v>
      </c>
      <c r="F19743">
        <v>-11.77820105960903</v>
      </c>
      <c r="G19743">
        <v>-13.679584588080591</v>
      </c>
    </row>
    <row r="19744" spans="1:7" x14ac:dyDescent="0.25">
      <c r="A19744" s="50" t="s">
        <v>11</v>
      </c>
      <c r="B19744" s="51">
        <v>46023</v>
      </c>
      <c r="C19744">
        <v>66.285577818181821</v>
      </c>
      <c r="D19744">
        <v>65.70056363636364</v>
      </c>
      <c r="E19744">
        <v>74.253639221191406</v>
      </c>
      <c r="F19744">
        <v>0.89042490572240718</v>
      </c>
      <c r="G19744">
        <v>-10.730869875985229</v>
      </c>
    </row>
    <row r="19745" spans="1:7" x14ac:dyDescent="0.25">
      <c r="A19745" s="50" t="s">
        <v>11</v>
      </c>
      <c r="B19745" s="51">
        <v>46024</v>
      </c>
      <c r="C19745">
        <v>76.516891636363638</v>
      </c>
      <c r="D19745">
        <v>79.163836363636364</v>
      </c>
      <c r="E19745">
        <v>86.506721496582031</v>
      </c>
      <c r="F19745">
        <v>-3.3436286679110339</v>
      </c>
      <c r="G19745">
        <v>-11.548038912344049</v>
      </c>
    </row>
    <row r="19746" spans="1:7" x14ac:dyDescent="0.25">
      <c r="A19746" s="50" t="s">
        <v>11</v>
      </c>
      <c r="B19746" s="51">
        <v>46025</v>
      </c>
      <c r="C19746">
        <v>77.904590909090913</v>
      </c>
      <c r="D19746">
        <v>76.820436363636375</v>
      </c>
      <c r="E19746">
        <v>94.402145385742188</v>
      </c>
      <c r="F19746">
        <v>1.4112840238534921</v>
      </c>
      <c r="G19746">
        <v>-17.47582579743251</v>
      </c>
    </row>
    <row r="19747" spans="1:7" x14ac:dyDescent="0.25">
      <c r="A19747" s="50" t="s">
        <v>11</v>
      </c>
      <c r="B19747" s="51">
        <v>46026</v>
      </c>
      <c r="C19747">
        <v>80.221267636363635</v>
      </c>
      <c r="D19747">
        <v>77.072400000000002</v>
      </c>
      <c r="E19747">
        <v>98.156257629394531</v>
      </c>
      <c r="F19747">
        <v>4.0855969664414671</v>
      </c>
      <c r="G19747">
        <v>-18.27187631862196</v>
      </c>
    </row>
    <row r="19748" spans="1:7" x14ac:dyDescent="0.25">
      <c r="A19748" s="50" t="s">
        <v>11</v>
      </c>
      <c r="B19748" s="51">
        <v>46027</v>
      </c>
      <c r="C19748">
        <v>90.142999090909086</v>
      </c>
      <c r="D19748">
        <v>78.118527272727277</v>
      </c>
      <c r="E19748">
        <v>109.44227600097661</v>
      </c>
      <c r="F19748">
        <v>15.39259921811121</v>
      </c>
      <c r="G19748">
        <v>-17.634206465054941</v>
      </c>
    </row>
    <row r="19749" spans="1:7" x14ac:dyDescent="0.25">
      <c r="A19749" s="50" t="s">
        <v>11</v>
      </c>
      <c r="B19749" s="51">
        <v>46028</v>
      </c>
      <c r="C19749">
        <v>88.628040909090913</v>
      </c>
      <c r="D19749">
        <v>83.72232727272727</v>
      </c>
      <c r="E19749">
        <v>112.77992248535161</v>
      </c>
      <c r="F19749">
        <v>5.8595046222057068</v>
      </c>
      <c r="G19749">
        <v>-21.41505424371756</v>
      </c>
    </row>
    <row r="19750" spans="1:7" x14ac:dyDescent="0.25">
      <c r="A19750" s="50" t="s">
        <v>11</v>
      </c>
      <c r="B19750" s="51">
        <v>46029</v>
      </c>
      <c r="C19750">
        <v>92.467726999999996</v>
      </c>
      <c r="D19750">
        <v>84.759490909090914</v>
      </c>
      <c r="E19750">
        <v>104.482292175293</v>
      </c>
      <c r="F19750">
        <v>9.0942453856602068</v>
      </c>
      <c r="G19750">
        <v>-11.49914011757685</v>
      </c>
    </row>
    <row r="19751" spans="1:7" x14ac:dyDescent="0.25">
      <c r="A19751" s="50" t="s">
        <v>11</v>
      </c>
      <c r="B19751" s="51">
        <v>46030</v>
      </c>
      <c r="C19751">
        <v>81.538002727272726</v>
      </c>
      <c r="D19751">
        <v>79.607654545454551</v>
      </c>
      <c r="E19751">
        <v>97.146522521972656</v>
      </c>
      <c r="F19751">
        <v>2.4248273521436059</v>
      </c>
      <c r="G19751">
        <v>-16.066987669239101</v>
      </c>
    </row>
    <row r="19752" spans="1:7" x14ac:dyDescent="0.25">
      <c r="A19752" s="50" t="s">
        <v>11</v>
      </c>
      <c r="B19752" s="51">
        <v>46031</v>
      </c>
      <c r="C19752">
        <v>84.314551818181812</v>
      </c>
      <c r="D19752">
        <v>78.642709090909094</v>
      </c>
      <c r="E19752">
        <v>96.909271240234375</v>
      </c>
      <c r="F19752">
        <v>7.2121660009400266</v>
      </c>
      <c r="G19752">
        <v>-12.99640298690384</v>
      </c>
    </row>
    <row r="19753" spans="1:7" x14ac:dyDescent="0.25">
      <c r="A19753" s="50" t="s">
        <v>11</v>
      </c>
      <c r="B19753" s="51">
        <v>46032</v>
      </c>
      <c r="C19753">
        <v>93.264569090909092</v>
      </c>
      <c r="D19753">
        <v>77.688400000000001</v>
      </c>
      <c r="E19753">
        <v>96.300422668457031</v>
      </c>
      <c r="F19753">
        <v>20.04954290590241</v>
      </c>
      <c r="G19753">
        <v>-3.1524820903432298</v>
      </c>
    </row>
    <row r="19754" spans="1:7" x14ac:dyDescent="0.25">
      <c r="A19754" s="50" t="s">
        <v>11</v>
      </c>
      <c r="B19754" s="51">
        <v>46033</v>
      </c>
      <c r="C19754">
        <v>92.475006999999991</v>
      </c>
      <c r="D19754">
        <v>78.518236363636362</v>
      </c>
      <c r="E19754">
        <v>99.745185852050781</v>
      </c>
      <c r="F19754">
        <v>17.77519628908443</v>
      </c>
      <c r="G19754">
        <v>-7.2887516223935274</v>
      </c>
    </row>
    <row r="19755" spans="1:7" x14ac:dyDescent="0.25">
      <c r="A19755" s="50" t="s">
        <v>11</v>
      </c>
      <c r="B19755" s="51">
        <v>46034</v>
      </c>
      <c r="C19755">
        <v>73.629796363636373</v>
      </c>
      <c r="D19755">
        <v>78.361927272727272</v>
      </c>
      <c r="E19755">
        <v>93.003425598144531</v>
      </c>
      <c r="F19755">
        <v>-6.0388138395593636</v>
      </c>
      <c r="G19755">
        <v>-20.831092091402141</v>
      </c>
    </row>
    <row r="19756" spans="1:7" x14ac:dyDescent="0.25">
      <c r="A19756" s="50" t="s">
        <v>11</v>
      </c>
      <c r="B19756" s="51">
        <v>46035</v>
      </c>
      <c r="C19756">
        <v>56.73125363636364</v>
      </c>
      <c r="D19756">
        <v>80.640799999999999</v>
      </c>
      <c r="E19756">
        <v>69.967643737792969</v>
      </c>
      <c r="F19756">
        <v>-29.649440932674729</v>
      </c>
      <c r="G19756">
        <v>-18.917873168679691</v>
      </c>
    </row>
    <row r="19757" spans="1:7" x14ac:dyDescent="0.25">
      <c r="A19757" s="50" t="s">
        <v>11</v>
      </c>
      <c r="B19757" s="51">
        <v>46036</v>
      </c>
      <c r="C19757">
        <v>55.596399363636358</v>
      </c>
      <c r="D19757">
        <v>85.313381818181824</v>
      </c>
      <c r="E19757">
        <v>79.156501770019531</v>
      </c>
      <c r="F19757">
        <v>-34.832732944378769</v>
      </c>
      <c r="G19757">
        <v>-29.763951007883659</v>
      </c>
    </row>
    <row r="19758" spans="1:7" x14ac:dyDescent="0.25">
      <c r="A19758" s="50" t="s">
        <v>11</v>
      </c>
      <c r="B19758" s="51">
        <v>46037</v>
      </c>
      <c r="C19758">
        <v>52.526052727272727</v>
      </c>
      <c r="D19758">
        <v>86.487036363636363</v>
      </c>
      <c r="E19758">
        <v>70.453529357910156</v>
      </c>
      <c r="F19758">
        <v>-39.267137670869012</v>
      </c>
      <c r="G19758">
        <v>-25.44581768155895</v>
      </c>
    </row>
    <row r="19759" spans="1:7" x14ac:dyDescent="0.25">
      <c r="A19759" s="50" t="s">
        <v>11</v>
      </c>
      <c r="B19759" s="51">
        <v>46038</v>
      </c>
      <c r="C19759">
        <v>49.410759454545463</v>
      </c>
      <c r="D19759">
        <v>89.442163636363631</v>
      </c>
      <c r="E19759">
        <v>67.678482055664063</v>
      </c>
      <c r="F19759">
        <v>-44.756748444246043</v>
      </c>
      <c r="G19759">
        <v>-26.991921281706361</v>
      </c>
    </row>
    <row r="19760" spans="1:7" x14ac:dyDescent="0.25">
      <c r="A19760" s="50" t="s">
        <v>11</v>
      </c>
      <c r="B19760" s="51">
        <v>46039</v>
      </c>
      <c r="C19760">
        <v>46.990553636363643</v>
      </c>
      <c r="D19760">
        <v>97.070527272727276</v>
      </c>
      <c r="E19760">
        <v>64.888740539550781</v>
      </c>
      <c r="F19760">
        <v>-51.591327505268417</v>
      </c>
      <c r="G19760">
        <v>-27.582885342454599</v>
      </c>
    </row>
    <row r="19761" spans="1:7" x14ac:dyDescent="0.25">
      <c r="A19761" s="50" t="s">
        <v>11</v>
      </c>
      <c r="B19761" s="51">
        <v>46040</v>
      </c>
      <c r="C19761">
        <v>60.642870000000002</v>
      </c>
      <c r="D19761">
        <v>103.4522181818182</v>
      </c>
      <c r="E19761">
        <v>83.963485717773438</v>
      </c>
      <c r="F19761">
        <v>-41.380792924691463</v>
      </c>
      <c r="G19761">
        <v>-27.77471125503418</v>
      </c>
    </row>
    <row r="19762" spans="1:7" x14ac:dyDescent="0.25">
      <c r="A19762" s="50" t="s">
        <v>11</v>
      </c>
      <c r="B19762" s="51">
        <v>46041</v>
      </c>
      <c r="C19762">
        <v>71.613294909090897</v>
      </c>
      <c r="D19762">
        <v>101.01578181818179</v>
      </c>
      <c r="E19762">
        <v>93.054924011230469</v>
      </c>
      <c r="F19762">
        <v>-29.10682507215795</v>
      </c>
      <c r="G19762">
        <v>-23.041907056473288</v>
      </c>
    </row>
    <row r="19763" spans="1:7" x14ac:dyDescent="0.25">
      <c r="A19763" s="50" t="s">
        <v>11</v>
      </c>
      <c r="B19763" s="51">
        <v>46042</v>
      </c>
      <c r="C19763">
        <v>72.28847972727273</v>
      </c>
      <c r="D19763">
        <v>100.4253818181818</v>
      </c>
      <c r="E19763">
        <v>102.5227813720703</v>
      </c>
      <c r="F19763">
        <v>-28.01771980498954</v>
      </c>
      <c r="G19763">
        <v>-29.490325213742331</v>
      </c>
    </row>
    <row r="19764" spans="1:7" x14ac:dyDescent="0.25">
      <c r="A19764" s="50" t="s">
        <v>11</v>
      </c>
      <c r="B19764" s="51">
        <v>46043</v>
      </c>
      <c r="C19764">
        <v>68.97714545454545</v>
      </c>
      <c r="D19764">
        <v>101.41429090909089</v>
      </c>
      <c r="E19764">
        <v>84.372734069824219</v>
      </c>
      <c r="F19764">
        <v>-31.984787512464621</v>
      </c>
      <c r="G19764">
        <v>-18.247113578822589</v>
      </c>
    </row>
    <row r="19765" spans="1:7" x14ac:dyDescent="0.25">
      <c r="A19765" s="50" t="s">
        <v>11</v>
      </c>
      <c r="B19765" s="51">
        <v>46044</v>
      </c>
      <c r="C19765">
        <v>73.117311818181818</v>
      </c>
      <c r="D19765">
        <v>99.610945454545458</v>
      </c>
      <c r="E19765">
        <v>94.779541015625</v>
      </c>
      <c r="F19765">
        <v>-26.597110905300301</v>
      </c>
      <c r="G19765">
        <v>-22.855385207944849</v>
      </c>
    </row>
    <row r="19766" spans="1:7" x14ac:dyDescent="0.25">
      <c r="A19766" s="50" t="s">
        <v>11</v>
      </c>
      <c r="B19766" s="51">
        <v>46045</v>
      </c>
      <c r="C19766">
        <v>68.384482272727269</v>
      </c>
      <c r="D19766">
        <v>90.764236363636357</v>
      </c>
      <c r="E19766">
        <v>81.89862060546875</v>
      </c>
      <c r="F19766">
        <v>-24.6570179924692</v>
      </c>
      <c r="G19766">
        <v>-16.501057322861769</v>
      </c>
    </row>
    <row r="19767" spans="1:7" x14ac:dyDescent="0.25">
      <c r="A19767" s="50" t="s">
        <v>11</v>
      </c>
      <c r="B19767" s="51">
        <v>46046</v>
      </c>
      <c r="C19767">
        <v>67.353222727272737</v>
      </c>
      <c r="D19767">
        <v>88.39439999999999</v>
      </c>
      <c r="E19767">
        <v>86.470619201660156</v>
      </c>
      <c r="F19767">
        <v>-23.803744663380549</v>
      </c>
      <c r="G19767">
        <v>-22.10854582850077</v>
      </c>
    </row>
    <row r="19768" spans="1:7" x14ac:dyDescent="0.25">
      <c r="A19768" s="50" t="s">
        <v>11</v>
      </c>
      <c r="B19768" s="51">
        <v>46047</v>
      </c>
      <c r="C19768">
        <v>79.020205454545462</v>
      </c>
      <c r="D19768">
        <v>87.922236363636358</v>
      </c>
      <c r="E19768">
        <v>106.11634826660161</v>
      </c>
      <c r="F19768">
        <v>-10.124891355439489</v>
      </c>
      <c r="G19768">
        <v>-25.534371710550261</v>
      </c>
    </row>
    <row r="19769" spans="1:7" x14ac:dyDescent="0.25">
      <c r="A19769" s="50" t="s">
        <v>11</v>
      </c>
      <c r="B19769" s="51">
        <v>46048</v>
      </c>
      <c r="C19769">
        <v>83.069039090909087</v>
      </c>
      <c r="D19769">
        <v>82.982327272727275</v>
      </c>
      <c r="E19769">
        <v>112.61058044433589</v>
      </c>
      <c r="F19769">
        <v>0.1044943194914586</v>
      </c>
      <c r="G19769">
        <v>-26.2333621200269</v>
      </c>
    </row>
    <row r="19770" spans="1:7" x14ac:dyDescent="0.25">
      <c r="A19770" s="50" t="s">
        <v>11</v>
      </c>
      <c r="B19770" s="51">
        <v>46049</v>
      </c>
      <c r="C19770">
        <v>78.861141545454558</v>
      </c>
      <c r="D19770">
        <v>77.185745454545469</v>
      </c>
      <c r="E19770">
        <v>102.6442184448242</v>
      </c>
      <c r="F19770">
        <v>2.1706029799190398</v>
      </c>
      <c r="G19770">
        <v>-23.170400885417731</v>
      </c>
    </row>
    <row r="19771" spans="1:7" x14ac:dyDescent="0.25">
      <c r="A19771" s="50" t="s">
        <v>11</v>
      </c>
      <c r="B19771" s="51">
        <v>46050</v>
      </c>
      <c r="C19771">
        <v>76.213646363636371</v>
      </c>
      <c r="D19771">
        <v>79.065090909090912</v>
      </c>
      <c r="E19771">
        <v>92.989738464355469</v>
      </c>
      <c r="F19771">
        <v>-3.606451991224715</v>
      </c>
      <c r="G19771">
        <v>-18.04079931588328</v>
      </c>
    </row>
    <row r="19772" spans="1:7" x14ac:dyDescent="0.25">
      <c r="A19772" s="50" t="s">
        <v>11</v>
      </c>
      <c r="B19772" s="51">
        <v>46051</v>
      </c>
      <c r="C19772">
        <v>82.520328727272727</v>
      </c>
      <c r="D19772">
        <v>82.211963636363635</v>
      </c>
      <c r="E19772">
        <v>104.4044570922852</v>
      </c>
      <c r="F19772">
        <v>0.37508542220574981</v>
      </c>
      <c r="G19772">
        <v>-20.960913905877231</v>
      </c>
    </row>
    <row r="19773" spans="1:7" x14ac:dyDescent="0.25">
      <c r="A19773" s="50" t="s">
        <v>11</v>
      </c>
      <c r="B19773" s="51">
        <v>46052</v>
      </c>
      <c r="C19773">
        <v>74.631357272727286</v>
      </c>
      <c r="D19773">
        <v>83.498090909090905</v>
      </c>
      <c r="E19773">
        <v>94.162483215332031</v>
      </c>
      <c r="F19773">
        <v>-10.61908546629807</v>
      </c>
      <c r="G19773">
        <v>-20.741940182206861</v>
      </c>
    </row>
    <row r="19774" spans="1:7" x14ac:dyDescent="0.25">
      <c r="A19774" s="50" t="s">
        <v>11</v>
      </c>
      <c r="B19774" s="51">
        <v>46053</v>
      </c>
      <c r="C19774">
        <v>62.385540909090913</v>
      </c>
      <c r="D19774">
        <v>84.393690909090907</v>
      </c>
      <c r="E19774">
        <v>83.088264465332031</v>
      </c>
      <c r="F19774">
        <v>-26.077956495239949</v>
      </c>
      <c r="G19774">
        <v>-24.916543496800529</v>
      </c>
    </row>
    <row r="19775" spans="1:7" x14ac:dyDescent="0.25">
      <c r="A19775" s="50" t="s">
        <v>11</v>
      </c>
      <c r="B19775" s="51">
        <v>46054</v>
      </c>
      <c r="C19775">
        <v>59.691695454545453</v>
      </c>
      <c r="D19775">
        <v>81.643727272727276</v>
      </c>
      <c r="E19775">
        <v>80.879562377929688</v>
      </c>
      <c r="F19775">
        <v>-26.887591431062461</v>
      </c>
      <c r="G19775">
        <v>-26.196812025736129</v>
      </c>
    </row>
    <row r="19776" spans="1:7" x14ac:dyDescent="0.25">
      <c r="A19776" s="50" t="s">
        <v>11</v>
      </c>
      <c r="B19776" s="51">
        <v>46055</v>
      </c>
      <c r="C19776">
        <v>72.389044545454553</v>
      </c>
      <c r="D19776">
        <v>77.273963636363632</v>
      </c>
      <c r="E19776">
        <v>91.068763732910156</v>
      </c>
      <c r="F19776">
        <v>-6.3215588550583037</v>
      </c>
      <c r="G19776">
        <v>-20.511664397070518</v>
      </c>
    </row>
    <row r="19777" spans="1:7" x14ac:dyDescent="0.25">
      <c r="A19777" s="50" t="s">
        <v>11</v>
      </c>
      <c r="B19777" s="51">
        <v>46056</v>
      </c>
      <c r="C19777">
        <v>85.682829090909095</v>
      </c>
      <c r="D19777">
        <v>78.569945454545461</v>
      </c>
      <c r="E19777">
        <v>102.7344284057617</v>
      </c>
      <c r="F19777">
        <v>9.0529318751768795</v>
      </c>
      <c r="G19777">
        <v>-16.597745837943759</v>
      </c>
    </row>
    <row r="19778" spans="1:7" x14ac:dyDescent="0.25">
      <c r="A19778" s="50" t="s">
        <v>11</v>
      </c>
      <c r="B19778" s="51">
        <v>46057</v>
      </c>
      <c r="C19778">
        <v>67.851898909090906</v>
      </c>
      <c r="D19778">
        <v>87.75809090909091</v>
      </c>
      <c r="E19778">
        <v>86.649917602539063</v>
      </c>
      <c r="F19778">
        <v>-22.68302762034892</v>
      </c>
      <c r="G19778">
        <v>-21.69421415918038</v>
      </c>
    </row>
    <row r="19779" spans="1:7" x14ac:dyDescent="0.25">
      <c r="A19779" s="50" t="s">
        <v>11</v>
      </c>
      <c r="B19779" s="51">
        <v>46058</v>
      </c>
      <c r="C19779">
        <v>79.450449090909103</v>
      </c>
      <c r="D19779">
        <v>83.998800000000003</v>
      </c>
      <c r="E19779">
        <v>106.4211502075195</v>
      </c>
      <c r="F19779">
        <v>-5.4147808172151262</v>
      </c>
      <c r="G19779">
        <v>-25.343365547184931</v>
      </c>
    </row>
    <row r="19780" spans="1:7" x14ac:dyDescent="0.25">
      <c r="A19780" s="50" t="s">
        <v>11</v>
      </c>
      <c r="B19780" s="51">
        <v>46059</v>
      </c>
      <c r="C19780">
        <v>69.258339545454547</v>
      </c>
      <c r="D19780">
        <v>85.409054545454552</v>
      </c>
      <c r="E19780">
        <v>83.384056091308594</v>
      </c>
      <c r="F19780">
        <v>-18.909839344263691</v>
      </c>
      <c r="G19780">
        <v>-16.940548598866279</v>
      </c>
    </row>
    <row r="19781" spans="1:7" x14ac:dyDescent="0.25">
      <c r="A19781" s="50" t="s">
        <v>11</v>
      </c>
      <c r="B19781" s="51">
        <v>46060</v>
      </c>
      <c r="C19781">
        <v>50.943535454545462</v>
      </c>
      <c r="D19781">
        <v>85.199327272727288</v>
      </c>
      <c r="E19781">
        <v>68.099472045898438</v>
      </c>
      <c r="F19781">
        <v>-40.206645891143403</v>
      </c>
      <c r="G19781">
        <v>-25.192466367125469</v>
      </c>
    </row>
    <row r="19782" spans="1:7" x14ac:dyDescent="0.25">
      <c r="A19782" s="50" t="s">
        <v>11</v>
      </c>
      <c r="B19782" s="51">
        <v>46061</v>
      </c>
      <c r="C19782">
        <v>56.294498545454537</v>
      </c>
      <c r="D19782">
        <v>87.70941818181818</v>
      </c>
      <c r="E19782">
        <v>77.005805969238281</v>
      </c>
      <c r="F19782">
        <v>-35.817042556640537</v>
      </c>
      <c r="G19782">
        <v>-26.895773848607391</v>
      </c>
    </row>
    <row r="19783" spans="1:7" x14ac:dyDescent="0.25">
      <c r="A19783" s="50" t="s">
        <v>11</v>
      </c>
      <c r="B19783" s="51">
        <v>46062</v>
      </c>
      <c r="C19783">
        <v>69.646952727272733</v>
      </c>
      <c r="D19783">
        <v>88.462999999999994</v>
      </c>
      <c r="E19783">
        <v>96.015151977539063</v>
      </c>
      <c r="F19783">
        <v>-21.26996289152218</v>
      </c>
      <c r="G19783">
        <v>-27.462539721266779</v>
      </c>
    </row>
    <row r="19784" spans="1:7" x14ac:dyDescent="0.25">
      <c r="A19784" s="50" t="s">
        <v>11</v>
      </c>
      <c r="B19784" s="51">
        <v>46063</v>
      </c>
      <c r="C19784">
        <v>64.161106363636364</v>
      </c>
      <c r="D19784">
        <v>90.183218181818191</v>
      </c>
      <c r="E19784">
        <v>84.885894775390625</v>
      </c>
      <c r="F19784">
        <v>-28.854716368314449</v>
      </c>
      <c r="G19784">
        <v>-24.414878899011871</v>
      </c>
    </row>
    <row r="19785" spans="1:7" x14ac:dyDescent="0.25">
      <c r="A19785" s="50" t="s">
        <v>11</v>
      </c>
      <c r="B19785" s="51">
        <v>46064</v>
      </c>
      <c r="C19785">
        <v>53.452606363636363</v>
      </c>
      <c r="D19785">
        <v>90.261763636363639</v>
      </c>
      <c r="E19785">
        <v>66.861946105957031</v>
      </c>
      <c r="F19785">
        <v>-40.780454302909298</v>
      </c>
      <c r="G19785">
        <v>-20.055263903133639</v>
      </c>
    </row>
    <row r="19786" spans="1:7" x14ac:dyDescent="0.25">
      <c r="A19786" s="50" t="s">
        <v>11</v>
      </c>
      <c r="B19786" s="51">
        <v>46065</v>
      </c>
      <c r="C19786">
        <v>54.474451818181812</v>
      </c>
      <c r="D19786">
        <v>90.459618181818172</v>
      </c>
      <c r="E19786">
        <v>75.693855285644531</v>
      </c>
      <c r="F19786">
        <v>-39.780365081033651</v>
      </c>
      <c r="G19786">
        <v>-28.0331915812551</v>
      </c>
    </row>
    <row r="19787" spans="1:7" x14ac:dyDescent="0.25">
      <c r="A19787" s="50" t="s">
        <v>11</v>
      </c>
      <c r="B19787" s="51">
        <v>46066</v>
      </c>
      <c r="C19787">
        <v>70.516217272727275</v>
      </c>
      <c r="D19787">
        <v>90.384527272727269</v>
      </c>
      <c r="E19787">
        <v>85.261932373046875</v>
      </c>
      <c r="F19787">
        <v>-21.98198142924301</v>
      </c>
      <c r="G19787">
        <v>-17.294605798755079</v>
      </c>
    </row>
    <row r="19788" spans="1:7" x14ac:dyDescent="0.25">
      <c r="A19788" s="50" t="s">
        <v>11</v>
      </c>
      <c r="B19788" s="51">
        <v>46067</v>
      </c>
      <c r="C19788">
        <v>75.076422727272728</v>
      </c>
      <c r="D19788">
        <v>85.564709090909091</v>
      </c>
      <c r="E19788">
        <v>99.276901245117188</v>
      </c>
      <c r="F19788">
        <v>-12.25772456316421</v>
      </c>
      <c r="G19788">
        <v>-24.376746468035769</v>
      </c>
    </row>
    <row r="19789" spans="1:7" x14ac:dyDescent="0.25">
      <c r="A19789" s="50" t="s">
        <v>11</v>
      </c>
      <c r="B19789" s="51">
        <v>46068</v>
      </c>
      <c r="C19789">
        <v>76.179097272727276</v>
      </c>
      <c r="D19789">
        <v>77.450090909090903</v>
      </c>
      <c r="E19789">
        <v>103.86705017089839</v>
      </c>
      <c r="F19789">
        <v>-1.6410486049080171</v>
      </c>
      <c r="G19789">
        <v>-26.657109114598502</v>
      </c>
    </row>
    <row r="19790" spans="1:7" x14ac:dyDescent="0.25">
      <c r="A19790" s="50" t="s">
        <v>11</v>
      </c>
      <c r="B19790" s="51">
        <v>46069</v>
      </c>
      <c r="C19790">
        <v>68.33311181818182</v>
      </c>
      <c r="D19790">
        <v>74.512927272727268</v>
      </c>
      <c r="E19790">
        <v>90.479133605957031</v>
      </c>
      <c r="F19790">
        <v>-8.2936151896522574</v>
      </c>
      <c r="G19790">
        <v>-24.47638577555648</v>
      </c>
    </row>
    <row r="19791" spans="1:7" x14ac:dyDescent="0.25">
      <c r="A19791" s="50" t="s">
        <v>11</v>
      </c>
      <c r="B19791" s="51">
        <v>46070</v>
      </c>
      <c r="C19791">
        <v>68.076756363636363</v>
      </c>
      <c r="D19791">
        <v>77.664745454545454</v>
      </c>
      <c r="E19791">
        <v>82.366180419921875</v>
      </c>
      <c r="F19791">
        <v>-12.34535571422251</v>
      </c>
      <c r="G19791">
        <v>-17.348654488328481</v>
      </c>
    </row>
    <row r="19792" spans="1:7" x14ac:dyDescent="0.25">
      <c r="A19792" s="50" t="s">
        <v>11</v>
      </c>
      <c r="B19792" s="51">
        <v>46071</v>
      </c>
      <c r="C19792">
        <v>75.546738181818185</v>
      </c>
      <c r="D19792">
        <v>77.173000000000002</v>
      </c>
      <c r="E19792">
        <v>90.918617248535156</v>
      </c>
      <c r="F19792">
        <v>-2.1072937661900109</v>
      </c>
      <c r="G19792">
        <v>-16.907295262417382</v>
      </c>
    </row>
    <row r="19793" spans="1:7" x14ac:dyDescent="0.25">
      <c r="A19793" s="50" t="s">
        <v>11</v>
      </c>
      <c r="B19793" s="51">
        <v>46072</v>
      </c>
      <c r="C19793">
        <v>80.012909090909091</v>
      </c>
      <c r="D19793">
        <v>79.286236363636363</v>
      </c>
      <c r="E19793">
        <v>95.418113708496094</v>
      </c>
      <c r="F19793">
        <v>0.91651812546623468</v>
      </c>
      <c r="G19793">
        <v>-16.144947766050119</v>
      </c>
    </row>
    <row r="19794" spans="1:7" x14ac:dyDescent="0.25">
      <c r="A19794" s="50" t="s">
        <v>11</v>
      </c>
      <c r="B19794" s="51">
        <v>46073</v>
      </c>
      <c r="C19794">
        <v>65.190670636363635</v>
      </c>
      <c r="D19794">
        <v>76.413545454545471</v>
      </c>
      <c r="E19794">
        <v>77.460586547851563</v>
      </c>
      <c r="F19794">
        <v>-14.687022767262841</v>
      </c>
      <c r="G19794">
        <v>-15.840205268660259</v>
      </c>
    </row>
    <row r="19795" spans="1:7" x14ac:dyDescent="0.25">
      <c r="A19795" s="50" t="s">
        <v>11</v>
      </c>
      <c r="B19795" s="51">
        <v>46074</v>
      </c>
      <c r="C19795">
        <v>48.062429090909092</v>
      </c>
      <c r="D19795">
        <v>72.434672727272726</v>
      </c>
      <c r="E19795">
        <v>62.073699951171882</v>
      </c>
      <c r="F19795">
        <v>-33.647206122030461</v>
      </c>
      <c r="G19795">
        <v>-22.571992440090192</v>
      </c>
    </row>
    <row r="19796" spans="1:7" x14ac:dyDescent="0.25">
      <c r="A19796" s="50" t="s">
        <v>11</v>
      </c>
      <c r="B19796" s="51">
        <v>46075</v>
      </c>
      <c r="C19796">
        <v>44.394616363636374</v>
      </c>
      <c r="D19796">
        <v>75.732909090909089</v>
      </c>
      <c r="E19796">
        <v>54.06011962890625</v>
      </c>
      <c r="F19796">
        <v>-41.380019734425517</v>
      </c>
      <c r="G19796">
        <v>-17.87917476250216</v>
      </c>
    </row>
    <row r="19797" spans="1:7" x14ac:dyDescent="0.25">
      <c r="A19797" s="50" t="s">
        <v>11</v>
      </c>
      <c r="B19797" s="51">
        <v>46076</v>
      </c>
      <c r="C19797">
        <v>48.715214181818183</v>
      </c>
      <c r="D19797">
        <v>74.278527272727274</v>
      </c>
      <c r="E19797">
        <v>63.726428985595703</v>
      </c>
      <c r="F19797">
        <v>-34.41548187546676</v>
      </c>
      <c r="G19797">
        <v>-23.555713136178639</v>
      </c>
    </row>
    <row r="19798" spans="1:7" x14ac:dyDescent="0.25">
      <c r="A19798" s="50" t="s">
        <v>11</v>
      </c>
      <c r="B19798" s="51">
        <v>46077</v>
      </c>
      <c r="C19798">
        <v>43.372384545454551</v>
      </c>
      <c r="D19798">
        <v>80.271600000000007</v>
      </c>
      <c r="E19798">
        <v>54.339111328125</v>
      </c>
      <c r="F19798">
        <v>-45.967958100430849</v>
      </c>
      <c r="G19798">
        <v>-20.182013497512351</v>
      </c>
    </row>
    <row r="19799" spans="1:7" x14ac:dyDescent="0.25">
      <c r="A19799" s="50" t="s">
        <v>11</v>
      </c>
      <c r="B19799" s="51">
        <v>46078</v>
      </c>
      <c r="C19799">
        <v>30.232732272727269</v>
      </c>
      <c r="D19799">
        <v>82.239109090909096</v>
      </c>
      <c r="E19799">
        <v>40.850261688232422</v>
      </c>
      <c r="F19799">
        <v>-63.238010957405578</v>
      </c>
      <c r="G19799">
        <v>-25.991337574622442</v>
      </c>
    </row>
    <row r="19800" spans="1:7" x14ac:dyDescent="0.25">
      <c r="A19800" s="50" t="s">
        <v>11</v>
      </c>
      <c r="B19800" s="51">
        <v>46079</v>
      </c>
      <c r="C19800">
        <v>30.618586727272731</v>
      </c>
      <c r="D19800">
        <v>84.15734545454545</v>
      </c>
      <c r="E19800">
        <v>42.909133911132813</v>
      </c>
      <c r="F19800">
        <v>-63.617451855334181</v>
      </c>
      <c r="G19800">
        <v>-28.643195663922011</v>
      </c>
    </row>
    <row r="19801" spans="1:7" x14ac:dyDescent="0.25">
      <c r="A19801" s="50" t="s">
        <v>11</v>
      </c>
      <c r="B19801" s="51">
        <v>46080</v>
      </c>
      <c r="C19801">
        <v>35.10247690909091</v>
      </c>
      <c r="D19801">
        <v>84.583472727272721</v>
      </c>
      <c r="E19801">
        <v>38.126537322998047</v>
      </c>
      <c r="F19801">
        <v>-58.499603081710987</v>
      </c>
      <c r="G19801">
        <v>-7.9316419120049844</v>
      </c>
    </row>
    <row r="19802" spans="1:7" x14ac:dyDescent="0.25">
      <c r="A19802" s="50" t="s">
        <v>11</v>
      </c>
      <c r="B19802" s="51">
        <v>46081</v>
      </c>
      <c r="C19802">
        <v>42.210097636363642</v>
      </c>
      <c r="D19802">
        <v>91.829163636363631</v>
      </c>
      <c r="E19802">
        <v>57.406528472900391</v>
      </c>
      <c r="F19802">
        <v>-54.034104237829759</v>
      </c>
      <c r="G19802">
        <v>-26.47160739515969</v>
      </c>
    </row>
    <row r="19803" spans="1:7" x14ac:dyDescent="0.25">
      <c r="A19803" s="50" t="s">
        <v>11</v>
      </c>
      <c r="B19803" s="51">
        <v>46082</v>
      </c>
      <c r="C19803">
        <v>38.640824272727272</v>
      </c>
      <c r="D19803">
        <v>90.319963636363639</v>
      </c>
      <c r="E19803">
        <v>65.763626098632813</v>
      </c>
      <c r="F19803">
        <v>-57.217847841149791</v>
      </c>
      <c r="G19803">
        <v>-41.242862407292662</v>
      </c>
    </row>
    <row r="19804" spans="1:7" x14ac:dyDescent="0.25">
      <c r="A19804" s="50" t="s">
        <v>11</v>
      </c>
      <c r="B19804" s="51">
        <v>46083</v>
      </c>
      <c r="C19804">
        <v>36.25353181818182</v>
      </c>
      <c r="D19804">
        <v>90.045454545454533</v>
      </c>
      <c r="E19804">
        <v>53.052600860595703</v>
      </c>
      <c r="F19804">
        <v>-59.738632004038358</v>
      </c>
      <c r="G19804">
        <v>-31.664930220020992</v>
      </c>
    </row>
    <row r="19805" spans="1:7" x14ac:dyDescent="0.25">
      <c r="A19805" s="50" t="s">
        <v>11</v>
      </c>
      <c r="B19805" s="51">
        <v>46084</v>
      </c>
      <c r="C19805">
        <v>36.036237818181817</v>
      </c>
      <c r="D19805">
        <v>83.09265454545455</v>
      </c>
      <c r="E19805">
        <v>61.600925445556641</v>
      </c>
      <c r="F19805">
        <v>-56.631259387111342</v>
      </c>
      <c r="G19805">
        <v>-41.500492796928981</v>
      </c>
    </row>
    <row r="19806" spans="1:7" x14ac:dyDescent="0.25">
      <c r="A19806" s="50" t="s">
        <v>11</v>
      </c>
      <c r="B19806" s="51">
        <v>46085</v>
      </c>
      <c r="C19806">
        <v>36.994052727272717</v>
      </c>
      <c r="D19806">
        <v>72.628090909090901</v>
      </c>
      <c r="E19806">
        <v>68.7005615234375</v>
      </c>
      <c r="F19806">
        <v>-49.063713138793027</v>
      </c>
      <c r="G19806">
        <v>-46.15174620566669</v>
      </c>
    </row>
    <row r="19807" spans="1:7" x14ac:dyDescent="0.25">
      <c r="A19807" s="50" t="s">
        <v>11</v>
      </c>
      <c r="B19807" s="51">
        <v>46086</v>
      </c>
      <c r="C19807">
        <v>32.47961263636364</v>
      </c>
      <c r="D19807">
        <v>73.345090909090914</v>
      </c>
      <c r="E19807">
        <v>49.111240386962891</v>
      </c>
      <c r="F19807">
        <v>-55.716719096277117</v>
      </c>
      <c r="G19807">
        <v>-33.865216230649906</v>
      </c>
    </row>
    <row r="19808" spans="1:7" x14ac:dyDescent="0.25">
      <c r="A19808" s="50" t="s">
        <v>11</v>
      </c>
      <c r="B19808" s="51">
        <v>46087</v>
      </c>
      <c r="C19808">
        <v>32.181915090909087</v>
      </c>
      <c r="D19808">
        <v>73.378200000000007</v>
      </c>
      <c r="E19808">
        <v>50.260875701904297</v>
      </c>
      <c r="F19808">
        <v>-56.142403205708113</v>
      </c>
      <c r="G19808">
        <v>-35.970245958747228</v>
      </c>
    </row>
    <row r="19809" spans="1:7" x14ac:dyDescent="0.25">
      <c r="A19809" s="50" t="s">
        <v>11</v>
      </c>
      <c r="B19809" s="51">
        <v>46088</v>
      </c>
      <c r="C19809">
        <v>35.648598181818187</v>
      </c>
      <c r="D19809">
        <v>73.521490909090915</v>
      </c>
      <c r="E19809">
        <v>62.576389312744141</v>
      </c>
      <c r="F19809">
        <v>-51.512683242648649</v>
      </c>
      <c r="G19809">
        <v>-43.031871008642412</v>
      </c>
    </row>
    <row r="19810" spans="1:7" x14ac:dyDescent="0.25">
      <c r="A19810" s="50" t="s">
        <v>11</v>
      </c>
      <c r="B19810" s="51">
        <v>46089</v>
      </c>
      <c r="C19810">
        <v>34.250919090909093</v>
      </c>
      <c r="D19810">
        <v>74.901636363636356</v>
      </c>
      <c r="E19810">
        <v>65.068321228027344</v>
      </c>
      <c r="F19810">
        <v>-54.272135091113427</v>
      </c>
      <c r="G19810">
        <v>-47.361606317029199</v>
      </c>
    </row>
    <row r="19811" spans="1:7" x14ac:dyDescent="0.25">
      <c r="A19811" s="50" t="s">
        <v>11</v>
      </c>
      <c r="B19811" s="51">
        <v>46090</v>
      </c>
      <c r="C19811">
        <v>35.578533636363638</v>
      </c>
      <c r="D19811">
        <v>70.049436363636374</v>
      </c>
      <c r="E19811">
        <v>62.307636260986328</v>
      </c>
      <c r="F19811">
        <v>-49.209393417999067</v>
      </c>
      <c r="G19811">
        <v>-42.89859835584712</v>
      </c>
    </row>
    <row r="19812" spans="1:7" x14ac:dyDescent="0.25">
      <c r="A19812" s="50" t="s">
        <v>11</v>
      </c>
      <c r="B19812" s="51">
        <v>46091</v>
      </c>
      <c r="C19812">
        <v>37.746618181818192</v>
      </c>
      <c r="D19812">
        <v>67.231200000000001</v>
      </c>
      <c r="E19812">
        <v>62.531444549560547</v>
      </c>
      <c r="F19812">
        <v>-43.855504316718743</v>
      </c>
      <c r="G19812">
        <v>-39.635780919947642</v>
      </c>
    </row>
    <row r="19813" spans="1:7" x14ac:dyDescent="0.25">
      <c r="A19813" s="50" t="s">
        <v>11</v>
      </c>
      <c r="B19813" s="51">
        <v>46092</v>
      </c>
      <c r="C19813">
        <v>43.459146363636371</v>
      </c>
      <c r="D19813">
        <v>66.546054545454552</v>
      </c>
      <c r="E19813">
        <v>65.111930847167969</v>
      </c>
      <c r="F19813">
        <v>-34.693128449934733</v>
      </c>
      <c r="G19813">
        <v>-33.254711082605503</v>
      </c>
    </row>
    <row r="19814" spans="1:7" x14ac:dyDescent="0.25">
      <c r="A19814" s="50" t="s">
        <v>11</v>
      </c>
      <c r="B19814" s="51">
        <v>46093</v>
      </c>
      <c r="C19814">
        <v>38.436972272727267</v>
      </c>
      <c r="D19814">
        <v>64.079636363636368</v>
      </c>
      <c r="E19814">
        <v>57.135623931884773</v>
      </c>
      <c r="F19814">
        <v>-40.01686892446331</v>
      </c>
      <c r="G19814">
        <v>-32.72678299872846</v>
      </c>
    </row>
    <row r="19815" spans="1:7" x14ac:dyDescent="0.25">
      <c r="A19815" s="50" t="s">
        <v>11</v>
      </c>
      <c r="B19815" s="51">
        <v>46094</v>
      </c>
      <c r="C19815">
        <v>50.806706363636373</v>
      </c>
      <c r="D19815">
        <v>70.517672727272725</v>
      </c>
      <c r="E19815">
        <v>59.263263702392578</v>
      </c>
      <c r="F19815">
        <v>-27.951810661518241</v>
      </c>
      <c r="G19815">
        <v>-14.26947624960926</v>
      </c>
    </row>
    <row r="19816" spans="1:7" x14ac:dyDescent="0.25">
      <c r="A19816" s="50" t="s">
        <v>11</v>
      </c>
      <c r="B19816" s="51">
        <v>46095</v>
      </c>
      <c r="C19816">
        <v>51.977855818181823</v>
      </c>
      <c r="D19816">
        <v>67.6584</v>
      </c>
      <c r="E19816">
        <v>63.329700469970703</v>
      </c>
      <c r="F19816">
        <v>-23.176049362412019</v>
      </c>
      <c r="G19816">
        <v>-17.924993435223382</v>
      </c>
    </row>
    <row r="19817" spans="1:7" x14ac:dyDescent="0.25">
      <c r="A19817" s="50" t="s">
        <v>11</v>
      </c>
      <c r="B19817" s="51">
        <v>46096</v>
      </c>
      <c r="C19817">
        <v>39.880752363636361</v>
      </c>
      <c r="D19817">
        <v>64.826309090909092</v>
      </c>
      <c r="E19817">
        <v>69.803657531738281</v>
      </c>
      <c r="F19817">
        <v>-38.480606218519029</v>
      </c>
      <c r="G19817">
        <v>-42.86724539397752</v>
      </c>
    </row>
    <row r="19818" spans="1:7" x14ac:dyDescent="0.25">
      <c r="A19818" s="50" t="s">
        <v>11</v>
      </c>
      <c r="B19818" s="51">
        <v>46097</v>
      </c>
      <c r="C19818">
        <v>43.747976000000001</v>
      </c>
      <c r="D19818">
        <v>67.995454545454535</v>
      </c>
      <c r="E19818">
        <v>65.083656311035156</v>
      </c>
      <c r="F19818">
        <v>-35.660440403770288</v>
      </c>
      <c r="G19818">
        <v>-32.781932547046551</v>
      </c>
    </row>
    <row r="19819" spans="1:7" x14ac:dyDescent="0.25">
      <c r="A19819" s="50" t="s">
        <v>11</v>
      </c>
      <c r="B19819" s="51">
        <v>46098</v>
      </c>
      <c r="C19819">
        <v>38.975725727272717</v>
      </c>
      <c r="D19819">
        <v>73.853854545454539</v>
      </c>
      <c r="E19819">
        <v>54.715732574462891</v>
      </c>
      <c r="F19819">
        <v>-47.225874712761957</v>
      </c>
      <c r="G19819">
        <v>-28.766875826380499</v>
      </c>
    </row>
    <row r="19820" spans="1:7" x14ac:dyDescent="0.25">
      <c r="A19820" s="50" t="s">
        <v>11</v>
      </c>
      <c r="B19820" s="51">
        <v>46099</v>
      </c>
      <c r="C19820">
        <v>32.572202727272717</v>
      </c>
      <c r="D19820">
        <v>72.109963636363645</v>
      </c>
      <c r="E19820">
        <v>54.203132629394531</v>
      </c>
      <c r="F19820">
        <v>-54.829816734441948</v>
      </c>
      <c r="G19820">
        <v>-39.907158226480973</v>
      </c>
    </row>
    <row r="19821" spans="1:7" x14ac:dyDescent="0.25">
      <c r="A19821" s="50" t="s">
        <v>11</v>
      </c>
      <c r="B19821" s="51">
        <v>46100</v>
      </c>
      <c r="C19821">
        <v>33.548968636363639</v>
      </c>
      <c r="D19821">
        <v>69.17289090909091</v>
      </c>
      <c r="E19821">
        <v>56.294506072998047</v>
      </c>
      <c r="F19821">
        <v>-51.499831515709381</v>
      </c>
      <c r="G19821">
        <v>-40.404542153971263</v>
      </c>
    </row>
    <row r="19822" spans="1:7" x14ac:dyDescent="0.25">
      <c r="A19822" s="50" t="s">
        <v>11</v>
      </c>
      <c r="B19822" s="51">
        <v>46101</v>
      </c>
      <c r="C19822">
        <v>35.390890727272733</v>
      </c>
      <c r="D19822">
        <v>65.789436363636369</v>
      </c>
      <c r="E19822">
        <v>56.685821533203118</v>
      </c>
      <c r="F19822">
        <v>-46.205815578571737</v>
      </c>
      <c r="G19822">
        <v>-37.566591133299717</v>
      </c>
    </row>
    <row r="19823" spans="1:7" x14ac:dyDescent="0.25">
      <c r="A19823" s="50" t="s">
        <v>11</v>
      </c>
      <c r="B19823" s="51">
        <v>46102</v>
      </c>
      <c r="C19823">
        <v>40.098105545454537</v>
      </c>
      <c r="D19823">
        <v>62.506618181818183</v>
      </c>
      <c r="E19823">
        <v>67.260162353515625</v>
      </c>
      <c r="F19823">
        <v>-35.849824047722663</v>
      </c>
      <c r="G19823">
        <v>-40.383573065582027</v>
      </c>
    </row>
    <row r="19824" spans="1:7" x14ac:dyDescent="0.25">
      <c r="A19824" s="50" t="s">
        <v>11</v>
      </c>
      <c r="B19824" s="51">
        <v>46103</v>
      </c>
      <c r="C19824">
        <v>32.65115881818182</v>
      </c>
      <c r="D19824">
        <v>63.336490909090912</v>
      </c>
      <c r="E19824">
        <v>54.13623046875</v>
      </c>
      <c r="F19824">
        <v>-48.448108902895846</v>
      </c>
      <c r="G19824">
        <v>-39.687047776572442</v>
      </c>
    </row>
    <row r="19825" spans="1:7" x14ac:dyDescent="0.25">
      <c r="A19825" s="50" t="s">
        <v>11</v>
      </c>
      <c r="B19825" s="51">
        <v>46104</v>
      </c>
      <c r="C19825">
        <v>35.070126636363632</v>
      </c>
      <c r="D19825">
        <v>62.338072727272731</v>
      </c>
      <c r="E19825">
        <v>54.854042053222663</v>
      </c>
      <c r="F19825">
        <v>-43.742042219055399</v>
      </c>
      <c r="G19825">
        <v>-36.066467804985983</v>
      </c>
    </row>
    <row r="19826" spans="1:7" x14ac:dyDescent="0.25">
      <c r="A19826" s="50" t="s">
        <v>11</v>
      </c>
      <c r="B19826" s="51">
        <v>46105</v>
      </c>
      <c r="C19826">
        <v>33.612788181818182</v>
      </c>
      <c r="D19826">
        <v>59.5796909090909</v>
      </c>
      <c r="E19826">
        <v>51.53851318359375</v>
      </c>
      <c r="F19826">
        <v>-43.58348009373541</v>
      </c>
      <c r="G19826">
        <v>-34.781222612921361</v>
      </c>
    </row>
    <row r="19827" spans="1:7" x14ac:dyDescent="0.25">
      <c r="A19827" s="50" t="s">
        <v>11</v>
      </c>
      <c r="B19827" s="51">
        <v>46106</v>
      </c>
      <c r="C19827">
        <v>46.414482272727277</v>
      </c>
      <c r="D19827">
        <v>60.342909090909103</v>
      </c>
      <c r="E19827">
        <v>64.805274963378906</v>
      </c>
      <c r="F19827">
        <v>-23.082126844759951</v>
      </c>
      <c r="G19827">
        <v>-28.378542797703059</v>
      </c>
    </row>
    <row r="19828" spans="1:7" x14ac:dyDescent="0.25">
      <c r="A19828" s="50" t="s">
        <v>11</v>
      </c>
      <c r="B19828" s="51">
        <v>46107</v>
      </c>
      <c r="C19828">
        <v>52.809385090909089</v>
      </c>
      <c r="D19828">
        <v>61.423527272727277</v>
      </c>
      <c r="E19828">
        <v>75.87860107421875</v>
      </c>
      <c r="F19828">
        <v>-14.024173739763331</v>
      </c>
      <c r="G19828">
        <v>-30.40279559285112</v>
      </c>
    </row>
    <row r="19829" spans="1:7" x14ac:dyDescent="0.25">
      <c r="A19829" s="50" t="s">
        <v>11</v>
      </c>
      <c r="B19829" s="51">
        <v>46108</v>
      </c>
      <c r="C19829">
        <v>48.139683181818192</v>
      </c>
      <c r="D19829">
        <v>54.565327272727266</v>
      </c>
      <c r="E19829">
        <v>71.485916137695313</v>
      </c>
      <c r="F19829">
        <v>-11.77605708986691</v>
      </c>
      <c r="G19829">
        <v>-32.658507042013547</v>
      </c>
    </row>
    <row r="19830" spans="1:7" x14ac:dyDescent="0.25">
      <c r="A19830" s="50" t="s">
        <v>11</v>
      </c>
      <c r="B19830" s="51">
        <v>46109</v>
      </c>
      <c r="C19830">
        <v>40.339486181818181</v>
      </c>
      <c r="D19830">
        <v>53.95474545454546</v>
      </c>
      <c r="E19830">
        <v>52.318389892578118</v>
      </c>
      <c r="F19830">
        <v>-25.234590874305109</v>
      </c>
      <c r="G19830">
        <v>-22.89616277441915</v>
      </c>
    </row>
    <row r="19831" spans="1:7" x14ac:dyDescent="0.25">
      <c r="A19831" s="50" t="s">
        <v>11</v>
      </c>
      <c r="B19831" s="51">
        <v>46110</v>
      </c>
      <c r="C19831">
        <v>39.940032909090917</v>
      </c>
      <c r="D19831">
        <v>50.533945454545453</v>
      </c>
      <c r="E19831">
        <v>65.5478515625</v>
      </c>
      <c r="F19831">
        <v>-20.963952943242081</v>
      </c>
      <c r="G19831">
        <v>-39.067365356730242</v>
      </c>
    </row>
    <row r="19832" spans="1:7" x14ac:dyDescent="0.25">
      <c r="A19832" s="50" t="s">
        <v>11</v>
      </c>
      <c r="B19832" s="51">
        <v>46111</v>
      </c>
      <c r="C19832">
        <v>45.785393999999997</v>
      </c>
      <c r="D19832">
        <v>49.549963636363643</v>
      </c>
      <c r="E19832">
        <v>61.066162109375</v>
      </c>
      <c r="F19832">
        <v>-7.597522500704514</v>
      </c>
      <c r="G19832">
        <v>-25.023298634693571</v>
      </c>
    </row>
    <row r="19833" spans="1:7" x14ac:dyDescent="0.25">
      <c r="A19833" s="50" t="s">
        <v>11</v>
      </c>
      <c r="B19833" s="51">
        <v>46112</v>
      </c>
      <c r="C19833">
        <v>44.767715454545453</v>
      </c>
      <c r="D19833">
        <v>50.851490909090913</v>
      </c>
      <c r="E19833">
        <v>59.570259094238281</v>
      </c>
      <c r="F19833">
        <v>-11.96380941007541</v>
      </c>
      <c r="G19833">
        <v>-24.848882420127921</v>
      </c>
    </row>
    <row r="19834" spans="1:7" x14ac:dyDescent="0.25">
      <c r="A19834" s="50" t="s">
        <v>11</v>
      </c>
      <c r="B19834" s="51">
        <v>46113</v>
      </c>
      <c r="C19834">
        <v>36.711042454545463</v>
      </c>
      <c r="D19834">
        <v>55.211200000000012</v>
      </c>
      <c r="E19834">
        <v>50.686687469482422</v>
      </c>
      <c r="F19834">
        <v>-33.50797944158893</v>
      </c>
      <c r="G19834">
        <v>-27.572614650250049</v>
      </c>
    </row>
    <row r="19835" spans="1:7" x14ac:dyDescent="0.25">
      <c r="A19835" s="50" t="s">
        <v>11</v>
      </c>
      <c r="B19835" s="51">
        <v>46114</v>
      </c>
      <c r="C19835">
        <v>45.508630454545461</v>
      </c>
      <c r="D19835">
        <v>51.863654545454551</v>
      </c>
      <c r="E19835">
        <v>54.712909698486328</v>
      </c>
      <c r="F19835">
        <v>-12.253328745546449</v>
      </c>
      <c r="G19835">
        <v>-16.822865562559379</v>
      </c>
    </row>
    <row r="19836" spans="1:7" x14ac:dyDescent="0.25">
      <c r="A19836" s="50" t="s">
        <v>11</v>
      </c>
      <c r="B19836" s="51">
        <v>46115</v>
      </c>
      <c r="C19836">
        <v>38.532694999999997</v>
      </c>
      <c r="D19836">
        <v>49.564472727272729</v>
      </c>
      <c r="E19836">
        <v>51.631072998046882</v>
      </c>
      <c r="F19836">
        <v>-22.257429808594569</v>
      </c>
      <c r="G19836">
        <v>-25.369176423163552</v>
      </c>
    </row>
    <row r="19837" spans="1:7" x14ac:dyDescent="0.25">
      <c r="A19837" s="50" t="s">
        <v>11</v>
      </c>
      <c r="B19837" s="51">
        <v>46116</v>
      </c>
      <c r="C19837">
        <v>24.677112454545451</v>
      </c>
      <c r="D19837">
        <v>44.281254545454537</v>
      </c>
      <c r="E19837">
        <v>37.942558288574219</v>
      </c>
      <c r="F19837">
        <v>-44.271875971322153</v>
      </c>
      <c r="G19837">
        <v>-34.961917256969564</v>
      </c>
    </row>
    <row r="19838" spans="1:7" x14ac:dyDescent="0.25">
      <c r="A19838" s="50" t="s">
        <v>11</v>
      </c>
      <c r="B19838" s="51">
        <v>46117</v>
      </c>
      <c r="C19838">
        <v>27.91380181818182</v>
      </c>
      <c r="D19838">
        <v>48.786854545454553</v>
      </c>
      <c r="E19838">
        <v>39.948966979980469</v>
      </c>
      <c r="F19838">
        <v>-42.784173978310847</v>
      </c>
      <c r="G19838">
        <v>-30.126348868619822</v>
      </c>
    </row>
    <row r="19839" spans="1:7" x14ac:dyDescent="0.25">
      <c r="A19839" s="50" t="s">
        <v>11</v>
      </c>
      <c r="B19839" s="51">
        <v>46118</v>
      </c>
      <c r="C19839">
        <v>29.74034727272727</v>
      </c>
      <c r="D19839">
        <v>44.505072727272733</v>
      </c>
      <c r="E19839">
        <v>51.055454254150391</v>
      </c>
      <c r="F19839">
        <v>-33.175376535218248</v>
      </c>
      <c r="G19839">
        <v>-41.748932200892867</v>
      </c>
    </row>
    <row r="19840" spans="1:7" x14ac:dyDescent="0.25">
      <c r="A19840" s="50" t="s">
        <v>11</v>
      </c>
      <c r="B19840" s="51">
        <v>46119</v>
      </c>
      <c r="C19840">
        <v>29.29525363636364</v>
      </c>
      <c r="D19840">
        <v>38.488109090909091</v>
      </c>
      <c r="E19840">
        <v>43.888088226318359</v>
      </c>
      <c r="F19840">
        <v>-23.88492360804706</v>
      </c>
      <c r="G19840">
        <v>-33.25010311386459</v>
      </c>
    </row>
    <row r="19841" spans="1:7" x14ac:dyDescent="0.25">
      <c r="A19841" s="50" t="s">
        <v>11</v>
      </c>
      <c r="B19841" s="51">
        <v>46120</v>
      </c>
      <c r="C19841">
        <v>24.885725454545451</v>
      </c>
      <c r="D19841">
        <v>36.940109090909097</v>
      </c>
      <c r="E19841">
        <v>31.280340194702148</v>
      </c>
      <c r="F19841">
        <v>-32.632236160153113</v>
      </c>
      <c r="G19841">
        <v>-20.442919419526419</v>
      </c>
    </row>
    <row r="19842" spans="1:7" x14ac:dyDescent="0.25">
      <c r="A19842" s="50" t="s">
        <v>11</v>
      </c>
      <c r="B19842" s="51">
        <v>46121</v>
      </c>
      <c r="C19842">
        <v>21.72324636363636</v>
      </c>
      <c r="D19842">
        <v>35.050163636363642</v>
      </c>
      <c r="E19842">
        <v>28.48627853393555</v>
      </c>
      <c r="F19842">
        <v>-38.022410996395308</v>
      </c>
      <c r="G19842">
        <v>-23.741367838703191</v>
      </c>
    </row>
    <row r="19843" spans="1:7" x14ac:dyDescent="0.25">
      <c r="A19843" s="50" t="s">
        <v>11</v>
      </c>
      <c r="B19843" s="51">
        <v>46122</v>
      </c>
      <c r="C19843">
        <v>29.04243036363637</v>
      </c>
      <c r="D19843">
        <v>37.626236363636373</v>
      </c>
      <c r="E19843">
        <v>40.842098236083977</v>
      </c>
      <c r="F19843">
        <v>-22.813352675091799</v>
      </c>
      <c r="G19843">
        <v>-28.890944349236729</v>
      </c>
    </row>
    <row r="19844" spans="1:7" x14ac:dyDescent="0.25">
      <c r="A19844" s="50" t="s">
        <v>11</v>
      </c>
      <c r="B19844" s="51">
        <v>46123</v>
      </c>
      <c r="C19844">
        <v>25.883342181818179</v>
      </c>
      <c r="D19844">
        <v>39.581800000000001</v>
      </c>
      <c r="E19844">
        <v>35.953441619873047</v>
      </c>
      <c r="F19844">
        <v>-34.607970881015568</v>
      </c>
      <c r="G19844">
        <v>-28.008721792265579</v>
      </c>
    </row>
    <row r="19845" spans="1:7" x14ac:dyDescent="0.25">
      <c r="A19845" s="50" t="s">
        <v>11</v>
      </c>
      <c r="B19845" s="51">
        <v>46124</v>
      </c>
      <c r="C19845">
        <v>26.547592272727272</v>
      </c>
      <c r="D19845">
        <v>43.750254545454553</v>
      </c>
      <c r="E19845">
        <v>41.852684020996087</v>
      </c>
      <c r="F19845">
        <v>-39.320142137354843</v>
      </c>
      <c r="G19845">
        <v>-36.568961122280157</v>
      </c>
    </row>
    <row r="19846" spans="1:7" x14ac:dyDescent="0.25">
      <c r="A19846" s="50" t="s">
        <v>11</v>
      </c>
      <c r="B19846" s="51">
        <v>46125</v>
      </c>
      <c r="C19846">
        <v>34.863120000000002</v>
      </c>
      <c r="D19846">
        <v>41.937709090909088</v>
      </c>
      <c r="E19846">
        <v>47.317646026611328</v>
      </c>
      <c r="F19846">
        <v>-16.869278852531931</v>
      </c>
      <c r="G19846">
        <v>-26.321102321123352</v>
      </c>
    </row>
    <row r="19847" spans="1:7" x14ac:dyDescent="0.25">
      <c r="A19847" s="50" t="s">
        <v>11</v>
      </c>
      <c r="B19847" s="51">
        <v>46126</v>
      </c>
      <c r="C19847">
        <v>29.168487272727269</v>
      </c>
      <c r="D19847">
        <v>44.256454545454552</v>
      </c>
      <c r="E19847">
        <v>42.857086181640618</v>
      </c>
      <c r="F19847">
        <v>-34.092128318211422</v>
      </c>
      <c r="G19847">
        <v>-31.940106359301112</v>
      </c>
    </row>
    <row r="19848" spans="1:7" x14ac:dyDescent="0.25">
      <c r="A19848" s="50" t="s">
        <v>11</v>
      </c>
      <c r="B19848" s="51">
        <v>46127</v>
      </c>
      <c r="C19848">
        <v>23.176106090909091</v>
      </c>
      <c r="D19848">
        <v>41.486545454545457</v>
      </c>
      <c r="E19848">
        <v>32.511104583740227</v>
      </c>
      <c r="F19848">
        <v>-44.135849738798107</v>
      </c>
      <c r="G19848">
        <v>-28.713261552792179</v>
      </c>
    </row>
    <row r="19849" spans="1:7" x14ac:dyDescent="0.25">
      <c r="A19849" s="50" t="s">
        <v>11</v>
      </c>
      <c r="B19849" s="51">
        <v>46128</v>
      </c>
      <c r="C19849">
        <v>20.587296090909089</v>
      </c>
      <c r="D19849">
        <v>39.977236363636372</v>
      </c>
      <c r="E19849">
        <v>29.939506530761719</v>
      </c>
      <c r="F19849">
        <v>-48.502452986881622</v>
      </c>
      <c r="G19849">
        <v>-31.237022661825041</v>
      </c>
    </row>
    <row r="19850" spans="1:7" x14ac:dyDescent="0.25">
      <c r="A19850" s="50" t="s">
        <v>11</v>
      </c>
      <c r="B19850" s="51">
        <v>46129</v>
      </c>
      <c r="C19850">
        <v>19.075804000000002</v>
      </c>
      <c r="D19850">
        <v>38.27629090909091</v>
      </c>
      <c r="E19850">
        <v>30.37257194519043</v>
      </c>
      <c r="F19850">
        <v>-50.162872245624627</v>
      </c>
      <c r="G19850">
        <v>-37.193978717298911</v>
      </c>
    </row>
    <row r="19851" spans="1:7" x14ac:dyDescent="0.25">
      <c r="A19851" s="50" t="s">
        <v>11</v>
      </c>
      <c r="B19851" s="51">
        <v>46130</v>
      </c>
      <c r="C19851">
        <v>20.56495672727273</v>
      </c>
      <c r="D19851">
        <v>37.990636363636362</v>
      </c>
      <c r="E19851">
        <v>31.313961029052731</v>
      </c>
      <c r="F19851">
        <v>-45.86835416382506</v>
      </c>
      <c r="G19851">
        <v>-34.326555787072763</v>
      </c>
    </row>
    <row r="19852" spans="1:7" x14ac:dyDescent="0.25">
      <c r="A19852" s="50" t="s">
        <v>11</v>
      </c>
      <c r="B19852" s="51">
        <v>46131</v>
      </c>
      <c r="C19852">
        <v>22.18162145454545</v>
      </c>
      <c r="D19852">
        <v>38.270981818181824</v>
      </c>
      <c r="E19852">
        <v>41.900257110595703</v>
      </c>
      <c r="F19852">
        <v>-42.040626080809403</v>
      </c>
      <c r="G19852">
        <v>-47.060894170656098</v>
      </c>
    </row>
    <row r="19853" spans="1:7" x14ac:dyDescent="0.25">
      <c r="A19853" s="50" t="s">
        <v>11</v>
      </c>
      <c r="B19853" s="51">
        <v>46132</v>
      </c>
      <c r="C19853">
        <v>30.726521818181819</v>
      </c>
      <c r="D19853">
        <v>32.768545454545453</v>
      </c>
      <c r="E19853">
        <v>48.536911010742188</v>
      </c>
      <c r="F19853">
        <v>-6.2316578537066976</v>
      </c>
      <c r="G19853">
        <v>-36.694525509912587</v>
      </c>
    </row>
    <row r="19854" spans="1:7" x14ac:dyDescent="0.25">
      <c r="A19854" s="50" t="s">
        <v>11</v>
      </c>
      <c r="B19854" s="51">
        <v>46133</v>
      </c>
      <c r="C19854">
        <v>27.704969999999999</v>
      </c>
      <c r="D19854">
        <v>31.674399999999999</v>
      </c>
      <c r="E19854">
        <v>43.170703887939453</v>
      </c>
      <c r="F19854">
        <v>-12.531981663425359</v>
      </c>
      <c r="G19854">
        <v>-35.824604407851908</v>
      </c>
    </row>
    <row r="19855" spans="1:7" x14ac:dyDescent="0.25">
      <c r="A19855" s="50" t="s">
        <v>11</v>
      </c>
      <c r="B19855" s="51">
        <v>46134</v>
      </c>
      <c r="C19855">
        <v>25.260853636363638</v>
      </c>
      <c r="D19855">
        <v>30.045927272727269</v>
      </c>
      <c r="E19855">
        <v>43.547397613525391</v>
      </c>
      <c r="F19855">
        <v>-15.925864403948861</v>
      </c>
      <c r="G19855">
        <v>-41.992277332967731</v>
      </c>
    </row>
    <row r="19856" spans="1:7" x14ac:dyDescent="0.25">
      <c r="A19856" s="50" t="s">
        <v>11</v>
      </c>
      <c r="B19856" s="51">
        <v>46135</v>
      </c>
      <c r="C19856">
        <v>25.031502454545461</v>
      </c>
      <c r="D19856">
        <v>32.564454545454552</v>
      </c>
      <c r="E19856">
        <v>42.280948638916023</v>
      </c>
      <c r="F19856">
        <v>-23.13243748761197</v>
      </c>
      <c r="G19856">
        <v>-40.797207110187472</v>
      </c>
    </row>
    <row r="19857" spans="1:7" x14ac:dyDescent="0.25">
      <c r="A19857" s="50" t="s">
        <v>11</v>
      </c>
      <c r="B19857" s="51">
        <v>46136</v>
      </c>
      <c r="C19857">
        <v>25.638144545454551</v>
      </c>
      <c r="D19857">
        <v>34.958690909090912</v>
      </c>
      <c r="E19857">
        <v>43.134521484375</v>
      </c>
      <c r="F19857">
        <v>-26.66160008071865</v>
      </c>
      <c r="G19857">
        <v>-40.562353161280157</v>
      </c>
    </row>
    <row r="19858" spans="1:7" x14ac:dyDescent="0.25">
      <c r="A19858" s="50" t="s">
        <v>11</v>
      </c>
      <c r="B19858" s="51">
        <v>46137</v>
      </c>
      <c r="C19858">
        <v>21.901976818181819</v>
      </c>
      <c r="D19858">
        <v>38.489872727272733</v>
      </c>
      <c r="E19858">
        <v>33.362258911132813</v>
      </c>
      <c r="F19858">
        <v>-43.096780357336023</v>
      </c>
      <c r="G19858">
        <v>-34.351037570560777</v>
      </c>
    </row>
    <row r="19859" spans="1:7" x14ac:dyDescent="0.25">
      <c r="A19859" s="50" t="s">
        <v>11</v>
      </c>
      <c r="B19859" s="51">
        <v>46138</v>
      </c>
      <c r="C19859">
        <v>20.907435818181821</v>
      </c>
      <c r="D19859">
        <v>43.981672727272731</v>
      </c>
      <c r="E19859">
        <v>33.517177581787109</v>
      </c>
      <c r="F19859">
        <v>-52.463300002645738</v>
      </c>
      <c r="G19859">
        <v>-37.621729135263763</v>
      </c>
    </row>
    <row r="19860" spans="1:7" x14ac:dyDescent="0.25">
      <c r="A19860" s="50" t="s">
        <v>11</v>
      </c>
      <c r="B19860" s="51">
        <v>46139</v>
      </c>
      <c r="C19860">
        <v>22.328826090909089</v>
      </c>
      <c r="D19860">
        <v>43.90943636363636</v>
      </c>
      <c r="E19860">
        <v>33.936920166015618</v>
      </c>
      <c r="F19860">
        <v>-49.148001113034717</v>
      </c>
      <c r="G19860">
        <v>-34.20491316925942</v>
      </c>
    </row>
    <row r="19861" spans="1:7" x14ac:dyDescent="0.25">
      <c r="A19861" s="50" t="s">
        <v>11</v>
      </c>
      <c r="B19861" s="51">
        <v>46140</v>
      </c>
      <c r="C19861">
        <v>20.380865818181821</v>
      </c>
      <c r="D19861">
        <v>42.166545454545457</v>
      </c>
      <c r="E19861">
        <v>29.68276405334473</v>
      </c>
      <c r="F19861">
        <v>-51.665791924662393</v>
      </c>
      <c r="G19861">
        <v>-31.33770904369247</v>
      </c>
    </row>
    <row r="19862" spans="1:7" x14ac:dyDescent="0.25">
      <c r="A19862" s="50" t="s">
        <v>11</v>
      </c>
      <c r="B19862" s="51">
        <v>46141</v>
      </c>
      <c r="C19862">
        <v>20.807732818181819</v>
      </c>
      <c r="D19862">
        <v>43.763563636363642</v>
      </c>
      <c r="E19862">
        <v>30.048976898193359</v>
      </c>
      <c r="F19862">
        <v>-52.454208274546367</v>
      </c>
      <c r="G19862">
        <v>-30.753939181760138</v>
      </c>
    </row>
    <row r="19863" spans="1:7" x14ac:dyDescent="0.25">
      <c r="A19863" s="50" t="s">
        <v>11</v>
      </c>
      <c r="B19863" s="51">
        <v>46142</v>
      </c>
      <c r="C19863">
        <v>19.628660909090911</v>
      </c>
      <c r="D19863">
        <v>44.245854545454549</v>
      </c>
      <c r="E19863">
        <v>26.473258972167969</v>
      </c>
      <c r="F19863">
        <v>-55.637288259567818</v>
      </c>
      <c r="G19863">
        <v>-25.854761857136531</v>
      </c>
    </row>
    <row r="19864" spans="1:7" x14ac:dyDescent="0.25">
      <c r="A19864" s="50" t="s">
        <v>11</v>
      </c>
      <c r="B19864" s="51">
        <v>46143</v>
      </c>
      <c r="C19864">
        <v>16.391854090909089</v>
      </c>
      <c r="D19864">
        <v>42.754472727272727</v>
      </c>
      <c r="E19864">
        <v>21.54979133605957</v>
      </c>
      <c r="F19864">
        <v>-61.66049293726207</v>
      </c>
      <c r="G19864">
        <v>-23.934975354121558</v>
      </c>
    </row>
    <row r="19865" spans="1:7" x14ac:dyDescent="0.25">
      <c r="A19865" s="50" t="s">
        <v>11</v>
      </c>
      <c r="B19865" s="51">
        <v>46144</v>
      </c>
      <c r="C19865">
        <v>13.509807</v>
      </c>
      <c r="D19865">
        <v>40.399000000000001</v>
      </c>
      <c r="E19865">
        <v>20.268684387207031</v>
      </c>
      <c r="F19865">
        <v>-66.559055917225677</v>
      </c>
      <c r="G19865">
        <v>-33.346404029424953</v>
      </c>
    </row>
    <row r="19866" spans="1:7" x14ac:dyDescent="0.25">
      <c r="A19866" s="50" t="s">
        <v>11</v>
      </c>
      <c r="B19866" s="51">
        <v>46145</v>
      </c>
      <c r="C19866">
        <v>14.81181190909091</v>
      </c>
      <c r="D19866">
        <v>38.975072727272718</v>
      </c>
      <c r="E19866">
        <v>21.22445106506348</v>
      </c>
      <c r="F19866">
        <v>-61.996704886899742</v>
      </c>
      <c r="G19866">
        <v>-30.213451157415779</v>
      </c>
    </row>
    <row r="19867" spans="1:7" x14ac:dyDescent="0.25">
      <c r="A19867" s="50" t="s">
        <v>11</v>
      </c>
      <c r="B19867" s="51">
        <v>46146</v>
      </c>
      <c r="C19867">
        <v>18.94029227272727</v>
      </c>
      <c r="D19867">
        <v>37.231200000000001</v>
      </c>
      <c r="E19867">
        <v>27.051025390625</v>
      </c>
      <c r="F19867">
        <v>-49.127902746279268</v>
      </c>
      <c r="G19867">
        <v>-29.983089368244951</v>
      </c>
    </row>
    <row r="19868" spans="1:7" x14ac:dyDescent="0.25">
      <c r="A19868" s="50" t="s">
        <v>11</v>
      </c>
      <c r="B19868" s="51">
        <v>46147</v>
      </c>
      <c r="C19868">
        <v>22.715701181818179</v>
      </c>
      <c r="D19868">
        <v>37.22105454545455</v>
      </c>
      <c r="E19868">
        <v>33.227371215820313</v>
      </c>
      <c r="F19868">
        <v>-38.970828582845101</v>
      </c>
      <c r="G19868">
        <v>-31.635575278363529</v>
      </c>
    </row>
    <row r="19869" spans="1:7" x14ac:dyDescent="0.25">
      <c r="A19869" s="50" t="s">
        <v>11</v>
      </c>
      <c r="B19869" s="51">
        <v>46148</v>
      </c>
      <c r="C19869">
        <v>24.465589454545459</v>
      </c>
      <c r="D19869">
        <v>32.201672727272729</v>
      </c>
      <c r="E19869">
        <v>35.248786926269531</v>
      </c>
      <c r="F19869">
        <v>-24.023855338966019</v>
      </c>
      <c r="G19869">
        <v>-30.591683890510811</v>
      </c>
    </row>
    <row r="19870" spans="1:7" x14ac:dyDescent="0.25">
      <c r="A19870" s="50" t="s">
        <v>11</v>
      </c>
      <c r="B19870" s="51">
        <v>46149</v>
      </c>
      <c r="C19870">
        <v>22.29783890909091</v>
      </c>
      <c r="D19870">
        <v>30.341527272727269</v>
      </c>
      <c r="E19870">
        <v>34.016323089599609</v>
      </c>
      <c r="F19870">
        <v>-26.510492670111891</v>
      </c>
      <c r="G19870">
        <v>-34.449591008534348</v>
      </c>
    </row>
    <row r="19871" spans="1:7" x14ac:dyDescent="0.25">
      <c r="A19871" s="50" t="s">
        <v>11</v>
      </c>
      <c r="B19871" s="51">
        <v>46150</v>
      </c>
      <c r="C19871">
        <v>19.635127909090912</v>
      </c>
      <c r="D19871">
        <v>30.76470909090909</v>
      </c>
      <c r="E19871">
        <v>28.098659515380859</v>
      </c>
      <c r="F19871">
        <v>-36.176455135429677</v>
      </c>
      <c r="G19871">
        <v>-30.120766443171849</v>
      </c>
    </row>
    <row r="19872" spans="1:7" x14ac:dyDescent="0.25">
      <c r="A19872" s="50" t="s">
        <v>11</v>
      </c>
      <c r="B19872" s="51">
        <v>46151</v>
      </c>
      <c r="C19872">
        <v>15.66936590909091</v>
      </c>
      <c r="D19872">
        <v>26.66243636363636</v>
      </c>
      <c r="E19872">
        <v>26.074954986572269</v>
      </c>
      <c r="F19872">
        <v>-41.230554869840716</v>
      </c>
      <c r="G19872">
        <v>-39.906450779454417</v>
      </c>
    </row>
    <row r="19873" spans="1:7" x14ac:dyDescent="0.25">
      <c r="A19873" s="50" t="s">
        <v>11</v>
      </c>
      <c r="B19873" s="51">
        <v>46152</v>
      </c>
      <c r="C19873">
        <v>16.002949090909091</v>
      </c>
      <c r="D19873">
        <v>26.529399999999999</v>
      </c>
      <c r="E19873">
        <v>23.770307540893551</v>
      </c>
      <c r="F19873">
        <v>-39.678435656633432</v>
      </c>
      <c r="G19873">
        <v>-32.676726780340509</v>
      </c>
    </row>
    <row r="19874" spans="1:7" x14ac:dyDescent="0.25">
      <c r="A19874" s="50" t="s">
        <v>11</v>
      </c>
      <c r="B19874" s="51">
        <v>46153</v>
      </c>
      <c r="C19874">
        <v>26.589666727272721</v>
      </c>
      <c r="D19874">
        <v>24.249290909090909</v>
      </c>
      <c r="E19874">
        <v>43.618968963623047</v>
      </c>
      <c r="F19874">
        <v>9.6513165145972284</v>
      </c>
      <c r="G19874">
        <v>-39.041047142935142</v>
      </c>
    </row>
    <row r="19875" spans="1:7" x14ac:dyDescent="0.25">
      <c r="A19875" s="50" t="s">
        <v>11</v>
      </c>
      <c r="B19875" s="51">
        <v>46154</v>
      </c>
      <c r="C19875">
        <v>29.482156818181821</v>
      </c>
      <c r="D19875">
        <v>26.071163636363629</v>
      </c>
      <c r="E19875">
        <v>36.570705413818359</v>
      </c>
      <c r="F19875">
        <v>13.083394471356049</v>
      </c>
      <c r="G19875">
        <v>-19.38313334518865</v>
      </c>
    </row>
    <row r="19876" spans="1:7" x14ac:dyDescent="0.25">
      <c r="A19876" s="50" t="s">
        <v>11</v>
      </c>
      <c r="B19876" s="51">
        <v>46155</v>
      </c>
      <c r="C19876">
        <v>30.421538181818178</v>
      </c>
      <c r="D19876">
        <v>27.169581818181818</v>
      </c>
      <c r="E19876">
        <v>36.172279357910163</v>
      </c>
      <c r="F19876">
        <v>11.969107163291561</v>
      </c>
      <c r="G19876">
        <v>-15.898199610786779</v>
      </c>
    </row>
    <row r="19877" spans="1:7" x14ac:dyDescent="0.25">
      <c r="A19877" s="50" t="s">
        <v>11</v>
      </c>
      <c r="B19877" s="51">
        <v>46156</v>
      </c>
      <c r="C19877">
        <v>29.047166545454541</v>
      </c>
      <c r="D19877">
        <v>27.427199999999999</v>
      </c>
      <c r="E19877">
        <v>35.178855895996087</v>
      </c>
      <c r="F19877">
        <v>5.9064233514706039</v>
      </c>
      <c r="G19877">
        <v>-17.4300419793909</v>
      </c>
    </row>
    <row r="19878" spans="1:7" x14ac:dyDescent="0.25">
      <c r="A19878" s="50" t="s">
        <v>11</v>
      </c>
      <c r="B19878" s="51">
        <v>46157</v>
      </c>
      <c r="C19878">
        <v>30.735101818181821</v>
      </c>
      <c r="D19878">
        <v>27.514036363636361</v>
      </c>
      <c r="E19878">
        <v>41.541191101074219</v>
      </c>
      <c r="F19878">
        <v>11.706989886814799</v>
      </c>
      <c r="G19878">
        <v>-26.01295002976687</v>
      </c>
    </row>
    <row r="19879" spans="1:7" x14ac:dyDescent="0.25">
      <c r="A19879" s="50" t="s">
        <v>11</v>
      </c>
      <c r="B19879" s="51">
        <v>46158</v>
      </c>
      <c r="C19879">
        <v>28.676382272727281</v>
      </c>
      <c r="D19879">
        <v>27.76409090909091</v>
      </c>
      <c r="E19879">
        <v>30.827030181884769</v>
      </c>
      <c r="F19879">
        <v>3.285867945842432</v>
      </c>
      <c r="G19879">
        <v>-6.9765004817794534</v>
      </c>
    </row>
    <row r="19880" spans="1:7" x14ac:dyDescent="0.25">
      <c r="A19880" s="50" t="s">
        <v>11</v>
      </c>
      <c r="B19880" s="51">
        <v>46159</v>
      </c>
      <c r="C19880">
        <v>25.92709318181819</v>
      </c>
      <c r="D19880">
        <v>28.118454545454551</v>
      </c>
      <c r="E19880">
        <v>30.5126838684082</v>
      </c>
      <c r="F19880">
        <v>-7.7933207889997842</v>
      </c>
      <c r="G19880">
        <v>-15.02847375329635</v>
      </c>
    </row>
    <row r="19881" spans="1:7" x14ac:dyDescent="0.25">
      <c r="A19881" s="50" t="s">
        <v>11</v>
      </c>
      <c r="B19881" s="51">
        <v>46160</v>
      </c>
      <c r="C19881">
        <v>25.281724545454551</v>
      </c>
      <c r="D19881">
        <v>24.963381818181819</v>
      </c>
      <c r="E19881">
        <v>31.799348831176761</v>
      </c>
      <c r="F19881">
        <v>1.2752387861201839</v>
      </c>
      <c r="G19881">
        <v>-20.496093553123931</v>
      </c>
    </row>
    <row r="19882" spans="1:7" x14ac:dyDescent="0.25">
      <c r="A19882" s="50" t="s">
        <v>11</v>
      </c>
      <c r="B19882" s="51">
        <v>46161</v>
      </c>
      <c r="C19882">
        <v>22.974314</v>
      </c>
      <c r="D19882">
        <v>23.061745454545459</v>
      </c>
      <c r="E19882">
        <v>30.7755126953125</v>
      </c>
      <c r="F19882">
        <v>-0.37911898176910669</v>
      </c>
      <c r="G19882">
        <v>-25.348720499141258</v>
      </c>
    </row>
    <row r="19883" spans="1:7" x14ac:dyDescent="0.25">
      <c r="A19883" s="50" t="s">
        <v>11</v>
      </c>
      <c r="B19883" s="51">
        <v>46162</v>
      </c>
      <c r="C19883">
        <v>19.818280545454549</v>
      </c>
      <c r="D19883">
        <v>23.53089090909091</v>
      </c>
      <c r="E19883">
        <v>23.034059524536129</v>
      </c>
      <c r="F19883">
        <v>-15.777602208006661</v>
      </c>
      <c r="G19883">
        <v>-13.96097364277497</v>
      </c>
    </row>
    <row r="19884" spans="1:7" x14ac:dyDescent="0.25">
      <c r="A19884" s="50" t="s">
        <v>11</v>
      </c>
      <c r="B19884" s="51">
        <v>46163</v>
      </c>
      <c r="C19884">
        <v>16.649426363636369</v>
      </c>
      <c r="D19884">
        <v>23.930327272727279</v>
      </c>
      <c r="E19884">
        <v>21.692865371704102</v>
      </c>
      <c r="F19884">
        <v>-30.425413017183221</v>
      </c>
      <c r="G19884">
        <v>-23.249298428995619</v>
      </c>
    </row>
    <row r="19885" spans="1:7" x14ac:dyDescent="0.25">
      <c r="A19885" s="50" t="s">
        <v>11</v>
      </c>
      <c r="B19885" s="51">
        <v>46164</v>
      </c>
      <c r="C19885">
        <v>13.57467936363636</v>
      </c>
      <c r="D19885">
        <v>20.138218181818178</v>
      </c>
      <c r="E19885">
        <v>17.24705696105957</v>
      </c>
      <c r="F19885">
        <v>-32.592450627571999</v>
      </c>
      <c r="G19885">
        <v>-21.29277827350316</v>
      </c>
    </row>
    <row r="19886" spans="1:7" x14ac:dyDescent="0.25">
      <c r="A19886" s="50" t="s">
        <v>11</v>
      </c>
      <c r="B19886" s="51">
        <v>46165</v>
      </c>
      <c r="C19886">
        <v>10.517721363636371</v>
      </c>
      <c r="D19886">
        <v>19.860109090909091</v>
      </c>
      <c r="E19886">
        <v>11.512764930725099</v>
      </c>
      <c r="F19886">
        <v>-47.040968831078459</v>
      </c>
      <c r="G19886">
        <v>-8.6429591247292361</v>
      </c>
    </row>
    <row r="19887" spans="1:7" x14ac:dyDescent="0.25">
      <c r="A19887" s="50" t="s">
        <v>11</v>
      </c>
      <c r="B19887" s="51">
        <v>46166</v>
      </c>
      <c r="C19887">
        <v>9.0800541818181824</v>
      </c>
      <c r="D19887">
        <v>22.126909090909091</v>
      </c>
      <c r="E19887">
        <v>13.342978477478029</v>
      </c>
      <c r="F19887">
        <v>-58.963747966277182</v>
      </c>
      <c r="G19887">
        <v>-31.948820893740859</v>
      </c>
    </row>
    <row r="19888" spans="1:7" x14ac:dyDescent="0.25">
      <c r="A19888" s="50" t="s">
        <v>11</v>
      </c>
      <c r="B19888" s="51">
        <v>46167</v>
      </c>
      <c r="C19888">
        <v>10.24356527272727</v>
      </c>
      <c r="D19888">
        <v>22.157745454545459</v>
      </c>
      <c r="E19888">
        <v>13.551864624023439</v>
      </c>
      <c r="F19888">
        <v>-53.769821511213813</v>
      </c>
      <c r="G19888">
        <v>-24.412133998383752</v>
      </c>
    </row>
    <row r="19889" spans="1:7" x14ac:dyDescent="0.25">
      <c r="A19889" s="50" t="s">
        <v>11</v>
      </c>
      <c r="B19889" s="51">
        <v>46168</v>
      </c>
      <c r="C19889">
        <v>12.54193772727273</v>
      </c>
      <c r="D19889">
        <v>21.231581818181819</v>
      </c>
      <c r="E19889">
        <v>14.66328048706055</v>
      </c>
      <c r="F19889">
        <v>-40.927916559978833</v>
      </c>
      <c r="G19889">
        <v>-14.467040725707831</v>
      </c>
    </row>
    <row r="19890" spans="1:7" x14ac:dyDescent="0.25">
      <c r="A19890" s="50" t="s">
        <v>11</v>
      </c>
      <c r="B19890" s="51">
        <v>46169</v>
      </c>
      <c r="C19890">
        <v>11.85749709090909</v>
      </c>
      <c r="D19890">
        <v>19.485036363636361</v>
      </c>
      <c r="E19890">
        <v>17.856573104858398</v>
      </c>
      <c r="F19890">
        <v>-39.145625034408667</v>
      </c>
      <c r="G19890">
        <v>-33.595897593122629</v>
      </c>
    </row>
    <row r="19891" spans="1:7" x14ac:dyDescent="0.25">
      <c r="A19891" s="50" t="s">
        <v>11</v>
      </c>
      <c r="B19891" s="51">
        <v>46170</v>
      </c>
      <c r="C19891">
        <v>12.78605909090909</v>
      </c>
      <c r="D19891">
        <v>20.256399999999999</v>
      </c>
      <c r="E19891">
        <v>17.813100814819339</v>
      </c>
      <c r="F19891">
        <v>-36.878916831672498</v>
      </c>
      <c r="G19891">
        <v>-28.221036731168521</v>
      </c>
    </row>
    <row r="19892" spans="1:7" x14ac:dyDescent="0.25">
      <c r="A19892" s="50" t="s">
        <v>11</v>
      </c>
      <c r="B19892" s="51">
        <v>46171</v>
      </c>
      <c r="C19892">
        <v>11.648503818181821</v>
      </c>
      <c r="D19892">
        <v>19.255036363636361</v>
      </c>
      <c r="E19892">
        <v>14.623386383056641</v>
      </c>
      <c r="F19892">
        <v>-39.504119347287649</v>
      </c>
      <c r="G19892">
        <v>-20.343321901975209</v>
      </c>
    </row>
    <row r="19893" spans="1:7" x14ac:dyDescent="0.25">
      <c r="A19893" s="50" t="s">
        <v>11</v>
      </c>
      <c r="B19893" s="51">
        <v>46172</v>
      </c>
      <c r="C19893">
        <v>9.9672741818181816</v>
      </c>
      <c r="D19893">
        <v>18.356763636363642</v>
      </c>
      <c r="E19893">
        <v>12.63104343414307</v>
      </c>
      <c r="F19893">
        <v>-45.702443092563357</v>
      </c>
      <c r="G19893">
        <v>-21.089067314299871</v>
      </c>
    </row>
    <row r="19894" spans="1:7" x14ac:dyDescent="0.25">
      <c r="A19894" s="50" t="s">
        <v>11</v>
      </c>
      <c r="B19894" s="51">
        <v>46173</v>
      </c>
      <c r="C19894">
        <v>9.8567683636363643</v>
      </c>
      <c r="D19894">
        <v>18.687963636363641</v>
      </c>
      <c r="E19894">
        <v>14.723546028137211</v>
      </c>
      <c r="F19894">
        <v>-47.256059807090217</v>
      </c>
      <c r="G19894">
        <v>-33.054385507406039</v>
      </c>
    </row>
    <row r="19895" spans="1:7" x14ac:dyDescent="0.25">
      <c r="A19895" s="50" t="s">
        <v>11</v>
      </c>
      <c r="B19895" s="51">
        <v>46174</v>
      </c>
      <c r="C19895">
        <v>12.643825545454551</v>
      </c>
      <c r="D19895">
        <v>17.35932727272727</v>
      </c>
      <c r="E19895">
        <v>18.31257247924805</v>
      </c>
      <c r="F19895">
        <v>-27.1640810337225</v>
      </c>
      <c r="G19895">
        <v>-30.955492136439972</v>
      </c>
    </row>
    <row r="19896" spans="1:7" x14ac:dyDescent="0.25">
      <c r="A19896" s="50" t="s">
        <v>11</v>
      </c>
      <c r="B19896" s="51">
        <v>46175</v>
      </c>
      <c r="C19896">
        <v>13.35175372727273</v>
      </c>
      <c r="D19896">
        <v>16.741781818181821</v>
      </c>
      <c r="E19896">
        <v>18.80367469787598</v>
      </c>
      <c r="F19896">
        <v>-20.24890855540519</v>
      </c>
      <c r="G19896">
        <v>-28.9939124038297</v>
      </c>
    </row>
    <row r="19897" spans="1:7" x14ac:dyDescent="0.25">
      <c r="A19897" s="50" t="s">
        <v>11</v>
      </c>
      <c r="B19897" s="51">
        <v>46176</v>
      </c>
      <c r="C19897">
        <v>13.515999090909091</v>
      </c>
      <c r="D19897">
        <v>17.945436363636361</v>
      </c>
      <c r="E19897">
        <v>20.276338577270511</v>
      </c>
      <c r="F19897">
        <v>-24.68280616292417</v>
      </c>
      <c r="G19897">
        <v>-33.341026835780212</v>
      </c>
    </row>
    <row r="19898" spans="1:7" x14ac:dyDescent="0.25">
      <c r="A19898" s="50" t="s">
        <v>11</v>
      </c>
      <c r="B19898" s="51">
        <v>46177</v>
      </c>
      <c r="C19898">
        <v>13.50509963636364</v>
      </c>
      <c r="D19898">
        <v>18.076745454545449</v>
      </c>
      <c r="E19898">
        <v>19.325397491455082</v>
      </c>
      <c r="F19898">
        <v>-25.29020408943282</v>
      </c>
      <c r="G19898">
        <v>-30.11735131277349</v>
      </c>
    </row>
    <row r="19899" spans="1:7" x14ac:dyDescent="0.25">
      <c r="A19899" s="50" t="s">
        <v>11</v>
      </c>
      <c r="B19899" s="51">
        <v>46178</v>
      </c>
      <c r="C19899">
        <v>16.46156536363636</v>
      </c>
      <c r="D19899">
        <v>18.808890909090909</v>
      </c>
      <c r="E19899">
        <v>19.714569091796879</v>
      </c>
      <c r="F19899">
        <v>-12.47987218810446</v>
      </c>
      <c r="G19899">
        <v>-16.500506366705569</v>
      </c>
    </row>
    <row r="19900" spans="1:7" x14ac:dyDescent="0.25">
      <c r="A19900" s="50" t="s">
        <v>11</v>
      </c>
      <c r="B19900" s="51">
        <v>46179</v>
      </c>
      <c r="C19900">
        <v>12.256557181818181</v>
      </c>
      <c r="D19900">
        <v>20.64954545454545</v>
      </c>
      <c r="E19900">
        <v>17.26902008056641</v>
      </c>
      <c r="F19900">
        <v>-40.644905676990462</v>
      </c>
      <c r="G19900">
        <v>-29.02575175292645</v>
      </c>
    </row>
    <row r="19901" spans="1:7" x14ac:dyDescent="0.25">
      <c r="A19901" s="50" t="s">
        <v>11</v>
      </c>
      <c r="B19901" s="51">
        <v>46180</v>
      </c>
      <c r="C19901">
        <v>12.45895672727273</v>
      </c>
      <c r="D19901">
        <v>21.714200000000002</v>
      </c>
      <c r="E19901">
        <v>17.418918609619141</v>
      </c>
      <c r="F19901">
        <v>-42.622999109924713</v>
      </c>
      <c r="G19901">
        <v>-28.474568332889529</v>
      </c>
    </row>
    <row r="19902" spans="1:7" x14ac:dyDescent="0.25">
      <c r="A19902" s="50" t="s">
        <v>11</v>
      </c>
      <c r="B19902" s="51">
        <v>46181</v>
      </c>
      <c r="C19902">
        <v>16.337237090909088</v>
      </c>
      <c r="D19902">
        <v>20.511145454545449</v>
      </c>
      <c r="E19902">
        <v>20.372470855712891</v>
      </c>
      <c r="F19902">
        <v>-20.349464991538959</v>
      </c>
      <c r="G19902">
        <v>-19.80728696770834</v>
      </c>
    </row>
    <row r="19903" spans="1:7" x14ac:dyDescent="0.25">
      <c r="A19903" s="50" t="s">
        <v>11</v>
      </c>
      <c r="B19903" s="51">
        <v>46182</v>
      </c>
      <c r="C19903">
        <v>15.867612272727269</v>
      </c>
      <c r="D19903">
        <v>19.496109090909091</v>
      </c>
      <c r="E19903">
        <v>26.058124542236332</v>
      </c>
      <c r="F19903">
        <v>-18.61138959195587</v>
      </c>
      <c r="G19903">
        <v>-39.106852271704192</v>
      </c>
    </row>
    <row r="19904" spans="1:7" x14ac:dyDescent="0.25">
      <c r="A19904" s="50" t="s">
        <v>11</v>
      </c>
      <c r="B19904" s="51">
        <v>46183</v>
      </c>
      <c r="C19904">
        <v>17.913500181818179</v>
      </c>
      <c r="D19904">
        <v>18.852399999999999</v>
      </c>
      <c r="E19904">
        <v>24.70473670959473</v>
      </c>
      <c r="F19904">
        <v>-4.9802667998865751</v>
      </c>
      <c r="G19904">
        <v>-27.48961305521216</v>
      </c>
    </row>
    <row r="19905" spans="1:7" x14ac:dyDescent="0.25">
      <c r="A19905" s="50" t="s">
        <v>11</v>
      </c>
      <c r="B19905" s="51">
        <v>46184</v>
      </c>
      <c r="C19905">
        <v>17.55285072727273</v>
      </c>
      <c r="D19905">
        <v>19.326490909090911</v>
      </c>
      <c r="E19905">
        <v>25.334512710571289</v>
      </c>
      <c r="F19905">
        <v>-9.1772489385741949</v>
      </c>
      <c r="G19905">
        <v>-30.715656828289902</v>
      </c>
    </row>
    <row r="19906" spans="1:7" x14ac:dyDescent="0.25">
      <c r="A19906" s="50" t="s">
        <v>11</v>
      </c>
      <c r="B19906" s="51">
        <v>46185</v>
      </c>
      <c r="C19906">
        <v>14.87585563636364</v>
      </c>
      <c r="D19906">
        <v>20.788109090909089</v>
      </c>
      <c r="E19906">
        <v>18.922677993774411</v>
      </c>
      <c r="F19906">
        <v>-28.440554302896931</v>
      </c>
      <c r="G19906">
        <v>-21.386097457992928</v>
      </c>
    </row>
    <row r="19907" spans="1:7" x14ac:dyDescent="0.25">
      <c r="A19907" s="50" t="s">
        <v>11</v>
      </c>
      <c r="B19907" s="51">
        <v>46186</v>
      </c>
      <c r="C19907">
        <v>10.961491272727271</v>
      </c>
      <c r="D19907">
        <v>19.767745454545459</v>
      </c>
      <c r="E19907">
        <v>16.87803840637207</v>
      </c>
      <c r="F19907">
        <v>-44.548601670673811</v>
      </c>
      <c r="G19907">
        <v>-35.05470832090942</v>
      </c>
    </row>
    <row r="19908" spans="1:7" x14ac:dyDescent="0.25">
      <c r="A19908" s="50" t="s">
        <v>11</v>
      </c>
      <c r="B19908" s="51">
        <v>46187</v>
      </c>
      <c r="C19908">
        <v>12.221472545454549</v>
      </c>
      <c r="D19908">
        <v>17.709581818181821</v>
      </c>
      <c r="E19908">
        <v>17.528213500976559</v>
      </c>
      <c r="F19908">
        <v>-30.989491051069422</v>
      </c>
      <c r="G19908">
        <v>-30.275423991306109</v>
      </c>
    </row>
    <row r="19909" spans="1:7" x14ac:dyDescent="0.25">
      <c r="A19909" s="50" t="s">
        <v>11</v>
      </c>
      <c r="B19909" s="51">
        <v>46188</v>
      </c>
      <c r="C19909">
        <v>17.66942490909091</v>
      </c>
      <c r="D19909">
        <v>18.159672727272731</v>
      </c>
      <c r="E19909">
        <v>21.055379867553711</v>
      </c>
      <c r="F19909">
        <v>-2.6996511751313061</v>
      </c>
      <c r="G19909">
        <v>-16.081186754937391</v>
      </c>
    </row>
    <row r="19910" spans="1:7" x14ac:dyDescent="0.25">
      <c r="A19910" s="50" t="s">
        <v>11</v>
      </c>
      <c r="B19910" s="51">
        <v>46189</v>
      </c>
      <c r="C19910">
        <v>15.59599763636364</v>
      </c>
      <c r="D19910">
        <v>18.107454545454551</v>
      </c>
      <c r="E19910">
        <v>19.098884582519531</v>
      </c>
      <c r="F19910">
        <v>-13.869740237571669</v>
      </c>
      <c r="G19910">
        <v>-18.340793311887701</v>
      </c>
    </row>
    <row r="19911" spans="1:7" x14ac:dyDescent="0.25">
      <c r="A19911" s="50" t="s">
        <v>11</v>
      </c>
      <c r="B19911" s="51">
        <v>46190</v>
      </c>
      <c r="C19911">
        <v>13.45596581818182</v>
      </c>
      <c r="D19911">
        <v>17.990963636363642</v>
      </c>
      <c r="E19911">
        <v>17.441007614135739</v>
      </c>
      <c r="F19911">
        <v>-25.20708679003501</v>
      </c>
      <c r="G19911">
        <v>-22.84869019106495</v>
      </c>
    </row>
    <row r="19912" spans="1:7" x14ac:dyDescent="0.25">
      <c r="A19912" s="50" t="s">
        <v>11</v>
      </c>
      <c r="B19912" s="51">
        <v>46191</v>
      </c>
      <c r="C19912">
        <v>12.92748627272727</v>
      </c>
      <c r="D19912">
        <v>17.85178181818182</v>
      </c>
      <c r="E19912">
        <v>15.42095851898193</v>
      </c>
      <c r="F19912">
        <v>-27.584336373858271</v>
      </c>
      <c r="G19912">
        <v>-16.169372631314719</v>
      </c>
    </row>
    <row r="19913" spans="1:7" x14ac:dyDescent="0.25">
      <c r="A19913" s="50" t="s">
        <v>11</v>
      </c>
      <c r="B19913" s="51">
        <v>46192</v>
      </c>
      <c r="C19913">
        <v>10.434882818181819</v>
      </c>
      <c r="D19913">
        <v>18.26707272727273</v>
      </c>
      <c r="E19913">
        <v>13.78128051757812</v>
      </c>
      <c r="F19913">
        <v>-42.875998940965808</v>
      </c>
      <c r="G19913">
        <v>-24.28219710880968</v>
      </c>
    </row>
    <row r="19914" spans="1:7" x14ac:dyDescent="0.25">
      <c r="A19914" s="50" t="s">
        <v>11</v>
      </c>
      <c r="B19914" s="51">
        <v>46193</v>
      </c>
      <c r="C19914">
        <v>8.9378866363636362</v>
      </c>
      <c r="D19914">
        <v>17.937272727272731</v>
      </c>
      <c r="E19914">
        <v>12.988376617431641</v>
      </c>
      <c r="F19914">
        <v>-50.171429223050033</v>
      </c>
      <c r="G19914">
        <v>-31.185498391168149</v>
      </c>
    </row>
    <row r="19915" spans="1:7" x14ac:dyDescent="0.25">
      <c r="A19915" s="50" t="s">
        <v>11</v>
      </c>
      <c r="B19915" s="51">
        <v>46194</v>
      </c>
      <c r="C19915">
        <v>8.5461134545454538</v>
      </c>
      <c r="D19915">
        <v>18.988254545454549</v>
      </c>
      <c r="E19915">
        <v>12.810661315917971</v>
      </c>
      <c r="F19915">
        <v>-54.992632766284231</v>
      </c>
      <c r="G19915">
        <v>-33.289053205033007</v>
      </c>
    </row>
    <row r="19916" spans="1:7" x14ac:dyDescent="0.25">
      <c r="A19916" s="50" t="s">
        <v>11</v>
      </c>
      <c r="B19916" s="51">
        <v>46195</v>
      </c>
      <c r="C19916">
        <v>11.671168363636371</v>
      </c>
      <c r="D19916">
        <v>18.46778181818182</v>
      </c>
      <c r="E19916">
        <v>15.850932121276861</v>
      </c>
      <c r="F19916">
        <v>-36.802543594348087</v>
      </c>
      <c r="G19916">
        <v>-26.3691985156504</v>
      </c>
    </row>
    <row r="19917" spans="1:7" x14ac:dyDescent="0.25">
      <c r="A19917" s="50" t="s">
        <v>11</v>
      </c>
      <c r="B19917" s="51">
        <v>46196</v>
      </c>
      <c r="C19917">
        <v>12.29584663636364</v>
      </c>
      <c r="D19917">
        <v>17.248763636363641</v>
      </c>
      <c r="E19917">
        <v>15.485294342041019</v>
      </c>
      <c r="F19917">
        <v>-28.71462038912934</v>
      </c>
      <c r="G19917">
        <v>-20.59662306203861</v>
      </c>
    </row>
    <row r="19918" spans="1:7" x14ac:dyDescent="0.25">
      <c r="A19918" s="50" t="s">
        <v>11</v>
      </c>
      <c r="B19918" s="51">
        <v>46197</v>
      </c>
      <c r="C19918">
        <v>10.729679000000001</v>
      </c>
      <c r="D19918">
        <v>17.098036363636361</v>
      </c>
      <c r="E19918">
        <v>14.453512191772459</v>
      </c>
      <c r="F19918">
        <v>-37.246132995601833</v>
      </c>
      <c r="G19918">
        <v>-25.764209711548311</v>
      </c>
    </row>
    <row r="19919" spans="1:7" x14ac:dyDescent="0.25">
      <c r="A19919" s="50" t="s">
        <v>11</v>
      </c>
      <c r="B19919" s="51">
        <v>46198</v>
      </c>
      <c r="C19919">
        <v>9.4873783636363633</v>
      </c>
      <c r="D19919">
        <v>16.960290909090912</v>
      </c>
      <c r="E19919">
        <v>14.73973274230957</v>
      </c>
      <c r="F19919">
        <v>-44.061228580984881</v>
      </c>
      <c r="G19919">
        <v>-35.633986521320161</v>
      </c>
    </row>
    <row r="19920" spans="1:7" x14ac:dyDescent="0.25">
      <c r="A19920" s="50" t="s">
        <v>11</v>
      </c>
      <c r="B19920" s="51">
        <v>46199</v>
      </c>
      <c r="C19920">
        <v>8.4793819999999993</v>
      </c>
      <c r="D19920">
        <v>17.160327272727269</v>
      </c>
      <c r="E19920">
        <v>13.85927677154541</v>
      </c>
      <c r="F19920">
        <v>-50.587294372431977</v>
      </c>
      <c r="G19920">
        <v>-38.818005154431397</v>
      </c>
    </row>
    <row r="19921" spans="1:7" x14ac:dyDescent="0.25">
      <c r="A19921" s="50" t="s">
        <v>11</v>
      </c>
      <c r="B19921" s="51">
        <v>46200</v>
      </c>
      <c r="C19921">
        <v>8.2170990909090911</v>
      </c>
      <c r="D19921">
        <v>16.981781818181819</v>
      </c>
      <c r="E19921">
        <v>12.872602462768549</v>
      </c>
      <c r="F19921">
        <v>-51.612267906355257</v>
      </c>
      <c r="G19921">
        <v>-36.165984192587182</v>
      </c>
    </row>
    <row r="19922" spans="1:7" x14ac:dyDescent="0.25">
      <c r="A19922" s="50" t="s">
        <v>11</v>
      </c>
      <c r="B19922" s="51">
        <v>46201</v>
      </c>
      <c r="C19922">
        <v>8.0496023636363638</v>
      </c>
      <c r="D19922">
        <v>17.766818181818181</v>
      </c>
      <c r="E19922">
        <v>12.810661315917971</v>
      </c>
      <c r="F19922">
        <v>-54.693056003274762</v>
      </c>
      <c r="G19922">
        <v>-37.164817919007199</v>
      </c>
    </row>
    <row r="19923" spans="1:7" x14ac:dyDescent="0.25">
      <c r="A19923" s="50" t="s">
        <v>11</v>
      </c>
      <c r="B19923" s="51">
        <v>46202</v>
      </c>
      <c r="C19923">
        <v>12.20507209090909</v>
      </c>
      <c r="D19923">
        <v>16.651818181818179</v>
      </c>
      <c r="E19923">
        <v>16.057100296020511</v>
      </c>
      <c r="F19923">
        <v>-26.704267620243488</v>
      </c>
      <c r="G19923">
        <v>-23.989563084849632</v>
      </c>
    </row>
    <row r="19924" spans="1:7" x14ac:dyDescent="0.25">
      <c r="A19924" s="50" t="s">
        <v>11</v>
      </c>
      <c r="B19924" s="51">
        <v>46203</v>
      </c>
      <c r="C19924">
        <v>13.77851590909091</v>
      </c>
      <c r="D19924">
        <v>16.952709090909089</v>
      </c>
      <c r="E19924">
        <v>18.110050201416019</v>
      </c>
      <c r="F19924">
        <v>-18.723810836347951</v>
      </c>
      <c r="G19924">
        <v>-23.917848068617872</v>
      </c>
    </row>
    <row r="19925" spans="1:7" x14ac:dyDescent="0.25">
      <c r="A19925" s="50" t="s">
        <v>11</v>
      </c>
      <c r="B19925" s="51">
        <v>46204</v>
      </c>
      <c r="C19925">
        <v>13.05733818181818</v>
      </c>
      <c r="D19925">
        <v>17.88692727272727</v>
      </c>
      <c r="E19925">
        <v>17.441007614135739</v>
      </c>
      <c r="F19925">
        <v>-27.000663765614512</v>
      </c>
      <c r="G19925">
        <v>-25.134267063587799</v>
      </c>
    </row>
    <row r="19926" spans="1:7" x14ac:dyDescent="0.25">
      <c r="A19926" s="50" t="s">
        <v>11</v>
      </c>
      <c r="B19926" s="51">
        <v>46205</v>
      </c>
      <c r="C19926">
        <v>12.03399572727273</v>
      </c>
      <c r="D19926">
        <v>18.282309090909092</v>
      </c>
      <c r="E19926">
        <v>18.150032043457031</v>
      </c>
      <c r="F19926">
        <v>-34.176828170700531</v>
      </c>
      <c r="G19926">
        <v>-33.697110294574351</v>
      </c>
    </row>
    <row r="19927" spans="1:7" x14ac:dyDescent="0.25">
      <c r="A19927" s="50" t="s">
        <v>11</v>
      </c>
      <c r="B19927" s="51">
        <v>46206</v>
      </c>
      <c r="C19927">
        <v>12.435747272727269</v>
      </c>
      <c r="D19927">
        <v>18.43041818181818</v>
      </c>
      <c r="E19927">
        <v>19.44907188415527</v>
      </c>
      <c r="F19927">
        <v>-32.525962514538712</v>
      </c>
      <c r="G19927">
        <v>-36.059944933113243</v>
      </c>
    </row>
    <row r="19928" spans="1:7" x14ac:dyDescent="0.25">
      <c r="A19928" s="50" t="s">
        <v>11</v>
      </c>
      <c r="B19928" s="51">
        <v>46207</v>
      </c>
      <c r="C19928">
        <v>10.063240272727271</v>
      </c>
      <c r="D19928">
        <v>17.972836363636361</v>
      </c>
      <c r="E19928">
        <v>14.65403938293457</v>
      </c>
      <c r="F19928">
        <v>-44.008613503610491</v>
      </c>
      <c r="G19928">
        <v>-31.3278747943965</v>
      </c>
    </row>
    <row r="19929" spans="1:7" x14ac:dyDescent="0.25">
      <c r="A19929" s="50" t="s">
        <v>11</v>
      </c>
      <c r="B19929" s="51">
        <v>46208</v>
      </c>
      <c r="C19929">
        <v>9.8318781818181815</v>
      </c>
      <c r="D19929">
        <v>17.885727272727269</v>
      </c>
      <c r="E19929">
        <v>14.550214767456049</v>
      </c>
      <c r="F19929">
        <v>-45.029475000381211</v>
      </c>
      <c r="G19929">
        <v>-32.427951484202197</v>
      </c>
    </row>
    <row r="19930" spans="1:7" x14ac:dyDescent="0.25">
      <c r="A19930" s="50" t="s">
        <v>11</v>
      </c>
      <c r="B19930" s="51">
        <v>46209</v>
      </c>
      <c r="C19930">
        <v>11.54449936363636</v>
      </c>
      <c r="D19930">
        <v>17.380690909090909</v>
      </c>
      <c r="E19930">
        <v>16.37961387634277</v>
      </c>
      <c r="F19930">
        <v>-33.578593486188439</v>
      </c>
      <c r="G19930">
        <v>-29.519099468454559</v>
      </c>
    </row>
    <row r="19931" spans="1:7" x14ac:dyDescent="0.25">
      <c r="A19931" s="50" t="s">
        <v>11</v>
      </c>
      <c r="B19931" s="51">
        <v>46210</v>
      </c>
      <c r="C19931">
        <v>11.575683727272731</v>
      </c>
      <c r="D19931">
        <v>17.899000000000001</v>
      </c>
      <c r="E19931">
        <v>16.535490036010739</v>
      </c>
      <c r="F19931">
        <v>-35.327762851149643</v>
      </c>
      <c r="G19931">
        <v>-29.994915771692419</v>
      </c>
    </row>
    <row r="19932" spans="1:7" x14ac:dyDescent="0.25">
      <c r="A19932" s="50" t="s">
        <v>11</v>
      </c>
      <c r="B19932" s="51">
        <v>46211</v>
      </c>
      <c r="C19932">
        <v>13.579153454545461</v>
      </c>
      <c r="D19932">
        <v>17.877036363636361</v>
      </c>
      <c r="E19932">
        <v>17.329874038696289</v>
      </c>
      <c r="F19932">
        <v>-24.041361340144849</v>
      </c>
      <c r="G19932">
        <v>-21.643092014262539</v>
      </c>
    </row>
    <row r="19933" spans="1:7" x14ac:dyDescent="0.25">
      <c r="A19933" s="50" t="s">
        <v>11</v>
      </c>
      <c r="B19933" s="51">
        <v>46212</v>
      </c>
      <c r="C19933">
        <v>12.32533881818182</v>
      </c>
      <c r="D19933">
        <v>18.548963636363641</v>
      </c>
      <c r="E19933">
        <v>16.189241409301761</v>
      </c>
      <c r="F19933">
        <v>-33.55241263172752</v>
      </c>
      <c r="G19933">
        <v>-23.867100955699371</v>
      </c>
    </row>
    <row r="19934" spans="1:7" x14ac:dyDescent="0.25">
      <c r="A19934" s="50" t="s">
        <v>11</v>
      </c>
      <c r="B19934" s="51">
        <v>46213</v>
      </c>
      <c r="C19934">
        <v>11.24676972727273</v>
      </c>
      <c r="D19934">
        <v>19.222509090909089</v>
      </c>
      <c r="E19934">
        <v>14.84360408782959</v>
      </c>
      <c r="F19934">
        <v>-41.491666493258847</v>
      </c>
      <c r="G19934">
        <v>-24.23154335883925</v>
      </c>
    </row>
    <row r="19935" spans="1:7" x14ac:dyDescent="0.25">
      <c r="A19935" s="50" t="s">
        <v>11</v>
      </c>
      <c r="B19935" s="51">
        <v>46214</v>
      </c>
      <c r="C19935">
        <v>8.9101340909090911</v>
      </c>
      <c r="D19935">
        <v>18.348527272727271</v>
      </c>
      <c r="E19935">
        <v>13.1040506362915</v>
      </c>
      <c r="F19935">
        <v>-51.439513599803412</v>
      </c>
      <c r="G19935">
        <v>-32.004733969566743</v>
      </c>
    </row>
    <row r="19936" spans="1:7" x14ac:dyDescent="0.25">
      <c r="A19936" s="50" t="s">
        <v>11</v>
      </c>
      <c r="B19936" s="51">
        <v>46215</v>
      </c>
      <c r="C19936">
        <v>8.1426951818181816</v>
      </c>
      <c r="D19936">
        <v>18.65470909090909</v>
      </c>
      <c r="E19936">
        <v>12.92633533477783</v>
      </c>
      <c r="F19936">
        <v>-56.350457452127607</v>
      </c>
      <c r="G19936">
        <v>-37.006932197476267</v>
      </c>
    </row>
    <row r="19937" spans="1:7" x14ac:dyDescent="0.25">
      <c r="A19937" s="50" t="s">
        <v>11</v>
      </c>
      <c r="B19937" s="51">
        <v>46216</v>
      </c>
      <c r="C19937">
        <v>11.185071090909091</v>
      </c>
      <c r="D19937">
        <v>17.76734545454546</v>
      </c>
      <c r="E19937">
        <v>16.174833297729489</v>
      </c>
      <c r="F19937">
        <v>-37.0470331681</v>
      </c>
      <c r="G19937">
        <v>-30.84892508611404</v>
      </c>
    </row>
    <row r="19938" spans="1:7" x14ac:dyDescent="0.25">
      <c r="A19938" s="50" t="s">
        <v>11</v>
      </c>
      <c r="B19938" s="51">
        <v>46217</v>
      </c>
      <c r="C19938">
        <v>11.03835045454545</v>
      </c>
      <c r="D19938">
        <v>17.777727272727269</v>
      </c>
      <c r="E19938">
        <v>15.816850662231451</v>
      </c>
      <c r="F19938">
        <v>-37.909102298586077</v>
      </c>
      <c r="G19938">
        <v>-30.21145175946069</v>
      </c>
    </row>
    <row r="19939" spans="1:7" x14ac:dyDescent="0.25">
      <c r="A19939" s="50" t="s">
        <v>11</v>
      </c>
      <c r="B19939" s="51">
        <v>46218</v>
      </c>
      <c r="C19939">
        <v>11.09263409090909</v>
      </c>
      <c r="D19939">
        <v>18.070781818181821</v>
      </c>
      <c r="E19939">
        <v>15.816850662231451</v>
      </c>
      <c r="F19939">
        <v>-38.615638202502687</v>
      </c>
      <c r="G19939">
        <v>-29.868250464064641</v>
      </c>
    </row>
    <row r="19940" spans="1:7" x14ac:dyDescent="0.25">
      <c r="A19940" s="50" t="s">
        <v>11</v>
      </c>
      <c r="B19940" s="51">
        <v>46219</v>
      </c>
      <c r="C19940">
        <v>11.993271999999999</v>
      </c>
      <c r="D19940">
        <v>18.130745454545451</v>
      </c>
      <c r="E19940">
        <v>16.529304504394531</v>
      </c>
      <c r="F19940">
        <v>-33.851191998323287</v>
      </c>
      <c r="G19940">
        <v>-27.44236760348004</v>
      </c>
    </row>
    <row r="19941" spans="1:7" x14ac:dyDescent="0.25">
      <c r="A19941" s="50" t="s">
        <v>11</v>
      </c>
      <c r="B19941" s="51">
        <v>46220</v>
      </c>
      <c r="C19941">
        <v>11.50716627272727</v>
      </c>
      <c r="D19941">
        <v>17.41870909090909</v>
      </c>
      <c r="E19941">
        <v>16.65284538269043</v>
      </c>
      <c r="F19941">
        <v>-33.937892798652229</v>
      </c>
      <c r="G19941">
        <v>-30.89969907071713</v>
      </c>
    </row>
    <row r="19942" spans="1:7" x14ac:dyDescent="0.25">
      <c r="A19942" s="50" t="s">
        <v>11</v>
      </c>
      <c r="B19942" s="51">
        <v>46221</v>
      </c>
      <c r="C19942">
        <v>9.0737773636363652</v>
      </c>
      <c r="D19942">
        <v>16.450272727272729</v>
      </c>
      <c r="E19942">
        <v>14.73260021209717</v>
      </c>
      <c r="F19942">
        <v>-44.841173674932151</v>
      </c>
      <c r="G19942">
        <v>-38.410211143951727</v>
      </c>
    </row>
    <row r="19943" spans="1:7" x14ac:dyDescent="0.25">
      <c r="A19943" s="50" t="s">
        <v>11</v>
      </c>
      <c r="B19943" s="51">
        <v>46222</v>
      </c>
      <c r="C19943">
        <v>9.2627539090909092</v>
      </c>
      <c r="D19943">
        <v>15.91909090909091</v>
      </c>
      <c r="E19943">
        <v>16.195075988769531</v>
      </c>
      <c r="F19943">
        <v>-41.813549768716797</v>
      </c>
      <c r="G19943">
        <v>-42.805122275967321</v>
      </c>
    </row>
    <row r="19944" spans="1:7" x14ac:dyDescent="0.25">
      <c r="A19944" s="50" t="s">
        <v>11</v>
      </c>
      <c r="B19944" s="51">
        <v>46223</v>
      </c>
      <c r="C19944">
        <v>12.462999727272731</v>
      </c>
      <c r="D19944">
        <v>15.301454545454551</v>
      </c>
      <c r="E19944">
        <v>17.608806610107418</v>
      </c>
      <c r="F19944">
        <v>-18.550228736424351</v>
      </c>
      <c r="G19944">
        <v>-29.22291667330261</v>
      </c>
    </row>
    <row r="19945" spans="1:7" x14ac:dyDescent="0.25">
      <c r="A19945" s="50" t="s">
        <v>11</v>
      </c>
      <c r="B19945" s="51">
        <v>46224</v>
      </c>
      <c r="C19945">
        <v>13.108884727272731</v>
      </c>
      <c r="D19945">
        <v>14.95478181818182</v>
      </c>
      <c r="E19945">
        <v>18.201450347900391</v>
      </c>
      <c r="F19945">
        <v>-12.34318971250301</v>
      </c>
      <c r="G19945">
        <v>-27.978900160640819</v>
      </c>
    </row>
    <row r="19946" spans="1:7" x14ac:dyDescent="0.25">
      <c r="A19946" s="50" t="s">
        <v>11</v>
      </c>
      <c r="B19946" s="51">
        <v>46225</v>
      </c>
      <c r="C19946">
        <v>12.267907272727269</v>
      </c>
      <c r="D19946">
        <v>13.99783636363636</v>
      </c>
      <c r="E19946">
        <v>18.201450347900391</v>
      </c>
      <c r="F19946">
        <v>-12.35854632079503</v>
      </c>
      <c r="G19946">
        <v>-32.599287209316117</v>
      </c>
    </row>
    <row r="19947" spans="1:7" x14ac:dyDescent="0.25">
      <c r="A19947" s="50" t="s">
        <v>11</v>
      </c>
      <c r="B19947" s="51">
        <v>46226</v>
      </c>
      <c r="C19947">
        <v>12.83940636363636</v>
      </c>
      <c r="D19947">
        <v>15.17307272727273</v>
      </c>
      <c r="E19947">
        <v>17.891365051269531</v>
      </c>
      <c r="F19947">
        <v>-15.38031488797739</v>
      </c>
      <c r="G19947">
        <v>-28.236854332557989</v>
      </c>
    </row>
    <row r="19948" spans="1:7" x14ac:dyDescent="0.25">
      <c r="A19948" s="50" t="s">
        <v>11</v>
      </c>
      <c r="B19948" s="51">
        <v>46227</v>
      </c>
      <c r="C19948">
        <v>11.860867272727271</v>
      </c>
      <c r="D19948">
        <v>15.009</v>
      </c>
      <c r="E19948">
        <v>16.537172317504879</v>
      </c>
      <c r="F19948">
        <v>-20.974966535230379</v>
      </c>
      <c r="G19948">
        <v>-28.277537144773291</v>
      </c>
    </row>
    <row r="19949" spans="1:7" x14ac:dyDescent="0.25">
      <c r="A19949" s="50" t="s">
        <v>11</v>
      </c>
      <c r="B19949" s="51">
        <v>46228</v>
      </c>
      <c r="C19949">
        <v>8.4846644545454559</v>
      </c>
      <c r="D19949">
        <v>14.53956363636363</v>
      </c>
      <c r="E19949">
        <v>13.15542411804199</v>
      </c>
      <c r="F19949">
        <v>-41.64429781561531</v>
      </c>
      <c r="G19949">
        <v>-35.504440005783067</v>
      </c>
    </row>
  </sheetData>
  <mergeCells count="1">
    <mergeCell ref="B6:G6"/>
  </mergeCells>
  <conditionalFormatting sqref="A10:A19949">
    <cfRule type="expression" dxfId="7" priority="7" stopIfTrue="1">
      <formula>MOD(ROW(),2)=1</formula>
    </cfRule>
    <cfRule type="expression" dxfId="6" priority="8" stopIfTrue="1">
      <formula>MOD(ROW(),2)=0</formula>
    </cfRule>
  </conditionalFormatting>
  <conditionalFormatting sqref="B10:G19949">
    <cfRule type="expression" dxfId="5" priority="1" stopIfTrue="1">
      <formula>MOD(ROW(),2)=1</formula>
    </cfRule>
    <cfRule type="expression" dxfId="4" priority="2" stopIfTrue="1">
      <formula>MOD(ROW(),2)=0</formula>
    </cfRule>
  </conditionalFormatting>
  <hyperlinks>
    <hyperlink ref="A7" location="rng_Cover_Copyright" display="Subject to terms and conditions" xr:uid="{74C7CE3E-9586-4BCB-8A7D-1BE562DD49E4}"/>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949"/>
  <sheetViews>
    <sheetView workbookViewId="0">
      <selection activeCell="A2" sqref="A2"/>
    </sheetView>
  </sheetViews>
  <sheetFormatPr defaultRowHeight="15" x14ac:dyDescent="0.25"/>
  <cols>
    <col min="1" max="1" width="30.7109375" customWidth="1"/>
    <col min="2" max="2" width="18.28515625" bestFit="1" customWidth="1"/>
    <col min="3" max="3" width="45.140625" customWidth="1"/>
    <col min="4" max="4" width="65.5703125" customWidth="1"/>
    <col min="5" max="5" width="59.42578125" customWidth="1"/>
    <col min="6" max="6" width="49" customWidth="1"/>
    <col min="7" max="7" width="44" customWidth="1"/>
  </cols>
  <sheetData>
    <row r="1" spans="1:7" ht="48.75" customHeight="1" x14ac:dyDescent="0.25">
      <c r="A1" s="52"/>
      <c r="B1" s="53"/>
      <c r="C1" s="52"/>
      <c r="D1" s="52"/>
      <c r="E1" s="52"/>
      <c r="F1" s="52" t="s">
        <v>45</v>
      </c>
      <c r="G1" s="52"/>
    </row>
    <row r="2" spans="1:7" x14ac:dyDescent="0.25">
      <c r="A2" s="39"/>
      <c r="B2" s="40"/>
      <c r="C2" s="39"/>
      <c r="D2" s="39"/>
      <c r="E2" s="39"/>
      <c r="F2" s="39"/>
      <c r="G2" s="39"/>
    </row>
    <row r="3" spans="1:7" x14ac:dyDescent="0.25">
      <c r="A3" s="41" t="s">
        <v>29</v>
      </c>
      <c r="B3" s="42" t="s">
        <v>46</v>
      </c>
      <c r="C3" s="39"/>
      <c r="D3" s="39"/>
      <c r="E3" s="39"/>
      <c r="F3" s="39"/>
      <c r="G3" s="39"/>
    </row>
    <row r="4" spans="1:7" x14ac:dyDescent="0.25">
      <c r="A4" s="41" t="s">
        <v>32</v>
      </c>
      <c r="B4" s="43" t="s">
        <v>33</v>
      </c>
      <c r="C4" s="39"/>
      <c r="D4" s="39"/>
      <c r="E4" s="39"/>
      <c r="F4" s="39"/>
      <c r="G4" s="39"/>
    </row>
    <row r="5" spans="1:7" x14ac:dyDescent="0.25">
      <c r="A5" s="41" t="s">
        <v>34</v>
      </c>
      <c r="B5" s="43" t="s">
        <v>35</v>
      </c>
      <c r="C5" s="39"/>
      <c r="D5" s="39"/>
      <c r="E5" s="39"/>
      <c r="F5" s="39"/>
      <c r="G5" s="39"/>
    </row>
    <row r="6" spans="1:7" ht="63" customHeight="1" x14ac:dyDescent="0.25">
      <c r="A6" s="44" t="s">
        <v>36</v>
      </c>
      <c r="B6" s="55" t="s">
        <v>37</v>
      </c>
      <c r="C6" s="55"/>
      <c r="D6" s="55"/>
      <c r="E6" s="55"/>
      <c r="F6" s="55"/>
      <c r="G6" s="55"/>
    </row>
    <row r="7" spans="1:7" x14ac:dyDescent="0.25">
      <c r="A7" s="54" t="s">
        <v>38</v>
      </c>
      <c r="B7" s="40"/>
      <c r="C7" s="39"/>
      <c r="D7" s="39"/>
      <c r="E7" s="39"/>
      <c r="F7" s="39"/>
      <c r="G7" s="39"/>
    </row>
    <row r="8" spans="1:7" ht="20.25" x14ac:dyDescent="0.25">
      <c r="A8" s="46"/>
      <c r="B8" s="47"/>
      <c r="C8" s="47"/>
      <c r="D8" s="47"/>
      <c r="E8" s="47"/>
      <c r="F8" s="47"/>
      <c r="G8" s="47"/>
    </row>
    <row r="9" spans="1:7" x14ac:dyDescent="0.25">
      <c r="A9" s="48" t="s">
        <v>39</v>
      </c>
      <c r="B9" s="49" t="s">
        <v>27</v>
      </c>
      <c r="C9" s="49" t="s">
        <v>40</v>
      </c>
      <c r="D9" s="49" t="s">
        <v>41</v>
      </c>
      <c r="E9" s="49" t="s">
        <v>42</v>
      </c>
      <c r="F9" s="49" t="s">
        <v>43</v>
      </c>
      <c r="G9" s="49" t="s">
        <v>44</v>
      </c>
    </row>
    <row r="10" spans="1:7" x14ac:dyDescent="0.25">
      <c r="A10" t="s">
        <v>0</v>
      </c>
      <c r="B10" s="51">
        <v>44562</v>
      </c>
      <c r="C10">
        <v>113.88666363636371</v>
      </c>
      <c r="D10">
        <v>170.6493072727273</v>
      </c>
      <c r="E10">
        <v>111.1740646362305</v>
      </c>
      <c r="F10">
        <v>-33.262744832387199</v>
      </c>
      <c r="G10">
        <v>2.439956665260913</v>
      </c>
    </row>
    <row r="11" spans="1:7" x14ac:dyDescent="0.25">
      <c r="A11" t="s">
        <v>0</v>
      </c>
      <c r="B11" s="51">
        <v>44563</v>
      </c>
      <c r="C11">
        <v>123.6931909090909</v>
      </c>
      <c r="D11">
        <v>181.49469090909091</v>
      </c>
      <c r="E11">
        <v>120.965446472168</v>
      </c>
      <c r="F11">
        <v>-31.84748805073988</v>
      </c>
      <c r="G11">
        <v>2.254978191272623</v>
      </c>
    </row>
    <row r="12" spans="1:7" x14ac:dyDescent="0.25">
      <c r="A12" t="s">
        <v>0</v>
      </c>
      <c r="B12" s="51">
        <v>44564</v>
      </c>
      <c r="C12">
        <v>134.4570545454545</v>
      </c>
      <c r="D12">
        <v>182.0185418181818</v>
      </c>
      <c r="E12">
        <v>128.9176025390625</v>
      </c>
      <c r="F12">
        <v>-26.13002323699331</v>
      </c>
      <c r="G12">
        <v>4.2968934399113969</v>
      </c>
    </row>
    <row r="13" spans="1:7" x14ac:dyDescent="0.25">
      <c r="A13" t="s">
        <v>0</v>
      </c>
      <c r="B13" s="51">
        <v>44565</v>
      </c>
      <c r="C13">
        <v>149.63203636363639</v>
      </c>
      <c r="D13">
        <v>181.92109272727271</v>
      </c>
      <c r="E13">
        <v>148.2337341308594</v>
      </c>
      <c r="F13">
        <v>-17.748934925342908</v>
      </c>
      <c r="G13">
        <v>0.94330905240677287</v>
      </c>
    </row>
    <row r="14" spans="1:7" x14ac:dyDescent="0.25">
      <c r="A14" t="s">
        <v>0</v>
      </c>
      <c r="B14" s="51">
        <v>44566</v>
      </c>
      <c r="C14">
        <v>182.07096363636359</v>
      </c>
      <c r="D14">
        <v>183.84376545454549</v>
      </c>
      <c r="E14">
        <v>189.65447998046881</v>
      </c>
      <c r="F14">
        <v>-0.96429803523586755</v>
      </c>
      <c r="G14">
        <v>-3.9985959439956722</v>
      </c>
    </row>
    <row r="15" spans="1:7" x14ac:dyDescent="0.25">
      <c r="A15" t="s">
        <v>0</v>
      </c>
      <c r="B15" s="51">
        <v>44567</v>
      </c>
      <c r="C15">
        <v>194.6218090909091</v>
      </c>
      <c r="D15">
        <v>191.4197854545454</v>
      </c>
      <c r="E15">
        <v>202.19606018066409</v>
      </c>
      <c r="F15">
        <v>1.672775689702158</v>
      </c>
      <c r="G15">
        <v>-3.7459934100532442</v>
      </c>
    </row>
    <row r="16" spans="1:7" x14ac:dyDescent="0.25">
      <c r="A16" t="s">
        <v>0</v>
      </c>
      <c r="B16" s="51">
        <v>44568</v>
      </c>
      <c r="C16">
        <v>157.28192857142861</v>
      </c>
      <c r="D16">
        <v>183.41043818181819</v>
      </c>
      <c r="E16">
        <v>158.4585963657924</v>
      </c>
      <c r="F16">
        <v>-14.720284309307671</v>
      </c>
      <c r="G16">
        <v>-6.1734952751155377E-2</v>
      </c>
    </row>
    <row r="17" spans="1:7" x14ac:dyDescent="0.25">
      <c r="A17" t="s">
        <v>0</v>
      </c>
      <c r="B17" s="51">
        <v>44569</v>
      </c>
      <c r="C17">
        <v>169.50671558441559</v>
      </c>
      <c r="D17">
        <v>185.96766519480519</v>
      </c>
      <c r="E17">
        <v>169.5677283150809</v>
      </c>
      <c r="F17">
        <v>-9.141833141225634</v>
      </c>
      <c r="G17">
        <v>0.38528846796610228</v>
      </c>
    </row>
    <row r="18" spans="1:7" x14ac:dyDescent="0.25">
      <c r="A18" t="s">
        <v>0</v>
      </c>
      <c r="B18" s="51">
        <v>44570</v>
      </c>
      <c r="C18">
        <v>179.5437623376624</v>
      </c>
      <c r="D18">
        <v>186.36049740259739</v>
      </c>
      <c r="E18">
        <v>179.50734819684709</v>
      </c>
      <c r="F18">
        <v>-3.8394654351446071</v>
      </c>
      <c r="G18">
        <v>0.31878928841435678</v>
      </c>
    </row>
    <row r="19" spans="1:7" x14ac:dyDescent="0.25">
      <c r="A19" t="s">
        <v>0</v>
      </c>
      <c r="B19" s="51">
        <v>44571</v>
      </c>
      <c r="C19">
        <v>189.21395584415589</v>
      </c>
      <c r="D19">
        <v>186.10629324675321</v>
      </c>
      <c r="E19">
        <v>190.18800354003909</v>
      </c>
      <c r="F19">
        <v>1.6299212635475331</v>
      </c>
      <c r="G19">
        <v>-0.40262784476862828</v>
      </c>
    </row>
    <row r="20" spans="1:7" x14ac:dyDescent="0.25">
      <c r="A20" t="s">
        <v>0</v>
      </c>
      <c r="B20" s="51">
        <v>44572</v>
      </c>
      <c r="C20">
        <v>197.8672350649351</v>
      </c>
      <c r="D20">
        <v>185.93432675324681</v>
      </c>
      <c r="E20">
        <v>199.97715977260049</v>
      </c>
      <c r="F20">
        <v>6.4964847668841026</v>
      </c>
      <c r="G20">
        <v>-0.9692597497741241</v>
      </c>
    </row>
    <row r="21" spans="1:7" x14ac:dyDescent="0.25">
      <c r="A21" t="s">
        <v>0</v>
      </c>
      <c r="B21" s="51">
        <v>44573</v>
      </c>
      <c r="C21">
        <v>201.58918441558441</v>
      </c>
      <c r="D21">
        <v>184.98392493506489</v>
      </c>
      <c r="E21">
        <v>203.1998007638114</v>
      </c>
      <c r="F21">
        <v>9.1282142039671808</v>
      </c>
      <c r="G21">
        <v>-0.67325109369494818</v>
      </c>
    </row>
    <row r="22" spans="1:7" x14ac:dyDescent="0.25">
      <c r="A22" t="s">
        <v>0</v>
      </c>
      <c r="B22" s="51">
        <v>44574</v>
      </c>
      <c r="C22">
        <v>203.16739350649351</v>
      </c>
      <c r="D22">
        <v>182.87415168831171</v>
      </c>
      <c r="E22">
        <v>201.67159380231581</v>
      </c>
      <c r="F22">
        <v>11.235910314197881</v>
      </c>
      <c r="G22">
        <v>0.91901607589131906</v>
      </c>
    </row>
    <row r="23" spans="1:7" x14ac:dyDescent="0.25">
      <c r="A23" t="s">
        <v>0</v>
      </c>
      <c r="B23" s="51">
        <v>44575</v>
      </c>
      <c r="C23">
        <v>202.93140909090911</v>
      </c>
      <c r="D23">
        <v>181.4291558441559</v>
      </c>
      <c r="E23">
        <v>199.79432678222659</v>
      </c>
      <c r="F23">
        <v>11.940205217536519</v>
      </c>
      <c r="G23">
        <v>1.73575268328039</v>
      </c>
    </row>
    <row r="24" spans="1:7" x14ac:dyDescent="0.25">
      <c r="A24" t="s">
        <v>0</v>
      </c>
      <c r="B24" s="51">
        <v>44576</v>
      </c>
      <c r="C24">
        <v>202.89895194805189</v>
      </c>
      <c r="D24">
        <v>180.78734</v>
      </c>
      <c r="E24">
        <v>200.691397530692</v>
      </c>
      <c r="F24">
        <v>12.291453019872231</v>
      </c>
      <c r="G24">
        <v>1.234011330200584</v>
      </c>
    </row>
    <row r="25" spans="1:7" x14ac:dyDescent="0.25">
      <c r="A25" t="s">
        <v>0</v>
      </c>
      <c r="B25" s="51">
        <v>44577</v>
      </c>
      <c r="C25">
        <v>203.52330909090909</v>
      </c>
      <c r="D25">
        <v>181.32692649350651</v>
      </c>
      <c r="E25">
        <v>201.74256896972659</v>
      </c>
      <c r="F25">
        <v>12.32141732557403</v>
      </c>
      <c r="G25">
        <v>1.0088356755236561</v>
      </c>
    </row>
    <row r="26" spans="1:7" x14ac:dyDescent="0.25">
      <c r="A26" t="s">
        <v>0</v>
      </c>
      <c r="B26" s="51">
        <v>44578</v>
      </c>
      <c r="C26">
        <v>202.08790389610391</v>
      </c>
      <c r="D26">
        <v>183.58605584415591</v>
      </c>
      <c r="E26">
        <v>199.9590039934431</v>
      </c>
      <c r="F26">
        <v>10.296889879141229</v>
      </c>
      <c r="G26">
        <v>1.18390570962231</v>
      </c>
    </row>
    <row r="27" spans="1:7" x14ac:dyDescent="0.25">
      <c r="A27" t="s">
        <v>0</v>
      </c>
      <c r="B27" s="51">
        <v>44579</v>
      </c>
      <c r="C27">
        <v>198.349674025974</v>
      </c>
      <c r="D27">
        <v>187.40120363636359</v>
      </c>
      <c r="E27">
        <v>194.77669416155129</v>
      </c>
      <c r="F27">
        <v>6.3552433731236384</v>
      </c>
      <c r="G27">
        <v>1.8972262878221611</v>
      </c>
    </row>
    <row r="28" spans="1:7" x14ac:dyDescent="0.25">
      <c r="A28" t="s">
        <v>0</v>
      </c>
      <c r="B28" s="51">
        <v>44580</v>
      </c>
      <c r="C28">
        <v>196.4207155844156</v>
      </c>
      <c r="D28">
        <v>193.27041142857141</v>
      </c>
      <c r="E28">
        <v>192.09557887486051</v>
      </c>
      <c r="F28">
        <v>2.3131932984415959</v>
      </c>
      <c r="G28">
        <v>2.259346597081735</v>
      </c>
    </row>
    <row r="29" spans="1:7" x14ac:dyDescent="0.25">
      <c r="A29" t="s">
        <v>0</v>
      </c>
      <c r="B29" s="51">
        <v>44581</v>
      </c>
      <c r="C29">
        <v>197.12507272727271</v>
      </c>
      <c r="D29">
        <v>200.0184501298701</v>
      </c>
      <c r="E29">
        <v>193.7292763846261</v>
      </c>
      <c r="F29">
        <v>-0.88133679610618276</v>
      </c>
      <c r="G29">
        <v>1.7418239479036901</v>
      </c>
    </row>
    <row r="30" spans="1:7" x14ac:dyDescent="0.25">
      <c r="A30" t="s">
        <v>0</v>
      </c>
      <c r="B30" s="51">
        <v>44582</v>
      </c>
      <c r="C30">
        <v>197.969438961039</v>
      </c>
      <c r="D30">
        <v>206.76125714285709</v>
      </c>
      <c r="E30">
        <v>195.04677036830361</v>
      </c>
      <c r="F30">
        <v>-3.7488453493227238</v>
      </c>
      <c r="G30">
        <v>1.490099149169462</v>
      </c>
    </row>
    <row r="31" spans="1:7" x14ac:dyDescent="0.25">
      <c r="A31" t="s">
        <v>0</v>
      </c>
      <c r="B31" s="51">
        <v>44583</v>
      </c>
      <c r="C31">
        <v>196.175648051948</v>
      </c>
      <c r="D31">
        <v>213.1354355844156</v>
      </c>
      <c r="E31">
        <v>191.89580644880019</v>
      </c>
      <c r="F31">
        <v>-7.5505181415825948</v>
      </c>
      <c r="G31">
        <v>2.3112934918367021</v>
      </c>
    </row>
    <row r="32" spans="1:7" x14ac:dyDescent="0.25">
      <c r="A32" t="s">
        <v>0</v>
      </c>
      <c r="B32" s="51">
        <v>44584</v>
      </c>
      <c r="C32">
        <v>193.40973246753251</v>
      </c>
      <c r="D32">
        <v>217.68622987012989</v>
      </c>
      <c r="E32">
        <v>188.34712001255579</v>
      </c>
      <c r="F32">
        <v>-10.991548431593481</v>
      </c>
      <c r="G32">
        <v>2.767977737194963</v>
      </c>
    </row>
    <row r="33" spans="1:7" x14ac:dyDescent="0.25">
      <c r="A33" t="s">
        <v>0</v>
      </c>
      <c r="B33" s="51">
        <v>44585</v>
      </c>
      <c r="C33">
        <v>192.7572142857143</v>
      </c>
      <c r="D33">
        <v>220.130127012987</v>
      </c>
      <c r="E33">
        <v>185.9895956856864</v>
      </c>
      <c r="F33">
        <v>-12.42105766818187</v>
      </c>
      <c r="G33">
        <v>3.7503463613025212</v>
      </c>
    </row>
    <row r="34" spans="1:7" x14ac:dyDescent="0.25">
      <c r="A34" t="s">
        <v>0</v>
      </c>
      <c r="B34" s="51">
        <v>44586</v>
      </c>
      <c r="C34">
        <v>194.6635181818182</v>
      </c>
      <c r="D34">
        <v>219.56452337662341</v>
      </c>
      <c r="E34">
        <v>187.5262233189174</v>
      </c>
      <c r="F34">
        <v>-11.23748866022591</v>
      </c>
      <c r="G34">
        <v>3.9278229148931958</v>
      </c>
    </row>
    <row r="35" spans="1:7" x14ac:dyDescent="0.25">
      <c r="A35" t="s">
        <v>0</v>
      </c>
      <c r="B35" s="51">
        <v>44587</v>
      </c>
      <c r="C35">
        <v>196.46321558441559</v>
      </c>
      <c r="D35">
        <v>215.2561</v>
      </c>
      <c r="E35">
        <v>190.1631360735212</v>
      </c>
      <c r="F35">
        <v>-8.2386882683231804</v>
      </c>
      <c r="G35">
        <v>3.5251605360894809</v>
      </c>
    </row>
    <row r="36" spans="1:7" x14ac:dyDescent="0.25">
      <c r="A36" t="s">
        <v>0</v>
      </c>
      <c r="B36" s="51">
        <v>44588</v>
      </c>
      <c r="C36">
        <v>195.09162727272729</v>
      </c>
      <c r="D36">
        <v>208.217672987013</v>
      </c>
      <c r="E36">
        <v>189.653799874442</v>
      </c>
      <c r="F36">
        <v>-5.2326499422326958</v>
      </c>
      <c r="G36">
        <v>3.1023200853615398</v>
      </c>
    </row>
    <row r="37" spans="1:7" x14ac:dyDescent="0.25">
      <c r="A37" t="s">
        <v>0</v>
      </c>
      <c r="B37" s="51">
        <v>44589</v>
      </c>
      <c r="C37">
        <v>192.623338961039</v>
      </c>
      <c r="D37">
        <v>199.69121142857139</v>
      </c>
      <c r="E37">
        <v>185.83880179268971</v>
      </c>
      <c r="F37">
        <v>-2.1644011538512582</v>
      </c>
      <c r="G37">
        <v>3.889909119019439</v>
      </c>
    </row>
    <row r="38" spans="1:7" x14ac:dyDescent="0.25">
      <c r="A38" t="s">
        <v>0</v>
      </c>
      <c r="B38" s="51">
        <v>44590</v>
      </c>
      <c r="C38">
        <v>190.9394506493507</v>
      </c>
      <c r="D38">
        <v>191.29976753246751</v>
      </c>
      <c r="E38">
        <v>183.74409266880579</v>
      </c>
      <c r="F38">
        <v>0.87575862614205968</v>
      </c>
      <c r="G38">
        <v>4.2522605629183348</v>
      </c>
    </row>
    <row r="39" spans="1:7" x14ac:dyDescent="0.25">
      <c r="A39" t="s">
        <v>0</v>
      </c>
      <c r="B39" s="51">
        <v>44591</v>
      </c>
      <c r="C39">
        <v>191.09465194805199</v>
      </c>
      <c r="D39">
        <v>184.3087615584416</v>
      </c>
      <c r="E39">
        <v>181.44017900739399</v>
      </c>
      <c r="F39">
        <v>4.2952565831545959</v>
      </c>
      <c r="G39">
        <v>5.869309180726539</v>
      </c>
    </row>
    <row r="40" spans="1:7" x14ac:dyDescent="0.25">
      <c r="A40" t="s">
        <v>0</v>
      </c>
      <c r="B40" s="51">
        <v>44592</v>
      </c>
      <c r="C40">
        <v>192.3241246753247</v>
      </c>
      <c r="D40">
        <v>177.7048698701299</v>
      </c>
      <c r="E40">
        <v>183.06250217982699</v>
      </c>
      <c r="F40">
        <v>8.5121605693701721</v>
      </c>
      <c r="G40">
        <v>5.5940748810591137</v>
      </c>
    </row>
    <row r="41" spans="1:7" x14ac:dyDescent="0.25">
      <c r="A41" t="s">
        <v>0</v>
      </c>
      <c r="B41" s="51">
        <v>44593</v>
      </c>
      <c r="C41">
        <v>191.72516753246751</v>
      </c>
      <c r="D41">
        <v>171.76123999999999</v>
      </c>
      <c r="E41">
        <v>180.225333077567</v>
      </c>
      <c r="F41">
        <v>11.70444191533252</v>
      </c>
      <c r="G41">
        <v>6.9532673253788868</v>
      </c>
    </row>
    <row r="42" spans="1:7" x14ac:dyDescent="0.25">
      <c r="A42" t="s">
        <v>0</v>
      </c>
      <c r="B42" s="51">
        <v>44594</v>
      </c>
      <c r="C42">
        <v>187.5206272727273</v>
      </c>
      <c r="D42">
        <v>167.69400415584411</v>
      </c>
      <c r="E42">
        <v>173.3373304094587</v>
      </c>
      <c r="F42">
        <v>11.87715290882698</v>
      </c>
      <c r="G42">
        <v>8.4996373036732855</v>
      </c>
    </row>
    <row r="43" spans="1:7" x14ac:dyDescent="0.25">
      <c r="A43" t="s">
        <v>0</v>
      </c>
      <c r="B43" s="51">
        <v>44595</v>
      </c>
      <c r="C43">
        <v>182.9511714285714</v>
      </c>
      <c r="D43">
        <v>166.22845246753249</v>
      </c>
      <c r="E43">
        <v>168.52657209123879</v>
      </c>
      <c r="F43">
        <v>10.123378342541169</v>
      </c>
      <c r="G43">
        <v>8.6689993645552335</v>
      </c>
    </row>
    <row r="44" spans="1:7" x14ac:dyDescent="0.25">
      <c r="A44" t="s">
        <v>0</v>
      </c>
      <c r="B44" s="51">
        <v>44596</v>
      </c>
      <c r="C44">
        <v>180.2380402597403</v>
      </c>
      <c r="D44">
        <v>167.2330766233766</v>
      </c>
      <c r="E44">
        <v>167.18277631487169</v>
      </c>
      <c r="F44">
        <v>7.9567417875893671</v>
      </c>
      <c r="G44">
        <v>7.9088501994687492</v>
      </c>
    </row>
    <row r="45" spans="1:7" x14ac:dyDescent="0.25">
      <c r="A45" t="s">
        <v>0</v>
      </c>
      <c r="B45" s="51">
        <v>44597</v>
      </c>
      <c r="C45">
        <v>180.37658571428571</v>
      </c>
      <c r="D45">
        <v>169.27513194805189</v>
      </c>
      <c r="E45">
        <v>168.64033290318079</v>
      </c>
      <c r="F45">
        <v>6.8912154779166928</v>
      </c>
      <c r="G45">
        <v>7.0376337243276108</v>
      </c>
    </row>
    <row r="46" spans="1:7" x14ac:dyDescent="0.25">
      <c r="A46" t="s">
        <v>0</v>
      </c>
      <c r="B46" s="51">
        <v>44598</v>
      </c>
      <c r="C46">
        <v>180.23758831168831</v>
      </c>
      <c r="D46">
        <v>171.72702519480521</v>
      </c>
      <c r="E46">
        <v>170.99591936383931</v>
      </c>
      <c r="F46">
        <v>5.4443887238512447</v>
      </c>
      <c r="G46">
        <v>5.3991166700300521</v>
      </c>
    </row>
    <row r="47" spans="1:7" x14ac:dyDescent="0.25">
      <c r="A47" t="s">
        <v>0</v>
      </c>
      <c r="B47" s="51">
        <v>44599</v>
      </c>
      <c r="C47">
        <v>179.19168571428571</v>
      </c>
      <c r="D47">
        <v>174.83149974025969</v>
      </c>
      <c r="E47">
        <v>169.83371625627791</v>
      </c>
      <c r="F47">
        <v>2.9566226486377269</v>
      </c>
      <c r="G47">
        <v>5.49990606366236</v>
      </c>
    </row>
    <row r="48" spans="1:7" x14ac:dyDescent="0.25">
      <c r="A48" t="s">
        <v>0</v>
      </c>
      <c r="B48" s="51">
        <v>44600</v>
      </c>
      <c r="C48">
        <v>175.94238571428571</v>
      </c>
      <c r="D48">
        <v>178.27261454545459</v>
      </c>
      <c r="E48">
        <v>169.7970166887556</v>
      </c>
      <c r="F48">
        <v>-0.99961787520271783</v>
      </c>
      <c r="G48">
        <v>3.625249955909676</v>
      </c>
    </row>
    <row r="49" spans="1:7" x14ac:dyDescent="0.25">
      <c r="A49" t="s">
        <v>0</v>
      </c>
      <c r="B49" s="51">
        <v>44601</v>
      </c>
      <c r="C49">
        <v>172.90527402597399</v>
      </c>
      <c r="D49">
        <v>181.16736545454549</v>
      </c>
      <c r="E49">
        <v>169.49871826171881</v>
      </c>
      <c r="F49">
        <v>-4.4796113492255953</v>
      </c>
      <c r="G49">
        <v>1.946335082500753</v>
      </c>
    </row>
    <row r="50" spans="1:7" x14ac:dyDescent="0.25">
      <c r="A50" t="s">
        <v>0</v>
      </c>
      <c r="B50" s="51">
        <v>44602</v>
      </c>
      <c r="C50">
        <v>172.28545194805201</v>
      </c>
      <c r="D50">
        <v>183.29148155844149</v>
      </c>
      <c r="E50">
        <v>170.06983729771201</v>
      </c>
      <c r="F50">
        <v>-6.0441313185832479</v>
      </c>
      <c r="G50">
        <v>1.237767647372682</v>
      </c>
    </row>
    <row r="51" spans="1:7" x14ac:dyDescent="0.25">
      <c r="A51" t="s">
        <v>0</v>
      </c>
      <c r="B51" s="51">
        <v>44603</v>
      </c>
      <c r="C51">
        <v>174.4561350649351</v>
      </c>
      <c r="D51">
        <v>184.08431480519479</v>
      </c>
      <c r="E51">
        <v>173.33312770298551</v>
      </c>
      <c r="F51">
        <v>-5.2735700831249241</v>
      </c>
      <c r="G51">
        <v>0.63930575362190356</v>
      </c>
    </row>
    <row r="52" spans="1:7" x14ac:dyDescent="0.25">
      <c r="A52" t="s">
        <v>0</v>
      </c>
      <c r="B52" s="51">
        <v>44604</v>
      </c>
      <c r="C52">
        <v>176.5374064935065</v>
      </c>
      <c r="D52">
        <v>185.06656103896111</v>
      </c>
      <c r="E52">
        <v>178.95926557268419</v>
      </c>
      <c r="F52">
        <v>-4.6751288558803852</v>
      </c>
      <c r="G52">
        <v>-1.1790000421374269</v>
      </c>
    </row>
    <row r="53" spans="1:7" x14ac:dyDescent="0.25">
      <c r="A53" t="s">
        <v>0</v>
      </c>
      <c r="B53" s="51">
        <v>44605</v>
      </c>
      <c r="C53">
        <v>175.7474987012987</v>
      </c>
      <c r="D53">
        <v>185.88595844155839</v>
      </c>
      <c r="E53">
        <v>179.8056422642299</v>
      </c>
      <c r="F53">
        <v>-5.4850666639018817</v>
      </c>
      <c r="G53">
        <v>-2.1067427767960192</v>
      </c>
    </row>
    <row r="54" spans="1:7" x14ac:dyDescent="0.25">
      <c r="A54" t="s">
        <v>0</v>
      </c>
      <c r="B54" s="51">
        <v>44606</v>
      </c>
      <c r="C54">
        <v>171.29555194805201</v>
      </c>
      <c r="D54">
        <v>186.3131774025974</v>
      </c>
      <c r="E54">
        <v>176.55848257882249</v>
      </c>
      <c r="F54">
        <v>-8.031055918371786</v>
      </c>
      <c r="G54">
        <v>-2.754873420536502</v>
      </c>
    </row>
    <row r="55" spans="1:7" x14ac:dyDescent="0.25">
      <c r="A55" t="s">
        <v>0</v>
      </c>
      <c r="B55" s="51">
        <v>44607</v>
      </c>
      <c r="C55">
        <v>169.7630987012987</v>
      </c>
      <c r="D55">
        <v>185.9767812987013</v>
      </c>
      <c r="E55">
        <v>173.82520839146201</v>
      </c>
      <c r="F55">
        <v>-8.6978087887127113</v>
      </c>
      <c r="G55">
        <v>-1.971915043628627</v>
      </c>
    </row>
    <row r="56" spans="1:7" x14ac:dyDescent="0.25">
      <c r="A56" t="s">
        <v>0</v>
      </c>
      <c r="B56" s="51">
        <v>44608</v>
      </c>
      <c r="C56">
        <v>168.60775454545461</v>
      </c>
      <c r="D56">
        <v>184.59835662337659</v>
      </c>
      <c r="E56">
        <v>173.77932957240509</v>
      </c>
      <c r="F56">
        <v>-8.6720002773643028</v>
      </c>
      <c r="G56">
        <v>-2.6607275810476971</v>
      </c>
    </row>
    <row r="57" spans="1:7" x14ac:dyDescent="0.25">
      <c r="A57" t="s">
        <v>0</v>
      </c>
      <c r="B57" s="51">
        <v>44609</v>
      </c>
      <c r="C57">
        <v>166.1009350649351</v>
      </c>
      <c r="D57">
        <v>183.02632363636371</v>
      </c>
      <c r="E57">
        <v>169.50045122419081</v>
      </c>
      <c r="F57">
        <v>-9.3035669134693908</v>
      </c>
      <c r="G57">
        <v>-1.4831594313061791</v>
      </c>
    </row>
    <row r="58" spans="1:7" x14ac:dyDescent="0.25">
      <c r="A58" t="s">
        <v>0</v>
      </c>
      <c r="B58" s="51">
        <v>44610</v>
      </c>
      <c r="C58">
        <v>161.10502727272731</v>
      </c>
      <c r="D58">
        <v>181.12758961038961</v>
      </c>
      <c r="E58">
        <v>163.5848388671875</v>
      </c>
      <c r="F58">
        <v>-11.113656995479101</v>
      </c>
      <c r="G58">
        <v>-0.97332175826045797</v>
      </c>
    </row>
    <row r="59" spans="1:7" x14ac:dyDescent="0.25">
      <c r="A59" t="s">
        <v>0</v>
      </c>
      <c r="B59" s="51">
        <v>44611</v>
      </c>
      <c r="C59">
        <v>156.90533636363639</v>
      </c>
      <c r="D59">
        <v>178.5032233766234</v>
      </c>
      <c r="E59">
        <v>156.50873674665181</v>
      </c>
      <c r="F59">
        <v>-12.031035736470351</v>
      </c>
      <c r="G59">
        <v>0.46218599039706992</v>
      </c>
    </row>
    <row r="60" spans="1:7" x14ac:dyDescent="0.25">
      <c r="A60" t="s">
        <v>0</v>
      </c>
      <c r="B60" s="51">
        <v>44612</v>
      </c>
      <c r="C60">
        <v>154.50146883116881</v>
      </c>
      <c r="D60">
        <v>174.4717168831169</v>
      </c>
      <c r="E60">
        <v>152.63146318708149</v>
      </c>
      <c r="F60">
        <v>-11.30311594436874</v>
      </c>
      <c r="G60">
        <v>1.347828870769703</v>
      </c>
    </row>
    <row r="61" spans="1:7" x14ac:dyDescent="0.25">
      <c r="A61" t="s">
        <v>0</v>
      </c>
      <c r="B61" s="51">
        <v>44613</v>
      </c>
      <c r="C61">
        <v>156.98514025974029</v>
      </c>
      <c r="D61">
        <v>169.41498519480521</v>
      </c>
      <c r="E61">
        <v>153.02025931222099</v>
      </c>
      <c r="F61">
        <v>-7.0516082113245409</v>
      </c>
      <c r="G61">
        <v>2.6705639901144789</v>
      </c>
    </row>
    <row r="62" spans="1:7" x14ac:dyDescent="0.25">
      <c r="A62" t="s">
        <v>0</v>
      </c>
      <c r="B62" s="51">
        <v>44614</v>
      </c>
      <c r="C62">
        <v>158.1673961038961</v>
      </c>
      <c r="D62">
        <v>164.6490524675325</v>
      </c>
      <c r="E62">
        <v>153.45109558105469</v>
      </c>
      <c r="F62">
        <v>-3.504784072682813</v>
      </c>
      <c r="G62">
        <v>3.141204941152822</v>
      </c>
    </row>
    <row r="63" spans="1:7" x14ac:dyDescent="0.25">
      <c r="A63" t="s">
        <v>0</v>
      </c>
      <c r="B63" s="51">
        <v>44615</v>
      </c>
      <c r="C63">
        <v>158.6385077922078</v>
      </c>
      <c r="D63">
        <v>162.56847636363639</v>
      </c>
      <c r="E63">
        <v>151.4494345528739</v>
      </c>
      <c r="F63">
        <v>-2.0371445920497688</v>
      </c>
      <c r="G63">
        <v>4.7121265763112463</v>
      </c>
    </row>
    <row r="64" spans="1:7" x14ac:dyDescent="0.25">
      <c r="A64" t="s">
        <v>0</v>
      </c>
      <c r="B64" s="51">
        <v>44616</v>
      </c>
      <c r="C64">
        <v>159.99199740259741</v>
      </c>
      <c r="D64">
        <v>162.5816179220779</v>
      </c>
      <c r="E64">
        <v>152.8772190638951</v>
      </c>
      <c r="F64">
        <v>-1.239838733402282</v>
      </c>
      <c r="G64">
        <v>4.6121053457878682</v>
      </c>
    </row>
    <row r="65" spans="1:7" x14ac:dyDescent="0.25">
      <c r="A65" t="s">
        <v>0</v>
      </c>
      <c r="B65" s="51">
        <v>44617</v>
      </c>
      <c r="C65">
        <v>163.80173896103901</v>
      </c>
      <c r="D65">
        <v>163.83344519480519</v>
      </c>
      <c r="E65">
        <v>154.9703587123326</v>
      </c>
      <c r="F65">
        <v>0.27380891378901162</v>
      </c>
      <c r="G65">
        <v>5.6464892478629922</v>
      </c>
    </row>
    <row r="66" spans="1:7" x14ac:dyDescent="0.25">
      <c r="A66" t="s">
        <v>0</v>
      </c>
      <c r="B66" s="51">
        <v>44618</v>
      </c>
      <c r="C66">
        <v>165.52378051948051</v>
      </c>
      <c r="D66">
        <v>165.43908857142861</v>
      </c>
      <c r="E66">
        <v>155.24425179617751</v>
      </c>
      <c r="F66">
        <v>0.39622075846362959</v>
      </c>
      <c r="G66">
        <v>6.546272515739445</v>
      </c>
    </row>
    <row r="67" spans="1:7" x14ac:dyDescent="0.25">
      <c r="A67" t="s">
        <v>0</v>
      </c>
      <c r="B67" s="51">
        <v>44619</v>
      </c>
      <c r="C67">
        <v>167.7626467532468</v>
      </c>
      <c r="D67">
        <v>167.7865176623377</v>
      </c>
      <c r="E67">
        <v>164.1764831542969</v>
      </c>
      <c r="F67">
        <v>0.40587926592448459</v>
      </c>
      <c r="G67">
        <v>3.3058441776428098</v>
      </c>
    </row>
    <row r="68" spans="1:7" x14ac:dyDescent="0.25">
      <c r="A68" t="s">
        <v>0</v>
      </c>
      <c r="B68" s="51">
        <v>44620</v>
      </c>
      <c r="C68">
        <v>168.15359610389609</v>
      </c>
      <c r="D68">
        <v>171.77284571428569</v>
      </c>
      <c r="E68">
        <v>169.69099644252231</v>
      </c>
      <c r="F68">
        <v>-1.806593613127994</v>
      </c>
      <c r="G68">
        <v>0.3940623101246753</v>
      </c>
    </row>
    <row r="69" spans="1:7" x14ac:dyDescent="0.25">
      <c r="A69" t="s">
        <v>0</v>
      </c>
      <c r="B69" s="51">
        <v>44621</v>
      </c>
      <c r="C69">
        <v>169.46937922077919</v>
      </c>
      <c r="D69">
        <v>176.2202103896104</v>
      </c>
      <c r="E69">
        <v>175.40314592633931</v>
      </c>
      <c r="F69">
        <v>-3.8232283436301309</v>
      </c>
      <c r="G69">
        <v>-2.106085020445605</v>
      </c>
    </row>
    <row r="70" spans="1:7" x14ac:dyDescent="0.25">
      <c r="A70" t="s">
        <v>0</v>
      </c>
      <c r="B70" s="51">
        <v>44622</v>
      </c>
      <c r="C70">
        <v>172.99516233766241</v>
      </c>
      <c r="D70">
        <v>179.80624623376619</v>
      </c>
      <c r="E70">
        <v>182.2465318952288</v>
      </c>
      <c r="F70">
        <v>-3.806139434236246</v>
      </c>
      <c r="G70">
        <v>-3.9124096955480141</v>
      </c>
    </row>
    <row r="71" spans="1:7" x14ac:dyDescent="0.25">
      <c r="A71" t="s">
        <v>0</v>
      </c>
      <c r="B71" s="51">
        <v>44623</v>
      </c>
      <c r="C71">
        <v>175.73868571428571</v>
      </c>
      <c r="D71">
        <v>180.04173142857141</v>
      </c>
      <c r="E71">
        <v>190.70502362932481</v>
      </c>
      <c r="F71">
        <v>-2.3208730011921119</v>
      </c>
      <c r="G71">
        <v>-6.8332246700981596</v>
      </c>
    </row>
    <row r="72" spans="1:7" x14ac:dyDescent="0.25">
      <c r="A72" t="s">
        <v>0</v>
      </c>
      <c r="B72" s="51">
        <v>44624</v>
      </c>
      <c r="C72">
        <v>176.30359480519479</v>
      </c>
      <c r="D72">
        <v>177.767012987013</v>
      </c>
      <c r="E72">
        <v>197.85547092982699</v>
      </c>
      <c r="F72">
        <v>-0.57246509533685774</v>
      </c>
      <c r="G72">
        <v>-10.179944610130891</v>
      </c>
    </row>
    <row r="73" spans="1:7" x14ac:dyDescent="0.25">
      <c r="A73" t="s">
        <v>0</v>
      </c>
      <c r="B73" s="51">
        <v>44625</v>
      </c>
      <c r="C73">
        <v>177.16961428571429</v>
      </c>
      <c r="D73">
        <v>174.3824301298701</v>
      </c>
      <c r="E73">
        <v>203.10342625209259</v>
      </c>
      <c r="F73">
        <v>1.9544616721445069</v>
      </c>
      <c r="G73">
        <v>-12.61120387884564</v>
      </c>
    </row>
    <row r="74" spans="1:7" x14ac:dyDescent="0.25">
      <c r="A74" t="s">
        <v>0</v>
      </c>
      <c r="B74" s="51">
        <v>44626</v>
      </c>
      <c r="C74">
        <v>179.32248051948051</v>
      </c>
      <c r="D74">
        <v>170.80605428571431</v>
      </c>
      <c r="E74">
        <v>199.2693786621094</v>
      </c>
      <c r="F74">
        <v>5.4824286108134386</v>
      </c>
      <c r="G74">
        <v>-9.827214194059307</v>
      </c>
    </row>
    <row r="75" spans="1:7" x14ac:dyDescent="0.25">
      <c r="A75" t="s">
        <v>0</v>
      </c>
      <c r="B75" s="51">
        <v>44627</v>
      </c>
      <c r="C75">
        <v>180.66138311688309</v>
      </c>
      <c r="D75">
        <v>167.03399402597401</v>
      </c>
      <c r="E75">
        <v>197.63654436383931</v>
      </c>
      <c r="F75">
        <v>8.6392797765357781</v>
      </c>
      <c r="G75">
        <v>-8.305649932001792</v>
      </c>
    </row>
    <row r="76" spans="1:7" x14ac:dyDescent="0.25">
      <c r="A76" t="s">
        <v>0</v>
      </c>
      <c r="B76" s="51">
        <v>44628</v>
      </c>
      <c r="C76">
        <v>180.1959571428572</v>
      </c>
      <c r="D76">
        <v>163.65153922077931</v>
      </c>
      <c r="E76">
        <v>196.26540483747209</v>
      </c>
      <c r="F76">
        <v>10.44000267671567</v>
      </c>
      <c r="G76">
        <v>-7.884570391531164</v>
      </c>
    </row>
    <row r="77" spans="1:7" x14ac:dyDescent="0.25">
      <c r="A77" t="s">
        <v>0</v>
      </c>
      <c r="B77" s="51">
        <v>44629</v>
      </c>
      <c r="C77">
        <v>177.68295194805199</v>
      </c>
      <c r="D77">
        <v>159.37606259740261</v>
      </c>
      <c r="E77">
        <v>193.05533490862169</v>
      </c>
      <c r="F77">
        <v>11.53956723873711</v>
      </c>
      <c r="G77">
        <v>-7.6595254400944466</v>
      </c>
    </row>
    <row r="78" spans="1:7" x14ac:dyDescent="0.25">
      <c r="A78" t="s">
        <v>0</v>
      </c>
      <c r="B78" s="51">
        <v>44630</v>
      </c>
      <c r="C78">
        <v>173.34800000000001</v>
      </c>
      <c r="D78">
        <v>156.04299844155841</v>
      </c>
      <c r="E78">
        <v>185.29769025530129</v>
      </c>
      <c r="F78">
        <v>10.934413088510301</v>
      </c>
      <c r="G78">
        <v>-6.2418244754101568</v>
      </c>
    </row>
    <row r="79" spans="1:7" x14ac:dyDescent="0.25">
      <c r="A79" t="s">
        <v>0</v>
      </c>
      <c r="B79" s="51">
        <v>44631</v>
      </c>
      <c r="C79">
        <v>168.3063246753247</v>
      </c>
      <c r="D79">
        <v>153.35961662337661</v>
      </c>
      <c r="E79">
        <v>179.27686200823101</v>
      </c>
      <c r="F79">
        <v>9.5124921120575063</v>
      </c>
      <c r="G79">
        <v>-6.2075083158140201</v>
      </c>
    </row>
    <row r="80" spans="1:7" x14ac:dyDescent="0.25">
      <c r="A80" t="s">
        <v>0</v>
      </c>
      <c r="B80" s="51">
        <v>44632</v>
      </c>
      <c r="C80">
        <v>162.05721038961039</v>
      </c>
      <c r="D80">
        <v>150.09438857142851</v>
      </c>
      <c r="E80">
        <v>172.9247545514788</v>
      </c>
      <c r="F80">
        <v>7.6208568288525731</v>
      </c>
      <c r="G80">
        <v>-6.520885240108341</v>
      </c>
    </row>
    <row r="81" spans="1:7" x14ac:dyDescent="0.25">
      <c r="A81" t="s">
        <v>0</v>
      </c>
      <c r="B81" s="51">
        <v>44633</v>
      </c>
      <c r="C81">
        <v>153.13317792207789</v>
      </c>
      <c r="D81">
        <v>147.7913805194805</v>
      </c>
      <c r="E81">
        <v>167.12505231584819</v>
      </c>
      <c r="F81">
        <v>3.23852718940616</v>
      </c>
      <c r="G81">
        <v>-8.651079866106226</v>
      </c>
    </row>
    <row r="82" spans="1:7" x14ac:dyDescent="0.25">
      <c r="A82" t="s">
        <v>0</v>
      </c>
      <c r="B82" s="51">
        <v>44634</v>
      </c>
      <c r="C82">
        <v>145.19362597402599</v>
      </c>
      <c r="D82">
        <v>145.8534844155844</v>
      </c>
      <c r="E82">
        <v>161.6591208321708</v>
      </c>
      <c r="F82">
        <v>-0.67333860889340691</v>
      </c>
      <c r="G82">
        <v>-10.29426489150641</v>
      </c>
    </row>
    <row r="83" spans="1:7" x14ac:dyDescent="0.25">
      <c r="A83" t="s">
        <v>0</v>
      </c>
      <c r="B83" s="51">
        <v>44635</v>
      </c>
      <c r="C83">
        <v>140.14557272727271</v>
      </c>
      <c r="D83">
        <v>143.9697012987013</v>
      </c>
      <c r="E83">
        <v>156.465096609933</v>
      </c>
      <c r="F83">
        <v>-2.728740408328941</v>
      </c>
      <c r="G83">
        <v>-10.41149489013517</v>
      </c>
    </row>
    <row r="84" spans="1:7" x14ac:dyDescent="0.25">
      <c r="A84" t="s">
        <v>0</v>
      </c>
      <c r="B84" s="51">
        <v>44636</v>
      </c>
      <c r="C84">
        <v>135.6017181818182</v>
      </c>
      <c r="D84">
        <v>142.71128285714289</v>
      </c>
      <c r="E84">
        <v>152.10653032575331</v>
      </c>
      <c r="F84">
        <v>-4.9947081794039141</v>
      </c>
      <c r="G84">
        <v>-10.788021645789319</v>
      </c>
    </row>
    <row r="85" spans="1:7" x14ac:dyDescent="0.25">
      <c r="A85" t="s">
        <v>0</v>
      </c>
      <c r="B85" s="51">
        <v>44637</v>
      </c>
      <c r="C85">
        <v>134.2521077922078</v>
      </c>
      <c r="D85">
        <v>142.47102155844161</v>
      </c>
      <c r="E85">
        <v>150.14376177106581</v>
      </c>
      <c r="F85">
        <v>-5.7613584415869363</v>
      </c>
      <c r="G85">
        <v>-10.43554127779128</v>
      </c>
    </row>
    <row r="86" spans="1:7" x14ac:dyDescent="0.25">
      <c r="A86" t="s">
        <v>0</v>
      </c>
      <c r="B86" s="51">
        <v>44638</v>
      </c>
      <c r="C86">
        <v>131.74228571428571</v>
      </c>
      <c r="D86">
        <v>143.62491038961039</v>
      </c>
      <c r="E86">
        <v>145.38613237653459</v>
      </c>
      <c r="F86">
        <v>-8.1973884926885496</v>
      </c>
      <c r="G86">
        <v>-9.3311084098095183</v>
      </c>
    </row>
    <row r="87" spans="1:7" x14ac:dyDescent="0.25">
      <c r="A87" t="s">
        <v>0</v>
      </c>
      <c r="B87" s="51">
        <v>44639</v>
      </c>
      <c r="C87">
        <v>130.80375064935069</v>
      </c>
      <c r="D87">
        <v>145.6386696103896</v>
      </c>
      <c r="E87">
        <v>144.78496006556921</v>
      </c>
      <c r="F87">
        <v>-10.126228336902029</v>
      </c>
      <c r="G87">
        <v>-9.6041813801766658</v>
      </c>
    </row>
    <row r="88" spans="1:7" x14ac:dyDescent="0.25">
      <c r="A88" t="s">
        <v>0</v>
      </c>
      <c r="B88" s="51">
        <v>44640</v>
      </c>
      <c r="C88">
        <v>130.932638961039</v>
      </c>
      <c r="D88">
        <v>146.47781194805199</v>
      </c>
      <c r="E88">
        <v>143.59433637346541</v>
      </c>
      <c r="F88">
        <v>-10.545623791315791</v>
      </c>
      <c r="G88">
        <v>-8.7843553561017398</v>
      </c>
    </row>
    <row r="89" spans="1:7" x14ac:dyDescent="0.25">
      <c r="A89" t="s">
        <v>0</v>
      </c>
      <c r="B89" s="51">
        <v>44641</v>
      </c>
      <c r="C89">
        <v>128.61398571428569</v>
      </c>
      <c r="D89">
        <v>146.4727864935065</v>
      </c>
      <c r="E89">
        <v>141.4112548828125</v>
      </c>
      <c r="F89">
        <v>-12.15086268006716</v>
      </c>
      <c r="G89">
        <v>-9.0597603951336652</v>
      </c>
    </row>
    <row r="90" spans="1:7" x14ac:dyDescent="0.25">
      <c r="A90" t="s">
        <v>0</v>
      </c>
      <c r="B90" s="51">
        <v>44642</v>
      </c>
      <c r="C90">
        <v>124.0574311688312</v>
      </c>
      <c r="D90">
        <v>146.3267007792208</v>
      </c>
      <c r="E90">
        <v>137.05534471784321</v>
      </c>
      <c r="F90">
        <v>-15.229034701689701</v>
      </c>
      <c r="G90">
        <v>-9.4860466868705569</v>
      </c>
    </row>
    <row r="91" spans="1:7" x14ac:dyDescent="0.25">
      <c r="A91" t="s">
        <v>0</v>
      </c>
      <c r="B91" s="51">
        <v>44643</v>
      </c>
      <c r="C91">
        <v>120.20475454545451</v>
      </c>
      <c r="D91">
        <v>146.34158259740261</v>
      </c>
      <c r="E91">
        <v>131.871223449707</v>
      </c>
      <c r="F91">
        <v>-17.948394191080649</v>
      </c>
      <c r="G91">
        <v>-8.7510198260677967</v>
      </c>
    </row>
    <row r="92" spans="1:7" x14ac:dyDescent="0.25">
      <c r="A92" t="s">
        <v>0</v>
      </c>
      <c r="B92" s="51">
        <v>44644</v>
      </c>
      <c r="C92">
        <v>114.57321298701299</v>
      </c>
      <c r="D92">
        <v>146.20132935064939</v>
      </c>
      <c r="E92">
        <v>128.90640694754461</v>
      </c>
      <c r="F92">
        <v>-21.768598398644261</v>
      </c>
      <c r="G92">
        <v>-11.056170642165791</v>
      </c>
    </row>
    <row r="93" spans="1:7" x14ac:dyDescent="0.25">
      <c r="A93" t="s">
        <v>0</v>
      </c>
      <c r="B93" s="51">
        <v>44645</v>
      </c>
      <c r="C93">
        <v>109.53974155844161</v>
      </c>
      <c r="D93">
        <v>145.53036233766241</v>
      </c>
      <c r="E93">
        <v>126.22510419573101</v>
      </c>
      <c r="F93">
        <v>-24.81212485703367</v>
      </c>
      <c r="G93">
        <v>-13.180389358190251</v>
      </c>
    </row>
    <row r="94" spans="1:7" x14ac:dyDescent="0.25">
      <c r="A94" t="s">
        <v>0</v>
      </c>
      <c r="B94" s="51">
        <v>44646</v>
      </c>
      <c r="C94">
        <v>103.27763116883121</v>
      </c>
      <c r="D94">
        <v>144.933812987013</v>
      </c>
      <c r="E94">
        <v>121.4252079554966</v>
      </c>
      <c r="F94">
        <v>-28.71779345855753</v>
      </c>
      <c r="G94">
        <v>-15.006490993541011</v>
      </c>
    </row>
    <row r="95" spans="1:7" x14ac:dyDescent="0.25">
      <c r="A95" t="s">
        <v>0</v>
      </c>
      <c r="B95" s="51">
        <v>44647</v>
      </c>
      <c r="C95">
        <v>97.71031428571429</v>
      </c>
      <c r="D95">
        <v>143.86438051948051</v>
      </c>
      <c r="E95">
        <v>119.0029689243862</v>
      </c>
      <c r="F95">
        <v>-32.056310947609383</v>
      </c>
      <c r="G95">
        <v>-17.770994482871281</v>
      </c>
    </row>
    <row r="96" spans="1:7" x14ac:dyDescent="0.25">
      <c r="A96" t="s">
        <v>0</v>
      </c>
      <c r="B96" s="51">
        <v>44648</v>
      </c>
      <c r="C96">
        <v>93.737389610389613</v>
      </c>
      <c r="D96">
        <v>141.22686155844161</v>
      </c>
      <c r="E96">
        <v>116.82611519949781</v>
      </c>
      <c r="F96">
        <v>-33.538173607397127</v>
      </c>
      <c r="G96">
        <v>-19.545816222056001</v>
      </c>
    </row>
    <row r="97" spans="1:7" x14ac:dyDescent="0.25">
      <c r="A97" t="s">
        <v>0</v>
      </c>
      <c r="B97" s="51">
        <v>44649</v>
      </c>
      <c r="C97">
        <v>92.160887012987018</v>
      </c>
      <c r="D97">
        <v>136.99204389610389</v>
      </c>
      <c r="E97">
        <v>116.1308419363839</v>
      </c>
      <c r="F97">
        <v>-32.156115539153717</v>
      </c>
      <c r="G97">
        <v>-20.382070785956081</v>
      </c>
    </row>
    <row r="98" spans="1:7" x14ac:dyDescent="0.25">
      <c r="A98" t="s">
        <v>0</v>
      </c>
      <c r="B98" s="51">
        <v>44650</v>
      </c>
      <c r="C98">
        <v>94.065002597402597</v>
      </c>
      <c r="D98">
        <v>132.63682285714279</v>
      </c>
      <c r="E98">
        <v>119.7857949393136</v>
      </c>
      <c r="F98">
        <v>-27.706553184037489</v>
      </c>
      <c r="G98">
        <v>-21.560130381184031</v>
      </c>
    </row>
    <row r="99" spans="1:7" x14ac:dyDescent="0.25">
      <c r="A99" t="s">
        <v>0</v>
      </c>
      <c r="B99" s="51">
        <v>44651</v>
      </c>
      <c r="C99">
        <v>100.0909480519481</v>
      </c>
      <c r="D99">
        <v>128.53751376623379</v>
      </c>
      <c r="E99">
        <v>124.0688552856445</v>
      </c>
      <c r="F99">
        <v>-20.093199513639899</v>
      </c>
      <c r="G99">
        <v>-19.839888672678448</v>
      </c>
    </row>
    <row r="100" spans="1:7" x14ac:dyDescent="0.25">
      <c r="A100" t="s">
        <v>0</v>
      </c>
      <c r="B100" s="51">
        <v>44652</v>
      </c>
      <c r="C100">
        <v>110.9193233766234</v>
      </c>
      <c r="D100">
        <v>124.8304776623377</v>
      </c>
      <c r="E100">
        <v>129.22262900216239</v>
      </c>
      <c r="F100">
        <v>-9.1671999998564626</v>
      </c>
      <c r="G100">
        <v>-15.470546549483631</v>
      </c>
    </row>
    <row r="101" spans="1:7" x14ac:dyDescent="0.25">
      <c r="A101" t="s">
        <v>0</v>
      </c>
      <c r="B101" s="51">
        <v>44653</v>
      </c>
      <c r="C101">
        <v>123.50442077922079</v>
      </c>
      <c r="D101">
        <v>120.7106002597403</v>
      </c>
      <c r="E101">
        <v>134.79557255336221</v>
      </c>
      <c r="F101">
        <v>3.4578318879516452</v>
      </c>
      <c r="G101">
        <v>-9.972638988062144</v>
      </c>
    </row>
    <row r="102" spans="1:7" x14ac:dyDescent="0.25">
      <c r="A102" t="s">
        <v>0</v>
      </c>
      <c r="B102" s="51">
        <v>44654</v>
      </c>
      <c r="C102">
        <v>134.4551961038961</v>
      </c>
      <c r="D102">
        <v>116.47434337662339</v>
      </c>
      <c r="E102">
        <v>140.18306514195029</v>
      </c>
      <c r="F102">
        <v>15.85830881710042</v>
      </c>
      <c r="G102">
        <v>-5.519518291969197</v>
      </c>
    </row>
    <row r="103" spans="1:7" x14ac:dyDescent="0.25">
      <c r="A103" t="s">
        <v>0</v>
      </c>
      <c r="B103" s="51">
        <v>44655</v>
      </c>
      <c r="C103">
        <v>145.70253766233759</v>
      </c>
      <c r="D103">
        <v>113.06030493506491</v>
      </c>
      <c r="E103">
        <v>147.45570046561099</v>
      </c>
      <c r="F103">
        <v>29.242689891890461</v>
      </c>
      <c r="G103">
        <v>-2.0665258144967691</v>
      </c>
    </row>
    <row r="104" spans="1:7" x14ac:dyDescent="0.25">
      <c r="A104" t="s">
        <v>0</v>
      </c>
      <c r="B104" s="51">
        <v>44656</v>
      </c>
      <c r="C104">
        <v>152.52282857142859</v>
      </c>
      <c r="D104">
        <v>111.1902187012987</v>
      </c>
      <c r="E104">
        <v>149.25640106201169</v>
      </c>
      <c r="F104">
        <v>37.573067965027981</v>
      </c>
      <c r="G104">
        <v>2.1342260990435662</v>
      </c>
    </row>
    <row r="105" spans="1:7" x14ac:dyDescent="0.25">
      <c r="A105" t="s">
        <v>0</v>
      </c>
      <c r="B105" s="51">
        <v>44657</v>
      </c>
      <c r="C105">
        <v>153.77441298701299</v>
      </c>
      <c r="D105">
        <v>108.6990841558442</v>
      </c>
      <c r="E105">
        <v>145.13971383231029</v>
      </c>
      <c r="F105">
        <v>41.58481052605925</v>
      </c>
      <c r="G105">
        <v>6.8108452483966788</v>
      </c>
    </row>
    <row r="106" spans="1:7" x14ac:dyDescent="0.25">
      <c r="A106" t="s">
        <v>0</v>
      </c>
      <c r="B106" s="51">
        <v>44658</v>
      </c>
      <c r="C106">
        <v>151.2820753246753</v>
      </c>
      <c r="D106">
        <v>104.5766446753247</v>
      </c>
      <c r="E106">
        <v>139.0412804739816</v>
      </c>
      <c r="F106">
        <v>44.443591030780198</v>
      </c>
      <c r="G106">
        <v>9.7379573031477147</v>
      </c>
    </row>
    <row r="107" spans="1:7" x14ac:dyDescent="0.25">
      <c r="A107" t="s">
        <v>0</v>
      </c>
      <c r="B107" s="51">
        <v>44659</v>
      </c>
      <c r="C107">
        <v>146.53520129870131</v>
      </c>
      <c r="D107">
        <v>98.910422337662339</v>
      </c>
      <c r="E107">
        <v>134.88267517089841</v>
      </c>
      <c r="F107">
        <v>48.384344620025153</v>
      </c>
      <c r="G107">
        <v>9.5498595998302971</v>
      </c>
    </row>
    <row r="108" spans="1:7" x14ac:dyDescent="0.25">
      <c r="A108" t="s">
        <v>0</v>
      </c>
      <c r="B108" s="51">
        <v>44660</v>
      </c>
      <c r="C108">
        <v>141.7243402597403</v>
      </c>
      <c r="D108">
        <v>92.92340181818183</v>
      </c>
      <c r="E108">
        <v>132.9224766322545</v>
      </c>
      <c r="F108">
        <v>53.51997399952571</v>
      </c>
      <c r="G108">
        <v>7.6907936349703743</v>
      </c>
    </row>
    <row r="109" spans="1:7" x14ac:dyDescent="0.25">
      <c r="A109" t="s">
        <v>0</v>
      </c>
      <c r="B109" s="51">
        <v>44661</v>
      </c>
      <c r="C109">
        <v>138.0921246753247</v>
      </c>
      <c r="D109">
        <v>88.578525714285732</v>
      </c>
      <c r="E109">
        <v>130.0302930559431</v>
      </c>
      <c r="F109">
        <v>57.118821974227373</v>
      </c>
      <c r="G109">
        <v>7.210334374575381</v>
      </c>
    </row>
    <row r="110" spans="1:7" x14ac:dyDescent="0.25">
      <c r="A110" t="s">
        <v>0</v>
      </c>
      <c r="B110" s="51">
        <v>44662</v>
      </c>
      <c r="C110">
        <v>130.85705714285709</v>
      </c>
      <c r="D110">
        <v>86.639504415584412</v>
      </c>
      <c r="E110">
        <v>124.63615199497769</v>
      </c>
      <c r="F110">
        <v>52.507683841335897</v>
      </c>
      <c r="G110">
        <v>5.7646729221701332</v>
      </c>
    </row>
    <row r="111" spans="1:7" x14ac:dyDescent="0.25">
      <c r="A111" t="s">
        <v>0</v>
      </c>
      <c r="B111" s="51">
        <v>44663</v>
      </c>
      <c r="C111">
        <v>122.5349675324675</v>
      </c>
      <c r="D111">
        <v>84.987371428571436</v>
      </c>
      <c r="E111">
        <v>117.93113817487441</v>
      </c>
      <c r="F111">
        <v>45.813022399913962</v>
      </c>
      <c r="G111">
        <v>4.8735983768212927</v>
      </c>
    </row>
    <row r="112" spans="1:7" x14ac:dyDescent="0.25">
      <c r="A112" t="s">
        <v>0</v>
      </c>
      <c r="B112" s="51">
        <v>44664</v>
      </c>
      <c r="C112">
        <v>114.47206753246751</v>
      </c>
      <c r="D112">
        <v>84.494714545454556</v>
      </c>
      <c r="E112">
        <v>112.54326520647319</v>
      </c>
      <c r="F112">
        <v>37.635677902081433</v>
      </c>
      <c r="G112">
        <v>2.3285515806245858</v>
      </c>
    </row>
    <row r="113" spans="1:7" x14ac:dyDescent="0.25">
      <c r="A113" t="s">
        <v>0</v>
      </c>
      <c r="B113" s="51">
        <v>44665</v>
      </c>
      <c r="C113">
        <v>106.456551948052</v>
      </c>
      <c r="D113">
        <v>85.688539480519481</v>
      </c>
      <c r="E113">
        <v>106.8356268746512</v>
      </c>
      <c r="F113">
        <v>27.409681713104899</v>
      </c>
      <c r="G113">
        <v>2.0352070363890262E-3</v>
      </c>
    </row>
    <row r="114" spans="1:7" x14ac:dyDescent="0.25">
      <c r="A114" t="s">
        <v>0</v>
      </c>
      <c r="B114" s="51">
        <v>44666</v>
      </c>
      <c r="C114">
        <v>98.514038961038978</v>
      </c>
      <c r="D114">
        <v>88.009466233766233</v>
      </c>
      <c r="E114">
        <v>102.4289093017578</v>
      </c>
      <c r="F114">
        <v>15.24436912745378</v>
      </c>
      <c r="G114">
        <v>-3.3529709047032479</v>
      </c>
    </row>
    <row r="115" spans="1:7" x14ac:dyDescent="0.25">
      <c r="A115" t="s">
        <v>0</v>
      </c>
      <c r="B115" s="51">
        <v>44667</v>
      </c>
      <c r="C115">
        <v>90.760475324675326</v>
      </c>
      <c r="D115">
        <v>90.718432467532466</v>
      </c>
      <c r="E115">
        <v>98.346633911132813</v>
      </c>
      <c r="F115">
        <v>1.9710932770172129</v>
      </c>
      <c r="G115">
        <v>-6.6622712293456754</v>
      </c>
    </row>
    <row r="116" spans="1:7" x14ac:dyDescent="0.25">
      <c r="A116" t="s">
        <v>0</v>
      </c>
      <c r="B116" s="51">
        <v>44668</v>
      </c>
      <c r="C116">
        <v>82.7272064935065</v>
      </c>
      <c r="D116">
        <v>92.062151428571426</v>
      </c>
      <c r="E116">
        <v>94.599227905273438</v>
      </c>
      <c r="F116">
        <v>-9.7380446468033686</v>
      </c>
      <c r="G116">
        <v>-10.478311196266469</v>
      </c>
    </row>
    <row r="117" spans="1:7" x14ac:dyDescent="0.25">
      <c r="A117" t="s">
        <v>0</v>
      </c>
      <c r="B117" s="51">
        <v>44669</v>
      </c>
      <c r="C117">
        <v>77.142371428571437</v>
      </c>
      <c r="D117">
        <v>91.916462077922077</v>
      </c>
      <c r="E117">
        <v>90.691348484584267</v>
      </c>
      <c r="F117">
        <v>-15.92348263976017</v>
      </c>
      <c r="G117">
        <v>-12.529866384992181</v>
      </c>
    </row>
    <row r="118" spans="1:7" x14ac:dyDescent="0.25">
      <c r="A118" t="s">
        <v>0</v>
      </c>
      <c r="B118" s="51">
        <v>44670</v>
      </c>
      <c r="C118">
        <v>75.962553246753259</v>
      </c>
      <c r="D118">
        <v>91.215461558441561</v>
      </c>
      <c r="E118">
        <v>94.492760794503354</v>
      </c>
      <c r="F118">
        <v>-16.529105354850628</v>
      </c>
      <c r="G118">
        <v>-17.494345542819151</v>
      </c>
    </row>
    <row r="119" spans="1:7" x14ac:dyDescent="0.25">
      <c r="A119" t="s">
        <v>0</v>
      </c>
      <c r="B119" s="51">
        <v>44671</v>
      </c>
      <c r="C119">
        <v>77.736531168831178</v>
      </c>
      <c r="D119">
        <v>90.031923896103891</v>
      </c>
      <c r="E119">
        <v>100.2382572719029</v>
      </c>
      <c r="F119">
        <v>-13.34096806995862</v>
      </c>
      <c r="G119">
        <v>-21.333467535942269</v>
      </c>
    </row>
    <row r="120" spans="1:7" x14ac:dyDescent="0.25">
      <c r="A120" t="s">
        <v>0</v>
      </c>
      <c r="B120" s="51">
        <v>44672</v>
      </c>
      <c r="C120">
        <v>79.867057142857149</v>
      </c>
      <c r="D120">
        <v>87.82395194805197</v>
      </c>
      <c r="E120">
        <v>104.4262499128069</v>
      </c>
      <c r="F120">
        <v>-8.7393347521408593</v>
      </c>
      <c r="G120">
        <v>-23.313593704768589</v>
      </c>
    </row>
    <row r="121" spans="1:7" x14ac:dyDescent="0.25">
      <c r="A121" t="s">
        <v>0</v>
      </c>
      <c r="B121" s="51">
        <v>44673</v>
      </c>
      <c r="C121">
        <v>79.137292207792214</v>
      </c>
      <c r="D121">
        <v>84.316294805194815</v>
      </c>
      <c r="E121">
        <v>101.0408096313477</v>
      </c>
      <c r="F121">
        <v>-5.7608659705847689</v>
      </c>
      <c r="G121">
        <v>-20.411470599086272</v>
      </c>
    </row>
    <row r="122" spans="1:7" x14ac:dyDescent="0.25">
      <c r="A122" t="s">
        <v>0</v>
      </c>
      <c r="B122" s="51">
        <v>44674</v>
      </c>
      <c r="C122">
        <v>76.869367532467535</v>
      </c>
      <c r="D122">
        <v>80.974553246753246</v>
      </c>
      <c r="E122">
        <v>94.445796421595986</v>
      </c>
      <c r="F122">
        <v>-4.7777918874269094</v>
      </c>
      <c r="G122">
        <v>-16.194017766349141</v>
      </c>
    </row>
    <row r="123" spans="1:7" x14ac:dyDescent="0.25">
      <c r="A123" t="s">
        <v>0</v>
      </c>
      <c r="B123" s="51">
        <v>44675</v>
      </c>
      <c r="C123">
        <v>76.285202597402602</v>
      </c>
      <c r="D123">
        <v>78.575482337662336</v>
      </c>
      <c r="E123">
        <v>88.755095345633364</v>
      </c>
      <c r="F123">
        <v>-2.503570717052511</v>
      </c>
      <c r="G123">
        <v>-11.38154101426724</v>
      </c>
    </row>
    <row r="124" spans="1:7" x14ac:dyDescent="0.25">
      <c r="A124" t="s">
        <v>0</v>
      </c>
      <c r="B124" s="51">
        <v>44676</v>
      </c>
      <c r="C124">
        <v>77.498238961038965</v>
      </c>
      <c r="D124">
        <v>77.304884155844164</v>
      </c>
      <c r="E124">
        <v>85.192788260323667</v>
      </c>
      <c r="F124">
        <v>0.46928555477172018</v>
      </c>
      <c r="G124">
        <v>-6.3486397066173179</v>
      </c>
    </row>
    <row r="125" spans="1:7" x14ac:dyDescent="0.25">
      <c r="A125" t="s">
        <v>0</v>
      </c>
      <c r="B125" s="51">
        <v>44677</v>
      </c>
      <c r="C125">
        <v>78.802528571428567</v>
      </c>
      <c r="D125">
        <v>78.227368051948062</v>
      </c>
      <c r="E125">
        <v>80.496687752859927</v>
      </c>
      <c r="F125">
        <v>0.97896289101883205</v>
      </c>
      <c r="G125">
        <v>0.1001923758217015</v>
      </c>
    </row>
    <row r="126" spans="1:7" x14ac:dyDescent="0.25">
      <c r="A126" t="s">
        <v>0</v>
      </c>
      <c r="B126" s="51">
        <v>44678</v>
      </c>
      <c r="C126">
        <v>78.983644155844175</v>
      </c>
      <c r="D126">
        <v>80.37579376623377</v>
      </c>
      <c r="E126">
        <v>75.751279558454243</v>
      </c>
      <c r="F126">
        <v>-0.92070963792441973</v>
      </c>
      <c r="G126">
        <v>5.2505424559948537</v>
      </c>
    </row>
    <row r="127" spans="1:7" x14ac:dyDescent="0.25">
      <c r="A127" t="s">
        <v>0</v>
      </c>
      <c r="B127" s="51">
        <v>44679</v>
      </c>
      <c r="C127">
        <v>77.715589610389614</v>
      </c>
      <c r="D127">
        <v>83.090476883116892</v>
      </c>
      <c r="E127">
        <v>72.501035417829243</v>
      </c>
      <c r="F127">
        <v>-4.9997928233206528</v>
      </c>
      <c r="G127">
        <v>7.1715477579692157</v>
      </c>
    </row>
    <row r="128" spans="1:7" x14ac:dyDescent="0.25">
      <c r="A128" t="s">
        <v>0</v>
      </c>
      <c r="B128" s="51">
        <v>44680</v>
      </c>
      <c r="C128">
        <v>76.87416493506494</v>
      </c>
      <c r="D128">
        <v>86.102869350649357</v>
      </c>
      <c r="E128">
        <v>73.840067182268413</v>
      </c>
      <c r="F128">
        <v>-9.217099349218822</v>
      </c>
      <c r="G128">
        <v>4.4402695243736483</v>
      </c>
    </row>
    <row r="129" spans="1:7" x14ac:dyDescent="0.25">
      <c r="A129" t="s">
        <v>0</v>
      </c>
      <c r="B129" s="51">
        <v>44681</v>
      </c>
      <c r="C129">
        <v>77.562474025974026</v>
      </c>
      <c r="D129">
        <v>87.901036883116873</v>
      </c>
      <c r="E129">
        <v>75.912899562290733</v>
      </c>
      <c r="F129">
        <v>-10.441253908257281</v>
      </c>
      <c r="G129">
        <v>2.5594954552803819</v>
      </c>
    </row>
    <row r="130" spans="1:7" x14ac:dyDescent="0.25">
      <c r="A130" t="s">
        <v>0</v>
      </c>
      <c r="B130" s="51">
        <v>44682</v>
      </c>
      <c r="C130">
        <v>76.845605194805202</v>
      </c>
      <c r="D130">
        <v>89.346621558441569</v>
      </c>
      <c r="E130">
        <v>76.440437316894531</v>
      </c>
      <c r="F130">
        <v>-13.22756318898853</v>
      </c>
      <c r="G130">
        <v>0.90418289913968652</v>
      </c>
    </row>
    <row r="131" spans="1:7" x14ac:dyDescent="0.25">
      <c r="A131" t="s">
        <v>0</v>
      </c>
      <c r="B131" s="51">
        <v>44683</v>
      </c>
      <c r="C131">
        <v>73.555097402597411</v>
      </c>
      <c r="D131">
        <v>89.588813246753247</v>
      </c>
      <c r="E131">
        <v>73.938793182373047</v>
      </c>
      <c r="F131">
        <v>-17.669110367373861</v>
      </c>
      <c r="G131">
        <v>8.774984833395243E-3</v>
      </c>
    </row>
    <row r="132" spans="1:7" x14ac:dyDescent="0.25">
      <c r="A132" t="s">
        <v>0</v>
      </c>
      <c r="B132" s="51">
        <v>44684</v>
      </c>
      <c r="C132">
        <v>69.702205194805188</v>
      </c>
      <c r="D132">
        <v>88.145419740259754</v>
      </c>
      <c r="E132">
        <v>72.922929491315571</v>
      </c>
      <c r="F132">
        <v>-20.750278971241361</v>
      </c>
      <c r="G132">
        <v>-4.0187226599586783</v>
      </c>
    </row>
    <row r="133" spans="1:7" x14ac:dyDescent="0.25">
      <c r="A133" t="s">
        <v>0</v>
      </c>
      <c r="B133" s="51">
        <v>44685</v>
      </c>
      <c r="C133">
        <v>66.598866233766245</v>
      </c>
      <c r="D133">
        <v>86.398629090909097</v>
      </c>
      <c r="E133">
        <v>71.980237143380307</v>
      </c>
      <c r="F133">
        <v>-22.72138331386947</v>
      </c>
      <c r="G133">
        <v>-7.1757034574623804</v>
      </c>
    </row>
    <row r="134" spans="1:7" x14ac:dyDescent="0.25">
      <c r="A134" t="s">
        <v>0</v>
      </c>
      <c r="B134" s="51">
        <v>44686</v>
      </c>
      <c r="C134">
        <v>64.427727272727267</v>
      </c>
      <c r="D134">
        <v>84.535105194805197</v>
      </c>
      <c r="E134">
        <v>69.100014822823667</v>
      </c>
      <c r="F134">
        <v>-23.68365059252913</v>
      </c>
      <c r="G134">
        <v>-6.0615132785568653</v>
      </c>
    </row>
    <row r="135" spans="1:7" x14ac:dyDescent="0.25">
      <c r="A135" t="s">
        <v>0</v>
      </c>
      <c r="B135" s="51">
        <v>44687</v>
      </c>
      <c r="C135">
        <v>61.705442857142863</v>
      </c>
      <c r="D135">
        <v>82.822812467532458</v>
      </c>
      <c r="E135">
        <v>64.449954441615517</v>
      </c>
      <c r="F135">
        <v>-25.46411316601607</v>
      </c>
      <c r="G135">
        <v>-3.5801266482427989</v>
      </c>
    </row>
    <row r="136" spans="1:7" x14ac:dyDescent="0.25">
      <c r="A136" t="s">
        <v>0</v>
      </c>
      <c r="B136" s="51">
        <v>44688</v>
      </c>
      <c r="C136">
        <v>57.538120779220783</v>
      </c>
      <c r="D136">
        <v>81.343446493506491</v>
      </c>
      <c r="E136">
        <v>59.52873829432896</v>
      </c>
      <c r="F136">
        <v>-29.327244627038141</v>
      </c>
      <c r="G136">
        <v>-2.722310976353123</v>
      </c>
    </row>
    <row r="137" spans="1:7" x14ac:dyDescent="0.25">
      <c r="A137" t="s">
        <v>0</v>
      </c>
      <c r="B137" s="51">
        <v>44689</v>
      </c>
      <c r="C137">
        <v>53.926205194805199</v>
      </c>
      <c r="D137">
        <v>79.055658441558435</v>
      </c>
      <c r="E137">
        <v>56.560777391706203</v>
      </c>
      <c r="F137">
        <v>-31.722301770832019</v>
      </c>
      <c r="G137">
        <v>-4.1585111858020829</v>
      </c>
    </row>
    <row r="138" spans="1:7" x14ac:dyDescent="0.25">
      <c r="A138" t="s">
        <v>0</v>
      </c>
      <c r="B138" s="51">
        <v>44690</v>
      </c>
      <c r="C138">
        <v>50.830629870129869</v>
      </c>
      <c r="D138">
        <v>76.108874805194802</v>
      </c>
      <c r="E138">
        <v>54.976509094238281</v>
      </c>
      <c r="F138">
        <v>-33.09093268091106</v>
      </c>
      <c r="G138">
        <v>-7.1432946002511031</v>
      </c>
    </row>
    <row r="139" spans="1:7" x14ac:dyDescent="0.25">
      <c r="A139" t="s">
        <v>0</v>
      </c>
      <c r="B139" s="51">
        <v>44691</v>
      </c>
      <c r="C139">
        <v>46.996929870129861</v>
      </c>
      <c r="D139">
        <v>72.644635844155843</v>
      </c>
      <c r="E139">
        <v>50.925482613699778</v>
      </c>
      <c r="F139">
        <v>-35.389448693627713</v>
      </c>
      <c r="G139">
        <v>-7.6927903692082387</v>
      </c>
    </row>
    <row r="140" spans="1:7" x14ac:dyDescent="0.25">
      <c r="A140" t="s">
        <v>0</v>
      </c>
      <c r="B140" s="51">
        <v>44692</v>
      </c>
      <c r="C140">
        <v>42.888812987012983</v>
      </c>
      <c r="D140">
        <v>67.888351948051948</v>
      </c>
      <c r="E140">
        <v>44.281147820608957</v>
      </c>
      <c r="F140">
        <v>-37.106897122267888</v>
      </c>
      <c r="G140">
        <v>1.6160761996044439</v>
      </c>
    </row>
    <row r="141" spans="1:7" x14ac:dyDescent="0.25">
      <c r="A141" t="s">
        <v>0</v>
      </c>
      <c r="B141" s="51">
        <v>44693</v>
      </c>
      <c r="C141">
        <v>39.347135064935067</v>
      </c>
      <c r="D141">
        <v>63.459995844155841</v>
      </c>
      <c r="E141">
        <v>41.227342060634072</v>
      </c>
      <c r="F141">
        <v>-38.268704216739522</v>
      </c>
      <c r="G141">
        <v>0.49368953233981999</v>
      </c>
    </row>
    <row r="142" spans="1:7" x14ac:dyDescent="0.25">
      <c r="A142" t="s">
        <v>0</v>
      </c>
      <c r="B142" s="51">
        <v>44694</v>
      </c>
      <c r="C142">
        <v>37.221712987012992</v>
      </c>
      <c r="D142">
        <v>59.947077142857147</v>
      </c>
      <c r="E142">
        <v>40.878014973231721</v>
      </c>
      <c r="F142">
        <v>-38.211827265796032</v>
      </c>
      <c r="G142">
        <v>-3.2885967943108558</v>
      </c>
    </row>
    <row r="143" spans="1:7" x14ac:dyDescent="0.25">
      <c r="A143" t="s">
        <v>0</v>
      </c>
      <c r="B143" s="51">
        <v>44695</v>
      </c>
      <c r="C143">
        <v>35.584471428571433</v>
      </c>
      <c r="D143">
        <v>57.902102597402603</v>
      </c>
      <c r="E143">
        <v>40.276599611554829</v>
      </c>
      <c r="F143">
        <v>-38.882086468423601</v>
      </c>
      <c r="G143">
        <v>-5.814782260284395</v>
      </c>
    </row>
    <row r="144" spans="1:7" x14ac:dyDescent="0.25">
      <c r="A144" t="s">
        <v>0</v>
      </c>
      <c r="B144" s="51">
        <v>44696</v>
      </c>
      <c r="C144">
        <v>33.199862337662339</v>
      </c>
      <c r="D144">
        <v>57.643514805194798</v>
      </c>
      <c r="E144">
        <v>36.845227105276933</v>
      </c>
      <c r="F144">
        <v>-42.310232697693728</v>
      </c>
      <c r="G144">
        <v>-4.2325922656317054</v>
      </c>
    </row>
    <row r="145" spans="1:7" x14ac:dyDescent="0.25">
      <c r="A145" t="s">
        <v>0</v>
      </c>
      <c r="B145" s="51">
        <v>44697</v>
      </c>
      <c r="C145">
        <v>31.509138961038961</v>
      </c>
      <c r="D145">
        <v>58.688208571428582</v>
      </c>
      <c r="E145">
        <v>35.043223517281668</v>
      </c>
      <c r="F145">
        <v>-45.908949627466747</v>
      </c>
      <c r="G145">
        <v>-4.7741157632853382</v>
      </c>
    </row>
    <row r="146" spans="1:7" x14ac:dyDescent="0.25">
      <c r="A146" t="s">
        <v>0</v>
      </c>
      <c r="B146" s="51">
        <v>44698</v>
      </c>
      <c r="C146">
        <v>30.778931168831171</v>
      </c>
      <c r="D146">
        <v>59.517684935064928</v>
      </c>
      <c r="E146">
        <v>34.613527842930388</v>
      </c>
      <c r="F146">
        <v>-47.845977022501579</v>
      </c>
      <c r="G146">
        <v>-5.8202391599109928</v>
      </c>
    </row>
    <row r="147" spans="1:7" x14ac:dyDescent="0.25">
      <c r="A147" t="s">
        <v>0</v>
      </c>
      <c r="B147" s="51">
        <v>44699</v>
      </c>
      <c r="C147">
        <v>30.18574155844156</v>
      </c>
      <c r="D147">
        <v>60.223629350649347</v>
      </c>
      <c r="E147">
        <v>35.042791366577148</v>
      </c>
      <c r="F147">
        <v>-49.575846769507699</v>
      </c>
      <c r="G147">
        <v>-11.548602238715921</v>
      </c>
    </row>
    <row r="148" spans="1:7" x14ac:dyDescent="0.25">
      <c r="A148" t="s">
        <v>0</v>
      </c>
      <c r="B148" s="51">
        <v>44700</v>
      </c>
      <c r="C148">
        <v>28.97313766233767</v>
      </c>
      <c r="D148">
        <v>59.46839428571429</v>
      </c>
      <c r="E148">
        <v>33.116364615304128</v>
      </c>
      <c r="F148">
        <v>-51.162971918522082</v>
      </c>
      <c r="G148">
        <v>-8.1847278387623668</v>
      </c>
    </row>
    <row r="149" spans="1:7" x14ac:dyDescent="0.25">
      <c r="A149" t="s">
        <v>0</v>
      </c>
      <c r="B149" s="51">
        <v>44701</v>
      </c>
      <c r="C149">
        <v>27.380859740259741</v>
      </c>
      <c r="D149">
        <v>57.643468831168832</v>
      </c>
      <c r="E149">
        <v>29.74850709097726</v>
      </c>
      <c r="F149">
        <v>-52.206317763843103</v>
      </c>
      <c r="G149">
        <v>-4.0569244589706406</v>
      </c>
    </row>
    <row r="150" spans="1:7" x14ac:dyDescent="0.25">
      <c r="A150" t="s">
        <v>0</v>
      </c>
      <c r="B150" s="51">
        <v>44702</v>
      </c>
      <c r="C150">
        <v>26.71793506493507</v>
      </c>
      <c r="D150">
        <v>54.949672987013003</v>
      </c>
      <c r="E150">
        <v>29.32820156642369</v>
      </c>
      <c r="F150">
        <v>-50.176529581137721</v>
      </c>
      <c r="G150">
        <v>-4.8975999852313228</v>
      </c>
    </row>
    <row r="151" spans="1:7" x14ac:dyDescent="0.25">
      <c r="A151" t="s">
        <v>0</v>
      </c>
      <c r="B151" s="51">
        <v>44703</v>
      </c>
      <c r="C151">
        <v>26.333093506493508</v>
      </c>
      <c r="D151">
        <v>51.088134285714283</v>
      </c>
      <c r="E151">
        <v>30.61891910008022</v>
      </c>
      <c r="F151">
        <v>-46.20724631872789</v>
      </c>
      <c r="G151">
        <v>-8.8093123899064185</v>
      </c>
    </row>
    <row r="152" spans="1:7" x14ac:dyDescent="0.25">
      <c r="A152" t="s">
        <v>0</v>
      </c>
      <c r="B152" s="51">
        <v>44704</v>
      </c>
      <c r="C152">
        <v>26.00248831168831</v>
      </c>
      <c r="D152">
        <v>46.360261558441557</v>
      </c>
      <c r="E152">
        <v>30.265216009957449</v>
      </c>
      <c r="F152">
        <v>-41.182030501890523</v>
      </c>
      <c r="G152">
        <v>-8.9597825518686243</v>
      </c>
    </row>
    <row r="153" spans="1:7" x14ac:dyDescent="0.25">
      <c r="A153" t="s">
        <v>0</v>
      </c>
      <c r="B153" s="51">
        <v>44705</v>
      </c>
      <c r="C153">
        <v>26.50631948051948</v>
      </c>
      <c r="D153">
        <v>42.542100779220782</v>
      </c>
      <c r="E153">
        <v>31.100369317190989</v>
      </c>
      <c r="F153">
        <v>-35.063878525173493</v>
      </c>
      <c r="G153">
        <v>-9.3321492571100926</v>
      </c>
    </row>
    <row r="154" spans="1:7" x14ac:dyDescent="0.25">
      <c r="A154" t="s">
        <v>0</v>
      </c>
      <c r="B154" s="51">
        <v>44706</v>
      </c>
      <c r="C154">
        <v>27.427005194805201</v>
      </c>
      <c r="D154">
        <v>39.799704935064938</v>
      </c>
      <c r="E154">
        <v>34.823816026960102</v>
      </c>
      <c r="F154">
        <v>-29.47100656535056</v>
      </c>
      <c r="G154">
        <v>-16.21485359270903</v>
      </c>
    </row>
    <row r="155" spans="1:7" x14ac:dyDescent="0.25">
      <c r="A155" t="s">
        <v>0</v>
      </c>
      <c r="B155" s="51">
        <v>44707</v>
      </c>
      <c r="C155">
        <v>28.53973246753247</v>
      </c>
      <c r="D155">
        <v>38.07397376623377</v>
      </c>
      <c r="E155">
        <v>38.098853792463032</v>
      </c>
      <c r="F155">
        <v>-24.282627651184129</v>
      </c>
      <c r="G155">
        <v>-22.908322209616941</v>
      </c>
    </row>
    <row r="156" spans="1:7" x14ac:dyDescent="0.25">
      <c r="A156" t="s">
        <v>0</v>
      </c>
      <c r="B156" s="51">
        <v>44708</v>
      </c>
      <c r="C156">
        <v>29.964723376623379</v>
      </c>
      <c r="D156">
        <v>36.628984415584412</v>
      </c>
      <c r="E156">
        <v>41.293805803571431</v>
      </c>
      <c r="F156">
        <v>-17.84124441234129</v>
      </c>
      <c r="G156">
        <v>-27.11606413503355</v>
      </c>
    </row>
    <row r="157" spans="1:7" x14ac:dyDescent="0.25">
      <c r="A157" t="s">
        <v>0</v>
      </c>
      <c r="B157" s="51">
        <v>44709</v>
      </c>
      <c r="C157">
        <v>31.583598701298701</v>
      </c>
      <c r="D157">
        <v>35.567217662337661</v>
      </c>
      <c r="E157">
        <v>45.308475494384773</v>
      </c>
      <c r="F157">
        <v>-10.855816440373941</v>
      </c>
      <c r="G157">
        <v>-29.213108937929121</v>
      </c>
    </row>
    <row r="158" spans="1:7" x14ac:dyDescent="0.25">
      <c r="A158" t="s">
        <v>0</v>
      </c>
      <c r="B158" s="51">
        <v>44710</v>
      </c>
      <c r="C158">
        <v>34.296928571428573</v>
      </c>
      <c r="D158">
        <v>35.029950389610391</v>
      </c>
      <c r="E158">
        <v>48.891503470284597</v>
      </c>
      <c r="F158">
        <v>-1.491997035688841</v>
      </c>
      <c r="G158">
        <v>-28.80069556708273</v>
      </c>
    </row>
    <row r="159" spans="1:7" x14ac:dyDescent="0.25">
      <c r="A159" t="s">
        <v>0</v>
      </c>
      <c r="B159" s="51">
        <v>44711</v>
      </c>
      <c r="C159">
        <v>37.476290909090913</v>
      </c>
      <c r="D159">
        <v>34.651251168831173</v>
      </c>
      <c r="E159">
        <v>53.919384002685547</v>
      </c>
      <c r="F159">
        <v>9.7356948932552658</v>
      </c>
      <c r="G159">
        <v>-29.895146297831179</v>
      </c>
    </row>
    <row r="160" spans="1:7" x14ac:dyDescent="0.25">
      <c r="A160" t="s">
        <v>0</v>
      </c>
      <c r="B160" s="51">
        <v>44712</v>
      </c>
      <c r="C160">
        <v>39.193192207792208</v>
      </c>
      <c r="D160">
        <v>33.69884207792208</v>
      </c>
      <c r="E160">
        <v>55.762567792619983</v>
      </c>
      <c r="F160">
        <v>18.560123578475569</v>
      </c>
      <c r="G160">
        <v>-29.29433835685364</v>
      </c>
    </row>
    <row r="161" spans="1:7" x14ac:dyDescent="0.25">
      <c r="A161" t="s">
        <v>0</v>
      </c>
      <c r="B161" s="51">
        <v>44713</v>
      </c>
      <c r="C161">
        <v>40.700238961038963</v>
      </c>
      <c r="D161">
        <v>32.305815324675329</v>
      </c>
      <c r="E161">
        <v>56.295742034912109</v>
      </c>
      <c r="F161">
        <v>28.045887718672901</v>
      </c>
      <c r="G161">
        <v>-27.04855954287207</v>
      </c>
    </row>
    <row r="162" spans="1:7" x14ac:dyDescent="0.25">
      <c r="A162" t="s">
        <v>0</v>
      </c>
      <c r="B162" s="51">
        <v>44714</v>
      </c>
      <c r="C162">
        <v>41.800207792207793</v>
      </c>
      <c r="D162">
        <v>30.641676623376629</v>
      </c>
      <c r="E162">
        <v>57.081534249441972</v>
      </c>
      <c r="F162">
        <v>37.855336678289611</v>
      </c>
      <c r="G162">
        <v>-25.937094706657071</v>
      </c>
    </row>
    <row r="163" spans="1:7" x14ac:dyDescent="0.25">
      <c r="A163" t="s">
        <v>0</v>
      </c>
      <c r="B163" s="51">
        <v>44715</v>
      </c>
      <c r="C163">
        <v>41.271966233766243</v>
      </c>
      <c r="D163">
        <v>29.10547636363637</v>
      </c>
      <c r="E163">
        <v>55.634986877441413</v>
      </c>
      <c r="F163">
        <v>42.101152036230587</v>
      </c>
      <c r="G163">
        <v>-24.360111160968049</v>
      </c>
    </row>
    <row r="164" spans="1:7" x14ac:dyDescent="0.25">
      <c r="A164" t="s">
        <v>0</v>
      </c>
      <c r="B164" s="51">
        <v>44716</v>
      </c>
      <c r="C164">
        <v>39.345203896103897</v>
      </c>
      <c r="D164">
        <v>27.592742857142859</v>
      </c>
      <c r="E164">
        <v>50.677482332502088</v>
      </c>
      <c r="F164">
        <v>41.541442614971658</v>
      </c>
      <c r="G164">
        <v>-21.005521181828829</v>
      </c>
    </row>
    <row r="165" spans="1:7" x14ac:dyDescent="0.25">
      <c r="A165" t="s">
        <v>0</v>
      </c>
      <c r="B165" s="51">
        <v>44717</v>
      </c>
      <c r="C165">
        <v>36.231961038961039</v>
      </c>
      <c r="D165">
        <v>26.23448623376623</v>
      </c>
      <c r="E165">
        <v>44.720626013619558</v>
      </c>
      <c r="F165">
        <v>36.536335342092613</v>
      </c>
      <c r="G165">
        <v>-16.49805221058579</v>
      </c>
    </row>
    <row r="166" spans="1:7" x14ac:dyDescent="0.25">
      <c r="A166" t="s">
        <v>0</v>
      </c>
      <c r="B166" s="51">
        <v>44718</v>
      </c>
      <c r="C166">
        <v>33.002705194805188</v>
      </c>
      <c r="D166">
        <v>25.817111948051949</v>
      </c>
      <c r="E166">
        <v>38.424578257969451</v>
      </c>
      <c r="F166">
        <v>27.342966445850919</v>
      </c>
      <c r="G166">
        <v>-11.5741198434279</v>
      </c>
    </row>
    <row r="167" spans="1:7" x14ac:dyDescent="0.25">
      <c r="A167" t="s">
        <v>0</v>
      </c>
      <c r="B167" s="51">
        <v>44719</v>
      </c>
      <c r="C167">
        <v>30.89112337662338</v>
      </c>
      <c r="D167">
        <v>26.012519999999999</v>
      </c>
      <c r="E167">
        <v>35.211514064243858</v>
      </c>
      <c r="F167">
        <v>19.379697855988219</v>
      </c>
      <c r="G167">
        <v>-10.091141347158899</v>
      </c>
    </row>
    <row r="168" spans="1:7" x14ac:dyDescent="0.25">
      <c r="A168" t="s">
        <v>0</v>
      </c>
      <c r="B168" s="51">
        <v>44720</v>
      </c>
      <c r="C168">
        <v>28.94768831168831</v>
      </c>
      <c r="D168">
        <v>26.319742077922079</v>
      </c>
      <c r="E168">
        <v>31.734976904732839</v>
      </c>
      <c r="F168">
        <v>11.42049134989829</v>
      </c>
      <c r="G168">
        <v>-6.9170088379650876</v>
      </c>
    </row>
    <row r="169" spans="1:7" x14ac:dyDescent="0.25">
      <c r="A169" t="s">
        <v>0</v>
      </c>
      <c r="B169" s="51">
        <v>44721</v>
      </c>
      <c r="C169">
        <v>27.751032467532472</v>
      </c>
      <c r="D169">
        <v>26.940954285714291</v>
      </c>
      <c r="E169">
        <v>29.369892120361332</v>
      </c>
      <c r="F169">
        <v>4.2012911274987266</v>
      </c>
      <c r="G169">
        <v>-4.6170511307857094</v>
      </c>
    </row>
    <row r="170" spans="1:7" x14ac:dyDescent="0.25">
      <c r="A170" t="s">
        <v>0</v>
      </c>
      <c r="B170" s="51">
        <v>44722</v>
      </c>
      <c r="C170">
        <v>27.193140259740261</v>
      </c>
      <c r="D170">
        <v>27.710548831168829</v>
      </c>
      <c r="E170">
        <v>28.134179796491349</v>
      </c>
      <c r="F170">
        <v>-1.1570167719692259</v>
      </c>
      <c r="G170">
        <v>-2.7234655014076981</v>
      </c>
    </row>
    <row r="171" spans="1:7" x14ac:dyDescent="0.25">
      <c r="A171" t="s">
        <v>0</v>
      </c>
      <c r="B171" s="51">
        <v>44723</v>
      </c>
      <c r="C171">
        <v>26.65925844155845</v>
      </c>
      <c r="D171">
        <v>28.4766587012987</v>
      </c>
      <c r="E171">
        <v>27.1183409009661</v>
      </c>
      <c r="F171">
        <v>-6.1056493329668182</v>
      </c>
      <c r="G171">
        <v>-1.4349468991499901</v>
      </c>
    </row>
    <row r="172" spans="1:7" x14ac:dyDescent="0.25">
      <c r="A172" t="s">
        <v>0</v>
      </c>
      <c r="B172" s="51">
        <v>44724</v>
      </c>
      <c r="C172">
        <v>26.274666233766229</v>
      </c>
      <c r="D172">
        <v>29.202499480519482</v>
      </c>
      <c r="E172">
        <v>27.26536641802107</v>
      </c>
      <c r="F172">
        <v>-10.10794438788623</v>
      </c>
      <c r="G172">
        <v>-3.5138634839536271</v>
      </c>
    </row>
    <row r="173" spans="1:7" x14ac:dyDescent="0.25">
      <c r="A173" t="s">
        <v>0</v>
      </c>
      <c r="B173" s="51">
        <v>44725</v>
      </c>
      <c r="C173">
        <v>26.422515584415581</v>
      </c>
      <c r="D173">
        <v>29.263834285714289</v>
      </c>
      <c r="E173">
        <v>27.75379344395229</v>
      </c>
      <c r="F173">
        <v>-9.7868741986845862</v>
      </c>
      <c r="G173">
        <v>-4.8169093383209836</v>
      </c>
    </row>
    <row r="174" spans="1:7" x14ac:dyDescent="0.25">
      <c r="A174" t="s">
        <v>0</v>
      </c>
      <c r="B174" s="51">
        <v>44726</v>
      </c>
      <c r="C174">
        <v>26.284503896103899</v>
      </c>
      <c r="D174">
        <v>28.820648311688309</v>
      </c>
      <c r="E174">
        <v>27.55445071629115</v>
      </c>
      <c r="F174">
        <v>-8.7821359734586526</v>
      </c>
      <c r="G174">
        <v>-4.6740974767643566</v>
      </c>
    </row>
    <row r="175" spans="1:7" x14ac:dyDescent="0.25">
      <c r="A175" t="s">
        <v>0</v>
      </c>
      <c r="B175" s="51">
        <v>44727</v>
      </c>
      <c r="C175">
        <v>25.66315454545455</v>
      </c>
      <c r="D175">
        <v>28.22721428571429</v>
      </c>
      <c r="E175">
        <v>26.9290109361921</v>
      </c>
      <c r="F175">
        <v>-9.0424693835788528</v>
      </c>
      <c r="G175">
        <v>-4.5729293843078613</v>
      </c>
    </row>
    <row r="176" spans="1:7" x14ac:dyDescent="0.25">
      <c r="A176" t="s">
        <v>0</v>
      </c>
      <c r="B176" s="51">
        <v>44728</v>
      </c>
      <c r="C176">
        <v>24.523048051948049</v>
      </c>
      <c r="D176">
        <v>27.73722051948052</v>
      </c>
      <c r="E176">
        <v>25.900309698922289</v>
      </c>
      <c r="F176">
        <v>-11.507944689408451</v>
      </c>
      <c r="G176">
        <v>-5.184478341553505</v>
      </c>
    </row>
    <row r="177" spans="1:7" x14ac:dyDescent="0.25">
      <c r="A177" t="s">
        <v>0</v>
      </c>
      <c r="B177" s="51">
        <v>44729</v>
      </c>
      <c r="C177">
        <v>23.670663636363631</v>
      </c>
      <c r="D177">
        <v>27.32056779220779</v>
      </c>
      <c r="E177">
        <v>25.257463727678569</v>
      </c>
      <c r="F177">
        <v>-13.30988683932439</v>
      </c>
      <c r="G177">
        <v>-6.1418342600163234</v>
      </c>
    </row>
    <row r="178" spans="1:7" x14ac:dyDescent="0.25">
      <c r="A178" t="s">
        <v>0</v>
      </c>
      <c r="B178" s="51">
        <v>44730</v>
      </c>
      <c r="C178">
        <v>23.060640259740261</v>
      </c>
      <c r="D178">
        <v>26.889194805194808</v>
      </c>
      <c r="E178">
        <v>24.28989110674177</v>
      </c>
      <c r="F178">
        <v>-14.342936190937261</v>
      </c>
      <c r="G178">
        <v>-4.5298035678156063</v>
      </c>
    </row>
    <row r="179" spans="1:7" x14ac:dyDescent="0.25">
      <c r="A179" t="s">
        <v>0</v>
      </c>
      <c r="B179" s="51">
        <v>44731</v>
      </c>
      <c r="C179">
        <v>22.715992207792208</v>
      </c>
      <c r="D179">
        <v>26.202563636363639</v>
      </c>
      <c r="E179">
        <v>23.383225032261439</v>
      </c>
      <c r="F179">
        <v>-13.540019793793499</v>
      </c>
      <c r="G179">
        <v>-2.1954968363505478</v>
      </c>
    </row>
    <row r="180" spans="1:7" x14ac:dyDescent="0.25">
      <c r="A180" t="s">
        <v>0</v>
      </c>
      <c r="B180" s="51">
        <v>44732</v>
      </c>
      <c r="C180">
        <v>22.28087792207792</v>
      </c>
      <c r="D180">
        <v>25.62250961038961</v>
      </c>
      <c r="E180">
        <v>23.592443193708149</v>
      </c>
      <c r="F180">
        <v>-13.079809049198481</v>
      </c>
      <c r="G180">
        <v>-4.3524918442589318</v>
      </c>
    </row>
    <row r="181" spans="1:7" x14ac:dyDescent="0.25">
      <c r="A181" t="s">
        <v>0</v>
      </c>
      <c r="B181" s="51">
        <v>44733</v>
      </c>
      <c r="C181">
        <v>21.735744155844159</v>
      </c>
      <c r="D181">
        <v>25.368231688311688</v>
      </c>
      <c r="E181">
        <v>23.218580518450061</v>
      </c>
      <c r="F181">
        <v>-14.235769128714431</v>
      </c>
      <c r="G181">
        <v>-5.1109096002546854</v>
      </c>
    </row>
    <row r="182" spans="1:7" x14ac:dyDescent="0.25">
      <c r="A182" t="s">
        <v>0</v>
      </c>
      <c r="B182" s="51">
        <v>44734</v>
      </c>
      <c r="C182">
        <v>21.414551948051951</v>
      </c>
      <c r="D182">
        <v>25.33839636363637</v>
      </c>
      <c r="E182">
        <v>23.31859425136021</v>
      </c>
      <c r="F182">
        <v>-15.374653829276321</v>
      </c>
      <c r="G182">
        <v>-6.9091395804368014</v>
      </c>
    </row>
    <row r="183" spans="1:7" x14ac:dyDescent="0.25">
      <c r="A183" t="s">
        <v>0</v>
      </c>
      <c r="B183" s="51">
        <v>44735</v>
      </c>
      <c r="C183">
        <v>20.986416883116881</v>
      </c>
      <c r="D183">
        <v>25.160459480519481</v>
      </c>
      <c r="E183">
        <v>22.779764720371791</v>
      </c>
      <c r="F183">
        <v>-16.49445475087035</v>
      </c>
      <c r="G183">
        <v>-6.5574257855336624</v>
      </c>
    </row>
    <row r="184" spans="1:7" x14ac:dyDescent="0.25">
      <c r="A184" t="s">
        <v>0</v>
      </c>
      <c r="B184" s="51">
        <v>44736</v>
      </c>
      <c r="C184">
        <v>20.769345454545451</v>
      </c>
      <c r="D184">
        <v>24.827277142857142</v>
      </c>
      <c r="E184">
        <v>22.51330048697335</v>
      </c>
      <c r="F184">
        <v>-16.297086026700931</v>
      </c>
      <c r="G184">
        <v>-6.4103689566411592</v>
      </c>
    </row>
    <row r="185" spans="1:7" x14ac:dyDescent="0.25">
      <c r="A185" t="s">
        <v>0</v>
      </c>
      <c r="B185" s="51">
        <v>44737</v>
      </c>
      <c r="C185">
        <v>20.714168831168831</v>
      </c>
      <c r="D185">
        <v>24.341717922077919</v>
      </c>
      <c r="E185">
        <v>22.939195360456189</v>
      </c>
      <c r="F185">
        <v>-14.946231785666249</v>
      </c>
      <c r="G185">
        <v>-8.7984936238315612</v>
      </c>
    </row>
    <row r="186" spans="1:7" x14ac:dyDescent="0.25">
      <c r="A186" t="s">
        <v>0</v>
      </c>
      <c r="B186" s="51">
        <v>44738</v>
      </c>
      <c r="C186">
        <v>20.43139350649351</v>
      </c>
      <c r="D186">
        <v>23.93070181818182</v>
      </c>
      <c r="E186">
        <v>22.939195360456189</v>
      </c>
      <c r="F186">
        <v>-14.6519456415687</v>
      </c>
      <c r="G186">
        <v>-10.255833348668659</v>
      </c>
    </row>
    <row r="187" spans="1:7" x14ac:dyDescent="0.25">
      <c r="A187" t="s">
        <v>0</v>
      </c>
      <c r="B187" s="51">
        <v>44739</v>
      </c>
      <c r="C187">
        <v>19.855441558441559</v>
      </c>
      <c r="D187">
        <v>23.468181818181819</v>
      </c>
      <c r="E187">
        <v>21.644323076520649</v>
      </c>
      <c r="F187">
        <v>-15.240958361248429</v>
      </c>
      <c r="G187">
        <v>-7.9533030537046647</v>
      </c>
    </row>
    <row r="188" spans="1:7" x14ac:dyDescent="0.25">
      <c r="A188" t="s">
        <v>0</v>
      </c>
      <c r="B188" s="51">
        <v>44740</v>
      </c>
      <c r="C188">
        <v>19.44821428571429</v>
      </c>
      <c r="D188">
        <v>22.907266753246748</v>
      </c>
      <c r="E188">
        <v>21.16287095206124</v>
      </c>
      <c r="F188">
        <v>-14.746685897654389</v>
      </c>
      <c r="G188">
        <v>-7.9235398775863652</v>
      </c>
    </row>
    <row r="189" spans="1:7" x14ac:dyDescent="0.25">
      <c r="A189" t="s">
        <v>0</v>
      </c>
      <c r="B189" s="51">
        <v>44741</v>
      </c>
      <c r="C189">
        <v>19.057693506493511</v>
      </c>
      <c r="D189">
        <v>22.28749246753247</v>
      </c>
      <c r="E189">
        <v>20.965183803013389</v>
      </c>
      <c r="F189">
        <v>-14.155229432778469</v>
      </c>
      <c r="G189">
        <v>-8.8686549291381276</v>
      </c>
    </row>
    <row r="190" spans="1:7" x14ac:dyDescent="0.25">
      <c r="A190" t="s">
        <v>0</v>
      </c>
      <c r="B190" s="51">
        <v>44742</v>
      </c>
      <c r="C190">
        <v>18.980457142857141</v>
      </c>
      <c r="D190">
        <v>21.78652441558441</v>
      </c>
      <c r="E190">
        <v>20.924103873116628</v>
      </c>
      <c r="F190">
        <v>-12.74244940088559</v>
      </c>
      <c r="G190">
        <v>-9.0634005013812633</v>
      </c>
    </row>
    <row r="191" spans="1:7" x14ac:dyDescent="0.25">
      <c r="A191" t="s">
        <v>0</v>
      </c>
      <c r="B191" s="51">
        <v>44743</v>
      </c>
      <c r="C191">
        <v>19.318276623376619</v>
      </c>
      <c r="D191">
        <v>21.652429090909099</v>
      </c>
      <c r="E191">
        <v>21.399042129516602</v>
      </c>
      <c r="F191">
        <v>-10.78678775115602</v>
      </c>
      <c r="G191">
        <v>-9.5162191715272861</v>
      </c>
    </row>
    <row r="192" spans="1:7" x14ac:dyDescent="0.25">
      <c r="A192" t="s">
        <v>0</v>
      </c>
      <c r="B192" s="51">
        <v>44744</v>
      </c>
      <c r="C192">
        <v>19.512596103896101</v>
      </c>
      <c r="D192">
        <v>21.812575324675318</v>
      </c>
      <c r="E192">
        <v>21.77091843741281</v>
      </c>
      <c r="F192">
        <v>-10.51918320554504</v>
      </c>
      <c r="G192">
        <v>-10.073353399924301</v>
      </c>
    </row>
    <row r="193" spans="1:7" x14ac:dyDescent="0.25">
      <c r="A193" t="s">
        <v>0</v>
      </c>
      <c r="B193" s="51">
        <v>44745</v>
      </c>
      <c r="C193">
        <v>19.5261987012987</v>
      </c>
      <c r="D193">
        <v>22.293037922077929</v>
      </c>
      <c r="E193">
        <v>21.92465373447963</v>
      </c>
      <c r="F193">
        <v>-12.145693774087221</v>
      </c>
      <c r="G193">
        <v>-10.713375280842699</v>
      </c>
    </row>
    <row r="194" spans="1:7" x14ac:dyDescent="0.25">
      <c r="A194" t="s">
        <v>0</v>
      </c>
      <c r="B194" s="51">
        <v>44746</v>
      </c>
      <c r="C194">
        <v>19.436731168831169</v>
      </c>
      <c r="D194">
        <v>22.898679220779218</v>
      </c>
      <c r="E194">
        <v>21.9771180834089</v>
      </c>
      <c r="F194">
        <v>-14.72717748833719</v>
      </c>
      <c r="G194">
        <v>-11.3887293585562</v>
      </c>
    </row>
    <row r="195" spans="1:7" x14ac:dyDescent="0.25">
      <c r="A195" t="s">
        <v>0</v>
      </c>
      <c r="B195" s="51">
        <v>44747</v>
      </c>
      <c r="C195">
        <v>19.373707792207789</v>
      </c>
      <c r="D195">
        <v>23.294261558441558</v>
      </c>
      <c r="E195">
        <v>22.026405879429412</v>
      </c>
      <c r="F195">
        <v>-16.544844121496791</v>
      </c>
      <c r="G195">
        <v>-11.831675084643811</v>
      </c>
    </row>
    <row r="196" spans="1:7" x14ac:dyDescent="0.25">
      <c r="A196" t="s">
        <v>0</v>
      </c>
      <c r="B196" s="51">
        <v>44748</v>
      </c>
      <c r="C196">
        <v>19.687688311688309</v>
      </c>
      <c r="D196">
        <v>23.439177402597409</v>
      </c>
      <c r="E196">
        <v>22.2891720363072</v>
      </c>
      <c r="F196">
        <v>-15.71315955966592</v>
      </c>
      <c r="G196">
        <v>-11.45063902683987</v>
      </c>
    </row>
    <row r="197" spans="1:7" x14ac:dyDescent="0.25">
      <c r="A197" t="s">
        <v>0</v>
      </c>
      <c r="B197" s="51">
        <v>44749</v>
      </c>
      <c r="C197">
        <v>20.415042857142861</v>
      </c>
      <c r="D197">
        <v>23.848119480519479</v>
      </c>
      <c r="E197">
        <v>23.118707929338729</v>
      </c>
      <c r="F197">
        <v>-14.162230631615531</v>
      </c>
      <c r="G197">
        <v>-11.6422960602853</v>
      </c>
    </row>
    <row r="198" spans="1:7" x14ac:dyDescent="0.25">
      <c r="A198" t="s">
        <v>0</v>
      </c>
      <c r="B198" s="51">
        <v>44750</v>
      </c>
      <c r="C198">
        <v>20.633355844155851</v>
      </c>
      <c r="D198">
        <v>24.303224675324671</v>
      </c>
      <c r="E198">
        <v>23.149283545357839</v>
      </c>
      <c r="F198">
        <v>-14.97336500812369</v>
      </c>
      <c r="G198">
        <v>-10.84624535683052</v>
      </c>
    </row>
    <row r="199" spans="1:7" x14ac:dyDescent="0.25">
      <c r="A199" t="s">
        <v>0</v>
      </c>
      <c r="B199" s="51">
        <v>44751</v>
      </c>
      <c r="C199">
        <v>20.911797402597401</v>
      </c>
      <c r="D199">
        <v>24.836401298701301</v>
      </c>
      <c r="E199">
        <v>23.326783588954381</v>
      </c>
      <c r="F199">
        <v>-15.60709821763383</v>
      </c>
      <c r="G199">
        <v>-10.320016865062239</v>
      </c>
    </row>
    <row r="200" spans="1:7" x14ac:dyDescent="0.25">
      <c r="A200" t="s">
        <v>0</v>
      </c>
      <c r="B200" s="51">
        <v>44752</v>
      </c>
      <c r="C200">
        <v>21.702502597402599</v>
      </c>
      <c r="D200">
        <v>25.09409688311688</v>
      </c>
      <c r="E200">
        <v>24.112655094691689</v>
      </c>
      <c r="F200">
        <v>-13.3397249278782</v>
      </c>
      <c r="G200">
        <v>-9.98766892275499</v>
      </c>
    </row>
    <row r="201" spans="1:7" x14ac:dyDescent="0.25">
      <c r="A201" t="s">
        <v>0</v>
      </c>
      <c r="B201" s="51">
        <v>44753</v>
      </c>
      <c r="C201">
        <v>22.233250649350651</v>
      </c>
      <c r="D201">
        <v>25.026320779220779</v>
      </c>
      <c r="E201">
        <v>24.804119927542551</v>
      </c>
      <c r="F201">
        <v>-11.00473941082114</v>
      </c>
      <c r="G201">
        <v>-10.40338458115996</v>
      </c>
    </row>
    <row r="202" spans="1:7" x14ac:dyDescent="0.25">
      <c r="A202" t="s">
        <v>0</v>
      </c>
      <c r="B202" s="51">
        <v>44754</v>
      </c>
      <c r="C202">
        <v>22.361966233766239</v>
      </c>
      <c r="D202">
        <v>25.18343532467533</v>
      </c>
      <c r="E202">
        <v>24.75483213152204</v>
      </c>
      <c r="F202">
        <v>-11.00611571459816</v>
      </c>
      <c r="G202">
        <v>-9.6806560887666979</v>
      </c>
    </row>
    <row r="203" spans="1:7" x14ac:dyDescent="0.25">
      <c r="A203" t="s">
        <v>0</v>
      </c>
      <c r="B203" s="51">
        <v>44755</v>
      </c>
      <c r="C203">
        <v>22.000803896103889</v>
      </c>
      <c r="D203">
        <v>25.678589090909089</v>
      </c>
      <c r="E203">
        <v>24.15319497244699</v>
      </c>
      <c r="F203">
        <v>-14.18139606797453</v>
      </c>
      <c r="G203">
        <v>-8.8574315963719563</v>
      </c>
    </row>
    <row r="204" spans="1:7" x14ac:dyDescent="0.25">
      <c r="A204" t="s">
        <v>0</v>
      </c>
      <c r="B204" s="51">
        <v>44756</v>
      </c>
      <c r="C204">
        <v>21.44914935064935</v>
      </c>
      <c r="D204">
        <v>26.048133766233772</v>
      </c>
      <c r="E204">
        <v>23.63114493233817</v>
      </c>
      <c r="F204">
        <v>-17.56191076684404</v>
      </c>
      <c r="G204">
        <v>-9.1797256518224213</v>
      </c>
    </row>
    <row r="205" spans="1:7" x14ac:dyDescent="0.25">
      <c r="A205" t="s">
        <v>0</v>
      </c>
      <c r="B205" s="51">
        <v>44757</v>
      </c>
      <c r="C205">
        <v>21.096341558441559</v>
      </c>
      <c r="D205">
        <v>26.31622831168831</v>
      </c>
      <c r="E205">
        <v>23.83494867597307</v>
      </c>
      <c r="F205">
        <v>-19.680731408135529</v>
      </c>
      <c r="G205">
        <v>-11.34267866766583</v>
      </c>
    </row>
    <row r="206" spans="1:7" x14ac:dyDescent="0.25">
      <c r="A206" t="s">
        <v>0</v>
      </c>
      <c r="B206" s="51">
        <v>44758</v>
      </c>
      <c r="C206">
        <v>20.971501298701298</v>
      </c>
      <c r="D206">
        <v>26.42131324675325</v>
      </c>
      <c r="E206">
        <v>23.682156426565989</v>
      </c>
      <c r="F206">
        <v>-20.433358500367639</v>
      </c>
      <c r="G206">
        <v>-11.30701459494041</v>
      </c>
    </row>
    <row r="207" spans="1:7" x14ac:dyDescent="0.25">
      <c r="A207" t="s">
        <v>0</v>
      </c>
      <c r="B207" s="51">
        <v>44759</v>
      </c>
      <c r="C207">
        <v>20.446450649350648</v>
      </c>
      <c r="D207">
        <v>26.395167532467529</v>
      </c>
      <c r="E207">
        <v>23.375047956194202</v>
      </c>
      <c r="F207">
        <v>-22.346726646732279</v>
      </c>
      <c r="G207">
        <v>-12.325232530021561</v>
      </c>
    </row>
    <row r="208" spans="1:7" x14ac:dyDescent="0.25">
      <c r="A208" t="s">
        <v>0</v>
      </c>
      <c r="B208" s="51">
        <v>44760</v>
      </c>
      <c r="C208">
        <v>19.745405194805191</v>
      </c>
      <c r="D208">
        <v>26.180579740259741</v>
      </c>
      <c r="E208">
        <v>22.476602554321289</v>
      </c>
      <c r="F208">
        <v>-24.499858092671651</v>
      </c>
      <c r="G208">
        <v>-11.803702161970049</v>
      </c>
    </row>
    <row r="209" spans="1:7" x14ac:dyDescent="0.25">
      <c r="A209" t="s">
        <v>0</v>
      </c>
      <c r="B209" s="51">
        <v>44761</v>
      </c>
      <c r="C209">
        <v>19.199964935064941</v>
      </c>
      <c r="D209">
        <v>25.535847532467528</v>
      </c>
      <c r="E209">
        <v>21.627567291259769</v>
      </c>
      <c r="F209">
        <v>-24.576588467191812</v>
      </c>
      <c r="G209">
        <v>-10.64371277384639</v>
      </c>
    </row>
    <row r="210" spans="1:7" x14ac:dyDescent="0.25">
      <c r="A210" t="s">
        <v>0</v>
      </c>
      <c r="B210" s="51">
        <v>44762</v>
      </c>
      <c r="C210">
        <v>18.797540259740259</v>
      </c>
      <c r="D210">
        <v>24.471423116883109</v>
      </c>
      <c r="E210">
        <v>21.27623285566057</v>
      </c>
      <c r="F210">
        <v>-22.653130449516219</v>
      </c>
      <c r="G210">
        <v>-11.078441626658551</v>
      </c>
    </row>
    <row r="211" spans="1:7" x14ac:dyDescent="0.25">
      <c r="A211" t="s">
        <v>0</v>
      </c>
      <c r="B211" s="51">
        <v>44763</v>
      </c>
      <c r="C211">
        <v>18.462612987012989</v>
      </c>
      <c r="D211">
        <v>23.207889090909092</v>
      </c>
      <c r="E211">
        <v>20.785583768572131</v>
      </c>
      <c r="F211">
        <v>-19.400391487033371</v>
      </c>
      <c r="G211">
        <v>-10.498341719668939</v>
      </c>
    </row>
    <row r="212" spans="1:7" x14ac:dyDescent="0.25">
      <c r="A212" t="s">
        <v>0</v>
      </c>
      <c r="B212" s="51">
        <v>44764</v>
      </c>
      <c r="C212">
        <v>18.015581818181818</v>
      </c>
      <c r="D212">
        <v>21.84544701298702</v>
      </c>
      <c r="E212">
        <v>19.958394186837332</v>
      </c>
      <c r="F212">
        <v>-16.354859972643119</v>
      </c>
      <c r="G212">
        <v>-9.3588318348412312</v>
      </c>
    </row>
    <row r="213" spans="1:7" x14ac:dyDescent="0.25">
      <c r="A213" t="s">
        <v>0</v>
      </c>
      <c r="B213" s="51">
        <v>44765</v>
      </c>
      <c r="C213">
        <v>17.566729870129869</v>
      </c>
      <c r="D213">
        <v>20.582055584415581</v>
      </c>
      <c r="E213">
        <v>19.672418594360352</v>
      </c>
      <c r="F213">
        <v>-13.741504935894129</v>
      </c>
      <c r="G213">
        <v>-10.27607958494499</v>
      </c>
    </row>
    <row r="214" spans="1:7" x14ac:dyDescent="0.25">
      <c r="A214" t="s">
        <v>0</v>
      </c>
      <c r="B214" s="51">
        <v>44766</v>
      </c>
      <c r="C214">
        <v>17.06782467532468</v>
      </c>
      <c r="D214">
        <v>19.558991948051951</v>
      </c>
      <c r="E214">
        <v>18.95504597255162</v>
      </c>
      <c r="F214">
        <v>-12.216831752544881</v>
      </c>
      <c r="G214">
        <v>-9.6932981369954394</v>
      </c>
    </row>
    <row r="215" spans="1:7" x14ac:dyDescent="0.25">
      <c r="A215" t="s">
        <v>0</v>
      </c>
      <c r="B215" s="51">
        <v>44767</v>
      </c>
      <c r="C215">
        <v>16.73987142857143</v>
      </c>
      <c r="D215">
        <v>19.00453818181818</v>
      </c>
      <c r="E215">
        <v>18.597411836896619</v>
      </c>
      <c r="F215">
        <v>-11.71967337566779</v>
      </c>
      <c r="G215">
        <v>-9.6678609449984236</v>
      </c>
    </row>
    <row r="216" spans="1:7" x14ac:dyDescent="0.25">
      <c r="A216" t="s">
        <v>0</v>
      </c>
      <c r="B216" s="51">
        <v>44768</v>
      </c>
      <c r="C216">
        <v>16.739006493506491</v>
      </c>
      <c r="D216">
        <v>18.769722597402591</v>
      </c>
      <c r="E216">
        <v>19.21909768240792</v>
      </c>
      <c r="F216">
        <v>-10.7187619490355</v>
      </c>
      <c r="G216">
        <v>-12.407598954049931</v>
      </c>
    </row>
    <row r="217" spans="1:7" x14ac:dyDescent="0.25">
      <c r="A217" t="s">
        <v>0</v>
      </c>
      <c r="B217" s="51">
        <v>44769</v>
      </c>
      <c r="C217">
        <v>17.290259740259739</v>
      </c>
      <c r="D217">
        <v>18.798510129870131</v>
      </c>
      <c r="E217">
        <v>20.28635624476842</v>
      </c>
      <c r="F217">
        <v>-7.9010785573480282</v>
      </c>
      <c r="G217">
        <v>-14.0497921899159</v>
      </c>
    </row>
    <row r="218" spans="1:7" x14ac:dyDescent="0.25">
      <c r="A218" t="s">
        <v>0</v>
      </c>
      <c r="B218" s="51">
        <v>44770</v>
      </c>
      <c r="C218">
        <v>17.625194805194809</v>
      </c>
      <c r="D218">
        <v>18.874098701298699</v>
      </c>
      <c r="E218">
        <v>21.230296816144669</v>
      </c>
      <c r="F218">
        <v>-6.4863994898830981</v>
      </c>
      <c r="G218">
        <v>-16.263508394103599</v>
      </c>
    </row>
    <row r="219" spans="1:7" x14ac:dyDescent="0.25">
      <c r="A219" t="s">
        <v>0</v>
      </c>
      <c r="B219" s="51">
        <v>44771</v>
      </c>
      <c r="C219">
        <v>17.738598701298699</v>
      </c>
      <c r="D219">
        <v>18.887785714285709</v>
      </c>
      <c r="E219">
        <v>21.308034351893831</v>
      </c>
      <c r="F219">
        <v>-5.9414391405427862</v>
      </c>
      <c r="G219">
        <v>-16.043776657587539</v>
      </c>
    </row>
    <row r="220" spans="1:7" x14ac:dyDescent="0.25">
      <c r="A220" t="s">
        <v>0</v>
      </c>
      <c r="B220" s="51">
        <v>44772</v>
      </c>
      <c r="C220">
        <v>17.700146753246749</v>
      </c>
      <c r="D220">
        <v>18.800400519480519</v>
      </c>
      <c r="E220">
        <v>20.961757932390491</v>
      </c>
      <c r="F220">
        <v>-5.7077143645989734</v>
      </c>
      <c r="G220">
        <v>-14.78457019309756</v>
      </c>
    </row>
    <row r="221" spans="1:7" x14ac:dyDescent="0.25">
      <c r="A221" t="s">
        <v>0</v>
      </c>
      <c r="B221" s="51">
        <v>44773</v>
      </c>
      <c r="C221">
        <v>17.754941558441558</v>
      </c>
      <c r="D221">
        <v>18.685916363636359</v>
      </c>
      <c r="E221">
        <v>21.08254868643624</v>
      </c>
      <c r="F221">
        <v>-4.8561667347113788</v>
      </c>
      <c r="G221">
        <v>-15.05216460055207</v>
      </c>
    </row>
    <row r="222" spans="1:7" x14ac:dyDescent="0.25">
      <c r="A222" t="s">
        <v>0</v>
      </c>
      <c r="B222" s="51">
        <v>44774</v>
      </c>
      <c r="C222">
        <v>17.97688831168831</v>
      </c>
      <c r="D222">
        <v>18.47033844155844</v>
      </c>
      <c r="E222">
        <v>21.56980759756906</v>
      </c>
      <c r="F222">
        <v>-2.6664586030773991</v>
      </c>
      <c r="G222">
        <v>-16.196721044176019</v>
      </c>
    </row>
    <row r="223" spans="1:7" x14ac:dyDescent="0.25">
      <c r="A223" t="s">
        <v>0</v>
      </c>
      <c r="B223" s="51">
        <v>44775</v>
      </c>
      <c r="C223">
        <v>18.02753896103896</v>
      </c>
      <c r="D223">
        <v>18.374847272727269</v>
      </c>
      <c r="E223">
        <v>21.235222952706469</v>
      </c>
      <c r="F223">
        <v>-1.9308807512053461</v>
      </c>
      <c r="G223">
        <v>-14.617077362189651</v>
      </c>
    </row>
    <row r="224" spans="1:7" x14ac:dyDescent="0.25">
      <c r="A224" t="s">
        <v>0</v>
      </c>
      <c r="B224" s="51">
        <v>44776</v>
      </c>
      <c r="C224">
        <v>17.514435064935061</v>
      </c>
      <c r="D224">
        <v>18.436129090909091</v>
      </c>
      <c r="E224">
        <v>19.942068917410719</v>
      </c>
      <c r="F224">
        <v>-4.947939761835964</v>
      </c>
      <c r="G224">
        <v>-11.45093368655386</v>
      </c>
    </row>
    <row r="225" spans="1:7" x14ac:dyDescent="0.25">
      <c r="A225" t="s">
        <v>0</v>
      </c>
      <c r="B225" s="51">
        <v>44777</v>
      </c>
      <c r="C225">
        <v>16.89301428571428</v>
      </c>
      <c r="D225">
        <v>18.54233220779221</v>
      </c>
      <c r="E225">
        <v>18.641158103942871</v>
      </c>
      <c r="F225">
        <v>-8.7477107610718399</v>
      </c>
      <c r="G225">
        <v>-8.9272321504840288</v>
      </c>
    </row>
    <row r="226" spans="1:7" x14ac:dyDescent="0.25">
      <c r="A226" t="s">
        <v>0</v>
      </c>
      <c r="B226" s="51">
        <v>44778</v>
      </c>
      <c r="C226">
        <v>16.72937662337662</v>
      </c>
      <c r="D226">
        <v>18.800146493506499</v>
      </c>
      <c r="E226">
        <v>18.349683625357489</v>
      </c>
      <c r="F226">
        <v>-10.817513623961</v>
      </c>
      <c r="G226">
        <v>-8.3729758259819125</v>
      </c>
    </row>
    <row r="227" spans="1:7" x14ac:dyDescent="0.25">
      <c r="A227" t="s">
        <v>0</v>
      </c>
      <c r="B227" s="51">
        <v>44779</v>
      </c>
      <c r="C227">
        <v>16.837228571428572</v>
      </c>
      <c r="D227">
        <v>19.153749090909091</v>
      </c>
      <c r="E227">
        <v>18.836136272975381</v>
      </c>
      <c r="F227">
        <v>-11.908349539358291</v>
      </c>
      <c r="G227">
        <v>-9.8275001607228258</v>
      </c>
    </row>
    <row r="228" spans="1:7" x14ac:dyDescent="0.25">
      <c r="A228" t="s">
        <v>0</v>
      </c>
      <c r="B228" s="51">
        <v>44780</v>
      </c>
      <c r="C228">
        <v>16.971120779220779</v>
      </c>
      <c r="D228">
        <v>19.446655064935069</v>
      </c>
      <c r="E228">
        <v>19.509359768458779</v>
      </c>
      <c r="F228">
        <v>-12.6021897758456</v>
      </c>
      <c r="G228">
        <v>-11.682568439318819</v>
      </c>
    </row>
    <row r="229" spans="1:7" x14ac:dyDescent="0.25">
      <c r="A229" t="s">
        <v>0</v>
      </c>
      <c r="B229" s="51">
        <v>44781</v>
      </c>
      <c r="C229">
        <v>17.098783116883119</v>
      </c>
      <c r="D229">
        <v>19.635514025974029</v>
      </c>
      <c r="E229">
        <v>19.500853810991561</v>
      </c>
      <c r="F229">
        <v>-12.874296694285979</v>
      </c>
      <c r="G229">
        <v>-11.013857962924151</v>
      </c>
    </row>
    <row r="230" spans="1:7" x14ac:dyDescent="0.25">
      <c r="A230" t="s">
        <v>0</v>
      </c>
      <c r="B230" s="51">
        <v>44782</v>
      </c>
      <c r="C230">
        <v>17.11538181818182</v>
      </c>
      <c r="D230">
        <v>19.67514467532467</v>
      </c>
      <c r="E230">
        <v>19.490892001560759</v>
      </c>
      <c r="F230">
        <v>-12.984427117005829</v>
      </c>
      <c r="G230">
        <v>-10.88352059767122</v>
      </c>
    </row>
    <row r="231" spans="1:7" x14ac:dyDescent="0.25">
      <c r="A231" t="s">
        <v>0</v>
      </c>
      <c r="B231" s="51">
        <v>44783</v>
      </c>
      <c r="C231">
        <v>17.186938961038958</v>
      </c>
      <c r="D231">
        <v>19.940068571428569</v>
      </c>
      <c r="E231">
        <v>19.930031231471471</v>
      </c>
      <c r="F231">
        <v>-13.69515431269194</v>
      </c>
      <c r="G231">
        <v>-12.841628107941929</v>
      </c>
    </row>
    <row r="232" spans="1:7" x14ac:dyDescent="0.25">
      <c r="A232" t="s">
        <v>0</v>
      </c>
      <c r="B232" s="51">
        <v>44784</v>
      </c>
      <c r="C232">
        <v>17.372567532467539</v>
      </c>
      <c r="D232">
        <v>20.64330363636364</v>
      </c>
      <c r="E232">
        <v>20.246416364397319</v>
      </c>
      <c r="F232">
        <v>-15.22210124506219</v>
      </c>
      <c r="G232">
        <v>-13.498573759372819</v>
      </c>
    </row>
    <row r="233" spans="1:7" x14ac:dyDescent="0.25">
      <c r="A233" t="s">
        <v>0</v>
      </c>
      <c r="B233" s="51">
        <v>44785</v>
      </c>
      <c r="C233">
        <v>17.24321558441558</v>
      </c>
      <c r="D233">
        <v>21.526073246753249</v>
      </c>
      <c r="E233">
        <v>20.17991501944406</v>
      </c>
      <c r="F233">
        <v>-18.534243935887979</v>
      </c>
      <c r="G233">
        <v>-13.876369742749549</v>
      </c>
    </row>
    <row r="234" spans="1:7" x14ac:dyDescent="0.25">
      <c r="A234" t="s">
        <v>0</v>
      </c>
      <c r="B234" s="51">
        <v>44786</v>
      </c>
      <c r="C234">
        <v>16.87486623376623</v>
      </c>
      <c r="D234">
        <v>22.21602571428571</v>
      </c>
      <c r="E234">
        <v>19.498754773821151</v>
      </c>
      <c r="F234">
        <v>-22.316847781889589</v>
      </c>
      <c r="G234">
        <v>-12.900243337630609</v>
      </c>
    </row>
    <row r="235" spans="1:7" x14ac:dyDescent="0.25">
      <c r="A235" t="s">
        <v>0</v>
      </c>
      <c r="B235" s="51">
        <v>44787</v>
      </c>
      <c r="C235">
        <v>16.496158441558439</v>
      </c>
      <c r="D235">
        <v>22.697356623376621</v>
      </c>
      <c r="E235">
        <v>18.254728181021559</v>
      </c>
      <c r="F235">
        <v>-25.726346128752649</v>
      </c>
      <c r="G235">
        <v>-9.4360947567340983</v>
      </c>
    </row>
    <row r="236" spans="1:7" x14ac:dyDescent="0.25">
      <c r="A236" t="s">
        <v>0</v>
      </c>
      <c r="B236" s="51">
        <v>44788</v>
      </c>
      <c r="C236">
        <v>16.025867532467529</v>
      </c>
      <c r="D236">
        <v>23.073847272727271</v>
      </c>
      <c r="E236">
        <v>17.842708723885671</v>
      </c>
      <c r="F236">
        <v>-29.46806209600264</v>
      </c>
      <c r="G236">
        <v>-10.01755401519361</v>
      </c>
    </row>
    <row r="237" spans="1:7" x14ac:dyDescent="0.25">
      <c r="A237" t="s">
        <v>0</v>
      </c>
      <c r="B237" s="51">
        <v>44789</v>
      </c>
      <c r="C237">
        <v>15.795851948051951</v>
      </c>
      <c r="D237">
        <v>23.421658181818181</v>
      </c>
      <c r="E237">
        <v>17.492632048470629</v>
      </c>
      <c r="F237">
        <v>-32.090856497018379</v>
      </c>
      <c r="G237">
        <v>-9.5362374035594524</v>
      </c>
    </row>
    <row r="238" spans="1:7" x14ac:dyDescent="0.25">
      <c r="A238" t="s">
        <v>0</v>
      </c>
      <c r="B238" s="51">
        <v>44790</v>
      </c>
      <c r="C238">
        <v>15.73519480519481</v>
      </c>
      <c r="D238">
        <v>23.363863896103901</v>
      </c>
      <c r="E238">
        <v>17.155501638139999</v>
      </c>
      <c r="F238">
        <v>-32.16564392349018</v>
      </c>
      <c r="G238">
        <v>-8.1324166714905832</v>
      </c>
    </row>
    <row r="239" spans="1:7" x14ac:dyDescent="0.25">
      <c r="A239" t="s">
        <v>0</v>
      </c>
      <c r="B239" s="51">
        <v>44791</v>
      </c>
      <c r="C239">
        <v>15.717407792207791</v>
      </c>
      <c r="D239">
        <v>22.894778961038959</v>
      </c>
      <c r="E239">
        <v>17.244177273341592</v>
      </c>
      <c r="F239">
        <v>-30.72056060873566</v>
      </c>
      <c r="G239">
        <v>-8.6621264957067456</v>
      </c>
    </row>
    <row r="240" spans="1:7" x14ac:dyDescent="0.25">
      <c r="A240" t="s">
        <v>0</v>
      </c>
      <c r="B240" s="51">
        <v>44792</v>
      </c>
      <c r="C240">
        <v>15.75448701298702</v>
      </c>
      <c r="D240">
        <v>22.29668961038961</v>
      </c>
      <c r="E240">
        <v>17.524415561131072</v>
      </c>
      <c r="F240">
        <v>-28.905348493767651</v>
      </c>
      <c r="G240">
        <v>-9.7860793286346937</v>
      </c>
    </row>
    <row r="241" spans="1:7" x14ac:dyDescent="0.25">
      <c r="A241" t="s">
        <v>0</v>
      </c>
      <c r="B241" s="51">
        <v>44793</v>
      </c>
      <c r="C241">
        <v>15.934727272727271</v>
      </c>
      <c r="D241">
        <v>21.92475220779221</v>
      </c>
      <c r="E241">
        <v>18.06539957863944</v>
      </c>
      <c r="F241">
        <v>-27.14343768699575</v>
      </c>
      <c r="G241">
        <v>-11.114922171606359</v>
      </c>
    </row>
    <row r="242" spans="1:7" x14ac:dyDescent="0.25">
      <c r="A242" t="s">
        <v>0</v>
      </c>
      <c r="B242" s="51">
        <v>44794</v>
      </c>
      <c r="C242">
        <v>16.16904805194805</v>
      </c>
      <c r="D242">
        <v>21.887371168831169</v>
      </c>
      <c r="E242">
        <v>18.774968011038641</v>
      </c>
      <c r="F242">
        <v>-26.038102053366721</v>
      </c>
      <c r="G242">
        <v>-13.36040519140686</v>
      </c>
    </row>
    <row r="243" spans="1:7" x14ac:dyDescent="0.25">
      <c r="A243" t="s">
        <v>0</v>
      </c>
      <c r="B243" s="51">
        <v>44795</v>
      </c>
      <c r="C243">
        <v>16.484570129870129</v>
      </c>
      <c r="D243">
        <v>21.99391948051948</v>
      </c>
      <c r="E243">
        <v>19.422774723597939</v>
      </c>
      <c r="F243">
        <v>-24.965784207853758</v>
      </c>
      <c r="G243">
        <v>-14.457766266982439</v>
      </c>
    </row>
    <row r="244" spans="1:7" x14ac:dyDescent="0.25">
      <c r="A244" t="s">
        <v>0</v>
      </c>
      <c r="B244" s="51">
        <v>44796</v>
      </c>
      <c r="C244">
        <v>16.664370129870129</v>
      </c>
      <c r="D244">
        <v>22.072219220779221</v>
      </c>
      <c r="E244">
        <v>19.64986610412598</v>
      </c>
      <c r="F244">
        <v>-24.40514734482878</v>
      </c>
      <c r="G244">
        <v>-14.62010008040934</v>
      </c>
    </row>
    <row r="245" spans="1:7" x14ac:dyDescent="0.25">
      <c r="A245" t="s">
        <v>0</v>
      </c>
      <c r="B245" s="51">
        <v>44797</v>
      </c>
      <c r="C245">
        <v>16.709014285714289</v>
      </c>
      <c r="D245">
        <v>22.127028831168829</v>
      </c>
      <c r="E245">
        <v>19.929707390921461</v>
      </c>
      <c r="F245">
        <v>-24.395600304566099</v>
      </c>
      <c r="G245">
        <v>-15.84143916311338</v>
      </c>
    </row>
    <row r="246" spans="1:7" x14ac:dyDescent="0.25">
      <c r="A246" t="s">
        <v>0</v>
      </c>
      <c r="B246" s="51">
        <v>44798</v>
      </c>
      <c r="C246">
        <v>16.630079220779219</v>
      </c>
      <c r="D246">
        <v>22.26751974025974</v>
      </c>
      <c r="E246">
        <v>19.883289064679829</v>
      </c>
      <c r="F246">
        <v>-25.258065474266569</v>
      </c>
      <c r="G246">
        <v>-16.049098631485371</v>
      </c>
    </row>
    <row r="247" spans="1:7" x14ac:dyDescent="0.25">
      <c r="A247" t="s">
        <v>0</v>
      </c>
      <c r="B247" s="51">
        <v>44799</v>
      </c>
      <c r="C247">
        <v>16.575372727272729</v>
      </c>
      <c r="D247">
        <v>22.265416103896111</v>
      </c>
      <c r="E247">
        <v>19.87529918125697</v>
      </c>
      <c r="F247">
        <v>-25.49744173068294</v>
      </c>
      <c r="G247">
        <v>-16.294945647154609</v>
      </c>
    </row>
    <row r="248" spans="1:7" x14ac:dyDescent="0.25">
      <c r="A248" t="s">
        <v>0</v>
      </c>
      <c r="B248" s="51">
        <v>44800</v>
      </c>
      <c r="C248">
        <v>16.617376623376629</v>
      </c>
      <c r="D248">
        <v>22.081854805194801</v>
      </c>
      <c r="E248">
        <v>19.9611257825579</v>
      </c>
      <c r="F248">
        <v>-24.688424291196249</v>
      </c>
      <c r="G248">
        <v>-16.40398036693405</v>
      </c>
    </row>
    <row r="249" spans="1:7" x14ac:dyDescent="0.25">
      <c r="A249" t="s">
        <v>0</v>
      </c>
      <c r="B249" s="51">
        <v>44801</v>
      </c>
      <c r="C249">
        <v>16.72755844155844</v>
      </c>
      <c r="D249">
        <v>21.77533792207792</v>
      </c>
      <c r="E249">
        <v>20.906423023768831</v>
      </c>
      <c r="F249">
        <v>-23.120199750695999</v>
      </c>
      <c r="G249">
        <v>-18.86485977188487</v>
      </c>
    </row>
    <row r="250" spans="1:7" x14ac:dyDescent="0.25">
      <c r="A250" t="s">
        <v>0</v>
      </c>
      <c r="B250" s="51">
        <v>44802</v>
      </c>
      <c r="C250">
        <v>16.95281948051948</v>
      </c>
      <c r="D250">
        <v>21.409703116883119</v>
      </c>
      <c r="E250">
        <v>21.34223447527204</v>
      </c>
      <c r="F250">
        <v>-20.64594903316296</v>
      </c>
      <c r="G250">
        <v>-19.325741217581911</v>
      </c>
    </row>
    <row r="251" spans="1:7" x14ac:dyDescent="0.25">
      <c r="A251" t="s">
        <v>0</v>
      </c>
      <c r="B251" s="51">
        <v>44803</v>
      </c>
      <c r="C251">
        <v>17.225358441558441</v>
      </c>
      <c r="D251">
        <v>21.31747844155845</v>
      </c>
      <c r="E251">
        <v>22.254306520734509</v>
      </c>
      <c r="F251">
        <v>-19.003421632763519</v>
      </c>
      <c r="G251">
        <v>-21.56814442817652</v>
      </c>
    </row>
    <row r="252" spans="1:7" x14ac:dyDescent="0.25">
      <c r="A252" t="s">
        <v>0</v>
      </c>
      <c r="B252" s="51">
        <v>44804</v>
      </c>
      <c r="C252">
        <v>17.739231168831171</v>
      </c>
      <c r="D252">
        <v>21.693503896103898</v>
      </c>
      <c r="E252">
        <v>23.565389633178711</v>
      </c>
      <c r="F252">
        <v>-18.066441404735521</v>
      </c>
      <c r="G252">
        <v>-23.888061854276479</v>
      </c>
    </row>
    <row r="253" spans="1:7" x14ac:dyDescent="0.25">
      <c r="A253" t="s">
        <v>0</v>
      </c>
      <c r="B253" s="51">
        <v>44805</v>
      </c>
      <c r="C253">
        <v>18.328979220779221</v>
      </c>
      <c r="D253">
        <v>22.417406753246748</v>
      </c>
      <c r="E253">
        <v>25.19479233877999</v>
      </c>
      <c r="F253">
        <v>-17.823109461627411</v>
      </c>
      <c r="G253">
        <v>-26.637609260753319</v>
      </c>
    </row>
    <row r="254" spans="1:7" x14ac:dyDescent="0.25">
      <c r="A254" t="s">
        <v>0</v>
      </c>
      <c r="B254" s="51">
        <v>44806</v>
      </c>
      <c r="C254">
        <v>18.897035064935061</v>
      </c>
      <c r="D254">
        <v>23.614796103896101</v>
      </c>
      <c r="E254">
        <v>26.347699029105051</v>
      </c>
      <c r="F254">
        <v>-18.79494386006915</v>
      </c>
      <c r="G254">
        <v>-28.01239090192237</v>
      </c>
    </row>
    <row r="255" spans="1:7" x14ac:dyDescent="0.25">
      <c r="A255" t="s">
        <v>0</v>
      </c>
      <c r="B255" s="51">
        <v>44807</v>
      </c>
      <c r="C255">
        <v>19.23494545454545</v>
      </c>
      <c r="D255">
        <v>25.04979844155844</v>
      </c>
      <c r="E255">
        <v>27.020291192190989</v>
      </c>
      <c r="F255">
        <v>-21.275647096653891</v>
      </c>
      <c r="G255">
        <v>-28.666247338523871</v>
      </c>
    </row>
    <row r="256" spans="1:7" x14ac:dyDescent="0.25">
      <c r="A256" t="s">
        <v>0</v>
      </c>
      <c r="B256" s="51">
        <v>44808</v>
      </c>
      <c r="C256">
        <v>19.387150649350652</v>
      </c>
      <c r="D256">
        <v>26.31759662337663</v>
      </c>
      <c r="E256">
        <v>26.685501916067938</v>
      </c>
      <c r="F256">
        <v>-24.295516636969609</v>
      </c>
      <c r="G256">
        <v>-27.17629287432624</v>
      </c>
    </row>
    <row r="257" spans="1:7" x14ac:dyDescent="0.25">
      <c r="A257" t="s">
        <v>0</v>
      </c>
      <c r="B257" s="51">
        <v>44809</v>
      </c>
      <c r="C257">
        <v>19.313224675324669</v>
      </c>
      <c r="D257">
        <v>27.477258181818179</v>
      </c>
      <c r="E257">
        <v>26.236186708722791</v>
      </c>
      <c r="F257">
        <v>-28.336721804784041</v>
      </c>
      <c r="G257">
        <v>-25.970469563426711</v>
      </c>
    </row>
    <row r="258" spans="1:7" x14ac:dyDescent="0.25">
      <c r="A258" t="s">
        <v>0</v>
      </c>
      <c r="B258" s="51">
        <v>44810</v>
      </c>
      <c r="C258">
        <v>19.201536363636361</v>
      </c>
      <c r="D258">
        <v>28.711864155844161</v>
      </c>
      <c r="E258">
        <v>25.962118148803711</v>
      </c>
      <c r="F258">
        <v>-32.463525626545142</v>
      </c>
      <c r="G258">
        <v>-25.556103559500229</v>
      </c>
    </row>
    <row r="259" spans="1:7" x14ac:dyDescent="0.25">
      <c r="A259" t="s">
        <v>0</v>
      </c>
      <c r="B259" s="51">
        <v>44811</v>
      </c>
      <c r="C259">
        <v>18.95753376623377</v>
      </c>
      <c r="D259">
        <v>30.03374467532468</v>
      </c>
      <c r="E259">
        <v>25.369822910853799</v>
      </c>
      <c r="F259">
        <v>-36.604089938425467</v>
      </c>
      <c r="G259">
        <v>-24.782424924404921</v>
      </c>
    </row>
    <row r="260" spans="1:7" x14ac:dyDescent="0.25">
      <c r="A260" t="s">
        <v>0</v>
      </c>
      <c r="B260" s="51">
        <v>44812</v>
      </c>
      <c r="C260">
        <v>19.0031987012987</v>
      </c>
      <c r="D260">
        <v>31.229327272727271</v>
      </c>
      <c r="E260">
        <v>25.34550557817732</v>
      </c>
      <c r="F260">
        <v>-38.97998110927545</v>
      </c>
      <c r="G260">
        <v>-24.57296925358267</v>
      </c>
    </row>
    <row r="261" spans="1:7" x14ac:dyDescent="0.25">
      <c r="A261" t="s">
        <v>0</v>
      </c>
      <c r="B261" s="51">
        <v>44813</v>
      </c>
      <c r="C261">
        <v>19.177268831168831</v>
      </c>
      <c r="D261">
        <v>31.820575844155851</v>
      </c>
      <c r="E261">
        <v>25.81995146615165</v>
      </c>
      <c r="F261">
        <v>-39.593313716800502</v>
      </c>
      <c r="G261">
        <v>-25.123356402840269</v>
      </c>
    </row>
    <row r="262" spans="1:7" x14ac:dyDescent="0.25">
      <c r="A262" t="s">
        <v>0</v>
      </c>
      <c r="B262" s="51">
        <v>44814</v>
      </c>
      <c r="C262">
        <v>19.552980519480521</v>
      </c>
      <c r="D262">
        <v>32.076759740259739</v>
      </c>
      <c r="E262">
        <v>26.237763541085378</v>
      </c>
      <c r="F262">
        <v>-38.939555396294132</v>
      </c>
      <c r="G262">
        <v>-24.8711968937038</v>
      </c>
    </row>
    <row r="263" spans="1:7" x14ac:dyDescent="0.25">
      <c r="A263" t="s">
        <v>0</v>
      </c>
      <c r="B263" s="51">
        <v>44815</v>
      </c>
      <c r="C263">
        <v>20.18247532467532</v>
      </c>
      <c r="D263">
        <v>32.452414025974022</v>
      </c>
      <c r="E263">
        <v>26.951284408569339</v>
      </c>
      <c r="F263">
        <v>-37.736115852805753</v>
      </c>
      <c r="G263">
        <v>-24.574229141379551</v>
      </c>
    </row>
    <row r="264" spans="1:7" x14ac:dyDescent="0.25">
      <c r="A264" t="s">
        <v>0</v>
      </c>
      <c r="B264" s="51">
        <v>44816</v>
      </c>
      <c r="C264">
        <v>20.789450649350648</v>
      </c>
      <c r="D264">
        <v>32.82758181818182</v>
      </c>
      <c r="E264">
        <v>28.204276221139089</v>
      </c>
      <c r="F264">
        <v>-36.548336595767587</v>
      </c>
      <c r="G264">
        <v>-26.00245132030977</v>
      </c>
    </row>
    <row r="265" spans="1:7" x14ac:dyDescent="0.25">
      <c r="A265" t="s">
        <v>0</v>
      </c>
      <c r="B265" s="51">
        <v>44817</v>
      </c>
      <c r="C265">
        <v>21.243393506493511</v>
      </c>
      <c r="D265">
        <v>32.925689350649357</v>
      </c>
      <c r="E265">
        <v>29.20131656101772</v>
      </c>
      <c r="F265">
        <v>-35.249568812091582</v>
      </c>
      <c r="G265">
        <v>-27.09766083999893</v>
      </c>
    </row>
    <row r="266" spans="1:7" x14ac:dyDescent="0.25">
      <c r="A266" t="s">
        <v>0</v>
      </c>
      <c r="B266" s="51">
        <v>44818</v>
      </c>
      <c r="C266">
        <v>22.002616883116879</v>
      </c>
      <c r="D266">
        <v>32.836306753246753</v>
      </c>
      <c r="E266">
        <v>30.224934986659459</v>
      </c>
      <c r="F266">
        <v>-32.739461538051053</v>
      </c>
      <c r="G266">
        <v>-27.204036251162361</v>
      </c>
    </row>
    <row r="267" spans="1:7" x14ac:dyDescent="0.25">
      <c r="A267" t="s">
        <v>0</v>
      </c>
      <c r="B267" s="51">
        <v>44819</v>
      </c>
      <c r="C267">
        <v>22.819264935064929</v>
      </c>
      <c r="D267">
        <v>32.481018701298709</v>
      </c>
      <c r="E267">
        <v>30.96870558602469</v>
      </c>
      <c r="F267">
        <v>-29.634561477850461</v>
      </c>
      <c r="G267">
        <v>-26.324851353699898</v>
      </c>
    </row>
    <row r="268" spans="1:7" x14ac:dyDescent="0.25">
      <c r="A268" t="s">
        <v>0</v>
      </c>
      <c r="B268" s="51">
        <v>44820</v>
      </c>
      <c r="C268">
        <v>24.262475324675329</v>
      </c>
      <c r="D268">
        <v>32.437381558441572</v>
      </c>
      <c r="E268">
        <v>32.322298594883513</v>
      </c>
      <c r="F268">
        <v>-25.363944236758549</v>
      </c>
      <c r="G268">
        <v>-25.05415313047644</v>
      </c>
    </row>
    <row r="269" spans="1:7" x14ac:dyDescent="0.25">
      <c r="A269" t="s">
        <v>0</v>
      </c>
      <c r="B269" s="51">
        <v>44821</v>
      </c>
      <c r="C269">
        <v>26.36818961038961</v>
      </c>
      <c r="D269">
        <v>32.842914025974032</v>
      </c>
      <c r="E269">
        <v>34.300520215715679</v>
      </c>
      <c r="F269">
        <v>-20.307439436880959</v>
      </c>
      <c r="G269">
        <v>-23.570867244868701</v>
      </c>
    </row>
    <row r="270" spans="1:7" x14ac:dyDescent="0.25">
      <c r="A270" t="s">
        <v>0</v>
      </c>
      <c r="B270" s="51">
        <v>44822</v>
      </c>
      <c r="C270">
        <v>29.402893506493509</v>
      </c>
      <c r="D270">
        <v>33.896874025974043</v>
      </c>
      <c r="E270">
        <v>38.104199818202417</v>
      </c>
      <c r="F270">
        <v>-14.61218823558707</v>
      </c>
      <c r="G270">
        <v>-23.441456256825841</v>
      </c>
    </row>
    <row r="271" spans="1:7" x14ac:dyDescent="0.25">
      <c r="A271" t="s">
        <v>0</v>
      </c>
      <c r="B271" s="51">
        <v>44823</v>
      </c>
      <c r="C271">
        <v>33.161862337662342</v>
      </c>
      <c r="D271">
        <v>35.818060519480518</v>
      </c>
      <c r="E271">
        <v>41.526282991681782</v>
      </c>
      <c r="F271">
        <v>-9.2668338709377647</v>
      </c>
      <c r="G271">
        <v>-21.139208842530149</v>
      </c>
    </row>
    <row r="272" spans="1:7" x14ac:dyDescent="0.25">
      <c r="A272" t="s">
        <v>0</v>
      </c>
      <c r="B272" s="51">
        <v>44824</v>
      </c>
      <c r="C272">
        <v>37.517690909090909</v>
      </c>
      <c r="D272">
        <v>38.050225974025977</v>
      </c>
      <c r="E272">
        <v>45.762644631522043</v>
      </c>
      <c r="F272">
        <v>-3.2008769515461699</v>
      </c>
      <c r="G272">
        <v>-18.873531062330919</v>
      </c>
    </row>
    <row r="273" spans="1:7" x14ac:dyDescent="0.25">
      <c r="A273" t="s">
        <v>0</v>
      </c>
      <c r="B273" s="51">
        <v>44825</v>
      </c>
      <c r="C273">
        <v>41.842370129870133</v>
      </c>
      <c r="D273">
        <v>39.75544857142858</v>
      </c>
      <c r="E273">
        <v>49.590747833251953</v>
      </c>
      <c r="F273">
        <v>3.773292711904912</v>
      </c>
      <c r="G273">
        <v>-16.453288148676219</v>
      </c>
    </row>
    <row r="274" spans="1:7" x14ac:dyDescent="0.25">
      <c r="A274" t="s">
        <v>0</v>
      </c>
      <c r="B274" s="51">
        <v>44826</v>
      </c>
      <c r="C274">
        <v>45.559977922077927</v>
      </c>
      <c r="D274">
        <v>41.154728051948062</v>
      </c>
      <c r="E274">
        <v>52.173852103097097</v>
      </c>
      <c r="F274">
        <v>9.8881795720056562</v>
      </c>
      <c r="G274">
        <v>-13.077860667419939</v>
      </c>
    </row>
    <row r="275" spans="1:7" x14ac:dyDescent="0.25">
      <c r="A275" t="s">
        <v>0</v>
      </c>
      <c r="B275" s="51">
        <v>44827</v>
      </c>
      <c r="C275">
        <v>48.09992857142857</v>
      </c>
      <c r="D275">
        <v>42.338451948051947</v>
      </c>
      <c r="E275">
        <v>53.715958186558318</v>
      </c>
      <c r="F275">
        <v>13.31168505255415</v>
      </c>
      <c r="G275">
        <v>-10.453515244214341</v>
      </c>
    </row>
    <row r="276" spans="1:7" x14ac:dyDescent="0.25">
      <c r="A276" t="s">
        <v>0</v>
      </c>
      <c r="B276" s="51">
        <v>44828</v>
      </c>
      <c r="C276">
        <v>49.710744155844161</v>
      </c>
      <c r="D276">
        <v>43.678263636363631</v>
      </c>
      <c r="E276">
        <v>53.400739397321431</v>
      </c>
      <c r="F276">
        <v>13.87359322230218</v>
      </c>
      <c r="G276">
        <v>-5.9376386616766874</v>
      </c>
    </row>
    <row r="277" spans="1:7" x14ac:dyDescent="0.25">
      <c r="A277" t="s">
        <v>0</v>
      </c>
      <c r="B277" s="51">
        <v>44829</v>
      </c>
      <c r="C277">
        <v>50.374324675324679</v>
      </c>
      <c r="D277">
        <v>44.912530129870127</v>
      </c>
      <c r="E277">
        <v>51.236324310302727</v>
      </c>
      <c r="F277">
        <v>12.427184708950071</v>
      </c>
      <c r="G277">
        <v>-0.21260397477698439</v>
      </c>
    </row>
    <row r="278" spans="1:7" x14ac:dyDescent="0.25">
      <c r="A278" t="s">
        <v>0</v>
      </c>
      <c r="B278" s="51">
        <v>44830</v>
      </c>
      <c r="C278">
        <v>51.417311688311692</v>
      </c>
      <c r="D278">
        <v>45.639386753246747</v>
      </c>
      <c r="E278">
        <v>51.230455671037937</v>
      </c>
      <c r="F278">
        <v>12.92468632354838</v>
      </c>
      <c r="G278">
        <v>1.7138185875429199</v>
      </c>
    </row>
    <row r="279" spans="1:7" x14ac:dyDescent="0.25">
      <c r="A279" t="s">
        <v>0</v>
      </c>
      <c r="B279" s="51">
        <v>44831</v>
      </c>
      <c r="C279">
        <v>53.206051948051943</v>
      </c>
      <c r="D279">
        <v>46.187353766233763</v>
      </c>
      <c r="E279">
        <v>53.108142852783203</v>
      </c>
      <c r="F279">
        <v>15.276666408984481</v>
      </c>
      <c r="G279">
        <v>1.933390604322947</v>
      </c>
    </row>
    <row r="280" spans="1:7" x14ac:dyDescent="0.25">
      <c r="A280" t="s">
        <v>0</v>
      </c>
      <c r="B280" s="51">
        <v>44832</v>
      </c>
      <c r="C280">
        <v>55.581557142857143</v>
      </c>
      <c r="D280">
        <v>47.115398181818179</v>
      </c>
      <c r="E280">
        <v>55.023230416434153</v>
      </c>
      <c r="F280">
        <v>17.73419978792003</v>
      </c>
      <c r="G280">
        <v>2.7566733901138858</v>
      </c>
    </row>
    <row r="281" spans="1:7" x14ac:dyDescent="0.25">
      <c r="A281" t="s">
        <v>0</v>
      </c>
      <c r="B281" s="51">
        <v>44833</v>
      </c>
      <c r="C281">
        <v>58.236812987012982</v>
      </c>
      <c r="D281">
        <v>48.382496103896109</v>
      </c>
      <c r="E281">
        <v>59.020893641880583</v>
      </c>
      <c r="F281">
        <v>19.886499013681231</v>
      </c>
      <c r="G281">
        <v>1.174151968897049</v>
      </c>
    </row>
    <row r="282" spans="1:7" x14ac:dyDescent="0.25">
      <c r="A282" t="s">
        <v>0</v>
      </c>
      <c r="B282" s="51">
        <v>44834</v>
      </c>
      <c r="C282">
        <v>60.682312987012992</v>
      </c>
      <c r="D282">
        <v>49.682367792207792</v>
      </c>
      <c r="E282">
        <v>61.649626595633372</v>
      </c>
      <c r="F282">
        <v>21.720874150799752</v>
      </c>
      <c r="G282">
        <v>1.063172947832512</v>
      </c>
    </row>
    <row r="283" spans="1:7" x14ac:dyDescent="0.25">
      <c r="A283" t="s">
        <v>0</v>
      </c>
      <c r="B283" s="51">
        <v>44835</v>
      </c>
      <c r="C283">
        <v>63.202550649350648</v>
      </c>
      <c r="D283">
        <v>50.995798961038972</v>
      </c>
      <c r="E283">
        <v>65.983493259974892</v>
      </c>
      <c r="F283">
        <v>23.798200711646469</v>
      </c>
      <c r="G283">
        <v>-2.4033519901973208</v>
      </c>
    </row>
    <row r="284" spans="1:7" x14ac:dyDescent="0.25">
      <c r="A284" t="s">
        <v>0</v>
      </c>
      <c r="B284" s="51">
        <v>44836</v>
      </c>
      <c r="C284">
        <v>64.799245454545456</v>
      </c>
      <c r="D284">
        <v>52.546538701298701</v>
      </c>
      <c r="E284">
        <v>69.036619458879741</v>
      </c>
      <c r="F284">
        <v>23.854542766250439</v>
      </c>
      <c r="G284">
        <v>-5.6415524128860373</v>
      </c>
    </row>
    <row r="285" spans="1:7" x14ac:dyDescent="0.25">
      <c r="A285" t="s">
        <v>0</v>
      </c>
      <c r="B285" s="51">
        <v>44837</v>
      </c>
      <c r="C285">
        <v>65.508940259740257</v>
      </c>
      <c r="D285">
        <v>54.446287272727282</v>
      </c>
      <c r="E285">
        <v>72.123129163469585</v>
      </c>
      <c r="F285">
        <v>21.56051411311778</v>
      </c>
      <c r="G285">
        <v>-8.8822715521792706</v>
      </c>
    </row>
    <row r="286" spans="1:7" x14ac:dyDescent="0.25">
      <c r="A286" t="s">
        <v>0</v>
      </c>
      <c r="B286" s="51">
        <v>44838</v>
      </c>
      <c r="C286">
        <v>64.608675324675332</v>
      </c>
      <c r="D286">
        <v>57.04032909090909</v>
      </c>
      <c r="E286">
        <v>71.033495766775943</v>
      </c>
      <c r="F286">
        <v>15.304371739615981</v>
      </c>
      <c r="G286">
        <v>-8.7877420375532616</v>
      </c>
    </row>
    <row r="287" spans="1:7" x14ac:dyDescent="0.25">
      <c r="A287" t="s">
        <v>0</v>
      </c>
      <c r="B287" s="51">
        <v>44839</v>
      </c>
      <c r="C287">
        <v>61.738605194805203</v>
      </c>
      <c r="D287">
        <v>59.713518441558442</v>
      </c>
      <c r="E287">
        <v>68.797058650425498</v>
      </c>
      <c r="F287">
        <v>5.8087068421083741</v>
      </c>
      <c r="G287">
        <v>-9.9619811551192488</v>
      </c>
    </row>
    <row r="288" spans="1:7" x14ac:dyDescent="0.25">
      <c r="A288" t="s">
        <v>0</v>
      </c>
      <c r="B288" s="51">
        <v>44840</v>
      </c>
      <c r="C288">
        <v>58.809271428571442</v>
      </c>
      <c r="D288">
        <v>63.097763896103899</v>
      </c>
      <c r="E288">
        <v>65.978752136230469</v>
      </c>
      <c r="F288">
        <v>-4.2510179213655288</v>
      </c>
      <c r="G288">
        <v>-10.72628257218931</v>
      </c>
    </row>
    <row r="289" spans="1:7" x14ac:dyDescent="0.25">
      <c r="A289" t="s">
        <v>0</v>
      </c>
      <c r="B289" s="51">
        <v>44841</v>
      </c>
      <c r="C289">
        <v>56.967789610389623</v>
      </c>
      <c r="D289">
        <v>66.956771168831168</v>
      </c>
      <c r="E289">
        <v>67.629311697823667</v>
      </c>
      <c r="F289">
        <v>-12.848056191578451</v>
      </c>
      <c r="G289">
        <v>-14.932070126831411</v>
      </c>
    </row>
    <row r="290" spans="1:7" x14ac:dyDescent="0.25">
      <c r="A290" t="s">
        <v>0</v>
      </c>
      <c r="B290" s="51">
        <v>44842</v>
      </c>
      <c r="C290">
        <v>55.603429870129879</v>
      </c>
      <c r="D290">
        <v>70.204709090909105</v>
      </c>
      <c r="E290">
        <v>67.617645263671875</v>
      </c>
      <c r="F290">
        <v>-19.600755807613069</v>
      </c>
      <c r="G290">
        <v>-16.817683854115089</v>
      </c>
    </row>
    <row r="291" spans="1:7" x14ac:dyDescent="0.25">
      <c r="A291" t="s">
        <v>0</v>
      </c>
      <c r="B291" s="51">
        <v>44843</v>
      </c>
      <c r="C291">
        <v>55.787641558441557</v>
      </c>
      <c r="D291">
        <v>72.975958441558447</v>
      </c>
      <c r="E291">
        <v>69.749368395124165</v>
      </c>
      <c r="F291">
        <v>-22.916051611764189</v>
      </c>
      <c r="G291">
        <v>-19.220304387884049</v>
      </c>
    </row>
    <row r="292" spans="1:7" x14ac:dyDescent="0.25">
      <c r="A292" t="s">
        <v>0</v>
      </c>
      <c r="B292" s="51">
        <v>44844</v>
      </c>
      <c r="C292">
        <v>55.473493506493512</v>
      </c>
      <c r="D292">
        <v>74.867955844155844</v>
      </c>
      <c r="E292">
        <v>70.575353894914898</v>
      </c>
      <c r="F292">
        <v>-25.746228991633419</v>
      </c>
      <c r="G292">
        <v>-20.41341309069853</v>
      </c>
    </row>
    <row r="293" spans="1:7" x14ac:dyDescent="0.25">
      <c r="A293" t="s">
        <v>0</v>
      </c>
      <c r="B293" s="51">
        <v>44845</v>
      </c>
      <c r="C293">
        <v>56.206170129870131</v>
      </c>
      <c r="D293">
        <v>75.838638961038967</v>
      </c>
      <c r="E293">
        <v>73.864936283656533</v>
      </c>
      <c r="F293">
        <v>-25.87481660631202</v>
      </c>
      <c r="G293">
        <v>-22.89830135909925</v>
      </c>
    </row>
    <row r="294" spans="1:7" x14ac:dyDescent="0.25">
      <c r="A294" t="s">
        <v>0</v>
      </c>
      <c r="B294" s="51">
        <v>44846</v>
      </c>
      <c r="C294">
        <v>58.461203896103903</v>
      </c>
      <c r="D294">
        <v>76.401620779220792</v>
      </c>
      <c r="E294">
        <v>81.457045963832314</v>
      </c>
      <c r="F294">
        <v>-23.355963497129821</v>
      </c>
      <c r="G294">
        <v>-27.198678971014381</v>
      </c>
    </row>
    <row r="295" spans="1:7" x14ac:dyDescent="0.25">
      <c r="A295" t="s">
        <v>0</v>
      </c>
      <c r="B295" s="51">
        <v>44847</v>
      </c>
      <c r="C295">
        <v>60.356019480519493</v>
      </c>
      <c r="D295">
        <v>75.794812987012975</v>
      </c>
      <c r="E295">
        <v>84.38041360037667</v>
      </c>
      <c r="F295">
        <v>-20.116844323314911</v>
      </c>
      <c r="G295">
        <v>-27.814489043089861</v>
      </c>
    </row>
    <row r="296" spans="1:7" x14ac:dyDescent="0.25">
      <c r="A296" t="s">
        <v>0</v>
      </c>
      <c r="B296" s="51">
        <v>44848</v>
      </c>
      <c r="C296">
        <v>60.795419480519477</v>
      </c>
      <c r="D296">
        <v>74.539194805194811</v>
      </c>
      <c r="E296">
        <v>82.902948651994976</v>
      </c>
      <c r="F296">
        <v>-18.27569027894787</v>
      </c>
      <c r="G296">
        <v>-25.821777245181281</v>
      </c>
    </row>
    <row r="297" spans="1:7" x14ac:dyDescent="0.25">
      <c r="A297" t="s">
        <v>0</v>
      </c>
      <c r="B297" s="51">
        <v>44849</v>
      </c>
      <c r="C297">
        <v>59.844862337662327</v>
      </c>
      <c r="D297">
        <v>73.273563636363633</v>
      </c>
      <c r="E297">
        <v>80.68603515625</v>
      </c>
      <c r="F297">
        <v>-18.328339684210508</v>
      </c>
      <c r="G297">
        <v>-24.431163057338608</v>
      </c>
    </row>
    <row r="298" spans="1:7" x14ac:dyDescent="0.25">
      <c r="A298" t="s">
        <v>0</v>
      </c>
      <c r="B298" s="51">
        <v>44850</v>
      </c>
      <c r="C298">
        <v>57.528625974025978</v>
      </c>
      <c r="D298">
        <v>71.588709090909092</v>
      </c>
      <c r="E298">
        <v>76.398037501743858</v>
      </c>
      <c r="F298">
        <v>-19.819099197459511</v>
      </c>
      <c r="G298">
        <v>-22.15078764337288</v>
      </c>
    </row>
    <row r="299" spans="1:7" x14ac:dyDescent="0.25">
      <c r="A299" t="s">
        <v>0</v>
      </c>
      <c r="B299" s="51">
        <v>44851</v>
      </c>
      <c r="C299">
        <v>54.986033766233767</v>
      </c>
      <c r="D299">
        <v>70.283537662337665</v>
      </c>
      <c r="E299">
        <v>71.453617640904014</v>
      </c>
      <c r="F299">
        <v>-22.1139108999635</v>
      </c>
      <c r="G299">
        <v>-20.018560097506722</v>
      </c>
    </row>
    <row r="300" spans="1:7" x14ac:dyDescent="0.25">
      <c r="A300" t="s">
        <v>0</v>
      </c>
      <c r="B300" s="51">
        <v>44852</v>
      </c>
      <c r="C300">
        <v>52.299857142857149</v>
      </c>
      <c r="D300">
        <v>69.467075324675321</v>
      </c>
      <c r="E300">
        <v>67.852518899100161</v>
      </c>
      <c r="F300">
        <v>-25.005973136353528</v>
      </c>
      <c r="G300">
        <v>-20.192516354417521</v>
      </c>
    </row>
    <row r="301" spans="1:7" x14ac:dyDescent="0.25">
      <c r="A301" t="s">
        <v>0</v>
      </c>
      <c r="B301" s="51">
        <v>44853</v>
      </c>
      <c r="C301">
        <v>50.872809090909087</v>
      </c>
      <c r="D301">
        <v>69.484750649350659</v>
      </c>
      <c r="E301">
        <v>62.338676997593467</v>
      </c>
      <c r="F301">
        <v>-26.971077755053422</v>
      </c>
      <c r="G301">
        <v>-17.41841244515911</v>
      </c>
    </row>
    <row r="302" spans="1:7" x14ac:dyDescent="0.25">
      <c r="A302" t="s">
        <v>0</v>
      </c>
      <c r="B302" s="51">
        <v>44854</v>
      </c>
      <c r="C302">
        <v>50.816474025974017</v>
      </c>
      <c r="D302">
        <v>70.713755844155841</v>
      </c>
      <c r="E302">
        <v>62.850797925676623</v>
      </c>
      <c r="F302">
        <v>-28.421253957182191</v>
      </c>
      <c r="G302">
        <v>-17.951590361427769</v>
      </c>
    </row>
    <row r="303" spans="1:7" x14ac:dyDescent="0.25">
      <c r="A303" t="s">
        <v>0</v>
      </c>
      <c r="B303" s="51">
        <v>44855</v>
      </c>
      <c r="C303">
        <v>50.661831168831171</v>
      </c>
      <c r="D303">
        <v>72.330225974025979</v>
      </c>
      <c r="E303">
        <v>63.70148958478655</v>
      </c>
      <c r="F303">
        <v>-30.212620839539639</v>
      </c>
      <c r="G303">
        <v>-19.036393812403741</v>
      </c>
    </row>
    <row r="304" spans="1:7" x14ac:dyDescent="0.25">
      <c r="A304" t="s">
        <v>0</v>
      </c>
      <c r="B304" s="51">
        <v>44856</v>
      </c>
      <c r="C304">
        <v>50.824159740259738</v>
      </c>
      <c r="D304">
        <v>74.648987012987021</v>
      </c>
      <c r="E304">
        <v>66.787315913609092</v>
      </c>
      <c r="F304">
        <v>-31.981089253487308</v>
      </c>
      <c r="G304">
        <v>-22.311489953006159</v>
      </c>
    </row>
    <row r="305" spans="1:7" x14ac:dyDescent="0.25">
      <c r="A305" t="s">
        <v>0</v>
      </c>
      <c r="B305" s="51">
        <v>44857</v>
      </c>
      <c r="C305">
        <v>51.617720779220789</v>
      </c>
      <c r="D305">
        <v>77.323779220779215</v>
      </c>
      <c r="E305">
        <v>70.771586281912661</v>
      </c>
      <c r="F305">
        <v>-33.159831434740653</v>
      </c>
      <c r="G305">
        <v>-26.28857906349776</v>
      </c>
    </row>
    <row r="306" spans="1:7" x14ac:dyDescent="0.25">
      <c r="A306" t="s">
        <v>0</v>
      </c>
      <c r="B306" s="51">
        <v>44858</v>
      </c>
      <c r="C306">
        <v>52.803802597402587</v>
      </c>
      <c r="D306">
        <v>79.576088311688309</v>
      </c>
      <c r="E306">
        <v>73.448116302490234</v>
      </c>
      <c r="F306">
        <v>-33.392497025006627</v>
      </c>
      <c r="G306">
        <v>-28.009380496458689</v>
      </c>
    </row>
    <row r="307" spans="1:7" x14ac:dyDescent="0.25">
      <c r="A307" t="s">
        <v>0</v>
      </c>
      <c r="B307" s="51">
        <v>44859</v>
      </c>
      <c r="C307">
        <v>54.097702597402602</v>
      </c>
      <c r="D307">
        <v>80.720883116883115</v>
      </c>
      <c r="E307">
        <v>75.394530160086489</v>
      </c>
      <c r="F307">
        <v>-32.667575744495018</v>
      </c>
      <c r="G307">
        <v>-28.107205824544089</v>
      </c>
    </row>
    <row r="308" spans="1:7" x14ac:dyDescent="0.25">
      <c r="A308" t="s">
        <v>0</v>
      </c>
      <c r="B308" s="51">
        <v>44860</v>
      </c>
      <c r="C308">
        <v>53.640915584415588</v>
      </c>
      <c r="D308">
        <v>81.111496103896116</v>
      </c>
      <c r="E308">
        <v>77.516990661621094</v>
      </c>
      <c r="F308">
        <v>-33.659347466536289</v>
      </c>
      <c r="G308">
        <v>-30.662922521170248</v>
      </c>
    </row>
    <row r="309" spans="1:7" x14ac:dyDescent="0.25">
      <c r="A309" t="s">
        <v>0</v>
      </c>
      <c r="B309" s="51">
        <v>44861</v>
      </c>
      <c r="C309">
        <v>51.491016883116892</v>
      </c>
      <c r="D309">
        <v>82.248709090909088</v>
      </c>
      <c r="E309">
        <v>76.559794834681924</v>
      </c>
      <c r="F309">
        <v>-37.143482560275757</v>
      </c>
      <c r="G309">
        <v>-32.499907396960147</v>
      </c>
    </row>
    <row r="310" spans="1:7" x14ac:dyDescent="0.25">
      <c r="A310" t="s">
        <v>0</v>
      </c>
      <c r="B310" s="51">
        <v>44862</v>
      </c>
      <c r="C310">
        <v>49.263441558441563</v>
      </c>
      <c r="D310">
        <v>84.86242857142858</v>
      </c>
      <c r="E310">
        <v>72.710835048130576</v>
      </c>
      <c r="F310">
        <v>-41.163884851161143</v>
      </c>
      <c r="G310">
        <v>-31.400300793763421</v>
      </c>
    </row>
    <row r="311" spans="1:7" x14ac:dyDescent="0.25">
      <c r="A311" t="s">
        <v>0</v>
      </c>
      <c r="B311" s="51">
        <v>44863</v>
      </c>
      <c r="C311">
        <v>47.995511688311687</v>
      </c>
      <c r="D311">
        <v>88.037400000000005</v>
      </c>
      <c r="E311">
        <v>71.204381670270649</v>
      </c>
      <c r="F311">
        <v>-44.106403503092459</v>
      </c>
      <c r="G311">
        <v>-31.829495869265081</v>
      </c>
    </row>
    <row r="312" spans="1:7" x14ac:dyDescent="0.25">
      <c r="A312" t="s">
        <v>0</v>
      </c>
      <c r="B312" s="51">
        <v>44864</v>
      </c>
      <c r="C312">
        <v>46.677122077922078</v>
      </c>
      <c r="D312">
        <v>92.249153246753252</v>
      </c>
      <c r="E312">
        <v>71.336543491908486</v>
      </c>
      <c r="F312">
        <v>-47.411868847672707</v>
      </c>
      <c r="G312">
        <v>-33.670363907557871</v>
      </c>
    </row>
    <row r="313" spans="1:7" x14ac:dyDescent="0.25">
      <c r="A313" t="s">
        <v>0</v>
      </c>
      <c r="B313" s="51">
        <v>44865</v>
      </c>
      <c r="C313">
        <v>46.443118181818193</v>
      </c>
      <c r="D313">
        <v>97.228545454545468</v>
      </c>
      <c r="E313">
        <v>74.740159170968198</v>
      </c>
      <c r="F313">
        <v>-50.135846778681149</v>
      </c>
      <c r="G313">
        <v>-36.762172839527338</v>
      </c>
    </row>
    <row r="314" spans="1:7" x14ac:dyDescent="0.25">
      <c r="A314" t="s">
        <v>0</v>
      </c>
      <c r="B314" s="51">
        <v>44866</v>
      </c>
      <c r="C314">
        <v>46.074618181818188</v>
      </c>
      <c r="D314">
        <v>102.0912025974026</v>
      </c>
      <c r="E314">
        <v>75.453858511788511</v>
      </c>
      <c r="F314">
        <v>-53.501720345147717</v>
      </c>
      <c r="G314">
        <v>-37.821968762972418</v>
      </c>
    </row>
    <row r="315" spans="1:7" x14ac:dyDescent="0.25">
      <c r="A315" t="s">
        <v>0</v>
      </c>
      <c r="B315" s="51">
        <v>44867</v>
      </c>
      <c r="C315">
        <v>47.621685714285711</v>
      </c>
      <c r="D315">
        <v>105.69524415584419</v>
      </c>
      <c r="E315">
        <v>79.665700639997212</v>
      </c>
      <c r="F315">
        <v>-54.446321801744553</v>
      </c>
      <c r="G315">
        <v>-38.773870575282473</v>
      </c>
    </row>
    <row r="316" spans="1:7" x14ac:dyDescent="0.25">
      <c r="A316" t="s">
        <v>0</v>
      </c>
      <c r="B316" s="51">
        <v>44868</v>
      </c>
      <c r="C316">
        <v>50.958714285714287</v>
      </c>
      <c r="D316">
        <v>107.3777818181818</v>
      </c>
      <c r="E316">
        <v>84.01106589181083</v>
      </c>
      <c r="F316">
        <v>-52.014687038601153</v>
      </c>
      <c r="G316">
        <v>-38.147878634156619</v>
      </c>
    </row>
    <row r="317" spans="1:7" x14ac:dyDescent="0.25">
      <c r="A317" t="s">
        <v>0</v>
      </c>
      <c r="B317" s="51">
        <v>44869</v>
      </c>
      <c r="C317">
        <v>56.307194805194797</v>
      </c>
      <c r="D317">
        <v>107.69114025974029</v>
      </c>
      <c r="E317">
        <v>92.159608023507261</v>
      </c>
      <c r="F317">
        <v>-46.885229350679751</v>
      </c>
      <c r="G317">
        <v>-39.228138747416438</v>
      </c>
    </row>
    <row r="318" spans="1:7" x14ac:dyDescent="0.25">
      <c r="A318" t="s">
        <v>0</v>
      </c>
      <c r="B318" s="51">
        <v>44870</v>
      </c>
      <c r="C318">
        <v>62.401964935064939</v>
      </c>
      <c r="D318">
        <v>108.0437558441558</v>
      </c>
      <c r="E318">
        <v>100.42246682303291</v>
      </c>
      <c r="F318">
        <v>-41.457005166450237</v>
      </c>
      <c r="G318">
        <v>-38.450431921512497</v>
      </c>
    </row>
    <row r="319" spans="1:7" x14ac:dyDescent="0.25">
      <c r="A319" t="s">
        <v>0</v>
      </c>
      <c r="B319" s="51">
        <v>44871</v>
      </c>
      <c r="C319">
        <v>68.855664935064937</v>
      </c>
      <c r="D319">
        <v>108.5664311688312</v>
      </c>
      <c r="E319">
        <v>107.489143371582</v>
      </c>
      <c r="F319">
        <v>-36.196958297899648</v>
      </c>
      <c r="G319">
        <v>-36.389105117022552</v>
      </c>
    </row>
    <row r="320" spans="1:7" x14ac:dyDescent="0.25">
      <c r="A320" t="s">
        <v>0</v>
      </c>
      <c r="B320" s="51">
        <v>44872</v>
      </c>
      <c r="C320">
        <v>73.767528571428571</v>
      </c>
      <c r="D320">
        <v>109.9221558441559</v>
      </c>
      <c r="E320">
        <v>108.593510219029</v>
      </c>
      <c r="F320">
        <v>-32.760818273249122</v>
      </c>
      <c r="G320">
        <v>-31.950893805743309</v>
      </c>
    </row>
    <row r="321" spans="1:7" x14ac:dyDescent="0.25">
      <c r="A321" t="s">
        <v>0</v>
      </c>
      <c r="B321" s="51">
        <v>44873</v>
      </c>
      <c r="C321">
        <v>77.297062337662325</v>
      </c>
      <c r="D321">
        <v>113.1844649350649</v>
      </c>
      <c r="E321">
        <v>109.3354208809989</v>
      </c>
      <c r="F321">
        <v>-31.23975420790779</v>
      </c>
      <c r="G321">
        <v>-28.419139943688851</v>
      </c>
    </row>
    <row r="322" spans="1:7" x14ac:dyDescent="0.25">
      <c r="A322" t="s">
        <v>0</v>
      </c>
      <c r="B322" s="51">
        <v>44874</v>
      </c>
      <c r="C322">
        <v>78.724711688311686</v>
      </c>
      <c r="D322">
        <v>118.2768545454546</v>
      </c>
      <c r="E322">
        <v>104.9466225760324</v>
      </c>
      <c r="F322">
        <v>-32.534902770171257</v>
      </c>
      <c r="G322">
        <v>-23.768632205823231</v>
      </c>
    </row>
    <row r="323" spans="1:7" x14ac:dyDescent="0.25">
      <c r="A323" t="s">
        <v>0</v>
      </c>
      <c r="B323" s="51">
        <v>44875</v>
      </c>
      <c r="C323">
        <v>79.9134974025974</v>
      </c>
      <c r="D323">
        <v>123.8310051948052</v>
      </c>
      <c r="E323">
        <v>103.9737014770508</v>
      </c>
      <c r="F323">
        <v>-34.560522082540629</v>
      </c>
      <c r="G323">
        <v>-21.980274185957619</v>
      </c>
    </row>
    <row r="324" spans="1:7" x14ac:dyDescent="0.25">
      <c r="A324" t="s">
        <v>0</v>
      </c>
      <c r="B324" s="51">
        <v>44876</v>
      </c>
      <c r="C324">
        <v>81.540029870129871</v>
      </c>
      <c r="D324">
        <v>129.49727532467529</v>
      </c>
      <c r="E324">
        <v>104.8064084734235</v>
      </c>
      <c r="F324">
        <v>-36.446487208073243</v>
      </c>
      <c r="G324">
        <v>-21.070643163031551</v>
      </c>
    </row>
    <row r="325" spans="1:7" x14ac:dyDescent="0.25">
      <c r="A325" t="s">
        <v>0</v>
      </c>
      <c r="B325" s="51">
        <v>44877</v>
      </c>
      <c r="C325">
        <v>83.268893506493512</v>
      </c>
      <c r="D325">
        <v>134.12078961038961</v>
      </c>
      <c r="E325">
        <v>105.9668655395508</v>
      </c>
      <c r="F325">
        <v>-37.731592566765322</v>
      </c>
      <c r="G325">
        <v>-20.36059228664406</v>
      </c>
    </row>
    <row r="326" spans="1:7" x14ac:dyDescent="0.25">
      <c r="A326" t="s">
        <v>0</v>
      </c>
      <c r="B326" s="51">
        <v>44878</v>
      </c>
      <c r="C326">
        <v>85.435835064935063</v>
      </c>
      <c r="D326">
        <v>138.22803896103889</v>
      </c>
      <c r="E326">
        <v>107.5984682355608</v>
      </c>
      <c r="F326">
        <v>-38.293322528248929</v>
      </c>
      <c r="G326">
        <v>-19.60283869783353</v>
      </c>
    </row>
    <row r="327" spans="1:7" x14ac:dyDescent="0.25">
      <c r="A327" t="s">
        <v>0</v>
      </c>
      <c r="B327" s="51">
        <v>44879</v>
      </c>
      <c r="C327">
        <v>88.97822337662339</v>
      </c>
      <c r="D327">
        <v>141.72905454545449</v>
      </c>
      <c r="E327">
        <v>114.5086244855608</v>
      </c>
      <c r="F327">
        <v>-37.446711185710498</v>
      </c>
      <c r="G327">
        <v>-21.157531055013362</v>
      </c>
    </row>
    <row r="328" spans="1:7" x14ac:dyDescent="0.25">
      <c r="A328" t="s">
        <v>0</v>
      </c>
      <c r="B328" s="51">
        <v>44880</v>
      </c>
      <c r="C328">
        <v>91.694606493506498</v>
      </c>
      <c r="D328">
        <v>144.25228831168829</v>
      </c>
      <c r="E328">
        <v>119.40409633091519</v>
      </c>
      <c r="F328">
        <v>-36.593495747243068</v>
      </c>
      <c r="G328">
        <v>-22.428991802996411</v>
      </c>
    </row>
    <row r="329" spans="1:7" x14ac:dyDescent="0.25">
      <c r="A329" t="s">
        <v>0</v>
      </c>
      <c r="B329" s="51">
        <v>44881</v>
      </c>
      <c r="C329">
        <v>95.229040259740259</v>
      </c>
      <c r="D329">
        <v>145.78761298701301</v>
      </c>
      <c r="E329">
        <v>124.8802326747349</v>
      </c>
      <c r="F329">
        <v>-34.761074759175237</v>
      </c>
      <c r="G329">
        <v>-23.50286526376248</v>
      </c>
    </row>
    <row r="330" spans="1:7" x14ac:dyDescent="0.25">
      <c r="A330" t="s">
        <v>0</v>
      </c>
      <c r="B330" s="51">
        <v>44882</v>
      </c>
      <c r="C330">
        <v>99.428292207792211</v>
      </c>
      <c r="D330">
        <v>146.69996623376619</v>
      </c>
      <c r="E330">
        <v>132.30681937081471</v>
      </c>
      <c r="F330">
        <v>-32.220475370205023</v>
      </c>
      <c r="G330">
        <v>-24.53729605514771</v>
      </c>
    </row>
    <row r="331" spans="1:7" x14ac:dyDescent="0.25">
      <c r="A331" t="s">
        <v>0</v>
      </c>
      <c r="B331" s="51">
        <v>44883</v>
      </c>
      <c r="C331">
        <v>104.68933246753249</v>
      </c>
      <c r="D331">
        <v>147.13688571428571</v>
      </c>
      <c r="E331">
        <v>140.64721134730749</v>
      </c>
      <c r="F331">
        <v>-28.77021131612404</v>
      </c>
      <c r="G331">
        <v>-25.294442141666739</v>
      </c>
    </row>
    <row r="332" spans="1:7" x14ac:dyDescent="0.25">
      <c r="A332" t="s">
        <v>0</v>
      </c>
      <c r="B332" s="51">
        <v>44884</v>
      </c>
      <c r="C332">
        <v>112.0379987012987</v>
      </c>
      <c r="D332">
        <v>147.60181298701301</v>
      </c>
      <c r="E332">
        <v>147.32730865478521</v>
      </c>
      <c r="F332">
        <v>-23.932274906552951</v>
      </c>
      <c r="G332">
        <v>-23.898929417570571</v>
      </c>
    </row>
    <row r="333" spans="1:7" x14ac:dyDescent="0.25">
      <c r="A333" t="s">
        <v>0</v>
      </c>
      <c r="B333" s="51">
        <v>44885</v>
      </c>
      <c r="C333">
        <v>118.99151818181819</v>
      </c>
      <c r="D333">
        <v>148.48169870129871</v>
      </c>
      <c r="E333">
        <v>153.92178453717909</v>
      </c>
      <c r="F333">
        <v>-19.811769259791589</v>
      </c>
      <c r="G333">
        <v>-22.78069433144471</v>
      </c>
    </row>
    <row r="334" spans="1:7" x14ac:dyDescent="0.25">
      <c r="A334" t="s">
        <v>0</v>
      </c>
      <c r="B334" s="51">
        <v>44886</v>
      </c>
      <c r="C334">
        <v>125.5147077922078</v>
      </c>
      <c r="D334">
        <v>149.27952727272731</v>
      </c>
      <c r="E334">
        <v>160.95761435372489</v>
      </c>
      <c r="F334">
        <v>-16.016476353904629</v>
      </c>
      <c r="G334">
        <v>-22.076821713719081</v>
      </c>
    </row>
    <row r="335" spans="1:7" x14ac:dyDescent="0.25">
      <c r="A335" t="s">
        <v>0</v>
      </c>
      <c r="B335" s="51">
        <v>44887</v>
      </c>
      <c r="C335">
        <v>132.82790129870131</v>
      </c>
      <c r="D335">
        <v>149.4299506493507</v>
      </c>
      <c r="E335">
        <v>169.53295353480749</v>
      </c>
      <c r="F335">
        <v>-11.28663818153122</v>
      </c>
      <c r="G335">
        <v>-21.734434928732551</v>
      </c>
    </row>
    <row r="336" spans="1:7" x14ac:dyDescent="0.25">
      <c r="A336" t="s">
        <v>0</v>
      </c>
      <c r="B336" s="51">
        <v>44888</v>
      </c>
      <c r="C336">
        <v>137.67827922077919</v>
      </c>
      <c r="D336">
        <v>148.81026753246749</v>
      </c>
      <c r="E336">
        <v>175.8578687395368</v>
      </c>
      <c r="F336">
        <v>-7.6174788802696911</v>
      </c>
      <c r="G336">
        <v>-21.894980396668309</v>
      </c>
    </row>
    <row r="337" spans="1:7" x14ac:dyDescent="0.25">
      <c r="A337" t="s">
        <v>0</v>
      </c>
      <c r="B337" s="51">
        <v>44889</v>
      </c>
      <c r="C337">
        <v>140.7546428571429</v>
      </c>
      <c r="D337">
        <v>148.38022077922079</v>
      </c>
      <c r="E337">
        <v>177.37491062709259</v>
      </c>
      <c r="F337">
        <v>-5.215549236516539</v>
      </c>
      <c r="G337">
        <v>-20.678977349378371</v>
      </c>
    </row>
    <row r="338" spans="1:7" x14ac:dyDescent="0.25">
      <c r="A338" t="s">
        <v>0</v>
      </c>
      <c r="B338" s="51">
        <v>44890</v>
      </c>
      <c r="C338">
        <v>141.16529610389611</v>
      </c>
      <c r="D338">
        <v>148.91850389610391</v>
      </c>
      <c r="E338">
        <v>175.5971461704799</v>
      </c>
      <c r="F338">
        <v>-5.2535171111400478</v>
      </c>
      <c r="G338">
        <v>-19.598462578506879</v>
      </c>
    </row>
    <row r="339" spans="1:7" x14ac:dyDescent="0.25">
      <c r="A339" t="s">
        <v>0</v>
      </c>
      <c r="B339" s="51">
        <v>44891</v>
      </c>
      <c r="C339">
        <v>138.33437532467531</v>
      </c>
      <c r="D339">
        <v>150.51885714285709</v>
      </c>
      <c r="E339">
        <v>171.5848192487444</v>
      </c>
      <c r="F339">
        <v>-8.1016930147001744</v>
      </c>
      <c r="G339">
        <v>-19.291993866285079</v>
      </c>
    </row>
    <row r="340" spans="1:7" x14ac:dyDescent="0.25">
      <c r="A340" t="s">
        <v>0</v>
      </c>
      <c r="B340" s="51">
        <v>44892</v>
      </c>
      <c r="C340">
        <v>136.0624337662338</v>
      </c>
      <c r="D340">
        <v>151.44601038961039</v>
      </c>
      <c r="E340">
        <v>169.98671831403459</v>
      </c>
      <c r="F340">
        <v>-10.08271952680164</v>
      </c>
      <c r="G340">
        <v>-19.848523374886511</v>
      </c>
    </row>
    <row r="341" spans="1:7" x14ac:dyDescent="0.25">
      <c r="A341" t="s">
        <v>0</v>
      </c>
      <c r="B341" s="51">
        <v>44893</v>
      </c>
      <c r="C341">
        <v>133.97257922077921</v>
      </c>
      <c r="D341">
        <v>152.24227272727271</v>
      </c>
      <c r="E341">
        <v>165.2965371268136</v>
      </c>
      <c r="F341">
        <v>-11.842862840366401</v>
      </c>
      <c r="G341">
        <v>-18.878400681204369</v>
      </c>
    </row>
    <row r="342" spans="1:7" x14ac:dyDescent="0.25">
      <c r="A342" t="s">
        <v>0</v>
      </c>
      <c r="B342" s="51">
        <v>44894</v>
      </c>
      <c r="C342">
        <v>132.27760259740259</v>
      </c>
      <c r="D342">
        <v>155.22366233766229</v>
      </c>
      <c r="E342">
        <v>162.98449271065849</v>
      </c>
      <c r="F342">
        <v>-14.460434512283459</v>
      </c>
      <c r="G342">
        <v>-18.778415688227302</v>
      </c>
    </row>
    <row r="343" spans="1:7" x14ac:dyDescent="0.25">
      <c r="A343" t="s">
        <v>0</v>
      </c>
      <c r="B343" s="51">
        <v>44895</v>
      </c>
      <c r="C343">
        <v>133.27168961038959</v>
      </c>
      <c r="D343">
        <v>161.28440000000001</v>
      </c>
      <c r="E343">
        <v>164.6704733712333</v>
      </c>
      <c r="F343">
        <v>-16.936295086762609</v>
      </c>
      <c r="G343">
        <v>-18.97576425835091</v>
      </c>
    </row>
    <row r="344" spans="1:7" x14ac:dyDescent="0.25">
      <c r="A344" t="s">
        <v>0</v>
      </c>
      <c r="B344" s="51">
        <v>44896</v>
      </c>
      <c r="C344">
        <v>136.32217922077919</v>
      </c>
      <c r="D344">
        <v>168.72402857142859</v>
      </c>
      <c r="E344">
        <v>168.46086338588171</v>
      </c>
      <c r="F344">
        <v>-18.904070217704401</v>
      </c>
      <c r="G344">
        <v>-18.951926554096701</v>
      </c>
    </row>
    <row r="345" spans="1:7" x14ac:dyDescent="0.25">
      <c r="A345" t="s">
        <v>0</v>
      </c>
      <c r="B345" s="51">
        <v>44897</v>
      </c>
      <c r="C345">
        <v>141.70600389610391</v>
      </c>
      <c r="D345">
        <v>174.24438441558439</v>
      </c>
      <c r="E345">
        <v>173.93546186174669</v>
      </c>
      <c r="F345">
        <v>-18.57806980510717</v>
      </c>
      <c r="G345">
        <v>-18.466292011045581</v>
      </c>
    </row>
    <row r="346" spans="1:7" x14ac:dyDescent="0.25">
      <c r="A346" t="s">
        <v>0</v>
      </c>
      <c r="B346" s="51">
        <v>44898</v>
      </c>
      <c r="C346">
        <v>148.14776623376619</v>
      </c>
      <c r="D346">
        <v>177.87788311688311</v>
      </c>
      <c r="E346">
        <v>179.89559718540741</v>
      </c>
      <c r="F346">
        <v>-16.67234463689249</v>
      </c>
      <c r="G346">
        <v>-17.734762864854289</v>
      </c>
    </row>
    <row r="347" spans="1:7" x14ac:dyDescent="0.25">
      <c r="A347" t="s">
        <v>0</v>
      </c>
      <c r="B347" s="51">
        <v>44899</v>
      </c>
      <c r="C347">
        <v>153.20567012987021</v>
      </c>
      <c r="D347">
        <v>181.08522337662339</v>
      </c>
      <c r="E347">
        <v>182.38602338518419</v>
      </c>
      <c r="F347">
        <v>-15.380761132399311</v>
      </c>
      <c r="G347">
        <v>-16.09639058119884</v>
      </c>
    </row>
    <row r="348" spans="1:7" x14ac:dyDescent="0.25">
      <c r="A348" t="s">
        <v>0</v>
      </c>
      <c r="B348" s="51">
        <v>44900</v>
      </c>
      <c r="C348">
        <v>157.69521558441559</v>
      </c>
      <c r="D348">
        <v>184.71649870129869</v>
      </c>
      <c r="E348">
        <v>184.32503400530129</v>
      </c>
      <c r="F348">
        <v>-14.629394708225799</v>
      </c>
      <c r="G348">
        <v>-14.4795900045088</v>
      </c>
    </row>
    <row r="349" spans="1:7" x14ac:dyDescent="0.25">
      <c r="A349" t="s">
        <v>0</v>
      </c>
      <c r="B349" s="51">
        <v>44901</v>
      </c>
      <c r="C349">
        <v>162.17475844155851</v>
      </c>
      <c r="D349">
        <v>186.14169350649351</v>
      </c>
      <c r="E349">
        <v>188.1526293073382</v>
      </c>
      <c r="F349">
        <v>-12.787289934030509</v>
      </c>
      <c r="G349">
        <v>-13.763295267894661</v>
      </c>
    </row>
    <row r="350" spans="1:7" x14ac:dyDescent="0.25">
      <c r="A350" t="s">
        <v>0</v>
      </c>
      <c r="B350" s="51">
        <v>44902</v>
      </c>
      <c r="C350">
        <v>165.9335597402598</v>
      </c>
      <c r="D350">
        <v>184.5315948051948</v>
      </c>
      <c r="E350">
        <v>190.9813864571708</v>
      </c>
      <c r="F350">
        <v>-9.9429030945753318</v>
      </c>
      <c r="G350">
        <v>-12.98346850945774</v>
      </c>
    </row>
    <row r="351" spans="1:7" x14ac:dyDescent="0.25">
      <c r="A351" t="s">
        <v>0</v>
      </c>
      <c r="B351" s="51">
        <v>44903</v>
      </c>
      <c r="C351">
        <v>169.00151558441561</v>
      </c>
      <c r="D351">
        <v>181.1238311688312</v>
      </c>
      <c r="E351">
        <v>192.2817164829799</v>
      </c>
      <c r="F351">
        <v>-6.5617142956093009</v>
      </c>
      <c r="G351">
        <v>-11.96773850180886</v>
      </c>
    </row>
    <row r="352" spans="1:7" x14ac:dyDescent="0.25">
      <c r="A352" t="s">
        <v>0</v>
      </c>
      <c r="B352" s="51">
        <v>44904</v>
      </c>
      <c r="C352">
        <v>171.3337181818182</v>
      </c>
      <c r="D352">
        <v>178.61631688311689</v>
      </c>
      <c r="E352">
        <v>193.65834263392861</v>
      </c>
      <c r="F352">
        <v>-3.8712082877173271</v>
      </c>
      <c r="G352">
        <v>-11.4003479065883</v>
      </c>
    </row>
    <row r="353" spans="1:7" x14ac:dyDescent="0.25">
      <c r="A353" t="s">
        <v>0</v>
      </c>
      <c r="B353" s="51">
        <v>44905</v>
      </c>
      <c r="C353">
        <v>173.63298441558439</v>
      </c>
      <c r="D353">
        <v>177.85100259740261</v>
      </c>
      <c r="E353">
        <v>195.19459097725999</v>
      </c>
      <c r="F353">
        <v>-2.1573285515477192</v>
      </c>
      <c r="G353">
        <v>-10.94769042195197</v>
      </c>
    </row>
    <row r="354" spans="1:7" x14ac:dyDescent="0.25">
      <c r="A354" t="s">
        <v>0</v>
      </c>
      <c r="B354" s="51">
        <v>44906</v>
      </c>
      <c r="C354">
        <v>177.36017532467531</v>
      </c>
      <c r="D354">
        <v>177.6635350649351</v>
      </c>
      <c r="E354">
        <v>197.46035330636161</v>
      </c>
      <c r="F354">
        <v>-9.2985888626918121E-3</v>
      </c>
      <c r="G354">
        <v>-10.12373896319999</v>
      </c>
    </row>
    <row r="355" spans="1:7" x14ac:dyDescent="0.25">
      <c r="A355" t="s">
        <v>0</v>
      </c>
      <c r="B355" s="51">
        <v>44907</v>
      </c>
      <c r="C355">
        <v>183.84032337662339</v>
      </c>
      <c r="D355">
        <v>177.43774805194809</v>
      </c>
      <c r="E355">
        <v>204.01115635463171</v>
      </c>
      <c r="F355">
        <v>3.5747815929850639</v>
      </c>
      <c r="G355">
        <v>-10.04424447642492</v>
      </c>
    </row>
    <row r="356" spans="1:7" x14ac:dyDescent="0.25">
      <c r="A356" t="s">
        <v>0</v>
      </c>
      <c r="B356" s="51">
        <v>44908</v>
      </c>
      <c r="C356">
        <v>193.0243909090909</v>
      </c>
      <c r="D356">
        <v>177.8395896103896</v>
      </c>
      <c r="E356">
        <v>208.35772051130019</v>
      </c>
      <c r="F356">
        <v>8.3104248974323038</v>
      </c>
      <c r="G356">
        <v>-7.5963562560351177</v>
      </c>
    </row>
    <row r="357" spans="1:7" x14ac:dyDescent="0.25">
      <c r="A357" t="s">
        <v>0</v>
      </c>
      <c r="B357" s="51">
        <v>44909</v>
      </c>
      <c r="C357">
        <v>202.89815714285709</v>
      </c>
      <c r="D357">
        <v>179.70787012987009</v>
      </c>
      <c r="E357">
        <v>212.43440028599329</v>
      </c>
      <c r="F357">
        <v>12.62651498964695</v>
      </c>
      <c r="G357">
        <v>-4.7421454335284414</v>
      </c>
    </row>
    <row r="358" spans="1:7" x14ac:dyDescent="0.25">
      <c r="A358" t="s">
        <v>0</v>
      </c>
      <c r="B358" s="51">
        <v>44910</v>
      </c>
      <c r="C358">
        <v>211.9091727272727</v>
      </c>
      <c r="D358">
        <v>181.13236883116889</v>
      </c>
      <c r="E358">
        <v>216.4841809953962</v>
      </c>
      <c r="F358">
        <v>16.829718514357161</v>
      </c>
      <c r="G358">
        <v>-2.3346137993507519</v>
      </c>
    </row>
    <row r="359" spans="1:7" x14ac:dyDescent="0.25">
      <c r="A359" t="s">
        <v>0</v>
      </c>
      <c r="B359" s="51">
        <v>44911</v>
      </c>
      <c r="C359">
        <v>219.6116922077922</v>
      </c>
      <c r="D359">
        <v>182.06818701298701</v>
      </c>
      <c r="E359">
        <v>219.24200875418529</v>
      </c>
      <c r="F359">
        <v>20.63480458348355</v>
      </c>
      <c r="G359">
        <v>-2.0153959746642058E-3</v>
      </c>
    </row>
    <row r="360" spans="1:7" x14ac:dyDescent="0.25">
      <c r="A360" t="s">
        <v>0</v>
      </c>
      <c r="B360" s="51">
        <v>44912</v>
      </c>
      <c r="C360">
        <v>227.25897402597411</v>
      </c>
      <c r="D360">
        <v>181.6637168831169</v>
      </c>
      <c r="E360">
        <v>221.6362936837333</v>
      </c>
      <c r="F360">
        <v>25.283707805756421</v>
      </c>
      <c r="G360">
        <v>2.4528766849851449</v>
      </c>
    </row>
    <row r="361" spans="1:7" x14ac:dyDescent="0.25">
      <c r="A361" t="s">
        <v>0</v>
      </c>
      <c r="B361" s="51">
        <v>44913</v>
      </c>
      <c r="C361">
        <v>233.56533376623381</v>
      </c>
      <c r="D361">
        <v>180.71744675324669</v>
      </c>
      <c r="E361">
        <v>224.13466753278459</v>
      </c>
      <c r="F361">
        <v>29.47151477732595</v>
      </c>
      <c r="G361">
        <v>4.2101291254960476</v>
      </c>
    </row>
    <row r="362" spans="1:7" x14ac:dyDescent="0.25">
      <c r="A362" t="s">
        <v>0</v>
      </c>
      <c r="B362" s="51">
        <v>44914</v>
      </c>
      <c r="C362">
        <v>232.67062034632039</v>
      </c>
      <c r="D362">
        <v>178.3021012987013</v>
      </c>
      <c r="E362">
        <v>221.26126970563621</v>
      </c>
      <c r="F362">
        <v>30.582998680132249</v>
      </c>
      <c r="G362">
        <v>5.1458930205834807</v>
      </c>
    </row>
    <row r="363" spans="1:7" x14ac:dyDescent="0.25">
      <c r="A363" t="s">
        <v>0</v>
      </c>
      <c r="B363" s="51">
        <v>44915</v>
      </c>
      <c r="C363">
        <v>225.04447402597401</v>
      </c>
      <c r="D363">
        <v>175.13710389610389</v>
      </c>
      <c r="E363">
        <v>210.85627092633931</v>
      </c>
      <c r="F363">
        <v>28.31245749229732</v>
      </c>
      <c r="G363">
        <v>7.2358865720956773</v>
      </c>
    </row>
    <row r="364" spans="1:7" x14ac:dyDescent="0.25">
      <c r="A364" t="s">
        <v>0</v>
      </c>
      <c r="B364" s="51">
        <v>44916</v>
      </c>
      <c r="C364">
        <v>212.06038181818181</v>
      </c>
      <c r="D364">
        <v>171.12536623376619</v>
      </c>
      <c r="E364">
        <v>199.6581813267299</v>
      </c>
      <c r="F364">
        <v>23.3222409928979</v>
      </c>
      <c r="G364">
        <v>6.3178652307514609</v>
      </c>
    </row>
    <row r="365" spans="1:7" x14ac:dyDescent="0.25">
      <c r="A365" t="s">
        <v>0</v>
      </c>
      <c r="B365" s="51">
        <v>44917</v>
      </c>
      <c r="C365">
        <v>196.92685194805199</v>
      </c>
      <c r="D365">
        <v>167.6756051948052</v>
      </c>
      <c r="E365">
        <v>187.94665091378349</v>
      </c>
      <c r="F365">
        <v>16.51388241739091</v>
      </c>
      <c r="G365">
        <v>4.2572960674078022</v>
      </c>
    </row>
    <row r="366" spans="1:7" x14ac:dyDescent="0.25">
      <c r="A366" t="s">
        <v>0</v>
      </c>
      <c r="B366" s="51">
        <v>44918</v>
      </c>
      <c r="C366">
        <v>180.66858051948051</v>
      </c>
      <c r="D366">
        <v>163.43425974025971</v>
      </c>
      <c r="E366">
        <v>175.44609069824219</v>
      </c>
      <c r="F366">
        <v>9.2912667655888619</v>
      </c>
      <c r="G366">
        <v>1.9547111247633331</v>
      </c>
    </row>
    <row r="367" spans="1:7" x14ac:dyDescent="0.25">
      <c r="A367" t="s">
        <v>0</v>
      </c>
      <c r="B367" s="51">
        <v>44919</v>
      </c>
      <c r="C367">
        <v>163.00151038961039</v>
      </c>
      <c r="D367">
        <v>159.36145974025979</v>
      </c>
      <c r="E367">
        <v>163.8482862200056</v>
      </c>
      <c r="F367">
        <v>1.048844091419979</v>
      </c>
      <c r="G367">
        <v>-1.5697396569333</v>
      </c>
    </row>
    <row r="368" spans="1:7" x14ac:dyDescent="0.25">
      <c r="A368" t="s">
        <v>0</v>
      </c>
      <c r="B368" s="51">
        <v>44920</v>
      </c>
      <c r="C368">
        <v>145.17866103896111</v>
      </c>
      <c r="D368">
        <v>155.62273246753239</v>
      </c>
      <c r="E368">
        <v>151.86694989885601</v>
      </c>
      <c r="F368">
        <v>-7.4736682588230066</v>
      </c>
      <c r="G368">
        <v>-5.0943206702559198</v>
      </c>
    </row>
    <row r="369" spans="1:7" x14ac:dyDescent="0.25">
      <c r="A369" t="s">
        <v>0</v>
      </c>
      <c r="B369" s="51">
        <v>44921</v>
      </c>
      <c r="C369">
        <v>132.93019783549781</v>
      </c>
      <c r="D369">
        <v>153.9103558441559</v>
      </c>
      <c r="E369">
        <v>143.05496869768419</v>
      </c>
      <c r="F369">
        <v>-13.91158158923724</v>
      </c>
      <c r="G369">
        <v>-7.3404106481664844</v>
      </c>
    </row>
    <row r="370" spans="1:7" x14ac:dyDescent="0.25">
      <c r="A370" t="s">
        <v>0</v>
      </c>
      <c r="B370" s="51">
        <v>44922</v>
      </c>
      <c r="C370">
        <v>128.647674025974</v>
      </c>
      <c r="D370">
        <v>154.5704701298701</v>
      </c>
      <c r="E370">
        <v>145.88436235700331</v>
      </c>
      <c r="F370">
        <v>-16.868970776085231</v>
      </c>
      <c r="G370">
        <v>-11.8442953796353</v>
      </c>
    </row>
    <row r="371" spans="1:7" x14ac:dyDescent="0.25">
      <c r="A371" t="s">
        <v>0</v>
      </c>
      <c r="B371" s="51">
        <v>44923</v>
      </c>
      <c r="C371">
        <v>127.3700077922078</v>
      </c>
      <c r="D371">
        <v>157.55104675324679</v>
      </c>
      <c r="E371">
        <v>147.02676609584259</v>
      </c>
      <c r="F371">
        <v>-19.066626203024398</v>
      </c>
      <c r="G371">
        <v>-13.37883289360167</v>
      </c>
    </row>
    <row r="372" spans="1:7" x14ac:dyDescent="0.25">
      <c r="A372" t="s">
        <v>0</v>
      </c>
      <c r="B372" s="51">
        <v>44924</v>
      </c>
      <c r="C372">
        <v>126.16551688311689</v>
      </c>
      <c r="D372">
        <v>162.09943116883119</v>
      </c>
      <c r="E372">
        <v>145.57902744838171</v>
      </c>
      <c r="F372">
        <v>-21.74436081919411</v>
      </c>
      <c r="G372">
        <v>-13.31751528954149</v>
      </c>
    </row>
    <row r="373" spans="1:7" x14ac:dyDescent="0.25">
      <c r="A373" t="s">
        <v>0</v>
      </c>
      <c r="B373" s="51">
        <v>44925</v>
      </c>
      <c r="C373">
        <v>126.1621376623377</v>
      </c>
      <c r="D373">
        <v>167.8621506493507</v>
      </c>
      <c r="E373">
        <v>146.1402500697545</v>
      </c>
      <c r="F373">
        <v>-24.330209554878209</v>
      </c>
      <c r="G373">
        <v>-13.668726611097741</v>
      </c>
    </row>
    <row r="374" spans="1:7" x14ac:dyDescent="0.25">
      <c r="A374" t="s">
        <v>0</v>
      </c>
      <c r="B374" s="51">
        <v>44926</v>
      </c>
      <c r="C374">
        <v>121.9875285714286</v>
      </c>
      <c r="D374">
        <v>172.65465974025969</v>
      </c>
      <c r="E374">
        <v>141.8184814453125</v>
      </c>
      <c r="F374">
        <v>-28.861691241095219</v>
      </c>
      <c r="G374">
        <v>-14.1209014226186</v>
      </c>
    </row>
    <row r="375" spans="1:7" x14ac:dyDescent="0.25">
      <c r="A375" t="s">
        <v>0</v>
      </c>
      <c r="B375" s="51">
        <v>44927</v>
      </c>
      <c r="C375">
        <v>118.0363454545455</v>
      </c>
      <c r="D375">
        <v>175.76971662337661</v>
      </c>
      <c r="E375">
        <v>138.12049429757249</v>
      </c>
      <c r="F375">
        <v>-32.596486001097638</v>
      </c>
      <c r="G375">
        <v>-14.894863821023741</v>
      </c>
    </row>
    <row r="376" spans="1:7" x14ac:dyDescent="0.25">
      <c r="A376" t="s">
        <v>0</v>
      </c>
      <c r="B376" s="51">
        <v>44928</v>
      </c>
      <c r="C376">
        <v>114.93861948051951</v>
      </c>
      <c r="D376">
        <v>179.18633740259739</v>
      </c>
      <c r="E376">
        <v>134.3800473894392</v>
      </c>
      <c r="F376">
        <v>-35.767616332590798</v>
      </c>
      <c r="G376">
        <v>-14.73704090203721</v>
      </c>
    </row>
    <row r="377" spans="1:7" x14ac:dyDescent="0.25">
      <c r="A377" t="s">
        <v>0</v>
      </c>
      <c r="B377" s="51">
        <v>44929</v>
      </c>
      <c r="C377">
        <v>111.67399480519479</v>
      </c>
      <c r="D377">
        <v>181.0804901298701</v>
      </c>
      <c r="E377">
        <v>133.77205875941689</v>
      </c>
      <c r="F377">
        <v>-38.46243294050759</v>
      </c>
      <c r="G377">
        <v>-16.398146505602881</v>
      </c>
    </row>
    <row r="378" spans="1:7" x14ac:dyDescent="0.25">
      <c r="A378" t="s">
        <v>0</v>
      </c>
      <c r="B378" s="51">
        <v>44930</v>
      </c>
      <c r="C378">
        <v>109.5820974025974</v>
      </c>
      <c r="D378">
        <v>181.28866701298699</v>
      </c>
      <c r="E378">
        <v>132.90356990269251</v>
      </c>
      <c r="F378">
        <v>-39.697933334929807</v>
      </c>
      <c r="G378">
        <v>-17.29275677351939</v>
      </c>
    </row>
    <row r="379" spans="1:7" x14ac:dyDescent="0.25">
      <c r="A379" t="s">
        <v>0</v>
      </c>
      <c r="B379" s="51">
        <v>44931</v>
      </c>
      <c r="C379">
        <v>108.3840519480519</v>
      </c>
      <c r="D379">
        <v>180.77124649350651</v>
      </c>
      <c r="E379">
        <v>133.4706104823521</v>
      </c>
      <c r="F379">
        <v>-40.166266398312892</v>
      </c>
      <c r="G379">
        <v>-18.50593315026369</v>
      </c>
    </row>
    <row r="380" spans="1:7" x14ac:dyDescent="0.25">
      <c r="A380" t="s">
        <v>0</v>
      </c>
      <c r="B380" s="51">
        <v>44932</v>
      </c>
      <c r="C380">
        <v>106.8309844155844</v>
      </c>
      <c r="D380">
        <v>181.45789376623381</v>
      </c>
      <c r="E380">
        <v>134.03459058489119</v>
      </c>
      <c r="F380">
        <v>-41.212842671544273</v>
      </c>
      <c r="G380">
        <v>-19.899432436228491</v>
      </c>
    </row>
    <row r="381" spans="1:7" x14ac:dyDescent="0.25">
      <c r="A381" t="s">
        <v>0</v>
      </c>
      <c r="B381" s="51">
        <v>44933</v>
      </c>
      <c r="C381">
        <v>109.7853857142857</v>
      </c>
      <c r="D381">
        <v>183.41043818181819</v>
      </c>
      <c r="E381">
        <v>138.9555173601423</v>
      </c>
      <c r="F381">
        <v>-40.188313338481883</v>
      </c>
      <c r="G381">
        <v>-20.647005602587651</v>
      </c>
    </row>
    <row r="382" spans="1:7" x14ac:dyDescent="0.25">
      <c r="A382" t="s">
        <v>0</v>
      </c>
      <c r="B382" s="51">
        <v>44934</v>
      </c>
      <c r="C382">
        <v>114.1257142857143</v>
      </c>
      <c r="D382">
        <v>185.96766519480519</v>
      </c>
      <c r="E382">
        <v>144.7321788242885</v>
      </c>
      <c r="F382">
        <v>-38.58639247627233</v>
      </c>
      <c r="G382">
        <v>-20.74353552931262</v>
      </c>
    </row>
    <row r="383" spans="1:7" x14ac:dyDescent="0.25">
      <c r="A383" t="s">
        <v>0</v>
      </c>
      <c r="B383" s="51">
        <v>44935</v>
      </c>
      <c r="C383">
        <v>118.70167272727269</v>
      </c>
      <c r="D383">
        <v>186.36049740259739</v>
      </c>
      <c r="E383">
        <v>151.62750680106029</v>
      </c>
      <c r="F383">
        <v>-36.22128314221299</v>
      </c>
      <c r="G383">
        <v>-21.69520172502666</v>
      </c>
    </row>
    <row r="384" spans="1:7" x14ac:dyDescent="0.25">
      <c r="A384" t="s">
        <v>0</v>
      </c>
      <c r="B384" s="51">
        <v>44936</v>
      </c>
      <c r="C384">
        <v>121.21521948051949</v>
      </c>
      <c r="D384">
        <v>186.1062932467533</v>
      </c>
      <c r="E384">
        <v>151.6108616420201</v>
      </c>
      <c r="F384">
        <v>-34.73117966430739</v>
      </c>
      <c r="G384">
        <v>-20.162384833272132</v>
      </c>
    </row>
    <row r="385" spans="1:7" x14ac:dyDescent="0.25">
      <c r="A385" t="s">
        <v>0</v>
      </c>
      <c r="B385" s="51">
        <v>44937</v>
      </c>
      <c r="C385">
        <v>122.810238961039</v>
      </c>
      <c r="D385">
        <v>185.93432675324681</v>
      </c>
      <c r="E385">
        <v>151.6976318359375</v>
      </c>
      <c r="F385">
        <v>-33.785616680270081</v>
      </c>
      <c r="G385">
        <v>-19.147613653287671</v>
      </c>
    </row>
    <row r="386" spans="1:7" x14ac:dyDescent="0.25">
      <c r="A386" t="s">
        <v>0</v>
      </c>
      <c r="B386" s="51">
        <v>44938</v>
      </c>
      <c r="C386">
        <v>124.8113922077922</v>
      </c>
      <c r="D386">
        <v>184.98392493506489</v>
      </c>
      <c r="E386">
        <v>154.31367274693079</v>
      </c>
      <c r="F386">
        <v>-32.324435189169471</v>
      </c>
      <c r="G386">
        <v>-19.2204693598452</v>
      </c>
    </row>
    <row r="387" spans="1:7" x14ac:dyDescent="0.25">
      <c r="A387" t="s">
        <v>0</v>
      </c>
      <c r="B387" s="51">
        <v>44939</v>
      </c>
      <c r="C387">
        <v>127.1860974025974</v>
      </c>
      <c r="D387">
        <v>182.87415168831171</v>
      </c>
      <c r="E387">
        <v>154.4847499302455</v>
      </c>
      <c r="F387">
        <v>-30.28443955058291</v>
      </c>
      <c r="G387">
        <v>-17.698435282826079</v>
      </c>
    </row>
    <row r="388" spans="1:7" x14ac:dyDescent="0.25">
      <c r="A388" t="s">
        <v>0</v>
      </c>
      <c r="B388" s="51">
        <v>44940</v>
      </c>
      <c r="C388">
        <v>129.82022597402599</v>
      </c>
      <c r="D388">
        <v>181.42915584415579</v>
      </c>
      <c r="E388">
        <v>155.64995683942519</v>
      </c>
      <c r="F388">
        <v>-28.38519193023998</v>
      </c>
      <c r="G388">
        <v>-16.556273701573659</v>
      </c>
    </row>
    <row r="389" spans="1:7" x14ac:dyDescent="0.25">
      <c r="A389" t="s">
        <v>0</v>
      </c>
      <c r="B389" s="51">
        <v>44941</v>
      </c>
      <c r="C389">
        <v>132.97513636363641</v>
      </c>
      <c r="D389">
        <v>180.78734</v>
      </c>
      <c r="E389">
        <v>155.38928658621651</v>
      </c>
      <c r="F389">
        <v>-26.4520143535497</v>
      </c>
      <c r="G389">
        <v>-14.34804390379802</v>
      </c>
    </row>
    <row r="390" spans="1:7" x14ac:dyDescent="0.25">
      <c r="A390" t="s">
        <v>0</v>
      </c>
      <c r="B390" s="51">
        <v>44942</v>
      </c>
      <c r="C390">
        <v>136.25159870129869</v>
      </c>
      <c r="D390">
        <v>181.32692649350651</v>
      </c>
      <c r="E390">
        <v>159.81248256138389</v>
      </c>
      <c r="F390">
        <v>-24.916459451335829</v>
      </c>
      <c r="G390">
        <v>-14.531065470282011</v>
      </c>
    </row>
    <row r="391" spans="1:7" x14ac:dyDescent="0.25">
      <c r="A391" t="s">
        <v>0</v>
      </c>
      <c r="B391" s="51">
        <v>44943</v>
      </c>
      <c r="C391">
        <v>140.45396623376621</v>
      </c>
      <c r="D391">
        <v>183.58605584415591</v>
      </c>
      <c r="E391">
        <v>166.06971522739951</v>
      </c>
      <c r="F391">
        <v>-23.673760638674459</v>
      </c>
      <c r="G391">
        <v>-15.08118023362417</v>
      </c>
    </row>
    <row r="392" spans="1:7" x14ac:dyDescent="0.25">
      <c r="A392" t="s">
        <v>0</v>
      </c>
      <c r="B392" s="51">
        <v>44944</v>
      </c>
      <c r="C392">
        <v>148.7430233766234</v>
      </c>
      <c r="D392">
        <v>187.40120363636359</v>
      </c>
      <c r="E392">
        <v>175.69993809291299</v>
      </c>
      <c r="F392">
        <v>-21.016223808021731</v>
      </c>
      <c r="G392">
        <v>-15.144608505054579</v>
      </c>
    </row>
    <row r="393" spans="1:7" x14ac:dyDescent="0.25">
      <c r="A393" t="s">
        <v>0</v>
      </c>
      <c r="B393" s="51">
        <v>44945</v>
      </c>
      <c r="C393">
        <v>158.08959999999999</v>
      </c>
      <c r="D393">
        <v>193.27041142857141</v>
      </c>
      <c r="E393">
        <v>183.96629769461501</v>
      </c>
      <c r="F393">
        <v>-18.672621724882649</v>
      </c>
      <c r="G393">
        <v>-13.89893607646141</v>
      </c>
    </row>
    <row r="394" spans="1:7" x14ac:dyDescent="0.25">
      <c r="A394" t="s">
        <v>0</v>
      </c>
      <c r="B394" s="51">
        <v>44946</v>
      </c>
      <c r="C394">
        <v>167.76858701298701</v>
      </c>
      <c r="D394">
        <v>200.01845012987019</v>
      </c>
      <c r="E394">
        <v>193.2060263497489</v>
      </c>
      <c r="F394">
        <v>-16.5355972902878</v>
      </c>
      <c r="G394">
        <v>-13.12102829661749</v>
      </c>
    </row>
    <row r="395" spans="1:7" x14ac:dyDescent="0.25">
      <c r="A395" t="s">
        <v>0</v>
      </c>
      <c r="B395" s="51">
        <v>44947</v>
      </c>
      <c r="C395">
        <v>177.95084025974029</v>
      </c>
      <c r="D395">
        <v>206.7612571428572</v>
      </c>
      <c r="E395">
        <v>200.56487601143971</v>
      </c>
      <c r="F395">
        <v>-14.178848837859819</v>
      </c>
      <c r="G395">
        <v>-11.18421091865352</v>
      </c>
    </row>
    <row r="396" spans="1:7" x14ac:dyDescent="0.25">
      <c r="A396" t="s">
        <v>0</v>
      </c>
      <c r="B396" s="51">
        <v>44948</v>
      </c>
      <c r="C396">
        <v>185.45377012987021</v>
      </c>
      <c r="D396">
        <v>213.1354355844156</v>
      </c>
      <c r="E396">
        <v>207.43798828125</v>
      </c>
      <c r="F396">
        <v>-13.02631471022827</v>
      </c>
      <c r="G396">
        <v>-10.61134105810736</v>
      </c>
    </row>
    <row r="397" spans="1:7" x14ac:dyDescent="0.25">
      <c r="A397" t="s">
        <v>0</v>
      </c>
      <c r="B397" s="51">
        <v>44949</v>
      </c>
      <c r="C397">
        <v>190.52501428571429</v>
      </c>
      <c r="D397">
        <v>217.68622987012989</v>
      </c>
      <c r="E397">
        <v>209.5575757707868</v>
      </c>
      <c r="F397">
        <v>-12.435578785357009</v>
      </c>
      <c r="G397">
        <v>-8.9947309641700741</v>
      </c>
    </row>
    <row r="398" spans="1:7" x14ac:dyDescent="0.25">
      <c r="A398" t="s">
        <v>0</v>
      </c>
      <c r="B398" s="51">
        <v>44950</v>
      </c>
      <c r="C398">
        <v>193.43645844155839</v>
      </c>
      <c r="D398">
        <v>220.130127012987</v>
      </c>
      <c r="E398">
        <v>208.64527457100999</v>
      </c>
      <c r="F398">
        <v>-12.065718403049139</v>
      </c>
      <c r="G398">
        <v>-7.1865379721541789</v>
      </c>
    </row>
    <row r="399" spans="1:7" x14ac:dyDescent="0.25">
      <c r="A399" t="s">
        <v>0</v>
      </c>
      <c r="B399" s="51">
        <v>44951</v>
      </c>
      <c r="C399">
        <v>194.9355467532468</v>
      </c>
      <c r="D399">
        <v>219.56452337662341</v>
      </c>
      <c r="E399">
        <v>208.45266941615509</v>
      </c>
      <c r="F399">
        <v>-11.07490079263003</v>
      </c>
      <c r="G399">
        <v>-6.4161960000160887</v>
      </c>
    </row>
    <row r="400" spans="1:7" x14ac:dyDescent="0.25">
      <c r="A400" t="s">
        <v>0</v>
      </c>
      <c r="B400" s="51">
        <v>44952</v>
      </c>
      <c r="C400">
        <v>195.74886883116889</v>
      </c>
      <c r="D400">
        <v>215.2561</v>
      </c>
      <c r="E400">
        <v>208.79028538295199</v>
      </c>
      <c r="F400">
        <v>-8.61576459244022</v>
      </c>
      <c r="G400">
        <v>-6.1823098738300981</v>
      </c>
    </row>
    <row r="401" spans="1:7" x14ac:dyDescent="0.25">
      <c r="A401" t="s">
        <v>0</v>
      </c>
      <c r="B401" s="51">
        <v>44953</v>
      </c>
      <c r="C401">
        <v>194.82238961038959</v>
      </c>
      <c r="D401">
        <v>208.217672987013</v>
      </c>
      <c r="E401">
        <v>207.6075243268694</v>
      </c>
      <c r="F401">
        <v>-5.6198146608606327</v>
      </c>
      <c r="G401">
        <v>-6.1010351291685589</v>
      </c>
    </row>
    <row r="402" spans="1:7" x14ac:dyDescent="0.25">
      <c r="A402" t="s">
        <v>0</v>
      </c>
      <c r="B402" s="51">
        <v>44954</v>
      </c>
      <c r="C402">
        <v>193.75654935064941</v>
      </c>
      <c r="D402">
        <v>199.69121142857139</v>
      </c>
      <c r="E402">
        <v>208.79592241559709</v>
      </c>
      <c r="F402">
        <v>-1.868911337607263</v>
      </c>
      <c r="G402">
        <v>-7.153652404562818</v>
      </c>
    </row>
    <row r="403" spans="1:7" x14ac:dyDescent="0.25">
      <c r="A403" t="s">
        <v>0</v>
      </c>
      <c r="B403" s="51">
        <v>44955</v>
      </c>
      <c r="C403">
        <v>194.0043935064935</v>
      </c>
      <c r="D403">
        <v>191.29976753246751</v>
      </c>
      <c r="E403">
        <v>210.50651332310269</v>
      </c>
      <c r="F403">
        <v>2.4459955479970259</v>
      </c>
      <c r="G403">
        <v>-7.8152113275236461</v>
      </c>
    </row>
    <row r="404" spans="1:7" x14ac:dyDescent="0.25">
      <c r="A404" t="s">
        <v>0</v>
      </c>
      <c r="B404" s="51">
        <v>44956</v>
      </c>
      <c r="C404">
        <v>192.8897051948052</v>
      </c>
      <c r="D404">
        <v>184.30876155844149</v>
      </c>
      <c r="E404">
        <v>206.299551827567</v>
      </c>
      <c r="F404">
        <v>5.3531818147331522</v>
      </c>
      <c r="G404">
        <v>-6.2677850563866002</v>
      </c>
    </row>
    <row r="405" spans="1:7" x14ac:dyDescent="0.25">
      <c r="A405" t="s">
        <v>0</v>
      </c>
      <c r="B405" s="51">
        <v>44957</v>
      </c>
      <c r="C405">
        <v>190.86452857142859</v>
      </c>
      <c r="D405">
        <v>177.7048698701299</v>
      </c>
      <c r="E405">
        <v>202.56584385463171</v>
      </c>
      <c r="F405">
        <v>7.6790815373449712</v>
      </c>
      <c r="G405">
        <v>-5.4181807722167337</v>
      </c>
    </row>
    <row r="406" spans="1:7" x14ac:dyDescent="0.25">
      <c r="A406" t="s">
        <v>0</v>
      </c>
      <c r="B406" s="51">
        <v>44958</v>
      </c>
      <c r="C406">
        <v>186.54994935064931</v>
      </c>
      <c r="D406">
        <v>171.76123999999999</v>
      </c>
      <c r="E406">
        <v>194.6516527448382</v>
      </c>
      <c r="F406">
        <v>8.6238376631248652</v>
      </c>
      <c r="G406">
        <v>-3.5528886057858968</v>
      </c>
    </row>
    <row r="407" spans="1:7" x14ac:dyDescent="0.25">
      <c r="A407" t="s">
        <v>0</v>
      </c>
      <c r="B407" s="51">
        <v>44959</v>
      </c>
      <c r="C407">
        <v>181.2018467532468</v>
      </c>
      <c r="D407">
        <v>167.6940041558442</v>
      </c>
      <c r="E407">
        <v>186.735360281808</v>
      </c>
      <c r="F407">
        <v>7.9669517546117348</v>
      </c>
      <c r="G407">
        <v>-2.4303630571836292</v>
      </c>
    </row>
    <row r="408" spans="1:7" x14ac:dyDescent="0.25">
      <c r="A408" t="s">
        <v>0</v>
      </c>
      <c r="B408" s="51">
        <v>44960</v>
      </c>
      <c r="C408">
        <v>175.7194207792208</v>
      </c>
      <c r="D408">
        <v>166.22845246753249</v>
      </c>
      <c r="E408">
        <v>180.67371041434151</v>
      </c>
      <c r="F408">
        <v>5.5984560230754967</v>
      </c>
      <c r="G408">
        <v>-2.337825869241323</v>
      </c>
    </row>
    <row r="409" spans="1:7" x14ac:dyDescent="0.25">
      <c r="A409" t="s">
        <v>0</v>
      </c>
      <c r="B409" s="51">
        <v>44961</v>
      </c>
      <c r="C409">
        <v>170.50057532467531</v>
      </c>
      <c r="D409">
        <v>167.2330766233766</v>
      </c>
      <c r="E409">
        <v>176.25517490931921</v>
      </c>
      <c r="F409">
        <v>2.0048371119137842</v>
      </c>
      <c r="G409">
        <v>-3.0012274605393729</v>
      </c>
    </row>
    <row r="410" spans="1:7" x14ac:dyDescent="0.25">
      <c r="A410" t="s">
        <v>0</v>
      </c>
      <c r="B410" s="51">
        <v>44962</v>
      </c>
      <c r="C410">
        <v>167.25827012987011</v>
      </c>
      <c r="D410">
        <v>169.27513194805189</v>
      </c>
      <c r="E410">
        <v>176.2310594831194</v>
      </c>
      <c r="F410">
        <v>-1.0256925708447471</v>
      </c>
      <c r="G410">
        <v>-4.5210223344393263</v>
      </c>
    </row>
    <row r="411" spans="1:7" x14ac:dyDescent="0.25">
      <c r="A411" t="s">
        <v>0</v>
      </c>
      <c r="B411" s="51">
        <v>44963</v>
      </c>
      <c r="C411">
        <v>167.84305064935069</v>
      </c>
      <c r="D411">
        <v>171.72702519480521</v>
      </c>
      <c r="E411">
        <v>180.8705335344587</v>
      </c>
      <c r="F411">
        <v>-2.1144859595284289</v>
      </c>
      <c r="G411">
        <v>-6.5087525517539833</v>
      </c>
    </row>
    <row r="412" spans="1:7" x14ac:dyDescent="0.25">
      <c r="A412" t="s">
        <v>0</v>
      </c>
      <c r="B412" s="51">
        <v>44964</v>
      </c>
      <c r="C412">
        <v>170.88292597402599</v>
      </c>
      <c r="D412">
        <v>174.83149974025969</v>
      </c>
      <c r="E412">
        <v>189.4063306535993</v>
      </c>
      <c r="F412">
        <v>-2.2432069992144958</v>
      </c>
      <c r="G412">
        <v>-8.8484315383090024</v>
      </c>
    </row>
    <row r="413" spans="1:7" x14ac:dyDescent="0.25">
      <c r="A413" t="s">
        <v>0</v>
      </c>
      <c r="B413" s="51">
        <v>44965</v>
      </c>
      <c r="C413">
        <v>175.24967792207789</v>
      </c>
      <c r="D413">
        <v>178.27261454545459</v>
      </c>
      <c r="E413">
        <v>200.1983010428292</v>
      </c>
      <c r="F413">
        <v>-1.8366961886708211</v>
      </c>
      <c r="G413">
        <v>-11.81662307281195</v>
      </c>
    </row>
    <row r="414" spans="1:7" x14ac:dyDescent="0.25">
      <c r="A414" t="s">
        <v>0</v>
      </c>
      <c r="B414" s="51">
        <v>44966</v>
      </c>
      <c r="C414">
        <v>180.51634285714289</v>
      </c>
      <c r="D414">
        <v>181.1673654545454</v>
      </c>
      <c r="E414">
        <v>208.35274832589289</v>
      </c>
      <c r="F414">
        <v>-0.53616396570056624</v>
      </c>
      <c r="G414">
        <v>-13.07396212715255</v>
      </c>
    </row>
    <row r="415" spans="1:7" x14ac:dyDescent="0.25">
      <c r="A415" t="s">
        <v>0</v>
      </c>
      <c r="B415" s="51">
        <v>44967</v>
      </c>
      <c r="C415">
        <v>184.68629350649351</v>
      </c>
      <c r="D415">
        <v>183.2914815584416</v>
      </c>
      <c r="E415">
        <v>214.4903063092913</v>
      </c>
      <c r="F415">
        <v>0.70150249053546954</v>
      </c>
      <c r="G415">
        <v>-13.84317192834154</v>
      </c>
    </row>
    <row r="416" spans="1:7" x14ac:dyDescent="0.25">
      <c r="A416" t="s">
        <v>0</v>
      </c>
      <c r="B416" s="51">
        <v>44968</v>
      </c>
      <c r="C416">
        <v>185.05559870129869</v>
      </c>
      <c r="D416">
        <v>184.08431480519479</v>
      </c>
      <c r="E416">
        <v>214.2849317278181</v>
      </c>
      <c r="F416">
        <v>0.52003441213199919</v>
      </c>
      <c r="G416">
        <v>-13.53930263913621</v>
      </c>
    </row>
    <row r="417" spans="1:7" x14ac:dyDescent="0.25">
      <c r="A417" t="s">
        <v>0</v>
      </c>
      <c r="B417" s="51">
        <v>44969</v>
      </c>
      <c r="C417">
        <v>180.9266090909091</v>
      </c>
      <c r="D417">
        <v>185.066561038961</v>
      </c>
      <c r="E417">
        <v>207.0165209089007</v>
      </c>
      <c r="F417">
        <v>-2.120689415111686</v>
      </c>
      <c r="G417">
        <v>-12.43683548251939</v>
      </c>
    </row>
    <row r="418" spans="1:7" x14ac:dyDescent="0.25">
      <c r="A418" t="s">
        <v>0</v>
      </c>
      <c r="B418" s="51">
        <v>44970</v>
      </c>
      <c r="C418">
        <v>174.80498441558441</v>
      </c>
      <c r="D418">
        <v>185.88595844155839</v>
      </c>
      <c r="E418">
        <v>202.13283647809709</v>
      </c>
      <c r="F418">
        <v>-5.7004823490637948</v>
      </c>
      <c r="G418">
        <v>-13.441538357063839</v>
      </c>
    </row>
    <row r="419" spans="1:7" x14ac:dyDescent="0.25">
      <c r="A419" t="s">
        <v>0</v>
      </c>
      <c r="B419" s="51">
        <v>44971</v>
      </c>
      <c r="C419">
        <v>168.29258051948051</v>
      </c>
      <c r="D419">
        <v>186.3131774025974</v>
      </c>
      <c r="E419">
        <v>193.9117715018136</v>
      </c>
      <c r="F419">
        <v>-9.3321676910669993</v>
      </c>
      <c r="G419">
        <v>-13.226688565145951</v>
      </c>
    </row>
    <row r="420" spans="1:7" x14ac:dyDescent="0.25">
      <c r="A420" t="s">
        <v>0</v>
      </c>
      <c r="B420" s="51">
        <v>44972</v>
      </c>
      <c r="C420">
        <v>161.880951948052</v>
      </c>
      <c r="D420">
        <v>185.9767812987013</v>
      </c>
      <c r="E420">
        <v>187.95937674386161</v>
      </c>
      <c r="F420">
        <v>-12.627013967922849</v>
      </c>
      <c r="G420">
        <v>-13.928699566226349</v>
      </c>
    </row>
    <row r="421" spans="1:7" x14ac:dyDescent="0.25">
      <c r="A421" t="s">
        <v>0</v>
      </c>
      <c r="B421" s="51">
        <v>44973</v>
      </c>
      <c r="C421">
        <v>154.062174025974</v>
      </c>
      <c r="D421">
        <v>184.5983566233767</v>
      </c>
      <c r="E421">
        <v>179.49041748046881</v>
      </c>
      <c r="F421">
        <v>-16.32697785267462</v>
      </c>
      <c r="G421">
        <v>-14.059822213948991</v>
      </c>
    </row>
    <row r="422" spans="1:7" x14ac:dyDescent="0.25">
      <c r="A422" t="s">
        <v>0</v>
      </c>
      <c r="B422" s="51">
        <v>44974</v>
      </c>
      <c r="C422">
        <v>145.545587012987</v>
      </c>
      <c r="D422">
        <v>183.0263236363636</v>
      </c>
      <c r="E422">
        <v>169.14557538713731</v>
      </c>
      <c r="F422">
        <v>-20.450020494439531</v>
      </c>
      <c r="G422">
        <v>-13.60163400587728</v>
      </c>
    </row>
    <row r="423" spans="1:7" x14ac:dyDescent="0.25">
      <c r="A423" t="s">
        <v>0</v>
      </c>
      <c r="B423" s="51">
        <v>44975</v>
      </c>
      <c r="C423">
        <v>139.58024025974029</v>
      </c>
      <c r="D423">
        <v>181.12758961038961</v>
      </c>
      <c r="E423">
        <v>162.63736833844871</v>
      </c>
      <c r="F423">
        <v>-22.998155820292489</v>
      </c>
      <c r="G423">
        <v>-13.76054785451346</v>
      </c>
    </row>
    <row r="424" spans="1:7" x14ac:dyDescent="0.25">
      <c r="A424" t="s">
        <v>0</v>
      </c>
      <c r="B424" s="51">
        <v>44976</v>
      </c>
      <c r="C424">
        <v>136.7942311688312</v>
      </c>
      <c r="D424">
        <v>178.5032233766234</v>
      </c>
      <c r="E424">
        <v>161.26501900809151</v>
      </c>
      <c r="F424">
        <v>-23.47256268379655</v>
      </c>
      <c r="G424">
        <v>-14.7945097255337</v>
      </c>
    </row>
    <row r="425" spans="1:7" x14ac:dyDescent="0.25">
      <c r="A425" t="s">
        <v>0</v>
      </c>
      <c r="B425" s="51">
        <v>44977</v>
      </c>
      <c r="C425">
        <v>134.03245844155839</v>
      </c>
      <c r="D425">
        <v>174.4717168831169</v>
      </c>
      <c r="E425">
        <v>155.95353916713171</v>
      </c>
      <c r="F425">
        <v>-23.32176445417128</v>
      </c>
      <c r="G425">
        <v>-13.6525118842215</v>
      </c>
    </row>
    <row r="426" spans="1:7" x14ac:dyDescent="0.25">
      <c r="A426" t="s">
        <v>0</v>
      </c>
      <c r="B426" s="51">
        <v>44978</v>
      </c>
      <c r="C426">
        <v>129.338051948052</v>
      </c>
      <c r="D426">
        <v>169.41498519480521</v>
      </c>
      <c r="E426">
        <v>149.1130785260882</v>
      </c>
      <c r="F426">
        <v>-23.755921981294861</v>
      </c>
      <c r="G426">
        <v>-12.773692088579811</v>
      </c>
    </row>
    <row r="427" spans="1:7" x14ac:dyDescent="0.25">
      <c r="A427" t="s">
        <v>0</v>
      </c>
      <c r="B427" s="51">
        <v>44979</v>
      </c>
      <c r="C427">
        <v>123.3878974025974</v>
      </c>
      <c r="D427">
        <v>164.6490524675325</v>
      </c>
      <c r="E427">
        <v>140.55084664481029</v>
      </c>
      <c r="F427">
        <v>-25.029113987174181</v>
      </c>
      <c r="G427">
        <v>-12.118194550320499</v>
      </c>
    </row>
    <row r="428" spans="1:7" x14ac:dyDescent="0.25">
      <c r="A428" t="s">
        <v>0</v>
      </c>
      <c r="B428" s="51">
        <v>44980</v>
      </c>
      <c r="C428">
        <v>119.9224142857143</v>
      </c>
      <c r="D428">
        <v>162.56847636363639</v>
      </c>
      <c r="E428">
        <v>137.32646833147319</v>
      </c>
      <c r="F428">
        <v>-26.1282180249137</v>
      </c>
      <c r="G428">
        <v>-12.54933986017307</v>
      </c>
    </row>
    <row r="429" spans="1:7" x14ac:dyDescent="0.25">
      <c r="A429" t="s">
        <v>0</v>
      </c>
      <c r="B429" s="51">
        <v>44981</v>
      </c>
      <c r="C429">
        <v>122.68820779220781</v>
      </c>
      <c r="D429">
        <v>162.5816179220779</v>
      </c>
      <c r="E429">
        <v>141.03474426269531</v>
      </c>
      <c r="F429">
        <v>-24.490603675896569</v>
      </c>
      <c r="G429">
        <v>-12.9437021808955</v>
      </c>
    </row>
    <row r="430" spans="1:7" x14ac:dyDescent="0.25">
      <c r="A430" t="s">
        <v>0</v>
      </c>
      <c r="B430" s="51">
        <v>44982</v>
      </c>
      <c r="C430">
        <v>128.4488935064935</v>
      </c>
      <c r="D430">
        <v>163.83344519480519</v>
      </c>
      <c r="E430">
        <v>146.916756766183</v>
      </c>
      <c r="F430">
        <v>-21.740934672845359</v>
      </c>
      <c r="G430">
        <v>-12.585997503519071</v>
      </c>
    </row>
    <row r="431" spans="1:7" x14ac:dyDescent="0.25">
      <c r="A431" t="s">
        <v>0</v>
      </c>
      <c r="B431" s="51">
        <v>44983</v>
      </c>
      <c r="C431">
        <v>135.91537272727271</v>
      </c>
      <c r="D431">
        <v>165.43908857142861</v>
      </c>
      <c r="E431">
        <v>154.90367344447549</v>
      </c>
      <c r="F431">
        <v>-18.307524119868841</v>
      </c>
      <c r="G431">
        <v>-12.13228154398948</v>
      </c>
    </row>
    <row r="432" spans="1:7" x14ac:dyDescent="0.25">
      <c r="A432" t="s">
        <v>0</v>
      </c>
      <c r="B432" s="51">
        <v>44984</v>
      </c>
      <c r="C432">
        <v>144.01144545454551</v>
      </c>
      <c r="D432">
        <v>167.7865176623377</v>
      </c>
      <c r="E432">
        <v>167.29966735839841</v>
      </c>
      <c r="F432">
        <v>-14.83718660754597</v>
      </c>
      <c r="G432">
        <v>-13.48357685471534</v>
      </c>
    </row>
    <row r="433" spans="1:7" x14ac:dyDescent="0.25">
      <c r="A433" t="s">
        <v>0</v>
      </c>
      <c r="B433" s="51">
        <v>44985</v>
      </c>
      <c r="C433">
        <v>152.3731896103896</v>
      </c>
      <c r="D433">
        <v>171.77284571428569</v>
      </c>
      <c r="E433">
        <v>180.58537946428569</v>
      </c>
      <c r="F433">
        <v>-11.95005911850394</v>
      </c>
      <c r="G433">
        <v>-15.18407067708524</v>
      </c>
    </row>
    <row r="434" spans="1:7" x14ac:dyDescent="0.25">
      <c r="A434" t="s">
        <v>0</v>
      </c>
      <c r="B434" s="51">
        <v>44986</v>
      </c>
      <c r="C434">
        <v>160.7187207792208</v>
      </c>
      <c r="D434">
        <v>176.2202103896104</v>
      </c>
      <c r="E434">
        <v>188.6595371791295</v>
      </c>
      <c r="F434">
        <v>-9.2072907358282841</v>
      </c>
      <c r="G434">
        <v>-14.384744042386339</v>
      </c>
    </row>
    <row r="435" spans="1:7" x14ac:dyDescent="0.25">
      <c r="A435" t="s">
        <v>0</v>
      </c>
      <c r="B435" s="51">
        <v>44987</v>
      </c>
      <c r="C435">
        <v>167.18664675324669</v>
      </c>
      <c r="D435">
        <v>179.80624623376619</v>
      </c>
      <c r="E435">
        <v>199.0820944649833</v>
      </c>
      <c r="F435">
        <v>-7.14959018539348</v>
      </c>
      <c r="G435">
        <v>-15.557092571295341</v>
      </c>
    </row>
    <row r="436" spans="1:7" x14ac:dyDescent="0.25">
      <c r="A436" t="s">
        <v>0</v>
      </c>
      <c r="B436" s="51">
        <v>44988</v>
      </c>
      <c r="C436">
        <v>170.9296727272727</v>
      </c>
      <c r="D436">
        <v>180.04173142857141</v>
      </c>
      <c r="E436">
        <v>206.81135341099329</v>
      </c>
      <c r="F436">
        <v>-5.062555497193598</v>
      </c>
      <c r="G436">
        <v>-17.022228238607529</v>
      </c>
    </row>
    <row r="437" spans="1:7" x14ac:dyDescent="0.25">
      <c r="A437" t="s">
        <v>0</v>
      </c>
      <c r="B437" s="51">
        <v>44989</v>
      </c>
      <c r="C437">
        <v>171.3187532467532</v>
      </c>
      <c r="D437">
        <v>177.767012987013</v>
      </c>
      <c r="E437">
        <v>207.17566571916851</v>
      </c>
      <c r="F437">
        <v>-3.580306842808112</v>
      </c>
      <c r="G437">
        <v>-16.98737876178464</v>
      </c>
    </row>
    <row r="438" spans="1:7" x14ac:dyDescent="0.25">
      <c r="A438" t="s">
        <v>0</v>
      </c>
      <c r="B438" s="51">
        <v>44990</v>
      </c>
      <c r="C438">
        <v>169.39644675324669</v>
      </c>
      <c r="D438">
        <v>174.3824301298701</v>
      </c>
      <c r="E438">
        <v>202.53424508231029</v>
      </c>
      <c r="F438">
        <v>-2.759921466220765</v>
      </c>
      <c r="G438">
        <v>-15.833297186047281</v>
      </c>
    </row>
    <row r="439" spans="1:7" x14ac:dyDescent="0.25">
      <c r="A439" t="s">
        <v>0</v>
      </c>
      <c r="B439" s="51">
        <v>44991</v>
      </c>
      <c r="C439">
        <v>167.43562467532459</v>
      </c>
      <c r="D439">
        <v>170.80605428571431</v>
      </c>
      <c r="E439">
        <v>196.8208421979632</v>
      </c>
      <c r="F439">
        <v>-1.7299261833096331</v>
      </c>
      <c r="G439">
        <v>-14.41608068462943</v>
      </c>
    </row>
    <row r="440" spans="1:7" x14ac:dyDescent="0.25">
      <c r="A440" t="s">
        <v>0</v>
      </c>
      <c r="B440" s="51">
        <v>44992</v>
      </c>
      <c r="C440">
        <v>166.3190194805195</v>
      </c>
      <c r="D440">
        <v>167.03399402597401</v>
      </c>
      <c r="E440">
        <v>191.1651327950614</v>
      </c>
      <c r="F440">
        <v>-0.12821841954767829</v>
      </c>
      <c r="G440">
        <v>-12.573404459308801</v>
      </c>
    </row>
    <row r="441" spans="1:7" x14ac:dyDescent="0.25">
      <c r="A441" t="s">
        <v>0</v>
      </c>
      <c r="B441" s="51">
        <v>44993</v>
      </c>
      <c r="C441">
        <v>166.14116883116881</v>
      </c>
      <c r="D441">
        <v>163.6515392207792</v>
      </c>
      <c r="E441">
        <v>190.16699000767301</v>
      </c>
      <c r="F441">
        <v>1.796847686985948</v>
      </c>
      <c r="G441">
        <v>-12.182752289278159</v>
      </c>
    </row>
    <row r="442" spans="1:7" x14ac:dyDescent="0.25">
      <c r="A442" t="s">
        <v>0</v>
      </c>
      <c r="B442" s="51">
        <v>44994</v>
      </c>
      <c r="C442">
        <v>164.34827142857139</v>
      </c>
      <c r="D442">
        <v>159.37606259740261</v>
      </c>
      <c r="E442">
        <v>184.76652744838171</v>
      </c>
      <c r="F442">
        <v>3.1879991034539912</v>
      </c>
      <c r="G442">
        <v>-10.80258946847586</v>
      </c>
    </row>
    <row r="443" spans="1:7" x14ac:dyDescent="0.25">
      <c r="A443" t="s">
        <v>0</v>
      </c>
      <c r="B443" s="51">
        <v>44995</v>
      </c>
      <c r="C443">
        <v>162.41018571428569</v>
      </c>
      <c r="D443">
        <v>156.04299844155841</v>
      </c>
      <c r="E443">
        <v>176.51256888253349</v>
      </c>
      <c r="F443">
        <v>4.0883695381425538</v>
      </c>
      <c r="G443">
        <v>-7.8659020002256748</v>
      </c>
    </row>
    <row r="444" spans="1:7" x14ac:dyDescent="0.25">
      <c r="A444" t="s">
        <v>0</v>
      </c>
      <c r="B444" s="51">
        <v>44996</v>
      </c>
      <c r="C444">
        <v>162.69079740259741</v>
      </c>
      <c r="D444">
        <v>153.35961662337661</v>
      </c>
      <c r="E444">
        <v>178.321044921875</v>
      </c>
      <c r="F444">
        <v>6.1359857694737299</v>
      </c>
      <c r="G444">
        <v>-8.5725685372447114</v>
      </c>
    </row>
    <row r="445" spans="1:7" x14ac:dyDescent="0.25">
      <c r="A445" t="s">
        <v>0</v>
      </c>
      <c r="B445" s="51">
        <v>44997</v>
      </c>
      <c r="C445">
        <v>161.1248662337662</v>
      </c>
      <c r="D445">
        <v>150.0943885714286</v>
      </c>
      <c r="E445">
        <v>177.94320460728241</v>
      </c>
      <c r="F445">
        <v>7.4055127911542113</v>
      </c>
      <c r="G445">
        <v>-9.2780867117575969</v>
      </c>
    </row>
    <row r="446" spans="1:7" x14ac:dyDescent="0.25">
      <c r="A446" t="s">
        <v>0</v>
      </c>
      <c r="B446" s="51">
        <v>44998</v>
      </c>
      <c r="C446">
        <v>157.2010318181818</v>
      </c>
      <c r="D446">
        <v>147.7913805194805</v>
      </c>
      <c r="E446">
        <v>168.37944902692519</v>
      </c>
      <c r="F446">
        <v>6.3737630888008097</v>
      </c>
      <c r="G446">
        <v>-5.3167862179910781</v>
      </c>
    </row>
    <row r="447" spans="1:7" x14ac:dyDescent="0.25">
      <c r="A447" t="s">
        <v>0</v>
      </c>
      <c r="B447" s="51">
        <v>44999</v>
      </c>
      <c r="C447">
        <v>151.52605</v>
      </c>
      <c r="D447">
        <v>145.8534844155844</v>
      </c>
      <c r="E447">
        <v>162.82152012416299</v>
      </c>
      <c r="F447">
        <v>3.8868789984956091</v>
      </c>
      <c r="G447">
        <v>-5.6842519160866143</v>
      </c>
    </row>
    <row r="448" spans="1:7" x14ac:dyDescent="0.25">
      <c r="A448" t="s">
        <v>0</v>
      </c>
      <c r="B448" s="51">
        <v>45000</v>
      </c>
      <c r="C448">
        <v>148.51018506493509</v>
      </c>
      <c r="D448">
        <v>143.9697012987013</v>
      </c>
      <c r="E448">
        <v>162.52296229771201</v>
      </c>
      <c r="F448">
        <v>3.213933278425313</v>
      </c>
      <c r="G448">
        <v>-7.1862770902602957</v>
      </c>
    </row>
    <row r="449" spans="1:7" x14ac:dyDescent="0.25">
      <c r="A449" t="s">
        <v>0</v>
      </c>
      <c r="B449" s="51">
        <v>45001</v>
      </c>
      <c r="C449">
        <v>146.4699655844156</v>
      </c>
      <c r="D449">
        <v>142.71128285714289</v>
      </c>
      <c r="E449">
        <v>161.41280909946991</v>
      </c>
      <c r="F449">
        <v>2.670359786075764</v>
      </c>
      <c r="G449">
        <v>-7.8301214738547484</v>
      </c>
    </row>
    <row r="450" spans="1:7" x14ac:dyDescent="0.25">
      <c r="A450" t="s">
        <v>0</v>
      </c>
      <c r="B450" s="51">
        <v>45002</v>
      </c>
      <c r="C450">
        <v>139.91849415584409</v>
      </c>
      <c r="D450">
        <v>142.47102155844161</v>
      </c>
      <c r="E450">
        <v>156.96732112339561</v>
      </c>
      <c r="F450">
        <v>-1.6769256128372649</v>
      </c>
      <c r="G450">
        <v>-9.5794269582849854</v>
      </c>
    </row>
    <row r="451" spans="1:7" x14ac:dyDescent="0.25">
      <c r="A451" t="s">
        <v>0</v>
      </c>
      <c r="B451" s="51">
        <v>45003</v>
      </c>
      <c r="C451">
        <v>128.98768376623369</v>
      </c>
      <c r="D451">
        <v>143.62491038961039</v>
      </c>
      <c r="E451">
        <v>145.83121054513111</v>
      </c>
      <c r="F451">
        <v>-9.7622076162386673</v>
      </c>
      <c r="G451">
        <v>-10.87258160827246</v>
      </c>
    </row>
    <row r="452" spans="1:7" x14ac:dyDescent="0.25">
      <c r="A452" t="s">
        <v>0</v>
      </c>
      <c r="B452" s="51">
        <v>45004</v>
      </c>
      <c r="C452">
        <v>119.9914357142857</v>
      </c>
      <c r="D452">
        <v>145.6386696103896</v>
      </c>
      <c r="E452">
        <v>137.4888196672712</v>
      </c>
      <c r="F452">
        <v>-17.16500780640051</v>
      </c>
      <c r="G452">
        <v>-12.32547481169183</v>
      </c>
    </row>
    <row r="453" spans="1:7" x14ac:dyDescent="0.25">
      <c r="A453" t="s">
        <v>0</v>
      </c>
      <c r="B453" s="51">
        <v>45005</v>
      </c>
      <c r="C453">
        <v>114.0507844155844</v>
      </c>
      <c r="D453">
        <v>146.47781194805199</v>
      </c>
      <c r="E453">
        <v>137.77229200090679</v>
      </c>
      <c r="F453">
        <v>-21.78457529289</v>
      </c>
      <c r="G453">
        <v>-17.500626215344891</v>
      </c>
    </row>
    <row r="454" spans="1:7" x14ac:dyDescent="0.25">
      <c r="A454" t="s">
        <v>0</v>
      </c>
      <c r="B454" s="51">
        <v>45006</v>
      </c>
      <c r="C454">
        <v>109.30551948051949</v>
      </c>
      <c r="D454">
        <v>146.4727864935065</v>
      </c>
      <c r="E454">
        <v>133.21512276785711</v>
      </c>
      <c r="F454">
        <v>-25.07315320204108</v>
      </c>
      <c r="G454">
        <v>-18.072249188389481</v>
      </c>
    </row>
    <row r="455" spans="1:7" x14ac:dyDescent="0.25">
      <c r="A455" t="s">
        <v>0</v>
      </c>
      <c r="B455" s="51">
        <v>45007</v>
      </c>
      <c r="C455">
        <v>100.0325233766234</v>
      </c>
      <c r="D455">
        <v>146.3267007792208</v>
      </c>
      <c r="E455">
        <v>119.55473981584819</v>
      </c>
      <c r="F455">
        <v>-31.430619971375471</v>
      </c>
      <c r="G455">
        <v>-15.813142049212541</v>
      </c>
    </row>
    <row r="456" spans="1:7" x14ac:dyDescent="0.25">
      <c r="A456" t="s">
        <v>0</v>
      </c>
      <c r="B456" s="51">
        <v>45008</v>
      </c>
      <c r="C456">
        <v>92.158576623376646</v>
      </c>
      <c r="D456">
        <v>146.34158259740261</v>
      </c>
      <c r="E456">
        <v>107.580454145159</v>
      </c>
      <c r="F456">
        <v>-36.979358821091282</v>
      </c>
      <c r="G456">
        <v>-13.333294008433819</v>
      </c>
    </row>
    <row r="457" spans="1:7" x14ac:dyDescent="0.25">
      <c r="A457" t="s">
        <v>0</v>
      </c>
      <c r="B457" s="51">
        <v>45009</v>
      </c>
      <c r="C457">
        <v>88.700587012987029</v>
      </c>
      <c r="D457">
        <v>146.20132935064939</v>
      </c>
      <c r="E457">
        <v>101.73804800851001</v>
      </c>
      <c r="F457">
        <v>-39.309517042677179</v>
      </c>
      <c r="G457">
        <v>-11.38057416462542</v>
      </c>
    </row>
    <row r="458" spans="1:7" x14ac:dyDescent="0.25">
      <c r="A458" t="s">
        <v>0</v>
      </c>
      <c r="B458" s="51">
        <v>45010</v>
      </c>
      <c r="C458">
        <v>89.66717792207794</v>
      </c>
      <c r="D458">
        <v>145.53036233766241</v>
      </c>
      <c r="E458">
        <v>102.28046526227681</v>
      </c>
      <c r="F458">
        <v>-38.391430679801331</v>
      </c>
      <c r="G458">
        <v>-10.90481312514525</v>
      </c>
    </row>
    <row r="459" spans="1:7" x14ac:dyDescent="0.25">
      <c r="A459" t="s">
        <v>0</v>
      </c>
      <c r="B459" s="51">
        <v>45011</v>
      </c>
      <c r="C459">
        <v>92.453225974025969</v>
      </c>
      <c r="D459">
        <v>144.933812987013</v>
      </c>
      <c r="E459">
        <v>103.3891263689314</v>
      </c>
      <c r="F459">
        <v>-36.263958009278312</v>
      </c>
      <c r="G459">
        <v>-9.3225901447195607</v>
      </c>
    </row>
    <row r="460" spans="1:7" x14ac:dyDescent="0.25">
      <c r="A460" t="s">
        <v>0</v>
      </c>
      <c r="B460" s="51">
        <v>45012</v>
      </c>
      <c r="C460">
        <v>97.454653246753267</v>
      </c>
      <c r="D460">
        <v>143.86438051948051</v>
      </c>
      <c r="E460">
        <v>108.5809326171875</v>
      </c>
      <c r="F460">
        <v>-32.153320479466203</v>
      </c>
      <c r="G460">
        <v>-8.848358359215343</v>
      </c>
    </row>
    <row r="461" spans="1:7" x14ac:dyDescent="0.25">
      <c r="A461" t="s">
        <v>0</v>
      </c>
      <c r="B461" s="51">
        <v>45013</v>
      </c>
      <c r="C461">
        <v>102.3247467532468</v>
      </c>
      <c r="D461">
        <v>141.22686155844161</v>
      </c>
      <c r="E461">
        <v>114.67947932652061</v>
      </c>
      <c r="F461">
        <v>-26.865041208012791</v>
      </c>
      <c r="G461">
        <v>-9.0871444808757609</v>
      </c>
    </row>
    <row r="462" spans="1:7" x14ac:dyDescent="0.25">
      <c r="A462" t="s">
        <v>0</v>
      </c>
      <c r="B462" s="51">
        <v>45014</v>
      </c>
      <c r="C462">
        <v>105.8796285714286</v>
      </c>
      <c r="D462">
        <v>136.99204389610389</v>
      </c>
      <c r="E462">
        <v>118.6022349766323</v>
      </c>
      <c r="F462">
        <v>-21.53734851674372</v>
      </c>
      <c r="G462">
        <v>-9.3419484879715355</v>
      </c>
    </row>
    <row r="463" spans="1:7" x14ac:dyDescent="0.25">
      <c r="A463" t="s">
        <v>0</v>
      </c>
      <c r="B463" s="51">
        <v>45015</v>
      </c>
      <c r="C463">
        <v>107.0719883116883</v>
      </c>
      <c r="D463">
        <v>132.6368228571429</v>
      </c>
      <c r="E463">
        <v>118.9457659040179</v>
      </c>
      <c r="F463">
        <v>-18.203271878273171</v>
      </c>
      <c r="G463">
        <v>-8.3425352075463213</v>
      </c>
    </row>
    <row r="464" spans="1:7" x14ac:dyDescent="0.25">
      <c r="A464" t="s">
        <v>0</v>
      </c>
      <c r="B464" s="51">
        <v>45016</v>
      </c>
      <c r="C464">
        <v>108.50407402597401</v>
      </c>
      <c r="D464">
        <v>128.53751376623379</v>
      </c>
      <c r="E464">
        <v>120.08364105224609</v>
      </c>
      <c r="F464">
        <v>-14.92263642175006</v>
      </c>
      <c r="G464">
        <v>-8.0207055255191531</v>
      </c>
    </row>
    <row r="465" spans="1:7" x14ac:dyDescent="0.25">
      <c r="A465" t="s">
        <v>0</v>
      </c>
      <c r="B465" s="51">
        <v>45017</v>
      </c>
      <c r="C465">
        <v>110.1304350649351</v>
      </c>
      <c r="D465">
        <v>124.8304776623377</v>
      </c>
      <c r="E465">
        <v>118.2926199776786</v>
      </c>
      <c r="F465">
        <v>-11.63937778247988</v>
      </c>
      <c r="G465">
        <v>-5.0893819343503361</v>
      </c>
    </row>
    <row r="466" spans="1:7" x14ac:dyDescent="0.25">
      <c r="A466" t="s">
        <v>0</v>
      </c>
      <c r="B466" s="51">
        <v>45018</v>
      </c>
      <c r="C466">
        <v>112.27838051948051</v>
      </c>
      <c r="D466">
        <v>120.7106002597403</v>
      </c>
      <c r="E466">
        <v>120.63310023716519</v>
      </c>
      <c r="F466">
        <v>-7.2769455586665197</v>
      </c>
      <c r="G466">
        <v>-5.041102208476361</v>
      </c>
    </row>
    <row r="467" spans="1:7" x14ac:dyDescent="0.25">
      <c r="A467" t="s">
        <v>0</v>
      </c>
      <c r="B467" s="51">
        <v>45019</v>
      </c>
      <c r="C467">
        <v>112.2711935064935</v>
      </c>
      <c r="D467">
        <v>116.47434337662339</v>
      </c>
      <c r="E467">
        <v>121.7370234898159</v>
      </c>
      <c r="F467">
        <v>-3.555625275607686</v>
      </c>
      <c r="G467">
        <v>-5.6146994821769782</v>
      </c>
    </row>
    <row r="468" spans="1:7" x14ac:dyDescent="0.25">
      <c r="A468" t="s">
        <v>0</v>
      </c>
      <c r="B468" s="51">
        <v>45020</v>
      </c>
      <c r="C468">
        <v>112.7529142857143</v>
      </c>
      <c r="D468">
        <v>113.06030493506491</v>
      </c>
      <c r="E468">
        <v>123.80601501464839</v>
      </c>
      <c r="F468">
        <v>0.41866677126376522</v>
      </c>
      <c r="G468">
        <v>-6.3563388299818859</v>
      </c>
    </row>
    <row r="469" spans="1:7" x14ac:dyDescent="0.25">
      <c r="A469" t="s">
        <v>0</v>
      </c>
      <c r="B469" s="51">
        <v>45021</v>
      </c>
      <c r="C469">
        <v>115.3055558441558</v>
      </c>
      <c r="D469">
        <v>111.1902187012987</v>
      </c>
      <c r="E469">
        <v>131.48870413643971</v>
      </c>
      <c r="F469">
        <v>4.7449591032660674</v>
      </c>
      <c r="G469">
        <v>-9.2392546572561809</v>
      </c>
    </row>
    <row r="470" spans="1:7" x14ac:dyDescent="0.25">
      <c r="A470" t="s">
        <v>0</v>
      </c>
      <c r="B470" s="51">
        <v>45022</v>
      </c>
      <c r="C470">
        <v>118.58365454545461</v>
      </c>
      <c r="D470">
        <v>108.6990841558442</v>
      </c>
      <c r="E470">
        <v>140.6930149623326</v>
      </c>
      <c r="F470">
        <v>10.37654599342544</v>
      </c>
      <c r="G470">
        <v>-13.651928428956481</v>
      </c>
    </row>
    <row r="471" spans="1:7" x14ac:dyDescent="0.25">
      <c r="A471" t="s">
        <v>0</v>
      </c>
      <c r="B471" s="51">
        <v>45023</v>
      </c>
      <c r="C471">
        <v>120.8278636363636</v>
      </c>
      <c r="D471">
        <v>104.5766446753247</v>
      </c>
      <c r="E471">
        <v>146.69273049490789</v>
      </c>
      <c r="F471">
        <v>16.803272441509201</v>
      </c>
      <c r="G471">
        <v>-16.610501232851082</v>
      </c>
    </row>
    <row r="472" spans="1:7" x14ac:dyDescent="0.25">
      <c r="A472" t="s">
        <v>0</v>
      </c>
      <c r="B472" s="51">
        <v>45024</v>
      </c>
      <c r="C472">
        <v>121.6602103896104</v>
      </c>
      <c r="D472">
        <v>98.910422337662339</v>
      </c>
      <c r="E472">
        <v>149.34515816824779</v>
      </c>
      <c r="F472">
        <v>23.84446234223817</v>
      </c>
      <c r="G472">
        <v>-18.093031187766559</v>
      </c>
    </row>
    <row r="473" spans="1:7" x14ac:dyDescent="0.25">
      <c r="A473" t="s">
        <v>0</v>
      </c>
      <c r="B473" s="51">
        <v>45025</v>
      </c>
      <c r="C473">
        <v>117.9535168831169</v>
      </c>
      <c r="D473">
        <v>92.923401818181816</v>
      </c>
      <c r="E473">
        <v>144.7275379725865</v>
      </c>
      <c r="F473">
        <v>27.12516468097213</v>
      </c>
      <c r="G473">
        <v>-17.699724009506131</v>
      </c>
    </row>
    <row r="474" spans="1:7" x14ac:dyDescent="0.25">
      <c r="A474" t="s">
        <v>0</v>
      </c>
      <c r="B474" s="51">
        <v>45026</v>
      </c>
      <c r="C474">
        <v>110.6529506493507</v>
      </c>
      <c r="D474">
        <v>88.578525714285703</v>
      </c>
      <c r="E474">
        <v>136.1179929460798</v>
      </c>
      <c r="F474">
        <v>24.629256402593089</v>
      </c>
      <c r="G474">
        <v>-17.991018755809709</v>
      </c>
    </row>
    <row r="475" spans="1:7" x14ac:dyDescent="0.25">
      <c r="A475" t="s">
        <v>0</v>
      </c>
      <c r="B475" s="51">
        <v>45027</v>
      </c>
      <c r="C475">
        <v>104.5665363636364</v>
      </c>
      <c r="D475">
        <v>86.639504415584426</v>
      </c>
      <c r="E475">
        <v>127.3427941458566</v>
      </c>
      <c r="F475">
        <v>20.63619324505348</v>
      </c>
      <c r="G475">
        <v>-17.205824347300538</v>
      </c>
    </row>
    <row r="476" spans="1:7" x14ac:dyDescent="0.25">
      <c r="A476" t="s">
        <v>0</v>
      </c>
      <c r="B476" s="51">
        <v>45028</v>
      </c>
      <c r="C476">
        <v>100.6920922077922</v>
      </c>
      <c r="D476">
        <v>84.987371428571436</v>
      </c>
      <c r="E476">
        <v>121.49409702845981</v>
      </c>
      <c r="F476">
        <v>18.64144053604355</v>
      </c>
      <c r="G476">
        <v>-16.753192872063391</v>
      </c>
    </row>
    <row r="477" spans="1:7" x14ac:dyDescent="0.25">
      <c r="A477" t="s">
        <v>0</v>
      </c>
      <c r="B477" s="51">
        <v>45029</v>
      </c>
      <c r="C477">
        <v>98.973719480519478</v>
      </c>
      <c r="D477">
        <v>84.494714545454556</v>
      </c>
      <c r="E477">
        <v>118.356192452567</v>
      </c>
      <c r="F477">
        <v>17.404693050292359</v>
      </c>
      <c r="G477">
        <v>-16.222391758246779</v>
      </c>
    </row>
    <row r="478" spans="1:7" x14ac:dyDescent="0.25">
      <c r="A478" t="s">
        <v>0</v>
      </c>
      <c r="B478" s="51">
        <v>45030</v>
      </c>
      <c r="C478">
        <v>97.154133766233755</v>
      </c>
      <c r="D478">
        <v>85.688539480519481</v>
      </c>
      <c r="E478">
        <v>117.4342880249023</v>
      </c>
      <c r="F478">
        <v>13.906814985205351</v>
      </c>
      <c r="G478">
        <v>-17.069061576996589</v>
      </c>
    </row>
    <row r="479" spans="1:7" x14ac:dyDescent="0.25">
      <c r="A479" t="s">
        <v>0</v>
      </c>
      <c r="B479" s="51">
        <v>45031</v>
      </c>
      <c r="C479">
        <v>95.845849350649345</v>
      </c>
      <c r="D479">
        <v>88.009466233766233</v>
      </c>
      <c r="E479">
        <v>116.0964649745396</v>
      </c>
      <c r="F479">
        <v>9.3341483900728655</v>
      </c>
      <c r="G479">
        <v>-17.167220600624709</v>
      </c>
    </row>
    <row r="480" spans="1:7" x14ac:dyDescent="0.25">
      <c r="A480" t="s">
        <v>0</v>
      </c>
      <c r="B480" s="51">
        <v>45032</v>
      </c>
      <c r="C480">
        <v>96.143466233766233</v>
      </c>
      <c r="D480">
        <v>90.718432467532466</v>
      </c>
      <c r="E480">
        <v>116.93065752301899</v>
      </c>
      <c r="F480">
        <v>6.0496392865130062</v>
      </c>
      <c r="G480">
        <v>-17.589007166041679</v>
      </c>
    </row>
    <row r="481" spans="1:7" x14ac:dyDescent="0.25">
      <c r="A481" t="s">
        <v>0</v>
      </c>
      <c r="B481" s="51">
        <v>45033</v>
      </c>
      <c r="C481">
        <v>97.45226753246753</v>
      </c>
      <c r="D481">
        <v>92.062151428571426</v>
      </c>
      <c r="E481">
        <v>116.9014227730887</v>
      </c>
      <c r="F481">
        <v>5.9336563329289964</v>
      </c>
      <c r="G481">
        <v>-16.318819706995779</v>
      </c>
    </row>
    <row r="482" spans="1:7" x14ac:dyDescent="0.25">
      <c r="A482" t="s">
        <v>0</v>
      </c>
      <c r="B482" s="51">
        <v>45034</v>
      </c>
      <c r="C482">
        <v>97.654887012987018</v>
      </c>
      <c r="D482">
        <v>91.916462077922077</v>
      </c>
      <c r="E482">
        <v>116.6105575561523</v>
      </c>
      <c r="F482">
        <v>6.3401948774690746</v>
      </c>
      <c r="G482">
        <v>-15.89836997975836</v>
      </c>
    </row>
    <row r="483" spans="1:7" x14ac:dyDescent="0.25">
      <c r="A483" t="s">
        <v>0</v>
      </c>
      <c r="B483" s="51">
        <v>45035</v>
      </c>
      <c r="C483">
        <v>96.345174025974032</v>
      </c>
      <c r="D483">
        <v>91.215461558441561</v>
      </c>
      <c r="E483">
        <v>114.81128583635601</v>
      </c>
      <c r="F483">
        <v>5.7249852367466518</v>
      </c>
      <c r="G483">
        <v>-15.796916582270731</v>
      </c>
    </row>
    <row r="484" spans="1:7" x14ac:dyDescent="0.25">
      <c r="A484" t="s">
        <v>0</v>
      </c>
      <c r="B484" s="51">
        <v>45036</v>
      </c>
      <c r="C484">
        <v>96.41105584415584</v>
      </c>
      <c r="D484">
        <v>90.031923896103891</v>
      </c>
      <c r="E484">
        <v>113.32175881522041</v>
      </c>
      <c r="F484">
        <v>7.4145707331127877</v>
      </c>
      <c r="G484">
        <v>-14.72103815144172</v>
      </c>
    </row>
    <row r="485" spans="1:7" x14ac:dyDescent="0.25">
      <c r="A485" t="s">
        <v>0</v>
      </c>
      <c r="B485" s="51">
        <v>45037</v>
      </c>
      <c r="C485">
        <v>93.297119480519498</v>
      </c>
      <c r="D485">
        <v>87.82395194805197</v>
      </c>
      <c r="E485">
        <v>104.68011474609381</v>
      </c>
      <c r="F485">
        <v>6.2942259780451852</v>
      </c>
      <c r="G485">
        <v>-9.4338805674820172</v>
      </c>
    </row>
    <row r="486" spans="1:7" x14ac:dyDescent="0.25">
      <c r="A486" t="s">
        <v>0</v>
      </c>
      <c r="B486" s="51">
        <v>45038</v>
      </c>
      <c r="C486">
        <v>86.719316883116889</v>
      </c>
      <c r="D486">
        <v>84.316294805194815</v>
      </c>
      <c r="E486">
        <v>94.806197030203677</v>
      </c>
      <c r="F486">
        <v>2.2320344378634638</v>
      </c>
      <c r="G486">
        <v>-4.4610659607282619</v>
      </c>
    </row>
    <row r="487" spans="1:7" x14ac:dyDescent="0.25">
      <c r="A487" t="s">
        <v>0</v>
      </c>
      <c r="B487" s="51">
        <v>45039</v>
      </c>
      <c r="C487">
        <v>80.672385714285724</v>
      </c>
      <c r="D487">
        <v>80.974553246753246</v>
      </c>
      <c r="E487">
        <v>86.376245771135601</v>
      </c>
      <c r="F487">
        <v>-1.337648300455921</v>
      </c>
      <c r="G487">
        <v>-1.6733259144926249</v>
      </c>
    </row>
    <row r="488" spans="1:7" x14ac:dyDescent="0.25">
      <c r="A488" t="s">
        <v>0</v>
      </c>
      <c r="B488" s="51">
        <v>45040</v>
      </c>
      <c r="C488">
        <v>78.292387012987007</v>
      </c>
      <c r="D488">
        <v>78.575482337662336</v>
      </c>
      <c r="E488">
        <v>80.661973135811948</v>
      </c>
      <c r="F488">
        <v>-1.169516090425613</v>
      </c>
      <c r="G488">
        <v>2.4182332733898169</v>
      </c>
    </row>
    <row r="489" spans="1:7" x14ac:dyDescent="0.25">
      <c r="A489" t="s">
        <v>0</v>
      </c>
      <c r="B489" s="51">
        <v>45041</v>
      </c>
      <c r="C489">
        <v>78.209912987012999</v>
      </c>
      <c r="D489">
        <v>77.304884155844164</v>
      </c>
      <c r="E489">
        <v>80.938100542340962</v>
      </c>
      <c r="F489">
        <v>0.46300035442870369</v>
      </c>
      <c r="G489">
        <v>2.1198485231861151</v>
      </c>
    </row>
    <row r="490" spans="1:7" x14ac:dyDescent="0.25">
      <c r="A490" t="s">
        <v>0</v>
      </c>
      <c r="B490" s="51">
        <v>45042</v>
      </c>
      <c r="C490">
        <v>78.877502597402597</v>
      </c>
      <c r="D490">
        <v>78.227368051948062</v>
      </c>
      <c r="E490">
        <v>80.311332702636719</v>
      </c>
      <c r="F490">
        <v>9.4892462609850112E-2</v>
      </c>
      <c r="G490">
        <v>3.1818820312410478</v>
      </c>
    </row>
    <row r="491" spans="1:7" x14ac:dyDescent="0.25">
      <c r="A491" t="s">
        <v>0</v>
      </c>
      <c r="B491" s="51">
        <v>45043</v>
      </c>
      <c r="C491">
        <v>76.294225974025977</v>
      </c>
      <c r="D491">
        <v>80.37579376623377</v>
      </c>
      <c r="E491">
        <v>77.654238019670757</v>
      </c>
      <c r="F491">
        <v>-5.2854310323440803</v>
      </c>
      <c r="G491">
        <v>2.9203943803921</v>
      </c>
    </row>
    <row r="492" spans="1:7" x14ac:dyDescent="0.25">
      <c r="A492" t="s">
        <v>0</v>
      </c>
      <c r="B492" s="51">
        <v>45044</v>
      </c>
      <c r="C492">
        <v>76.719918181818201</v>
      </c>
      <c r="D492">
        <v>83.090476883116892</v>
      </c>
      <c r="E492">
        <v>79.145551409040181</v>
      </c>
      <c r="F492">
        <v>-7.418637255183179</v>
      </c>
      <c r="G492">
        <v>1.257106575024193</v>
      </c>
    </row>
    <row r="493" spans="1:7" x14ac:dyDescent="0.25">
      <c r="A493" t="s">
        <v>0</v>
      </c>
      <c r="B493" s="51">
        <v>45045</v>
      </c>
      <c r="C493">
        <v>79.379836363636372</v>
      </c>
      <c r="D493">
        <v>86.102869350649357</v>
      </c>
      <c r="E493">
        <v>83.672617231096538</v>
      </c>
      <c r="F493">
        <v>-6.9871294392065346</v>
      </c>
      <c r="G493">
        <v>-2.6195301884147031</v>
      </c>
    </row>
    <row r="494" spans="1:7" x14ac:dyDescent="0.25">
      <c r="A494" t="s">
        <v>0</v>
      </c>
      <c r="B494" s="51">
        <v>45046</v>
      </c>
      <c r="C494">
        <v>80.712941558441557</v>
      </c>
      <c r="D494">
        <v>87.901036883116873</v>
      </c>
      <c r="E494">
        <v>88.167582920619424</v>
      </c>
      <c r="F494">
        <v>-7.0875787720171104</v>
      </c>
      <c r="G494">
        <v>-6.8485357745876536</v>
      </c>
    </row>
    <row r="495" spans="1:7" x14ac:dyDescent="0.25">
      <c r="A495" t="s">
        <v>0</v>
      </c>
      <c r="B495" s="51">
        <v>45047</v>
      </c>
      <c r="C495">
        <v>78.381405194805211</v>
      </c>
      <c r="D495">
        <v>89.346621558441569</v>
      </c>
      <c r="E495">
        <v>88.723569597516743</v>
      </c>
      <c r="F495">
        <v>-11.792362183902121</v>
      </c>
      <c r="G495">
        <v>-11.183591295660561</v>
      </c>
    </row>
    <row r="496" spans="1:7" x14ac:dyDescent="0.25">
      <c r="A496" t="s">
        <v>0</v>
      </c>
      <c r="B496" s="51">
        <v>45048</v>
      </c>
      <c r="C496">
        <v>75.31102207792209</v>
      </c>
      <c r="D496">
        <v>89.588813246753247</v>
      </c>
      <c r="E496">
        <v>83.466949462890625</v>
      </c>
      <c r="F496">
        <v>-15.98895295844089</v>
      </c>
      <c r="G496">
        <v>-9.2058428237526808</v>
      </c>
    </row>
    <row r="497" spans="1:7" x14ac:dyDescent="0.25">
      <c r="A497" t="s">
        <v>0</v>
      </c>
      <c r="B497" s="51">
        <v>45049</v>
      </c>
      <c r="C497">
        <v>71.219477922077928</v>
      </c>
      <c r="D497">
        <v>88.145419740259754</v>
      </c>
      <c r="E497">
        <v>79.344505310058594</v>
      </c>
      <c r="F497">
        <v>-19.166229445762362</v>
      </c>
      <c r="G497">
        <v>-9.8081748563001714</v>
      </c>
    </row>
    <row r="498" spans="1:7" x14ac:dyDescent="0.25">
      <c r="A498" t="s">
        <v>0</v>
      </c>
      <c r="B498" s="51">
        <v>45050</v>
      </c>
      <c r="C498">
        <v>66.712576623376634</v>
      </c>
      <c r="D498">
        <v>86.398629090909097</v>
      </c>
      <c r="E498">
        <v>73.420424870082314</v>
      </c>
      <c r="F498">
        <v>-22.680064815700401</v>
      </c>
      <c r="G498">
        <v>-8.8034386449593871</v>
      </c>
    </row>
    <row r="499" spans="1:7" x14ac:dyDescent="0.25">
      <c r="A499" t="s">
        <v>0</v>
      </c>
      <c r="B499" s="51">
        <v>45051</v>
      </c>
      <c r="C499">
        <v>62.455364935064942</v>
      </c>
      <c r="D499">
        <v>84.535105194805197</v>
      </c>
      <c r="E499">
        <v>69.203752245221821</v>
      </c>
      <c r="F499">
        <v>-25.967581387252189</v>
      </c>
      <c r="G499">
        <v>-8.7700809604364007</v>
      </c>
    </row>
    <row r="500" spans="1:7" x14ac:dyDescent="0.25">
      <c r="A500" t="s">
        <v>0</v>
      </c>
      <c r="B500" s="51">
        <v>45052</v>
      </c>
      <c r="C500">
        <v>58.898225974025983</v>
      </c>
      <c r="D500">
        <v>82.822812467532458</v>
      </c>
      <c r="E500">
        <v>67.836830684116904</v>
      </c>
      <c r="F500">
        <v>-28.684792811655399</v>
      </c>
      <c r="G500">
        <v>-12.152952184214261</v>
      </c>
    </row>
    <row r="501" spans="1:7" x14ac:dyDescent="0.25">
      <c r="A501" t="s">
        <v>0</v>
      </c>
      <c r="B501" s="51">
        <v>45053</v>
      </c>
      <c r="C501">
        <v>56.188820779220777</v>
      </c>
      <c r="D501">
        <v>81.343446493506491</v>
      </c>
      <c r="E501">
        <v>64.210314614432193</v>
      </c>
      <c r="F501">
        <v>-30.77213965059633</v>
      </c>
      <c r="G501">
        <v>-11.88840812937713</v>
      </c>
    </row>
    <row r="502" spans="1:7" x14ac:dyDescent="0.25">
      <c r="A502" t="s">
        <v>0</v>
      </c>
      <c r="B502" s="51">
        <v>45054</v>
      </c>
      <c r="C502">
        <v>54.020884415584419</v>
      </c>
      <c r="D502">
        <v>79.055658441558435</v>
      </c>
      <c r="E502">
        <v>62.478565216064453</v>
      </c>
      <c r="F502">
        <v>-31.545200438843981</v>
      </c>
      <c r="G502">
        <v>-13.074813642856901</v>
      </c>
    </row>
    <row r="503" spans="1:7" x14ac:dyDescent="0.25">
      <c r="A503" t="s">
        <v>0</v>
      </c>
      <c r="B503" s="51">
        <v>45055</v>
      </c>
      <c r="C503">
        <v>49.43425584415585</v>
      </c>
      <c r="D503">
        <v>76.108874805194802</v>
      </c>
      <c r="E503">
        <v>59.47094399588449</v>
      </c>
      <c r="F503">
        <v>-34.845060012267737</v>
      </c>
      <c r="G503">
        <v>-16.226046598437431</v>
      </c>
    </row>
    <row r="504" spans="1:7" x14ac:dyDescent="0.25">
      <c r="A504" t="s">
        <v>0</v>
      </c>
      <c r="B504" s="51">
        <v>45056</v>
      </c>
      <c r="C504">
        <v>46.086383116883113</v>
      </c>
      <c r="D504">
        <v>72.644635844155843</v>
      </c>
      <c r="E504">
        <v>54.349224635532927</v>
      </c>
      <c r="F504">
        <v>-35.63695132174297</v>
      </c>
      <c r="G504">
        <v>-14.214503097168929</v>
      </c>
    </row>
    <row r="505" spans="1:7" x14ac:dyDescent="0.25">
      <c r="A505" t="s">
        <v>0</v>
      </c>
      <c r="B505" s="51">
        <v>45057</v>
      </c>
      <c r="C505">
        <v>45.306923376623367</v>
      </c>
      <c r="D505">
        <v>67.888351948051948</v>
      </c>
      <c r="E505">
        <v>52.670281546456472</v>
      </c>
      <c r="F505">
        <v>-31.486451087925548</v>
      </c>
      <c r="G505">
        <v>-12.4893358791588</v>
      </c>
    </row>
    <row r="506" spans="1:7" x14ac:dyDescent="0.25">
      <c r="A506" t="s">
        <v>0</v>
      </c>
      <c r="B506" s="51">
        <v>45058</v>
      </c>
      <c r="C506">
        <v>44.735725974025968</v>
      </c>
      <c r="D506">
        <v>63.459995844155841</v>
      </c>
      <c r="E506">
        <v>52.673021044049953</v>
      </c>
      <c r="F506">
        <v>-28.051780719339529</v>
      </c>
      <c r="G506">
        <v>-13.73176014905461</v>
      </c>
    </row>
    <row r="507" spans="1:7" x14ac:dyDescent="0.25">
      <c r="A507" t="s">
        <v>0</v>
      </c>
      <c r="B507" s="51">
        <v>45059</v>
      </c>
      <c r="C507">
        <v>43.605622077922078</v>
      </c>
      <c r="D507">
        <v>59.947077142857147</v>
      </c>
      <c r="E507">
        <v>49.518920353480738</v>
      </c>
      <c r="F507">
        <v>-26.41385136849194</v>
      </c>
      <c r="G507">
        <v>-11.08734876820375</v>
      </c>
    </row>
    <row r="508" spans="1:7" x14ac:dyDescent="0.25">
      <c r="A508" t="s">
        <v>0</v>
      </c>
      <c r="B508" s="51">
        <v>45060</v>
      </c>
      <c r="C508">
        <v>42.41804415584415</v>
      </c>
      <c r="D508">
        <v>57.902102597402603</v>
      </c>
      <c r="E508">
        <v>47.918492453438887</v>
      </c>
      <c r="F508">
        <v>-26.227209417433169</v>
      </c>
      <c r="G508">
        <v>-10.863129284859991</v>
      </c>
    </row>
    <row r="509" spans="1:7" x14ac:dyDescent="0.25">
      <c r="A509" t="s">
        <v>0</v>
      </c>
      <c r="B509" s="51">
        <v>45061</v>
      </c>
      <c r="C509">
        <v>41.920049350649357</v>
      </c>
      <c r="D509">
        <v>57.643514805194798</v>
      </c>
      <c r="E509">
        <v>47.092303139822818</v>
      </c>
      <c r="F509">
        <v>-26.733366163142271</v>
      </c>
      <c r="G509">
        <v>-10.57378613922852</v>
      </c>
    </row>
    <row r="510" spans="1:7" x14ac:dyDescent="0.25">
      <c r="A510" t="s">
        <v>0</v>
      </c>
      <c r="B510" s="51">
        <v>45062</v>
      </c>
      <c r="C510">
        <v>43.756189610389598</v>
      </c>
      <c r="D510">
        <v>58.688208571428582</v>
      </c>
      <c r="E510">
        <v>49.77154541015625</v>
      </c>
      <c r="F510">
        <v>-25.014912777622211</v>
      </c>
      <c r="G510">
        <v>-10.908718619272131</v>
      </c>
    </row>
    <row r="511" spans="1:7" x14ac:dyDescent="0.25">
      <c r="A511" t="s">
        <v>0</v>
      </c>
      <c r="B511" s="51">
        <v>45063</v>
      </c>
      <c r="C511">
        <v>45.537100000000002</v>
      </c>
      <c r="D511">
        <v>59.517684935064928</v>
      </c>
      <c r="E511">
        <v>54.614460536411833</v>
      </c>
      <c r="F511">
        <v>-23.194111603790251</v>
      </c>
      <c r="G511">
        <v>-14.605193438403891</v>
      </c>
    </row>
    <row r="512" spans="1:7" x14ac:dyDescent="0.25">
      <c r="A512" t="s">
        <v>0</v>
      </c>
      <c r="B512" s="51">
        <v>45064</v>
      </c>
      <c r="C512">
        <v>46.185537662337673</v>
      </c>
      <c r="D512">
        <v>60.223629350649347</v>
      </c>
      <c r="E512">
        <v>59.036148616245818</v>
      </c>
      <c r="F512">
        <v>-23.181548896581319</v>
      </c>
      <c r="G512">
        <v>-19.848367543030712</v>
      </c>
    </row>
    <row r="513" spans="1:7" x14ac:dyDescent="0.25">
      <c r="A513" t="s">
        <v>0</v>
      </c>
      <c r="B513" s="51">
        <v>45065</v>
      </c>
      <c r="C513">
        <v>46.325585714285722</v>
      </c>
      <c r="D513">
        <v>59.46839428571429</v>
      </c>
      <c r="E513">
        <v>60.883723667689729</v>
      </c>
      <c r="F513">
        <v>-21.677234997039239</v>
      </c>
      <c r="G513">
        <v>-22.513061102014209</v>
      </c>
    </row>
    <row r="514" spans="1:7" x14ac:dyDescent="0.25">
      <c r="A514" t="s">
        <v>0</v>
      </c>
      <c r="B514" s="51">
        <v>45066</v>
      </c>
      <c r="C514">
        <v>46.099283116883107</v>
      </c>
      <c r="D514">
        <v>57.643468831168832</v>
      </c>
      <c r="E514">
        <v>61.129906790597097</v>
      </c>
      <c r="F514">
        <v>-19.300090381843749</v>
      </c>
      <c r="G514">
        <v>-23.49767119693319</v>
      </c>
    </row>
    <row r="515" spans="1:7" x14ac:dyDescent="0.25">
      <c r="A515" t="s">
        <v>0</v>
      </c>
      <c r="B515" s="51">
        <v>45067</v>
      </c>
      <c r="C515">
        <v>44.88193766233767</v>
      </c>
      <c r="D515">
        <v>54.949672987013003</v>
      </c>
      <c r="E515">
        <v>57.553203310285298</v>
      </c>
      <c r="F515">
        <v>-18.014744110680962</v>
      </c>
      <c r="G515">
        <v>-15.727154337217639</v>
      </c>
    </row>
    <row r="516" spans="1:7" x14ac:dyDescent="0.25">
      <c r="A516" t="s">
        <v>0</v>
      </c>
      <c r="B516" s="51">
        <v>45068</v>
      </c>
      <c r="C516">
        <v>42.758074025974032</v>
      </c>
      <c r="D516">
        <v>51.088134285714283</v>
      </c>
      <c r="E516">
        <v>53.569076265607563</v>
      </c>
      <c r="F516">
        <v>-17.12697126556543</v>
      </c>
      <c r="G516">
        <v>-11.076519990637889</v>
      </c>
    </row>
    <row r="517" spans="1:7" x14ac:dyDescent="0.25">
      <c r="A517" t="s">
        <v>0</v>
      </c>
      <c r="B517" s="51">
        <v>45069</v>
      </c>
      <c r="C517">
        <v>40.330302597402593</v>
      </c>
      <c r="D517">
        <v>46.360261558441557</v>
      </c>
      <c r="E517">
        <v>50.907129832676482</v>
      </c>
      <c r="F517">
        <v>-13.36417826669272</v>
      </c>
      <c r="G517">
        <v>-11.92990021714875</v>
      </c>
    </row>
    <row r="518" spans="1:7" x14ac:dyDescent="0.25">
      <c r="A518" t="s">
        <v>0</v>
      </c>
      <c r="B518" s="51">
        <v>45070</v>
      </c>
      <c r="C518">
        <v>38.437466233766237</v>
      </c>
      <c r="D518">
        <v>42.542100779220782</v>
      </c>
      <c r="E518">
        <v>50.854519707815989</v>
      </c>
      <c r="F518">
        <v>-8.9073730309695147</v>
      </c>
      <c r="G518">
        <v>-14.28229372403338</v>
      </c>
    </row>
    <row r="519" spans="1:7" x14ac:dyDescent="0.25">
      <c r="A519" t="s">
        <v>0</v>
      </c>
      <c r="B519" s="51">
        <v>45071</v>
      </c>
      <c r="C519">
        <v>36.63727272727273</v>
      </c>
      <c r="D519">
        <v>39.799704935064938</v>
      </c>
      <c r="E519">
        <v>48.128253119332449</v>
      </c>
      <c r="F519">
        <v>-7.0714669265887906</v>
      </c>
      <c r="G519">
        <v>-14.182110485150689</v>
      </c>
    </row>
    <row r="520" spans="1:7" x14ac:dyDescent="0.25">
      <c r="A520" t="s">
        <v>0</v>
      </c>
      <c r="B520" s="51">
        <v>45072</v>
      </c>
      <c r="C520">
        <v>35.504199999999997</v>
      </c>
      <c r="D520">
        <v>38.07397376623377</v>
      </c>
      <c r="E520">
        <v>46.372500010899138</v>
      </c>
      <c r="F520">
        <v>-5.9534746199325737</v>
      </c>
      <c r="G520">
        <v>-13.81944056479975</v>
      </c>
    </row>
    <row r="521" spans="1:7" x14ac:dyDescent="0.25">
      <c r="A521" t="s">
        <v>0</v>
      </c>
      <c r="B521" s="51">
        <v>45073</v>
      </c>
      <c r="C521">
        <v>34.511081818181808</v>
      </c>
      <c r="D521">
        <v>36.628984415584412</v>
      </c>
      <c r="E521">
        <v>46.013655798775808</v>
      </c>
      <c r="F521">
        <v>-5.1863818250456646</v>
      </c>
      <c r="G521">
        <v>-15.413398128289231</v>
      </c>
    </row>
    <row r="522" spans="1:7" x14ac:dyDescent="0.25">
      <c r="A522" t="s">
        <v>0</v>
      </c>
      <c r="B522" s="51">
        <v>45074</v>
      </c>
      <c r="C522">
        <v>34.136509090909087</v>
      </c>
      <c r="D522">
        <v>35.567217662337661</v>
      </c>
      <c r="E522">
        <v>47.959586552211213</v>
      </c>
      <c r="F522">
        <v>-3.9742802127276922</v>
      </c>
      <c r="G522">
        <v>-23.875502240026911</v>
      </c>
    </row>
    <row r="523" spans="1:7" x14ac:dyDescent="0.25">
      <c r="A523" t="s">
        <v>0</v>
      </c>
      <c r="B523" s="51">
        <v>45075</v>
      </c>
      <c r="C523">
        <v>34.527181818181823</v>
      </c>
      <c r="D523">
        <v>35.029950389610391</v>
      </c>
      <c r="E523">
        <v>50.042560032435823</v>
      </c>
      <c r="F523">
        <v>-1.677950134062846</v>
      </c>
      <c r="G523">
        <v>-29.08600779976403</v>
      </c>
    </row>
    <row r="524" spans="1:7" x14ac:dyDescent="0.25">
      <c r="A524" t="s">
        <v>0</v>
      </c>
      <c r="B524" s="51">
        <v>45076</v>
      </c>
      <c r="C524">
        <v>33.770524675324673</v>
      </c>
      <c r="D524">
        <v>34.651251168831173</v>
      </c>
      <c r="E524">
        <v>48.319608415876118</v>
      </c>
      <c r="F524">
        <v>-2.8452031881515429</v>
      </c>
      <c r="G524">
        <v>-27.977693119674811</v>
      </c>
    </row>
    <row r="525" spans="1:7" x14ac:dyDescent="0.25">
      <c r="A525" t="s">
        <v>0</v>
      </c>
      <c r="B525" s="51">
        <v>45077</v>
      </c>
      <c r="C525">
        <v>31.406457142857139</v>
      </c>
      <c r="D525">
        <v>33.69884207792208</v>
      </c>
      <c r="E525">
        <v>42.044397626604351</v>
      </c>
      <c r="F525">
        <v>-7.0162400984445847</v>
      </c>
      <c r="G525">
        <v>-24.882005189272888</v>
      </c>
    </row>
    <row r="526" spans="1:7" x14ac:dyDescent="0.25">
      <c r="A526" t="s">
        <v>0</v>
      </c>
      <c r="B526" s="51">
        <v>45078</v>
      </c>
      <c r="C526">
        <v>29.89691038961039</v>
      </c>
      <c r="D526">
        <v>32.305815324675329</v>
      </c>
      <c r="E526">
        <v>39.728464944022043</v>
      </c>
      <c r="F526">
        <v>-7.2442011016589039</v>
      </c>
      <c r="G526">
        <v>-24.674820622587479</v>
      </c>
    </row>
    <row r="527" spans="1:7" x14ac:dyDescent="0.25">
      <c r="A527" t="s">
        <v>0</v>
      </c>
      <c r="B527" s="51">
        <v>45079</v>
      </c>
      <c r="C527">
        <v>28.951192207792211</v>
      </c>
      <c r="D527">
        <v>30.641676623376629</v>
      </c>
      <c r="E527">
        <v>38.800974164690288</v>
      </c>
      <c r="F527">
        <v>-4.5718970806315866</v>
      </c>
      <c r="G527">
        <v>-25.25446160902974</v>
      </c>
    </row>
    <row r="528" spans="1:7" x14ac:dyDescent="0.25">
      <c r="A528" t="s">
        <v>0</v>
      </c>
      <c r="B528" s="51">
        <v>45080</v>
      </c>
      <c r="C528">
        <v>28.302905194805199</v>
      </c>
      <c r="D528">
        <v>29.10547636363637</v>
      </c>
      <c r="E528">
        <v>38.049170902797151</v>
      </c>
      <c r="F528">
        <v>-1.308539142280156</v>
      </c>
      <c r="G528">
        <v>-25.510904157508971</v>
      </c>
    </row>
    <row r="529" spans="1:7" x14ac:dyDescent="0.25">
      <c r="A529" t="s">
        <v>0</v>
      </c>
      <c r="B529" s="51">
        <v>45081</v>
      </c>
      <c r="C529">
        <v>28.040353246753249</v>
      </c>
      <c r="D529">
        <v>27.592742857142859</v>
      </c>
      <c r="E529">
        <v>37.714260646275108</v>
      </c>
      <c r="F529">
        <v>2.9275444352859661</v>
      </c>
      <c r="G529">
        <v>-25.519252093445111</v>
      </c>
    </row>
    <row r="530" spans="1:7" x14ac:dyDescent="0.25">
      <c r="A530" t="s">
        <v>0</v>
      </c>
      <c r="B530" s="51">
        <v>45082</v>
      </c>
      <c r="C530">
        <v>27.378687012987012</v>
      </c>
      <c r="D530">
        <v>26.23448623376623</v>
      </c>
      <c r="E530">
        <v>36.198407854352681</v>
      </c>
      <c r="F530">
        <v>5.0429436471451989</v>
      </c>
      <c r="G530">
        <v>-23.68759615459491</v>
      </c>
    </row>
    <row r="531" spans="1:7" x14ac:dyDescent="0.25">
      <c r="A531" t="s">
        <v>0</v>
      </c>
      <c r="B531" s="51">
        <v>45083</v>
      </c>
      <c r="C531">
        <v>26.51574415584415</v>
      </c>
      <c r="D531">
        <v>25.817111948051949</v>
      </c>
      <c r="E531">
        <v>34.623581750052317</v>
      </c>
      <c r="F531">
        <v>3.397128090673859</v>
      </c>
      <c r="G531">
        <v>-22.449908338039869</v>
      </c>
    </row>
    <row r="532" spans="1:7" x14ac:dyDescent="0.25">
      <c r="A532" t="s">
        <v>0</v>
      </c>
      <c r="B532" s="51">
        <v>45084</v>
      </c>
      <c r="C532">
        <v>25.972097402597399</v>
      </c>
      <c r="D532">
        <v>26.012519999999999</v>
      </c>
      <c r="E532">
        <v>33.336105074201313</v>
      </c>
      <c r="F532">
        <v>0.99178598873496271</v>
      </c>
      <c r="G532">
        <v>-20.744081351667351</v>
      </c>
    </row>
    <row r="533" spans="1:7" x14ac:dyDescent="0.25">
      <c r="A533" t="s">
        <v>0</v>
      </c>
      <c r="B533" s="51">
        <v>45085</v>
      </c>
      <c r="C533">
        <v>24.949516883116878</v>
      </c>
      <c r="D533">
        <v>26.319742077922079</v>
      </c>
      <c r="E533">
        <v>31.188167572021481</v>
      </c>
      <c r="F533">
        <v>-3.4382937953271591</v>
      </c>
      <c r="G533">
        <v>-18.849845445548329</v>
      </c>
    </row>
    <row r="534" spans="1:7" x14ac:dyDescent="0.25">
      <c r="A534" t="s">
        <v>0</v>
      </c>
      <c r="B534" s="51">
        <v>45086</v>
      </c>
      <c r="C534">
        <v>23.62849220779221</v>
      </c>
      <c r="D534">
        <v>26.940954285714291</v>
      </c>
      <c r="E534">
        <v>28.590530123029431</v>
      </c>
      <c r="F534">
        <v>-10.33531861066299</v>
      </c>
      <c r="G534">
        <v>-16.290702623609761</v>
      </c>
    </row>
    <row r="535" spans="1:7" x14ac:dyDescent="0.25">
      <c r="A535" t="s">
        <v>0</v>
      </c>
      <c r="B535" s="51">
        <v>45087</v>
      </c>
      <c r="C535">
        <v>22.450501298701301</v>
      </c>
      <c r="D535">
        <v>27.710548831168829</v>
      </c>
      <c r="E535">
        <v>26.262517111642019</v>
      </c>
      <c r="F535">
        <v>-17.456977360372392</v>
      </c>
      <c r="G535">
        <v>-14.05719448107928</v>
      </c>
    </row>
    <row r="536" spans="1:7" x14ac:dyDescent="0.25">
      <c r="A536" t="s">
        <v>0</v>
      </c>
      <c r="B536" s="51">
        <v>45088</v>
      </c>
      <c r="C536">
        <v>21.432810389610388</v>
      </c>
      <c r="D536">
        <v>28.4766587012987</v>
      </c>
      <c r="E536">
        <v>24.545584814889089</v>
      </c>
      <c r="F536">
        <v>-24.0221092369156</v>
      </c>
      <c r="G536">
        <v>-12.60305211974037</v>
      </c>
    </row>
    <row r="537" spans="1:7" x14ac:dyDescent="0.25">
      <c r="A537" t="s">
        <v>0</v>
      </c>
      <c r="B537" s="51">
        <v>45089</v>
      </c>
      <c r="C537">
        <v>20.68786493506494</v>
      </c>
      <c r="D537">
        <v>29.202499480519482</v>
      </c>
      <c r="E537">
        <v>23.820188794817241</v>
      </c>
      <c r="F537">
        <v>-29.126408546775352</v>
      </c>
      <c r="G537">
        <v>-13.05725404094323</v>
      </c>
    </row>
    <row r="538" spans="1:7" x14ac:dyDescent="0.25">
      <c r="A538" t="s">
        <v>0</v>
      </c>
      <c r="B538" s="51">
        <v>45090</v>
      </c>
      <c r="C538">
        <v>19.994797402597399</v>
      </c>
      <c r="D538">
        <v>29.263834285714289</v>
      </c>
      <c r="E538">
        <v>23.182051794869562</v>
      </c>
      <c r="F538">
        <v>-31.745032239513272</v>
      </c>
      <c r="G538">
        <v>-13.693153415842451</v>
      </c>
    </row>
    <row r="539" spans="1:7" x14ac:dyDescent="0.25">
      <c r="A539" t="s">
        <v>0</v>
      </c>
      <c r="B539" s="51">
        <v>45091</v>
      </c>
      <c r="C539">
        <v>19.61193766233766</v>
      </c>
      <c r="D539">
        <v>28.820648311688309</v>
      </c>
      <c r="E539">
        <v>23.361117226736891</v>
      </c>
      <c r="F539">
        <v>-31.913258057920981</v>
      </c>
      <c r="G539">
        <v>-15.684759373402461</v>
      </c>
    </row>
    <row r="540" spans="1:7" x14ac:dyDescent="0.25">
      <c r="A540" t="s">
        <v>0</v>
      </c>
      <c r="B540" s="51">
        <v>45092</v>
      </c>
      <c r="C540">
        <v>19.340931168831169</v>
      </c>
      <c r="D540">
        <v>28.22721428571429</v>
      </c>
      <c r="E540">
        <v>23.16809599740165</v>
      </c>
      <c r="F540">
        <v>-31.33144201123881</v>
      </c>
      <c r="G540">
        <v>-16.135481671379299</v>
      </c>
    </row>
    <row r="541" spans="1:7" x14ac:dyDescent="0.25">
      <c r="A541" t="s">
        <v>0</v>
      </c>
      <c r="B541" s="51">
        <v>45093</v>
      </c>
      <c r="C541">
        <v>19.365823376623378</v>
      </c>
      <c r="D541">
        <v>27.73722051948052</v>
      </c>
      <c r="E541">
        <v>23.62500326974051</v>
      </c>
      <c r="F541">
        <v>-29.967008419019599</v>
      </c>
      <c r="G541">
        <v>-17.669537826465579</v>
      </c>
    </row>
    <row r="542" spans="1:7" x14ac:dyDescent="0.25">
      <c r="A542" t="s">
        <v>0</v>
      </c>
      <c r="B542" s="51">
        <v>45094</v>
      </c>
      <c r="C542">
        <v>19.367840259740259</v>
      </c>
      <c r="D542">
        <v>27.32056779220779</v>
      </c>
      <c r="E542">
        <v>23.520000185285291</v>
      </c>
      <c r="F542">
        <v>-28.915251026657732</v>
      </c>
      <c r="G542">
        <v>-17.224605917017819</v>
      </c>
    </row>
    <row r="543" spans="1:7" x14ac:dyDescent="0.25">
      <c r="A543" t="s">
        <v>0</v>
      </c>
      <c r="B543" s="51">
        <v>45095</v>
      </c>
      <c r="C543">
        <v>19.295663636363631</v>
      </c>
      <c r="D543">
        <v>26.889194805194808</v>
      </c>
      <c r="E543">
        <v>23.59409250531878</v>
      </c>
      <c r="F543">
        <v>-28.08276257824048</v>
      </c>
      <c r="G543">
        <v>-17.8468673621608</v>
      </c>
    </row>
    <row r="544" spans="1:7" x14ac:dyDescent="0.25">
      <c r="A544" t="s">
        <v>0</v>
      </c>
      <c r="B544" s="51">
        <v>45096</v>
      </c>
      <c r="C544">
        <v>19.040663636363639</v>
      </c>
      <c r="D544">
        <v>26.202563636363639</v>
      </c>
      <c r="E544">
        <v>23.266057695661271</v>
      </c>
      <c r="F544">
        <v>-27.291860675387291</v>
      </c>
      <c r="G544">
        <v>-17.71104758995347</v>
      </c>
    </row>
    <row r="545" spans="1:7" x14ac:dyDescent="0.25">
      <c r="A545" t="s">
        <v>0</v>
      </c>
      <c r="B545" s="51">
        <v>45097</v>
      </c>
      <c r="C545">
        <v>18.74421168831169</v>
      </c>
      <c r="D545">
        <v>25.62250961038961</v>
      </c>
      <c r="E545">
        <v>22.751252038138251</v>
      </c>
      <c r="F545">
        <v>-26.928067721222241</v>
      </c>
      <c r="G545">
        <v>-17.10408249013723</v>
      </c>
    </row>
    <row r="546" spans="1:7" x14ac:dyDescent="0.25">
      <c r="A546" t="s">
        <v>0</v>
      </c>
      <c r="B546" s="51">
        <v>45098</v>
      </c>
      <c r="C546">
        <v>18.245727272727269</v>
      </c>
      <c r="D546">
        <v>25.368231688311688</v>
      </c>
      <c r="E546">
        <v>21.68144089835031</v>
      </c>
      <c r="F546">
        <v>-28.14654165557943</v>
      </c>
      <c r="G546">
        <v>-15.58392453154662</v>
      </c>
    </row>
    <row r="547" spans="1:7" x14ac:dyDescent="0.25">
      <c r="A547" t="s">
        <v>0</v>
      </c>
      <c r="B547" s="51">
        <v>45099</v>
      </c>
      <c r="C547">
        <v>17.91341168831169</v>
      </c>
      <c r="D547">
        <v>25.33839636363637</v>
      </c>
      <c r="E547">
        <v>21.02262333461217</v>
      </c>
      <c r="F547">
        <v>-29.347286285067302</v>
      </c>
      <c r="G547">
        <v>-14.58478442478336</v>
      </c>
    </row>
    <row r="548" spans="1:7" x14ac:dyDescent="0.25">
      <c r="A548" t="s">
        <v>0</v>
      </c>
      <c r="B548" s="51">
        <v>45100</v>
      </c>
      <c r="C548">
        <v>17.691703896103899</v>
      </c>
      <c r="D548">
        <v>25.160459480519481</v>
      </c>
      <c r="E548">
        <v>20.836410522460941</v>
      </c>
      <c r="F548">
        <v>-29.68428218537267</v>
      </c>
      <c r="G548">
        <v>-14.88812850331179</v>
      </c>
    </row>
    <row r="549" spans="1:7" x14ac:dyDescent="0.25">
      <c r="A549" t="s">
        <v>0</v>
      </c>
      <c r="B549" s="51">
        <v>45101</v>
      </c>
      <c r="C549">
        <v>17.482919480519481</v>
      </c>
      <c r="D549">
        <v>24.827277142857142</v>
      </c>
      <c r="E549">
        <v>20.85917854309082</v>
      </c>
      <c r="F549">
        <v>-29.54356682440099</v>
      </c>
      <c r="G549">
        <v>-15.97152937414768</v>
      </c>
    </row>
    <row r="550" spans="1:7" x14ac:dyDescent="0.25">
      <c r="A550" t="s">
        <v>0</v>
      </c>
      <c r="B550" s="51">
        <v>45102</v>
      </c>
      <c r="C550">
        <v>17.237271428571429</v>
      </c>
      <c r="D550">
        <v>24.341717922077919</v>
      </c>
      <c r="E550">
        <v>20.492043086460662</v>
      </c>
      <c r="F550">
        <v>-29.077153387194759</v>
      </c>
      <c r="G550">
        <v>-15.662002763710801</v>
      </c>
    </row>
    <row r="551" spans="1:7" x14ac:dyDescent="0.25">
      <c r="A551" t="s">
        <v>0</v>
      </c>
      <c r="B551" s="51">
        <v>45103</v>
      </c>
      <c r="C551">
        <v>17.24358831168831</v>
      </c>
      <c r="D551">
        <v>23.93070181818182</v>
      </c>
      <c r="E551">
        <v>20.613514763968329</v>
      </c>
      <c r="F551">
        <v>-27.683190132455159</v>
      </c>
      <c r="G551">
        <v>-16.147632192494559</v>
      </c>
    </row>
    <row r="552" spans="1:7" x14ac:dyDescent="0.25">
      <c r="A552" t="s">
        <v>0</v>
      </c>
      <c r="B552" s="51">
        <v>45104</v>
      </c>
      <c r="C552">
        <v>17.460983116883121</v>
      </c>
      <c r="D552">
        <v>23.468181818181819</v>
      </c>
      <c r="E552">
        <v>21.637905393327991</v>
      </c>
      <c r="F552">
        <v>-25.147872835284439</v>
      </c>
      <c r="G552">
        <v>-18.578780319830479</v>
      </c>
    </row>
    <row r="553" spans="1:7" x14ac:dyDescent="0.25">
      <c r="A553" t="s">
        <v>0</v>
      </c>
      <c r="B553" s="51">
        <v>45105</v>
      </c>
      <c r="C553">
        <v>17.801398701298702</v>
      </c>
      <c r="D553">
        <v>22.907266753246748</v>
      </c>
      <c r="E553">
        <v>22.507554735456189</v>
      </c>
      <c r="F553">
        <v>-21.807774037368159</v>
      </c>
      <c r="G553">
        <v>-20.13302681997671</v>
      </c>
    </row>
    <row r="554" spans="1:7" x14ac:dyDescent="0.25">
      <c r="A554" t="s">
        <v>0</v>
      </c>
      <c r="B554" s="51">
        <v>45106</v>
      </c>
      <c r="C554">
        <v>17.925248051948049</v>
      </c>
      <c r="D554">
        <v>22.28749246753247</v>
      </c>
      <c r="E554">
        <v>22.86053139822824</v>
      </c>
      <c r="F554">
        <v>-19.301169394748939</v>
      </c>
      <c r="G554">
        <v>-20.96392665168808</v>
      </c>
    </row>
    <row r="555" spans="1:7" x14ac:dyDescent="0.25">
      <c r="A555" t="s">
        <v>0</v>
      </c>
      <c r="B555" s="51">
        <v>45107</v>
      </c>
      <c r="C555">
        <v>17.938311688311689</v>
      </c>
      <c r="D555">
        <v>21.78652441558441</v>
      </c>
      <c r="E555">
        <v>22.897809437343049</v>
      </c>
      <c r="F555">
        <v>-17.486462580926169</v>
      </c>
      <c r="G555">
        <v>-21.029375076495981</v>
      </c>
    </row>
    <row r="556" spans="1:7" x14ac:dyDescent="0.25">
      <c r="A556" t="s">
        <v>0</v>
      </c>
      <c r="B556" s="51">
        <v>45108</v>
      </c>
      <c r="C556">
        <v>18.196490909090912</v>
      </c>
      <c r="D556">
        <v>21.652429090909099</v>
      </c>
      <c r="E556">
        <v>23.531368528093608</v>
      </c>
      <c r="F556">
        <v>-15.920798923796021</v>
      </c>
      <c r="G556">
        <v>-22.065646245474088</v>
      </c>
    </row>
    <row r="557" spans="1:7" x14ac:dyDescent="0.25">
      <c r="A557" t="s">
        <v>0</v>
      </c>
      <c r="B557" s="51">
        <v>45109</v>
      </c>
      <c r="C557">
        <v>18.656888311688309</v>
      </c>
      <c r="D557">
        <v>21.812575324675318</v>
      </c>
      <c r="E557">
        <v>24.137478964669359</v>
      </c>
      <c r="F557">
        <v>-14.459596070624871</v>
      </c>
      <c r="G557">
        <v>-22.309268519392631</v>
      </c>
    </row>
    <row r="558" spans="1:7" x14ac:dyDescent="0.25">
      <c r="A558" t="s">
        <v>0</v>
      </c>
      <c r="B558" s="51">
        <v>45110</v>
      </c>
      <c r="C558">
        <v>19.255559740259741</v>
      </c>
      <c r="D558">
        <v>22.293037922077929</v>
      </c>
      <c r="E558">
        <v>24.820613316127229</v>
      </c>
      <c r="F558">
        <v>-13.59153388517246</v>
      </c>
      <c r="G558">
        <v>-22.19395399218282</v>
      </c>
    </row>
    <row r="559" spans="1:7" x14ac:dyDescent="0.25">
      <c r="A559" t="s">
        <v>0</v>
      </c>
      <c r="B559" s="51">
        <v>45111</v>
      </c>
      <c r="C559">
        <v>19.560632467532471</v>
      </c>
      <c r="D559">
        <v>22.898679220779218</v>
      </c>
      <c r="E559">
        <v>24.77554076058524</v>
      </c>
      <c r="F559">
        <v>-14.457957544693519</v>
      </c>
      <c r="G559">
        <v>-20.93221104678933</v>
      </c>
    </row>
    <row r="560" spans="1:7" x14ac:dyDescent="0.25">
      <c r="A560" t="s">
        <v>0</v>
      </c>
      <c r="B560" s="51">
        <v>45112</v>
      </c>
      <c r="C560">
        <v>19.96798571428571</v>
      </c>
      <c r="D560">
        <v>23.294261558441558</v>
      </c>
      <c r="E560">
        <v>24.556517464774</v>
      </c>
      <c r="F560">
        <v>-14.241711600258419</v>
      </c>
      <c r="G560">
        <v>-18.580798386999941</v>
      </c>
    </row>
    <row r="561" spans="1:7" x14ac:dyDescent="0.25">
      <c r="A561" t="s">
        <v>0</v>
      </c>
      <c r="B561" s="51">
        <v>45113</v>
      </c>
      <c r="C561">
        <v>20.39588831168831</v>
      </c>
      <c r="D561">
        <v>23.439177402597409</v>
      </c>
      <c r="E561">
        <v>24.7705192565918</v>
      </c>
      <c r="F561">
        <v>-12.882353230291701</v>
      </c>
      <c r="G561">
        <v>-17.512205405631551</v>
      </c>
    </row>
    <row r="562" spans="1:7" x14ac:dyDescent="0.25">
      <c r="A562" t="s">
        <v>0</v>
      </c>
      <c r="B562" s="51">
        <v>45114</v>
      </c>
      <c r="C562">
        <v>20.364670129870131</v>
      </c>
      <c r="D562">
        <v>23.848119480519479</v>
      </c>
      <c r="E562">
        <v>24.311214719499858</v>
      </c>
      <c r="F562">
        <v>-14.487605916748761</v>
      </c>
      <c r="G562">
        <v>-15.978233973112079</v>
      </c>
    </row>
    <row r="563" spans="1:7" x14ac:dyDescent="0.25">
      <c r="A563" t="s">
        <v>0</v>
      </c>
      <c r="B563" s="51">
        <v>45115</v>
      </c>
      <c r="C563">
        <v>19.983584415584421</v>
      </c>
      <c r="D563">
        <v>24.303224675324671</v>
      </c>
      <c r="E563">
        <v>23.24858365740095</v>
      </c>
      <c r="F563">
        <v>-17.436363604941491</v>
      </c>
      <c r="G563">
        <v>-13.66677601405063</v>
      </c>
    </row>
    <row r="564" spans="1:7" x14ac:dyDescent="0.25">
      <c r="A564" t="s">
        <v>0</v>
      </c>
      <c r="B564" s="51">
        <v>45116</v>
      </c>
      <c r="C564">
        <v>19.4348987012987</v>
      </c>
      <c r="D564">
        <v>24.836401298701301</v>
      </c>
      <c r="E564">
        <v>22.433362415858682</v>
      </c>
      <c r="F564">
        <v>-21.153438548744251</v>
      </c>
      <c r="G564">
        <v>-12.920629995318089</v>
      </c>
    </row>
    <row r="565" spans="1:7" x14ac:dyDescent="0.25">
      <c r="A565" t="s">
        <v>0</v>
      </c>
      <c r="B565" s="51">
        <v>45117</v>
      </c>
      <c r="C565">
        <v>18.69759610389611</v>
      </c>
      <c r="D565">
        <v>25.09409688311688</v>
      </c>
      <c r="E565">
        <v>21.654878616333011</v>
      </c>
      <c r="F565">
        <v>-24.790087911526239</v>
      </c>
      <c r="G565">
        <v>-13.33547548504829</v>
      </c>
    </row>
    <row r="566" spans="1:7" x14ac:dyDescent="0.25">
      <c r="A566" t="s">
        <v>0</v>
      </c>
      <c r="B566" s="51">
        <v>45118</v>
      </c>
      <c r="C566">
        <v>18.005650649350649</v>
      </c>
      <c r="D566">
        <v>25.026320779220779</v>
      </c>
      <c r="E566">
        <v>20.60471153259277</v>
      </c>
      <c r="F566">
        <v>-27.347592852720918</v>
      </c>
      <c r="G566">
        <v>-12.73285700659812</v>
      </c>
    </row>
    <row r="567" spans="1:7" x14ac:dyDescent="0.25">
      <c r="A567" t="s">
        <v>0</v>
      </c>
      <c r="B567" s="51">
        <v>45119</v>
      </c>
      <c r="C567">
        <v>17.233277922077921</v>
      </c>
      <c r="D567">
        <v>25.18343532467533</v>
      </c>
      <c r="E567">
        <v>19.992771421160018</v>
      </c>
      <c r="F567">
        <v>-30.979872495211879</v>
      </c>
      <c r="G567">
        <v>-13.818393780326121</v>
      </c>
    </row>
    <row r="568" spans="1:7" x14ac:dyDescent="0.25">
      <c r="A568" t="s">
        <v>0</v>
      </c>
      <c r="B568" s="51">
        <v>45120</v>
      </c>
      <c r="C568">
        <v>16.728741558441559</v>
      </c>
      <c r="D568">
        <v>25.678589090909089</v>
      </c>
      <c r="E568">
        <v>19.95749364580427</v>
      </c>
      <c r="F568">
        <v>-34.716153850894692</v>
      </c>
      <c r="G568">
        <v>-15.83483751156008</v>
      </c>
    </row>
    <row r="569" spans="1:7" x14ac:dyDescent="0.25">
      <c r="A569" t="s">
        <v>0</v>
      </c>
      <c r="B569" s="51">
        <v>45121</v>
      </c>
      <c r="C569">
        <v>16.508684415584419</v>
      </c>
      <c r="D569">
        <v>26.048133766233772</v>
      </c>
      <c r="E569">
        <v>20.046481813703259</v>
      </c>
      <c r="F569">
        <v>-36.586421735575783</v>
      </c>
      <c r="G569">
        <v>-17.208072471185279</v>
      </c>
    </row>
    <row r="570" spans="1:7" x14ac:dyDescent="0.25">
      <c r="A570" t="s">
        <v>0</v>
      </c>
      <c r="B570" s="51">
        <v>45122</v>
      </c>
      <c r="C570">
        <v>16.41513116883117</v>
      </c>
      <c r="D570">
        <v>26.31622831168831</v>
      </c>
      <c r="E570">
        <v>20.080309186662952</v>
      </c>
      <c r="F570">
        <v>-37.537931236456451</v>
      </c>
      <c r="G570">
        <v>-17.884817432129179</v>
      </c>
    </row>
    <row r="571" spans="1:7" x14ac:dyDescent="0.25">
      <c r="A571" t="s">
        <v>0</v>
      </c>
      <c r="B571" s="51">
        <v>45123</v>
      </c>
      <c r="C571">
        <v>16.437840259740259</v>
      </c>
      <c r="D571">
        <v>26.42131324675325</v>
      </c>
      <c r="E571">
        <v>20.51805196489607</v>
      </c>
      <c r="F571">
        <v>-37.680866156422383</v>
      </c>
      <c r="G571">
        <v>-19.62627539609748</v>
      </c>
    </row>
    <row r="572" spans="1:7" x14ac:dyDescent="0.25">
      <c r="A572" t="s">
        <v>0</v>
      </c>
      <c r="B572" s="51">
        <v>45124</v>
      </c>
      <c r="C572">
        <v>16.617741558441558</v>
      </c>
      <c r="D572">
        <v>26.395167532467529</v>
      </c>
      <c r="E572">
        <v>21.021044049944202</v>
      </c>
      <c r="F572">
        <v>-36.933651501461327</v>
      </c>
      <c r="G572">
        <v>-20.61065514221352</v>
      </c>
    </row>
    <row r="573" spans="1:7" x14ac:dyDescent="0.25">
      <c r="A573" t="s">
        <v>0</v>
      </c>
      <c r="B573" s="51">
        <v>45125</v>
      </c>
      <c r="C573">
        <v>16.972999999999999</v>
      </c>
      <c r="D573">
        <v>26.180579740259741</v>
      </c>
      <c r="E573">
        <v>21.931607382638109</v>
      </c>
      <c r="F573">
        <v>-34.841655761501052</v>
      </c>
      <c r="G573">
        <v>-22.107670571197541</v>
      </c>
    </row>
    <row r="574" spans="1:7" x14ac:dyDescent="0.25">
      <c r="A574" t="s">
        <v>0</v>
      </c>
      <c r="B574" s="51">
        <v>45126</v>
      </c>
      <c r="C574">
        <v>17.172906493506499</v>
      </c>
      <c r="D574">
        <v>25.535847532467528</v>
      </c>
      <c r="E574">
        <v>22.37999561854771</v>
      </c>
      <c r="F574">
        <v>-31.824023029280021</v>
      </c>
      <c r="G574">
        <v>-22.85718200314324</v>
      </c>
    </row>
    <row r="575" spans="1:7" x14ac:dyDescent="0.25">
      <c r="A575" t="s">
        <v>0</v>
      </c>
      <c r="B575" s="51">
        <v>45127</v>
      </c>
      <c r="C575">
        <v>17.32327402597403</v>
      </c>
      <c r="D575">
        <v>24.471423116883109</v>
      </c>
      <c r="E575">
        <v>22.621944699968608</v>
      </c>
      <c r="F575">
        <v>-27.11251423048175</v>
      </c>
      <c r="G575">
        <v>-22.980043918233431</v>
      </c>
    </row>
    <row r="576" spans="1:7" x14ac:dyDescent="0.25">
      <c r="A576" t="s">
        <v>0</v>
      </c>
      <c r="B576" s="51">
        <v>45128</v>
      </c>
      <c r="C576">
        <v>17.710589610389611</v>
      </c>
      <c r="D576">
        <v>23.207889090909092</v>
      </c>
      <c r="E576">
        <v>23.19717243739537</v>
      </c>
      <c r="F576">
        <v>-20.523214322634281</v>
      </c>
      <c r="G576">
        <v>-23.227468381149809</v>
      </c>
    </row>
    <row r="577" spans="1:7" x14ac:dyDescent="0.25">
      <c r="A577" t="s">
        <v>0</v>
      </c>
      <c r="B577" s="51">
        <v>45129</v>
      </c>
      <c r="C577">
        <v>18.177925974025971</v>
      </c>
      <c r="D577">
        <v>21.84544701298702</v>
      </c>
      <c r="E577">
        <v>24.06703213282994</v>
      </c>
      <c r="F577">
        <v>-13.71052048475474</v>
      </c>
      <c r="G577">
        <v>-24.40281013943801</v>
      </c>
    </row>
    <row r="578" spans="1:7" x14ac:dyDescent="0.25">
      <c r="A578" t="s">
        <v>0</v>
      </c>
      <c r="B578" s="51">
        <v>45130</v>
      </c>
      <c r="C578">
        <v>18.557789610389609</v>
      </c>
      <c r="D578">
        <v>20.582055584415581</v>
      </c>
      <c r="E578">
        <v>24.003720419747491</v>
      </c>
      <c r="F578">
        <v>-7.7998902824464542</v>
      </c>
      <c r="G578">
        <v>-22.32537422929969</v>
      </c>
    </row>
    <row r="579" spans="1:7" x14ac:dyDescent="0.25">
      <c r="A579" t="s">
        <v>0</v>
      </c>
      <c r="B579" s="51">
        <v>45131</v>
      </c>
      <c r="C579">
        <v>18.74219480519481</v>
      </c>
      <c r="D579">
        <v>19.558991948051951</v>
      </c>
      <c r="E579">
        <v>23.866607666015621</v>
      </c>
      <c r="F579">
        <v>-3.2835680657549662</v>
      </c>
      <c r="G579">
        <v>-21.041031066869209</v>
      </c>
    </row>
    <row r="580" spans="1:7" x14ac:dyDescent="0.25">
      <c r="A580" t="s">
        <v>0</v>
      </c>
      <c r="B580" s="51">
        <v>45132</v>
      </c>
      <c r="C580">
        <v>19.278785714285711</v>
      </c>
      <c r="D580">
        <v>19.00453818181818</v>
      </c>
      <c r="E580">
        <v>23.992320741925919</v>
      </c>
      <c r="F580">
        <v>1.6592786839211431</v>
      </c>
      <c r="G580">
        <v>-19.352382546103389</v>
      </c>
    </row>
    <row r="581" spans="1:7" x14ac:dyDescent="0.25">
      <c r="A581" t="s">
        <v>0</v>
      </c>
      <c r="B581" s="51">
        <v>45133</v>
      </c>
      <c r="C581">
        <v>19.99159090909091</v>
      </c>
      <c r="D581">
        <v>18.769722597402591</v>
      </c>
      <c r="E581">
        <v>24.797360828944619</v>
      </c>
      <c r="F581">
        <v>6.471765093280081</v>
      </c>
      <c r="G581">
        <v>-19.05581349775116</v>
      </c>
    </row>
    <row r="582" spans="1:7" x14ac:dyDescent="0.25">
      <c r="A582" t="s">
        <v>0</v>
      </c>
      <c r="B582" s="51">
        <v>45134</v>
      </c>
      <c r="C582">
        <v>20.756520779220779</v>
      </c>
      <c r="D582">
        <v>18.798510129870131</v>
      </c>
      <c r="E582">
        <v>25.197720663888109</v>
      </c>
      <c r="F582">
        <v>10.407498065188641</v>
      </c>
      <c r="G582">
        <v>-17.380496384504958</v>
      </c>
    </row>
    <row r="583" spans="1:7" x14ac:dyDescent="0.25">
      <c r="A583" t="s">
        <v>0</v>
      </c>
      <c r="B583" s="51">
        <v>45135</v>
      </c>
      <c r="C583">
        <v>20.8416064935065</v>
      </c>
      <c r="D583">
        <v>18.874098701298699</v>
      </c>
      <c r="E583">
        <v>26.20702498299735</v>
      </c>
      <c r="F583">
        <v>10.4199174915375</v>
      </c>
      <c r="G583">
        <v>-19.47929577085339</v>
      </c>
    </row>
    <row r="584" spans="1:7" x14ac:dyDescent="0.25">
      <c r="A584" t="s">
        <v>0</v>
      </c>
      <c r="B584" s="51">
        <v>45136</v>
      </c>
      <c r="C584">
        <v>20.764612987012981</v>
      </c>
      <c r="D584">
        <v>18.887785714285709</v>
      </c>
      <c r="E584">
        <v>25.681613922119141</v>
      </c>
      <c r="F584">
        <v>9.9239260641000921</v>
      </c>
      <c r="G584">
        <v>-17.865206858052829</v>
      </c>
    </row>
    <row r="585" spans="1:7" x14ac:dyDescent="0.25">
      <c r="A585" t="s">
        <v>0</v>
      </c>
      <c r="B585" s="51">
        <v>45137</v>
      </c>
      <c r="C585">
        <v>20.87471558441559</v>
      </c>
      <c r="D585">
        <v>18.800400519480519</v>
      </c>
      <c r="E585">
        <v>26.518656594412668</v>
      </c>
      <c r="F585">
        <v>11.002579459754561</v>
      </c>
      <c r="G585">
        <v>-20.336801798312418</v>
      </c>
    </row>
    <row r="586" spans="1:7" x14ac:dyDescent="0.25">
      <c r="A586" t="s">
        <v>0</v>
      </c>
      <c r="B586" s="51">
        <v>45138</v>
      </c>
      <c r="C586">
        <v>21.224572727272729</v>
      </c>
      <c r="D586">
        <v>18.685916363636359</v>
      </c>
      <c r="E586">
        <v>26.61971064976283</v>
      </c>
      <c r="F586">
        <v>13.53341884348194</v>
      </c>
      <c r="G586">
        <v>-19.182444152992328</v>
      </c>
    </row>
    <row r="587" spans="1:7" x14ac:dyDescent="0.25">
      <c r="A587" t="s">
        <v>0</v>
      </c>
      <c r="B587" s="51">
        <v>45139</v>
      </c>
      <c r="C587">
        <v>21.205431168831169</v>
      </c>
      <c r="D587">
        <v>18.47033844155844</v>
      </c>
      <c r="E587">
        <v>25.956139155796599</v>
      </c>
      <c r="F587">
        <v>14.76635400563069</v>
      </c>
      <c r="G587">
        <v>-16.76669044628337</v>
      </c>
    </row>
    <row r="588" spans="1:7" x14ac:dyDescent="0.25">
      <c r="A588" t="s">
        <v>0</v>
      </c>
      <c r="B588" s="51">
        <v>45140</v>
      </c>
      <c r="C588">
        <v>21.066605194805199</v>
      </c>
      <c r="D588">
        <v>18.374847272727269</v>
      </c>
      <c r="E588">
        <v>25.348073959350589</v>
      </c>
      <c r="F588">
        <v>14.63814534851986</v>
      </c>
      <c r="G588">
        <v>-15.34599233873033</v>
      </c>
    </row>
    <row r="589" spans="1:7" x14ac:dyDescent="0.25">
      <c r="A589" t="s">
        <v>0</v>
      </c>
      <c r="B589" s="51">
        <v>45141</v>
      </c>
      <c r="C589">
        <v>20.831363636363641</v>
      </c>
      <c r="D589">
        <v>18.436129090909091</v>
      </c>
      <c r="E589">
        <v>24.83705248151507</v>
      </c>
      <c r="F589">
        <v>12.99731484864316</v>
      </c>
      <c r="G589">
        <v>-14.51274482969824</v>
      </c>
    </row>
    <row r="590" spans="1:7" x14ac:dyDescent="0.25">
      <c r="A590" t="s">
        <v>0</v>
      </c>
      <c r="B590" s="51">
        <v>45142</v>
      </c>
      <c r="C590">
        <v>21.059379220779221</v>
      </c>
      <c r="D590">
        <v>18.54233220779221</v>
      </c>
      <c r="E590">
        <v>23.616448538643969</v>
      </c>
      <c r="F590">
        <v>13.575461894295531</v>
      </c>
      <c r="G590">
        <v>-10.45679676224244</v>
      </c>
    </row>
    <row r="591" spans="1:7" x14ac:dyDescent="0.25">
      <c r="A591" t="s">
        <v>0</v>
      </c>
      <c r="B591" s="51">
        <v>45143</v>
      </c>
      <c r="C591">
        <v>21.439329870129871</v>
      </c>
      <c r="D591">
        <v>18.800146493506499</v>
      </c>
      <c r="E591">
        <v>24.0019108908517</v>
      </c>
      <c r="F591">
        <v>14.159574874166321</v>
      </c>
      <c r="G591">
        <v>-10.314417873730831</v>
      </c>
    </row>
    <row r="592" spans="1:7" x14ac:dyDescent="0.25">
      <c r="A592" t="s">
        <v>0</v>
      </c>
      <c r="B592" s="51">
        <v>45144</v>
      </c>
      <c r="C592">
        <v>22.203511688311689</v>
      </c>
      <c r="D592">
        <v>19.153749090909091</v>
      </c>
      <c r="E592">
        <v>23.717320033482139</v>
      </c>
      <c r="F592">
        <v>16.013428999118801</v>
      </c>
      <c r="G592">
        <v>-6.3339864289166599</v>
      </c>
    </row>
    <row r="593" spans="1:7" x14ac:dyDescent="0.25">
      <c r="A593" t="s">
        <v>0</v>
      </c>
      <c r="B593" s="51">
        <v>45145</v>
      </c>
      <c r="C593">
        <v>23.080046753246759</v>
      </c>
      <c r="D593">
        <v>19.446655064935069</v>
      </c>
      <c r="E593">
        <v>24.316217694963729</v>
      </c>
      <c r="F593">
        <v>18.667807664954211</v>
      </c>
      <c r="G593">
        <v>-5.1253912804207511</v>
      </c>
    </row>
    <row r="594" spans="1:7" x14ac:dyDescent="0.25">
      <c r="A594" t="s">
        <v>0</v>
      </c>
      <c r="B594" s="51">
        <v>45146</v>
      </c>
      <c r="C594">
        <v>23.758983116883119</v>
      </c>
      <c r="D594">
        <v>19.635514025974029</v>
      </c>
      <c r="E594">
        <v>25.480833871024</v>
      </c>
      <c r="F594">
        <v>20.99959685604794</v>
      </c>
      <c r="G594">
        <v>-6.7203167204414553</v>
      </c>
    </row>
    <row r="595" spans="1:7" x14ac:dyDescent="0.25">
      <c r="A595" t="s">
        <v>0</v>
      </c>
      <c r="B595" s="51">
        <v>45147</v>
      </c>
      <c r="C595">
        <v>24.253675324675331</v>
      </c>
      <c r="D595">
        <v>19.67514467532467</v>
      </c>
      <c r="E595">
        <v>25.61569268362863</v>
      </c>
      <c r="F595">
        <v>23.395514122049281</v>
      </c>
      <c r="G595">
        <v>-5.2519509455824211</v>
      </c>
    </row>
    <row r="596" spans="1:7" x14ac:dyDescent="0.25">
      <c r="A596" t="s">
        <v>0</v>
      </c>
      <c r="B596" s="51">
        <v>45148</v>
      </c>
      <c r="C596">
        <v>24.422337662337661</v>
      </c>
      <c r="D596">
        <v>19.940068571428569</v>
      </c>
      <c r="E596">
        <v>25.750704084123889</v>
      </c>
      <c r="F596">
        <v>22.724701658842768</v>
      </c>
      <c r="G596">
        <v>-5.0744332609011336</v>
      </c>
    </row>
    <row r="597" spans="1:7" x14ac:dyDescent="0.25">
      <c r="A597" t="s">
        <v>0</v>
      </c>
      <c r="B597" s="51">
        <v>45149</v>
      </c>
      <c r="C597">
        <v>24.083646753246761</v>
      </c>
      <c r="D597">
        <v>20.64330363636364</v>
      </c>
      <c r="E597">
        <v>25.434288297380721</v>
      </c>
      <c r="F597">
        <v>18.028117869401498</v>
      </c>
      <c r="G597">
        <v>-5.3133929962261126</v>
      </c>
    </row>
    <row r="598" spans="1:7" x14ac:dyDescent="0.25">
      <c r="A598" t="s">
        <v>0</v>
      </c>
      <c r="B598" s="51">
        <v>45150</v>
      </c>
      <c r="C598">
        <v>23.634954545454551</v>
      </c>
      <c r="D598">
        <v>21.526073246753249</v>
      </c>
      <c r="E598">
        <v>24.883614676339281</v>
      </c>
      <c r="F598">
        <v>12.79723289814177</v>
      </c>
      <c r="G598">
        <v>-5.0499668838764746</v>
      </c>
    </row>
    <row r="599" spans="1:7" x14ac:dyDescent="0.25">
      <c r="A599" t="s">
        <v>0</v>
      </c>
      <c r="B599" s="51">
        <v>45151</v>
      </c>
      <c r="C599">
        <v>22.67433766233766</v>
      </c>
      <c r="D599">
        <v>22.21602571428571</v>
      </c>
      <c r="E599">
        <v>24.220775059291299</v>
      </c>
      <c r="F599">
        <v>5.8015352219304868</v>
      </c>
      <c r="G599">
        <v>-6.4856808178548846</v>
      </c>
    </row>
    <row r="600" spans="1:7" x14ac:dyDescent="0.25">
      <c r="A600" t="s">
        <v>0</v>
      </c>
      <c r="B600" s="51">
        <v>45152</v>
      </c>
      <c r="C600">
        <v>21.265606493506489</v>
      </c>
      <c r="D600">
        <v>22.697356623376621</v>
      </c>
      <c r="E600">
        <v>22.875874655587332</v>
      </c>
      <c r="F600">
        <v>-2.877251336816407</v>
      </c>
      <c r="G600">
        <v>-6.8500298665114441</v>
      </c>
    </row>
    <row r="601" spans="1:7" x14ac:dyDescent="0.25">
      <c r="A601" t="s">
        <v>0</v>
      </c>
      <c r="B601" s="51">
        <v>45153</v>
      </c>
      <c r="C601">
        <v>19.85234415584415</v>
      </c>
      <c r="D601">
        <v>23.073847272727271</v>
      </c>
      <c r="E601">
        <v>21.083356039864679</v>
      </c>
      <c r="F601">
        <v>-11.650942763564871</v>
      </c>
      <c r="G601">
        <v>-5.8852884548451163</v>
      </c>
    </row>
    <row r="602" spans="1:7" x14ac:dyDescent="0.25">
      <c r="A602" t="s">
        <v>0</v>
      </c>
      <c r="B602" s="51">
        <v>45154</v>
      </c>
      <c r="C602">
        <v>18.727361038961039</v>
      </c>
      <c r="D602">
        <v>23.421658181818181</v>
      </c>
      <c r="E602">
        <v>20.080201285226</v>
      </c>
      <c r="F602">
        <v>-19.23359966483865</v>
      </c>
      <c r="G602">
        <v>-6.5333390722947398</v>
      </c>
    </row>
    <row r="603" spans="1:7" x14ac:dyDescent="0.25">
      <c r="A603" t="s">
        <v>0</v>
      </c>
      <c r="B603" s="51">
        <v>45155</v>
      </c>
      <c r="C603">
        <v>17.98811298701299</v>
      </c>
      <c r="D603">
        <v>23.363863896103901</v>
      </c>
      <c r="E603">
        <v>19.34378923688616</v>
      </c>
      <c r="F603">
        <v>-22.511248028764619</v>
      </c>
      <c r="G603">
        <v>-6.8078392443560336</v>
      </c>
    </row>
    <row r="604" spans="1:7" x14ac:dyDescent="0.25">
      <c r="A604" t="s">
        <v>0</v>
      </c>
      <c r="B604" s="51">
        <v>45156</v>
      </c>
      <c r="C604">
        <v>17.579841558441561</v>
      </c>
      <c r="D604">
        <v>22.894778961038959</v>
      </c>
      <c r="E604">
        <v>18.744810376848491</v>
      </c>
      <c r="F604">
        <v>-22.651525276042669</v>
      </c>
      <c r="G604">
        <v>-6.1191443275030393</v>
      </c>
    </row>
    <row r="605" spans="1:7" x14ac:dyDescent="0.25">
      <c r="A605" t="s">
        <v>0</v>
      </c>
      <c r="B605" s="51">
        <v>45157</v>
      </c>
      <c r="C605">
        <v>17.263981818181819</v>
      </c>
      <c r="D605">
        <v>22.29668961038961</v>
      </c>
      <c r="E605">
        <v>18.331616810389932</v>
      </c>
      <c r="F605">
        <v>-22.215171157885631</v>
      </c>
      <c r="G605">
        <v>-5.7177623895285743</v>
      </c>
    </row>
    <row r="606" spans="1:7" x14ac:dyDescent="0.25">
      <c r="A606" t="s">
        <v>0</v>
      </c>
      <c r="B606" s="51">
        <v>45158</v>
      </c>
      <c r="C606">
        <v>16.88929090909091</v>
      </c>
      <c r="D606">
        <v>21.92475220779221</v>
      </c>
      <c r="E606">
        <v>17.894635881696431</v>
      </c>
      <c r="F606">
        <v>-22.691926303908279</v>
      </c>
      <c r="G606">
        <v>-5.5583664508642494</v>
      </c>
    </row>
    <row r="607" spans="1:7" x14ac:dyDescent="0.25">
      <c r="A607" t="s">
        <v>0</v>
      </c>
      <c r="B607" s="51">
        <v>45159</v>
      </c>
      <c r="C607">
        <v>16.76983896103896</v>
      </c>
      <c r="D607">
        <v>21.887371168831169</v>
      </c>
      <c r="E607">
        <v>17.906474249703539</v>
      </c>
      <c r="F607">
        <v>-23.085486926000641</v>
      </c>
      <c r="G607">
        <v>-6.2913855445161238</v>
      </c>
    </row>
    <row r="608" spans="1:7" x14ac:dyDescent="0.25">
      <c r="A608" t="s">
        <v>0</v>
      </c>
      <c r="B608" s="51">
        <v>45160</v>
      </c>
      <c r="C608">
        <v>16.684985714285709</v>
      </c>
      <c r="D608">
        <v>21.99391948051948</v>
      </c>
      <c r="E608">
        <v>18.06953157697405</v>
      </c>
      <c r="F608">
        <v>-23.812779794170321</v>
      </c>
      <c r="G608">
        <v>-7.579329734731755</v>
      </c>
    </row>
    <row r="609" spans="1:7" x14ac:dyDescent="0.25">
      <c r="A609" t="s">
        <v>0</v>
      </c>
      <c r="B609" s="51">
        <v>45161</v>
      </c>
      <c r="C609">
        <v>16.454102597402599</v>
      </c>
      <c r="D609">
        <v>22.072219220779221</v>
      </c>
      <c r="E609">
        <v>18.25737816946847</v>
      </c>
      <c r="F609">
        <v>-25.181248497469621</v>
      </c>
      <c r="G609">
        <v>-9.662016935811284</v>
      </c>
    </row>
    <row r="610" spans="1:7" x14ac:dyDescent="0.25">
      <c r="A610" t="s">
        <v>0</v>
      </c>
      <c r="B610" s="51">
        <v>45162</v>
      </c>
      <c r="C610">
        <v>16.2064038961039</v>
      </c>
      <c r="D610">
        <v>22.127028831168829</v>
      </c>
      <c r="E610">
        <v>18.104549407958981</v>
      </c>
      <c r="F610">
        <v>-26.5960648187387</v>
      </c>
      <c r="G610">
        <v>-10.23109544225413</v>
      </c>
    </row>
    <row r="611" spans="1:7" x14ac:dyDescent="0.25">
      <c r="A611" t="s">
        <v>0</v>
      </c>
      <c r="B611" s="51">
        <v>45163</v>
      </c>
      <c r="C611">
        <v>16.139201298701298</v>
      </c>
      <c r="D611">
        <v>22.26751974025974</v>
      </c>
      <c r="E611">
        <v>18.261395590645929</v>
      </c>
      <c r="F611">
        <v>-27.413736177289081</v>
      </c>
      <c r="G611">
        <v>-11.35885516179277</v>
      </c>
    </row>
    <row r="612" spans="1:7" x14ac:dyDescent="0.25">
      <c r="A612" t="s">
        <v>0</v>
      </c>
      <c r="B612" s="51">
        <v>45164</v>
      </c>
      <c r="C612">
        <v>16.372231168831171</v>
      </c>
      <c r="D612">
        <v>22.265416103896111</v>
      </c>
      <c r="E612">
        <v>19.007582528250559</v>
      </c>
      <c r="F612">
        <v>-26.35741136404561</v>
      </c>
      <c r="G612">
        <v>-13.541399025143569</v>
      </c>
    </row>
    <row r="613" spans="1:7" x14ac:dyDescent="0.25">
      <c r="A613" t="s">
        <v>0</v>
      </c>
      <c r="B613" s="51">
        <v>45165</v>
      </c>
      <c r="C613">
        <v>17.05394415584416</v>
      </c>
      <c r="D613">
        <v>22.081854805194801</v>
      </c>
      <c r="E613">
        <v>20.908196313040602</v>
      </c>
      <c r="F613">
        <v>-22.641570496397989</v>
      </c>
      <c r="G613">
        <v>-17.14821540593984</v>
      </c>
    </row>
    <row r="614" spans="1:7" x14ac:dyDescent="0.25">
      <c r="A614" t="s">
        <v>0</v>
      </c>
      <c r="B614" s="51">
        <v>45166</v>
      </c>
      <c r="C614">
        <v>17.958218181818179</v>
      </c>
      <c r="D614">
        <v>21.77533792207792</v>
      </c>
      <c r="E614">
        <v>23.508212498256139</v>
      </c>
      <c r="F614">
        <v>-17.370944811965408</v>
      </c>
      <c r="G614">
        <v>-21.290710666345351</v>
      </c>
    </row>
    <row r="615" spans="1:7" x14ac:dyDescent="0.25">
      <c r="A615" t="s">
        <v>0</v>
      </c>
      <c r="B615" s="51">
        <v>45167</v>
      </c>
      <c r="C615">
        <v>19.095266233766239</v>
      </c>
      <c r="D615">
        <v>21.409703116883119</v>
      </c>
      <c r="E615">
        <v>26.147516523088729</v>
      </c>
      <c r="F615">
        <v>-10.45708913500242</v>
      </c>
      <c r="G615">
        <v>-24.34361962351224</v>
      </c>
    </row>
    <row r="616" spans="1:7" x14ac:dyDescent="0.25">
      <c r="A616" t="s">
        <v>0</v>
      </c>
      <c r="B616" s="51">
        <v>45168</v>
      </c>
      <c r="C616">
        <v>20.418764935064939</v>
      </c>
      <c r="D616">
        <v>21.31747844155845</v>
      </c>
      <c r="E616">
        <v>28.398330143519811</v>
      </c>
      <c r="F616">
        <v>-3.8310764970687821</v>
      </c>
      <c r="G616">
        <v>-25.760996271884011</v>
      </c>
    </row>
    <row r="617" spans="1:7" x14ac:dyDescent="0.25">
      <c r="A617" t="s">
        <v>0</v>
      </c>
      <c r="B617" s="51">
        <v>45169</v>
      </c>
      <c r="C617">
        <v>21.865896103896109</v>
      </c>
      <c r="D617">
        <v>21.693503896103898</v>
      </c>
      <c r="E617">
        <v>30.807324000767299</v>
      </c>
      <c r="F617">
        <v>1.0394651625688811</v>
      </c>
      <c r="G617">
        <v>-27.562004559726599</v>
      </c>
    </row>
    <row r="618" spans="1:7" x14ac:dyDescent="0.25">
      <c r="A618" t="s">
        <v>0</v>
      </c>
      <c r="B618" s="51">
        <v>45170</v>
      </c>
      <c r="C618">
        <v>23.141237662337659</v>
      </c>
      <c r="D618">
        <v>22.417406753246748</v>
      </c>
      <c r="E618">
        <v>32.527660369873047</v>
      </c>
      <c r="F618">
        <v>3.7775874234449178</v>
      </c>
      <c r="G618">
        <v>-28.199981503872451</v>
      </c>
    </row>
    <row r="619" spans="1:7" x14ac:dyDescent="0.25">
      <c r="A619" t="s">
        <v>0</v>
      </c>
      <c r="B619" s="51">
        <v>45171</v>
      </c>
      <c r="C619">
        <v>23.797649350649351</v>
      </c>
      <c r="D619">
        <v>23.614796103896101</v>
      </c>
      <c r="E619">
        <v>33.299466541835237</v>
      </c>
      <c r="F619">
        <v>2.8125610259336118</v>
      </c>
      <c r="G619">
        <v>-28.065000669224482</v>
      </c>
    </row>
    <row r="620" spans="1:7" x14ac:dyDescent="0.25">
      <c r="A620" t="s">
        <v>0</v>
      </c>
      <c r="B620" s="51">
        <v>45172</v>
      </c>
      <c r="C620">
        <v>24.025640259740261</v>
      </c>
      <c r="D620">
        <v>25.04979844155844</v>
      </c>
      <c r="E620">
        <v>33.05710302080427</v>
      </c>
      <c r="F620">
        <v>-0.71585171731303021</v>
      </c>
      <c r="G620">
        <v>-26.684251370467742</v>
      </c>
    </row>
    <row r="621" spans="1:7" x14ac:dyDescent="0.25">
      <c r="A621" t="s">
        <v>0</v>
      </c>
      <c r="B621" s="51">
        <v>45173</v>
      </c>
      <c r="C621">
        <v>23.777489610389608</v>
      </c>
      <c r="D621">
        <v>26.31759662337663</v>
      </c>
      <c r="E621">
        <v>31.359721320016039</v>
      </c>
      <c r="F621">
        <v>-6.056285590178029</v>
      </c>
      <c r="G621">
        <v>-23.271581422734389</v>
      </c>
    </row>
    <row r="622" spans="1:7" x14ac:dyDescent="0.25">
      <c r="A622" t="s">
        <v>0</v>
      </c>
      <c r="B622" s="51">
        <v>45174</v>
      </c>
      <c r="C622">
        <v>23.08863896103896</v>
      </c>
      <c r="D622">
        <v>27.477258181818179</v>
      </c>
      <c r="E622">
        <v>29.162975856236049</v>
      </c>
      <c r="F622">
        <v>-13.362423024166279</v>
      </c>
      <c r="G622">
        <v>-19.907042834825571</v>
      </c>
    </row>
    <row r="623" spans="1:7" x14ac:dyDescent="0.25">
      <c r="A623" t="s">
        <v>0</v>
      </c>
      <c r="B623" s="51">
        <v>45175</v>
      </c>
      <c r="C623">
        <v>22.146925974025979</v>
      </c>
      <c r="D623">
        <v>28.711864155844161</v>
      </c>
      <c r="E623">
        <v>27.213107245309011</v>
      </c>
      <c r="F623">
        <v>-21.54865263809511</v>
      </c>
      <c r="G623">
        <v>-17.859222975989098</v>
      </c>
    </row>
    <row r="624" spans="1:7" x14ac:dyDescent="0.25">
      <c r="A624" t="s">
        <v>0</v>
      </c>
      <c r="B624" s="51">
        <v>45176</v>
      </c>
      <c r="C624">
        <v>20.913328571428568</v>
      </c>
      <c r="D624">
        <v>30.03374467532468</v>
      </c>
      <c r="E624">
        <v>25.17874908447266</v>
      </c>
      <c r="F624">
        <v>-29.865706820990251</v>
      </c>
      <c r="G624">
        <v>-16.57490397991916</v>
      </c>
    </row>
    <row r="625" spans="1:7" x14ac:dyDescent="0.25">
      <c r="A625" t="s">
        <v>0</v>
      </c>
      <c r="B625" s="51">
        <v>45177</v>
      </c>
      <c r="C625">
        <v>19.864059740259741</v>
      </c>
      <c r="D625">
        <v>31.229327272727271</v>
      </c>
      <c r="E625">
        <v>23.69026919773647</v>
      </c>
      <c r="F625">
        <v>-35.984682338474727</v>
      </c>
      <c r="G625">
        <v>-15.80322887088089</v>
      </c>
    </row>
    <row r="626" spans="1:7" x14ac:dyDescent="0.25">
      <c r="A626" t="s">
        <v>0</v>
      </c>
      <c r="B626" s="51">
        <v>45178</v>
      </c>
      <c r="C626">
        <v>19.167098701298698</v>
      </c>
      <c r="D626">
        <v>31.820575844155851</v>
      </c>
      <c r="E626">
        <v>22.787546702793669</v>
      </c>
      <c r="F626">
        <v>-39.229916905674941</v>
      </c>
      <c r="G626">
        <v>-15.63197283247611</v>
      </c>
    </row>
    <row r="627" spans="1:7" x14ac:dyDescent="0.25">
      <c r="A627" t="s">
        <v>0</v>
      </c>
      <c r="B627" s="51">
        <v>45179</v>
      </c>
      <c r="C627">
        <v>18.453598701298709</v>
      </c>
      <c r="D627">
        <v>32.076759740259739</v>
      </c>
      <c r="E627">
        <v>21.875777380807062</v>
      </c>
      <c r="F627">
        <v>-41.88612575488014</v>
      </c>
      <c r="G627">
        <v>-15.667152542340711</v>
      </c>
    </row>
    <row r="628" spans="1:7" x14ac:dyDescent="0.25">
      <c r="A628" t="s">
        <v>0</v>
      </c>
      <c r="B628" s="51">
        <v>45180</v>
      </c>
      <c r="C628">
        <v>17.76328311688312</v>
      </c>
      <c r="D628">
        <v>32.452414025974022</v>
      </c>
      <c r="E628">
        <v>21.36184556143624</v>
      </c>
      <c r="F628">
        <v>-44.79567767176583</v>
      </c>
      <c r="G628">
        <v>-16.84488404192442</v>
      </c>
    </row>
    <row r="629" spans="1:7" x14ac:dyDescent="0.25">
      <c r="A629" t="s">
        <v>0</v>
      </c>
      <c r="B629" s="51">
        <v>45181</v>
      </c>
      <c r="C629">
        <v>17.46368571428571</v>
      </c>
      <c r="D629">
        <v>32.82758181818182</v>
      </c>
      <c r="E629">
        <v>21.430562428065709</v>
      </c>
      <c r="F629">
        <v>-46.586113121682992</v>
      </c>
      <c r="G629">
        <v>-18.46773025015473</v>
      </c>
    </row>
    <row r="630" spans="1:7" x14ac:dyDescent="0.25">
      <c r="A630" t="s">
        <v>0</v>
      </c>
      <c r="B630" s="51">
        <v>45182</v>
      </c>
      <c r="C630">
        <v>17.62547142857143</v>
      </c>
      <c r="D630">
        <v>32.925689350649357</v>
      </c>
      <c r="E630">
        <v>22.568871089390349</v>
      </c>
      <c r="F630">
        <v>-46.256458239684441</v>
      </c>
      <c r="G630">
        <v>-21.193364833641141</v>
      </c>
    </row>
    <row r="631" spans="1:7" x14ac:dyDescent="0.25">
      <c r="A631" t="s">
        <v>0</v>
      </c>
      <c r="B631" s="51">
        <v>45183</v>
      </c>
      <c r="C631">
        <v>18.255825974025971</v>
      </c>
      <c r="D631">
        <v>32.836306753246753</v>
      </c>
      <c r="E631">
        <v>23.805983952113561</v>
      </c>
      <c r="F631">
        <v>-44.14718927565481</v>
      </c>
      <c r="G631">
        <v>-22.512116096306599</v>
      </c>
    </row>
    <row r="632" spans="1:7" x14ac:dyDescent="0.25">
      <c r="A632" t="s">
        <v>0</v>
      </c>
      <c r="B632" s="51">
        <v>45184</v>
      </c>
      <c r="C632">
        <v>18.846822077922081</v>
      </c>
      <c r="D632">
        <v>32.481018701298709</v>
      </c>
      <c r="E632">
        <v>25.487069266183031</v>
      </c>
      <c r="F632">
        <v>-41.804975688938313</v>
      </c>
      <c r="G632">
        <v>-25.183236150967659</v>
      </c>
    </row>
    <row r="633" spans="1:7" x14ac:dyDescent="0.25">
      <c r="A633" t="s">
        <v>0</v>
      </c>
      <c r="B633" s="51">
        <v>45185</v>
      </c>
      <c r="C633">
        <v>19.173529870129869</v>
      </c>
      <c r="D633">
        <v>32.437381558441572</v>
      </c>
      <c r="E633">
        <v>25.611649377005438</v>
      </c>
      <c r="F633">
        <v>-40.792377983944156</v>
      </c>
      <c r="G633">
        <v>-24.162110577305519</v>
      </c>
    </row>
    <row r="634" spans="1:7" x14ac:dyDescent="0.25">
      <c r="A634" t="s">
        <v>0</v>
      </c>
      <c r="B634" s="51">
        <v>45186</v>
      </c>
      <c r="C634">
        <v>19.407831168831169</v>
      </c>
      <c r="D634">
        <v>32.842914025974032</v>
      </c>
      <c r="E634">
        <v>25.689171382359099</v>
      </c>
      <c r="F634">
        <v>-40.713009412980853</v>
      </c>
      <c r="G634">
        <v>-23.38877173630188</v>
      </c>
    </row>
    <row r="635" spans="1:7" x14ac:dyDescent="0.25">
      <c r="A635" t="s">
        <v>0</v>
      </c>
      <c r="B635" s="51">
        <v>45187</v>
      </c>
      <c r="C635">
        <v>19.779945454545459</v>
      </c>
      <c r="D635">
        <v>33.896874025974043</v>
      </c>
      <c r="E635">
        <v>26.286884307861332</v>
      </c>
      <c r="F635">
        <v>-41.088034298837847</v>
      </c>
      <c r="G635">
        <v>-23.790174194495009</v>
      </c>
    </row>
    <row r="636" spans="1:7" x14ac:dyDescent="0.25">
      <c r="A636" t="s">
        <v>0</v>
      </c>
      <c r="B636" s="51">
        <v>45188</v>
      </c>
      <c r="C636">
        <v>20.382899999999999</v>
      </c>
      <c r="D636">
        <v>35.818060519480518</v>
      </c>
      <c r="E636">
        <v>27.232192448207311</v>
      </c>
      <c r="F636">
        <v>-42.116914484507539</v>
      </c>
      <c r="G636">
        <v>-24.217427955480151</v>
      </c>
    </row>
    <row r="637" spans="1:7" x14ac:dyDescent="0.25">
      <c r="A637" t="s">
        <v>0</v>
      </c>
      <c r="B637" s="51">
        <v>45189</v>
      </c>
      <c r="C637">
        <v>20.508466233766239</v>
      </c>
      <c r="D637">
        <v>38.050225974025977</v>
      </c>
      <c r="E637">
        <v>26.29281752450126</v>
      </c>
      <c r="F637">
        <v>-45.015080060622047</v>
      </c>
      <c r="G637">
        <v>-20.98719975389827</v>
      </c>
    </row>
    <row r="638" spans="1:7" x14ac:dyDescent="0.25">
      <c r="A638" t="s">
        <v>0</v>
      </c>
      <c r="B638" s="51">
        <v>45190</v>
      </c>
      <c r="C638">
        <v>20.22358311688312</v>
      </c>
      <c r="D638">
        <v>39.75544857142858</v>
      </c>
      <c r="E638">
        <v>25.19782720293318</v>
      </c>
      <c r="F638">
        <v>-48.359149268820083</v>
      </c>
      <c r="G638">
        <v>-18.669239782511351</v>
      </c>
    </row>
    <row r="639" spans="1:7" x14ac:dyDescent="0.25">
      <c r="A639" t="s">
        <v>0</v>
      </c>
      <c r="B639" s="51">
        <v>45191</v>
      </c>
      <c r="C639">
        <v>20.587003896103901</v>
      </c>
      <c r="D639">
        <v>41.154728051948062</v>
      </c>
      <c r="E639">
        <v>25.62211581638881</v>
      </c>
      <c r="F639">
        <v>-49.697818423017452</v>
      </c>
      <c r="G639">
        <v>-18.455656101298331</v>
      </c>
    </row>
    <row r="640" spans="1:7" x14ac:dyDescent="0.25">
      <c r="A640" t="s">
        <v>0</v>
      </c>
      <c r="B640" s="51">
        <v>45192</v>
      </c>
      <c r="C640">
        <v>21.820625974025969</v>
      </c>
      <c r="D640">
        <v>42.338451948051947</v>
      </c>
      <c r="E640">
        <v>28.315130233764648</v>
      </c>
      <c r="F640">
        <v>-48.391483725900287</v>
      </c>
      <c r="G640">
        <v>-21.343386357956661</v>
      </c>
    </row>
    <row r="641" spans="1:7" x14ac:dyDescent="0.25">
      <c r="A641" t="s">
        <v>0</v>
      </c>
      <c r="B641" s="51">
        <v>45193</v>
      </c>
      <c r="C641">
        <v>23.415638961038962</v>
      </c>
      <c r="D641">
        <v>43.678263636363631</v>
      </c>
      <c r="E641">
        <v>30.859007426670619</v>
      </c>
      <c r="F641">
        <v>-46.405225954136377</v>
      </c>
      <c r="G641">
        <v>-22.595596137477418</v>
      </c>
    </row>
    <row r="642" spans="1:7" x14ac:dyDescent="0.25">
      <c r="A642" t="s">
        <v>0</v>
      </c>
      <c r="B642" s="51">
        <v>45194</v>
      </c>
      <c r="C642">
        <v>24.971919480519482</v>
      </c>
      <c r="D642">
        <v>44.912530129870127</v>
      </c>
      <c r="E642">
        <v>33.886824744088308</v>
      </c>
      <c r="F642">
        <v>-44.402898646833528</v>
      </c>
      <c r="G642">
        <v>-24.221479225653301</v>
      </c>
    </row>
    <row r="643" spans="1:7" x14ac:dyDescent="0.25">
      <c r="A643" t="s">
        <v>0</v>
      </c>
      <c r="B643" s="51">
        <v>45195</v>
      </c>
      <c r="C643">
        <v>26.013749350649348</v>
      </c>
      <c r="D643">
        <v>45.639386753246747</v>
      </c>
      <c r="E643">
        <v>35.219824654715403</v>
      </c>
      <c r="F643">
        <v>-43.000735591248308</v>
      </c>
      <c r="G643">
        <v>-24.069751267091469</v>
      </c>
    </row>
    <row r="644" spans="1:7" x14ac:dyDescent="0.25">
      <c r="A644" t="s">
        <v>0</v>
      </c>
      <c r="B644" s="51">
        <v>45196</v>
      </c>
      <c r="C644">
        <v>26.77894545454545</v>
      </c>
      <c r="D644">
        <v>46.187353766233763</v>
      </c>
      <c r="E644">
        <v>37.155199595860083</v>
      </c>
      <c r="F644">
        <v>-41.95928005952652</v>
      </c>
      <c r="G644">
        <v>-26.677977767530841</v>
      </c>
    </row>
    <row r="645" spans="1:7" x14ac:dyDescent="0.25">
      <c r="A645" t="s">
        <v>0</v>
      </c>
      <c r="B645" s="51">
        <v>45197</v>
      </c>
      <c r="C645">
        <v>27.183427272727268</v>
      </c>
      <c r="D645">
        <v>47.115398181818179</v>
      </c>
      <c r="E645">
        <v>37.458284378051758</v>
      </c>
      <c r="F645">
        <v>-42.012354603285971</v>
      </c>
      <c r="G645">
        <v>-26.15192556988892</v>
      </c>
    </row>
    <row r="646" spans="1:7" x14ac:dyDescent="0.25">
      <c r="A646" t="s">
        <v>0</v>
      </c>
      <c r="B646" s="51">
        <v>45198</v>
      </c>
      <c r="C646">
        <v>26.963027272727281</v>
      </c>
      <c r="D646">
        <v>48.382496103896109</v>
      </c>
      <c r="E646">
        <v>35.969032287597663</v>
      </c>
      <c r="F646">
        <v>-43.851694740497479</v>
      </c>
      <c r="G646">
        <v>-22.888645481802271</v>
      </c>
    </row>
    <row r="647" spans="1:7" x14ac:dyDescent="0.25">
      <c r="A647" t="s">
        <v>0</v>
      </c>
      <c r="B647" s="51">
        <v>45199</v>
      </c>
      <c r="C647">
        <v>26.778545454545451</v>
      </c>
      <c r="D647">
        <v>49.682367792207792</v>
      </c>
      <c r="E647">
        <v>37.684046609061113</v>
      </c>
      <c r="F647">
        <v>-45.869685495827518</v>
      </c>
      <c r="G647">
        <v>-25.490287084667191</v>
      </c>
    </row>
    <row r="648" spans="1:7" x14ac:dyDescent="0.25">
      <c r="A648" t="s">
        <v>0</v>
      </c>
      <c r="B648" s="51">
        <v>45200</v>
      </c>
      <c r="C648">
        <v>26.348054545454541</v>
      </c>
      <c r="D648">
        <v>50.995798961038972</v>
      </c>
      <c r="E648">
        <v>40.48065512520926</v>
      </c>
      <c r="F648">
        <v>-48.209438421848617</v>
      </c>
      <c r="G648">
        <v>-29.651637223935271</v>
      </c>
    </row>
    <row r="649" spans="1:7" x14ac:dyDescent="0.25">
      <c r="A649" t="s">
        <v>0</v>
      </c>
      <c r="B649" s="51">
        <v>45201</v>
      </c>
      <c r="C649">
        <v>25.515959740259738</v>
      </c>
      <c r="D649">
        <v>52.546538701298701</v>
      </c>
      <c r="E649">
        <v>37.496306555611753</v>
      </c>
      <c r="F649">
        <v>-51.190656575201878</v>
      </c>
      <c r="G649">
        <v>-25.269870485394119</v>
      </c>
    </row>
    <row r="650" spans="1:7" x14ac:dyDescent="0.25">
      <c r="A650" t="s">
        <v>0</v>
      </c>
      <c r="B650" s="51">
        <v>45202</v>
      </c>
      <c r="C650">
        <v>25.217862337662339</v>
      </c>
      <c r="D650">
        <v>54.446287272727282</v>
      </c>
      <c r="E650">
        <v>38.796466009957449</v>
      </c>
      <c r="F650">
        <v>-53.414304114763453</v>
      </c>
      <c r="G650">
        <v>-27.961489741177839</v>
      </c>
    </row>
    <row r="651" spans="1:7" x14ac:dyDescent="0.25">
      <c r="A651" t="s">
        <v>0</v>
      </c>
      <c r="B651" s="51">
        <v>45203</v>
      </c>
      <c r="C651">
        <v>26.253489610389611</v>
      </c>
      <c r="D651">
        <v>57.04032909090909</v>
      </c>
      <c r="E651">
        <v>42.408350535801482</v>
      </c>
      <c r="F651">
        <v>-53.886689093594782</v>
      </c>
      <c r="G651">
        <v>-30.415332278149389</v>
      </c>
    </row>
    <row r="652" spans="1:7" x14ac:dyDescent="0.25">
      <c r="A652" t="s">
        <v>0</v>
      </c>
      <c r="B652" s="51">
        <v>45204</v>
      </c>
      <c r="C652">
        <v>28.22818831168831</v>
      </c>
      <c r="D652">
        <v>59.713518441558442</v>
      </c>
      <c r="E652">
        <v>47.869854518345427</v>
      </c>
      <c r="F652">
        <v>-52.816858967563931</v>
      </c>
      <c r="G652">
        <v>-35.425849290398112</v>
      </c>
    </row>
    <row r="653" spans="1:7" x14ac:dyDescent="0.25">
      <c r="A653" t="s">
        <v>0</v>
      </c>
      <c r="B653" s="51">
        <v>45205</v>
      </c>
      <c r="C653">
        <v>30.239687012987009</v>
      </c>
      <c r="D653">
        <v>63.097763896103899</v>
      </c>
      <c r="E653">
        <v>53.081650052751812</v>
      </c>
      <c r="F653">
        <v>-52.14717870212791</v>
      </c>
      <c r="G653">
        <v>-39.977842414733523</v>
      </c>
    </row>
    <row r="654" spans="1:7" x14ac:dyDescent="0.25">
      <c r="A654" t="s">
        <v>0</v>
      </c>
      <c r="B654" s="51">
        <v>45206</v>
      </c>
      <c r="C654">
        <v>31.532801298701301</v>
      </c>
      <c r="D654">
        <v>66.956771168831168</v>
      </c>
      <c r="E654">
        <v>53.766379492623457</v>
      </c>
      <c r="F654">
        <v>-53.057681948182207</v>
      </c>
      <c r="G654">
        <v>-38.340345946857681</v>
      </c>
    </row>
    <row r="655" spans="1:7" x14ac:dyDescent="0.25">
      <c r="A655" t="s">
        <v>0</v>
      </c>
      <c r="B655" s="51">
        <v>45207</v>
      </c>
      <c r="C655">
        <v>33.126537662337668</v>
      </c>
      <c r="D655">
        <v>70.204709090909105</v>
      </c>
      <c r="E655">
        <v>53.858147484915598</v>
      </c>
      <c r="F655">
        <v>-53.043810255348284</v>
      </c>
      <c r="G655">
        <v>-35.777587752062928</v>
      </c>
    </row>
    <row r="656" spans="1:7" x14ac:dyDescent="0.25">
      <c r="A656" t="s">
        <v>0</v>
      </c>
      <c r="B656" s="51">
        <v>45208</v>
      </c>
      <c r="C656">
        <v>35.456158441558443</v>
      </c>
      <c r="D656">
        <v>72.975958441558447</v>
      </c>
      <c r="E656">
        <v>60.308061872209819</v>
      </c>
      <c r="F656">
        <v>-51.502517802519613</v>
      </c>
      <c r="G656">
        <v>-41.219878091480133</v>
      </c>
    </row>
    <row r="657" spans="1:7" x14ac:dyDescent="0.25">
      <c r="A657" t="s">
        <v>0</v>
      </c>
      <c r="B657" s="51">
        <v>45209</v>
      </c>
      <c r="C657">
        <v>36.829819480519483</v>
      </c>
      <c r="D657">
        <v>74.867955844155844</v>
      </c>
      <c r="E657">
        <v>60.794591631208149</v>
      </c>
      <c r="F657">
        <v>-50.745298194571653</v>
      </c>
      <c r="G657">
        <v>-39.046055674955497</v>
      </c>
    </row>
    <row r="658" spans="1:7" x14ac:dyDescent="0.25">
      <c r="A658" t="s">
        <v>0</v>
      </c>
      <c r="B658" s="51">
        <v>45210</v>
      </c>
      <c r="C658">
        <v>36.572663636363643</v>
      </c>
      <c r="D658">
        <v>75.838638961038967</v>
      </c>
      <c r="E658">
        <v>58.091727665492463</v>
      </c>
      <c r="F658">
        <v>-51.725553077972663</v>
      </c>
      <c r="G658">
        <v>-36.280049501744408</v>
      </c>
    </row>
    <row r="659" spans="1:7" x14ac:dyDescent="0.25">
      <c r="A659" t="s">
        <v>0</v>
      </c>
      <c r="B659" s="51">
        <v>45211</v>
      </c>
      <c r="C659">
        <v>36.405012987012988</v>
      </c>
      <c r="D659">
        <v>76.401620779220792</v>
      </c>
      <c r="E659">
        <v>56.548922402518137</v>
      </c>
      <c r="F659">
        <v>-52.36587423885944</v>
      </c>
      <c r="G659">
        <v>-34.860973540658662</v>
      </c>
    </row>
    <row r="660" spans="1:7" x14ac:dyDescent="0.25">
      <c r="A660" t="s">
        <v>0</v>
      </c>
      <c r="B660" s="51">
        <v>45212</v>
      </c>
      <c r="C660">
        <v>35.552459740259742</v>
      </c>
      <c r="D660">
        <v>75.794812987012975</v>
      </c>
      <c r="E660">
        <v>51.337126868111753</v>
      </c>
      <c r="F660">
        <v>-53.146010029472471</v>
      </c>
      <c r="G660">
        <v>-25.655013714670879</v>
      </c>
    </row>
    <row r="661" spans="1:7" x14ac:dyDescent="0.25">
      <c r="A661" t="s">
        <v>0</v>
      </c>
      <c r="B661" s="51">
        <v>45213</v>
      </c>
      <c r="C661">
        <v>36.450561038961027</v>
      </c>
      <c r="D661">
        <v>74.539194805194811</v>
      </c>
      <c r="E661">
        <v>52.709024974278037</v>
      </c>
      <c r="F661">
        <v>-51.043535978461527</v>
      </c>
      <c r="G661">
        <v>-25.596275712121919</v>
      </c>
    </row>
    <row r="662" spans="1:7" x14ac:dyDescent="0.25">
      <c r="A662" t="s">
        <v>0</v>
      </c>
      <c r="B662" s="51">
        <v>45214</v>
      </c>
      <c r="C662">
        <v>40.27112207792208</v>
      </c>
      <c r="D662">
        <v>73.273563636363633</v>
      </c>
      <c r="E662">
        <v>59.906486783708843</v>
      </c>
      <c r="F662">
        <v>-44.594680273841881</v>
      </c>
      <c r="G662">
        <v>-26.214659187269412</v>
      </c>
    </row>
    <row r="663" spans="1:7" x14ac:dyDescent="0.25">
      <c r="A663" t="s">
        <v>0</v>
      </c>
      <c r="B663" s="51">
        <v>45215</v>
      </c>
      <c r="C663">
        <v>46.142838961038969</v>
      </c>
      <c r="D663">
        <v>71.588709090909092</v>
      </c>
      <c r="E663">
        <v>65.801008224487305</v>
      </c>
      <c r="F663">
        <v>-34.586097080136653</v>
      </c>
      <c r="G663">
        <v>-23.976394060496599</v>
      </c>
    </row>
    <row r="664" spans="1:7" x14ac:dyDescent="0.25">
      <c r="A664" t="s">
        <v>0</v>
      </c>
      <c r="B664" s="51">
        <v>45216</v>
      </c>
      <c r="C664">
        <v>53.87535844155844</v>
      </c>
      <c r="D664">
        <v>70.283537662337665</v>
      </c>
      <c r="E664">
        <v>74.773245947701596</v>
      </c>
      <c r="F664">
        <v>-22.09309880577964</v>
      </c>
      <c r="G664">
        <v>-22.795703110759021</v>
      </c>
    </row>
    <row r="665" spans="1:7" x14ac:dyDescent="0.25">
      <c r="A665" t="s">
        <v>0</v>
      </c>
      <c r="B665" s="51">
        <v>45217</v>
      </c>
      <c r="C665">
        <v>62.556875324675318</v>
      </c>
      <c r="D665">
        <v>69.467075324675321</v>
      </c>
      <c r="E665">
        <v>85.071199962071006</v>
      </c>
      <c r="F665">
        <v>-9.0185126046465687</v>
      </c>
      <c r="G665">
        <v>-21.786553457990781</v>
      </c>
    </row>
    <row r="666" spans="1:7" x14ac:dyDescent="0.25">
      <c r="A666" t="s">
        <v>0</v>
      </c>
      <c r="B666" s="51">
        <v>45218</v>
      </c>
      <c r="C666">
        <v>69.084906493506494</v>
      </c>
      <c r="D666">
        <v>69.484750649350659</v>
      </c>
      <c r="E666">
        <v>87.821267536708291</v>
      </c>
      <c r="F666">
        <v>-0.14028363540319921</v>
      </c>
      <c r="G666">
        <v>-15.307845689300089</v>
      </c>
    </row>
    <row r="667" spans="1:7" x14ac:dyDescent="0.25">
      <c r="A667" t="s">
        <v>0</v>
      </c>
      <c r="B667" s="51">
        <v>45219</v>
      </c>
      <c r="C667">
        <v>76.503115584415582</v>
      </c>
      <c r="D667">
        <v>70.713755844155841</v>
      </c>
      <c r="E667">
        <v>96.296117510114399</v>
      </c>
      <c r="F667">
        <v>8.5045435152255831</v>
      </c>
      <c r="G667">
        <v>-19.056398102750052</v>
      </c>
    </row>
    <row r="668" spans="1:7" x14ac:dyDescent="0.25">
      <c r="A668" t="s">
        <v>0</v>
      </c>
      <c r="B668" s="51">
        <v>45220</v>
      </c>
      <c r="C668">
        <v>80.558603896103904</v>
      </c>
      <c r="D668">
        <v>72.330225974025979</v>
      </c>
      <c r="E668">
        <v>99.024287632533486</v>
      </c>
      <c r="F668">
        <v>12.288938593266939</v>
      </c>
      <c r="G668">
        <v>-16.348379381553219</v>
      </c>
    </row>
    <row r="669" spans="1:7" x14ac:dyDescent="0.25">
      <c r="A669" t="s">
        <v>0</v>
      </c>
      <c r="B669" s="51">
        <v>45221</v>
      </c>
      <c r="C669">
        <v>81.581884415584426</v>
      </c>
      <c r="D669">
        <v>74.648987012987021</v>
      </c>
      <c r="E669">
        <v>94.265885489327573</v>
      </c>
      <c r="F669">
        <v>10.93011316312815</v>
      </c>
      <c r="G669">
        <v>-11.459445387629939</v>
      </c>
    </row>
    <row r="670" spans="1:7" x14ac:dyDescent="0.25">
      <c r="A670" t="s">
        <v>0</v>
      </c>
      <c r="B670" s="51">
        <v>45222</v>
      </c>
      <c r="C670">
        <v>80.912294805194819</v>
      </c>
      <c r="D670">
        <v>77.323779220779215</v>
      </c>
      <c r="E670">
        <v>90.626712254115517</v>
      </c>
      <c r="F670">
        <v>6.3872412891315236</v>
      </c>
      <c r="G670">
        <v>-9.1516270136037008</v>
      </c>
    </row>
    <row r="671" spans="1:7" x14ac:dyDescent="0.25">
      <c r="A671" t="s">
        <v>0</v>
      </c>
      <c r="B671" s="51">
        <v>45223</v>
      </c>
      <c r="C671">
        <v>79.205720779220783</v>
      </c>
      <c r="D671">
        <v>79.576088311688309</v>
      </c>
      <c r="E671">
        <v>87.544488089425229</v>
      </c>
      <c r="F671">
        <v>0.64319327562352302</v>
      </c>
      <c r="G671">
        <v>-8.3415056556287208</v>
      </c>
    </row>
    <row r="672" spans="1:7" x14ac:dyDescent="0.25">
      <c r="A672" t="s">
        <v>0</v>
      </c>
      <c r="B672" s="51">
        <v>45224</v>
      </c>
      <c r="C672">
        <v>77.669888311688311</v>
      </c>
      <c r="D672">
        <v>80.720883116883115</v>
      </c>
      <c r="E672">
        <v>85.663436889648438</v>
      </c>
      <c r="F672">
        <v>-3.3361575919374729</v>
      </c>
      <c r="G672">
        <v>-8.3704582444849454</v>
      </c>
    </row>
    <row r="673" spans="1:7" x14ac:dyDescent="0.25">
      <c r="A673" t="s">
        <v>0</v>
      </c>
      <c r="B673" s="51">
        <v>45225</v>
      </c>
      <c r="C673">
        <v>77.809228571428577</v>
      </c>
      <c r="D673">
        <v>81.111496103896116</v>
      </c>
      <c r="E673">
        <v>89.940061296735493</v>
      </c>
      <c r="F673">
        <v>-3.723829868672468</v>
      </c>
      <c r="G673">
        <v>-13.04810534361831</v>
      </c>
    </row>
    <row r="674" spans="1:7" x14ac:dyDescent="0.25">
      <c r="A674" t="s">
        <v>0</v>
      </c>
      <c r="B674" s="51">
        <v>45226</v>
      </c>
      <c r="C674">
        <v>78.250153246753243</v>
      </c>
      <c r="D674">
        <v>82.248709090909088</v>
      </c>
      <c r="E674">
        <v>92.570921761648989</v>
      </c>
      <c r="F674">
        <v>-4.5748878441241212</v>
      </c>
      <c r="G674">
        <v>-15.14441639716887</v>
      </c>
    </row>
    <row r="675" spans="1:7" x14ac:dyDescent="0.25">
      <c r="A675" t="s">
        <v>0</v>
      </c>
      <c r="B675" s="51">
        <v>45227</v>
      </c>
      <c r="C675">
        <v>80.210492207792214</v>
      </c>
      <c r="D675">
        <v>84.86242857142858</v>
      </c>
      <c r="E675">
        <v>94.619767325265073</v>
      </c>
      <c r="F675">
        <v>-4.8880429251883726</v>
      </c>
      <c r="G675">
        <v>-14.86496839874223</v>
      </c>
    </row>
    <row r="676" spans="1:7" x14ac:dyDescent="0.25">
      <c r="A676" t="s">
        <v>0</v>
      </c>
      <c r="B676" s="51">
        <v>45228</v>
      </c>
      <c r="C676">
        <v>80.778458441558442</v>
      </c>
      <c r="D676">
        <v>88.037400000000005</v>
      </c>
      <c r="E676">
        <v>97.041692461286274</v>
      </c>
      <c r="F676">
        <v>-6.858289137400825</v>
      </c>
      <c r="G676">
        <v>-16.632715268976799</v>
      </c>
    </row>
    <row r="677" spans="1:7" x14ac:dyDescent="0.25">
      <c r="A677" t="s">
        <v>0</v>
      </c>
      <c r="B677" s="51">
        <v>45229</v>
      </c>
      <c r="C677">
        <v>80.500131168831174</v>
      </c>
      <c r="D677">
        <v>92.249153246753252</v>
      </c>
      <c r="E677">
        <v>98.339647565569194</v>
      </c>
      <c r="F677">
        <v>-10.352270112175511</v>
      </c>
      <c r="G677">
        <v>-18.141461221235481</v>
      </c>
    </row>
    <row r="678" spans="1:7" x14ac:dyDescent="0.25">
      <c r="A678" t="s">
        <v>0</v>
      </c>
      <c r="B678" s="51">
        <v>45230</v>
      </c>
      <c r="C678">
        <v>81.043802597402603</v>
      </c>
      <c r="D678">
        <v>97.228545454545468</v>
      </c>
      <c r="E678">
        <v>100.48951285226001</v>
      </c>
      <c r="F678">
        <v>-13.90481049764564</v>
      </c>
      <c r="G678">
        <v>-19.345783361526909</v>
      </c>
    </row>
    <row r="679" spans="1:7" x14ac:dyDescent="0.25">
      <c r="A679" t="s">
        <v>0</v>
      </c>
      <c r="B679" s="51">
        <v>45231</v>
      </c>
      <c r="C679">
        <v>81.025603896103902</v>
      </c>
      <c r="D679">
        <v>102.0912025974026</v>
      </c>
      <c r="E679">
        <v>100.7667770385742</v>
      </c>
      <c r="F679">
        <v>-18.552400712049909</v>
      </c>
      <c r="G679">
        <v>-19.57625302657458</v>
      </c>
    </row>
    <row r="680" spans="1:7" x14ac:dyDescent="0.25">
      <c r="A680" t="s">
        <v>0</v>
      </c>
      <c r="B680" s="51">
        <v>45232</v>
      </c>
      <c r="C680">
        <v>81.777266233766241</v>
      </c>
      <c r="D680">
        <v>105.69524415584419</v>
      </c>
      <c r="E680">
        <v>102.6008671351841</v>
      </c>
      <c r="F680">
        <v>-21.669498768779711</v>
      </c>
      <c r="G680">
        <v>-20.22622129144526</v>
      </c>
    </row>
    <row r="681" spans="1:7" x14ac:dyDescent="0.25">
      <c r="A681" t="s">
        <v>0</v>
      </c>
      <c r="B681" s="51">
        <v>45233</v>
      </c>
      <c r="C681">
        <v>83.392894805194814</v>
      </c>
      <c r="D681">
        <v>107.3777818181818</v>
      </c>
      <c r="E681">
        <v>103.5323976789202</v>
      </c>
      <c r="F681">
        <v>-21.708628999513451</v>
      </c>
      <c r="G681">
        <v>-19.461923552459911</v>
      </c>
    </row>
    <row r="682" spans="1:7" x14ac:dyDescent="0.25">
      <c r="A682" t="s">
        <v>0</v>
      </c>
      <c r="B682" s="51">
        <v>45234</v>
      </c>
      <c r="C682">
        <v>85.514624675324669</v>
      </c>
      <c r="D682">
        <v>107.69114025974029</v>
      </c>
      <c r="E682">
        <v>106.57132938929971</v>
      </c>
      <c r="F682">
        <v>-19.885869331301969</v>
      </c>
      <c r="G682">
        <v>-19.813225542416951</v>
      </c>
    </row>
    <row r="683" spans="1:7" x14ac:dyDescent="0.25">
      <c r="A683" t="s">
        <v>0</v>
      </c>
      <c r="B683" s="51">
        <v>45235</v>
      </c>
      <c r="C683">
        <v>88.463064935064935</v>
      </c>
      <c r="D683">
        <v>108.0437558441558</v>
      </c>
      <c r="E683">
        <v>108.046021597726</v>
      </c>
      <c r="F683">
        <v>-17.42648549856786</v>
      </c>
      <c r="G683">
        <v>-18.129681547666799</v>
      </c>
    </row>
    <row r="684" spans="1:7" x14ac:dyDescent="0.25">
      <c r="A684" t="s">
        <v>0</v>
      </c>
      <c r="B684" s="51">
        <v>45236</v>
      </c>
      <c r="C684">
        <v>91.77231558441558</v>
      </c>
      <c r="D684">
        <v>108.5664311688312</v>
      </c>
      <c r="E684">
        <v>109.3106297084263</v>
      </c>
      <c r="F684">
        <v>-14.93187655335643</v>
      </c>
      <c r="G684">
        <v>-15.901714973396089</v>
      </c>
    </row>
    <row r="685" spans="1:7" x14ac:dyDescent="0.25">
      <c r="A685" t="s">
        <v>0</v>
      </c>
      <c r="B685" s="51">
        <v>45237</v>
      </c>
      <c r="C685">
        <v>94.7785948051948</v>
      </c>
      <c r="D685">
        <v>109.9221558441559</v>
      </c>
      <c r="E685">
        <v>109.60566057477681</v>
      </c>
      <c r="F685">
        <v>-13.3101336133426</v>
      </c>
      <c r="G685">
        <v>-13.35127795984152</v>
      </c>
    </row>
    <row r="686" spans="1:7" x14ac:dyDescent="0.25">
      <c r="A686" t="s">
        <v>0</v>
      </c>
      <c r="B686" s="51">
        <v>45238</v>
      </c>
      <c r="C686">
        <v>98.431558441558437</v>
      </c>
      <c r="D686">
        <v>113.1844649350649</v>
      </c>
      <c r="E686">
        <v>111.5554776872907</v>
      </c>
      <c r="F686">
        <v>-12.367091055712489</v>
      </c>
      <c r="G686">
        <v>-11.543156395926349</v>
      </c>
    </row>
    <row r="687" spans="1:7" x14ac:dyDescent="0.25">
      <c r="A687" t="s">
        <v>0</v>
      </c>
      <c r="B687" s="51">
        <v>45239</v>
      </c>
      <c r="C687">
        <v>101.5515311688312</v>
      </c>
      <c r="D687">
        <v>118.2768545454546</v>
      </c>
      <c r="E687">
        <v>111.7891507829939</v>
      </c>
      <c r="F687">
        <v>-13.313295682154321</v>
      </c>
      <c r="G687">
        <v>-9.0070625484214695</v>
      </c>
    </row>
    <row r="688" spans="1:7" x14ac:dyDescent="0.25">
      <c r="A688" t="s">
        <v>0</v>
      </c>
      <c r="B688" s="51">
        <v>45240</v>
      </c>
      <c r="C688">
        <v>103.79647142857139</v>
      </c>
      <c r="D688">
        <v>123.8310051948052</v>
      </c>
      <c r="E688">
        <v>113.1101499285017</v>
      </c>
      <c r="F688">
        <v>-15.62973447370798</v>
      </c>
      <c r="G688">
        <v>-8.1065386464402316</v>
      </c>
    </row>
    <row r="689" spans="1:7" x14ac:dyDescent="0.25">
      <c r="A689" t="s">
        <v>0</v>
      </c>
      <c r="B689" s="51">
        <v>45241</v>
      </c>
      <c r="C689">
        <v>106.7522714285714</v>
      </c>
      <c r="D689">
        <v>129.49727532467529</v>
      </c>
      <c r="E689">
        <v>113.6021150861468</v>
      </c>
      <c r="F689">
        <v>-17.445478101434201</v>
      </c>
      <c r="G689">
        <v>-6.0681688742945568</v>
      </c>
    </row>
    <row r="690" spans="1:7" x14ac:dyDescent="0.25">
      <c r="A690" t="s">
        <v>0</v>
      </c>
      <c r="B690" s="51">
        <v>45242</v>
      </c>
      <c r="C690">
        <v>110.638038961039</v>
      </c>
      <c r="D690">
        <v>134.12078961038961</v>
      </c>
      <c r="E690">
        <v>118.4278869628906</v>
      </c>
      <c r="F690">
        <v>-17.57056997584468</v>
      </c>
      <c r="G690">
        <v>-6.4647401849735866</v>
      </c>
    </row>
    <row r="691" spans="1:7" x14ac:dyDescent="0.25">
      <c r="A691" t="s">
        <v>0</v>
      </c>
      <c r="B691" s="51">
        <v>45243</v>
      </c>
      <c r="C691">
        <v>113.45688051948051</v>
      </c>
      <c r="D691">
        <v>138.22803896103889</v>
      </c>
      <c r="E691">
        <v>122.9959477015904</v>
      </c>
      <c r="F691">
        <v>-17.94650198717239</v>
      </c>
      <c r="G691">
        <v>-7.5545287091263749</v>
      </c>
    </row>
    <row r="692" spans="1:7" x14ac:dyDescent="0.25">
      <c r="A692" t="s">
        <v>0</v>
      </c>
      <c r="B692" s="51">
        <v>45244</v>
      </c>
      <c r="C692">
        <v>113.9364675324675</v>
      </c>
      <c r="D692">
        <v>141.72905454545449</v>
      </c>
      <c r="E692">
        <v>121.486572265625</v>
      </c>
      <c r="F692">
        <v>-19.507052687704501</v>
      </c>
      <c r="G692">
        <v>-5.6164401662132848</v>
      </c>
    </row>
    <row r="693" spans="1:7" x14ac:dyDescent="0.25">
      <c r="A693" t="s">
        <v>0</v>
      </c>
      <c r="B693" s="51">
        <v>45245</v>
      </c>
      <c r="C693">
        <v>114.5082727272727</v>
      </c>
      <c r="D693">
        <v>144.25228831168829</v>
      </c>
      <c r="E693">
        <v>121.89714704241069</v>
      </c>
      <c r="F693">
        <v>-20.45924249075463</v>
      </c>
      <c r="G693">
        <v>-5.4517084697744433</v>
      </c>
    </row>
    <row r="694" spans="1:7" x14ac:dyDescent="0.25">
      <c r="A694" t="s">
        <v>0</v>
      </c>
      <c r="B694" s="51">
        <v>45246</v>
      </c>
      <c r="C694">
        <v>116.3635571428572</v>
      </c>
      <c r="D694">
        <v>145.78761298701301</v>
      </c>
      <c r="E694">
        <v>126.00466591971259</v>
      </c>
      <c r="F694">
        <v>-20.036079200659358</v>
      </c>
      <c r="G694">
        <v>-6.8576191272471947</v>
      </c>
    </row>
    <row r="695" spans="1:7" x14ac:dyDescent="0.25">
      <c r="A695" t="s">
        <v>0</v>
      </c>
      <c r="B695" s="51">
        <v>45247</v>
      </c>
      <c r="C695">
        <v>119.7475311688312</v>
      </c>
      <c r="D695">
        <v>146.69996623376619</v>
      </c>
      <c r="E695">
        <v>132.69905962262831</v>
      </c>
      <c r="F695">
        <v>-18.212132780800641</v>
      </c>
      <c r="G695">
        <v>-8.6794364606735392</v>
      </c>
    </row>
    <row r="696" spans="1:7" x14ac:dyDescent="0.25">
      <c r="A696" t="s">
        <v>0</v>
      </c>
      <c r="B696" s="51">
        <v>45248</v>
      </c>
      <c r="C696">
        <v>121.7466376623377</v>
      </c>
      <c r="D696">
        <v>147.13688571428571</v>
      </c>
      <c r="E696">
        <v>138.32192230224609</v>
      </c>
      <c r="F696">
        <v>-17.085494513990259</v>
      </c>
      <c r="G696">
        <v>-10.73341827819805</v>
      </c>
    </row>
    <row r="697" spans="1:7" x14ac:dyDescent="0.25">
      <c r="A697" t="s">
        <v>0</v>
      </c>
      <c r="B697" s="51">
        <v>45249</v>
      </c>
      <c r="C697">
        <v>119.5337272727273</v>
      </c>
      <c r="D697">
        <v>147.60181298701301</v>
      </c>
      <c r="E697">
        <v>134.54310498918809</v>
      </c>
      <c r="F697">
        <v>-18.886022924863461</v>
      </c>
      <c r="G697">
        <v>-9.7039904714000667</v>
      </c>
    </row>
    <row r="698" spans="1:7" x14ac:dyDescent="0.25">
      <c r="A698" t="s">
        <v>0</v>
      </c>
      <c r="B698" s="51">
        <v>45250</v>
      </c>
      <c r="C698">
        <v>118.4325415584416</v>
      </c>
      <c r="D698">
        <v>148.48169870129871</v>
      </c>
      <c r="E698">
        <v>133.44036974225719</v>
      </c>
      <c r="F698">
        <v>-20.055414149044339</v>
      </c>
      <c r="G698">
        <v>-9.8188332418281412</v>
      </c>
    </row>
    <row r="699" spans="1:7" x14ac:dyDescent="0.25">
      <c r="A699" t="s">
        <v>0</v>
      </c>
      <c r="B699" s="51">
        <v>45251</v>
      </c>
      <c r="C699">
        <v>121.2231077922078</v>
      </c>
      <c r="D699">
        <v>149.27952727272731</v>
      </c>
      <c r="E699">
        <v>142.7402038574219</v>
      </c>
      <c r="F699">
        <v>-18.635739148227039</v>
      </c>
      <c r="G699">
        <v>-14.26445539365495</v>
      </c>
    </row>
    <row r="700" spans="1:7" x14ac:dyDescent="0.25">
      <c r="A700" t="s">
        <v>0</v>
      </c>
      <c r="B700" s="51">
        <v>45252</v>
      </c>
      <c r="C700">
        <v>127.4715012987013</v>
      </c>
      <c r="D700">
        <v>149.4299506493507</v>
      </c>
      <c r="E700">
        <v>152.5546373639788</v>
      </c>
      <c r="F700">
        <v>-14.61418509338624</v>
      </c>
      <c r="G700">
        <v>-15.7378522265812</v>
      </c>
    </row>
    <row r="701" spans="1:7" x14ac:dyDescent="0.25">
      <c r="A701" t="s">
        <v>0</v>
      </c>
      <c r="B701" s="51">
        <v>45253</v>
      </c>
      <c r="C701">
        <v>129.5500155844156</v>
      </c>
      <c r="D701">
        <v>148.81026753246749</v>
      </c>
      <c r="E701">
        <v>152.95372009277341</v>
      </c>
      <c r="F701">
        <v>-12.806385844264859</v>
      </c>
      <c r="G701">
        <v>-14.558102445001239</v>
      </c>
    </row>
    <row r="702" spans="1:7" x14ac:dyDescent="0.25">
      <c r="A702" t="s">
        <v>0</v>
      </c>
      <c r="B702" s="51">
        <v>45254</v>
      </c>
      <c r="C702">
        <v>131.91473376623381</v>
      </c>
      <c r="D702">
        <v>148.38022077922079</v>
      </c>
      <c r="E702">
        <v>153.55132620675221</v>
      </c>
      <c r="F702">
        <v>-10.848780158045351</v>
      </c>
      <c r="G702">
        <v>-13.45452365899299</v>
      </c>
    </row>
    <row r="703" spans="1:7" x14ac:dyDescent="0.25">
      <c r="A703" t="s">
        <v>0</v>
      </c>
      <c r="B703" s="51">
        <v>45255</v>
      </c>
      <c r="C703">
        <v>136.07441428571431</v>
      </c>
      <c r="D703">
        <v>148.91850389610391</v>
      </c>
      <c r="E703">
        <v>154.75714111328119</v>
      </c>
      <c r="F703">
        <v>-8.3806658427717853</v>
      </c>
      <c r="G703">
        <v>-11.61863649358499</v>
      </c>
    </row>
    <row r="704" spans="1:7" x14ac:dyDescent="0.25">
      <c r="A704" t="s">
        <v>0</v>
      </c>
      <c r="B704" s="51">
        <v>45256</v>
      </c>
      <c r="C704">
        <v>143.91746363636361</v>
      </c>
      <c r="D704">
        <v>150.51885714285709</v>
      </c>
      <c r="E704">
        <v>164.90514918736051</v>
      </c>
      <c r="F704">
        <v>-4.1320467525196269</v>
      </c>
      <c r="G704">
        <v>-12.674065282540759</v>
      </c>
    </row>
    <row r="705" spans="1:7" x14ac:dyDescent="0.25">
      <c r="A705" t="s">
        <v>0</v>
      </c>
      <c r="B705" s="51">
        <v>45257</v>
      </c>
      <c r="C705">
        <v>153.25538831168831</v>
      </c>
      <c r="D705">
        <v>151.44601038961039</v>
      </c>
      <c r="E705">
        <v>172.7410975864955</v>
      </c>
      <c r="F705">
        <v>1.2738396712525619</v>
      </c>
      <c r="G705">
        <v>-11.241620657441629</v>
      </c>
    </row>
    <row r="706" spans="1:7" x14ac:dyDescent="0.25">
      <c r="A706" t="s">
        <v>0</v>
      </c>
      <c r="B706" s="51">
        <v>45258</v>
      </c>
      <c r="C706">
        <v>162.89103766233771</v>
      </c>
      <c r="D706">
        <v>152.24227272727271</v>
      </c>
      <c r="E706">
        <v>177.7963583809989</v>
      </c>
      <c r="F706">
        <v>6.8057692462371069</v>
      </c>
      <c r="G706">
        <v>-8.3558783516265454</v>
      </c>
    </row>
    <row r="707" spans="1:7" x14ac:dyDescent="0.25">
      <c r="A707" t="s">
        <v>0</v>
      </c>
      <c r="B707" s="51">
        <v>45259</v>
      </c>
      <c r="C707">
        <v>168.78867792207791</v>
      </c>
      <c r="D707">
        <v>155.22366233766229</v>
      </c>
      <c r="E707">
        <v>179.47118922642301</v>
      </c>
      <c r="F707">
        <v>8.4633760844520456</v>
      </c>
      <c r="G707">
        <v>-6.1022497470657759</v>
      </c>
    </row>
    <row r="708" spans="1:7" x14ac:dyDescent="0.25">
      <c r="A708" t="s">
        <v>0</v>
      </c>
      <c r="B708" s="51">
        <v>45260</v>
      </c>
      <c r="C708">
        <v>177.42182077922081</v>
      </c>
      <c r="D708">
        <v>161.28440000000001</v>
      </c>
      <c r="E708">
        <v>187.59784371512279</v>
      </c>
      <c r="F708">
        <v>9.986755788126743</v>
      </c>
      <c r="G708">
        <v>-5.5803456088957386</v>
      </c>
    </row>
    <row r="709" spans="1:7" x14ac:dyDescent="0.25">
      <c r="A709" t="s">
        <v>0</v>
      </c>
      <c r="B709" s="51">
        <v>45261</v>
      </c>
      <c r="C709">
        <v>184.8281467532467</v>
      </c>
      <c r="D709">
        <v>168.72402857142859</v>
      </c>
      <c r="E709">
        <v>192.7852565220424</v>
      </c>
      <c r="F709">
        <v>9.6501205885647323</v>
      </c>
      <c r="G709">
        <v>-4.2624451611995386</v>
      </c>
    </row>
    <row r="710" spans="1:7" x14ac:dyDescent="0.25">
      <c r="A710" t="s">
        <v>0</v>
      </c>
      <c r="B710" s="51">
        <v>45262</v>
      </c>
      <c r="C710">
        <v>191.60165714285711</v>
      </c>
      <c r="D710">
        <v>174.24438441558439</v>
      </c>
      <c r="E710">
        <v>196.10647800990509</v>
      </c>
      <c r="F710">
        <v>10.026296015450979</v>
      </c>
      <c r="G710">
        <v>-2.406457937222815</v>
      </c>
    </row>
    <row r="711" spans="1:7" x14ac:dyDescent="0.25">
      <c r="A711" t="s">
        <v>0</v>
      </c>
      <c r="B711" s="51">
        <v>45263</v>
      </c>
      <c r="C711">
        <v>198.35662337662339</v>
      </c>
      <c r="D711">
        <v>177.87788311688311</v>
      </c>
      <c r="E711">
        <v>197.9921678815569</v>
      </c>
      <c r="F711">
        <v>11.658466234210641</v>
      </c>
      <c r="G711">
        <v>0.17742590555049259</v>
      </c>
    </row>
    <row r="712" spans="1:7" x14ac:dyDescent="0.25">
      <c r="A712" t="s">
        <v>0</v>
      </c>
      <c r="B712" s="51">
        <v>45264</v>
      </c>
      <c r="C712">
        <v>204.28264025974019</v>
      </c>
      <c r="D712">
        <v>181.08522337662339</v>
      </c>
      <c r="E712">
        <v>200.90750558035711</v>
      </c>
      <c r="F712">
        <v>12.983412584727679</v>
      </c>
      <c r="G712">
        <v>1.7182765960701221</v>
      </c>
    </row>
    <row r="713" spans="1:7" x14ac:dyDescent="0.25">
      <c r="A713" t="s">
        <v>0</v>
      </c>
      <c r="B713" s="51">
        <v>45265</v>
      </c>
      <c r="C713">
        <v>204.6840714285714</v>
      </c>
      <c r="D713">
        <v>184.71649870129869</v>
      </c>
      <c r="E713">
        <v>200.95094081333701</v>
      </c>
      <c r="F713">
        <v>10.89987813265401</v>
      </c>
      <c r="G713">
        <v>1.8985749582609961</v>
      </c>
    </row>
    <row r="714" spans="1:7" x14ac:dyDescent="0.25">
      <c r="A714" t="s">
        <v>0</v>
      </c>
      <c r="B714" s="51">
        <v>45266</v>
      </c>
      <c r="C714">
        <v>204.14353246753251</v>
      </c>
      <c r="D714">
        <v>186.14169350649351</v>
      </c>
      <c r="E714">
        <v>200.61907523018971</v>
      </c>
      <c r="F714">
        <v>9.7279112735326674</v>
      </c>
      <c r="G714">
        <v>1.7893865505033879</v>
      </c>
    </row>
    <row r="715" spans="1:7" x14ac:dyDescent="0.25">
      <c r="A715" t="s">
        <v>0</v>
      </c>
      <c r="B715" s="51">
        <v>45267</v>
      </c>
      <c r="C715">
        <v>203.40410129870131</v>
      </c>
      <c r="D715">
        <v>184.5315948051948</v>
      </c>
      <c r="E715">
        <v>200.2510572160993</v>
      </c>
      <c r="F715">
        <v>10.28546492388802</v>
      </c>
      <c r="G715">
        <v>1.5994206664255091</v>
      </c>
    </row>
    <row r="716" spans="1:7" x14ac:dyDescent="0.25">
      <c r="A716" t="s">
        <v>0</v>
      </c>
      <c r="B716" s="51">
        <v>45268</v>
      </c>
      <c r="C716">
        <v>200.67468571428569</v>
      </c>
      <c r="D716">
        <v>181.1238311688312</v>
      </c>
      <c r="E716">
        <v>199.37902396065849</v>
      </c>
      <c r="F716">
        <v>10.804539045836581</v>
      </c>
      <c r="G716">
        <v>0.66794990721735048</v>
      </c>
    </row>
    <row r="717" spans="1:7" x14ac:dyDescent="0.25">
      <c r="A717" t="s">
        <v>0</v>
      </c>
      <c r="B717" s="51">
        <v>45269</v>
      </c>
      <c r="C717">
        <v>193.4583545454546</v>
      </c>
      <c r="D717">
        <v>178.61631688311689</v>
      </c>
      <c r="E717">
        <v>196.4750039236886</v>
      </c>
      <c r="F717">
        <v>8.2114450968700758</v>
      </c>
      <c r="G717">
        <v>-1.6627314924520109</v>
      </c>
    </row>
    <row r="718" spans="1:7" x14ac:dyDescent="0.25">
      <c r="A718" t="s">
        <v>0</v>
      </c>
      <c r="B718" s="51">
        <v>45270</v>
      </c>
      <c r="C718">
        <v>184.05839610389609</v>
      </c>
      <c r="D718">
        <v>177.85100259740261</v>
      </c>
      <c r="E718">
        <v>190.32458932059151</v>
      </c>
      <c r="F718">
        <v>3.3909638031789102</v>
      </c>
      <c r="G718">
        <v>-3.4978211127310641</v>
      </c>
    </row>
    <row r="719" spans="1:7" x14ac:dyDescent="0.25">
      <c r="A719" t="s">
        <v>0</v>
      </c>
      <c r="B719" s="51">
        <v>45271</v>
      </c>
      <c r="C719">
        <v>172.72468961038959</v>
      </c>
      <c r="D719">
        <v>177.6635350649351</v>
      </c>
      <c r="E719">
        <v>183.19404602050781</v>
      </c>
      <c r="F719">
        <v>-2.7264643335377219</v>
      </c>
      <c r="G719">
        <v>-5.9324580423783244</v>
      </c>
    </row>
    <row r="720" spans="1:7" x14ac:dyDescent="0.25">
      <c r="A720" t="s">
        <v>0</v>
      </c>
      <c r="B720" s="51">
        <v>45272</v>
      </c>
      <c r="C720">
        <v>164.3140662337662</v>
      </c>
      <c r="D720">
        <v>177.43774805194809</v>
      </c>
      <c r="E720">
        <v>177.193838936942</v>
      </c>
      <c r="F720">
        <v>-7.1104746282799862</v>
      </c>
      <c r="G720">
        <v>-7.5220960704689741</v>
      </c>
    </row>
    <row r="721" spans="1:7" x14ac:dyDescent="0.25">
      <c r="A721" t="s">
        <v>0</v>
      </c>
      <c r="B721" s="51">
        <v>45273</v>
      </c>
      <c r="C721">
        <v>156.56865194805201</v>
      </c>
      <c r="D721">
        <v>177.8395896103896</v>
      </c>
      <c r="E721">
        <v>171.74738856724329</v>
      </c>
      <c r="F721">
        <v>-11.49405854544152</v>
      </c>
      <c r="G721">
        <v>-9.0642602901133049</v>
      </c>
    </row>
    <row r="722" spans="1:7" x14ac:dyDescent="0.25">
      <c r="A722" t="s">
        <v>0</v>
      </c>
      <c r="B722" s="51">
        <v>45274</v>
      </c>
      <c r="C722">
        <v>150.9287948051948</v>
      </c>
      <c r="D722">
        <v>179.70787012987009</v>
      </c>
      <c r="E722">
        <v>168.48565237862721</v>
      </c>
      <c r="F722">
        <v>-15.59695053191165</v>
      </c>
      <c r="G722">
        <v>-10.47639913969835</v>
      </c>
    </row>
    <row r="723" spans="1:7" x14ac:dyDescent="0.25">
      <c r="A723" t="s">
        <v>0</v>
      </c>
      <c r="B723" s="51">
        <v>45275</v>
      </c>
      <c r="C723">
        <v>145.89474415584419</v>
      </c>
      <c r="D723">
        <v>181.13236883116889</v>
      </c>
      <c r="E723">
        <v>163.44307163783481</v>
      </c>
      <c r="F723">
        <v>-19.265524191752569</v>
      </c>
      <c r="G723">
        <v>-10.679718498322</v>
      </c>
    </row>
    <row r="724" spans="1:7" x14ac:dyDescent="0.25">
      <c r="A724" t="s">
        <v>0</v>
      </c>
      <c r="B724" s="51">
        <v>45276</v>
      </c>
      <c r="C724">
        <v>143.39869220779221</v>
      </c>
      <c r="D724">
        <v>182.06818701298701</v>
      </c>
      <c r="E724">
        <v>160.77662440708701</v>
      </c>
      <c r="F724">
        <v>-21.186293105384141</v>
      </c>
      <c r="G724">
        <v>-10.726117978505499</v>
      </c>
    </row>
    <row r="725" spans="1:7" x14ac:dyDescent="0.25">
      <c r="A725" t="s">
        <v>0</v>
      </c>
      <c r="B725" s="51">
        <v>45277</v>
      </c>
      <c r="C725">
        <v>143.62522597402599</v>
      </c>
      <c r="D725">
        <v>181.6637168831169</v>
      </c>
      <c r="E725">
        <v>161.1358446393694</v>
      </c>
      <c r="F725">
        <v>-20.865549078832512</v>
      </c>
      <c r="G725">
        <v>-10.797844041791301</v>
      </c>
    </row>
    <row r="726" spans="1:7" x14ac:dyDescent="0.25">
      <c r="A726" t="s">
        <v>0</v>
      </c>
      <c r="B726" s="51">
        <v>45278</v>
      </c>
      <c r="C726">
        <v>146.7652727272727</v>
      </c>
      <c r="D726">
        <v>180.71744675324669</v>
      </c>
      <c r="E726">
        <v>162.5537610735212</v>
      </c>
      <c r="F726">
        <v>-18.662420238527609</v>
      </c>
      <c r="G726">
        <v>-9.6531315476566313</v>
      </c>
    </row>
    <row r="727" spans="1:7" x14ac:dyDescent="0.25">
      <c r="A727" t="s">
        <v>0</v>
      </c>
      <c r="B727" s="51">
        <v>45279</v>
      </c>
      <c r="C727">
        <v>149.4336038961039</v>
      </c>
      <c r="D727">
        <v>178.3021012987013</v>
      </c>
      <c r="E727">
        <v>163.43860299246651</v>
      </c>
      <c r="F727">
        <v>-16.039232961472429</v>
      </c>
      <c r="G727">
        <v>-8.4934507472975618</v>
      </c>
    </row>
    <row r="728" spans="1:7" x14ac:dyDescent="0.25">
      <c r="A728" t="s">
        <v>0</v>
      </c>
      <c r="B728" s="51">
        <v>45280</v>
      </c>
      <c r="C728">
        <v>151.63227662337661</v>
      </c>
      <c r="D728">
        <v>175.13710389610389</v>
      </c>
      <c r="E728">
        <v>161.78646196637831</v>
      </c>
      <c r="F728">
        <v>-13.27158005272134</v>
      </c>
      <c r="G728">
        <v>-6.0632832666479164</v>
      </c>
    </row>
    <row r="729" spans="1:7" x14ac:dyDescent="0.25">
      <c r="A729" t="s">
        <v>0</v>
      </c>
      <c r="B729" s="51">
        <v>45281</v>
      </c>
      <c r="C729">
        <v>150.82692727272729</v>
      </c>
      <c r="D729">
        <v>171.12536623376619</v>
      </c>
      <c r="E729">
        <v>157.36393083844871</v>
      </c>
      <c r="F729">
        <v>-11.72582228952305</v>
      </c>
      <c r="G729">
        <v>-4.0511525201289809</v>
      </c>
    </row>
    <row r="730" spans="1:7" x14ac:dyDescent="0.25">
      <c r="A730" t="s">
        <v>0</v>
      </c>
      <c r="B730" s="51">
        <v>45282</v>
      </c>
      <c r="C730">
        <v>151.2534233766234</v>
      </c>
      <c r="D730">
        <v>167.6756051948052</v>
      </c>
      <c r="E730">
        <v>156.61019243512831</v>
      </c>
      <c r="F730">
        <v>-9.5917018409100017</v>
      </c>
      <c r="G730">
        <v>-3.348218180255857</v>
      </c>
    </row>
    <row r="731" spans="1:7" x14ac:dyDescent="0.25">
      <c r="A731" t="s">
        <v>0</v>
      </c>
      <c r="B731" s="51">
        <v>45283</v>
      </c>
      <c r="C731">
        <v>151.75842207792209</v>
      </c>
      <c r="D731">
        <v>163.43425974025971</v>
      </c>
      <c r="E731">
        <v>157.1458936418806</v>
      </c>
      <c r="F731">
        <v>-6.8979027227377498</v>
      </c>
      <c r="G731">
        <v>-3.335842713711386</v>
      </c>
    </row>
    <row r="732" spans="1:7" x14ac:dyDescent="0.25">
      <c r="A732" t="s">
        <v>0</v>
      </c>
      <c r="B732" s="51">
        <v>45284</v>
      </c>
      <c r="C732">
        <v>148.77938441558439</v>
      </c>
      <c r="D732">
        <v>159.36145974025979</v>
      </c>
      <c r="E732">
        <v>153.80589294433591</v>
      </c>
      <c r="F732">
        <v>-6.5914986878131359</v>
      </c>
      <c r="G732">
        <v>-3.2222416639445841</v>
      </c>
    </row>
    <row r="733" spans="1:7" x14ac:dyDescent="0.25">
      <c r="A733" t="s">
        <v>0</v>
      </c>
      <c r="B733" s="51">
        <v>45285</v>
      </c>
      <c r="C733">
        <v>142.75381038961041</v>
      </c>
      <c r="D733">
        <v>155.62273246753239</v>
      </c>
      <c r="E733">
        <v>149.70433916364399</v>
      </c>
      <c r="F733">
        <v>-8.352414577678001</v>
      </c>
      <c r="G733">
        <v>-4.7263606498663062</v>
      </c>
    </row>
    <row r="734" spans="1:7" x14ac:dyDescent="0.25">
      <c r="A734" t="s">
        <v>0</v>
      </c>
      <c r="B734" s="51">
        <v>45286</v>
      </c>
      <c r="C734">
        <v>138.63128831168831</v>
      </c>
      <c r="D734">
        <v>153.9103558441559</v>
      </c>
      <c r="E734">
        <v>146.61595371791299</v>
      </c>
      <c r="F734">
        <v>-9.968357480124082</v>
      </c>
      <c r="G734">
        <v>-5.553469861689714</v>
      </c>
    </row>
    <row r="735" spans="1:7" x14ac:dyDescent="0.25">
      <c r="A735" t="s">
        <v>0</v>
      </c>
      <c r="B735" s="51">
        <v>45287</v>
      </c>
      <c r="C735">
        <v>136.8186103896104</v>
      </c>
      <c r="D735">
        <v>154.5704701298701</v>
      </c>
      <c r="E735">
        <v>149.2923867361886</v>
      </c>
      <c r="F735">
        <v>-11.4079632318756</v>
      </c>
      <c r="G735">
        <v>-8.2786553788430517</v>
      </c>
    </row>
    <row r="736" spans="1:7" x14ac:dyDescent="0.25">
      <c r="A736" t="s">
        <v>0</v>
      </c>
      <c r="B736" s="51">
        <v>45288</v>
      </c>
      <c r="C736">
        <v>134.05670259740259</v>
      </c>
      <c r="D736">
        <v>157.55104675324679</v>
      </c>
      <c r="E736">
        <v>148.21882847377231</v>
      </c>
      <c r="F736">
        <v>-14.464349646881089</v>
      </c>
      <c r="G736">
        <v>-9.483268253528248</v>
      </c>
    </row>
    <row r="737" spans="1:7" x14ac:dyDescent="0.25">
      <c r="A737" t="s">
        <v>0</v>
      </c>
      <c r="B737" s="51">
        <v>45289</v>
      </c>
      <c r="C737">
        <v>129.81649740259741</v>
      </c>
      <c r="D737">
        <v>162.09943116883119</v>
      </c>
      <c r="E737">
        <v>145.13040815080919</v>
      </c>
      <c r="F737">
        <v>-19.124579348673251</v>
      </c>
      <c r="G737">
        <v>-10.395240439537019</v>
      </c>
    </row>
    <row r="738" spans="1:7" x14ac:dyDescent="0.25">
      <c r="A738" t="s">
        <v>0</v>
      </c>
      <c r="B738" s="51">
        <v>45290</v>
      </c>
      <c r="C738">
        <v>127.29777662337661</v>
      </c>
      <c r="D738">
        <v>167.8621506493507</v>
      </c>
      <c r="E738">
        <v>142.75072588239399</v>
      </c>
      <c r="F738">
        <v>-23.5577937495081</v>
      </c>
      <c r="G738">
        <v>-10.64573364526137</v>
      </c>
    </row>
    <row r="739" spans="1:7" x14ac:dyDescent="0.25">
      <c r="A739" t="s">
        <v>0</v>
      </c>
      <c r="B739" s="51">
        <v>45291</v>
      </c>
      <c r="C739">
        <v>128.6583168831169</v>
      </c>
      <c r="D739">
        <v>172.65465974025969</v>
      </c>
      <c r="E739">
        <v>142.75455365862169</v>
      </c>
      <c r="F739">
        <v>-25.107420894647991</v>
      </c>
      <c r="G739">
        <v>-9.6224998768445271</v>
      </c>
    </row>
    <row r="740" spans="1:7" x14ac:dyDescent="0.25">
      <c r="A740" t="s">
        <v>0</v>
      </c>
      <c r="B740" s="51">
        <v>45292</v>
      </c>
      <c r="C740">
        <v>131.4221597402597</v>
      </c>
      <c r="D740">
        <v>175.76971662337661</v>
      </c>
      <c r="E740">
        <v>140.89394596644809</v>
      </c>
      <c r="F740">
        <v>-24.92506678754097</v>
      </c>
      <c r="G740">
        <v>-6.0233521536474681</v>
      </c>
    </row>
    <row r="741" spans="1:7" x14ac:dyDescent="0.25">
      <c r="A741" t="s">
        <v>0</v>
      </c>
      <c r="B741" s="51">
        <v>45293</v>
      </c>
      <c r="C741">
        <v>132.80119220779221</v>
      </c>
      <c r="D741">
        <v>179.18633740259739</v>
      </c>
      <c r="E741">
        <v>140.55076490129741</v>
      </c>
      <c r="F741">
        <v>-25.685033670886199</v>
      </c>
      <c r="G741">
        <v>-4.8131172585513724</v>
      </c>
    </row>
    <row r="742" spans="1:7" x14ac:dyDescent="0.25">
      <c r="A742" t="s">
        <v>0</v>
      </c>
      <c r="B742" s="51">
        <v>45294</v>
      </c>
      <c r="C742">
        <v>131.0542376623377</v>
      </c>
      <c r="D742">
        <v>181.0804901298701</v>
      </c>
      <c r="E742">
        <v>134.41122109549389</v>
      </c>
      <c r="F742">
        <v>-27.512277147257809</v>
      </c>
      <c r="G742">
        <v>-2.0824575343631411</v>
      </c>
    </row>
    <row r="743" spans="1:7" x14ac:dyDescent="0.25">
      <c r="A743" t="s">
        <v>0</v>
      </c>
      <c r="B743" s="51">
        <v>45295</v>
      </c>
      <c r="C743">
        <v>133.46899999999999</v>
      </c>
      <c r="D743">
        <v>181.28866701298699</v>
      </c>
      <c r="E743">
        <v>140.38344791957309</v>
      </c>
      <c r="F743">
        <v>-26.266151258945229</v>
      </c>
      <c r="G743">
        <v>-3.7456463026441522</v>
      </c>
    </row>
    <row r="744" spans="1:7" x14ac:dyDescent="0.25">
      <c r="A744" t="s">
        <v>0</v>
      </c>
      <c r="B744" s="51">
        <v>45296</v>
      </c>
      <c r="C744">
        <v>137.50461818181819</v>
      </c>
      <c r="D744">
        <v>180.77124649350651</v>
      </c>
      <c r="E744">
        <v>147.83859143938341</v>
      </c>
      <c r="F744">
        <v>-23.884616541898328</v>
      </c>
      <c r="G744">
        <v>-5.1680500916988388</v>
      </c>
    </row>
    <row r="745" spans="1:7" x14ac:dyDescent="0.25">
      <c r="A745" t="s">
        <v>0</v>
      </c>
      <c r="B745" s="51">
        <v>45297</v>
      </c>
      <c r="C745">
        <v>142.86897402597401</v>
      </c>
      <c r="D745">
        <v>181.45789376623381</v>
      </c>
      <c r="E745">
        <v>154.55289241245811</v>
      </c>
      <c r="F745">
        <v>-21.329080208282161</v>
      </c>
      <c r="G745">
        <v>-5.4830648673109241</v>
      </c>
    </row>
    <row r="746" spans="1:7" x14ac:dyDescent="0.25">
      <c r="A746" t="s">
        <v>0</v>
      </c>
      <c r="B746" s="51">
        <v>45298</v>
      </c>
      <c r="C746">
        <v>151.71201818181819</v>
      </c>
      <c r="D746">
        <v>183.41043818181819</v>
      </c>
      <c r="E746">
        <v>165.0460717337472</v>
      </c>
      <c r="F746">
        <v>-17.500332131826909</v>
      </c>
      <c r="G746">
        <v>-6.3683886547677373</v>
      </c>
    </row>
    <row r="747" spans="1:7" x14ac:dyDescent="0.25">
      <c r="A747" t="s">
        <v>0</v>
      </c>
      <c r="B747" s="51">
        <v>45299</v>
      </c>
      <c r="C747">
        <v>165.4804766233766</v>
      </c>
      <c r="D747">
        <v>185.96766519480519</v>
      </c>
      <c r="E747">
        <v>179.75719996861051</v>
      </c>
      <c r="F747">
        <v>-11.28321415494019</v>
      </c>
      <c r="G747">
        <v>-7.5833898129858124</v>
      </c>
    </row>
    <row r="748" spans="1:7" x14ac:dyDescent="0.25">
      <c r="A748" t="s">
        <v>0</v>
      </c>
      <c r="B748" s="51">
        <v>45300</v>
      </c>
      <c r="C748">
        <v>181.58946363636369</v>
      </c>
      <c r="D748">
        <v>186.36049740259739</v>
      </c>
      <c r="E748">
        <v>192.53346470424111</v>
      </c>
      <c r="F748">
        <v>-2.700738631655244</v>
      </c>
      <c r="G748">
        <v>-6.0260328033004598</v>
      </c>
    </row>
    <row r="749" spans="1:7" x14ac:dyDescent="0.25">
      <c r="A749" t="s">
        <v>0</v>
      </c>
      <c r="B749" s="51">
        <v>45301</v>
      </c>
      <c r="C749">
        <v>199.0429636363636</v>
      </c>
      <c r="D749">
        <v>186.1062932467533</v>
      </c>
      <c r="E749">
        <v>207.80468967982699</v>
      </c>
      <c r="F749">
        <v>7.0823156898761086</v>
      </c>
      <c r="G749">
        <v>-5.2830065943582829</v>
      </c>
    </row>
    <row r="750" spans="1:7" x14ac:dyDescent="0.25">
      <c r="A750" t="s">
        <v>0</v>
      </c>
      <c r="B750" s="51">
        <v>45302</v>
      </c>
      <c r="C750">
        <v>212.68338441558441</v>
      </c>
      <c r="D750">
        <v>185.93432675324681</v>
      </c>
      <c r="E750">
        <v>214.63879830496651</v>
      </c>
      <c r="F750">
        <v>14.70610590862203</v>
      </c>
      <c r="G750">
        <v>-1.7183113825750309</v>
      </c>
    </row>
    <row r="751" spans="1:7" x14ac:dyDescent="0.25">
      <c r="A751" t="s">
        <v>0</v>
      </c>
      <c r="B751" s="51">
        <v>45303</v>
      </c>
      <c r="C751">
        <v>222.60916103896099</v>
      </c>
      <c r="D751">
        <v>184.98392493506489</v>
      </c>
      <c r="E751">
        <v>219.45018005371091</v>
      </c>
      <c r="F751">
        <v>20.75249918204613</v>
      </c>
      <c r="G751">
        <v>0.99481431563852207</v>
      </c>
    </row>
    <row r="752" spans="1:7" x14ac:dyDescent="0.25">
      <c r="A752" t="s">
        <v>0</v>
      </c>
      <c r="B752" s="51">
        <v>45304</v>
      </c>
      <c r="C752">
        <v>228.634112987013</v>
      </c>
      <c r="D752">
        <v>182.87415168831171</v>
      </c>
      <c r="E752">
        <v>220.4391370500837</v>
      </c>
      <c r="F752">
        <v>25.198725226001311</v>
      </c>
      <c r="G752">
        <v>3.5992755189128132</v>
      </c>
    </row>
    <row r="753" spans="1:7" x14ac:dyDescent="0.25">
      <c r="A753" t="s">
        <v>0</v>
      </c>
      <c r="B753" s="51">
        <v>45305</v>
      </c>
      <c r="C753">
        <v>230.2085623376623</v>
      </c>
      <c r="D753">
        <v>181.42915584415579</v>
      </c>
      <c r="E753">
        <v>220.01473345075331</v>
      </c>
      <c r="F753">
        <v>26.871256162043501</v>
      </c>
      <c r="G753">
        <v>4.5740013951014618</v>
      </c>
    </row>
    <row r="754" spans="1:7" x14ac:dyDescent="0.25">
      <c r="A754" t="s">
        <v>0</v>
      </c>
      <c r="B754" s="51">
        <v>45306</v>
      </c>
      <c r="C754">
        <v>227.75410259740261</v>
      </c>
      <c r="D754">
        <v>180.78734</v>
      </c>
      <c r="E754">
        <v>218.65729195731029</v>
      </c>
      <c r="F754">
        <v>25.96848630306026</v>
      </c>
      <c r="G754">
        <v>4.087287773330794</v>
      </c>
    </row>
    <row r="755" spans="1:7" x14ac:dyDescent="0.25">
      <c r="A755" t="s">
        <v>0</v>
      </c>
      <c r="B755" s="51">
        <v>45307</v>
      </c>
      <c r="C755">
        <v>223.7204194805195</v>
      </c>
      <c r="D755">
        <v>181.32692649350651</v>
      </c>
      <c r="E755">
        <v>217.46856035505019</v>
      </c>
      <c r="F755">
        <v>23.43432533680059</v>
      </c>
      <c r="G755">
        <v>2.8461011478027149</v>
      </c>
    </row>
    <row r="756" spans="1:7" x14ac:dyDescent="0.25">
      <c r="A756" t="s">
        <v>0</v>
      </c>
      <c r="B756" s="51">
        <v>45308</v>
      </c>
      <c r="C756">
        <v>219.27749090909089</v>
      </c>
      <c r="D756">
        <v>183.58605584415591</v>
      </c>
      <c r="E756">
        <v>217.4248635428292</v>
      </c>
      <c r="F756">
        <v>19.565848703218819</v>
      </c>
      <c r="G756">
        <v>0.94547798919388593</v>
      </c>
    </row>
    <row r="757" spans="1:7" x14ac:dyDescent="0.25">
      <c r="A757" t="s">
        <v>0</v>
      </c>
      <c r="B757" s="51">
        <v>45309</v>
      </c>
      <c r="C757">
        <v>215.7901181818182</v>
      </c>
      <c r="D757">
        <v>187.40120363636359</v>
      </c>
      <c r="E757">
        <v>216.24324907575331</v>
      </c>
      <c r="F757">
        <v>15.436726505489309</v>
      </c>
      <c r="G757">
        <v>-6.9795808219667813E-2</v>
      </c>
    </row>
    <row r="758" spans="1:7" x14ac:dyDescent="0.25">
      <c r="A758" t="s">
        <v>0</v>
      </c>
      <c r="B758" s="51">
        <v>45310</v>
      </c>
      <c r="C758">
        <v>215.78567532467531</v>
      </c>
      <c r="D758">
        <v>193.27041142857141</v>
      </c>
      <c r="E758">
        <v>215.83381870814731</v>
      </c>
      <c r="F758">
        <v>12.067516490842291</v>
      </c>
      <c r="G758">
        <v>0.1126954576920898</v>
      </c>
    </row>
    <row r="759" spans="1:7" x14ac:dyDescent="0.25">
      <c r="A759" t="s">
        <v>0</v>
      </c>
      <c r="B759" s="51">
        <v>45311</v>
      </c>
      <c r="C759">
        <v>217.92624935064941</v>
      </c>
      <c r="D759">
        <v>200.01845012987019</v>
      </c>
      <c r="E759">
        <v>218.32579912458149</v>
      </c>
      <c r="F759">
        <v>9.4720952885782861</v>
      </c>
      <c r="G759">
        <v>-0.1067204066658661</v>
      </c>
    </row>
    <row r="760" spans="1:7" x14ac:dyDescent="0.25">
      <c r="A760" t="s">
        <v>0</v>
      </c>
      <c r="B760" s="51">
        <v>45312</v>
      </c>
      <c r="C760">
        <v>218.1746831168831</v>
      </c>
      <c r="D760">
        <v>206.7612571428572</v>
      </c>
      <c r="E760">
        <v>218.04265703473769</v>
      </c>
      <c r="F760">
        <v>6.235971596134477</v>
      </c>
      <c r="G760">
        <v>0.1608179145316227</v>
      </c>
    </row>
    <row r="761" spans="1:7" x14ac:dyDescent="0.25">
      <c r="A761" t="s">
        <v>0</v>
      </c>
      <c r="B761" s="51">
        <v>45313</v>
      </c>
      <c r="C761">
        <v>211.98458701298699</v>
      </c>
      <c r="D761">
        <v>213.1354355844156</v>
      </c>
      <c r="E761">
        <v>211.48617117745539</v>
      </c>
      <c r="F761">
        <v>0.26184174718792058</v>
      </c>
      <c r="G761">
        <v>0.38649861001858049</v>
      </c>
    </row>
    <row r="762" spans="1:7" x14ac:dyDescent="0.25">
      <c r="A762" t="s">
        <v>0</v>
      </c>
      <c r="B762" s="51">
        <v>45314</v>
      </c>
      <c r="C762">
        <v>203.37420779220781</v>
      </c>
      <c r="D762">
        <v>217.68622987012989</v>
      </c>
      <c r="E762">
        <v>204.69633483886719</v>
      </c>
      <c r="F762">
        <v>-6.0912474547657176</v>
      </c>
      <c r="G762">
        <v>-0.65005806690718571</v>
      </c>
    </row>
    <row r="763" spans="1:7" x14ac:dyDescent="0.25">
      <c r="A763" t="s">
        <v>0</v>
      </c>
      <c r="B763" s="51">
        <v>45315</v>
      </c>
      <c r="C763">
        <v>191.84597792207791</v>
      </c>
      <c r="D763">
        <v>220.130127012987</v>
      </c>
      <c r="E763">
        <v>192.41828700474329</v>
      </c>
      <c r="F763">
        <v>-12.78325178943328</v>
      </c>
      <c r="G763">
        <v>-0.56334677613980844</v>
      </c>
    </row>
    <row r="764" spans="1:7" x14ac:dyDescent="0.25">
      <c r="A764" t="s">
        <v>0</v>
      </c>
      <c r="B764" s="51">
        <v>45316</v>
      </c>
      <c r="C764">
        <v>181.40569870129869</v>
      </c>
      <c r="D764">
        <v>219.56452337662341</v>
      </c>
      <c r="E764">
        <v>183.85770961216519</v>
      </c>
      <c r="F764">
        <v>-17.624904363389309</v>
      </c>
      <c r="G764">
        <v>-1.8614346740177661</v>
      </c>
    </row>
    <row r="765" spans="1:7" x14ac:dyDescent="0.25">
      <c r="A765" t="s">
        <v>0</v>
      </c>
      <c r="B765" s="51">
        <v>45317</v>
      </c>
      <c r="C765">
        <v>170.4370961038961</v>
      </c>
      <c r="D765">
        <v>215.2561</v>
      </c>
      <c r="E765">
        <v>174.8815634591239</v>
      </c>
      <c r="F765">
        <v>-21.127787562836371</v>
      </c>
      <c r="G765">
        <v>-3.0895504943376588</v>
      </c>
    </row>
    <row r="766" spans="1:7" x14ac:dyDescent="0.25">
      <c r="A766" t="s">
        <v>0</v>
      </c>
      <c r="B766" s="51">
        <v>45318</v>
      </c>
      <c r="C766">
        <v>161.62214545454549</v>
      </c>
      <c r="D766">
        <v>208.217672987013</v>
      </c>
      <c r="E766">
        <v>172.58752877371651</v>
      </c>
      <c r="F766">
        <v>-22.158670794063941</v>
      </c>
      <c r="G766">
        <v>-6.3144897185793756</v>
      </c>
    </row>
    <row r="767" spans="1:7" x14ac:dyDescent="0.25">
      <c r="A767" t="s">
        <v>0</v>
      </c>
      <c r="B767" s="51">
        <v>45319</v>
      </c>
      <c r="C767">
        <v>154.98336103896099</v>
      </c>
      <c r="D767">
        <v>199.69121142857139</v>
      </c>
      <c r="E767">
        <v>172.91840035574779</v>
      </c>
      <c r="F767">
        <v>-21.487832742540629</v>
      </c>
      <c r="G767">
        <v>-9.7473786975382364</v>
      </c>
    </row>
    <row r="768" spans="1:7" x14ac:dyDescent="0.25">
      <c r="A768" t="s">
        <v>0</v>
      </c>
      <c r="B768" s="51">
        <v>45320</v>
      </c>
      <c r="C768">
        <v>152.7489181818182</v>
      </c>
      <c r="D768">
        <v>191.29976753246751</v>
      </c>
      <c r="E768">
        <v>172.7250257219587</v>
      </c>
      <c r="F768">
        <v>-19.079775373548149</v>
      </c>
      <c r="G768">
        <v>-10.9604071910465</v>
      </c>
    </row>
    <row r="769" spans="1:7" x14ac:dyDescent="0.25">
      <c r="A769" t="s">
        <v>0</v>
      </c>
      <c r="B769" s="51">
        <v>45321</v>
      </c>
      <c r="C769">
        <v>151.0970753246753</v>
      </c>
      <c r="D769">
        <v>184.30876155844149</v>
      </c>
      <c r="E769">
        <v>171.5093688964844</v>
      </c>
      <c r="F769">
        <v>-17.049160610535228</v>
      </c>
      <c r="G769">
        <v>-11.27625533305855</v>
      </c>
    </row>
    <row r="770" spans="1:7" x14ac:dyDescent="0.25">
      <c r="A770" t="s">
        <v>0</v>
      </c>
      <c r="B770" s="51">
        <v>45322</v>
      </c>
      <c r="C770">
        <v>152.74009480519479</v>
      </c>
      <c r="D770">
        <v>177.7048698701299</v>
      </c>
      <c r="E770">
        <v>174.20350211007249</v>
      </c>
      <c r="F770">
        <v>-13.48847443174798</v>
      </c>
      <c r="G770">
        <v>-11.84304345481962</v>
      </c>
    </row>
    <row r="771" spans="1:7" x14ac:dyDescent="0.25">
      <c r="A771" t="s">
        <v>0</v>
      </c>
      <c r="B771" s="51">
        <v>45323</v>
      </c>
      <c r="C771">
        <v>153.43225844155839</v>
      </c>
      <c r="D771">
        <v>171.76123999999999</v>
      </c>
      <c r="E771">
        <v>173.87477983747209</v>
      </c>
      <c r="F771">
        <v>-10.47972787625643</v>
      </c>
      <c r="G771">
        <v>-11.22758529694771</v>
      </c>
    </row>
    <row r="772" spans="1:7" x14ac:dyDescent="0.25">
      <c r="A772" t="s">
        <v>0</v>
      </c>
      <c r="B772" s="51">
        <v>45324</v>
      </c>
      <c r="C772">
        <v>153.43907402597401</v>
      </c>
      <c r="D772">
        <v>167.6940041558442</v>
      </c>
      <c r="E772">
        <v>174.10489327566961</v>
      </c>
      <c r="F772">
        <v>-8.5106932064546754</v>
      </c>
      <c r="G772">
        <v>-11.356294568970149</v>
      </c>
    </row>
    <row r="773" spans="1:7" x14ac:dyDescent="0.25">
      <c r="A773" t="s">
        <v>0</v>
      </c>
      <c r="B773" s="51">
        <v>45325</v>
      </c>
      <c r="C773">
        <v>148.8924090909091</v>
      </c>
      <c r="D773">
        <v>166.22845246753249</v>
      </c>
      <c r="E773">
        <v>166.26942225864951</v>
      </c>
      <c r="F773">
        <v>-10.45264153189223</v>
      </c>
      <c r="G773">
        <v>-10.125609586573029</v>
      </c>
    </row>
    <row r="774" spans="1:7" x14ac:dyDescent="0.25">
      <c r="A774" t="s">
        <v>0</v>
      </c>
      <c r="B774" s="51">
        <v>45326</v>
      </c>
      <c r="C774">
        <v>143.88012077922079</v>
      </c>
      <c r="D774">
        <v>167.2330766233766</v>
      </c>
      <c r="E774">
        <v>157.3378099714007</v>
      </c>
      <c r="F774">
        <v>-13.82971118014501</v>
      </c>
      <c r="G774">
        <v>-8.6036872213989408</v>
      </c>
    </row>
    <row r="775" spans="1:7" x14ac:dyDescent="0.25">
      <c r="A775" t="s">
        <v>0</v>
      </c>
      <c r="B775" s="51">
        <v>45327</v>
      </c>
      <c r="C775">
        <v>139.56535974025971</v>
      </c>
      <c r="D775">
        <v>169.27513194805189</v>
      </c>
      <c r="E775">
        <v>154.19236755371091</v>
      </c>
      <c r="F775">
        <v>-17.194272849248922</v>
      </c>
      <c r="G775">
        <v>-9.5486152575604564</v>
      </c>
    </row>
    <row r="776" spans="1:7" x14ac:dyDescent="0.25">
      <c r="A776" t="s">
        <v>0</v>
      </c>
      <c r="B776" s="51">
        <v>45328</v>
      </c>
      <c r="C776">
        <v>136.88728311688311</v>
      </c>
      <c r="D776">
        <v>171.72702519480521</v>
      </c>
      <c r="E776">
        <v>151.88866751534599</v>
      </c>
      <c r="F776">
        <v>-19.75846519880594</v>
      </c>
      <c r="G776">
        <v>-9.9417097198332929</v>
      </c>
    </row>
    <row r="777" spans="1:7" x14ac:dyDescent="0.25">
      <c r="A777" t="s">
        <v>0</v>
      </c>
      <c r="B777" s="51">
        <v>45329</v>
      </c>
      <c r="C777">
        <v>136.4540272727273</v>
      </c>
      <c r="D777">
        <v>174.83149974025969</v>
      </c>
      <c r="E777">
        <v>152.6375318254743</v>
      </c>
      <c r="F777">
        <v>-21.469918904504251</v>
      </c>
      <c r="G777">
        <v>-10.602111808362229</v>
      </c>
    </row>
    <row r="778" spans="1:7" x14ac:dyDescent="0.25">
      <c r="A778" t="s">
        <v>0</v>
      </c>
      <c r="B778" s="51">
        <v>45330</v>
      </c>
      <c r="C778">
        <v>136.6894337662338</v>
      </c>
      <c r="D778">
        <v>178.27261454545459</v>
      </c>
      <c r="E778">
        <v>155.4831760951451</v>
      </c>
      <c r="F778">
        <v>-23.03385301162302</v>
      </c>
      <c r="G778">
        <v>-11.93895788737232</v>
      </c>
    </row>
    <row r="779" spans="1:7" x14ac:dyDescent="0.25">
      <c r="A779" t="s">
        <v>0</v>
      </c>
      <c r="B779" s="51">
        <v>45331</v>
      </c>
      <c r="C779">
        <v>134.50479220779221</v>
      </c>
      <c r="D779">
        <v>181.1673654545454</v>
      </c>
      <c r="E779">
        <v>157.03647504534041</v>
      </c>
      <c r="F779">
        <v>-25.710801936169279</v>
      </c>
      <c r="G779">
        <v>-14.0552360821113</v>
      </c>
    </row>
    <row r="780" spans="1:7" x14ac:dyDescent="0.25">
      <c r="A780" t="s">
        <v>0</v>
      </c>
      <c r="B780" s="51">
        <v>45332</v>
      </c>
      <c r="C780">
        <v>132.26272727272729</v>
      </c>
      <c r="D780">
        <v>183.2914815584416</v>
      </c>
      <c r="E780">
        <v>157.92924281529019</v>
      </c>
      <c r="F780">
        <v>-27.896299526364459</v>
      </c>
      <c r="G780">
        <v>-16.06590997012761</v>
      </c>
    </row>
    <row r="781" spans="1:7" x14ac:dyDescent="0.25">
      <c r="A781" t="s">
        <v>0</v>
      </c>
      <c r="B781" s="51">
        <v>45333</v>
      </c>
      <c r="C781">
        <v>131.59153506493499</v>
      </c>
      <c r="D781">
        <v>184.08431480519479</v>
      </c>
      <c r="E781">
        <v>159.94168744768419</v>
      </c>
      <c r="F781">
        <v>-28.578081940159102</v>
      </c>
      <c r="G781">
        <v>-17.677681864783729</v>
      </c>
    </row>
    <row r="782" spans="1:7" x14ac:dyDescent="0.25">
      <c r="A782" t="s">
        <v>0</v>
      </c>
      <c r="B782" s="51">
        <v>45334</v>
      </c>
      <c r="C782">
        <v>132.43816233766231</v>
      </c>
      <c r="D782">
        <v>185.066561038961</v>
      </c>
      <c r="E782">
        <v>161.17712838309151</v>
      </c>
      <c r="F782">
        <v>-28.488161578954191</v>
      </c>
      <c r="G782">
        <v>-17.823007058783869</v>
      </c>
    </row>
    <row r="783" spans="1:7" x14ac:dyDescent="0.25">
      <c r="A783" t="s">
        <v>0</v>
      </c>
      <c r="B783" s="51">
        <v>45335</v>
      </c>
      <c r="C783">
        <v>133.55177792207789</v>
      </c>
      <c r="D783">
        <v>185.88595844155839</v>
      </c>
      <c r="E783">
        <v>165.97042192731581</v>
      </c>
      <c r="F783">
        <v>-28.20763541491813</v>
      </c>
      <c r="G783">
        <v>-19.534735856248268</v>
      </c>
    </row>
    <row r="784" spans="1:7" x14ac:dyDescent="0.25">
      <c r="A784" t="s">
        <v>0</v>
      </c>
      <c r="B784" s="51">
        <v>45336</v>
      </c>
      <c r="C784">
        <v>130.49583376623369</v>
      </c>
      <c r="D784">
        <v>186.3131774025974</v>
      </c>
      <c r="E784">
        <v>162.5887233189174</v>
      </c>
      <c r="F784">
        <v>-29.97616961667741</v>
      </c>
      <c r="G784">
        <v>-19.614341514569389</v>
      </c>
    </row>
    <row r="785" spans="1:7" x14ac:dyDescent="0.25">
      <c r="A785" t="s">
        <v>0</v>
      </c>
      <c r="B785" s="51">
        <v>45337</v>
      </c>
      <c r="C785">
        <v>123.9831051948052</v>
      </c>
      <c r="D785">
        <v>185.9767812987013</v>
      </c>
      <c r="E785">
        <v>155.03782544817241</v>
      </c>
      <c r="F785">
        <v>-33.376243246483739</v>
      </c>
      <c r="G785">
        <v>-19.792228723102589</v>
      </c>
    </row>
    <row r="786" spans="1:7" x14ac:dyDescent="0.25">
      <c r="A786" t="s">
        <v>0</v>
      </c>
      <c r="B786" s="51">
        <v>45338</v>
      </c>
      <c r="C786">
        <v>119.32997012987011</v>
      </c>
      <c r="D786">
        <v>184.5983566233767</v>
      </c>
      <c r="E786">
        <v>148.35179683140339</v>
      </c>
      <c r="F786">
        <v>-35.524953639123623</v>
      </c>
      <c r="G786">
        <v>-19.427719886827528</v>
      </c>
    </row>
    <row r="787" spans="1:7" x14ac:dyDescent="0.25">
      <c r="A787" t="s">
        <v>0</v>
      </c>
      <c r="B787" s="51">
        <v>45339</v>
      </c>
      <c r="C787">
        <v>118.2906571428572</v>
      </c>
      <c r="D787">
        <v>183.0263236363636</v>
      </c>
      <c r="E787">
        <v>146.15195029122489</v>
      </c>
      <c r="F787">
        <v>-35.548840459871982</v>
      </c>
      <c r="G787">
        <v>-18.9727146228417</v>
      </c>
    </row>
    <row r="788" spans="1:7" x14ac:dyDescent="0.25">
      <c r="A788" t="s">
        <v>0</v>
      </c>
      <c r="B788" s="51">
        <v>45340</v>
      </c>
      <c r="C788">
        <v>117.2204</v>
      </c>
      <c r="D788">
        <v>181.12758961038961</v>
      </c>
      <c r="E788">
        <v>145.59380558558871</v>
      </c>
      <c r="F788">
        <v>-35.42376029750401</v>
      </c>
      <c r="G788">
        <v>-19.387403369149549</v>
      </c>
    </row>
    <row r="789" spans="1:7" x14ac:dyDescent="0.25">
      <c r="A789" t="s">
        <v>0</v>
      </c>
      <c r="B789" s="51">
        <v>45341</v>
      </c>
      <c r="C789">
        <v>115.6301623376623</v>
      </c>
      <c r="D789">
        <v>178.5032233766234</v>
      </c>
      <c r="E789">
        <v>143.4826649257115</v>
      </c>
      <c r="F789">
        <v>-35.291090262209408</v>
      </c>
      <c r="G789">
        <v>-19.23081701010091</v>
      </c>
    </row>
    <row r="790" spans="1:7" x14ac:dyDescent="0.25">
      <c r="A790" t="s">
        <v>0</v>
      </c>
      <c r="B790" s="51">
        <v>45342</v>
      </c>
      <c r="C790">
        <v>113.32255714285709</v>
      </c>
      <c r="D790">
        <v>174.4717168831169</v>
      </c>
      <c r="E790">
        <v>137.31887926374159</v>
      </c>
      <c r="F790">
        <v>-34.943754562180509</v>
      </c>
      <c r="G790">
        <v>-17.508554265148781</v>
      </c>
    </row>
    <row r="791" spans="1:7" x14ac:dyDescent="0.25">
      <c r="A791" t="s">
        <v>0</v>
      </c>
      <c r="B791" s="51">
        <v>45343</v>
      </c>
      <c r="C791">
        <v>112.3169584415585</v>
      </c>
      <c r="D791">
        <v>169.41498519480521</v>
      </c>
      <c r="E791">
        <v>134.91403089250841</v>
      </c>
      <c r="F791">
        <v>-33.461406756762933</v>
      </c>
      <c r="G791">
        <v>-16.67729435289381</v>
      </c>
    </row>
    <row r="792" spans="1:7" x14ac:dyDescent="0.25">
      <c r="A792" t="s">
        <v>0</v>
      </c>
      <c r="B792" s="51">
        <v>45344</v>
      </c>
      <c r="C792">
        <v>114.0528038961039</v>
      </c>
      <c r="D792">
        <v>164.6490524675325</v>
      </c>
      <c r="E792">
        <v>134.88485499790741</v>
      </c>
      <c r="F792">
        <v>-30.510271839407839</v>
      </c>
      <c r="G792">
        <v>-15.286085655814469</v>
      </c>
    </row>
    <row r="793" spans="1:7" x14ac:dyDescent="0.25">
      <c r="A793" t="s">
        <v>0</v>
      </c>
      <c r="B793" s="51">
        <v>45345</v>
      </c>
      <c r="C793">
        <v>119.026487012987</v>
      </c>
      <c r="D793">
        <v>162.56847636363639</v>
      </c>
      <c r="E793">
        <v>138.5374341692243</v>
      </c>
      <c r="F793">
        <v>-26.552438205628651</v>
      </c>
      <c r="G793">
        <v>-13.880359025283211</v>
      </c>
    </row>
    <row r="794" spans="1:7" x14ac:dyDescent="0.25">
      <c r="A794" t="s">
        <v>0</v>
      </c>
      <c r="B794" s="51">
        <v>45346</v>
      </c>
      <c r="C794">
        <v>123.37326753246749</v>
      </c>
      <c r="D794">
        <v>162.5816179220779</v>
      </c>
      <c r="E794">
        <v>140.7985033307757</v>
      </c>
      <c r="F794">
        <v>-23.974881255867199</v>
      </c>
      <c r="G794">
        <v>-12.184587955443289</v>
      </c>
    </row>
    <row r="795" spans="1:7" x14ac:dyDescent="0.25">
      <c r="A795" t="s">
        <v>0</v>
      </c>
      <c r="B795" s="51">
        <v>45347</v>
      </c>
      <c r="C795">
        <v>126.189961038961</v>
      </c>
      <c r="D795">
        <v>163.83344519480519</v>
      </c>
      <c r="E795">
        <v>139.8804648263114</v>
      </c>
      <c r="F795">
        <v>-22.873306929015168</v>
      </c>
      <c r="G795">
        <v>-9.7513675758494998</v>
      </c>
    </row>
    <row r="796" spans="1:7" x14ac:dyDescent="0.25">
      <c r="A796" t="s">
        <v>0</v>
      </c>
      <c r="B796" s="51">
        <v>45348</v>
      </c>
      <c r="C796">
        <v>128.8382285714286</v>
      </c>
      <c r="D796">
        <v>165.43908857142861</v>
      </c>
      <c r="E796">
        <v>140.84865679059709</v>
      </c>
      <c r="F796">
        <v>-22.046998348688529</v>
      </c>
      <c r="G796">
        <v>-8.5181296482771423</v>
      </c>
    </row>
    <row r="797" spans="1:7" x14ac:dyDescent="0.25">
      <c r="A797" t="s">
        <v>0</v>
      </c>
      <c r="B797" s="51">
        <v>45349</v>
      </c>
      <c r="C797">
        <v>131.95540389610389</v>
      </c>
      <c r="D797">
        <v>167.7865176623377</v>
      </c>
      <c r="E797">
        <v>141.7038378034319</v>
      </c>
      <c r="F797">
        <v>-21.2881453056103</v>
      </c>
      <c r="G797">
        <v>-6.885868882023459</v>
      </c>
    </row>
    <row r="798" spans="1:7" x14ac:dyDescent="0.25">
      <c r="A798" t="s">
        <v>0</v>
      </c>
      <c r="B798" s="51">
        <v>45350</v>
      </c>
      <c r="C798">
        <v>136.02393766233769</v>
      </c>
      <c r="D798">
        <v>171.77284571428569</v>
      </c>
      <c r="E798">
        <v>146.26499720982139</v>
      </c>
      <c r="F798">
        <v>-20.72549689666452</v>
      </c>
      <c r="G798">
        <v>-6.9708828480137228</v>
      </c>
    </row>
    <row r="799" spans="1:7" x14ac:dyDescent="0.25">
      <c r="A799" t="s">
        <v>0</v>
      </c>
      <c r="B799" s="51">
        <v>45351</v>
      </c>
      <c r="C799">
        <v>138.82625974025979</v>
      </c>
      <c r="D799">
        <v>176.2202103896104</v>
      </c>
      <c r="E799">
        <v>148.5030604771205</v>
      </c>
      <c r="F799">
        <v>-21.07493375100243</v>
      </c>
      <c r="G799">
        <v>-6.4442290487128906</v>
      </c>
    </row>
    <row r="800" spans="1:7" x14ac:dyDescent="0.25">
      <c r="A800" t="s">
        <v>0</v>
      </c>
      <c r="B800" s="51">
        <v>45352</v>
      </c>
      <c r="C800">
        <v>138.28984025974029</v>
      </c>
      <c r="D800">
        <v>179.80624623376619</v>
      </c>
      <c r="E800">
        <v>148.42662484305251</v>
      </c>
      <c r="F800">
        <v>-23.054161575544789</v>
      </c>
      <c r="G800">
        <v>-6.7601133714105881</v>
      </c>
    </row>
    <row r="801" spans="1:7" x14ac:dyDescent="0.25">
      <c r="A801" t="s">
        <v>0</v>
      </c>
      <c r="B801" s="51">
        <v>45353</v>
      </c>
      <c r="C801">
        <v>134.42459740259741</v>
      </c>
      <c r="D801">
        <v>180.04173142857141</v>
      </c>
      <c r="E801">
        <v>146.48215157645089</v>
      </c>
      <c r="F801">
        <v>-25.441129100501119</v>
      </c>
      <c r="G801">
        <v>-8.2871118467083544</v>
      </c>
    </row>
    <row r="802" spans="1:7" x14ac:dyDescent="0.25">
      <c r="A802" t="s">
        <v>0</v>
      </c>
      <c r="B802" s="51">
        <v>45354</v>
      </c>
      <c r="C802">
        <v>129.77403116883119</v>
      </c>
      <c r="D802">
        <v>177.767012987013</v>
      </c>
      <c r="E802">
        <v>144.31723458426339</v>
      </c>
      <c r="F802">
        <v>-27.24265886098387</v>
      </c>
      <c r="G802">
        <v>-10.3129590611652</v>
      </c>
    </row>
    <row r="803" spans="1:7" x14ac:dyDescent="0.25">
      <c r="A803" t="s">
        <v>0</v>
      </c>
      <c r="B803" s="51">
        <v>45355</v>
      </c>
      <c r="C803">
        <v>126.5016883116883</v>
      </c>
      <c r="D803">
        <v>174.3824301298701</v>
      </c>
      <c r="E803">
        <v>144.65842110770089</v>
      </c>
      <c r="F803">
        <v>-27.67857178089049</v>
      </c>
      <c r="G803">
        <v>-12.727838858068431</v>
      </c>
    </row>
    <row r="804" spans="1:7" x14ac:dyDescent="0.25">
      <c r="A804" t="s">
        <v>0</v>
      </c>
      <c r="B804" s="51">
        <v>45356</v>
      </c>
      <c r="C804">
        <v>124.0154532467533</v>
      </c>
      <c r="D804">
        <v>170.80605428571431</v>
      </c>
      <c r="E804">
        <v>145.32961382184709</v>
      </c>
      <c r="F804">
        <v>-27.456876365104431</v>
      </c>
      <c r="G804">
        <v>-14.839430103265951</v>
      </c>
    </row>
    <row r="805" spans="1:7" x14ac:dyDescent="0.25">
      <c r="A805" t="s">
        <v>0</v>
      </c>
      <c r="B805" s="51">
        <v>45357</v>
      </c>
      <c r="C805">
        <v>121.686051948052</v>
      </c>
      <c r="D805">
        <v>167.03399402597401</v>
      </c>
      <c r="E805">
        <v>146.05986676897319</v>
      </c>
      <c r="F805">
        <v>-27.020434356265209</v>
      </c>
      <c r="G805">
        <v>-16.646064738661</v>
      </c>
    </row>
    <row r="806" spans="1:7" x14ac:dyDescent="0.25">
      <c r="A806" t="s">
        <v>0</v>
      </c>
      <c r="B806" s="51">
        <v>45358</v>
      </c>
      <c r="C806">
        <v>122.763838961039</v>
      </c>
      <c r="D806">
        <v>163.6515392207792</v>
      </c>
      <c r="E806">
        <v>149.07731628417969</v>
      </c>
      <c r="F806">
        <v>-24.732094241668811</v>
      </c>
      <c r="G806">
        <v>-17.749836099157982</v>
      </c>
    </row>
    <row r="807" spans="1:7" x14ac:dyDescent="0.25">
      <c r="A807" t="s">
        <v>0</v>
      </c>
      <c r="B807" s="51">
        <v>45359</v>
      </c>
      <c r="C807">
        <v>124.1267935064935</v>
      </c>
      <c r="D807">
        <v>159.37606259740261</v>
      </c>
      <c r="E807">
        <v>153.03818402971541</v>
      </c>
      <c r="F807">
        <v>-21.817372482474791</v>
      </c>
      <c r="G807">
        <v>-18.921564132676998</v>
      </c>
    </row>
    <row r="808" spans="1:7" x14ac:dyDescent="0.25">
      <c r="A808" t="s">
        <v>0</v>
      </c>
      <c r="B808" s="51">
        <v>45360</v>
      </c>
      <c r="C808">
        <v>125.6392272727273</v>
      </c>
      <c r="D808">
        <v>156.04299844155841</v>
      </c>
      <c r="E808">
        <v>155.2587890625</v>
      </c>
      <c r="F808">
        <v>-19.314729957708789</v>
      </c>
      <c r="G808">
        <v>-19.089185430692169</v>
      </c>
    </row>
    <row r="809" spans="1:7" x14ac:dyDescent="0.25">
      <c r="A809" t="s">
        <v>0</v>
      </c>
      <c r="B809" s="51">
        <v>45361</v>
      </c>
      <c r="C809">
        <v>127.5585116883117</v>
      </c>
      <c r="D809">
        <v>153.35961662337661</v>
      </c>
      <c r="E809">
        <v>157.25347900390619</v>
      </c>
      <c r="F809">
        <v>-16.786007866570539</v>
      </c>
      <c r="G809">
        <v>-18.856005705535221</v>
      </c>
    </row>
    <row r="810" spans="1:7" x14ac:dyDescent="0.25">
      <c r="A810" t="s">
        <v>0</v>
      </c>
      <c r="B810" s="51">
        <v>45362</v>
      </c>
      <c r="C810">
        <v>127.5982636363636</v>
      </c>
      <c r="D810">
        <v>150.0943885714286</v>
      </c>
      <c r="E810">
        <v>154.6866869245257</v>
      </c>
      <c r="F810">
        <v>-15.02288137876068</v>
      </c>
      <c r="G810">
        <v>-17.28738792489542</v>
      </c>
    </row>
    <row r="811" spans="1:7" x14ac:dyDescent="0.25">
      <c r="A811" t="s">
        <v>0</v>
      </c>
      <c r="B811" s="51">
        <v>45363</v>
      </c>
      <c r="C811">
        <v>126.9843077922078</v>
      </c>
      <c r="D811">
        <v>147.7913805194805</v>
      </c>
      <c r="E811">
        <v>153.7641296386719</v>
      </c>
      <c r="F811">
        <v>-14.13785831243724</v>
      </c>
      <c r="G811">
        <v>-17.168936397606359</v>
      </c>
    </row>
    <row r="812" spans="1:7" x14ac:dyDescent="0.25">
      <c r="A812" t="s">
        <v>0</v>
      </c>
      <c r="B812" s="51">
        <v>45364</v>
      </c>
      <c r="C812">
        <v>124.1438454545455</v>
      </c>
      <c r="D812">
        <v>145.8534844155844</v>
      </c>
      <c r="E812">
        <v>149.82489013671881</v>
      </c>
      <c r="F812">
        <v>-14.991440272997121</v>
      </c>
      <c r="G812">
        <v>-16.973972605671861</v>
      </c>
    </row>
    <row r="813" spans="1:7" x14ac:dyDescent="0.25">
      <c r="A813" t="s">
        <v>0</v>
      </c>
      <c r="B813" s="51">
        <v>45365</v>
      </c>
      <c r="C813">
        <v>116.5864480519481</v>
      </c>
      <c r="D813">
        <v>143.9697012987013</v>
      </c>
      <c r="E813">
        <v>144.1248059953962</v>
      </c>
      <c r="F813">
        <v>-19.03737498477728</v>
      </c>
      <c r="G813">
        <v>-19.046665599754821</v>
      </c>
    </row>
    <row r="814" spans="1:7" x14ac:dyDescent="0.25">
      <c r="A814" t="s">
        <v>0</v>
      </c>
      <c r="B814" s="51">
        <v>45366</v>
      </c>
      <c r="C814">
        <v>109.1564649350649</v>
      </c>
      <c r="D814">
        <v>142.71128285714289</v>
      </c>
      <c r="E814">
        <v>136.67082105364119</v>
      </c>
      <c r="F814">
        <v>-23.45806310254574</v>
      </c>
      <c r="G814">
        <v>-20.333040479415189</v>
      </c>
    </row>
    <row r="815" spans="1:7" x14ac:dyDescent="0.25">
      <c r="A815" t="s">
        <v>0</v>
      </c>
      <c r="B815" s="51">
        <v>45367</v>
      </c>
      <c r="C815">
        <v>106.36241688311689</v>
      </c>
      <c r="D815">
        <v>142.47102155844161</v>
      </c>
      <c r="E815">
        <v>132.12373570033481</v>
      </c>
      <c r="F815">
        <v>-25.249319343923631</v>
      </c>
      <c r="G815">
        <v>-19.695054904902179</v>
      </c>
    </row>
    <row r="816" spans="1:7" x14ac:dyDescent="0.25">
      <c r="A816" t="s">
        <v>0</v>
      </c>
      <c r="B816" s="51">
        <v>45368</v>
      </c>
      <c r="C816">
        <v>104.6459519480519</v>
      </c>
      <c r="D816">
        <v>143.62491038961039</v>
      </c>
      <c r="E816">
        <v>131.50751386369981</v>
      </c>
      <c r="F816">
        <v>-27.002424304219289</v>
      </c>
      <c r="G816">
        <v>-20.569501439044171</v>
      </c>
    </row>
    <row r="817" spans="1:7" x14ac:dyDescent="0.25">
      <c r="A817" t="s">
        <v>0</v>
      </c>
      <c r="B817" s="51">
        <v>45369</v>
      </c>
      <c r="C817">
        <v>103.21412077922081</v>
      </c>
      <c r="D817">
        <v>145.6386696103896</v>
      </c>
      <c r="E817">
        <v>132.6452135358538</v>
      </c>
      <c r="F817">
        <v>-29.0814405296715</v>
      </c>
      <c r="G817">
        <v>-22.332335520930961</v>
      </c>
    </row>
    <row r="818" spans="1:7" x14ac:dyDescent="0.25">
      <c r="A818" t="s">
        <v>0</v>
      </c>
      <c r="B818" s="51">
        <v>45370</v>
      </c>
      <c r="C818">
        <v>99.641684415584422</v>
      </c>
      <c r="D818">
        <v>146.47781194805199</v>
      </c>
      <c r="E818">
        <v>130.5371813092913</v>
      </c>
      <c r="F818">
        <v>-32.01290409462284</v>
      </c>
      <c r="G818">
        <v>-23.70901722009431</v>
      </c>
    </row>
    <row r="819" spans="1:7" x14ac:dyDescent="0.25">
      <c r="A819" t="s">
        <v>0</v>
      </c>
      <c r="B819" s="51">
        <v>45371</v>
      </c>
      <c r="C819">
        <v>95.560125974025979</v>
      </c>
      <c r="D819">
        <v>146.4727864935065</v>
      </c>
      <c r="E819">
        <v>123.5442570277623</v>
      </c>
      <c r="F819">
        <v>-34.841541231980877</v>
      </c>
      <c r="G819">
        <v>-21.99248755748798</v>
      </c>
    </row>
    <row r="820" spans="1:7" x14ac:dyDescent="0.25">
      <c r="A820" t="s">
        <v>0</v>
      </c>
      <c r="B820" s="51">
        <v>45372</v>
      </c>
      <c r="C820">
        <v>95.451509090909084</v>
      </c>
      <c r="D820">
        <v>146.3267007792208</v>
      </c>
      <c r="E820">
        <v>120.98954663957871</v>
      </c>
      <c r="F820">
        <v>-34.85359658413676</v>
      </c>
      <c r="G820">
        <v>-20.322584105953979</v>
      </c>
    </row>
    <row r="821" spans="1:7" x14ac:dyDescent="0.25">
      <c r="A821" t="s">
        <v>0</v>
      </c>
      <c r="B821" s="51">
        <v>45373</v>
      </c>
      <c r="C821">
        <v>95.812627272727269</v>
      </c>
      <c r="D821">
        <v>146.34158259740261</v>
      </c>
      <c r="E821">
        <v>117.91440582275391</v>
      </c>
      <c r="F821">
        <v>-34.605909573918623</v>
      </c>
      <c r="G821">
        <v>-17.88839004203906</v>
      </c>
    </row>
    <row r="822" spans="1:7" x14ac:dyDescent="0.25">
      <c r="A822" t="s">
        <v>0</v>
      </c>
      <c r="B822" s="51">
        <v>45374</v>
      </c>
      <c r="C822">
        <v>97.050059740259741</v>
      </c>
      <c r="D822">
        <v>146.20132935064939</v>
      </c>
      <c r="E822">
        <v>118.221070425851</v>
      </c>
      <c r="F822">
        <v>-33.678496866340431</v>
      </c>
      <c r="G822">
        <v>-17.094981246222499</v>
      </c>
    </row>
    <row r="823" spans="1:7" x14ac:dyDescent="0.25">
      <c r="A823" t="s">
        <v>0</v>
      </c>
      <c r="B823" s="51">
        <v>45375</v>
      </c>
      <c r="C823">
        <v>100.03918831168831</v>
      </c>
      <c r="D823">
        <v>145.53036233766241</v>
      </c>
      <c r="E823">
        <v>118.2986766270229</v>
      </c>
      <c r="F823">
        <v>-31.32494404137277</v>
      </c>
      <c r="G823">
        <v>-14.99690732243358</v>
      </c>
    </row>
    <row r="824" spans="1:7" x14ac:dyDescent="0.25">
      <c r="A824" t="s">
        <v>0</v>
      </c>
      <c r="B824" s="51">
        <v>45376</v>
      </c>
      <c r="C824">
        <v>101.5271415584416</v>
      </c>
      <c r="D824">
        <v>144.933812987013</v>
      </c>
      <c r="E824">
        <v>118.8447232927595</v>
      </c>
      <c r="F824">
        <v>-30.02856550522911</v>
      </c>
      <c r="G824">
        <v>-14.25002372519625</v>
      </c>
    </row>
    <row r="825" spans="1:7" x14ac:dyDescent="0.25">
      <c r="A825" t="s">
        <v>0</v>
      </c>
      <c r="B825" s="51">
        <v>45377</v>
      </c>
      <c r="C825">
        <v>102.8302727272727</v>
      </c>
      <c r="D825">
        <v>143.86438051948051</v>
      </c>
      <c r="E825">
        <v>118.8220007760184</v>
      </c>
      <c r="F825">
        <v>-28.582536188353782</v>
      </c>
      <c r="G825">
        <v>-13.21889267630123</v>
      </c>
    </row>
    <row r="826" spans="1:7" x14ac:dyDescent="0.25">
      <c r="A826" t="s">
        <v>0</v>
      </c>
      <c r="B826" s="51">
        <v>45378</v>
      </c>
      <c r="C826">
        <v>105.0585909090909</v>
      </c>
      <c r="D826">
        <v>141.22686155844161</v>
      </c>
      <c r="E826">
        <v>121.55952998570029</v>
      </c>
      <c r="F826">
        <v>-25.607651431682179</v>
      </c>
      <c r="G826">
        <v>-13.49460280840259</v>
      </c>
    </row>
    <row r="827" spans="1:7" x14ac:dyDescent="0.25">
      <c r="A827" t="s">
        <v>0</v>
      </c>
      <c r="B827" s="51">
        <v>45379</v>
      </c>
      <c r="C827">
        <v>107.5817688311688</v>
      </c>
      <c r="D827">
        <v>136.99204389610389</v>
      </c>
      <c r="E827">
        <v>122.94228799002509</v>
      </c>
      <c r="F827">
        <v>-21.06862666115844</v>
      </c>
      <c r="G827">
        <v>-12.323175395199801</v>
      </c>
    </row>
    <row r="828" spans="1:7" x14ac:dyDescent="0.25">
      <c r="A828" t="s">
        <v>0</v>
      </c>
      <c r="B828" s="51">
        <v>45380</v>
      </c>
      <c r="C828">
        <v>108.65432597402599</v>
      </c>
      <c r="D828">
        <v>132.6368228571429</v>
      </c>
      <c r="E828">
        <v>120.85309273856031</v>
      </c>
      <c r="F828">
        <v>-17.68388484309509</v>
      </c>
      <c r="G828">
        <v>-9.0453891304037199</v>
      </c>
    </row>
    <row r="829" spans="1:7" x14ac:dyDescent="0.25">
      <c r="A829" t="s">
        <v>0</v>
      </c>
      <c r="B829" s="51">
        <v>45381</v>
      </c>
      <c r="C829">
        <v>103.8599922077922</v>
      </c>
      <c r="D829">
        <v>128.53751376623379</v>
      </c>
      <c r="E829">
        <v>113.7817393711635</v>
      </c>
      <c r="F829">
        <v>-19.13334942791721</v>
      </c>
      <c r="G829">
        <v>-7.0730129509446513</v>
      </c>
    </row>
    <row r="830" spans="1:7" x14ac:dyDescent="0.25">
      <c r="A830" t="s">
        <v>0</v>
      </c>
      <c r="B830" s="51">
        <v>45382</v>
      </c>
      <c r="C830">
        <v>96.424167532467536</v>
      </c>
      <c r="D830">
        <v>124.8304776623377</v>
      </c>
      <c r="E830">
        <v>104.76344299316411</v>
      </c>
      <c r="F830">
        <v>-22.671130476621329</v>
      </c>
      <c r="G830">
        <v>-6.2257936195875274</v>
      </c>
    </row>
    <row r="831" spans="1:7" x14ac:dyDescent="0.25">
      <c r="A831" t="s">
        <v>0</v>
      </c>
      <c r="B831" s="51">
        <v>45383</v>
      </c>
      <c r="C831">
        <v>92.226154545454534</v>
      </c>
      <c r="D831">
        <v>120.7106002597403</v>
      </c>
      <c r="E831">
        <v>97.921657017299111</v>
      </c>
      <c r="F831">
        <v>-23.4374873978342</v>
      </c>
      <c r="G831">
        <v>-4.7097670876950977</v>
      </c>
    </row>
    <row r="832" spans="1:7" x14ac:dyDescent="0.25">
      <c r="A832" t="s">
        <v>0</v>
      </c>
      <c r="B832" s="51">
        <v>45384</v>
      </c>
      <c r="C832">
        <v>90.143112987012998</v>
      </c>
      <c r="D832">
        <v>116.47434337662339</v>
      </c>
      <c r="E832">
        <v>94.290897914341514</v>
      </c>
      <c r="F832">
        <v>-22.377592918211409</v>
      </c>
      <c r="G832">
        <v>-3.7920238642577249</v>
      </c>
    </row>
    <row r="833" spans="1:7" x14ac:dyDescent="0.25">
      <c r="A833" t="s">
        <v>0</v>
      </c>
      <c r="B833" s="51">
        <v>45385</v>
      </c>
      <c r="C833">
        <v>89.424288311688315</v>
      </c>
      <c r="D833">
        <v>113.06030493506491</v>
      </c>
      <c r="E833">
        <v>95.481726510184146</v>
      </c>
      <c r="F833">
        <v>-20.46405076624934</v>
      </c>
      <c r="G833">
        <v>-5.3274088591344251</v>
      </c>
    </row>
    <row r="834" spans="1:7" x14ac:dyDescent="0.25">
      <c r="A834" t="s">
        <v>0</v>
      </c>
      <c r="B834" s="51">
        <v>45386</v>
      </c>
      <c r="C834">
        <v>86.396401298701321</v>
      </c>
      <c r="D834">
        <v>111.1902187012987</v>
      </c>
      <c r="E834">
        <v>91.391261509486611</v>
      </c>
      <c r="F834">
        <v>-21.720994447060029</v>
      </c>
      <c r="G834">
        <v>-4.4257337984623506</v>
      </c>
    </row>
    <row r="835" spans="1:7" x14ac:dyDescent="0.25">
      <c r="A835" t="s">
        <v>0</v>
      </c>
      <c r="B835" s="51">
        <v>45387</v>
      </c>
      <c r="C835">
        <v>82.283859740259757</v>
      </c>
      <c r="D835">
        <v>108.6990841558442</v>
      </c>
      <c r="E835">
        <v>90.281587873186382</v>
      </c>
      <c r="F835">
        <v>-23.815277923399819</v>
      </c>
      <c r="G835">
        <v>-8.051569281959118</v>
      </c>
    </row>
    <row r="836" spans="1:7" x14ac:dyDescent="0.25">
      <c r="A836" t="s">
        <v>0</v>
      </c>
      <c r="B836" s="51">
        <v>45388</v>
      </c>
      <c r="C836">
        <v>77.682670129870147</v>
      </c>
      <c r="D836">
        <v>104.5766446753247</v>
      </c>
      <c r="E836">
        <v>86.060353960309712</v>
      </c>
      <c r="F836">
        <v>-25.98887598857846</v>
      </c>
      <c r="G836">
        <v>-8.677338601712643</v>
      </c>
    </row>
    <row r="837" spans="1:7" x14ac:dyDescent="0.25">
      <c r="A837" t="s">
        <v>0</v>
      </c>
      <c r="B837" s="51">
        <v>45389</v>
      </c>
      <c r="C837">
        <v>72.693600000000004</v>
      </c>
      <c r="D837">
        <v>98.910422337662339</v>
      </c>
      <c r="E837">
        <v>80.070850372314453</v>
      </c>
      <c r="F837">
        <v>-27.90602068235567</v>
      </c>
      <c r="G837">
        <v>-6.5542867887153848</v>
      </c>
    </row>
    <row r="838" spans="1:7" x14ac:dyDescent="0.25">
      <c r="A838" t="s">
        <v>0</v>
      </c>
      <c r="B838" s="51">
        <v>45390</v>
      </c>
      <c r="C838">
        <v>65.291049350649345</v>
      </c>
      <c r="D838">
        <v>92.923401818181816</v>
      </c>
      <c r="E838">
        <v>70.308977399553569</v>
      </c>
      <c r="F838">
        <v>-31.748045646788189</v>
      </c>
      <c r="G838">
        <v>-0.2486003997171703</v>
      </c>
    </row>
    <row r="839" spans="1:7" x14ac:dyDescent="0.25">
      <c r="A839" t="s">
        <v>0</v>
      </c>
      <c r="B839" s="51">
        <v>45391</v>
      </c>
      <c r="C839">
        <v>59.527893506493513</v>
      </c>
      <c r="D839">
        <v>88.578525714285703</v>
      </c>
      <c r="E839">
        <v>64.55282865251813</v>
      </c>
      <c r="F839">
        <v>-34.414966274729402</v>
      </c>
      <c r="G839">
        <v>-1.207027038579783</v>
      </c>
    </row>
    <row r="840" spans="1:7" x14ac:dyDescent="0.25">
      <c r="A840" t="s">
        <v>0</v>
      </c>
      <c r="B840" s="51">
        <v>45392</v>
      </c>
      <c r="C840">
        <v>55.571074025974021</v>
      </c>
      <c r="D840">
        <v>86.639504415584426</v>
      </c>
      <c r="E840">
        <v>62.5161007472447</v>
      </c>
      <c r="F840">
        <v>-36.888809126656042</v>
      </c>
      <c r="G840">
        <v>-3.4805173245905521</v>
      </c>
    </row>
    <row r="841" spans="1:7" x14ac:dyDescent="0.25">
      <c r="A841" t="s">
        <v>0</v>
      </c>
      <c r="B841" s="51">
        <v>45393</v>
      </c>
      <c r="C841">
        <v>52.472201298701293</v>
      </c>
      <c r="D841">
        <v>84.987371428571436</v>
      </c>
      <c r="E841">
        <v>61.830864497593467</v>
      </c>
      <c r="F841">
        <v>-38.781603305492411</v>
      </c>
      <c r="G841">
        <v>-6.438015639600124</v>
      </c>
    </row>
    <row r="842" spans="1:7" x14ac:dyDescent="0.25">
      <c r="A842" t="s">
        <v>0</v>
      </c>
      <c r="B842" s="51">
        <v>45394</v>
      </c>
      <c r="C842">
        <v>50.352470129870127</v>
      </c>
      <c r="D842">
        <v>84.494714545454556</v>
      </c>
      <c r="E842">
        <v>59.704402923583977</v>
      </c>
      <c r="F842">
        <v>-40.729968772340577</v>
      </c>
      <c r="G842">
        <v>-6.953793414710276</v>
      </c>
    </row>
    <row r="843" spans="1:7" x14ac:dyDescent="0.25">
      <c r="A843" t="s">
        <v>0</v>
      </c>
      <c r="B843" s="51">
        <v>45395</v>
      </c>
      <c r="C843">
        <v>49.770076623376617</v>
      </c>
      <c r="D843">
        <v>85.688539480519481</v>
      </c>
      <c r="E843">
        <v>60.559810638427727</v>
      </c>
      <c r="F843">
        <v>-41.984800883965541</v>
      </c>
      <c r="G843">
        <v>-9.7485913209417241</v>
      </c>
    </row>
    <row r="844" spans="1:7" x14ac:dyDescent="0.25">
      <c r="A844" t="s">
        <v>0</v>
      </c>
      <c r="B844" s="51">
        <v>45396</v>
      </c>
      <c r="C844">
        <v>50.663974025974028</v>
      </c>
      <c r="D844">
        <v>88.009466233766233</v>
      </c>
      <c r="E844">
        <v>64.015196119035991</v>
      </c>
      <c r="F844">
        <v>-42.192234216677811</v>
      </c>
      <c r="G844">
        <v>-14.71566360297815</v>
      </c>
    </row>
    <row r="845" spans="1:7" x14ac:dyDescent="0.25">
      <c r="A845" t="s">
        <v>0</v>
      </c>
      <c r="B845" s="51">
        <v>45397</v>
      </c>
      <c r="C845">
        <v>54.764844155844159</v>
      </c>
      <c r="D845">
        <v>90.718432467532466</v>
      </c>
      <c r="E845">
        <v>72.602415902273989</v>
      </c>
      <c r="F845">
        <v>-39.250077192044607</v>
      </c>
      <c r="G845">
        <v>-23.56967166221753</v>
      </c>
    </row>
    <row r="846" spans="1:7" x14ac:dyDescent="0.25">
      <c r="A846" t="s">
        <v>0</v>
      </c>
      <c r="B846" s="51">
        <v>45398</v>
      </c>
      <c r="C846">
        <v>60.29398051948052</v>
      </c>
      <c r="D846">
        <v>92.062151428571426</v>
      </c>
      <c r="E846">
        <v>82.769828251429971</v>
      </c>
      <c r="F846">
        <v>-34.001888511220983</v>
      </c>
      <c r="G846">
        <v>-25.751400635453201</v>
      </c>
    </row>
    <row r="847" spans="1:7" x14ac:dyDescent="0.25">
      <c r="A847" t="s">
        <v>0</v>
      </c>
      <c r="B847" s="51">
        <v>45399</v>
      </c>
      <c r="C847">
        <v>65.103999999999999</v>
      </c>
      <c r="D847">
        <v>91.916462077922077</v>
      </c>
      <c r="E847">
        <v>87.524017878941123</v>
      </c>
      <c r="F847">
        <v>-28.36207583508407</v>
      </c>
      <c r="G847">
        <v>-24.442546611809401</v>
      </c>
    </row>
    <row r="848" spans="1:7" x14ac:dyDescent="0.25">
      <c r="A848" t="s">
        <v>0</v>
      </c>
      <c r="B848" s="51">
        <v>45400</v>
      </c>
      <c r="C848">
        <v>70.168444155844156</v>
      </c>
      <c r="D848">
        <v>91.215461558441561</v>
      </c>
      <c r="E848">
        <v>95.545844486781533</v>
      </c>
      <c r="F848">
        <v>-21.752036281500921</v>
      </c>
      <c r="G848">
        <v>-25.348630307424418</v>
      </c>
    </row>
    <row r="849" spans="1:7" x14ac:dyDescent="0.25">
      <c r="A849" t="s">
        <v>0</v>
      </c>
      <c r="B849" s="51">
        <v>45401</v>
      </c>
      <c r="C849">
        <v>78.857958441558452</v>
      </c>
      <c r="D849">
        <v>90.031923896103891</v>
      </c>
      <c r="E849">
        <v>105.7517694745745</v>
      </c>
      <c r="F849">
        <v>-10.3945403180519</v>
      </c>
      <c r="G849">
        <v>-24.985525228400771</v>
      </c>
    </row>
    <row r="850" spans="1:7" x14ac:dyDescent="0.25">
      <c r="A850" t="s">
        <v>0</v>
      </c>
      <c r="B850" s="51">
        <v>45402</v>
      </c>
      <c r="C850">
        <v>89.310525974025978</v>
      </c>
      <c r="D850">
        <v>87.82395194805197</v>
      </c>
      <c r="E850">
        <v>116.4803123474121</v>
      </c>
      <c r="F850">
        <v>3.9539698786722508</v>
      </c>
      <c r="G850">
        <v>-23.365283263241299</v>
      </c>
    </row>
    <row r="851" spans="1:7" x14ac:dyDescent="0.25">
      <c r="A851" t="s">
        <v>0</v>
      </c>
      <c r="B851" s="51">
        <v>45403</v>
      </c>
      <c r="C851">
        <v>100.1476402597403</v>
      </c>
      <c r="D851">
        <v>84.316294805194815</v>
      </c>
      <c r="E851">
        <v>126.8602589198521</v>
      </c>
      <c r="F851">
        <v>21.06055619522926</v>
      </c>
      <c r="G851">
        <v>-21.096837024250139</v>
      </c>
    </row>
    <row r="852" spans="1:7" x14ac:dyDescent="0.25">
      <c r="A852" t="s">
        <v>0</v>
      </c>
      <c r="B852" s="51">
        <v>45404</v>
      </c>
      <c r="C852">
        <v>108.89058571428571</v>
      </c>
      <c r="D852">
        <v>80.974553246753246</v>
      </c>
      <c r="E852">
        <v>133.88837323869981</v>
      </c>
      <c r="F852">
        <v>36.332442748159501</v>
      </c>
      <c r="G852">
        <v>-18.550425165840679</v>
      </c>
    </row>
    <row r="853" spans="1:7" x14ac:dyDescent="0.25">
      <c r="A853" t="s">
        <v>0</v>
      </c>
      <c r="B853" s="51">
        <v>45405</v>
      </c>
      <c r="C853">
        <v>113.0992662337662</v>
      </c>
      <c r="D853">
        <v>78.575482337662336</v>
      </c>
      <c r="E853">
        <v>131.0250047956194</v>
      </c>
      <c r="F853">
        <v>45.601674992538513</v>
      </c>
      <c r="G853">
        <v>-13.13174592718013</v>
      </c>
    </row>
    <row r="854" spans="1:7" x14ac:dyDescent="0.25">
      <c r="A854" t="s">
        <v>0</v>
      </c>
      <c r="B854" s="51">
        <v>45406</v>
      </c>
      <c r="C854">
        <v>116.3881831168831</v>
      </c>
      <c r="D854">
        <v>77.304884155844164</v>
      </c>
      <c r="E854">
        <v>127.4977427891323</v>
      </c>
      <c r="F854">
        <v>51.645892495017868</v>
      </c>
      <c r="G854">
        <v>-7.8646706706464879</v>
      </c>
    </row>
    <row r="855" spans="1:7" x14ac:dyDescent="0.25">
      <c r="A855" t="s">
        <v>0</v>
      </c>
      <c r="B855" s="51">
        <v>45407</v>
      </c>
      <c r="C855">
        <v>118.9640909090909</v>
      </c>
      <c r="D855">
        <v>78.227368051948062</v>
      </c>
      <c r="E855">
        <v>123.5311856951032</v>
      </c>
      <c r="F855">
        <v>53.281002099712502</v>
      </c>
      <c r="G855">
        <v>-2.919436679246183</v>
      </c>
    </row>
    <row r="856" spans="1:7" x14ac:dyDescent="0.25">
      <c r="A856" t="s">
        <v>0</v>
      </c>
      <c r="B856" s="51">
        <v>45408</v>
      </c>
      <c r="C856">
        <v>117.2638415584416</v>
      </c>
      <c r="D856">
        <v>80.37579376623377</v>
      </c>
      <c r="E856">
        <v>118.0814557756696</v>
      </c>
      <c r="F856">
        <v>48.519209700420411</v>
      </c>
      <c r="G856">
        <v>-5.9800816968144578E-2</v>
      </c>
    </row>
    <row r="857" spans="1:7" x14ac:dyDescent="0.25">
      <c r="A857" t="s">
        <v>0</v>
      </c>
      <c r="B857" s="51">
        <v>45409</v>
      </c>
      <c r="C857">
        <v>111.08333376623381</v>
      </c>
      <c r="D857">
        <v>83.090476883116892</v>
      </c>
      <c r="E857">
        <v>108.2980504717146</v>
      </c>
      <c r="F857">
        <v>38.298993168805282</v>
      </c>
      <c r="G857">
        <v>4.4670458667697099</v>
      </c>
    </row>
    <row r="858" spans="1:7" x14ac:dyDescent="0.25">
      <c r="A858" t="s">
        <v>0</v>
      </c>
      <c r="B858" s="51">
        <v>45410</v>
      </c>
      <c r="C858">
        <v>102.2679233766234</v>
      </c>
      <c r="D858">
        <v>86.102869350649357</v>
      </c>
      <c r="E858">
        <v>95.561380658830913</v>
      </c>
      <c r="F858">
        <v>23.588837359372931</v>
      </c>
      <c r="G858">
        <v>11.1867518680484</v>
      </c>
    </row>
    <row r="859" spans="1:7" x14ac:dyDescent="0.25">
      <c r="A859" t="s">
        <v>0</v>
      </c>
      <c r="B859" s="51">
        <v>45411</v>
      </c>
      <c r="C859">
        <v>91.405323376623386</v>
      </c>
      <c r="D859">
        <v>87.901036883116873</v>
      </c>
      <c r="E859">
        <v>82.340634482247495</v>
      </c>
      <c r="F859">
        <v>7.0579219180536006</v>
      </c>
      <c r="G859">
        <v>14.488745355131259</v>
      </c>
    </row>
    <row r="860" spans="1:7" x14ac:dyDescent="0.25">
      <c r="A860" t="s">
        <v>0</v>
      </c>
      <c r="B860" s="51">
        <v>45412</v>
      </c>
      <c r="C860">
        <v>79.536637662337668</v>
      </c>
      <c r="D860">
        <v>89.346621558441569</v>
      </c>
      <c r="E860">
        <v>69.393231255667544</v>
      </c>
      <c r="F860">
        <v>-10.37101789678915</v>
      </c>
      <c r="G860">
        <v>22.435981846649721</v>
      </c>
    </row>
    <row r="861" spans="1:7" x14ac:dyDescent="0.25">
      <c r="A861" t="s">
        <v>0</v>
      </c>
      <c r="B861" s="51">
        <v>45413</v>
      </c>
      <c r="C861">
        <v>66.38775064935065</v>
      </c>
      <c r="D861">
        <v>89.588813246753247</v>
      </c>
      <c r="E861">
        <v>56.699250357491628</v>
      </c>
      <c r="F861">
        <v>-27.27838206697351</v>
      </c>
      <c r="G861">
        <v>25.943688637335519</v>
      </c>
    </row>
    <row r="862" spans="1:7" x14ac:dyDescent="0.25">
      <c r="A862" t="s">
        <v>0</v>
      </c>
      <c r="B862" s="51">
        <v>45414</v>
      </c>
      <c r="C862">
        <v>53.929605194805198</v>
      </c>
      <c r="D862">
        <v>88.145419740259754</v>
      </c>
      <c r="E862">
        <v>44.201706205095562</v>
      </c>
      <c r="F862">
        <v>-40.405717027144988</v>
      </c>
      <c r="G862">
        <v>29.97068703229008</v>
      </c>
    </row>
    <row r="863" spans="1:7" x14ac:dyDescent="0.25">
      <c r="A863" t="s">
        <v>0</v>
      </c>
      <c r="B863" s="51">
        <v>45415</v>
      </c>
      <c r="C863">
        <v>45.49676623376623</v>
      </c>
      <c r="D863">
        <v>86.398629090909097</v>
      </c>
      <c r="E863">
        <v>36.626576832362581</v>
      </c>
      <c r="F863">
        <v>-48.165881421063311</v>
      </c>
      <c r="G863">
        <v>28.55470496380855</v>
      </c>
    </row>
    <row r="864" spans="1:7" x14ac:dyDescent="0.25">
      <c r="A864" t="s">
        <v>0</v>
      </c>
      <c r="B864" s="51">
        <v>45416</v>
      </c>
      <c r="C864">
        <v>41.547307792207803</v>
      </c>
      <c r="D864">
        <v>84.535105194805197</v>
      </c>
      <c r="E864">
        <v>35.006184986659463</v>
      </c>
      <c r="F864">
        <v>-51.246832180873461</v>
      </c>
      <c r="G864">
        <v>24.25597637171369</v>
      </c>
    </row>
    <row r="865" spans="1:7" x14ac:dyDescent="0.25">
      <c r="A865" t="s">
        <v>0</v>
      </c>
      <c r="B865" s="51">
        <v>45417</v>
      </c>
      <c r="C865">
        <v>39.500415584415578</v>
      </c>
      <c r="D865">
        <v>82.822812467532458</v>
      </c>
      <c r="E865">
        <v>35.715471267700202</v>
      </c>
      <c r="F865">
        <v>-52.439677833528613</v>
      </c>
      <c r="G865">
        <v>17.85014740891998</v>
      </c>
    </row>
    <row r="866" spans="1:7" x14ac:dyDescent="0.25">
      <c r="A866" t="s">
        <v>0</v>
      </c>
      <c r="B866" s="51">
        <v>45418</v>
      </c>
      <c r="C866">
        <v>38.768283116883119</v>
      </c>
      <c r="D866">
        <v>81.343446493506491</v>
      </c>
      <c r="E866">
        <v>36.973216738019673</v>
      </c>
      <c r="F866">
        <v>-52.243108861165247</v>
      </c>
      <c r="G866">
        <v>13.64602500003987</v>
      </c>
    </row>
    <row r="867" spans="1:7" x14ac:dyDescent="0.25">
      <c r="A867" t="s">
        <v>0</v>
      </c>
      <c r="B867" s="51">
        <v>45419</v>
      </c>
      <c r="C867">
        <v>40.508187012987023</v>
      </c>
      <c r="D867">
        <v>79.055658441558435</v>
      </c>
      <c r="E867">
        <v>42.061569758823943</v>
      </c>
      <c r="F867">
        <v>-48.043730558497202</v>
      </c>
      <c r="G867">
        <v>2.581343664674479</v>
      </c>
    </row>
    <row r="868" spans="1:7" x14ac:dyDescent="0.25">
      <c r="A868" t="s">
        <v>0</v>
      </c>
      <c r="B868" s="51">
        <v>45420</v>
      </c>
      <c r="C868">
        <v>43.198716883116887</v>
      </c>
      <c r="D868">
        <v>76.108874805194802</v>
      </c>
      <c r="E868">
        <v>47.349665778023862</v>
      </c>
      <c r="F868">
        <v>-41.645169413921089</v>
      </c>
      <c r="G868">
        <v>-4.8446604975092153</v>
      </c>
    </row>
    <row r="869" spans="1:7" x14ac:dyDescent="0.25">
      <c r="A869" t="s">
        <v>0</v>
      </c>
      <c r="B869" s="51">
        <v>45421</v>
      </c>
      <c r="C869">
        <v>44.809438961038957</v>
      </c>
      <c r="D869">
        <v>72.644635844155843</v>
      </c>
      <c r="E869">
        <v>51.535376957484651</v>
      </c>
      <c r="F869">
        <v>-36.454174557951269</v>
      </c>
      <c r="G869">
        <v>-12.63508009946503</v>
      </c>
    </row>
    <row r="870" spans="1:7" x14ac:dyDescent="0.25">
      <c r="A870" t="s">
        <v>0</v>
      </c>
      <c r="B870" s="51">
        <v>45422</v>
      </c>
      <c r="C870">
        <v>43.867067532467537</v>
      </c>
      <c r="D870">
        <v>67.888351948051948</v>
      </c>
      <c r="E870">
        <v>51.355934688023162</v>
      </c>
      <c r="F870">
        <v>-33.748364960921961</v>
      </c>
      <c r="G870">
        <v>-14.39359845260732</v>
      </c>
    </row>
    <row r="871" spans="1:7" x14ac:dyDescent="0.25">
      <c r="A871" t="s">
        <v>0</v>
      </c>
      <c r="B871" s="51">
        <v>45423</v>
      </c>
      <c r="C871">
        <v>42.453994805194803</v>
      </c>
      <c r="D871">
        <v>63.459995844155841</v>
      </c>
      <c r="E871">
        <v>50.900794982910163</v>
      </c>
      <c r="F871">
        <v>-32.32292455323757</v>
      </c>
      <c r="G871">
        <v>-16.717638320287321</v>
      </c>
    </row>
    <row r="872" spans="1:7" x14ac:dyDescent="0.25">
      <c r="A872" t="s">
        <v>0</v>
      </c>
      <c r="B872" s="51">
        <v>45424</v>
      </c>
      <c r="C872">
        <v>40.284811688311677</v>
      </c>
      <c r="D872">
        <v>59.947077142857147</v>
      </c>
      <c r="E872">
        <v>49.221285683768137</v>
      </c>
      <c r="F872">
        <v>-32.78723619385655</v>
      </c>
      <c r="G872">
        <v>-18.390970537065741</v>
      </c>
    </row>
    <row r="873" spans="1:7" x14ac:dyDescent="0.25">
      <c r="A873" t="s">
        <v>0</v>
      </c>
      <c r="B873" s="51">
        <v>45425</v>
      </c>
      <c r="C873">
        <v>37.729833766233767</v>
      </c>
      <c r="D873">
        <v>57.902102597402603</v>
      </c>
      <c r="E873">
        <v>45.308838163103367</v>
      </c>
      <c r="F873">
        <v>-34.971803082463339</v>
      </c>
      <c r="G873">
        <v>-15.014413737551649</v>
      </c>
    </row>
    <row r="874" spans="1:7" x14ac:dyDescent="0.25">
      <c r="A874" t="s">
        <v>0</v>
      </c>
      <c r="B874" s="51">
        <v>45426</v>
      </c>
      <c r="C874">
        <v>34.244893506493511</v>
      </c>
      <c r="D874">
        <v>57.643514805194798</v>
      </c>
      <c r="E874">
        <v>40.018481935773579</v>
      </c>
      <c r="F874">
        <v>-40.106762848368099</v>
      </c>
      <c r="G874">
        <v>-10.572093711918621</v>
      </c>
    </row>
    <row r="875" spans="1:7" x14ac:dyDescent="0.25">
      <c r="A875" t="s">
        <v>0</v>
      </c>
      <c r="B875" s="51">
        <v>45427</v>
      </c>
      <c r="C875">
        <v>30.78107792207792</v>
      </c>
      <c r="D875">
        <v>58.688208571428582</v>
      </c>
      <c r="E875">
        <v>34.589974812098909</v>
      </c>
      <c r="F875">
        <v>-46.59171428334016</v>
      </c>
      <c r="G875">
        <v>-5.8748534047129866</v>
      </c>
    </row>
    <row r="876" spans="1:7" x14ac:dyDescent="0.25">
      <c r="A876" t="s">
        <v>0</v>
      </c>
      <c r="B876" s="51">
        <v>45428</v>
      </c>
      <c r="C876">
        <v>28.506</v>
      </c>
      <c r="D876">
        <v>59.517684935064928</v>
      </c>
      <c r="E876">
        <v>30.36533055986677</v>
      </c>
      <c r="F876">
        <v>-51.24194643806765</v>
      </c>
      <c r="G876">
        <v>-0.81798407281951668</v>
      </c>
    </row>
    <row r="877" spans="1:7" x14ac:dyDescent="0.25">
      <c r="A877" t="s">
        <v>0</v>
      </c>
      <c r="B877" s="51">
        <v>45429</v>
      </c>
      <c r="C877">
        <v>27.82564805194805</v>
      </c>
      <c r="D877">
        <v>60.223629350649347</v>
      </c>
      <c r="E877">
        <v>29.13100024632045</v>
      </c>
      <c r="F877">
        <v>-53.283267037842457</v>
      </c>
      <c r="G877">
        <v>6.960015954913322E-2</v>
      </c>
    </row>
    <row r="878" spans="1:7" x14ac:dyDescent="0.25">
      <c r="A878" t="s">
        <v>0</v>
      </c>
      <c r="B878" s="51">
        <v>45430</v>
      </c>
      <c r="C878">
        <v>27.388071428571429</v>
      </c>
      <c r="D878">
        <v>59.46839428571429</v>
      </c>
      <c r="E878">
        <v>28.5898859841483</v>
      </c>
      <c r="F878">
        <v>-53.261374857883162</v>
      </c>
      <c r="G878">
        <v>-1.0414255178463051E-2</v>
      </c>
    </row>
    <row r="879" spans="1:7" x14ac:dyDescent="0.25">
      <c r="A879" t="s">
        <v>0</v>
      </c>
      <c r="B879" s="51">
        <v>45431</v>
      </c>
      <c r="C879">
        <v>27.47312337662337</v>
      </c>
      <c r="D879">
        <v>57.643468831168832</v>
      </c>
      <c r="E879">
        <v>29.840636934552869</v>
      </c>
      <c r="F879">
        <v>-50.979925301037952</v>
      </c>
      <c r="G879">
        <v>-2.134601506388214</v>
      </c>
    </row>
    <row r="880" spans="1:7" x14ac:dyDescent="0.25">
      <c r="A880" t="s">
        <v>0</v>
      </c>
      <c r="B880" s="51">
        <v>45432</v>
      </c>
      <c r="C880">
        <v>27.564507792207799</v>
      </c>
      <c r="D880">
        <v>54.949672987013003</v>
      </c>
      <c r="E880">
        <v>31.417697906494141</v>
      </c>
      <c r="F880">
        <v>-47.788116004836859</v>
      </c>
      <c r="G880">
        <v>-6.7385323490248918</v>
      </c>
    </row>
    <row r="881" spans="1:7" x14ac:dyDescent="0.25">
      <c r="A881" t="s">
        <v>0</v>
      </c>
      <c r="B881" s="51">
        <v>45433</v>
      </c>
      <c r="C881">
        <v>28.01956233766234</v>
      </c>
      <c r="D881">
        <v>51.088134285714283</v>
      </c>
      <c r="E881">
        <v>32.761485780988423</v>
      </c>
      <c r="F881">
        <v>-42.561215833595817</v>
      </c>
      <c r="G881">
        <v>-10.272743950088859</v>
      </c>
    </row>
    <row r="882" spans="1:7" x14ac:dyDescent="0.25">
      <c r="A882" t="s">
        <v>0</v>
      </c>
      <c r="B882" s="51">
        <v>45434</v>
      </c>
      <c r="C882">
        <v>28.830187012987011</v>
      </c>
      <c r="D882">
        <v>46.360261558441557</v>
      </c>
      <c r="E882">
        <v>35.203059332711362</v>
      </c>
      <c r="F882">
        <v>-34.938231430380966</v>
      </c>
      <c r="G882">
        <v>-15.47239769038619</v>
      </c>
    </row>
    <row r="883" spans="1:7" x14ac:dyDescent="0.25">
      <c r="A883" t="s">
        <v>0</v>
      </c>
      <c r="B883" s="51">
        <v>45435</v>
      </c>
      <c r="C883">
        <v>29.299593506493501</v>
      </c>
      <c r="D883">
        <v>42.542100779220782</v>
      </c>
      <c r="E883">
        <v>37.560562406267437</v>
      </c>
      <c r="F883">
        <v>-29.11647503215778</v>
      </c>
      <c r="G883">
        <v>-21.300896938734141</v>
      </c>
    </row>
    <row r="884" spans="1:7" x14ac:dyDescent="0.25">
      <c r="A884" t="s">
        <v>0</v>
      </c>
      <c r="B884" s="51">
        <v>45436</v>
      </c>
      <c r="C884">
        <v>29.252659740259741</v>
      </c>
      <c r="D884">
        <v>39.799704935064938</v>
      </c>
      <c r="E884">
        <v>38.437137331281392</v>
      </c>
      <c r="F884">
        <v>-25.315446524745852</v>
      </c>
      <c r="G884">
        <v>-23.243380184899841</v>
      </c>
    </row>
    <row r="885" spans="1:7" x14ac:dyDescent="0.25">
      <c r="A885" t="s">
        <v>0</v>
      </c>
      <c r="B885" s="51">
        <v>45437</v>
      </c>
      <c r="C885">
        <v>29.220783116883119</v>
      </c>
      <c r="D885">
        <v>38.07397376623377</v>
      </c>
      <c r="E885">
        <v>38.765235628400532</v>
      </c>
      <c r="F885">
        <v>-22.619390970362751</v>
      </c>
      <c r="G885">
        <v>-23.9106086134272</v>
      </c>
    </row>
    <row r="886" spans="1:7" x14ac:dyDescent="0.25">
      <c r="A886" t="s">
        <v>0</v>
      </c>
      <c r="B886" s="51">
        <v>45438</v>
      </c>
      <c r="C886">
        <v>28.597757142857141</v>
      </c>
      <c r="D886">
        <v>36.628984415584412</v>
      </c>
      <c r="E886">
        <v>36.446601867675781</v>
      </c>
      <c r="F886">
        <v>-21.61888933326237</v>
      </c>
      <c r="G886">
        <v>-20.58206431027218</v>
      </c>
    </row>
    <row r="887" spans="1:7" x14ac:dyDescent="0.25">
      <c r="A887" t="s">
        <v>0</v>
      </c>
      <c r="B887" s="51">
        <v>45439</v>
      </c>
      <c r="C887">
        <v>28.378461038961039</v>
      </c>
      <c r="D887">
        <v>35.567217662337661</v>
      </c>
      <c r="E887">
        <v>35.384697505405967</v>
      </c>
      <c r="F887">
        <v>-20.137689834746329</v>
      </c>
      <c r="G887">
        <v>-18.432233822384589</v>
      </c>
    </row>
    <row r="888" spans="1:7" x14ac:dyDescent="0.25">
      <c r="A888" t="s">
        <v>0</v>
      </c>
      <c r="B888" s="51">
        <v>45440</v>
      </c>
      <c r="C888">
        <v>28.645597402597399</v>
      </c>
      <c r="D888">
        <v>35.029950389610391</v>
      </c>
      <c r="E888">
        <v>36.77967643737793</v>
      </c>
      <c r="F888">
        <v>-18.127088794991359</v>
      </c>
      <c r="G888">
        <v>-20.874233608606211</v>
      </c>
    </row>
    <row r="889" spans="1:7" x14ac:dyDescent="0.25">
      <c r="A889" t="s">
        <v>0</v>
      </c>
      <c r="B889" s="51">
        <v>45441</v>
      </c>
      <c r="C889">
        <v>28.60645454545455</v>
      </c>
      <c r="D889">
        <v>34.651251168831173</v>
      </c>
      <c r="E889">
        <v>36.865920748029438</v>
      </c>
      <c r="F889">
        <v>-17.147469374475069</v>
      </c>
      <c r="G889">
        <v>-21.148076641658331</v>
      </c>
    </row>
    <row r="890" spans="1:7" x14ac:dyDescent="0.25">
      <c r="A890" t="s">
        <v>0</v>
      </c>
      <c r="B890" s="51">
        <v>45442</v>
      </c>
      <c r="C890">
        <v>28.767698701298709</v>
      </c>
      <c r="D890">
        <v>33.69884207792208</v>
      </c>
      <c r="E890">
        <v>37.180975505283897</v>
      </c>
      <c r="F890">
        <v>-13.85721018675148</v>
      </c>
      <c r="G890">
        <v>-21.332558449080182</v>
      </c>
    </row>
    <row r="891" spans="1:7" x14ac:dyDescent="0.25">
      <c r="A891" t="s">
        <v>0</v>
      </c>
      <c r="B891" s="51">
        <v>45443</v>
      </c>
      <c r="C891">
        <v>29.036432467532471</v>
      </c>
      <c r="D891">
        <v>32.305815324675329</v>
      </c>
      <c r="E891">
        <v>36.889365332467207</v>
      </c>
      <c r="F891">
        <v>-8.8873994472030624</v>
      </c>
      <c r="G891">
        <v>-20.1134078049643</v>
      </c>
    </row>
    <row r="892" spans="1:7" x14ac:dyDescent="0.25">
      <c r="A892" t="s">
        <v>0</v>
      </c>
      <c r="B892" s="51">
        <v>45444</v>
      </c>
      <c r="C892">
        <v>29.289218181818178</v>
      </c>
      <c r="D892">
        <v>30.641676623376629</v>
      </c>
      <c r="E892">
        <v>35.85634585789272</v>
      </c>
      <c r="F892">
        <v>-2.723205340880988</v>
      </c>
      <c r="G892">
        <v>-17.26364383869263</v>
      </c>
    </row>
    <row r="893" spans="1:7" x14ac:dyDescent="0.25">
      <c r="A893" t="s">
        <v>0</v>
      </c>
      <c r="B893" s="51">
        <v>45445</v>
      </c>
      <c r="C893">
        <v>30.275155844155851</v>
      </c>
      <c r="D893">
        <v>29.10547636363637</v>
      </c>
      <c r="E893">
        <v>36.421738760811941</v>
      </c>
      <c r="F893">
        <v>6.2651101992952434</v>
      </c>
      <c r="G893">
        <v>-15.78204804033369</v>
      </c>
    </row>
    <row r="894" spans="1:7" x14ac:dyDescent="0.25">
      <c r="A894" t="s">
        <v>0</v>
      </c>
      <c r="B894" s="51">
        <v>45446</v>
      </c>
      <c r="C894">
        <v>31.488575324675331</v>
      </c>
      <c r="D894">
        <v>27.592742857142859</v>
      </c>
      <c r="E894">
        <v>39.220041547502788</v>
      </c>
      <c r="F894">
        <v>16.58876980136932</v>
      </c>
      <c r="G894">
        <v>-18.686109181539141</v>
      </c>
    </row>
    <row r="895" spans="1:7" x14ac:dyDescent="0.25">
      <c r="A895" t="s">
        <v>0</v>
      </c>
      <c r="B895" s="51">
        <v>45447</v>
      </c>
      <c r="C895">
        <v>31.544799999999999</v>
      </c>
      <c r="D895">
        <v>26.23448623376623</v>
      </c>
      <c r="E895">
        <v>38.155149187360493</v>
      </c>
      <c r="F895">
        <v>21.90396986508901</v>
      </c>
      <c r="G895">
        <v>-16.167056340523249</v>
      </c>
    </row>
    <row r="896" spans="1:7" x14ac:dyDescent="0.25">
      <c r="A896" t="s">
        <v>0</v>
      </c>
      <c r="B896" s="51">
        <v>45448</v>
      </c>
      <c r="C896">
        <v>31.570076623376629</v>
      </c>
      <c r="D896">
        <v>25.817111948051949</v>
      </c>
      <c r="E896">
        <v>37.399733407156809</v>
      </c>
      <c r="F896">
        <v>23.44248891916174</v>
      </c>
      <c r="G896">
        <v>-14.375029945237991</v>
      </c>
    </row>
    <row r="897" spans="1:7" x14ac:dyDescent="0.25">
      <c r="A897" t="s">
        <v>0</v>
      </c>
      <c r="B897" s="51">
        <v>45449</v>
      </c>
      <c r="C897">
        <v>31.493140259740262</v>
      </c>
      <c r="D897">
        <v>26.012519999999999</v>
      </c>
      <c r="E897">
        <v>36.600515093122212</v>
      </c>
      <c r="F897">
        <v>22.50335051020177</v>
      </c>
      <c r="G897">
        <v>-12.926646150374941</v>
      </c>
    </row>
    <row r="898" spans="1:7" x14ac:dyDescent="0.25">
      <c r="A898" t="s">
        <v>0</v>
      </c>
      <c r="B898" s="51">
        <v>45450</v>
      </c>
      <c r="C898">
        <v>30.815475324675329</v>
      </c>
      <c r="D898">
        <v>26.319742077922079</v>
      </c>
      <c r="E898">
        <v>36.052404131208149</v>
      </c>
      <c r="F898">
        <v>19.081382132226381</v>
      </c>
      <c r="G898">
        <v>-13.568980270885641</v>
      </c>
    </row>
    <row r="899" spans="1:7" x14ac:dyDescent="0.25">
      <c r="A899" t="s">
        <v>0</v>
      </c>
      <c r="B899" s="51">
        <v>45451</v>
      </c>
      <c r="C899">
        <v>30.152716883116881</v>
      </c>
      <c r="D899">
        <v>26.940954285714291</v>
      </c>
      <c r="E899">
        <v>34.744733265468049</v>
      </c>
      <c r="F899">
        <v>14.29345565418328</v>
      </c>
      <c r="G899">
        <v>-11.525963504686761</v>
      </c>
    </row>
    <row r="900" spans="1:7" x14ac:dyDescent="0.25">
      <c r="A900" t="s">
        <v>0</v>
      </c>
      <c r="B900" s="51">
        <v>45452</v>
      </c>
      <c r="C900">
        <v>29.623568831168829</v>
      </c>
      <c r="D900">
        <v>27.710548831168829</v>
      </c>
      <c r="E900">
        <v>35.764049257550923</v>
      </c>
      <c r="F900">
        <v>8.83546896981162</v>
      </c>
      <c r="G900">
        <v>-15.501873752966709</v>
      </c>
    </row>
    <row r="901" spans="1:7" x14ac:dyDescent="0.25">
      <c r="A901" t="s">
        <v>0</v>
      </c>
      <c r="B901" s="51">
        <v>45453</v>
      </c>
      <c r="C901">
        <v>29.382194805194811</v>
      </c>
      <c r="D901">
        <v>28.4766587012987</v>
      </c>
      <c r="E901">
        <v>35.408493859427317</v>
      </c>
      <c r="F901">
        <v>3.9568025302058869</v>
      </c>
      <c r="G901">
        <v>-15.46342711633433</v>
      </c>
    </row>
    <row r="902" spans="1:7" x14ac:dyDescent="0.25">
      <c r="A902" t="s">
        <v>0</v>
      </c>
      <c r="B902" s="51">
        <v>45454</v>
      </c>
      <c r="C902">
        <v>30.45398181818182</v>
      </c>
      <c r="D902">
        <v>29.202499480519482</v>
      </c>
      <c r="E902">
        <v>36.877879279000418</v>
      </c>
      <c r="F902">
        <v>4.4934820979240087</v>
      </c>
      <c r="G902">
        <v>-16.066406084916551</v>
      </c>
    </row>
    <row r="903" spans="1:7" x14ac:dyDescent="0.25">
      <c r="A903" t="s">
        <v>0</v>
      </c>
      <c r="B903" s="51">
        <v>45455</v>
      </c>
      <c r="C903">
        <v>31.564987012987011</v>
      </c>
      <c r="D903">
        <v>29.263834285714289</v>
      </c>
      <c r="E903">
        <v>38.326469148908338</v>
      </c>
      <c r="F903">
        <v>8.1655389878101179</v>
      </c>
      <c r="G903">
        <v>-16.48683845639302</v>
      </c>
    </row>
    <row r="904" spans="1:7" x14ac:dyDescent="0.25">
      <c r="A904" t="s">
        <v>0</v>
      </c>
      <c r="B904" s="51">
        <v>45456</v>
      </c>
      <c r="C904">
        <v>32.3584987012987</v>
      </c>
      <c r="D904">
        <v>28.820648311688309</v>
      </c>
      <c r="E904">
        <v>38.598318099975593</v>
      </c>
      <c r="F904">
        <v>12.720409124116159</v>
      </c>
      <c r="G904">
        <v>-14.97613307101861</v>
      </c>
    </row>
    <row r="905" spans="1:7" x14ac:dyDescent="0.25">
      <c r="A905" t="s">
        <v>0</v>
      </c>
      <c r="B905" s="51">
        <v>45457</v>
      </c>
      <c r="C905">
        <v>32.99399350649351</v>
      </c>
      <c r="D905">
        <v>28.22721428571429</v>
      </c>
      <c r="E905">
        <v>37.712735039847239</v>
      </c>
      <c r="F905">
        <v>17.25051403860164</v>
      </c>
      <c r="G905">
        <v>-10.50586018560484</v>
      </c>
    </row>
    <row r="906" spans="1:7" x14ac:dyDescent="0.25">
      <c r="A906" t="s">
        <v>0</v>
      </c>
      <c r="B906" s="51">
        <v>45458</v>
      </c>
      <c r="C906">
        <v>33.612738961038957</v>
      </c>
      <c r="D906">
        <v>27.73722051948052</v>
      </c>
      <c r="E906">
        <v>38.011972427368157</v>
      </c>
      <c r="F906">
        <v>21.26119963148431</v>
      </c>
      <c r="G906">
        <v>-9.3734401391953917</v>
      </c>
    </row>
    <row r="907" spans="1:7" x14ac:dyDescent="0.25">
      <c r="A907" t="s">
        <v>0</v>
      </c>
      <c r="B907" s="51">
        <v>45459</v>
      </c>
      <c r="C907">
        <v>33.582758441558447</v>
      </c>
      <c r="D907">
        <v>27.32056779220779</v>
      </c>
      <c r="E907">
        <v>36.178311211722239</v>
      </c>
      <c r="F907">
        <v>22.72226845831737</v>
      </c>
      <c r="G907">
        <v>-4.4022445970816912</v>
      </c>
    </row>
    <row r="908" spans="1:7" x14ac:dyDescent="0.25">
      <c r="A908" t="s">
        <v>0</v>
      </c>
      <c r="B908" s="51">
        <v>45460</v>
      </c>
      <c r="C908">
        <v>32.53492727272728</v>
      </c>
      <c r="D908">
        <v>26.889194805194808</v>
      </c>
      <c r="E908">
        <v>33.122756685529438</v>
      </c>
      <c r="F908">
        <v>20.584585294916572</v>
      </c>
      <c r="G908">
        <v>0.51886011807732768</v>
      </c>
    </row>
    <row r="909" spans="1:7" x14ac:dyDescent="0.25">
      <c r="A909" t="s">
        <v>0</v>
      </c>
      <c r="B909" s="51">
        <v>45461</v>
      </c>
      <c r="C909">
        <v>30.606749350649348</v>
      </c>
      <c r="D909">
        <v>26.202563636363639</v>
      </c>
      <c r="E909">
        <v>30.51316070556641</v>
      </c>
      <c r="F909">
        <v>16.28848120830401</v>
      </c>
      <c r="G909">
        <v>1.831194400709343</v>
      </c>
    </row>
    <row r="910" spans="1:7" x14ac:dyDescent="0.25">
      <c r="A910" t="s">
        <v>0</v>
      </c>
      <c r="B910" s="51">
        <v>45462</v>
      </c>
      <c r="C910">
        <v>28.74737922077923</v>
      </c>
      <c r="D910">
        <v>25.62250961038961</v>
      </c>
      <c r="E910">
        <v>28.048915590558732</v>
      </c>
      <c r="F910">
        <v>11.845232119637769</v>
      </c>
      <c r="G910">
        <v>2.8511826973304499</v>
      </c>
    </row>
    <row r="911" spans="1:7" x14ac:dyDescent="0.25">
      <c r="A911" t="s">
        <v>0</v>
      </c>
      <c r="B911" s="51">
        <v>45463</v>
      </c>
      <c r="C911">
        <v>27.133877922077922</v>
      </c>
      <c r="D911">
        <v>25.368231688311688</v>
      </c>
      <c r="E911">
        <v>26.542857578822549</v>
      </c>
      <c r="F911">
        <v>6.7771550310497002</v>
      </c>
      <c r="G911">
        <v>2.1515764292756292</v>
      </c>
    </row>
    <row r="912" spans="1:7" x14ac:dyDescent="0.25">
      <c r="A912" t="s">
        <v>0</v>
      </c>
      <c r="B912" s="51">
        <v>45464</v>
      </c>
      <c r="C912">
        <v>25.77957662337662</v>
      </c>
      <c r="D912">
        <v>25.33839636363637</v>
      </c>
      <c r="E912">
        <v>25.681490761893141</v>
      </c>
      <c r="F912">
        <v>1.671623976473724</v>
      </c>
      <c r="G912">
        <v>0.36763016566112577</v>
      </c>
    </row>
    <row r="913" spans="1:7" x14ac:dyDescent="0.25">
      <c r="A913" t="s">
        <v>0</v>
      </c>
      <c r="B913" s="51">
        <v>45465</v>
      </c>
      <c r="C913">
        <v>24.749651948051941</v>
      </c>
      <c r="D913">
        <v>25.160459480519481</v>
      </c>
      <c r="E913">
        <v>25.57846859523228</v>
      </c>
      <c r="F913">
        <v>-1.6303271090716189</v>
      </c>
      <c r="G913">
        <v>-3.0950871931505342</v>
      </c>
    </row>
    <row r="914" spans="1:7" x14ac:dyDescent="0.25">
      <c r="A914" t="s">
        <v>0</v>
      </c>
      <c r="B914" s="51">
        <v>45466</v>
      </c>
      <c r="C914">
        <v>23.85907012987013</v>
      </c>
      <c r="D914">
        <v>24.827277142857142</v>
      </c>
      <c r="E914">
        <v>25.726541519165039</v>
      </c>
      <c r="F914">
        <v>-3.8542234434687508</v>
      </c>
      <c r="G914">
        <v>-6.933472884115929</v>
      </c>
    </row>
    <row r="915" spans="1:7" x14ac:dyDescent="0.25">
      <c r="A915" t="s">
        <v>0</v>
      </c>
      <c r="B915" s="51">
        <v>45467</v>
      </c>
      <c r="C915">
        <v>23.04893246753247</v>
      </c>
      <c r="D915">
        <v>24.341717922077919</v>
      </c>
      <c r="E915">
        <v>25.835679462977819</v>
      </c>
      <c r="F915">
        <v>-5.2904561380779187</v>
      </c>
      <c r="G915">
        <v>-10.666939400593201</v>
      </c>
    </row>
    <row r="916" spans="1:7" x14ac:dyDescent="0.25">
      <c r="A916" t="s">
        <v>0</v>
      </c>
      <c r="B916" s="51">
        <v>45468</v>
      </c>
      <c r="C916">
        <v>22.28668701298702</v>
      </c>
      <c r="D916">
        <v>23.93070181818182</v>
      </c>
      <c r="E916">
        <v>25.249323708670481</v>
      </c>
      <c r="F916">
        <v>-6.9461374701045822</v>
      </c>
      <c r="G916">
        <v>-11.620969713311579</v>
      </c>
    </row>
    <row r="917" spans="1:7" x14ac:dyDescent="0.25">
      <c r="A917" t="s">
        <v>0</v>
      </c>
      <c r="B917" s="51">
        <v>45469</v>
      </c>
      <c r="C917">
        <v>21.19896363636364</v>
      </c>
      <c r="D917">
        <v>23.468181818181819</v>
      </c>
      <c r="E917">
        <v>24.14162009102958</v>
      </c>
      <c r="F917">
        <v>-9.8446087884799844</v>
      </c>
      <c r="G917">
        <v>-11.88614371091302</v>
      </c>
    </row>
    <row r="918" spans="1:7" x14ac:dyDescent="0.25">
      <c r="A918" t="s">
        <v>0</v>
      </c>
      <c r="B918" s="51">
        <v>45470</v>
      </c>
      <c r="C918">
        <v>20.199318181818182</v>
      </c>
      <c r="D918">
        <v>22.907266753246748</v>
      </c>
      <c r="E918">
        <v>22.96194921221052</v>
      </c>
      <c r="F918">
        <v>-12.02146763558213</v>
      </c>
      <c r="G918">
        <v>-11.567431889048571</v>
      </c>
    </row>
    <row r="919" spans="1:7" x14ac:dyDescent="0.25">
      <c r="A919" t="s">
        <v>0</v>
      </c>
      <c r="B919" s="51">
        <v>45471</v>
      </c>
      <c r="C919">
        <v>19.41352597402598</v>
      </c>
      <c r="D919">
        <v>22.28749246753247</v>
      </c>
      <c r="E919">
        <v>22.44095420837402</v>
      </c>
      <c r="F919">
        <v>-13.156397375367581</v>
      </c>
      <c r="G919">
        <v>-13.00445774544116</v>
      </c>
    </row>
    <row r="920" spans="1:7" x14ac:dyDescent="0.25">
      <c r="A920" t="s">
        <v>0</v>
      </c>
      <c r="B920" s="51">
        <v>45472</v>
      </c>
      <c r="C920">
        <v>18.471885714285719</v>
      </c>
      <c r="D920">
        <v>21.78652441558441</v>
      </c>
      <c r="E920">
        <v>21.463168552943639</v>
      </c>
      <c r="F920">
        <v>-15.376991992303189</v>
      </c>
      <c r="G920">
        <v>-13.43004897300565</v>
      </c>
    </row>
    <row r="921" spans="1:7" x14ac:dyDescent="0.25">
      <c r="A921" t="s">
        <v>0</v>
      </c>
      <c r="B921" s="51">
        <v>45473</v>
      </c>
      <c r="C921">
        <v>18.007794805194809</v>
      </c>
      <c r="D921">
        <v>21.652429090909099</v>
      </c>
      <c r="E921">
        <v>20.749924251011439</v>
      </c>
      <c r="F921">
        <v>-16.86386314050235</v>
      </c>
      <c r="G921">
        <v>-12.924205345717951</v>
      </c>
    </row>
    <row r="922" spans="1:7" x14ac:dyDescent="0.25">
      <c r="A922" t="s">
        <v>0</v>
      </c>
      <c r="B922" s="51">
        <v>45474</v>
      </c>
      <c r="C922">
        <v>18.1159</v>
      </c>
      <c r="D922">
        <v>21.812575324675318</v>
      </c>
      <c r="E922">
        <v>20.704877035958429</v>
      </c>
      <c r="F922">
        <v>-17.02738583630892</v>
      </c>
      <c r="G922">
        <v>-12.333971266265889</v>
      </c>
    </row>
    <row r="923" spans="1:7" x14ac:dyDescent="0.25">
      <c r="A923" t="s">
        <v>0</v>
      </c>
      <c r="B923" s="51">
        <v>45475</v>
      </c>
      <c r="C923">
        <v>19.009675324675321</v>
      </c>
      <c r="D923">
        <v>22.293037922077929</v>
      </c>
      <c r="E923">
        <v>22.021781921386719</v>
      </c>
      <c r="F923">
        <v>-15.11908807866822</v>
      </c>
      <c r="G923">
        <v>-13.25522217095051</v>
      </c>
    </row>
    <row r="924" spans="1:7" x14ac:dyDescent="0.25">
      <c r="A924" t="s">
        <v>0</v>
      </c>
      <c r="B924" s="51">
        <v>45476</v>
      </c>
      <c r="C924">
        <v>20.49302467532468</v>
      </c>
      <c r="D924">
        <v>22.898679220779218</v>
      </c>
      <c r="E924">
        <v>23.75225503104074</v>
      </c>
      <c r="F924">
        <v>-11.240944454739729</v>
      </c>
      <c r="G924">
        <v>-13.593691100909069</v>
      </c>
    </row>
    <row r="925" spans="1:7" x14ac:dyDescent="0.25">
      <c r="A925" t="s">
        <v>0</v>
      </c>
      <c r="B925" s="51">
        <v>45477</v>
      </c>
      <c r="C925">
        <v>21.950590909090909</v>
      </c>
      <c r="D925">
        <v>23.294261558441558</v>
      </c>
      <c r="E925">
        <v>25.219003949846542</v>
      </c>
      <c r="F925">
        <v>-6.5111329247926006</v>
      </c>
      <c r="G925">
        <v>-13.218651559347091</v>
      </c>
    </row>
    <row r="926" spans="1:7" x14ac:dyDescent="0.25">
      <c r="A926" t="s">
        <v>0</v>
      </c>
      <c r="B926" s="51">
        <v>45478</v>
      </c>
      <c r="C926">
        <v>23.035249350649352</v>
      </c>
      <c r="D926">
        <v>23.439177402597409</v>
      </c>
      <c r="E926">
        <v>25.529429027012419</v>
      </c>
      <c r="F926">
        <v>-2.1992362028825161</v>
      </c>
      <c r="G926">
        <v>-9.5057110329761212</v>
      </c>
    </row>
    <row r="927" spans="1:7" x14ac:dyDescent="0.25">
      <c r="A927" t="s">
        <v>0</v>
      </c>
      <c r="B927" s="51">
        <v>45479</v>
      </c>
      <c r="C927">
        <v>23.748422077922079</v>
      </c>
      <c r="D927">
        <v>23.848119480519479</v>
      </c>
      <c r="E927">
        <v>25.929728371756418</v>
      </c>
      <c r="F927">
        <v>-0.5669301465239881</v>
      </c>
      <c r="G927">
        <v>-7.8350692960763562</v>
      </c>
    </row>
    <row r="928" spans="1:7" x14ac:dyDescent="0.25">
      <c r="A928" t="s">
        <v>0</v>
      </c>
      <c r="B928" s="51">
        <v>45480</v>
      </c>
      <c r="C928">
        <v>24.379164935064939</v>
      </c>
      <c r="D928">
        <v>24.303224675324671</v>
      </c>
      <c r="E928">
        <v>26.244377136230469</v>
      </c>
      <c r="F928">
        <v>0.4089631571468994</v>
      </c>
      <c r="G928">
        <v>-6.3497361423647387</v>
      </c>
    </row>
    <row r="929" spans="1:7" x14ac:dyDescent="0.25">
      <c r="A929" t="s">
        <v>0</v>
      </c>
      <c r="B929" s="51">
        <v>45481</v>
      </c>
      <c r="C929">
        <v>24.382185714285718</v>
      </c>
      <c r="D929">
        <v>24.836401298701301</v>
      </c>
      <c r="E929">
        <v>26.177664620535719</v>
      </c>
      <c r="F929">
        <v>-1.359171562418658</v>
      </c>
      <c r="G929">
        <v>-6.1000635627094919</v>
      </c>
    </row>
    <row r="930" spans="1:7" x14ac:dyDescent="0.25">
      <c r="A930" t="s">
        <v>0</v>
      </c>
      <c r="B930" s="51">
        <v>45482</v>
      </c>
      <c r="C930">
        <v>23.380184415584409</v>
      </c>
      <c r="D930">
        <v>25.09409688311688</v>
      </c>
      <c r="E930">
        <v>24.541828427995959</v>
      </c>
      <c r="F930">
        <v>-6.1501214482244766</v>
      </c>
      <c r="G930">
        <v>-4.245189290033319</v>
      </c>
    </row>
    <row r="931" spans="1:7" x14ac:dyDescent="0.25">
      <c r="A931" t="s">
        <v>0</v>
      </c>
      <c r="B931" s="51">
        <v>45483</v>
      </c>
      <c r="C931">
        <v>21.903294805194811</v>
      </c>
      <c r="D931">
        <v>25.026320779220779</v>
      </c>
      <c r="E931">
        <v>22.940959930419918</v>
      </c>
      <c r="F931">
        <v>-11.77923102699561</v>
      </c>
      <c r="G931">
        <v>-4.4727871578937579</v>
      </c>
    </row>
    <row r="932" spans="1:7" x14ac:dyDescent="0.25">
      <c r="A932" t="s">
        <v>0</v>
      </c>
      <c r="B932" s="51">
        <v>45484</v>
      </c>
      <c r="C932">
        <v>20.536110389610389</v>
      </c>
      <c r="D932">
        <v>25.18343532467533</v>
      </c>
      <c r="E932">
        <v>21.785618100847518</v>
      </c>
      <c r="F932">
        <v>-17.907332240339372</v>
      </c>
      <c r="G932">
        <v>-5.7917393661499847</v>
      </c>
    </row>
    <row r="933" spans="1:7" x14ac:dyDescent="0.25">
      <c r="A933" t="s">
        <v>0</v>
      </c>
      <c r="B933" s="51">
        <v>45485</v>
      </c>
      <c r="C933">
        <v>19.7549974025974</v>
      </c>
      <c r="D933">
        <v>25.678589090909089</v>
      </c>
      <c r="E933">
        <v>21.996188027518141</v>
      </c>
      <c r="F933">
        <v>-23.011215784516391</v>
      </c>
      <c r="G933">
        <v>-10.1201986873296</v>
      </c>
    </row>
    <row r="934" spans="1:7" x14ac:dyDescent="0.25">
      <c r="A934" t="s">
        <v>0</v>
      </c>
      <c r="B934" s="51">
        <v>45486</v>
      </c>
      <c r="C934">
        <v>19.669746753246748</v>
      </c>
      <c r="D934">
        <v>26.048133766233772</v>
      </c>
      <c r="E934">
        <v>22.250470025198801</v>
      </c>
      <c r="F934">
        <v>-24.550154977450759</v>
      </c>
      <c r="G934">
        <v>-11.48942742725953</v>
      </c>
    </row>
    <row r="935" spans="1:7" x14ac:dyDescent="0.25">
      <c r="A935" t="s">
        <v>0</v>
      </c>
      <c r="B935" s="51">
        <v>45487</v>
      </c>
      <c r="C935">
        <v>19.18520909090909</v>
      </c>
      <c r="D935">
        <v>26.31622831168831</v>
      </c>
      <c r="E935">
        <v>21.934282030378071</v>
      </c>
      <c r="F935">
        <v>-27.15230094635994</v>
      </c>
      <c r="G935">
        <v>-12.31499033356293</v>
      </c>
    </row>
    <row r="936" spans="1:7" x14ac:dyDescent="0.25">
      <c r="A936" t="s">
        <v>0</v>
      </c>
      <c r="B936" s="51">
        <v>45488</v>
      </c>
      <c r="C936">
        <v>18.742050649350649</v>
      </c>
      <c r="D936">
        <v>26.42131324675325</v>
      </c>
      <c r="E936">
        <v>21.43847983224051</v>
      </c>
      <c r="F936">
        <v>-29.044277528418981</v>
      </c>
      <c r="G936">
        <v>-12.36597462990332</v>
      </c>
    </row>
    <row r="937" spans="1:7" x14ac:dyDescent="0.25">
      <c r="A937" t="s">
        <v>0</v>
      </c>
      <c r="B937" s="51">
        <v>45489</v>
      </c>
      <c r="C937">
        <v>18.759229870129872</v>
      </c>
      <c r="D937">
        <v>26.395167532467529</v>
      </c>
      <c r="E937">
        <v>21.90948486328125</v>
      </c>
      <c r="F937">
        <v>-28.910663399198679</v>
      </c>
      <c r="G937">
        <v>-14.323169831288279</v>
      </c>
    </row>
    <row r="938" spans="1:7" x14ac:dyDescent="0.25">
      <c r="A938" t="s">
        <v>0</v>
      </c>
      <c r="B938" s="51">
        <v>45490</v>
      </c>
      <c r="C938">
        <v>18.99335584415585</v>
      </c>
      <c r="D938">
        <v>26.180579740259741</v>
      </c>
      <c r="E938">
        <v>22.250322069440571</v>
      </c>
      <c r="F938">
        <v>-27.268764308193781</v>
      </c>
      <c r="G938">
        <v>-14.616276320621109</v>
      </c>
    </row>
    <row r="939" spans="1:7" x14ac:dyDescent="0.25">
      <c r="A939" t="s">
        <v>0</v>
      </c>
      <c r="B939" s="51">
        <v>45491</v>
      </c>
      <c r="C939">
        <v>19.077224675324679</v>
      </c>
      <c r="D939">
        <v>25.535847532467528</v>
      </c>
      <c r="E939">
        <v>22.294675827026371</v>
      </c>
      <c r="F939">
        <v>-24.672391120896531</v>
      </c>
      <c r="G939">
        <v>-14.398128784777789</v>
      </c>
    </row>
    <row r="940" spans="1:7" x14ac:dyDescent="0.25">
      <c r="A940" t="s">
        <v>0</v>
      </c>
      <c r="B940" s="51">
        <v>45492</v>
      </c>
      <c r="C940">
        <v>18.73340519480519</v>
      </c>
      <c r="D940">
        <v>24.471423116883109</v>
      </c>
      <c r="E940">
        <v>21.68869890485491</v>
      </c>
      <c r="F940">
        <v>-22.27357822823522</v>
      </c>
      <c r="G940">
        <v>-13.612104751752369</v>
      </c>
    </row>
    <row r="941" spans="1:7" x14ac:dyDescent="0.25">
      <c r="A941" t="s">
        <v>0</v>
      </c>
      <c r="B941" s="51">
        <v>45493</v>
      </c>
      <c r="C941">
        <v>17.904905194805188</v>
      </c>
      <c r="D941">
        <v>23.207889090909092</v>
      </c>
      <c r="E941">
        <v>20.748808997017999</v>
      </c>
      <c r="F941">
        <v>-21.396390197655059</v>
      </c>
      <c r="G941">
        <v>-13.6779465862398</v>
      </c>
    </row>
    <row r="942" spans="1:7" x14ac:dyDescent="0.25">
      <c r="A942" t="s">
        <v>0</v>
      </c>
      <c r="B942" s="51">
        <v>45494</v>
      </c>
      <c r="C942">
        <v>17.277416883116882</v>
      </c>
      <c r="D942">
        <v>21.84544701298702</v>
      </c>
      <c r="E942">
        <v>20.020245688302179</v>
      </c>
      <c r="F942">
        <v>-19.505690370034451</v>
      </c>
      <c r="G942">
        <v>-13.55282444269119</v>
      </c>
    </row>
    <row r="943" spans="1:7" x14ac:dyDescent="0.25">
      <c r="A943" t="s">
        <v>0</v>
      </c>
      <c r="B943" s="51">
        <v>45495</v>
      </c>
      <c r="C943">
        <v>17.079298701298701</v>
      </c>
      <c r="D943">
        <v>20.582055584415581</v>
      </c>
      <c r="E943">
        <v>19.876251493181499</v>
      </c>
      <c r="F943">
        <v>-16.24175135857941</v>
      </c>
      <c r="G943">
        <v>-13.925501470662059</v>
      </c>
    </row>
    <row r="944" spans="1:7" x14ac:dyDescent="0.25">
      <c r="A944" t="s">
        <v>0</v>
      </c>
      <c r="B944" s="51">
        <v>45496</v>
      </c>
      <c r="C944">
        <v>16.945466233766229</v>
      </c>
      <c r="D944">
        <v>19.558991948051951</v>
      </c>
      <c r="E944">
        <v>19.830887385777061</v>
      </c>
      <c r="F944">
        <v>-13.229919010611169</v>
      </c>
      <c r="G944">
        <v>-14.36884989890439</v>
      </c>
    </row>
    <row r="945" spans="1:7" x14ac:dyDescent="0.25">
      <c r="A945" t="s">
        <v>0</v>
      </c>
      <c r="B945" s="51">
        <v>45497</v>
      </c>
      <c r="C945">
        <v>16.869924675324679</v>
      </c>
      <c r="D945">
        <v>19.00453818181818</v>
      </c>
      <c r="E945">
        <v>20.620909282139369</v>
      </c>
      <c r="F945">
        <v>-11.301835065650479</v>
      </c>
      <c r="G945">
        <v>-17.079118218177719</v>
      </c>
    </row>
    <row r="946" spans="1:7" x14ac:dyDescent="0.25">
      <c r="A946" t="s">
        <v>0</v>
      </c>
      <c r="B946" s="51">
        <v>45498</v>
      </c>
      <c r="C946">
        <v>16.844211688311692</v>
      </c>
      <c r="D946">
        <v>18.769722597402591</v>
      </c>
      <c r="E946">
        <v>21.127076285226</v>
      </c>
      <c r="F946">
        <v>-10.345926773812749</v>
      </c>
      <c r="G946">
        <v>-18.969797760596201</v>
      </c>
    </row>
    <row r="947" spans="1:7" x14ac:dyDescent="0.25">
      <c r="A947" t="s">
        <v>0</v>
      </c>
      <c r="B947" s="51">
        <v>45499</v>
      </c>
      <c r="C947">
        <v>16.938857142857142</v>
      </c>
      <c r="D947">
        <v>18.798510129870131</v>
      </c>
      <c r="E947">
        <v>21.486820220947269</v>
      </c>
      <c r="F947">
        <v>-9.9795246906694626</v>
      </c>
      <c r="G947">
        <v>-19.976168696098888</v>
      </c>
    </row>
    <row r="948" spans="1:7" x14ac:dyDescent="0.25">
      <c r="A948" t="s">
        <v>0</v>
      </c>
      <c r="B948" s="51">
        <v>45500</v>
      </c>
      <c r="C948">
        <v>17.272463636363639</v>
      </c>
      <c r="D948">
        <v>18.874098701298699</v>
      </c>
      <c r="E948">
        <v>22.02989278520857</v>
      </c>
      <c r="F948">
        <v>-8.5252957593906391</v>
      </c>
      <c r="G948">
        <v>-20.612186582497142</v>
      </c>
    </row>
    <row r="949" spans="1:7" x14ac:dyDescent="0.25">
      <c r="A949" t="s">
        <v>0</v>
      </c>
      <c r="B949" s="51">
        <v>45501</v>
      </c>
      <c r="C949">
        <v>17.663861038961041</v>
      </c>
      <c r="D949">
        <v>18.887785714285709</v>
      </c>
      <c r="E949">
        <v>22.389848709106449</v>
      </c>
      <c r="F949">
        <v>-6.4635368285087811</v>
      </c>
      <c r="G949">
        <v>-20.270584345152319</v>
      </c>
    </row>
    <row r="950" spans="1:7" x14ac:dyDescent="0.25">
      <c r="A950" t="s">
        <v>0</v>
      </c>
      <c r="B950" s="51">
        <v>45502</v>
      </c>
      <c r="C950">
        <v>17.840790909090909</v>
      </c>
      <c r="D950">
        <v>18.800400519480519</v>
      </c>
      <c r="E950">
        <v>22.66418784005301</v>
      </c>
      <c r="F950">
        <v>-5.0785243584422144</v>
      </c>
      <c r="G950">
        <v>-20.523287317936841</v>
      </c>
    </row>
    <row r="951" spans="1:7" x14ac:dyDescent="0.25">
      <c r="A951" t="s">
        <v>0</v>
      </c>
      <c r="B951" s="51">
        <v>45503</v>
      </c>
      <c r="C951">
        <v>17.802554545454541</v>
      </c>
      <c r="D951">
        <v>18.685916363636359</v>
      </c>
      <c r="E951">
        <v>22.24801799229213</v>
      </c>
      <c r="F951">
        <v>-4.7218789412774482</v>
      </c>
      <c r="G951">
        <v>-18.990404282616481</v>
      </c>
    </row>
    <row r="952" spans="1:7" x14ac:dyDescent="0.25">
      <c r="A952" t="s">
        <v>0</v>
      </c>
      <c r="B952" s="51">
        <v>45504</v>
      </c>
      <c r="C952">
        <v>17.468120779220779</v>
      </c>
      <c r="D952">
        <v>18.47033844155844</v>
      </c>
      <c r="E952">
        <v>20.70253344944545</v>
      </c>
      <c r="F952">
        <v>-5.4403739924970944</v>
      </c>
      <c r="G952">
        <v>-14.877459874675541</v>
      </c>
    </row>
    <row r="953" spans="1:7" x14ac:dyDescent="0.25">
      <c r="A953" t="s">
        <v>0</v>
      </c>
      <c r="B953" s="51">
        <v>45505</v>
      </c>
      <c r="C953">
        <v>17.241236363636361</v>
      </c>
      <c r="D953">
        <v>18.374847272727269</v>
      </c>
      <c r="E953">
        <v>19.980416434151781</v>
      </c>
      <c r="F953">
        <v>-6.179743052663647</v>
      </c>
      <c r="G953">
        <v>-13.318388696121939</v>
      </c>
    </row>
    <row r="954" spans="1:7" x14ac:dyDescent="0.25">
      <c r="A954" t="s">
        <v>0</v>
      </c>
      <c r="B954" s="51">
        <v>45506</v>
      </c>
      <c r="C954">
        <v>17.125972727272728</v>
      </c>
      <c r="D954">
        <v>18.436129090909091</v>
      </c>
      <c r="E954">
        <v>19.719361713954381</v>
      </c>
      <c r="F954">
        <v>-7.0813986821753758</v>
      </c>
      <c r="G954">
        <v>-12.846958843231031</v>
      </c>
    </row>
    <row r="955" spans="1:7" x14ac:dyDescent="0.25">
      <c r="A955" t="s">
        <v>0</v>
      </c>
      <c r="B955" s="51">
        <v>45507</v>
      </c>
      <c r="C955">
        <v>16.974792207792209</v>
      </c>
      <c r="D955">
        <v>18.54233220779221</v>
      </c>
      <c r="E955">
        <v>19.469866071428569</v>
      </c>
      <c r="F955">
        <v>-8.3838410362958751</v>
      </c>
      <c r="G955">
        <v>-12.57474606803315</v>
      </c>
    </row>
    <row r="956" spans="1:7" x14ac:dyDescent="0.25">
      <c r="A956" t="s">
        <v>0</v>
      </c>
      <c r="B956" s="51">
        <v>45508</v>
      </c>
      <c r="C956">
        <v>16.877802597402599</v>
      </c>
      <c r="D956">
        <v>18.800146493506499</v>
      </c>
      <c r="E956">
        <v>19.4567323412214</v>
      </c>
      <c r="F956">
        <v>-10.127260739197551</v>
      </c>
      <c r="G956">
        <v>-13.00583595278419</v>
      </c>
    </row>
    <row r="957" spans="1:7" x14ac:dyDescent="0.25">
      <c r="A957" t="s">
        <v>0</v>
      </c>
      <c r="B957" s="51">
        <v>45509</v>
      </c>
      <c r="C957">
        <v>16.81071558441559</v>
      </c>
      <c r="D957">
        <v>19.153749090909091</v>
      </c>
      <c r="E957">
        <v>19.151498794555661</v>
      </c>
      <c r="F957">
        <v>-12.10327828027977</v>
      </c>
      <c r="G957">
        <v>-12.051429334372539</v>
      </c>
    </row>
    <row r="958" spans="1:7" x14ac:dyDescent="0.25">
      <c r="A958" t="s">
        <v>0</v>
      </c>
      <c r="B958" s="51">
        <v>45510</v>
      </c>
      <c r="C958">
        <v>16.76743766233766</v>
      </c>
      <c r="D958">
        <v>19.446655064935069</v>
      </c>
      <c r="E958">
        <v>19.16146060398647</v>
      </c>
      <c r="F958">
        <v>-13.65497733634635</v>
      </c>
      <c r="G958">
        <v>-12.32665398954761</v>
      </c>
    </row>
    <row r="959" spans="1:7" x14ac:dyDescent="0.25">
      <c r="A959" t="s">
        <v>0</v>
      </c>
      <c r="B959" s="51">
        <v>45511</v>
      </c>
      <c r="C959">
        <v>16.76780779220779</v>
      </c>
      <c r="D959">
        <v>19.635514025974029</v>
      </c>
      <c r="E959">
        <v>19.57092503138951</v>
      </c>
      <c r="F959">
        <v>-14.53179663833293</v>
      </c>
      <c r="G959">
        <v>-14.297818011328991</v>
      </c>
    </row>
    <row r="960" spans="1:7" x14ac:dyDescent="0.25">
      <c r="A960" t="s">
        <v>0</v>
      </c>
      <c r="B960" s="51">
        <v>45512</v>
      </c>
      <c r="C960">
        <v>16.925744155844161</v>
      </c>
      <c r="D960">
        <v>19.67514467532467</v>
      </c>
      <c r="E960">
        <v>19.835547310965399</v>
      </c>
      <c r="F960">
        <v>-13.8768482221532</v>
      </c>
      <c r="G960">
        <v>-14.60545717022225</v>
      </c>
    </row>
    <row r="961" spans="1:7" x14ac:dyDescent="0.25">
      <c r="A961" t="s">
        <v>0</v>
      </c>
      <c r="B961" s="51">
        <v>45513</v>
      </c>
      <c r="C961">
        <v>16.925229870129868</v>
      </c>
      <c r="D961">
        <v>19.940068571428569</v>
      </c>
      <c r="E961">
        <v>19.64958463396345</v>
      </c>
      <c r="F961">
        <v>-14.97817346432838</v>
      </c>
      <c r="G961">
        <v>-13.775584056001509</v>
      </c>
    </row>
    <row r="962" spans="1:7" x14ac:dyDescent="0.25">
      <c r="A962" t="s">
        <v>0</v>
      </c>
      <c r="B962" s="51">
        <v>45514</v>
      </c>
      <c r="C962">
        <v>16.977636363636361</v>
      </c>
      <c r="D962">
        <v>20.64330363636364</v>
      </c>
      <c r="E962">
        <v>19.65405573163714</v>
      </c>
      <c r="F962">
        <v>-17.237497823913358</v>
      </c>
      <c r="G962">
        <v>-13.52803931373446</v>
      </c>
    </row>
    <row r="963" spans="1:7" x14ac:dyDescent="0.25">
      <c r="A963" t="s">
        <v>0</v>
      </c>
      <c r="B963" s="51">
        <v>45515</v>
      </c>
      <c r="C963">
        <v>16.734390909090909</v>
      </c>
      <c r="D963">
        <v>21.526073246753249</v>
      </c>
      <c r="E963">
        <v>19.513975688389369</v>
      </c>
      <c r="F963">
        <v>-21.06556985214602</v>
      </c>
      <c r="G963">
        <v>-14.15943289209654</v>
      </c>
    </row>
    <row r="964" spans="1:7" x14ac:dyDescent="0.25">
      <c r="A964" t="s">
        <v>0</v>
      </c>
      <c r="B964" s="51">
        <v>45516</v>
      </c>
      <c r="C964">
        <v>16.499871428571431</v>
      </c>
      <c r="D964">
        <v>22.21602571428571</v>
      </c>
      <c r="E964">
        <v>19.368431636265349</v>
      </c>
      <c r="F964">
        <v>-24.225510271632292</v>
      </c>
      <c r="G964">
        <v>-14.729995891044959</v>
      </c>
    </row>
    <row r="965" spans="1:7" x14ac:dyDescent="0.25">
      <c r="A965" t="s">
        <v>0</v>
      </c>
      <c r="B965" s="51">
        <v>45517</v>
      </c>
      <c r="C965">
        <v>16.263311688311688</v>
      </c>
      <c r="D965">
        <v>22.697356623376621</v>
      </c>
      <c r="E965">
        <v>19.265211922781809</v>
      </c>
      <c r="F965">
        <v>-26.890559946108048</v>
      </c>
      <c r="G965">
        <v>-15.53118569269966</v>
      </c>
    </row>
    <row r="966" spans="1:7" x14ac:dyDescent="0.25">
      <c r="A966" t="s">
        <v>0</v>
      </c>
      <c r="B966" s="51">
        <v>45518</v>
      </c>
      <c r="C966">
        <v>16.1444948051948</v>
      </c>
      <c r="D966">
        <v>23.073847272727271</v>
      </c>
      <c r="E966">
        <v>18.972730364118298</v>
      </c>
      <c r="F966">
        <v>-28.867674255919329</v>
      </c>
      <c r="G966">
        <v>-14.854253675441511</v>
      </c>
    </row>
    <row r="967" spans="1:7" x14ac:dyDescent="0.25">
      <c r="A967" t="s">
        <v>0</v>
      </c>
      <c r="B967" s="51">
        <v>45519</v>
      </c>
      <c r="C967">
        <v>15.81532207792208</v>
      </c>
      <c r="D967">
        <v>23.421658181818181</v>
      </c>
      <c r="E967">
        <v>18.42112595694406</v>
      </c>
      <c r="F967">
        <v>-31.98752199359037</v>
      </c>
      <c r="G967">
        <v>-14.139380531406751</v>
      </c>
    </row>
    <row r="968" spans="1:7" x14ac:dyDescent="0.25">
      <c r="A968" t="s">
        <v>0</v>
      </c>
      <c r="B968" s="51">
        <v>45520</v>
      </c>
      <c r="C968">
        <v>15.66227402597403</v>
      </c>
      <c r="D968">
        <v>23.363863896103901</v>
      </c>
      <c r="E968">
        <v>18.257076535906108</v>
      </c>
      <c r="F968">
        <v>-32.508496851211483</v>
      </c>
      <c r="G968">
        <v>-14.17703491295557</v>
      </c>
    </row>
    <row r="969" spans="1:7" x14ac:dyDescent="0.25">
      <c r="A969" t="s">
        <v>0</v>
      </c>
      <c r="B969" s="51">
        <v>45521</v>
      </c>
      <c r="C969">
        <v>15.514810389610391</v>
      </c>
      <c r="D969">
        <v>22.894778961038959</v>
      </c>
      <c r="E969">
        <v>18.136285781860352</v>
      </c>
      <c r="F969">
        <v>-31.65653368414651</v>
      </c>
      <c r="G969">
        <v>-14.41103800148861</v>
      </c>
    </row>
    <row r="970" spans="1:7" x14ac:dyDescent="0.25">
      <c r="A970" t="s">
        <v>0</v>
      </c>
      <c r="B970" s="51">
        <v>45522</v>
      </c>
      <c r="C970">
        <v>15.782762337662341</v>
      </c>
      <c r="D970">
        <v>22.29668961038961</v>
      </c>
      <c r="E970">
        <v>18.410851614815851</v>
      </c>
      <c r="F970">
        <v>-28.83132588490956</v>
      </c>
      <c r="G970">
        <v>-14.242369448725491</v>
      </c>
    </row>
    <row r="971" spans="1:7" x14ac:dyDescent="0.25">
      <c r="A971" t="s">
        <v>0</v>
      </c>
      <c r="B971" s="51">
        <v>45523</v>
      </c>
      <c r="C971">
        <v>16.13047012987013</v>
      </c>
      <c r="D971">
        <v>21.92475220779221</v>
      </c>
      <c r="E971">
        <v>19.428293228149411</v>
      </c>
      <c r="F971">
        <v>-26.330198716832179</v>
      </c>
      <c r="G971">
        <v>-16.28146486782455</v>
      </c>
    </row>
    <row r="972" spans="1:7" x14ac:dyDescent="0.25">
      <c r="A972" t="s">
        <v>0</v>
      </c>
      <c r="B972" s="51">
        <v>45524</v>
      </c>
      <c r="C972">
        <v>16.50675714285714</v>
      </c>
      <c r="D972">
        <v>21.887371168831169</v>
      </c>
      <c r="E972">
        <v>19.88370323181152</v>
      </c>
      <c r="F972">
        <v>-24.621105320510381</v>
      </c>
      <c r="G972">
        <v>-16.267702509958092</v>
      </c>
    </row>
    <row r="973" spans="1:7" x14ac:dyDescent="0.25">
      <c r="A973" t="s">
        <v>0</v>
      </c>
      <c r="B973" s="51">
        <v>45525</v>
      </c>
      <c r="C973">
        <v>17.076420779220779</v>
      </c>
      <c r="D973">
        <v>21.99391948051948</v>
      </c>
      <c r="E973">
        <v>20.830306461879189</v>
      </c>
      <c r="F973">
        <v>-22.44319532514956</v>
      </c>
      <c r="G973">
        <v>-17.289683345641141</v>
      </c>
    </row>
    <row r="974" spans="1:7" x14ac:dyDescent="0.25">
      <c r="A974" t="s">
        <v>0</v>
      </c>
      <c r="B974" s="51">
        <v>45526</v>
      </c>
      <c r="C974">
        <v>17.68277402597403</v>
      </c>
      <c r="D974">
        <v>22.072219220779221</v>
      </c>
      <c r="E974">
        <v>21.90981265476772</v>
      </c>
      <c r="F974">
        <v>-19.905571712417949</v>
      </c>
      <c r="G974">
        <v>-18.633574792510849</v>
      </c>
    </row>
    <row r="975" spans="1:7" x14ac:dyDescent="0.25">
      <c r="A975" t="s">
        <v>0</v>
      </c>
      <c r="B975" s="51">
        <v>45527</v>
      </c>
      <c r="C975">
        <v>17.97665584415584</v>
      </c>
      <c r="D975">
        <v>22.127028831168829</v>
      </c>
      <c r="E975">
        <v>22.133048738752091</v>
      </c>
      <c r="F975">
        <v>-18.701426584591999</v>
      </c>
      <c r="G975">
        <v>-18.134176332107241</v>
      </c>
    </row>
    <row r="976" spans="1:7" x14ac:dyDescent="0.25">
      <c r="A976" t="s">
        <v>0</v>
      </c>
      <c r="B976" s="51">
        <v>45528</v>
      </c>
      <c r="C976">
        <v>18.056922077922081</v>
      </c>
      <c r="D976">
        <v>22.26751974025974</v>
      </c>
      <c r="E976">
        <v>21.955791473388668</v>
      </c>
      <c r="F976">
        <v>-18.818722721623679</v>
      </c>
      <c r="G976">
        <v>-16.829738979219261</v>
      </c>
    </row>
    <row r="977" spans="1:7" x14ac:dyDescent="0.25">
      <c r="A977" t="s">
        <v>0</v>
      </c>
      <c r="B977" s="51">
        <v>45529</v>
      </c>
      <c r="C977">
        <v>18.172228571428569</v>
      </c>
      <c r="D977">
        <v>22.265416103896111</v>
      </c>
      <c r="E977">
        <v>22.5396191733224</v>
      </c>
      <c r="F977">
        <v>-18.291844383962221</v>
      </c>
      <c r="G977">
        <v>-18.397225042473419</v>
      </c>
    </row>
    <row r="978" spans="1:7" x14ac:dyDescent="0.25">
      <c r="A978" t="s">
        <v>0</v>
      </c>
      <c r="B978" s="51">
        <v>45530</v>
      </c>
      <c r="C978">
        <v>18.44287532467532</v>
      </c>
      <c r="D978">
        <v>22.081854805194801</v>
      </c>
      <c r="E978">
        <v>22.440634318760459</v>
      </c>
      <c r="F978">
        <v>-16.379926433370471</v>
      </c>
      <c r="G978">
        <v>-17.021396866476401</v>
      </c>
    </row>
    <row r="979" spans="1:7" x14ac:dyDescent="0.25">
      <c r="A979" t="s">
        <v>0</v>
      </c>
      <c r="B979" s="51">
        <v>45531</v>
      </c>
      <c r="C979">
        <v>18.663662337662341</v>
      </c>
      <c r="D979">
        <v>21.77533792207792</v>
      </c>
      <c r="E979">
        <v>22.881181716918949</v>
      </c>
      <c r="F979">
        <v>-14.25704344786733</v>
      </c>
      <c r="G979">
        <v>-17.595733094368931</v>
      </c>
    </row>
    <row r="980" spans="1:7" x14ac:dyDescent="0.25">
      <c r="A980" t="s">
        <v>0</v>
      </c>
      <c r="B980" s="51">
        <v>45532</v>
      </c>
      <c r="C980">
        <v>18.388051948051949</v>
      </c>
      <c r="D980">
        <v>21.409703116883119</v>
      </c>
      <c r="E980">
        <v>22.17305428641183</v>
      </c>
      <c r="F980">
        <v>-14.07732800479473</v>
      </c>
      <c r="G980">
        <v>-16.123313011111559</v>
      </c>
    </row>
    <row r="981" spans="1:7" x14ac:dyDescent="0.25">
      <c r="A981" t="s">
        <v>0</v>
      </c>
      <c r="B981" s="51">
        <v>45533</v>
      </c>
      <c r="C981">
        <v>17.897537662337658</v>
      </c>
      <c r="D981">
        <v>21.31747844155845</v>
      </c>
      <c r="E981">
        <v>21.153778076171879</v>
      </c>
      <c r="F981">
        <v>-16.015156359104889</v>
      </c>
      <c r="G981">
        <v>-14.428196456355881</v>
      </c>
    </row>
    <row r="982" spans="1:7" x14ac:dyDescent="0.25">
      <c r="A982" t="s">
        <v>0</v>
      </c>
      <c r="B982" s="51">
        <v>45534</v>
      </c>
      <c r="C982">
        <v>17.78239090909091</v>
      </c>
      <c r="D982">
        <v>21.693503896103898</v>
      </c>
      <c r="E982">
        <v>21.49870681762695</v>
      </c>
      <c r="F982">
        <v>-17.843635093349238</v>
      </c>
      <c r="G982">
        <v>-16.45064615752576</v>
      </c>
    </row>
    <row r="983" spans="1:7" x14ac:dyDescent="0.25">
      <c r="A983" t="s">
        <v>0</v>
      </c>
      <c r="B983" s="51">
        <v>45535</v>
      </c>
      <c r="C983">
        <v>17.912533766233771</v>
      </c>
      <c r="D983">
        <v>22.417406753246748</v>
      </c>
      <c r="E983">
        <v>22.115127018519811</v>
      </c>
      <c r="F983">
        <v>-19.3625157491342</v>
      </c>
      <c r="G983">
        <v>-18.479419498758549</v>
      </c>
    </row>
    <row r="984" spans="1:7" x14ac:dyDescent="0.25">
      <c r="A984" t="s">
        <v>0</v>
      </c>
      <c r="B984" s="51">
        <v>45536</v>
      </c>
      <c r="C984">
        <v>17.67454285714286</v>
      </c>
      <c r="D984">
        <v>23.614796103896101</v>
      </c>
      <c r="E984">
        <v>21.502814156668531</v>
      </c>
      <c r="F984">
        <v>-23.41416998682109</v>
      </c>
      <c r="G984">
        <v>-17.39246849941561</v>
      </c>
    </row>
    <row r="985" spans="1:7" x14ac:dyDescent="0.25">
      <c r="A985" t="s">
        <v>0</v>
      </c>
      <c r="B985" s="51">
        <v>45537</v>
      </c>
      <c r="C985">
        <v>17.167689610389608</v>
      </c>
      <c r="D985">
        <v>25.04979844155844</v>
      </c>
      <c r="E985">
        <v>21.04059055873326</v>
      </c>
      <c r="F985">
        <v>-29.168496725762939</v>
      </c>
      <c r="G985">
        <v>-18.01651327134644</v>
      </c>
    </row>
    <row r="986" spans="1:7" x14ac:dyDescent="0.25">
      <c r="A986" t="s">
        <v>0</v>
      </c>
      <c r="B986" s="51">
        <v>45538</v>
      </c>
      <c r="C986">
        <v>16.699261038961041</v>
      </c>
      <c r="D986">
        <v>26.31759662337663</v>
      </c>
      <c r="E986">
        <v>20.387110028948101</v>
      </c>
      <c r="F986">
        <v>-34.51166335436529</v>
      </c>
      <c r="G986">
        <v>-17.807672189753731</v>
      </c>
    </row>
    <row r="987" spans="1:7" x14ac:dyDescent="0.25">
      <c r="A987" t="s">
        <v>0</v>
      </c>
      <c r="B987" s="51">
        <v>45539</v>
      </c>
      <c r="C987">
        <v>16.555819480519482</v>
      </c>
      <c r="D987">
        <v>27.477258181818179</v>
      </c>
      <c r="E987">
        <v>20.455638340541299</v>
      </c>
      <c r="F987">
        <v>-38.566898426118613</v>
      </c>
      <c r="G987">
        <v>-18.835182453901101</v>
      </c>
    </row>
    <row r="988" spans="1:7" x14ac:dyDescent="0.25">
      <c r="A988" t="s">
        <v>0</v>
      </c>
      <c r="B988" s="51">
        <v>45540</v>
      </c>
      <c r="C988">
        <v>16.596032467532471</v>
      </c>
      <c r="D988">
        <v>28.711864155844161</v>
      </c>
      <c r="E988">
        <v>20.599947248186389</v>
      </c>
      <c r="F988">
        <v>-41.63751592758404</v>
      </c>
      <c r="G988">
        <v>-19.306447588277251</v>
      </c>
    </row>
    <row r="989" spans="1:7" x14ac:dyDescent="0.25">
      <c r="A989" t="s">
        <v>0</v>
      </c>
      <c r="B989" s="51">
        <v>45541</v>
      </c>
      <c r="C989">
        <v>16.5108</v>
      </c>
      <c r="D989">
        <v>30.03374467532468</v>
      </c>
      <c r="E989">
        <v>20.365087781633651</v>
      </c>
      <c r="F989">
        <v>-44.766612682773669</v>
      </c>
      <c r="G989">
        <v>-18.808199361119168</v>
      </c>
    </row>
    <row r="990" spans="1:7" x14ac:dyDescent="0.25">
      <c r="A990" t="s">
        <v>0</v>
      </c>
      <c r="B990" s="51">
        <v>45542</v>
      </c>
      <c r="C990">
        <v>16.32266233766234</v>
      </c>
      <c r="D990">
        <v>31.229327272727271</v>
      </c>
      <c r="E990">
        <v>20.24879264831543</v>
      </c>
      <c r="F990">
        <v>-47.461847310968658</v>
      </c>
      <c r="G990">
        <v>-19.265449913355258</v>
      </c>
    </row>
    <row r="991" spans="1:7" x14ac:dyDescent="0.25">
      <c r="A991" t="s">
        <v>0</v>
      </c>
      <c r="B991" s="51">
        <v>45543</v>
      </c>
      <c r="C991">
        <v>16.310083116883121</v>
      </c>
      <c r="D991">
        <v>31.820575844155851</v>
      </c>
      <c r="E991">
        <v>20.34058952331543</v>
      </c>
      <c r="F991">
        <v>-48.438921198114883</v>
      </c>
      <c r="G991">
        <v>-19.685627897704421</v>
      </c>
    </row>
    <row r="992" spans="1:7" x14ac:dyDescent="0.25">
      <c r="A992" t="s">
        <v>0</v>
      </c>
      <c r="B992" s="51">
        <v>45544</v>
      </c>
      <c r="C992">
        <v>16.825885714285711</v>
      </c>
      <c r="D992">
        <v>32.076759740259739</v>
      </c>
      <c r="E992">
        <v>21.159337724958149</v>
      </c>
      <c r="F992">
        <v>-47.295995420113762</v>
      </c>
      <c r="G992">
        <v>-20.082135674399439</v>
      </c>
    </row>
    <row r="993" spans="1:7" x14ac:dyDescent="0.25">
      <c r="A993" t="s">
        <v>0</v>
      </c>
      <c r="B993" s="51">
        <v>45545</v>
      </c>
      <c r="C993">
        <v>17.795849350649348</v>
      </c>
      <c r="D993">
        <v>32.452414025974022</v>
      </c>
      <c r="E993">
        <v>22.662792750767299</v>
      </c>
      <c r="F993">
        <v>-44.938459171788999</v>
      </c>
      <c r="G993">
        <v>-20.822455590999901</v>
      </c>
    </row>
    <row r="994" spans="1:7" x14ac:dyDescent="0.25">
      <c r="A994" t="s">
        <v>0</v>
      </c>
      <c r="B994" s="51">
        <v>45546</v>
      </c>
      <c r="C994">
        <v>19.74192207792208</v>
      </c>
      <c r="D994">
        <v>32.82758181818182</v>
      </c>
      <c r="E994">
        <v>25.36186082022531</v>
      </c>
      <c r="F994">
        <v>-39.349197503801243</v>
      </c>
      <c r="G994">
        <v>-21.545433799096941</v>
      </c>
    </row>
    <row r="995" spans="1:7" x14ac:dyDescent="0.25">
      <c r="A995" t="s">
        <v>0</v>
      </c>
      <c r="B995" s="51">
        <v>45547</v>
      </c>
      <c r="C995">
        <v>22.728642857142859</v>
      </c>
      <c r="D995">
        <v>32.925689350649357</v>
      </c>
      <c r="E995">
        <v>29.30848394121443</v>
      </c>
      <c r="F995">
        <v>-29.68191953950074</v>
      </c>
      <c r="G995">
        <v>-22.470233191317551</v>
      </c>
    </row>
    <row r="996" spans="1:7" x14ac:dyDescent="0.25">
      <c r="A996" t="s">
        <v>0</v>
      </c>
      <c r="B996" s="51">
        <v>45548</v>
      </c>
      <c r="C996">
        <v>26.62999220779221</v>
      </c>
      <c r="D996">
        <v>32.836306753246753</v>
      </c>
      <c r="E996">
        <v>33.000946862356997</v>
      </c>
      <c r="F996">
        <v>-17.436763338759711</v>
      </c>
      <c r="G996">
        <v>-20.544883221024879</v>
      </c>
    </row>
    <row r="997" spans="1:7" x14ac:dyDescent="0.25">
      <c r="A997" t="s">
        <v>0</v>
      </c>
      <c r="B997" s="51">
        <v>45549</v>
      </c>
      <c r="C997">
        <v>30.945048051948049</v>
      </c>
      <c r="D997">
        <v>32.481018701298709</v>
      </c>
      <c r="E997">
        <v>35.829640524727957</v>
      </c>
      <c r="F997">
        <v>-3.824565696802281</v>
      </c>
      <c r="G997">
        <v>-15.228627856115599</v>
      </c>
    </row>
    <row r="998" spans="1:7" x14ac:dyDescent="0.25">
      <c r="A998" t="s">
        <v>0</v>
      </c>
      <c r="B998" s="51">
        <v>45550</v>
      </c>
      <c r="C998">
        <v>34.900585714285718</v>
      </c>
      <c r="D998">
        <v>32.437381558441572</v>
      </c>
      <c r="E998">
        <v>38.191387448992053</v>
      </c>
      <c r="F998">
        <v>7.7291338034604369</v>
      </c>
      <c r="G998">
        <v>-9.7210045093140582</v>
      </c>
    </row>
    <row r="999" spans="1:7" x14ac:dyDescent="0.25">
      <c r="A999" t="s">
        <v>0</v>
      </c>
      <c r="B999" s="51">
        <v>45551</v>
      </c>
      <c r="C999">
        <v>38.362671428571431</v>
      </c>
      <c r="D999">
        <v>32.842914025974032</v>
      </c>
      <c r="E999">
        <v>39.391890934535432</v>
      </c>
      <c r="F999">
        <v>16.580225210136479</v>
      </c>
      <c r="G999">
        <v>-2.4874716062284712</v>
      </c>
    </row>
    <row r="1000" spans="1:7" x14ac:dyDescent="0.25">
      <c r="A1000" t="s">
        <v>0</v>
      </c>
      <c r="B1000" s="51">
        <v>45552</v>
      </c>
      <c r="C1000">
        <v>40.539762337662339</v>
      </c>
      <c r="D1000">
        <v>33.896874025974043</v>
      </c>
      <c r="E1000">
        <v>39.36359051295689</v>
      </c>
      <c r="F1000">
        <v>20.189279731278749</v>
      </c>
      <c r="G1000">
        <v>4.7753657715211384</v>
      </c>
    </row>
    <row r="1001" spans="1:7" x14ac:dyDescent="0.25">
      <c r="A1001" t="s">
        <v>0</v>
      </c>
      <c r="B1001" s="51">
        <v>45553</v>
      </c>
      <c r="C1001">
        <v>40.887155844155849</v>
      </c>
      <c r="D1001">
        <v>35.818060519480518</v>
      </c>
      <c r="E1001">
        <v>38.23594529288156</v>
      </c>
      <c r="F1001">
        <v>16.759099740232472</v>
      </c>
      <c r="G1001">
        <v>8.7203921943887419</v>
      </c>
    </row>
    <row r="1002" spans="1:7" x14ac:dyDescent="0.25">
      <c r="A1002" t="s">
        <v>0</v>
      </c>
      <c r="B1002" s="51">
        <v>45554</v>
      </c>
      <c r="C1002">
        <v>39.890151948051937</v>
      </c>
      <c r="D1002">
        <v>38.050225974025977</v>
      </c>
      <c r="E1002">
        <v>35.823780332292827</v>
      </c>
      <c r="F1002">
        <v>8.6074758506974067</v>
      </c>
      <c r="G1002">
        <v>11.86740773943963</v>
      </c>
    </row>
    <row r="1003" spans="1:7" x14ac:dyDescent="0.25">
      <c r="A1003" t="s">
        <v>0</v>
      </c>
      <c r="B1003" s="51">
        <v>45555</v>
      </c>
      <c r="C1003">
        <v>37.89114285714286</v>
      </c>
      <c r="D1003">
        <v>39.75544857142858</v>
      </c>
      <c r="E1003">
        <v>33.732050759451731</v>
      </c>
      <c r="F1003">
        <v>-1.137336121051056</v>
      </c>
      <c r="G1003">
        <v>11.85065301263951</v>
      </c>
    </row>
    <row r="1004" spans="1:7" x14ac:dyDescent="0.25">
      <c r="A1004" t="s">
        <v>0</v>
      </c>
      <c r="B1004" s="51">
        <v>45556</v>
      </c>
      <c r="C1004">
        <v>35.361471428571427</v>
      </c>
      <c r="D1004">
        <v>41.154728051948062</v>
      </c>
      <c r="E1004">
        <v>32.346025194440571</v>
      </c>
      <c r="F1004">
        <v>-11.669503129081059</v>
      </c>
      <c r="G1004">
        <v>8.7571578072671059</v>
      </c>
    </row>
    <row r="1005" spans="1:7" x14ac:dyDescent="0.25">
      <c r="A1005" t="s">
        <v>0</v>
      </c>
      <c r="B1005" s="51">
        <v>45557</v>
      </c>
      <c r="C1005">
        <v>33.029124675324667</v>
      </c>
      <c r="D1005">
        <v>42.338451948051947</v>
      </c>
      <c r="E1005">
        <v>32.017508370535722</v>
      </c>
      <c r="F1005">
        <v>-20.714849302747329</v>
      </c>
      <c r="G1005">
        <v>3.2516782619770819</v>
      </c>
    </row>
    <row r="1006" spans="1:7" x14ac:dyDescent="0.25">
      <c r="A1006" t="s">
        <v>0</v>
      </c>
      <c r="B1006" s="51">
        <v>45558</v>
      </c>
      <c r="C1006">
        <v>30.775081818181821</v>
      </c>
      <c r="D1006">
        <v>43.678263636363631</v>
      </c>
      <c r="E1006">
        <v>32.068667275565012</v>
      </c>
      <c r="F1006">
        <v>-29.20320255002741</v>
      </c>
      <c r="G1006">
        <v>-3.1799736089893789</v>
      </c>
    </row>
    <row r="1007" spans="1:7" x14ac:dyDescent="0.25">
      <c r="A1007" t="s">
        <v>0</v>
      </c>
      <c r="B1007" s="51">
        <v>45559</v>
      </c>
      <c r="C1007">
        <v>30.030567532467529</v>
      </c>
      <c r="D1007">
        <v>44.912530129870127</v>
      </c>
      <c r="E1007">
        <v>34.329898561750142</v>
      </c>
      <c r="F1007">
        <v>-33.118210934903907</v>
      </c>
      <c r="G1007">
        <v>-10.93582606007382</v>
      </c>
    </row>
    <row r="1008" spans="1:7" x14ac:dyDescent="0.25">
      <c r="A1008" t="s">
        <v>0</v>
      </c>
      <c r="B1008" s="51">
        <v>45560</v>
      </c>
      <c r="C1008">
        <v>30.48002077922078</v>
      </c>
      <c r="D1008">
        <v>45.639386753246747</v>
      </c>
      <c r="E1008">
        <v>36.483430317470003</v>
      </c>
      <c r="F1008">
        <v>-33.286398098374278</v>
      </c>
      <c r="G1008">
        <v>-14.87571334443653</v>
      </c>
    </row>
    <row r="1009" spans="1:7" x14ac:dyDescent="0.25">
      <c r="A1009" t="s">
        <v>0</v>
      </c>
      <c r="B1009" s="51">
        <v>45561</v>
      </c>
      <c r="C1009">
        <v>31.525440259740261</v>
      </c>
      <c r="D1009">
        <v>46.187353766233763</v>
      </c>
      <c r="E1009">
        <v>38.518487385341103</v>
      </c>
      <c r="F1009">
        <v>-31.914329698695539</v>
      </c>
      <c r="G1009">
        <v>-17.225626302003409</v>
      </c>
    </row>
    <row r="1010" spans="1:7" x14ac:dyDescent="0.25">
      <c r="A1010" t="s">
        <v>0</v>
      </c>
      <c r="B1010" s="51">
        <v>45562</v>
      </c>
      <c r="C1010">
        <v>33.342815584415582</v>
      </c>
      <c r="D1010">
        <v>47.115398181818179</v>
      </c>
      <c r="E1010">
        <v>40.877736227852957</v>
      </c>
      <c r="F1010">
        <v>-29.552263890389501</v>
      </c>
      <c r="G1010">
        <v>-18.127183687714052</v>
      </c>
    </row>
    <row r="1011" spans="1:7" x14ac:dyDescent="0.25">
      <c r="A1011" t="s">
        <v>0</v>
      </c>
      <c r="B1011" s="51">
        <v>45563</v>
      </c>
      <c r="C1011">
        <v>36.771014285714287</v>
      </c>
      <c r="D1011">
        <v>48.382496103896109</v>
      </c>
      <c r="E1011">
        <v>45.991331372942241</v>
      </c>
      <c r="F1011">
        <v>-24.540286069061281</v>
      </c>
      <c r="G1011">
        <v>-19.979204482050541</v>
      </c>
    </row>
    <row r="1012" spans="1:7" x14ac:dyDescent="0.25">
      <c r="A1012" t="s">
        <v>0</v>
      </c>
      <c r="B1012" s="51">
        <v>45564</v>
      </c>
      <c r="C1012">
        <v>41.151041558441563</v>
      </c>
      <c r="D1012">
        <v>49.682367792207792</v>
      </c>
      <c r="E1012">
        <v>51.857331957135877</v>
      </c>
      <c r="F1012">
        <v>-17.74077488033938</v>
      </c>
      <c r="G1012">
        <v>-20.374259928956281</v>
      </c>
    </row>
    <row r="1013" spans="1:7" x14ac:dyDescent="0.25">
      <c r="A1013" t="s">
        <v>0</v>
      </c>
      <c r="B1013" s="51">
        <v>45565</v>
      </c>
      <c r="C1013">
        <v>45.900184415584413</v>
      </c>
      <c r="D1013">
        <v>50.995798961038972</v>
      </c>
      <c r="E1013">
        <v>57.609099251883372</v>
      </c>
      <c r="F1013">
        <v>-10.58615160309407</v>
      </c>
      <c r="G1013">
        <v>-20.108533351833099</v>
      </c>
    </row>
    <row r="1014" spans="1:7" x14ac:dyDescent="0.25">
      <c r="A1014" t="s">
        <v>0</v>
      </c>
      <c r="B1014" s="51">
        <v>45566</v>
      </c>
      <c r="C1014">
        <v>50.14375064935065</v>
      </c>
      <c r="D1014">
        <v>52.546538701298701</v>
      </c>
      <c r="E1014">
        <v>61.552309308733257</v>
      </c>
      <c r="F1014">
        <v>-5.2117470698137591</v>
      </c>
      <c r="G1014">
        <v>-18.143034055212802</v>
      </c>
    </row>
    <row r="1015" spans="1:7" x14ac:dyDescent="0.25">
      <c r="A1015" t="s">
        <v>0</v>
      </c>
      <c r="B1015" s="51">
        <v>45567</v>
      </c>
      <c r="C1015">
        <v>54.847894805194812</v>
      </c>
      <c r="D1015">
        <v>54.446287272727282</v>
      </c>
      <c r="E1015">
        <v>66.912315913609092</v>
      </c>
      <c r="F1015">
        <v>0.10220262946911519</v>
      </c>
      <c r="G1015">
        <v>-17.48315650765571</v>
      </c>
    </row>
    <row r="1016" spans="1:7" x14ac:dyDescent="0.25">
      <c r="A1016" t="s">
        <v>0</v>
      </c>
      <c r="B1016" s="51">
        <v>45568</v>
      </c>
      <c r="C1016">
        <v>59.97334285714286</v>
      </c>
      <c r="D1016">
        <v>57.04032909090909</v>
      </c>
      <c r="E1016">
        <v>72.859751020159038</v>
      </c>
      <c r="F1016">
        <v>4.7548724623998337</v>
      </c>
      <c r="G1016">
        <v>-17.450494289365139</v>
      </c>
    </row>
    <row r="1017" spans="1:7" x14ac:dyDescent="0.25">
      <c r="A1017" t="s">
        <v>0</v>
      </c>
      <c r="B1017" s="51">
        <v>45569</v>
      </c>
      <c r="C1017">
        <v>64.563862337662343</v>
      </c>
      <c r="D1017">
        <v>59.713518441558442</v>
      </c>
      <c r="E1017">
        <v>77.950977870396201</v>
      </c>
      <c r="F1017">
        <v>8.1571829604093491</v>
      </c>
      <c r="G1017">
        <v>-17.372474744606031</v>
      </c>
    </row>
    <row r="1018" spans="1:7" x14ac:dyDescent="0.25">
      <c r="A1018" t="s">
        <v>0</v>
      </c>
      <c r="B1018" s="51">
        <v>45570</v>
      </c>
      <c r="C1018">
        <v>68.038102597402599</v>
      </c>
      <c r="D1018">
        <v>63.097763896103899</v>
      </c>
      <c r="E1018">
        <v>80.362973894391743</v>
      </c>
      <c r="F1018">
        <v>8.197418779368622</v>
      </c>
      <c r="G1018">
        <v>-15.48220220405608</v>
      </c>
    </row>
    <row r="1019" spans="1:7" x14ac:dyDescent="0.25">
      <c r="A1019" t="s">
        <v>0</v>
      </c>
      <c r="B1019" s="51">
        <v>45571</v>
      </c>
      <c r="C1019">
        <v>70.399607792207803</v>
      </c>
      <c r="D1019">
        <v>66.956771168831168</v>
      </c>
      <c r="E1019">
        <v>81.362941196986611</v>
      </c>
      <c r="F1019">
        <v>5.6329353161714746</v>
      </c>
      <c r="G1019">
        <v>-13.573611224726349</v>
      </c>
    </row>
    <row r="1020" spans="1:7" x14ac:dyDescent="0.25">
      <c r="A1020" t="s">
        <v>0</v>
      </c>
      <c r="B1020" s="51">
        <v>45572</v>
      </c>
      <c r="C1020">
        <v>70.686358441558454</v>
      </c>
      <c r="D1020">
        <v>70.204709090909105</v>
      </c>
      <c r="E1020">
        <v>81.549391610281802</v>
      </c>
      <c r="F1020">
        <v>1.305918939062459</v>
      </c>
      <c r="G1020">
        <v>-13.39847654050126</v>
      </c>
    </row>
    <row r="1021" spans="1:7" x14ac:dyDescent="0.25">
      <c r="A1021" t="s">
        <v>0</v>
      </c>
      <c r="B1021" s="51">
        <v>45573</v>
      </c>
      <c r="C1021">
        <v>69.534329870129866</v>
      </c>
      <c r="D1021">
        <v>72.975958441558447</v>
      </c>
      <c r="E1021">
        <v>78.649318695068359</v>
      </c>
      <c r="F1021">
        <v>-3.8199778016065249</v>
      </c>
      <c r="G1021">
        <v>-10.95890419735292</v>
      </c>
    </row>
    <row r="1022" spans="1:7" x14ac:dyDescent="0.25">
      <c r="A1022" t="s">
        <v>0</v>
      </c>
      <c r="B1022" s="51">
        <v>45574</v>
      </c>
      <c r="C1022">
        <v>67.66964545454546</v>
      </c>
      <c r="D1022">
        <v>74.867955844155844</v>
      </c>
      <c r="E1022">
        <v>74.146939958844868</v>
      </c>
      <c r="F1022">
        <v>-8.9949602963076494</v>
      </c>
      <c r="G1022">
        <v>-7.4377775881645212</v>
      </c>
    </row>
    <row r="1023" spans="1:7" x14ac:dyDescent="0.25">
      <c r="A1023" t="s">
        <v>0</v>
      </c>
      <c r="B1023" s="51">
        <v>45575</v>
      </c>
      <c r="C1023">
        <v>65.921976623376636</v>
      </c>
      <c r="D1023">
        <v>75.838638961038967</v>
      </c>
      <c r="E1023">
        <v>71.017870221819194</v>
      </c>
      <c r="F1023">
        <v>-12.739234576520539</v>
      </c>
      <c r="G1023">
        <v>-5.9602137790841194</v>
      </c>
    </row>
    <row r="1024" spans="1:7" x14ac:dyDescent="0.25">
      <c r="A1024" t="s">
        <v>0</v>
      </c>
      <c r="B1024" s="51">
        <v>45576</v>
      </c>
      <c r="C1024">
        <v>66.267527272727278</v>
      </c>
      <c r="D1024">
        <v>76.401620779220792</v>
      </c>
      <c r="E1024">
        <v>73.877059936523438</v>
      </c>
      <c r="F1024">
        <v>-13.091551996578129</v>
      </c>
      <c r="G1024">
        <v>-8.103252045073198</v>
      </c>
    </row>
    <row r="1025" spans="1:7" x14ac:dyDescent="0.25">
      <c r="A1025" t="s">
        <v>0</v>
      </c>
      <c r="B1025" s="51">
        <v>45577</v>
      </c>
      <c r="C1025">
        <v>67.014292207792209</v>
      </c>
      <c r="D1025">
        <v>75.794812987012975</v>
      </c>
      <c r="E1025">
        <v>76.858848571777344</v>
      </c>
      <c r="F1025">
        <v>-11.167196223149091</v>
      </c>
      <c r="G1025">
        <v>-9.997253181713404</v>
      </c>
    </row>
    <row r="1026" spans="1:7" x14ac:dyDescent="0.25">
      <c r="A1026" t="s">
        <v>0</v>
      </c>
      <c r="B1026" s="51">
        <v>45578</v>
      </c>
      <c r="C1026">
        <v>68.131301298701302</v>
      </c>
      <c r="D1026">
        <v>74.539194805194811</v>
      </c>
      <c r="E1026">
        <v>79.694019862583701</v>
      </c>
      <c r="F1026">
        <v>-7.857597797685953</v>
      </c>
      <c r="G1026">
        <v>-11.39842063501292</v>
      </c>
    </row>
    <row r="1027" spans="1:7" x14ac:dyDescent="0.25">
      <c r="A1027" t="s">
        <v>0</v>
      </c>
      <c r="B1027" s="51">
        <v>45579</v>
      </c>
      <c r="C1027">
        <v>72.066151948051953</v>
      </c>
      <c r="D1027">
        <v>73.273563636363633</v>
      </c>
      <c r="E1027">
        <v>85.147937229701455</v>
      </c>
      <c r="F1027">
        <v>-0.63214234089030952</v>
      </c>
      <c r="G1027">
        <v>-11.868660128867649</v>
      </c>
    </row>
    <row r="1028" spans="1:7" x14ac:dyDescent="0.25">
      <c r="A1028" t="s">
        <v>0</v>
      </c>
      <c r="B1028" s="51">
        <v>45580</v>
      </c>
      <c r="C1028">
        <v>76.961906493506504</v>
      </c>
      <c r="D1028">
        <v>71.588709090909092</v>
      </c>
      <c r="E1028">
        <v>94.117629459926064</v>
      </c>
      <c r="F1028">
        <v>8.3716010909303549</v>
      </c>
      <c r="G1028">
        <v>-15.5077840230544</v>
      </c>
    </row>
    <row r="1029" spans="1:7" x14ac:dyDescent="0.25">
      <c r="A1029" t="s">
        <v>0</v>
      </c>
      <c r="B1029" s="51">
        <v>45581</v>
      </c>
      <c r="C1029">
        <v>79.804880519480534</v>
      </c>
      <c r="D1029">
        <v>70.283537662337665</v>
      </c>
      <c r="E1029">
        <v>99.116402762276792</v>
      </c>
      <c r="F1029">
        <v>14.05050300247931</v>
      </c>
      <c r="G1029">
        <v>-18.3729573102434</v>
      </c>
    </row>
    <row r="1030" spans="1:7" x14ac:dyDescent="0.25">
      <c r="A1030" t="s">
        <v>0</v>
      </c>
      <c r="B1030" s="51">
        <v>45582</v>
      </c>
      <c r="C1030">
        <v>80.038124675324667</v>
      </c>
      <c r="D1030">
        <v>69.467075324675321</v>
      </c>
      <c r="E1030">
        <v>99.964556012834819</v>
      </c>
      <c r="F1030">
        <v>15.35903626964358</v>
      </c>
      <c r="G1030">
        <v>-19.210536917858771</v>
      </c>
    </row>
    <row r="1031" spans="1:7" x14ac:dyDescent="0.25">
      <c r="A1031" t="s">
        <v>0</v>
      </c>
      <c r="B1031" s="51">
        <v>45583</v>
      </c>
      <c r="C1031">
        <v>77.673549350649338</v>
      </c>
      <c r="D1031">
        <v>69.484750649350659</v>
      </c>
      <c r="E1031">
        <v>95.313150678362163</v>
      </c>
      <c r="F1031">
        <v>12.11366949501206</v>
      </c>
      <c r="G1031">
        <v>-17.656579095811072</v>
      </c>
    </row>
    <row r="1032" spans="1:7" x14ac:dyDescent="0.25">
      <c r="A1032" t="s">
        <v>0</v>
      </c>
      <c r="B1032" s="51">
        <v>45584</v>
      </c>
      <c r="C1032">
        <v>74.564403896103912</v>
      </c>
      <c r="D1032">
        <v>70.713755844155841</v>
      </c>
      <c r="E1032">
        <v>91.407561165945864</v>
      </c>
      <c r="F1032">
        <v>6.4232491969078467</v>
      </c>
      <c r="G1032">
        <v>-17.722418240782861</v>
      </c>
    </row>
    <row r="1033" spans="1:7" x14ac:dyDescent="0.25">
      <c r="A1033" t="s">
        <v>0</v>
      </c>
      <c r="B1033" s="51">
        <v>45585</v>
      </c>
      <c r="C1033">
        <v>71.405187012987014</v>
      </c>
      <c r="D1033">
        <v>72.330225974025979</v>
      </c>
      <c r="E1033">
        <v>87.087791442871094</v>
      </c>
      <c r="F1033">
        <v>0.1788530048895294</v>
      </c>
      <c r="G1033">
        <v>-17.280591406793281</v>
      </c>
    </row>
    <row r="1034" spans="1:7" x14ac:dyDescent="0.25">
      <c r="A1034" t="s">
        <v>0</v>
      </c>
      <c r="B1034" s="51">
        <v>45586</v>
      </c>
      <c r="C1034">
        <v>66.435863636363635</v>
      </c>
      <c r="D1034">
        <v>74.648987012987021</v>
      </c>
      <c r="E1034">
        <v>81.989170619419639</v>
      </c>
      <c r="F1034">
        <v>-9.2784952446768703</v>
      </c>
      <c r="G1034">
        <v>-18.466385534553169</v>
      </c>
    </row>
    <row r="1035" spans="1:7" x14ac:dyDescent="0.25">
      <c r="A1035" t="s">
        <v>0</v>
      </c>
      <c r="B1035" s="51">
        <v>45587</v>
      </c>
      <c r="C1035">
        <v>63.040016883116877</v>
      </c>
      <c r="D1035">
        <v>77.323779220779215</v>
      </c>
      <c r="E1035">
        <v>77.501517159598208</v>
      </c>
      <c r="F1035">
        <v>-17.328800226242251</v>
      </c>
      <c r="G1035">
        <v>-18.436016249033852</v>
      </c>
    </row>
    <row r="1036" spans="1:7" x14ac:dyDescent="0.25">
      <c r="A1036" t="s">
        <v>0</v>
      </c>
      <c r="B1036" s="51">
        <v>45588</v>
      </c>
      <c r="C1036">
        <v>63.164944155844147</v>
      </c>
      <c r="D1036">
        <v>79.576088311688309</v>
      </c>
      <c r="E1036">
        <v>79.591120038713726</v>
      </c>
      <c r="F1036">
        <v>-20.253243911281309</v>
      </c>
      <c r="G1036">
        <v>-20.095373384114119</v>
      </c>
    </row>
    <row r="1037" spans="1:7" x14ac:dyDescent="0.25">
      <c r="A1037" t="s">
        <v>0</v>
      </c>
      <c r="B1037" s="51">
        <v>45589</v>
      </c>
      <c r="C1037">
        <v>65.380242857142861</v>
      </c>
      <c r="D1037">
        <v>80.720883116883115</v>
      </c>
      <c r="E1037">
        <v>84.148351396833149</v>
      </c>
      <c r="F1037">
        <v>-18.73341738100293</v>
      </c>
      <c r="G1037">
        <v>-21.97154263930581</v>
      </c>
    </row>
    <row r="1038" spans="1:7" x14ac:dyDescent="0.25">
      <c r="A1038" t="s">
        <v>0</v>
      </c>
      <c r="B1038" s="51">
        <v>45590</v>
      </c>
      <c r="C1038">
        <v>66.424580519480514</v>
      </c>
      <c r="D1038">
        <v>81.111496103896116</v>
      </c>
      <c r="E1038">
        <v>86.535937717982705</v>
      </c>
      <c r="F1038">
        <v>-17.783167305969091</v>
      </c>
      <c r="G1038">
        <v>-23.107833820917818</v>
      </c>
    </row>
    <row r="1039" spans="1:7" x14ac:dyDescent="0.25">
      <c r="A1039" t="s">
        <v>0</v>
      </c>
      <c r="B1039" s="51">
        <v>45591</v>
      </c>
      <c r="C1039">
        <v>67.584667532467535</v>
      </c>
      <c r="D1039">
        <v>82.248709090909088</v>
      </c>
      <c r="E1039">
        <v>88.158869062151226</v>
      </c>
      <c r="F1039">
        <v>-17.441184059310181</v>
      </c>
      <c r="G1039">
        <v>-23.224171302724869</v>
      </c>
    </row>
    <row r="1040" spans="1:7" x14ac:dyDescent="0.25">
      <c r="A1040" t="s">
        <v>0</v>
      </c>
      <c r="B1040" s="51">
        <v>45592</v>
      </c>
      <c r="C1040">
        <v>68.779333766233762</v>
      </c>
      <c r="D1040">
        <v>84.86242857142858</v>
      </c>
      <c r="E1040">
        <v>91.476370675223208</v>
      </c>
      <c r="F1040">
        <v>-18.2116055913704</v>
      </c>
      <c r="G1040">
        <v>-24.868511347696689</v>
      </c>
    </row>
    <row r="1041" spans="1:7" x14ac:dyDescent="0.25">
      <c r="A1041" t="s">
        <v>0</v>
      </c>
      <c r="B1041" s="51">
        <v>45593</v>
      </c>
      <c r="C1041">
        <v>70.738245454545464</v>
      </c>
      <c r="D1041">
        <v>88.037400000000005</v>
      </c>
      <c r="E1041">
        <v>93.806219918387271</v>
      </c>
      <c r="F1041">
        <v>-18.351165388745411</v>
      </c>
      <c r="G1041">
        <v>-24.541221457468179</v>
      </c>
    </row>
    <row r="1042" spans="1:7" x14ac:dyDescent="0.25">
      <c r="A1042" t="s">
        <v>0</v>
      </c>
      <c r="B1042" s="51">
        <v>45594</v>
      </c>
      <c r="C1042">
        <v>71.342374025974024</v>
      </c>
      <c r="D1042">
        <v>92.249153246753252</v>
      </c>
      <c r="E1042">
        <v>94.495302472795757</v>
      </c>
      <c r="F1042">
        <v>-20.578738461344241</v>
      </c>
      <c r="G1042">
        <v>-24.45497017198571</v>
      </c>
    </row>
    <row r="1043" spans="1:7" x14ac:dyDescent="0.25">
      <c r="A1043" t="s">
        <v>0</v>
      </c>
      <c r="B1043" s="51">
        <v>45595</v>
      </c>
      <c r="C1043">
        <v>70.52583376623376</v>
      </c>
      <c r="D1043">
        <v>97.228545454545468</v>
      </c>
      <c r="E1043">
        <v>93.531410217285156</v>
      </c>
      <c r="F1043">
        <v>-25.188288997898159</v>
      </c>
      <c r="G1043">
        <v>-24.552871912221779</v>
      </c>
    </row>
    <row r="1044" spans="1:7" x14ac:dyDescent="0.25">
      <c r="A1044" t="s">
        <v>0</v>
      </c>
      <c r="B1044" s="51">
        <v>45596</v>
      </c>
      <c r="C1044">
        <v>70.124281818181814</v>
      </c>
      <c r="D1044">
        <v>102.0912025974026</v>
      </c>
      <c r="E1044">
        <v>94.064784458705361</v>
      </c>
      <c r="F1044">
        <v>-30.008942964300111</v>
      </c>
      <c r="G1044">
        <v>-25.325805655542759</v>
      </c>
    </row>
    <row r="1045" spans="1:7" x14ac:dyDescent="0.25">
      <c r="A1045" t="s">
        <v>0</v>
      </c>
      <c r="B1045" s="51">
        <v>45597</v>
      </c>
      <c r="C1045">
        <v>72.132857142857148</v>
      </c>
      <c r="D1045">
        <v>105.69524415584419</v>
      </c>
      <c r="E1045">
        <v>97.447288513183594</v>
      </c>
      <c r="F1045">
        <v>-31.18162722933943</v>
      </c>
      <c r="G1045">
        <v>-25.873490397676829</v>
      </c>
    </row>
    <row r="1046" spans="1:7" x14ac:dyDescent="0.25">
      <c r="A1046" t="s">
        <v>0</v>
      </c>
      <c r="B1046" s="51">
        <v>45598</v>
      </c>
      <c r="C1046">
        <v>75.663972727272721</v>
      </c>
      <c r="D1046">
        <v>107.3777818181818</v>
      </c>
      <c r="E1046">
        <v>102.5260336739676</v>
      </c>
      <c r="F1046">
        <v>-28.949145277591349</v>
      </c>
      <c r="G1046">
        <v>-26.17997296482104</v>
      </c>
    </row>
    <row r="1047" spans="1:7" x14ac:dyDescent="0.25">
      <c r="A1047" t="s">
        <v>0</v>
      </c>
      <c r="B1047" s="51">
        <v>45599</v>
      </c>
      <c r="C1047">
        <v>80.555970129870133</v>
      </c>
      <c r="D1047">
        <v>107.69114025974029</v>
      </c>
      <c r="E1047">
        <v>108.41746194022041</v>
      </c>
      <c r="F1047">
        <v>-24.359622043965629</v>
      </c>
      <c r="G1047">
        <v>-25.714607413732949</v>
      </c>
    </row>
    <row r="1048" spans="1:7" x14ac:dyDescent="0.25">
      <c r="A1048" t="s">
        <v>0</v>
      </c>
      <c r="B1048" s="51">
        <v>45600</v>
      </c>
      <c r="C1048">
        <v>86.445163636363645</v>
      </c>
      <c r="D1048">
        <v>108.0437558441558</v>
      </c>
      <c r="E1048">
        <v>112.91856057303291</v>
      </c>
      <c r="F1048">
        <v>-19.203977751148742</v>
      </c>
      <c r="G1048">
        <v>-23.67314723289546</v>
      </c>
    </row>
    <row r="1049" spans="1:7" x14ac:dyDescent="0.25">
      <c r="A1049" t="s">
        <v>0</v>
      </c>
      <c r="B1049" s="51">
        <v>45601</v>
      </c>
      <c r="C1049">
        <v>93.37640129870131</v>
      </c>
      <c r="D1049">
        <v>108.5664311688312</v>
      </c>
      <c r="E1049">
        <v>119.0232097080776</v>
      </c>
      <c r="F1049">
        <v>-13.646753218522729</v>
      </c>
      <c r="G1049">
        <v>-21.990232010873662</v>
      </c>
    </row>
    <row r="1050" spans="1:7" x14ac:dyDescent="0.25">
      <c r="A1050" t="s">
        <v>0</v>
      </c>
      <c r="B1050" s="51">
        <v>45602</v>
      </c>
      <c r="C1050">
        <v>100.802812987013</v>
      </c>
      <c r="D1050">
        <v>109.9221558441559</v>
      </c>
      <c r="E1050">
        <v>125.8031550816127</v>
      </c>
      <c r="F1050">
        <v>-8.4393142135610866</v>
      </c>
      <c r="G1050">
        <v>-20.31631132460992</v>
      </c>
    </row>
    <row r="1051" spans="1:7" x14ac:dyDescent="0.25">
      <c r="A1051" t="s">
        <v>0</v>
      </c>
      <c r="B1051" s="51">
        <v>45603</v>
      </c>
      <c r="C1051">
        <v>108.3694480519481</v>
      </c>
      <c r="D1051">
        <v>113.1844649350649</v>
      </c>
      <c r="E1051">
        <v>130.35001046316961</v>
      </c>
      <c r="F1051">
        <v>-4.4486059108124607</v>
      </c>
      <c r="G1051">
        <v>-17.18115418378601</v>
      </c>
    </row>
    <row r="1052" spans="1:7" x14ac:dyDescent="0.25">
      <c r="A1052" t="s">
        <v>0</v>
      </c>
      <c r="B1052" s="51">
        <v>45604</v>
      </c>
      <c r="C1052">
        <v>115.3967948051948</v>
      </c>
      <c r="D1052">
        <v>118.2768545454546</v>
      </c>
      <c r="E1052">
        <v>133.99027034214561</v>
      </c>
      <c r="F1052">
        <v>-2.312536638954144</v>
      </c>
      <c r="G1052">
        <v>-13.994020832744621</v>
      </c>
    </row>
    <row r="1053" spans="1:7" x14ac:dyDescent="0.25">
      <c r="A1053" t="s">
        <v>0</v>
      </c>
      <c r="B1053" s="51">
        <v>45605</v>
      </c>
      <c r="C1053">
        <v>120.14507922077919</v>
      </c>
      <c r="D1053">
        <v>123.8310051948052</v>
      </c>
      <c r="E1053">
        <v>135.57014247349329</v>
      </c>
      <c r="F1053">
        <v>-2.642659910560071</v>
      </c>
      <c r="G1053">
        <v>-11.35996384503181</v>
      </c>
    </row>
    <row r="1054" spans="1:7" x14ac:dyDescent="0.25">
      <c r="A1054" t="s">
        <v>0</v>
      </c>
      <c r="B1054" s="51">
        <v>45606</v>
      </c>
      <c r="C1054">
        <v>123.6582727272727</v>
      </c>
      <c r="D1054">
        <v>129.49727532467529</v>
      </c>
      <c r="E1054">
        <v>138.04301234654019</v>
      </c>
      <c r="F1054">
        <v>-4.2368249046142958</v>
      </c>
      <c r="G1054">
        <v>-10.29515954050267</v>
      </c>
    </row>
    <row r="1055" spans="1:7" x14ac:dyDescent="0.25">
      <c r="A1055" t="s">
        <v>0</v>
      </c>
      <c r="B1055" s="51">
        <v>45607</v>
      </c>
      <c r="C1055">
        <v>126.0101090909091</v>
      </c>
      <c r="D1055">
        <v>134.12078961038961</v>
      </c>
      <c r="E1055">
        <v>138.9183763776507</v>
      </c>
      <c r="F1055">
        <v>-5.8849563187229634</v>
      </c>
      <c r="G1055">
        <v>-9.1094471219474578</v>
      </c>
    </row>
    <row r="1056" spans="1:7" x14ac:dyDescent="0.25">
      <c r="A1056" t="s">
        <v>0</v>
      </c>
      <c r="B1056" s="51">
        <v>45608</v>
      </c>
      <c r="C1056">
        <v>127.8184480519481</v>
      </c>
      <c r="D1056">
        <v>138.22803896103889</v>
      </c>
      <c r="E1056">
        <v>141.67058672223769</v>
      </c>
      <c r="F1056">
        <v>-7.4039410970007404</v>
      </c>
      <c r="G1056">
        <v>-9.5294962737017226</v>
      </c>
    </row>
    <row r="1057" spans="1:7" x14ac:dyDescent="0.25">
      <c r="A1057" t="s">
        <v>0</v>
      </c>
      <c r="B1057" s="51">
        <v>45609</v>
      </c>
      <c r="C1057">
        <v>129.5567051948052</v>
      </c>
      <c r="D1057">
        <v>141.72905454545449</v>
      </c>
      <c r="E1057">
        <v>143.2039707728795</v>
      </c>
      <c r="F1057">
        <v>-8.487682490395823</v>
      </c>
      <c r="G1057">
        <v>-9.256505491993579</v>
      </c>
    </row>
    <row r="1058" spans="1:7" x14ac:dyDescent="0.25">
      <c r="A1058" t="s">
        <v>0</v>
      </c>
      <c r="B1058" s="51">
        <v>45610</v>
      </c>
      <c r="C1058">
        <v>129.31006623376621</v>
      </c>
      <c r="D1058">
        <v>144.25228831168829</v>
      </c>
      <c r="E1058">
        <v>142.85420227050781</v>
      </c>
      <c r="F1058">
        <v>-10.24934209265818</v>
      </c>
      <c r="G1058">
        <v>-9.1959738769483828</v>
      </c>
    </row>
    <row r="1059" spans="1:7" x14ac:dyDescent="0.25">
      <c r="A1059" t="s">
        <v>0</v>
      </c>
      <c r="B1059" s="51">
        <v>45611</v>
      </c>
      <c r="C1059">
        <v>128.22297792207789</v>
      </c>
      <c r="D1059">
        <v>145.78761298701301</v>
      </c>
      <c r="E1059">
        <v>140.65237971714561</v>
      </c>
      <c r="F1059">
        <v>-11.97669297509723</v>
      </c>
      <c r="G1059">
        <v>-8.3511886466916945</v>
      </c>
    </row>
    <row r="1060" spans="1:7" x14ac:dyDescent="0.25">
      <c r="A1060" t="s">
        <v>0</v>
      </c>
      <c r="B1060" s="51">
        <v>45612</v>
      </c>
      <c r="C1060">
        <v>128.69392727272731</v>
      </c>
      <c r="D1060">
        <v>146.69996623376619</v>
      </c>
      <c r="E1060">
        <v>143.5282407488142</v>
      </c>
      <c r="F1060">
        <v>-12.227669791073509</v>
      </c>
      <c r="G1060">
        <v>-9.7743902944015968</v>
      </c>
    </row>
    <row r="1061" spans="1:7" x14ac:dyDescent="0.25">
      <c r="A1061" t="s">
        <v>0</v>
      </c>
      <c r="B1061" s="51">
        <v>45613</v>
      </c>
      <c r="C1061">
        <v>129.14183766233771</v>
      </c>
      <c r="D1061">
        <v>147.13688571428571</v>
      </c>
      <c r="E1061">
        <v>144.6004061017718</v>
      </c>
      <c r="F1061">
        <v>-12.19181141410928</v>
      </c>
      <c r="G1061">
        <v>-10.04608243575829</v>
      </c>
    </row>
    <row r="1062" spans="1:7" x14ac:dyDescent="0.25">
      <c r="A1062" t="s">
        <v>0</v>
      </c>
      <c r="B1062" s="51">
        <v>45614</v>
      </c>
      <c r="C1062">
        <v>131.4884636363636</v>
      </c>
      <c r="D1062">
        <v>147.60181298701301</v>
      </c>
      <c r="E1062">
        <v>149.3267527988979</v>
      </c>
      <c r="F1062">
        <v>-10.86539192495523</v>
      </c>
      <c r="G1062">
        <v>-11.34050609580372</v>
      </c>
    </row>
    <row r="1063" spans="1:7" x14ac:dyDescent="0.25">
      <c r="A1063" t="s">
        <v>0</v>
      </c>
      <c r="B1063" s="51">
        <v>45615</v>
      </c>
      <c r="C1063">
        <v>133.8159883116883</v>
      </c>
      <c r="D1063">
        <v>148.48169870129871</v>
      </c>
      <c r="E1063">
        <v>152.04738180977961</v>
      </c>
      <c r="F1063">
        <v>-9.8572942795175322</v>
      </c>
      <c r="G1063">
        <v>-11.346086082110849</v>
      </c>
    </row>
    <row r="1064" spans="1:7" x14ac:dyDescent="0.25">
      <c r="A1064" t="s">
        <v>0</v>
      </c>
      <c r="B1064" s="51">
        <v>45616</v>
      </c>
      <c r="C1064">
        <v>138.52060909090909</v>
      </c>
      <c r="D1064">
        <v>149.27952727272731</v>
      </c>
      <c r="E1064">
        <v>156.61052921840121</v>
      </c>
      <c r="F1064">
        <v>-7.3137292445640716</v>
      </c>
      <c r="G1064">
        <v>-10.974119698465371</v>
      </c>
    </row>
    <row r="1065" spans="1:7" x14ac:dyDescent="0.25">
      <c r="A1065" t="s">
        <v>0</v>
      </c>
      <c r="B1065" s="51">
        <v>45617</v>
      </c>
      <c r="C1065">
        <v>146.13840649350649</v>
      </c>
      <c r="D1065">
        <v>149.4299506493507</v>
      </c>
      <c r="E1065">
        <v>164.84952109200611</v>
      </c>
      <c r="F1065">
        <v>-2.4053710168333491</v>
      </c>
      <c r="G1065">
        <v>-11.050508797721401</v>
      </c>
    </row>
    <row r="1066" spans="1:7" x14ac:dyDescent="0.25">
      <c r="A1066" t="s">
        <v>0</v>
      </c>
      <c r="B1066" s="51">
        <v>45618</v>
      </c>
      <c r="C1066">
        <v>154.75088571428569</v>
      </c>
      <c r="D1066">
        <v>148.81026753246749</v>
      </c>
      <c r="E1066">
        <v>174.2200339181083</v>
      </c>
      <c r="F1066">
        <v>3.9586358634954979</v>
      </c>
      <c r="G1066">
        <v>-11.54431101989951</v>
      </c>
    </row>
    <row r="1067" spans="1:7" x14ac:dyDescent="0.25">
      <c r="A1067" t="s">
        <v>0</v>
      </c>
      <c r="B1067" s="51">
        <v>45619</v>
      </c>
      <c r="C1067">
        <v>160.19254155844149</v>
      </c>
      <c r="D1067">
        <v>148.38022077922079</v>
      </c>
      <c r="E1067">
        <v>177.17503356933591</v>
      </c>
      <c r="F1067">
        <v>8.0744052106500792</v>
      </c>
      <c r="G1067">
        <v>-9.8536407571018323</v>
      </c>
    </row>
    <row r="1068" spans="1:7" x14ac:dyDescent="0.25">
      <c r="A1068" t="s">
        <v>0</v>
      </c>
      <c r="B1068" s="51">
        <v>45620</v>
      </c>
      <c r="C1068">
        <v>160.8384175324675</v>
      </c>
      <c r="D1068">
        <v>148.91850389610391</v>
      </c>
      <c r="E1068">
        <v>172.28488813127791</v>
      </c>
      <c r="F1068">
        <v>8.17995969255308</v>
      </c>
      <c r="G1068">
        <v>-6.2554342952785609</v>
      </c>
    </row>
    <row r="1069" spans="1:7" x14ac:dyDescent="0.25">
      <c r="A1069" t="s">
        <v>0</v>
      </c>
      <c r="B1069" s="51">
        <v>45621</v>
      </c>
      <c r="C1069">
        <v>155.10044740259741</v>
      </c>
      <c r="D1069">
        <v>150.51885714285709</v>
      </c>
      <c r="E1069">
        <v>166.66001020159041</v>
      </c>
      <c r="F1069">
        <v>3.5005650302570559</v>
      </c>
      <c r="G1069">
        <v>-6.9446789315050328</v>
      </c>
    </row>
    <row r="1070" spans="1:7" x14ac:dyDescent="0.25">
      <c r="A1070" t="s">
        <v>0</v>
      </c>
      <c r="B1070" s="51">
        <v>45622</v>
      </c>
      <c r="C1070">
        <v>151.59643051948049</v>
      </c>
      <c r="D1070">
        <v>151.44601038961039</v>
      </c>
      <c r="E1070">
        <v>162.78707449776789</v>
      </c>
      <c r="F1070">
        <v>0.76783215645029557</v>
      </c>
      <c r="G1070">
        <v>-7.0691452030590307</v>
      </c>
    </row>
    <row r="1071" spans="1:7" x14ac:dyDescent="0.25">
      <c r="A1071" t="s">
        <v>0</v>
      </c>
      <c r="B1071" s="51">
        <v>45623</v>
      </c>
      <c r="C1071">
        <v>146.15243181818181</v>
      </c>
      <c r="D1071">
        <v>152.24227272727271</v>
      </c>
      <c r="E1071">
        <v>158.17196219308039</v>
      </c>
      <c r="F1071">
        <v>-3.1022529295400769</v>
      </c>
      <c r="G1071">
        <v>-7.8952980240591089</v>
      </c>
    </row>
    <row r="1072" spans="1:7" x14ac:dyDescent="0.25">
      <c r="A1072" t="s">
        <v>0</v>
      </c>
      <c r="B1072" s="51">
        <v>45624</v>
      </c>
      <c r="C1072">
        <v>140.45261623376621</v>
      </c>
      <c r="D1072">
        <v>155.22366233766229</v>
      </c>
      <c r="E1072">
        <v>154.06968470982139</v>
      </c>
      <c r="F1072">
        <v>-8.4164256386078673</v>
      </c>
      <c r="G1072">
        <v>-9.0294043974781637</v>
      </c>
    </row>
    <row r="1073" spans="1:7" x14ac:dyDescent="0.25">
      <c r="A1073" t="s">
        <v>0</v>
      </c>
      <c r="B1073" s="51">
        <v>45625</v>
      </c>
      <c r="C1073">
        <v>136.48107337662341</v>
      </c>
      <c r="D1073">
        <v>161.28440000000001</v>
      </c>
      <c r="E1073">
        <v>153.02049473353799</v>
      </c>
      <c r="F1073">
        <v>-14.724229825772269</v>
      </c>
      <c r="G1073">
        <v>-10.66881800570731</v>
      </c>
    </row>
    <row r="1074" spans="1:7" x14ac:dyDescent="0.25">
      <c r="A1074" t="s">
        <v>0</v>
      </c>
      <c r="B1074" s="51">
        <v>45626</v>
      </c>
      <c r="C1074">
        <v>136.40379155844161</v>
      </c>
      <c r="D1074">
        <v>168.72402857142859</v>
      </c>
      <c r="E1074">
        <v>154.71716962541851</v>
      </c>
      <c r="F1074">
        <v>-19.314465304466061</v>
      </c>
      <c r="G1074">
        <v>-11.568819204231829</v>
      </c>
    </row>
    <row r="1075" spans="1:7" x14ac:dyDescent="0.25">
      <c r="A1075" t="s">
        <v>0</v>
      </c>
      <c r="B1075" s="51">
        <v>45627</v>
      </c>
      <c r="C1075">
        <v>141.46887532467531</v>
      </c>
      <c r="D1075">
        <v>174.24438441558439</v>
      </c>
      <c r="E1075">
        <v>164.5572291782924</v>
      </c>
      <c r="F1075">
        <v>-19.311182715290109</v>
      </c>
      <c r="G1075">
        <v>-14.302590604304029</v>
      </c>
    </row>
    <row r="1076" spans="1:7" x14ac:dyDescent="0.25">
      <c r="A1076" t="s">
        <v>0</v>
      </c>
      <c r="B1076" s="51">
        <v>45628</v>
      </c>
      <c r="C1076">
        <v>148.6952662337662</v>
      </c>
      <c r="D1076">
        <v>177.87788311688311</v>
      </c>
      <c r="E1076">
        <v>171.29722595214841</v>
      </c>
      <c r="F1076">
        <v>-16.668771316985229</v>
      </c>
      <c r="G1076">
        <v>-13.312966458306221</v>
      </c>
    </row>
    <row r="1077" spans="1:7" x14ac:dyDescent="0.25">
      <c r="A1077" t="s">
        <v>0</v>
      </c>
      <c r="B1077" s="51">
        <v>45629</v>
      </c>
      <c r="C1077">
        <v>153.00303376623381</v>
      </c>
      <c r="D1077">
        <v>181.08522337662339</v>
      </c>
      <c r="E1077">
        <v>174.86755807059151</v>
      </c>
      <c r="F1077">
        <v>-15.64657630027969</v>
      </c>
      <c r="G1077">
        <v>-12.55736785695556</v>
      </c>
    </row>
    <row r="1078" spans="1:7" x14ac:dyDescent="0.25">
      <c r="A1078" t="s">
        <v>0</v>
      </c>
      <c r="B1078" s="51">
        <v>45630</v>
      </c>
      <c r="C1078">
        <v>157.91382987012989</v>
      </c>
      <c r="D1078">
        <v>184.71649870129869</v>
      </c>
      <c r="E1078">
        <v>178.66901288713731</v>
      </c>
      <c r="F1078">
        <v>-14.57355454763959</v>
      </c>
      <c r="G1078">
        <v>-11.61737749912314</v>
      </c>
    </row>
    <row r="1079" spans="1:7" x14ac:dyDescent="0.25">
      <c r="A1079" t="s">
        <v>0</v>
      </c>
      <c r="B1079" s="51">
        <v>45631</v>
      </c>
      <c r="C1079">
        <v>161.86312597402599</v>
      </c>
      <c r="D1079">
        <v>186.14169350649351</v>
      </c>
      <c r="E1079">
        <v>182.62779671805251</v>
      </c>
      <c r="F1079">
        <v>-13.049390639779959</v>
      </c>
      <c r="G1079">
        <v>-11.32790891162024</v>
      </c>
    </row>
    <row r="1080" spans="1:7" x14ac:dyDescent="0.25">
      <c r="A1080" t="s">
        <v>0</v>
      </c>
      <c r="B1080" s="51">
        <v>45632</v>
      </c>
      <c r="C1080">
        <v>161.44692467532471</v>
      </c>
      <c r="D1080">
        <v>184.5315948051948</v>
      </c>
      <c r="E1080">
        <v>181.4317823137556</v>
      </c>
      <c r="F1080">
        <v>-12.515296329212759</v>
      </c>
      <c r="G1080">
        <v>-10.964039409101231</v>
      </c>
    </row>
    <row r="1081" spans="1:7" x14ac:dyDescent="0.25">
      <c r="A1081" t="s">
        <v>0</v>
      </c>
      <c r="B1081" s="51">
        <v>45633</v>
      </c>
      <c r="C1081">
        <v>158.9091246753247</v>
      </c>
      <c r="D1081">
        <v>181.1238311688312</v>
      </c>
      <c r="E1081">
        <v>179.70548793247769</v>
      </c>
      <c r="F1081">
        <v>-12.27757813955037</v>
      </c>
      <c r="G1081">
        <v>-11.534192132989149</v>
      </c>
    </row>
    <row r="1082" spans="1:7" x14ac:dyDescent="0.25">
      <c r="A1082" t="s">
        <v>0</v>
      </c>
      <c r="B1082" s="51">
        <v>45634</v>
      </c>
      <c r="C1082">
        <v>156.0666558441558</v>
      </c>
      <c r="D1082">
        <v>178.61631688311689</v>
      </c>
      <c r="E1082">
        <v>176.91719927106581</v>
      </c>
      <c r="F1082">
        <v>-12.59866618985585</v>
      </c>
      <c r="G1082">
        <v>-11.768453536112281</v>
      </c>
    </row>
    <row r="1083" spans="1:7" x14ac:dyDescent="0.25">
      <c r="A1083" t="s">
        <v>0</v>
      </c>
      <c r="B1083" s="51">
        <v>45635</v>
      </c>
      <c r="C1083">
        <v>157.45237272727269</v>
      </c>
      <c r="D1083">
        <v>177.85100259740261</v>
      </c>
      <c r="E1083">
        <v>178.33582196916851</v>
      </c>
      <c r="F1083">
        <v>-11.44591154227321</v>
      </c>
      <c r="G1083">
        <v>-11.697695338850339</v>
      </c>
    </row>
    <row r="1084" spans="1:7" x14ac:dyDescent="0.25">
      <c r="A1084" t="s">
        <v>0</v>
      </c>
      <c r="B1084" s="51">
        <v>45636</v>
      </c>
      <c r="C1084">
        <v>159.62953116883119</v>
      </c>
      <c r="D1084">
        <v>177.6635350649351</v>
      </c>
      <c r="E1084">
        <v>180.46287536621091</v>
      </c>
      <c r="F1084">
        <v>-10.161466396225171</v>
      </c>
      <c r="G1084">
        <v>-11.557647262848549</v>
      </c>
    </row>
    <row r="1085" spans="1:7" x14ac:dyDescent="0.25">
      <c r="A1085" t="s">
        <v>0</v>
      </c>
      <c r="B1085" s="51">
        <v>45637</v>
      </c>
      <c r="C1085">
        <v>161.09972727272731</v>
      </c>
      <c r="D1085">
        <v>177.43774805194809</v>
      </c>
      <c r="E1085">
        <v>182.03603472028459</v>
      </c>
      <c r="F1085">
        <v>-9.2674819490497615</v>
      </c>
      <c r="G1085">
        <v>-11.54081533137939</v>
      </c>
    </row>
    <row r="1086" spans="1:7" x14ac:dyDescent="0.25">
      <c r="A1086" t="s">
        <v>0</v>
      </c>
      <c r="B1086" s="51">
        <v>45638</v>
      </c>
      <c r="C1086">
        <v>162.59773506493511</v>
      </c>
      <c r="D1086">
        <v>177.8395896103896</v>
      </c>
      <c r="E1086">
        <v>182.85634722028459</v>
      </c>
      <c r="F1086">
        <v>-8.6608531813037182</v>
      </c>
      <c r="G1086">
        <v>-11.146137914714499</v>
      </c>
    </row>
    <row r="1087" spans="1:7" x14ac:dyDescent="0.25">
      <c r="A1087" t="s">
        <v>0</v>
      </c>
      <c r="B1087" s="51">
        <v>45639</v>
      </c>
      <c r="C1087">
        <v>167.73781038961039</v>
      </c>
      <c r="D1087">
        <v>179.70787012987009</v>
      </c>
      <c r="E1087">
        <v>187.86938912527901</v>
      </c>
      <c r="F1087">
        <v>-6.793225385066533</v>
      </c>
      <c r="G1087">
        <v>-10.82573099087988</v>
      </c>
    </row>
    <row r="1088" spans="1:7" x14ac:dyDescent="0.25">
      <c r="A1088" t="s">
        <v>0</v>
      </c>
      <c r="B1088" s="51">
        <v>45640</v>
      </c>
      <c r="C1088">
        <v>172.5395922077922</v>
      </c>
      <c r="D1088">
        <v>181.13236883116889</v>
      </c>
      <c r="E1088">
        <v>191.03412519182481</v>
      </c>
      <c r="F1088">
        <v>-4.8193709958971382</v>
      </c>
      <c r="G1088">
        <v>-9.758234137631435</v>
      </c>
    </row>
    <row r="1089" spans="1:7" x14ac:dyDescent="0.25">
      <c r="A1089" t="s">
        <v>0</v>
      </c>
      <c r="B1089" s="51">
        <v>45641</v>
      </c>
      <c r="C1089">
        <v>173.97657662337659</v>
      </c>
      <c r="D1089">
        <v>182.06818701298701</v>
      </c>
      <c r="E1089">
        <v>188.21889822823661</v>
      </c>
      <c r="F1089">
        <v>-4.4782757798569541</v>
      </c>
      <c r="G1089">
        <v>-7.3220714053727951</v>
      </c>
    </row>
    <row r="1090" spans="1:7" x14ac:dyDescent="0.25">
      <c r="A1090" t="s">
        <v>0</v>
      </c>
      <c r="B1090" s="51">
        <v>45642</v>
      </c>
      <c r="C1090">
        <v>170.6528545454546</v>
      </c>
      <c r="D1090">
        <v>181.6637168831169</v>
      </c>
      <c r="E1090">
        <v>181.49471827915741</v>
      </c>
      <c r="F1090">
        <v>-6.1738330633359908</v>
      </c>
      <c r="G1090">
        <v>-5.3930850372909429</v>
      </c>
    </row>
    <row r="1091" spans="1:7" x14ac:dyDescent="0.25">
      <c r="A1091" t="s">
        <v>0</v>
      </c>
      <c r="B1091" s="51">
        <v>45643</v>
      </c>
      <c r="C1091">
        <v>166.71018181818181</v>
      </c>
      <c r="D1091">
        <v>180.71744675324669</v>
      </c>
      <c r="E1091">
        <v>175.5839124407087</v>
      </c>
      <c r="F1091">
        <v>-7.9283667188935913</v>
      </c>
      <c r="G1091">
        <v>-4.3711040332886792</v>
      </c>
    </row>
    <row r="1092" spans="1:7" x14ac:dyDescent="0.25">
      <c r="A1092" t="s">
        <v>0</v>
      </c>
      <c r="B1092" s="51">
        <v>45644</v>
      </c>
      <c r="C1092">
        <v>160.32376363636359</v>
      </c>
      <c r="D1092">
        <v>178.3021012987013</v>
      </c>
      <c r="E1092">
        <v>168.5069165910993</v>
      </c>
      <c r="F1092">
        <v>-10.36377645175884</v>
      </c>
      <c r="G1092">
        <v>-4.3060502654497066</v>
      </c>
    </row>
    <row r="1093" spans="1:7" x14ac:dyDescent="0.25">
      <c r="A1093" t="s">
        <v>0</v>
      </c>
      <c r="B1093" s="51">
        <v>45645</v>
      </c>
      <c r="C1093">
        <v>153.57154675324679</v>
      </c>
      <c r="D1093">
        <v>175.13710389610389</v>
      </c>
      <c r="E1093">
        <v>160.48210797991069</v>
      </c>
      <c r="F1093">
        <v>-12.63026064139766</v>
      </c>
      <c r="G1093">
        <v>-3.9405555330167452</v>
      </c>
    </row>
    <row r="1094" spans="1:7" x14ac:dyDescent="0.25">
      <c r="A1094" t="s">
        <v>0</v>
      </c>
      <c r="B1094" s="51">
        <v>45646</v>
      </c>
      <c r="C1094">
        <v>148.71999350649349</v>
      </c>
      <c r="D1094">
        <v>171.12536623376619</v>
      </c>
      <c r="E1094">
        <v>155.0779833112444</v>
      </c>
      <c r="F1094">
        <v>-13.14187493252269</v>
      </c>
      <c r="G1094">
        <v>-3.881736959673511</v>
      </c>
    </row>
    <row r="1095" spans="1:7" x14ac:dyDescent="0.25">
      <c r="A1095" t="s">
        <v>0</v>
      </c>
      <c r="B1095" s="51">
        <v>45647</v>
      </c>
      <c r="C1095">
        <v>143.54828311688311</v>
      </c>
      <c r="D1095">
        <v>167.6756051948052</v>
      </c>
      <c r="E1095">
        <v>149.78319004603799</v>
      </c>
      <c r="F1095">
        <v>-14.2084939438351</v>
      </c>
      <c r="G1095">
        <v>-4.0560102110277656</v>
      </c>
    </row>
    <row r="1096" spans="1:7" x14ac:dyDescent="0.25">
      <c r="A1096" t="s">
        <v>0</v>
      </c>
      <c r="B1096" s="51">
        <v>45648</v>
      </c>
      <c r="C1096">
        <v>142.70352597402601</v>
      </c>
      <c r="D1096">
        <v>163.43425974025971</v>
      </c>
      <c r="E1096">
        <v>150.280508858817</v>
      </c>
      <c r="F1096">
        <v>-12.12405457763932</v>
      </c>
      <c r="G1096">
        <v>-4.89636529950893</v>
      </c>
    </row>
    <row r="1097" spans="1:7" x14ac:dyDescent="0.25">
      <c r="A1097" t="s">
        <v>0</v>
      </c>
      <c r="B1097" s="51">
        <v>45649</v>
      </c>
      <c r="C1097">
        <v>146.0504285714286</v>
      </c>
      <c r="D1097">
        <v>159.36145974025979</v>
      </c>
      <c r="E1097">
        <v>156.46783883231029</v>
      </c>
      <c r="F1097">
        <v>-7.5444220352496876</v>
      </c>
      <c r="G1097">
        <v>-6.5488444946844</v>
      </c>
    </row>
    <row r="1098" spans="1:7" x14ac:dyDescent="0.25">
      <c r="A1098" t="s">
        <v>0</v>
      </c>
      <c r="B1098" s="51">
        <v>45650</v>
      </c>
      <c r="C1098">
        <v>149.19632857142861</v>
      </c>
      <c r="D1098">
        <v>155.62273246753239</v>
      </c>
      <c r="E1098">
        <v>162.23797607421881</v>
      </c>
      <c r="F1098">
        <v>-3.424731734306838</v>
      </c>
      <c r="G1098">
        <v>-7.9372263048614258</v>
      </c>
    </row>
    <row r="1099" spans="1:7" x14ac:dyDescent="0.25">
      <c r="A1099" t="s">
        <v>0</v>
      </c>
      <c r="B1099" s="51">
        <v>45651</v>
      </c>
      <c r="C1099">
        <v>152.3303298701299</v>
      </c>
      <c r="D1099">
        <v>153.9103558441559</v>
      </c>
      <c r="E1099">
        <v>165.655282156808</v>
      </c>
      <c r="F1099">
        <v>-0.60577607362825092</v>
      </c>
      <c r="G1099">
        <v>-7.9430749887108076</v>
      </c>
    </row>
    <row r="1100" spans="1:7" x14ac:dyDescent="0.25">
      <c r="A1100" t="s">
        <v>0</v>
      </c>
      <c r="B1100" s="51">
        <v>45652</v>
      </c>
      <c r="C1100">
        <v>155.94025194805201</v>
      </c>
      <c r="D1100">
        <v>154.5704701298701</v>
      </c>
      <c r="E1100">
        <v>170.12198093959259</v>
      </c>
      <c r="F1100">
        <v>1.220650627107535</v>
      </c>
      <c r="G1100">
        <v>-8.2621619668118758</v>
      </c>
    </row>
    <row r="1101" spans="1:7" x14ac:dyDescent="0.25">
      <c r="A1101" t="s">
        <v>0</v>
      </c>
      <c r="B1101" s="51">
        <v>45653</v>
      </c>
      <c r="C1101">
        <v>158.71805714285711</v>
      </c>
      <c r="D1101">
        <v>157.55104675324679</v>
      </c>
      <c r="E1101">
        <v>174.85886056082589</v>
      </c>
      <c r="F1101">
        <v>1.1578544967886111</v>
      </c>
      <c r="G1101">
        <v>-9.0471617384621261</v>
      </c>
    </row>
    <row r="1102" spans="1:7" x14ac:dyDescent="0.25">
      <c r="A1102" t="s">
        <v>0</v>
      </c>
      <c r="B1102" s="51">
        <v>45654</v>
      </c>
      <c r="C1102">
        <v>164.39967662337659</v>
      </c>
      <c r="D1102">
        <v>162.09943116883119</v>
      </c>
      <c r="E1102">
        <v>180.49728829520089</v>
      </c>
      <c r="F1102">
        <v>1.8999023286623671</v>
      </c>
      <c r="G1102">
        <v>-8.7768984146709652</v>
      </c>
    </row>
    <row r="1103" spans="1:7" x14ac:dyDescent="0.25">
      <c r="A1103" t="s">
        <v>0</v>
      </c>
      <c r="B1103" s="51">
        <v>45655</v>
      </c>
      <c r="C1103">
        <v>169.32571688311691</v>
      </c>
      <c r="D1103">
        <v>167.8621506493507</v>
      </c>
      <c r="E1103">
        <v>187.04638235909599</v>
      </c>
      <c r="F1103">
        <v>1.2540479343294191</v>
      </c>
      <c r="G1103">
        <v>-9.4525011420241363</v>
      </c>
    </row>
    <row r="1104" spans="1:7" x14ac:dyDescent="0.25">
      <c r="A1104" t="s">
        <v>0</v>
      </c>
      <c r="B1104" s="51">
        <v>45656</v>
      </c>
      <c r="C1104">
        <v>172.75350779220781</v>
      </c>
      <c r="D1104">
        <v>172.65465974025969</v>
      </c>
      <c r="E1104">
        <v>189.71343994140619</v>
      </c>
      <c r="F1104">
        <v>0.13535569396804911</v>
      </c>
      <c r="G1104">
        <v>-8.9500728158757532</v>
      </c>
    </row>
    <row r="1105" spans="1:7" x14ac:dyDescent="0.25">
      <c r="A1105" t="s">
        <v>0</v>
      </c>
      <c r="B1105" s="51">
        <v>45657</v>
      </c>
      <c r="C1105">
        <v>176.89769999999999</v>
      </c>
      <c r="D1105">
        <v>180.6695168831169</v>
      </c>
      <c r="E1105">
        <v>192.48372541155129</v>
      </c>
      <c r="F1105">
        <v>-2.0936703000463588</v>
      </c>
      <c r="G1105">
        <v>-8.1141190087547539</v>
      </c>
    </row>
    <row r="1106" spans="1:7" x14ac:dyDescent="0.25">
      <c r="A1106" t="s">
        <v>0</v>
      </c>
      <c r="B1106" s="51">
        <v>45658</v>
      </c>
      <c r="C1106">
        <v>178.96950129870129</v>
      </c>
      <c r="D1106">
        <v>182.5367971428571</v>
      </c>
      <c r="E1106">
        <v>193.69840785435269</v>
      </c>
      <c r="F1106">
        <v>-1.9313810959326649</v>
      </c>
      <c r="G1106">
        <v>-7.562886393895357</v>
      </c>
    </row>
    <row r="1107" spans="1:7" x14ac:dyDescent="0.25">
      <c r="A1107" t="s">
        <v>0</v>
      </c>
      <c r="B1107" s="51">
        <v>45659</v>
      </c>
      <c r="C1107">
        <v>181.70532077922081</v>
      </c>
      <c r="D1107">
        <v>184.35611402597399</v>
      </c>
      <c r="E1107">
        <v>195.02503095354351</v>
      </c>
      <c r="F1107">
        <v>-1.3534181250373489</v>
      </c>
      <c r="G1107">
        <v>-6.7196189422744963</v>
      </c>
    </row>
    <row r="1108" spans="1:7" x14ac:dyDescent="0.25">
      <c r="A1108" t="s">
        <v>0</v>
      </c>
      <c r="B1108" s="51">
        <v>45660</v>
      </c>
      <c r="C1108">
        <v>184.3163519480519</v>
      </c>
      <c r="D1108">
        <v>184.57821220779221</v>
      </c>
      <c r="E1108">
        <v>195.16534423828119</v>
      </c>
      <c r="F1108">
        <v>-3.675312296427042E-2</v>
      </c>
      <c r="G1108">
        <v>-5.4894420533039892</v>
      </c>
    </row>
    <row r="1109" spans="1:7" x14ac:dyDescent="0.25">
      <c r="A1109" t="s">
        <v>0</v>
      </c>
      <c r="B1109" s="51">
        <v>45661</v>
      </c>
      <c r="C1109">
        <v>185.62117532467531</v>
      </c>
      <c r="D1109">
        <v>183.78612415584419</v>
      </c>
      <c r="E1109">
        <v>195.54988316127231</v>
      </c>
      <c r="F1109">
        <v>1.113828834738833</v>
      </c>
      <c r="G1109">
        <v>-5.0234115672109336</v>
      </c>
    </row>
    <row r="1110" spans="1:7" x14ac:dyDescent="0.25">
      <c r="A1110" t="s">
        <v>0</v>
      </c>
      <c r="B1110" s="51">
        <v>45662</v>
      </c>
      <c r="C1110">
        <v>183.91545584415579</v>
      </c>
      <c r="D1110">
        <v>183.3904828571429</v>
      </c>
      <c r="E1110">
        <v>194.87407793317519</v>
      </c>
      <c r="F1110">
        <v>0.40525940862166687</v>
      </c>
      <c r="G1110">
        <v>-5.5598507011329028</v>
      </c>
    </row>
    <row r="1111" spans="1:7" x14ac:dyDescent="0.25">
      <c r="A1111" t="s">
        <v>0</v>
      </c>
      <c r="B1111" s="51">
        <v>45663</v>
      </c>
      <c r="C1111">
        <v>178.2259883116883</v>
      </c>
      <c r="D1111">
        <v>185.18501324675319</v>
      </c>
      <c r="E1111">
        <v>187.23214067731581</v>
      </c>
      <c r="F1111">
        <v>-3.5554990329874059</v>
      </c>
      <c r="G1111">
        <v>-4.5171581413302251</v>
      </c>
    </row>
    <row r="1112" spans="1:7" x14ac:dyDescent="0.25">
      <c r="A1112" t="s">
        <v>0</v>
      </c>
      <c r="B1112" s="51">
        <v>45664</v>
      </c>
      <c r="C1112">
        <v>175.264274025974</v>
      </c>
      <c r="D1112">
        <v>183.41043818181819</v>
      </c>
      <c r="E1112">
        <v>184.02641296386719</v>
      </c>
      <c r="F1112">
        <v>-4.2356965075444419</v>
      </c>
      <c r="G1112">
        <v>-4.4785764039653184</v>
      </c>
    </row>
    <row r="1113" spans="1:7" x14ac:dyDescent="0.25">
      <c r="A1113" t="s">
        <v>0</v>
      </c>
      <c r="B1113" s="51">
        <v>45665</v>
      </c>
      <c r="C1113">
        <v>177.06765454545459</v>
      </c>
      <c r="D1113">
        <v>185.96766519480519</v>
      </c>
      <c r="E1113">
        <v>186.95040021623879</v>
      </c>
      <c r="F1113">
        <v>-4.5983127593792137</v>
      </c>
      <c r="G1113">
        <v>-4.9938525165014571</v>
      </c>
    </row>
    <row r="1114" spans="1:7" x14ac:dyDescent="0.25">
      <c r="A1114" t="s">
        <v>0</v>
      </c>
      <c r="B1114" s="51">
        <v>45666</v>
      </c>
      <c r="C1114">
        <v>178.15467012987011</v>
      </c>
      <c r="D1114">
        <v>186.36049740259739</v>
      </c>
      <c r="E1114">
        <v>189.51066589355469</v>
      </c>
      <c r="F1114">
        <v>-4.2146413097766224</v>
      </c>
      <c r="G1114">
        <v>-5.6915268439504256</v>
      </c>
    </row>
    <row r="1115" spans="1:7" x14ac:dyDescent="0.25">
      <c r="A1115" t="s">
        <v>0</v>
      </c>
      <c r="B1115" s="51">
        <v>45667</v>
      </c>
      <c r="C1115">
        <v>178.23962597402601</v>
      </c>
      <c r="D1115">
        <v>186.10629324675321</v>
      </c>
      <c r="E1115">
        <v>191.03826904296881</v>
      </c>
      <c r="F1115">
        <v>-4.018322633539964</v>
      </c>
      <c r="G1115">
        <v>-6.3337087214730667</v>
      </c>
    </row>
    <row r="1116" spans="1:7" x14ac:dyDescent="0.25">
      <c r="A1116" t="s">
        <v>0</v>
      </c>
      <c r="B1116" s="51">
        <v>45668</v>
      </c>
      <c r="C1116">
        <v>178.61326623376621</v>
      </c>
      <c r="D1116">
        <v>185.93432675324681</v>
      </c>
      <c r="E1116">
        <v>192.0517992292132</v>
      </c>
      <c r="F1116">
        <v>-3.709198589049028</v>
      </c>
      <c r="G1116">
        <v>-6.6201864509686077</v>
      </c>
    </row>
    <row r="1117" spans="1:7" x14ac:dyDescent="0.25">
      <c r="A1117" t="s">
        <v>0</v>
      </c>
      <c r="B1117" s="51">
        <v>45669</v>
      </c>
      <c r="C1117">
        <v>182.0505714285714</v>
      </c>
      <c r="D1117">
        <v>184.98392493506489</v>
      </c>
      <c r="E1117">
        <v>193.81916591099329</v>
      </c>
      <c r="F1117">
        <v>-1.2494876128416781</v>
      </c>
      <c r="G1117">
        <v>-5.7440738953063359</v>
      </c>
    </row>
    <row r="1118" spans="1:7" x14ac:dyDescent="0.25">
      <c r="A1118" t="s">
        <v>0</v>
      </c>
      <c r="B1118" s="51">
        <v>45670</v>
      </c>
      <c r="C1118">
        <v>192.6112779220779</v>
      </c>
      <c r="D1118">
        <v>182.87415168831171</v>
      </c>
      <c r="E1118">
        <v>205.922842843192</v>
      </c>
      <c r="F1118">
        <v>5.6569828262540556</v>
      </c>
      <c r="G1118">
        <v>-6.501484301814183</v>
      </c>
    </row>
    <row r="1119" spans="1:7" x14ac:dyDescent="0.25">
      <c r="A1119" t="s">
        <v>0</v>
      </c>
      <c r="B1119" s="51">
        <v>45671</v>
      </c>
      <c r="C1119">
        <v>198.84147012987009</v>
      </c>
      <c r="D1119">
        <v>181.4291558441559</v>
      </c>
      <c r="E1119">
        <v>212.01535470145089</v>
      </c>
      <c r="F1119">
        <v>9.7722546710620275</v>
      </c>
      <c r="G1119">
        <v>-6.2972482505138547</v>
      </c>
    </row>
    <row r="1120" spans="1:7" x14ac:dyDescent="0.25">
      <c r="A1120" t="s">
        <v>0</v>
      </c>
      <c r="B1120" s="51">
        <v>45672</v>
      </c>
      <c r="C1120">
        <v>200.31496753246751</v>
      </c>
      <c r="D1120">
        <v>180.78734</v>
      </c>
      <c r="E1120">
        <v>212.84008571079801</v>
      </c>
      <c r="F1120">
        <v>10.90310954441753</v>
      </c>
      <c r="G1120">
        <v>-5.9397623364223522</v>
      </c>
    </row>
    <row r="1121" spans="1:7" x14ac:dyDescent="0.25">
      <c r="A1121" t="s">
        <v>0</v>
      </c>
      <c r="B1121" s="51">
        <v>45673</v>
      </c>
      <c r="C1121">
        <v>201.24887142857139</v>
      </c>
      <c r="D1121">
        <v>181.32692649350651</v>
      </c>
      <c r="E1121">
        <v>213.66445486886161</v>
      </c>
      <c r="F1121">
        <v>11.114406650756621</v>
      </c>
      <c r="G1121">
        <v>-5.8538315763917339</v>
      </c>
    </row>
    <row r="1122" spans="1:7" x14ac:dyDescent="0.25">
      <c r="A1122" t="s">
        <v>0</v>
      </c>
      <c r="B1122" s="51">
        <v>45674</v>
      </c>
      <c r="C1122">
        <v>202.2633415584416</v>
      </c>
      <c r="D1122">
        <v>183.58605584415591</v>
      </c>
      <c r="E1122">
        <v>214.12711225237169</v>
      </c>
      <c r="F1122">
        <v>10.397154733603269</v>
      </c>
      <c r="G1122">
        <v>-5.5787084763940511</v>
      </c>
    </row>
    <row r="1123" spans="1:7" x14ac:dyDescent="0.25">
      <c r="A1123" t="s">
        <v>0</v>
      </c>
      <c r="B1123" s="51">
        <v>45675</v>
      </c>
      <c r="C1123">
        <v>202.87063506493499</v>
      </c>
      <c r="D1123">
        <v>187.40120363636359</v>
      </c>
      <c r="E1123">
        <v>216.03568376813621</v>
      </c>
      <c r="F1123">
        <v>8.6714220214021083</v>
      </c>
      <c r="G1123">
        <v>-6.1118954125186207</v>
      </c>
    </row>
    <row r="1124" spans="1:7" x14ac:dyDescent="0.25">
      <c r="A1124" t="s">
        <v>0</v>
      </c>
      <c r="B1124" s="51">
        <v>45676</v>
      </c>
      <c r="C1124">
        <v>202.85577142857139</v>
      </c>
      <c r="D1124">
        <v>193.27041142857141</v>
      </c>
      <c r="E1124">
        <v>215.55309622628349</v>
      </c>
      <c r="F1124">
        <v>5.5956957402968541</v>
      </c>
      <c r="G1124">
        <v>-5.903704392509459</v>
      </c>
    </row>
    <row r="1125" spans="1:7" x14ac:dyDescent="0.25">
      <c r="A1125" t="s">
        <v>0</v>
      </c>
      <c r="B1125" s="51">
        <v>45677</v>
      </c>
      <c r="C1125">
        <v>201.21569870129869</v>
      </c>
      <c r="D1125">
        <v>200.0184501298701</v>
      </c>
      <c r="E1125">
        <v>212.47821916852681</v>
      </c>
      <c r="F1125">
        <v>1.063576126002109</v>
      </c>
      <c r="G1125">
        <v>-5.2715104328783342</v>
      </c>
    </row>
    <row r="1126" spans="1:7" x14ac:dyDescent="0.25">
      <c r="A1126" t="s">
        <v>0</v>
      </c>
      <c r="B1126" s="51">
        <v>45678</v>
      </c>
      <c r="C1126">
        <v>200.6834220779221</v>
      </c>
      <c r="D1126">
        <v>206.76125714285709</v>
      </c>
      <c r="E1126">
        <v>211.99632045200889</v>
      </c>
      <c r="F1126">
        <v>-2.6084161344274199</v>
      </c>
      <c r="G1126">
        <v>-5.3028230860476162</v>
      </c>
    </row>
    <row r="1127" spans="1:7" x14ac:dyDescent="0.25">
      <c r="A1127" t="s">
        <v>0</v>
      </c>
      <c r="B1127" s="51">
        <v>45679</v>
      </c>
      <c r="C1127">
        <v>201.89630259740261</v>
      </c>
      <c r="D1127">
        <v>213.1354355844156</v>
      </c>
      <c r="E1127">
        <v>213.45053754534041</v>
      </c>
      <c r="F1127">
        <v>-4.9388982711397054</v>
      </c>
      <c r="G1127">
        <v>-5.3812077102754916</v>
      </c>
    </row>
    <row r="1128" spans="1:7" x14ac:dyDescent="0.25">
      <c r="A1128" t="s">
        <v>0</v>
      </c>
      <c r="B1128" s="51">
        <v>45680</v>
      </c>
      <c r="C1128">
        <v>200.68223246753249</v>
      </c>
      <c r="D1128">
        <v>217.68622987012989</v>
      </c>
      <c r="E1128">
        <v>210.0292467389788</v>
      </c>
      <c r="F1128">
        <v>-7.5799874078737242</v>
      </c>
      <c r="G1128">
        <v>-4.3045934942713693</v>
      </c>
    </row>
    <row r="1129" spans="1:7" x14ac:dyDescent="0.25">
      <c r="A1129" t="s">
        <v>0</v>
      </c>
      <c r="B1129" s="51">
        <v>45681</v>
      </c>
      <c r="C1129">
        <v>194.74904415584419</v>
      </c>
      <c r="D1129">
        <v>220.130127012987</v>
      </c>
      <c r="E1129">
        <v>202.52838570731029</v>
      </c>
      <c r="F1129">
        <v>-11.534349227676399</v>
      </c>
      <c r="G1129">
        <v>-3.688032936589797</v>
      </c>
    </row>
    <row r="1130" spans="1:7" x14ac:dyDescent="0.25">
      <c r="A1130" t="s">
        <v>0</v>
      </c>
      <c r="B1130" s="51">
        <v>45682</v>
      </c>
      <c r="C1130">
        <v>185.5106428571429</v>
      </c>
      <c r="D1130">
        <v>219.56452337662341</v>
      </c>
      <c r="E1130">
        <v>191.44352504185269</v>
      </c>
      <c r="F1130">
        <v>-15.803413750979111</v>
      </c>
      <c r="G1130">
        <v>-3.139480870156198</v>
      </c>
    </row>
    <row r="1131" spans="1:7" x14ac:dyDescent="0.25">
      <c r="A1131" t="s">
        <v>0</v>
      </c>
      <c r="B1131" s="51">
        <v>45683</v>
      </c>
      <c r="C1131">
        <v>178.27354155844159</v>
      </c>
      <c r="D1131">
        <v>215.2561</v>
      </c>
      <c r="E1131">
        <v>185.04946463448661</v>
      </c>
      <c r="F1131">
        <v>-17.529676872614179</v>
      </c>
      <c r="G1131">
        <v>-3.8118154769473169</v>
      </c>
    </row>
    <row r="1132" spans="1:7" x14ac:dyDescent="0.25">
      <c r="A1132" t="s">
        <v>0</v>
      </c>
      <c r="B1132" s="51">
        <v>45684</v>
      </c>
      <c r="C1132">
        <v>167.82798701298699</v>
      </c>
      <c r="D1132">
        <v>208.217672987013</v>
      </c>
      <c r="E1132">
        <v>176.83728681291851</v>
      </c>
      <c r="F1132">
        <v>-19.70907095905461</v>
      </c>
      <c r="G1132">
        <v>-5.2363956950652186</v>
      </c>
    </row>
    <row r="1133" spans="1:7" x14ac:dyDescent="0.25">
      <c r="A1133" t="s">
        <v>0</v>
      </c>
      <c r="B1133" s="51">
        <v>45685</v>
      </c>
      <c r="C1133">
        <v>158.06343766233769</v>
      </c>
      <c r="D1133">
        <v>199.69121142857139</v>
      </c>
      <c r="E1133">
        <v>168.23080008370539</v>
      </c>
      <c r="F1133">
        <v>-20.867038822014749</v>
      </c>
      <c r="G1133">
        <v>-6.1833129097367543</v>
      </c>
    </row>
    <row r="1134" spans="1:7" x14ac:dyDescent="0.25">
      <c r="A1134" t="s">
        <v>0</v>
      </c>
      <c r="B1134" s="51">
        <v>45686</v>
      </c>
      <c r="C1134">
        <v>150.7258779220779</v>
      </c>
      <c r="D1134">
        <v>191.29976753246751</v>
      </c>
      <c r="E1134">
        <v>162.12488010951449</v>
      </c>
      <c r="F1134">
        <v>-20.922307282971271</v>
      </c>
      <c r="G1134">
        <v>-7.135015026274429</v>
      </c>
    </row>
    <row r="1135" spans="1:7" x14ac:dyDescent="0.25">
      <c r="A1135" t="s">
        <v>0</v>
      </c>
      <c r="B1135" s="51">
        <v>45687</v>
      </c>
      <c r="C1135">
        <v>146.58778181818181</v>
      </c>
      <c r="D1135">
        <v>184.3087615584416</v>
      </c>
      <c r="E1135">
        <v>159.75578308105469</v>
      </c>
      <c r="F1135">
        <v>-19.971446692716299</v>
      </c>
      <c r="G1135">
        <v>-8.2090705647940965</v>
      </c>
    </row>
    <row r="1136" spans="1:7" x14ac:dyDescent="0.25">
      <c r="A1136" t="s">
        <v>0</v>
      </c>
      <c r="B1136" s="51">
        <v>45688</v>
      </c>
      <c r="C1136">
        <v>148.00018961038961</v>
      </c>
      <c r="D1136">
        <v>177.7048698701299</v>
      </c>
      <c r="E1136">
        <v>160.85707964215959</v>
      </c>
      <c r="F1136">
        <v>-16.18014235831426</v>
      </c>
      <c r="G1136">
        <v>-8.0076503488552788</v>
      </c>
    </row>
    <row r="1137" spans="1:7" x14ac:dyDescent="0.25">
      <c r="A1137" t="s">
        <v>0</v>
      </c>
      <c r="B1137" s="51">
        <v>45689</v>
      </c>
      <c r="C1137">
        <v>153.75689090909091</v>
      </c>
      <c r="D1137">
        <v>171.76123999999999</v>
      </c>
      <c r="E1137">
        <v>169.42858668736051</v>
      </c>
      <c r="F1137">
        <v>-10.13457855775679</v>
      </c>
      <c r="G1137">
        <v>-9.1411093680223239</v>
      </c>
    </row>
    <row r="1138" spans="1:7" x14ac:dyDescent="0.25">
      <c r="A1138" t="s">
        <v>0</v>
      </c>
      <c r="B1138" s="51">
        <v>45690</v>
      </c>
      <c r="C1138">
        <v>158.89285324675319</v>
      </c>
      <c r="D1138">
        <v>167.6940041558442</v>
      </c>
      <c r="E1138">
        <v>176.02395193917411</v>
      </c>
      <c r="F1138">
        <v>-4.8661313417133103</v>
      </c>
      <c r="G1138">
        <v>-9.5473141660156191</v>
      </c>
    </row>
    <row r="1139" spans="1:7" x14ac:dyDescent="0.25">
      <c r="A1139" t="s">
        <v>0</v>
      </c>
      <c r="B1139" s="51">
        <v>45691</v>
      </c>
      <c r="C1139">
        <v>167.54640909090909</v>
      </c>
      <c r="D1139">
        <v>166.22845246753249</v>
      </c>
      <c r="E1139">
        <v>186.5218920026507</v>
      </c>
      <c r="F1139">
        <v>1.1040331695679959</v>
      </c>
      <c r="G1139">
        <v>-9.9396966679101926</v>
      </c>
    </row>
    <row r="1140" spans="1:7" x14ac:dyDescent="0.25">
      <c r="A1140" t="s">
        <v>0</v>
      </c>
      <c r="B1140" s="51">
        <v>45692</v>
      </c>
      <c r="C1140">
        <v>176.2776753246753</v>
      </c>
      <c r="D1140">
        <v>167.2330766233766</v>
      </c>
      <c r="E1140">
        <v>195.78502982003349</v>
      </c>
      <c r="F1140">
        <v>5.565007973426229</v>
      </c>
      <c r="G1140">
        <v>-9.7380796966612966</v>
      </c>
    </row>
    <row r="1141" spans="1:7" x14ac:dyDescent="0.25">
      <c r="A1141" t="s">
        <v>0</v>
      </c>
      <c r="B1141" s="51">
        <v>45693</v>
      </c>
      <c r="C1141">
        <v>182.83870519480519</v>
      </c>
      <c r="D1141">
        <v>169.27513194805189</v>
      </c>
      <c r="E1141">
        <v>200.94641549246651</v>
      </c>
      <c r="F1141">
        <v>8.17379822226229</v>
      </c>
      <c r="G1141">
        <v>-8.7308179897744278</v>
      </c>
    </row>
    <row r="1142" spans="1:7" x14ac:dyDescent="0.25">
      <c r="A1142" t="s">
        <v>0</v>
      </c>
      <c r="B1142" s="51">
        <v>45694</v>
      </c>
      <c r="C1142">
        <v>187.23578961038959</v>
      </c>
      <c r="D1142">
        <v>171.72702519480521</v>
      </c>
      <c r="E1142">
        <v>204.74718584333149</v>
      </c>
      <c r="F1142">
        <v>9.3500158768083104</v>
      </c>
      <c r="G1142">
        <v>-8.2703408886959302</v>
      </c>
    </row>
    <row r="1143" spans="1:7" x14ac:dyDescent="0.25">
      <c r="A1143" t="s">
        <v>0</v>
      </c>
      <c r="B1143" s="51">
        <v>45695</v>
      </c>
      <c r="C1143">
        <v>189.87423506493499</v>
      </c>
      <c r="D1143">
        <v>174.83149974025969</v>
      </c>
      <c r="E1143">
        <v>207.3338405064174</v>
      </c>
      <c r="F1143">
        <v>9.0867410279817893</v>
      </c>
      <c r="G1143">
        <v>-8.2197092031550003</v>
      </c>
    </row>
    <row r="1144" spans="1:7" x14ac:dyDescent="0.25">
      <c r="A1144" t="s">
        <v>0</v>
      </c>
      <c r="B1144" s="51">
        <v>45696</v>
      </c>
      <c r="C1144">
        <v>189.7316428571429</v>
      </c>
      <c r="D1144">
        <v>178.27261454545459</v>
      </c>
      <c r="E1144">
        <v>205.4545484270368</v>
      </c>
      <c r="F1144">
        <v>6.9725788642516084</v>
      </c>
      <c r="G1144">
        <v>-7.4512129576989468</v>
      </c>
    </row>
    <row r="1145" spans="1:7" x14ac:dyDescent="0.25">
      <c r="A1145" t="s">
        <v>0</v>
      </c>
      <c r="B1145" s="51">
        <v>45697</v>
      </c>
      <c r="C1145">
        <v>188.66080519480519</v>
      </c>
      <c r="D1145">
        <v>181.1673654545454</v>
      </c>
      <c r="E1145">
        <v>204.56865583147319</v>
      </c>
      <c r="F1145">
        <v>4.4884252778592719</v>
      </c>
      <c r="G1145">
        <v>-7.591730224491843</v>
      </c>
    </row>
    <row r="1146" spans="1:7" x14ac:dyDescent="0.25">
      <c r="A1146" t="s">
        <v>0</v>
      </c>
      <c r="B1146" s="51">
        <v>45698</v>
      </c>
      <c r="C1146">
        <v>186.8661727272727</v>
      </c>
      <c r="D1146">
        <v>183.2914815584416</v>
      </c>
      <c r="E1146">
        <v>202.91528756277901</v>
      </c>
      <c r="F1146">
        <v>2.054590522619145</v>
      </c>
      <c r="G1146">
        <v>-7.7496647954165372</v>
      </c>
    </row>
    <row r="1147" spans="1:7" x14ac:dyDescent="0.25">
      <c r="A1147" t="s">
        <v>0</v>
      </c>
      <c r="B1147" s="51">
        <v>45699</v>
      </c>
      <c r="C1147">
        <v>184.0848168831169</v>
      </c>
      <c r="D1147">
        <v>184.08431480519479</v>
      </c>
      <c r="E1147">
        <v>200.83190482003349</v>
      </c>
      <c r="F1147">
        <v>3.2942879598393107E-2</v>
      </c>
      <c r="G1147">
        <v>-8.1759174301547404</v>
      </c>
    </row>
    <row r="1148" spans="1:7" x14ac:dyDescent="0.25">
      <c r="A1148" t="s">
        <v>0</v>
      </c>
      <c r="B1148" s="51">
        <v>45700</v>
      </c>
      <c r="C1148">
        <v>182.51780909090911</v>
      </c>
      <c r="D1148">
        <v>185.066561038961</v>
      </c>
      <c r="E1148">
        <v>201.59622846330919</v>
      </c>
      <c r="F1148">
        <v>-1.322570175482138</v>
      </c>
      <c r="G1148">
        <v>-9.2746570503322481</v>
      </c>
    </row>
    <row r="1149" spans="1:7" x14ac:dyDescent="0.25">
      <c r="A1149" t="s">
        <v>0</v>
      </c>
      <c r="B1149" s="51">
        <v>45701</v>
      </c>
      <c r="C1149">
        <v>184.43524155844159</v>
      </c>
      <c r="D1149">
        <v>185.88595844155839</v>
      </c>
      <c r="E1149">
        <v>204.45060947963171</v>
      </c>
      <c r="F1149">
        <v>-0.74482142268399143</v>
      </c>
      <c r="G1149">
        <v>-9.6607963732783926</v>
      </c>
    </row>
    <row r="1150" spans="1:7" x14ac:dyDescent="0.25">
      <c r="A1150" t="s">
        <v>0</v>
      </c>
      <c r="B1150" s="51">
        <v>45702</v>
      </c>
      <c r="C1150">
        <v>186.09196103896099</v>
      </c>
      <c r="D1150">
        <v>186.3131774025974</v>
      </c>
      <c r="E1150">
        <v>208.2535988943917</v>
      </c>
      <c r="F1150">
        <v>-0.10139815546781721</v>
      </c>
      <c r="G1150">
        <v>-10.62949703860423</v>
      </c>
    </row>
    <row r="1151" spans="1:7" x14ac:dyDescent="0.25">
      <c r="A1151" t="s">
        <v>0</v>
      </c>
      <c r="B1151" s="51">
        <v>45703</v>
      </c>
      <c r="C1151">
        <v>188.856625974026</v>
      </c>
      <c r="D1151">
        <v>185.9767812987013</v>
      </c>
      <c r="E1151">
        <v>210.9850660051618</v>
      </c>
      <c r="F1151">
        <v>1.579095909077934</v>
      </c>
      <c r="G1151">
        <v>-10.50893186341051</v>
      </c>
    </row>
    <row r="1152" spans="1:7" x14ac:dyDescent="0.25">
      <c r="A1152" t="s">
        <v>0</v>
      </c>
      <c r="B1152" s="51">
        <v>45704</v>
      </c>
      <c r="C1152">
        <v>192.2875831168831</v>
      </c>
      <c r="D1152">
        <v>184.5983566233767</v>
      </c>
      <c r="E1152">
        <v>218.14000810895649</v>
      </c>
      <c r="F1152">
        <v>4.4038947872902909</v>
      </c>
      <c r="G1152">
        <v>-11.60192108522943</v>
      </c>
    </row>
    <row r="1153" spans="1:7" x14ac:dyDescent="0.25">
      <c r="A1153" t="s">
        <v>0</v>
      </c>
      <c r="B1153" s="51">
        <v>45705</v>
      </c>
      <c r="C1153">
        <v>196.6246025974026</v>
      </c>
      <c r="D1153">
        <v>183.0263236363636</v>
      </c>
      <c r="E1153">
        <v>223.76660592215401</v>
      </c>
      <c r="F1153">
        <v>7.9523505802867636</v>
      </c>
      <c r="G1153">
        <v>-11.82241325144107</v>
      </c>
    </row>
    <row r="1154" spans="1:7" x14ac:dyDescent="0.25">
      <c r="A1154" t="s">
        <v>0</v>
      </c>
      <c r="B1154" s="51">
        <v>45706</v>
      </c>
      <c r="C1154">
        <v>201.77188831168829</v>
      </c>
      <c r="D1154">
        <v>181.12758961038961</v>
      </c>
      <c r="E1154">
        <v>229.99394444056921</v>
      </c>
      <c r="F1154">
        <v>12.120892270457389</v>
      </c>
      <c r="G1154">
        <v>-11.95005467436221</v>
      </c>
    </row>
    <row r="1155" spans="1:7" x14ac:dyDescent="0.25">
      <c r="A1155" t="s">
        <v>0</v>
      </c>
      <c r="B1155" s="51">
        <v>45707</v>
      </c>
      <c r="C1155">
        <v>205.94863636363641</v>
      </c>
      <c r="D1155">
        <v>178.5032233766234</v>
      </c>
      <c r="E1155">
        <v>233.76581464494981</v>
      </c>
      <c r="F1155">
        <v>15.97777900535614</v>
      </c>
      <c r="G1155">
        <v>-11.566421932110041</v>
      </c>
    </row>
    <row r="1156" spans="1:7" x14ac:dyDescent="0.25">
      <c r="A1156" t="s">
        <v>0</v>
      </c>
      <c r="B1156" s="51">
        <v>45708</v>
      </c>
      <c r="C1156">
        <v>203.60609220779219</v>
      </c>
      <c r="D1156">
        <v>174.4717168831169</v>
      </c>
      <c r="E1156">
        <v>229.8773607526507</v>
      </c>
      <c r="F1156">
        <v>17.031049413510789</v>
      </c>
      <c r="G1156">
        <v>-10.873198771877499</v>
      </c>
    </row>
    <row r="1157" spans="1:7" x14ac:dyDescent="0.25">
      <c r="A1157" t="s">
        <v>0</v>
      </c>
      <c r="B1157" s="51">
        <v>45709</v>
      </c>
      <c r="C1157">
        <v>196.91121168831171</v>
      </c>
      <c r="D1157">
        <v>169.41498519480521</v>
      </c>
      <c r="E1157">
        <v>219.16048322405129</v>
      </c>
      <c r="F1157">
        <v>16.100779435247109</v>
      </c>
      <c r="G1157">
        <v>-8.6426425691840656</v>
      </c>
    </row>
    <row r="1158" spans="1:7" x14ac:dyDescent="0.25">
      <c r="A1158" t="s">
        <v>0</v>
      </c>
      <c r="B1158" s="51">
        <v>45710</v>
      </c>
      <c r="C1158">
        <v>186.46878961038959</v>
      </c>
      <c r="D1158">
        <v>164.6490524675325</v>
      </c>
      <c r="E1158">
        <v>208.9093431745257</v>
      </c>
      <c r="F1158">
        <v>12.54631803942892</v>
      </c>
      <c r="G1158">
        <v>-9.3124491801461691</v>
      </c>
    </row>
    <row r="1159" spans="1:7" x14ac:dyDescent="0.25">
      <c r="A1159" t="s">
        <v>0</v>
      </c>
      <c r="B1159" s="51">
        <v>45711</v>
      </c>
      <c r="C1159">
        <v>174.3258792207792</v>
      </c>
      <c r="D1159">
        <v>162.56847636363639</v>
      </c>
      <c r="E1159">
        <v>193.04155622209819</v>
      </c>
      <c r="F1159">
        <v>6.3478662933147474</v>
      </c>
      <c r="G1159">
        <v>-8.9888257076281182</v>
      </c>
    </row>
    <row r="1160" spans="1:7" x14ac:dyDescent="0.25">
      <c r="A1160" t="s">
        <v>0</v>
      </c>
      <c r="B1160" s="51">
        <v>45712</v>
      </c>
      <c r="C1160">
        <v>160.54655194805201</v>
      </c>
      <c r="D1160">
        <v>162.5816179220779</v>
      </c>
      <c r="E1160">
        <v>176.3824964250837</v>
      </c>
      <c r="F1160">
        <v>-1.848744452411663</v>
      </c>
      <c r="G1160">
        <v>-8.6537336356176553</v>
      </c>
    </row>
    <row r="1161" spans="1:7" x14ac:dyDescent="0.25">
      <c r="A1161" t="s">
        <v>0</v>
      </c>
      <c r="B1161" s="51">
        <v>45713</v>
      </c>
      <c r="C1161">
        <v>145.80767142857141</v>
      </c>
      <c r="D1161">
        <v>163.83344519480519</v>
      </c>
      <c r="E1161">
        <v>158.8158242361886</v>
      </c>
      <c r="F1161">
        <v>-11.04147939194659</v>
      </c>
      <c r="G1161">
        <v>-8.2419429470708874</v>
      </c>
    </row>
    <row r="1162" spans="1:7" x14ac:dyDescent="0.25">
      <c r="A1162" t="s">
        <v>0</v>
      </c>
      <c r="B1162" s="51">
        <v>45714</v>
      </c>
      <c r="C1162">
        <v>134.85335324675319</v>
      </c>
      <c r="D1162">
        <v>165.43908857142861</v>
      </c>
      <c r="E1162">
        <v>144.92634364536829</v>
      </c>
      <c r="F1162">
        <v>-18.05789779485491</v>
      </c>
      <c r="G1162">
        <v>-7.1644689208420784</v>
      </c>
    </row>
    <row r="1163" spans="1:7" x14ac:dyDescent="0.25">
      <c r="A1163" t="s">
        <v>0</v>
      </c>
      <c r="B1163" s="51">
        <v>45715</v>
      </c>
      <c r="C1163">
        <v>129.44175584415581</v>
      </c>
      <c r="D1163">
        <v>167.7865176623377</v>
      </c>
      <c r="E1163">
        <v>139.21607971191409</v>
      </c>
      <c r="F1163">
        <v>-22.43271733783601</v>
      </c>
      <c r="G1163">
        <v>-7.0405215693370877</v>
      </c>
    </row>
    <row r="1164" spans="1:7" x14ac:dyDescent="0.25">
      <c r="A1164" t="s">
        <v>0</v>
      </c>
      <c r="B1164" s="51">
        <v>45716</v>
      </c>
      <c r="C1164">
        <v>129.64258701298701</v>
      </c>
      <c r="D1164">
        <v>171.77284571428569</v>
      </c>
      <c r="E1164">
        <v>141.98797171456471</v>
      </c>
      <c r="F1164">
        <v>-24.426276487796279</v>
      </c>
      <c r="G1164">
        <v>-8.7702051962851506</v>
      </c>
    </row>
    <row r="1165" spans="1:7" x14ac:dyDescent="0.25">
      <c r="A1165" t="s">
        <v>0</v>
      </c>
      <c r="B1165" s="51">
        <v>45717</v>
      </c>
      <c r="C1165">
        <v>134.55522467532469</v>
      </c>
      <c r="D1165">
        <v>176.2202103896104</v>
      </c>
      <c r="E1165">
        <v>147.86020333426339</v>
      </c>
      <c r="F1165">
        <v>-23.73279060504402</v>
      </c>
      <c r="G1165">
        <v>-8.9111225435695349</v>
      </c>
    </row>
    <row r="1166" spans="1:7" x14ac:dyDescent="0.25">
      <c r="A1166" t="s">
        <v>0</v>
      </c>
      <c r="B1166" s="51">
        <v>45718</v>
      </c>
      <c r="C1166">
        <v>139.55951558441561</v>
      </c>
      <c r="D1166">
        <v>179.80624623376619</v>
      </c>
      <c r="E1166">
        <v>153.6610303606306</v>
      </c>
      <c r="F1166">
        <v>-22.480124961872772</v>
      </c>
      <c r="G1166">
        <v>-8.7705139810306232</v>
      </c>
    </row>
    <row r="1167" spans="1:7" x14ac:dyDescent="0.25">
      <c r="A1167" t="s">
        <v>0</v>
      </c>
      <c r="B1167" s="51">
        <v>45719</v>
      </c>
      <c r="C1167">
        <v>143.77352337662339</v>
      </c>
      <c r="D1167">
        <v>180.04173142857141</v>
      </c>
      <c r="E1167">
        <v>158.64106096540181</v>
      </c>
      <c r="F1167">
        <v>-20.099568207016478</v>
      </c>
      <c r="G1167">
        <v>-8.8631386638409335</v>
      </c>
    </row>
    <row r="1168" spans="1:7" x14ac:dyDescent="0.25">
      <c r="A1168" t="s">
        <v>0</v>
      </c>
      <c r="B1168" s="51">
        <v>45720</v>
      </c>
      <c r="C1168">
        <v>147.7078636363637</v>
      </c>
      <c r="D1168">
        <v>177.767012987013</v>
      </c>
      <c r="E1168">
        <v>165.20702471051899</v>
      </c>
      <c r="F1168">
        <v>-16.75600940733025</v>
      </c>
      <c r="G1168">
        <v>-9.9832232754442582</v>
      </c>
    </row>
    <row r="1169" spans="1:7" x14ac:dyDescent="0.25">
      <c r="A1169" t="s">
        <v>0</v>
      </c>
      <c r="B1169" s="51">
        <v>45721</v>
      </c>
      <c r="C1169">
        <v>147.00597012987009</v>
      </c>
      <c r="D1169">
        <v>174.3824301298701</v>
      </c>
      <c r="E1169">
        <v>166.29422869001121</v>
      </c>
      <c r="F1169">
        <v>-15.66106626327074</v>
      </c>
      <c r="G1169">
        <v>-11.19374209008247</v>
      </c>
    </row>
    <row r="1170" spans="1:7" x14ac:dyDescent="0.25">
      <c r="A1170" t="s">
        <v>0</v>
      </c>
      <c r="B1170" s="51">
        <v>45722</v>
      </c>
      <c r="C1170">
        <v>142.91852727272729</v>
      </c>
      <c r="D1170">
        <v>170.80605428571431</v>
      </c>
      <c r="E1170">
        <v>165.00137547084259</v>
      </c>
      <c r="F1170">
        <v>-16.484813394733269</v>
      </c>
      <c r="G1170">
        <v>-13.27630948759233</v>
      </c>
    </row>
    <row r="1171" spans="1:7" x14ac:dyDescent="0.25">
      <c r="A1171" t="s">
        <v>0</v>
      </c>
      <c r="B1171" s="51">
        <v>45723</v>
      </c>
      <c r="C1171">
        <v>135.69676623376631</v>
      </c>
      <c r="D1171">
        <v>167.03399402597401</v>
      </c>
      <c r="E1171">
        <v>161.35062953404019</v>
      </c>
      <c r="F1171">
        <v>-19.073639431500929</v>
      </c>
      <c r="G1171">
        <v>-16.045232572388269</v>
      </c>
    </row>
    <row r="1172" spans="1:7" x14ac:dyDescent="0.25">
      <c r="A1172" t="s">
        <v>0</v>
      </c>
      <c r="B1172" s="51">
        <v>45724</v>
      </c>
      <c r="C1172">
        <v>126.9636350649351</v>
      </c>
      <c r="D1172">
        <v>163.6515392207792</v>
      </c>
      <c r="E1172">
        <v>153.51019396100719</v>
      </c>
      <c r="F1172">
        <v>-22.745002960455089</v>
      </c>
      <c r="G1172">
        <v>-17.555082231730019</v>
      </c>
    </row>
    <row r="1173" spans="1:7" x14ac:dyDescent="0.25">
      <c r="A1173" t="s">
        <v>0</v>
      </c>
      <c r="B1173" s="51">
        <v>45725</v>
      </c>
      <c r="C1173">
        <v>118.6356350649351</v>
      </c>
      <c r="D1173">
        <v>159.37606259740261</v>
      </c>
      <c r="E1173">
        <v>145.01957048688621</v>
      </c>
      <c r="F1173">
        <v>-25.851597802573991</v>
      </c>
      <c r="G1173">
        <v>-18.583629431689431</v>
      </c>
    </row>
    <row r="1174" spans="1:7" x14ac:dyDescent="0.25">
      <c r="A1174" t="s">
        <v>0</v>
      </c>
      <c r="B1174" s="51">
        <v>45726</v>
      </c>
      <c r="C1174">
        <v>112.390251948052</v>
      </c>
      <c r="D1174">
        <v>156.04299844155841</v>
      </c>
      <c r="E1174">
        <v>143.3225686209542</v>
      </c>
      <c r="F1174">
        <v>-28.111316841702561</v>
      </c>
      <c r="G1174">
        <v>-21.569034004122109</v>
      </c>
    </row>
    <row r="1175" spans="1:7" x14ac:dyDescent="0.25">
      <c r="A1175" t="s">
        <v>0</v>
      </c>
      <c r="B1175" s="51">
        <v>45727</v>
      </c>
      <c r="C1175">
        <v>109.0902662337662</v>
      </c>
      <c r="D1175">
        <v>153.35961662337661</v>
      </c>
      <c r="E1175">
        <v>140.35134451729911</v>
      </c>
      <c r="F1175">
        <v>-28.754297430996921</v>
      </c>
      <c r="G1175">
        <v>-22.12864716026197</v>
      </c>
    </row>
    <row r="1176" spans="1:7" x14ac:dyDescent="0.25">
      <c r="A1176" t="s">
        <v>0</v>
      </c>
      <c r="B1176" s="51">
        <v>45728</v>
      </c>
      <c r="C1176">
        <v>109.81895844155849</v>
      </c>
      <c r="D1176">
        <v>150.0943885714286</v>
      </c>
      <c r="E1176">
        <v>141.83880615234381</v>
      </c>
      <c r="F1176">
        <v>-26.31720007366912</v>
      </c>
      <c r="G1176">
        <v>-22.507417183125629</v>
      </c>
    </row>
    <row r="1177" spans="1:7" x14ac:dyDescent="0.25">
      <c r="A1177" t="s">
        <v>0</v>
      </c>
      <c r="B1177" s="51">
        <v>45729</v>
      </c>
      <c r="C1177">
        <v>114.0188506493506</v>
      </c>
      <c r="D1177">
        <v>147.7913805194805</v>
      </c>
      <c r="E1177">
        <v>147.0326123918806</v>
      </c>
      <c r="F1177">
        <v>-22.153594022330712</v>
      </c>
      <c r="G1177">
        <v>-22.608121851983832</v>
      </c>
    </row>
    <row r="1178" spans="1:7" x14ac:dyDescent="0.25">
      <c r="A1178" t="s">
        <v>0</v>
      </c>
      <c r="B1178" s="51">
        <v>45730</v>
      </c>
      <c r="C1178">
        <v>120.4308363636364</v>
      </c>
      <c r="D1178">
        <v>145.8534844155844</v>
      </c>
      <c r="E1178">
        <v>154.00994437081471</v>
      </c>
      <c r="F1178">
        <v>-16.832375274232309</v>
      </c>
      <c r="G1178">
        <v>-22.004538036049048</v>
      </c>
    </row>
    <row r="1179" spans="1:7" x14ac:dyDescent="0.25">
      <c r="A1179" t="s">
        <v>0</v>
      </c>
      <c r="B1179" s="51">
        <v>45731</v>
      </c>
      <c r="C1179">
        <v>127.5795012987013</v>
      </c>
      <c r="D1179">
        <v>143.9697012987013</v>
      </c>
      <c r="E1179">
        <v>159.00423649379189</v>
      </c>
      <c r="F1179">
        <v>-11.08550978495694</v>
      </c>
      <c r="G1179">
        <v>-19.94199202980888</v>
      </c>
    </row>
    <row r="1180" spans="1:7" x14ac:dyDescent="0.25">
      <c r="A1180" t="s">
        <v>0</v>
      </c>
      <c r="B1180" s="51">
        <v>45732</v>
      </c>
      <c r="C1180">
        <v>134.19935974025981</v>
      </c>
      <c r="D1180">
        <v>142.71128285714289</v>
      </c>
      <c r="E1180">
        <v>164.19697788783481</v>
      </c>
      <c r="F1180">
        <v>-5.8638841627703098</v>
      </c>
      <c r="G1180">
        <v>-18.287312064757149</v>
      </c>
    </row>
    <row r="1181" spans="1:7" x14ac:dyDescent="0.25">
      <c r="A1181" t="s">
        <v>0</v>
      </c>
      <c r="B1181" s="51">
        <v>45733</v>
      </c>
      <c r="C1181">
        <v>140.45793766233771</v>
      </c>
      <c r="D1181">
        <v>142.47102155844161</v>
      </c>
      <c r="E1181">
        <v>164.68496268136161</v>
      </c>
      <c r="F1181">
        <v>-1.42659551631579</v>
      </c>
      <c r="G1181">
        <v>-14.647596263800381</v>
      </c>
    </row>
    <row r="1182" spans="1:7" x14ac:dyDescent="0.25">
      <c r="A1182" t="s">
        <v>0</v>
      </c>
      <c r="B1182" s="51">
        <v>45734</v>
      </c>
      <c r="C1182">
        <v>144.3127051948052</v>
      </c>
      <c r="D1182">
        <v>143.62491038961039</v>
      </c>
      <c r="E1182">
        <v>165.83489990234381</v>
      </c>
      <c r="F1182">
        <v>0.4787931005173679</v>
      </c>
      <c r="G1182">
        <v>-12.82780198520703</v>
      </c>
    </row>
    <row r="1183" spans="1:7" x14ac:dyDescent="0.25">
      <c r="A1183" t="s">
        <v>0</v>
      </c>
      <c r="B1183" s="51">
        <v>45735</v>
      </c>
      <c r="C1183">
        <v>143.167087012987</v>
      </c>
      <c r="D1183">
        <v>145.6386696103896</v>
      </c>
      <c r="E1183">
        <v>165.31412397112169</v>
      </c>
      <c r="F1183">
        <v>-1.570608311207951</v>
      </c>
      <c r="G1183">
        <v>-13.287173932239449</v>
      </c>
    </row>
    <row r="1184" spans="1:7" x14ac:dyDescent="0.25">
      <c r="A1184" t="s">
        <v>0</v>
      </c>
      <c r="B1184" s="51">
        <v>45736</v>
      </c>
      <c r="C1184">
        <v>137.3728155844156</v>
      </c>
      <c r="D1184">
        <v>146.47781194805199</v>
      </c>
      <c r="E1184">
        <v>158.36684417724609</v>
      </c>
      <c r="F1184">
        <v>-6.0988353549943302</v>
      </c>
      <c r="G1184">
        <v>-13.28282713129237</v>
      </c>
    </row>
    <row r="1185" spans="1:7" x14ac:dyDescent="0.25">
      <c r="A1185" t="s">
        <v>0</v>
      </c>
      <c r="B1185" s="51">
        <v>45737</v>
      </c>
      <c r="C1185">
        <v>127.91112597402601</v>
      </c>
      <c r="D1185">
        <v>146.4727864935065</v>
      </c>
      <c r="E1185">
        <v>144.80775233677451</v>
      </c>
      <c r="F1185">
        <v>-12.658720866526821</v>
      </c>
      <c r="G1185">
        <v>-11.693564785381311</v>
      </c>
    </row>
    <row r="1186" spans="1:7" x14ac:dyDescent="0.25">
      <c r="A1186" t="s">
        <v>0</v>
      </c>
      <c r="B1186" s="51">
        <v>45738</v>
      </c>
      <c r="C1186">
        <v>117.7881883116883</v>
      </c>
      <c r="D1186">
        <v>146.3267007792208</v>
      </c>
      <c r="E1186">
        <v>134.27603912353521</v>
      </c>
      <c r="F1186">
        <v>-19.610824292443279</v>
      </c>
      <c r="G1186">
        <v>-12.320698700474249</v>
      </c>
    </row>
    <row r="1187" spans="1:7" x14ac:dyDescent="0.25">
      <c r="A1187" t="s">
        <v>0</v>
      </c>
      <c r="B1187" s="51">
        <v>45739</v>
      </c>
      <c r="C1187">
        <v>109.2586766233766</v>
      </c>
      <c r="D1187">
        <v>146.34158259740261</v>
      </c>
      <c r="E1187">
        <v>124.8572758265904</v>
      </c>
      <c r="F1187">
        <v>-25.621007177694221</v>
      </c>
      <c r="G1187">
        <v>-12.65386218450371</v>
      </c>
    </row>
    <row r="1188" spans="1:7" x14ac:dyDescent="0.25">
      <c r="A1188" t="s">
        <v>0</v>
      </c>
      <c r="B1188" s="51">
        <v>45740</v>
      </c>
      <c r="C1188">
        <v>99.794438961038963</v>
      </c>
      <c r="D1188">
        <v>146.20132935064939</v>
      </c>
      <c r="E1188">
        <v>115.96727861676899</v>
      </c>
      <c r="F1188">
        <v>-32.094234814034273</v>
      </c>
      <c r="G1188">
        <v>-13.951512036625759</v>
      </c>
    </row>
    <row r="1189" spans="1:7" x14ac:dyDescent="0.25">
      <c r="A1189" t="s">
        <v>0</v>
      </c>
      <c r="B1189" s="51">
        <v>45741</v>
      </c>
      <c r="C1189">
        <v>91.753128571428576</v>
      </c>
      <c r="D1189">
        <v>145.53036233766241</v>
      </c>
      <c r="E1189">
        <v>109.8371996198382</v>
      </c>
      <c r="F1189">
        <v>-37.131445496354281</v>
      </c>
      <c r="G1189">
        <v>-16.021456525687629</v>
      </c>
    </row>
    <row r="1190" spans="1:7" x14ac:dyDescent="0.25">
      <c r="A1190" t="s">
        <v>0</v>
      </c>
      <c r="B1190" s="51">
        <v>45742</v>
      </c>
      <c r="C1190">
        <v>88.623644155844175</v>
      </c>
      <c r="D1190">
        <v>144.933812987013</v>
      </c>
      <c r="E1190">
        <v>105.7719018118722</v>
      </c>
      <c r="F1190">
        <v>-38.919420249866583</v>
      </c>
      <c r="G1190">
        <v>-15.83181181645058</v>
      </c>
    </row>
    <row r="1191" spans="1:7" x14ac:dyDescent="0.25">
      <c r="A1191" t="s">
        <v>0</v>
      </c>
      <c r="B1191" s="51">
        <v>45743</v>
      </c>
      <c r="C1191">
        <v>88.323238961038967</v>
      </c>
      <c r="D1191">
        <v>143.86438051948051</v>
      </c>
      <c r="E1191">
        <v>106.8840724400112</v>
      </c>
      <c r="F1191">
        <v>-38.599120591712563</v>
      </c>
      <c r="G1191">
        <v>-16.77394519731655</v>
      </c>
    </row>
    <row r="1192" spans="1:7" x14ac:dyDescent="0.25">
      <c r="A1192" t="s">
        <v>0</v>
      </c>
      <c r="B1192" s="51">
        <v>45744</v>
      </c>
      <c r="C1192">
        <v>88.963171428571428</v>
      </c>
      <c r="D1192">
        <v>141.22686155844161</v>
      </c>
      <c r="E1192">
        <v>111.9398651123047</v>
      </c>
      <c r="F1192">
        <v>-36.906742430362272</v>
      </c>
      <c r="G1192">
        <v>-19.97187384606913</v>
      </c>
    </row>
    <row r="1193" spans="1:7" x14ac:dyDescent="0.25">
      <c r="A1193" t="s">
        <v>0</v>
      </c>
      <c r="B1193" s="51">
        <v>45745</v>
      </c>
      <c r="C1193">
        <v>90.743931168831168</v>
      </c>
      <c r="D1193">
        <v>136.99204389610389</v>
      </c>
      <c r="E1193">
        <v>115.307852608817</v>
      </c>
      <c r="F1193">
        <v>-33.374361002168449</v>
      </c>
      <c r="G1193">
        <v>-20.98941785878166</v>
      </c>
    </row>
    <row r="1194" spans="1:7" x14ac:dyDescent="0.25">
      <c r="A1194" t="s">
        <v>0</v>
      </c>
      <c r="B1194" s="51">
        <v>45746</v>
      </c>
      <c r="C1194">
        <v>93.760577922077928</v>
      </c>
      <c r="D1194">
        <v>132.6368228571429</v>
      </c>
      <c r="E1194">
        <v>117.15164293561659</v>
      </c>
      <c r="F1194">
        <v>-28.415362353106669</v>
      </c>
      <c r="G1194">
        <v>-19.667997564692989</v>
      </c>
    </row>
    <row r="1195" spans="1:7" x14ac:dyDescent="0.25">
      <c r="A1195" t="s">
        <v>0</v>
      </c>
      <c r="B1195" s="51">
        <v>45747</v>
      </c>
      <c r="C1195">
        <v>97.5330025974026</v>
      </c>
      <c r="D1195">
        <v>128.53751376623379</v>
      </c>
      <c r="E1195">
        <v>117.4888785226004</v>
      </c>
      <c r="F1195">
        <v>-23.084023082160041</v>
      </c>
      <c r="G1195">
        <v>-16.28262294788561</v>
      </c>
    </row>
    <row r="1196" spans="1:7" x14ac:dyDescent="0.25">
      <c r="A1196" t="s">
        <v>0</v>
      </c>
      <c r="B1196" s="51">
        <v>45748</v>
      </c>
      <c r="C1196">
        <v>99.289957142857133</v>
      </c>
      <c r="D1196">
        <v>124.8304776623377</v>
      </c>
      <c r="E1196">
        <v>115.5410744803292</v>
      </c>
      <c r="F1196">
        <v>-19.717394515366411</v>
      </c>
      <c r="G1196">
        <v>-13.221614703921659</v>
      </c>
    </row>
    <row r="1197" spans="1:7" x14ac:dyDescent="0.25">
      <c r="A1197" t="s">
        <v>0</v>
      </c>
      <c r="B1197" s="51">
        <v>45749</v>
      </c>
      <c r="C1197">
        <v>97.096300000000014</v>
      </c>
      <c r="D1197">
        <v>120.7106002597403</v>
      </c>
      <c r="E1197">
        <v>113.3220182146345</v>
      </c>
      <c r="F1197">
        <v>-19.11916563972278</v>
      </c>
      <c r="G1197">
        <v>-13.525576806567511</v>
      </c>
    </row>
    <row r="1198" spans="1:7" x14ac:dyDescent="0.25">
      <c r="A1198" t="s">
        <v>0</v>
      </c>
      <c r="B1198" s="51">
        <v>45750</v>
      </c>
      <c r="C1198">
        <v>93.194822077922069</v>
      </c>
      <c r="D1198">
        <v>116.47434337662339</v>
      </c>
      <c r="E1198">
        <v>107.0388826642718</v>
      </c>
      <c r="F1198">
        <v>-19.89390139269074</v>
      </c>
      <c r="G1198">
        <v>-12.448829224484211</v>
      </c>
    </row>
    <row r="1199" spans="1:7" x14ac:dyDescent="0.25">
      <c r="A1199" t="s">
        <v>0</v>
      </c>
      <c r="B1199" s="51">
        <v>45751</v>
      </c>
      <c r="C1199">
        <v>89.949309090909097</v>
      </c>
      <c r="D1199">
        <v>113.06030493506491</v>
      </c>
      <c r="E1199">
        <v>101.7907725742885</v>
      </c>
      <c r="F1199">
        <v>-20.793629416898082</v>
      </c>
      <c r="G1199">
        <v>-12.02309448857709</v>
      </c>
    </row>
    <row r="1200" spans="1:7" x14ac:dyDescent="0.25">
      <c r="A1200" t="s">
        <v>0</v>
      </c>
      <c r="B1200" s="51">
        <v>45752</v>
      </c>
      <c r="C1200">
        <v>87.598525974025975</v>
      </c>
      <c r="D1200">
        <v>111.1902187012987</v>
      </c>
      <c r="E1200">
        <v>101.79015895298549</v>
      </c>
      <c r="F1200">
        <v>-21.686114151513479</v>
      </c>
      <c r="G1200">
        <v>-14.13455649607134</v>
      </c>
    </row>
    <row r="1201" spans="1:7" x14ac:dyDescent="0.25">
      <c r="A1201" t="s">
        <v>0</v>
      </c>
      <c r="B1201" s="51">
        <v>45753</v>
      </c>
      <c r="C1201">
        <v>86.492385714285703</v>
      </c>
      <c r="D1201">
        <v>108.6990841558442</v>
      </c>
      <c r="E1201">
        <v>106.86925179617749</v>
      </c>
      <c r="F1201">
        <v>-20.41185295455869</v>
      </c>
      <c r="G1201">
        <v>-18.176812644733001</v>
      </c>
    </row>
    <row r="1202" spans="1:7" x14ac:dyDescent="0.25">
      <c r="A1202" t="s">
        <v>0</v>
      </c>
      <c r="B1202" s="51">
        <v>45754</v>
      </c>
      <c r="C1202">
        <v>84.651596103896097</v>
      </c>
      <c r="D1202">
        <v>104.5766446753247</v>
      </c>
      <c r="E1202">
        <v>111.43874795096259</v>
      </c>
      <c r="F1202">
        <v>-17.999930174834411</v>
      </c>
      <c r="G1202">
        <v>-23.133440852253258</v>
      </c>
    </row>
    <row r="1203" spans="1:7" x14ac:dyDescent="0.25">
      <c r="A1203" t="s">
        <v>0</v>
      </c>
      <c r="B1203" s="51">
        <v>45755</v>
      </c>
      <c r="C1203">
        <v>82.598803896103888</v>
      </c>
      <c r="D1203">
        <v>98.910422337662339</v>
      </c>
      <c r="E1203">
        <v>113.7833600725446</v>
      </c>
      <c r="F1203">
        <v>-14.534586050798479</v>
      </c>
      <c r="G1203">
        <v>-26.683659895069031</v>
      </c>
    </row>
    <row r="1204" spans="1:7" x14ac:dyDescent="0.25">
      <c r="A1204" t="s">
        <v>0</v>
      </c>
      <c r="B1204" s="51">
        <v>45756</v>
      </c>
      <c r="C1204">
        <v>82.463997402597414</v>
      </c>
      <c r="D1204">
        <v>92.923401818181816</v>
      </c>
      <c r="E1204">
        <v>114.0761010306222</v>
      </c>
      <c r="F1204">
        <v>-8.8765610928314924</v>
      </c>
      <c r="G1204">
        <v>-27.02427763943453</v>
      </c>
    </row>
    <row r="1205" spans="1:7" x14ac:dyDescent="0.25">
      <c r="A1205" t="s">
        <v>0</v>
      </c>
      <c r="B1205" s="51">
        <v>45757</v>
      </c>
      <c r="C1205">
        <v>84.772429870129869</v>
      </c>
      <c r="D1205">
        <v>88.578525714285703</v>
      </c>
      <c r="E1205">
        <v>119.05884443010601</v>
      </c>
      <c r="F1205">
        <v>-2.3081025777927802</v>
      </c>
      <c r="G1205">
        <v>-28.589499284023422</v>
      </c>
    </row>
    <row r="1206" spans="1:7" x14ac:dyDescent="0.25">
      <c r="A1206" t="s">
        <v>0</v>
      </c>
      <c r="B1206" s="51">
        <v>45758</v>
      </c>
      <c r="C1206">
        <v>86.740507792207808</v>
      </c>
      <c r="D1206">
        <v>86.639504415584426</v>
      </c>
      <c r="E1206">
        <v>121.2135925292969</v>
      </c>
      <c r="F1206">
        <v>1.2840134127211029</v>
      </c>
      <c r="G1206">
        <v>-28.182518373271641</v>
      </c>
    </row>
    <row r="1207" spans="1:7" x14ac:dyDescent="0.25">
      <c r="A1207" t="s">
        <v>0</v>
      </c>
      <c r="B1207" s="51">
        <v>45759</v>
      </c>
      <c r="C1207">
        <v>84.680774025974046</v>
      </c>
      <c r="D1207">
        <v>84.987371428571436</v>
      </c>
      <c r="E1207">
        <v>114.5341851370675</v>
      </c>
      <c r="F1207">
        <v>0.29669321623314149</v>
      </c>
      <c r="G1207">
        <v>-24.68904212683395</v>
      </c>
    </row>
    <row r="1208" spans="1:7" x14ac:dyDescent="0.25">
      <c r="A1208" t="s">
        <v>0</v>
      </c>
      <c r="B1208" s="51">
        <v>45760</v>
      </c>
      <c r="C1208">
        <v>78.959880519480521</v>
      </c>
      <c r="D1208">
        <v>84.494714545454556</v>
      </c>
      <c r="E1208">
        <v>102.78529357910161</v>
      </c>
      <c r="F1208">
        <v>-5.4534813523054071</v>
      </c>
      <c r="G1208">
        <v>-21.523042910703701</v>
      </c>
    </row>
    <row r="1209" spans="1:7" x14ac:dyDescent="0.25">
      <c r="A1209" t="s">
        <v>0</v>
      </c>
      <c r="B1209" s="51">
        <v>45761</v>
      </c>
      <c r="C1209">
        <v>72.483979220779219</v>
      </c>
      <c r="D1209">
        <v>85.688539480519481</v>
      </c>
      <c r="E1209">
        <v>92.849772862025674</v>
      </c>
      <c r="F1209">
        <v>-13.69848588112961</v>
      </c>
      <c r="G1209">
        <v>-20.542362461685599</v>
      </c>
    </row>
    <row r="1210" spans="1:7" x14ac:dyDescent="0.25">
      <c r="A1210" t="s">
        <v>0</v>
      </c>
      <c r="B1210" s="51">
        <v>45762</v>
      </c>
      <c r="C1210">
        <v>66.455119480519485</v>
      </c>
      <c r="D1210">
        <v>88.009466233766233</v>
      </c>
      <c r="E1210">
        <v>82.263937268938335</v>
      </c>
      <c r="F1210">
        <v>-22.52087511259306</v>
      </c>
      <c r="G1210">
        <v>-17.048470370493991</v>
      </c>
    </row>
    <row r="1211" spans="1:7" x14ac:dyDescent="0.25">
      <c r="A1211" t="s">
        <v>0</v>
      </c>
      <c r="B1211" s="51">
        <v>45763</v>
      </c>
      <c r="C1211">
        <v>61.03802727272727</v>
      </c>
      <c r="D1211">
        <v>90.718432467532466</v>
      </c>
      <c r="E1211">
        <v>73.476280212402344</v>
      </c>
      <c r="F1211">
        <v>-31.428232901348821</v>
      </c>
      <c r="G1211">
        <v>-13.8021124091561</v>
      </c>
    </row>
    <row r="1212" spans="1:7" x14ac:dyDescent="0.25">
      <c r="A1212" t="s">
        <v>0</v>
      </c>
      <c r="B1212" s="51">
        <v>45764</v>
      </c>
      <c r="C1212">
        <v>57.846093506493503</v>
      </c>
      <c r="D1212">
        <v>92.062151428571426</v>
      </c>
      <c r="E1212">
        <v>65.232045309884214</v>
      </c>
      <c r="F1212">
        <v>-36.737376486312897</v>
      </c>
      <c r="G1212">
        <v>-9.297772857343201</v>
      </c>
    </row>
    <row r="1213" spans="1:7" x14ac:dyDescent="0.25">
      <c r="A1213" t="s">
        <v>0</v>
      </c>
      <c r="B1213" s="51">
        <v>45765</v>
      </c>
      <c r="C1213">
        <v>58.067083116883119</v>
      </c>
      <c r="D1213">
        <v>91.916462077922077</v>
      </c>
      <c r="E1213">
        <v>65.186219896589009</v>
      </c>
      <c r="F1213">
        <v>-36.338468930629048</v>
      </c>
      <c r="G1213">
        <v>-9.0485357064204344</v>
      </c>
    </row>
    <row r="1214" spans="1:7" x14ac:dyDescent="0.25">
      <c r="A1214" t="s">
        <v>0</v>
      </c>
      <c r="B1214" s="51">
        <v>45766</v>
      </c>
      <c r="C1214">
        <v>59.839148051948051</v>
      </c>
      <c r="D1214">
        <v>91.215461558441561</v>
      </c>
      <c r="E1214">
        <v>71.111469268798828</v>
      </c>
      <c r="F1214">
        <v>-33.699326869208058</v>
      </c>
      <c r="G1214">
        <v>-12.35383825130525</v>
      </c>
    </row>
    <row r="1215" spans="1:7" x14ac:dyDescent="0.25">
      <c r="A1215" t="s">
        <v>0</v>
      </c>
      <c r="B1215" s="51">
        <v>45767</v>
      </c>
      <c r="C1215">
        <v>60.576281818181819</v>
      </c>
      <c r="D1215">
        <v>90.031923896103891</v>
      </c>
      <c r="E1215">
        <v>71.270342690604068</v>
      </c>
      <c r="F1215">
        <v>-31.92690720723084</v>
      </c>
      <c r="G1215">
        <v>-11.42607953845476</v>
      </c>
    </row>
    <row r="1216" spans="1:7" x14ac:dyDescent="0.25">
      <c r="A1216" t="s">
        <v>0</v>
      </c>
      <c r="B1216" s="51">
        <v>45768</v>
      </c>
      <c r="C1216">
        <v>61.96647272727273</v>
      </c>
      <c r="D1216">
        <v>87.82395194805197</v>
      </c>
      <c r="E1216">
        <v>71.340899331229068</v>
      </c>
      <c r="F1216">
        <v>-28.660422132470011</v>
      </c>
      <c r="G1216">
        <v>-9.4076750531532412</v>
      </c>
    </row>
    <row r="1217" spans="1:7" x14ac:dyDescent="0.25">
      <c r="A1217" t="s">
        <v>0</v>
      </c>
      <c r="B1217" s="51">
        <v>45769</v>
      </c>
      <c r="C1217">
        <v>63.544984415584423</v>
      </c>
      <c r="D1217">
        <v>84.316294805194815</v>
      </c>
      <c r="E1217">
        <v>73.783885410853799</v>
      </c>
      <c r="F1217">
        <v>-24.16119975549406</v>
      </c>
      <c r="G1217">
        <v>-10.630751189072191</v>
      </c>
    </row>
    <row r="1218" spans="1:7" x14ac:dyDescent="0.25">
      <c r="A1218" t="s">
        <v>0</v>
      </c>
      <c r="B1218" s="51">
        <v>45770</v>
      </c>
      <c r="C1218">
        <v>64.866945454545458</v>
      </c>
      <c r="D1218">
        <v>80.974553246753246</v>
      </c>
      <c r="E1218">
        <v>74.922582353864399</v>
      </c>
      <c r="F1218">
        <v>-19.926457448479152</v>
      </c>
      <c r="G1218">
        <v>-10.35215025838871</v>
      </c>
    </row>
    <row r="1219" spans="1:7" x14ac:dyDescent="0.25">
      <c r="A1219" t="s">
        <v>0</v>
      </c>
      <c r="B1219" s="51">
        <v>45771</v>
      </c>
      <c r="C1219">
        <v>64.883103896103904</v>
      </c>
      <c r="D1219">
        <v>78.575482337662336</v>
      </c>
      <c r="E1219">
        <v>73.663841792515342</v>
      </c>
      <c r="F1219">
        <v>-17.384227288008692</v>
      </c>
      <c r="G1219">
        <v>-7.9122232285491929</v>
      </c>
    </row>
    <row r="1220" spans="1:7" x14ac:dyDescent="0.25">
      <c r="A1220" t="s">
        <v>0</v>
      </c>
      <c r="B1220" s="51">
        <v>45772</v>
      </c>
      <c r="C1220">
        <v>63.730728571428571</v>
      </c>
      <c r="D1220">
        <v>77.304884155844164</v>
      </c>
      <c r="E1220">
        <v>67.806055341448101</v>
      </c>
      <c r="F1220">
        <v>-17.397529661208871</v>
      </c>
      <c r="G1220">
        <v>-2.489215128509354</v>
      </c>
    </row>
    <row r="1221" spans="1:7" x14ac:dyDescent="0.25">
      <c r="A1221" t="s">
        <v>0</v>
      </c>
      <c r="B1221" s="51">
        <v>45773</v>
      </c>
      <c r="C1221">
        <v>62.445129870129868</v>
      </c>
      <c r="D1221">
        <v>78.227368051948062</v>
      </c>
      <c r="E1221">
        <v>61.183730534144807</v>
      </c>
      <c r="F1221">
        <v>-19.657862901024739</v>
      </c>
      <c r="G1221">
        <v>2.6715239797156931</v>
      </c>
    </row>
    <row r="1222" spans="1:7" x14ac:dyDescent="0.25">
      <c r="A1222" t="s">
        <v>0</v>
      </c>
      <c r="B1222" s="51">
        <v>45774</v>
      </c>
      <c r="C1222">
        <v>61.586037662337667</v>
      </c>
      <c r="D1222">
        <v>80.37579376623377</v>
      </c>
      <c r="E1222">
        <v>60.581506456647602</v>
      </c>
      <c r="F1222">
        <v>-22.161440854765608</v>
      </c>
      <c r="G1222">
        <v>2.1887155796802999</v>
      </c>
    </row>
    <row r="1223" spans="1:7" x14ac:dyDescent="0.25">
      <c r="A1223" t="s">
        <v>0</v>
      </c>
      <c r="B1223" s="51">
        <v>45775</v>
      </c>
      <c r="C1223">
        <v>59.622971428571432</v>
      </c>
      <c r="D1223">
        <v>83.090476883116892</v>
      </c>
      <c r="E1223">
        <v>58.885128021240227</v>
      </c>
      <c r="F1223">
        <v>-26.290846242319748</v>
      </c>
      <c r="G1223">
        <v>1.467423772328786</v>
      </c>
    </row>
    <row r="1224" spans="1:7" x14ac:dyDescent="0.25">
      <c r="A1224" t="s">
        <v>0</v>
      </c>
      <c r="B1224" s="51">
        <v>45776</v>
      </c>
      <c r="C1224">
        <v>57.190037662337659</v>
      </c>
      <c r="D1224">
        <v>86.102869350649357</v>
      </c>
      <c r="E1224">
        <v>56.809826442173552</v>
      </c>
      <c r="F1224">
        <v>-31.445847505981469</v>
      </c>
      <c r="G1224">
        <v>0.30587676528239222</v>
      </c>
    </row>
    <row r="1225" spans="1:7" x14ac:dyDescent="0.25">
      <c r="A1225" t="s">
        <v>0</v>
      </c>
      <c r="B1225" s="51">
        <v>45777</v>
      </c>
      <c r="C1225">
        <v>53.763114285714281</v>
      </c>
      <c r="D1225">
        <v>87.901036883116873</v>
      </c>
      <c r="E1225">
        <v>54.673592703683028</v>
      </c>
      <c r="F1225">
        <v>-37.219005689023433</v>
      </c>
      <c r="G1225">
        <v>-2.5861438870321178</v>
      </c>
    </row>
    <row r="1226" spans="1:7" x14ac:dyDescent="0.25">
      <c r="A1226" t="s">
        <v>0</v>
      </c>
      <c r="B1226" s="51">
        <v>45778</v>
      </c>
      <c r="C1226">
        <v>48.36141298701299</v>
      </c>
      <c r="D1226">
        <v>89.346621558441569</v>
      </c>
      <c r="E1226">
        <v>51.873004913330078</v>
      </c>
      <c r="F1226">
        <v>-45.455469398648589</v>
      </c>
      <c r="G1226">
        <v>-8.2103494955808554</v>
      </c>
    </row>
    <row r="1227" spans="1:7" x14ac:dyDescent="0.25">
      <c r="A1227" t="s">
        <v>0</v>
      </c>
      <c r="B1227" s="51">
        <v>45779</v>
      </c>
      <c r="C1227">
        <v>42.01722337662337</v>
      </c>
      <c r="D1227">
        <v>89.588813246753247</v>
      </c>
      <c r="E1227">
        <v>46.404491697038921</v>
      </c>
      <c r="F1227">
        <v>-53.657053290267292</v>
      </c>
      <c r="G1227">
        <v>-8.5711539828281662</v>
      </c>
    </row>
    <row r="1228" spans="1:7" x14ac:dyDescent="0.25">
      <c r="A1228" t="s">
        <v>0</v>
      </c>
      <c r="B1228" s="51">
        <v>45780</v>
      </c>
      <c r="C1228">
        <v>38.014246753246752</v>
      </c>
      <c r="D1228">
        <v>88.145419740259754</v>
      </c>
      <c r="E1228">
        <v>43.66037777491978</v>
      </c>
      <c r="F1228">
        <v>-57.420472264035119</v>
      </c>
      <c r="G1228">
        <v>-11.543417978500511</v>
      </c>
    </row>
    <row r="1229" spans="1:7" x14ac:dyDescent="0.25">
      <c r="A1229" t="s">
        <v>0</v>
      </c>
      <c r="B1229" s="51">
        <v>45781</v>
      </c>
      <c r="C1229">
        <v>37.17016233766234</v>
      </c>
      <c r="D1229">
        <v>86.398629090909097</v>
      </c>
      <c r="E1229">
        <v>47.243845530918669</v>
      </c>
      <c r="F1229">
        <v>-57.260011420687839</v>
      </c>
      <c r="G1229">
        <v>-16.358702037015071</v>
      </c>
    </row>
    <row r="1230" spans="1:7" x14ac:dyDescent="0.25">
      <c r="A1230" t="s">
        <v>0</v>
      </c>
      <c r="B1230" s="51">
        <v>45782</v>
      </c>
      <c r="C1230">
        <v>38.806551948051947</v>
      </c>
      <c r="D1230">
        <v>84.535105194805197</v>
      </c>
      <c r="E1230">
        <v>53.653345652988982</v>
      </c>
      <c r="F1230">
        <v>-54.284701613117647</v>
      </c>
      <c r="G1230">
        <v>-20.372406995051008</v>
      </c>
    </row>
    <row r="1231" spans="1:7" x14ac:dyDescent="0.25">
      <c r="A1231" t="s">
        <v>0</v>
      </c>
      <c r="B1231" s="51">
        <v>45783</v>
      </c>
      <c r="C1231">
        <v>41.316715584415583</v>
      </c>
      <c r="D1231">
        <v>82.822812467532458</v>
      </c>
      <c r="E1231">
        <v>59.510631833757671</v>
      </c>
      <c r="F1231">
        <v>-50.302898321010709</v>
      </c>
      <c r="G1231">
        <v>-22.782650697875258</v>
      </c>
    </row>
    <row r="1232" spans="1:7" x14ac:dyDescent="0.25">
      <c r="A1232" t="s">
        <v>0</v>
      </c>
      <c r="B1232" s="51">
        <v>45784</v>
      </c>
      <c r="C1232">
        <v>44.378933766233772</v>
      </c>
      <c r="D1232">
        <v>81.343446493506491</v>
      </c>
      <c r="E1232">
        <v>67.588854381016318</v>
      </c>
      <c r="F1232">
        <v>-45.369315923049093</v>
      </c>
      <c r="G1232">
        <v>-26.579060010548659</v>
      </c>
    </row>
    <row r="1233" spans="1:7" x14ac:dyDescent="0.25">
      <c r="A1233" t="s">
        <v>0</v>
      </c>
      <c r="B1233" s="51">
        <v>45785</v>
      </c>
      <c r="C1233">
        <v>48.299707792207798</v>
      </c>
      <c r="D1233">
        <v>79.055658441558435</v>
      </c>
      <c r="E1233">
        <v>73.55217061723981</v>
      </c>
      <c r="F1233">
        <v>-38.18801756220806</v>
      </c>
      <c r="G1233">
        <v>-27.895028941687581</v>
      </c>
    </row>
    <row r="1234" spans="1:7" x14ac:dyDescent="0.25">
      <c r="A1234" t="s">
        <v>0</v>
      </c>
      <c r="B1234" s="51">
        <v>45786</v>
      </c>
      <c r="C1234">
        <v>51.926705194805187</v>
      </c>
      <c r="D1234">
        <v>76.108874805194802</v>
      </c>
      <c r="E1234">
        <v>82.076231820242739</v>
      </c>
      <c r="F1234">
        <v>-30.473054864862039</v>
      </c>
      <c r="G1234">
        <v>-35.040720419325901</v>
      </c>
    </row>
    <row r="1235" spans="1:7" x14ac:dyDescent="0.25">
      <c r="A1235" t="s">
        <v>0</v>
      </c>
      <c r="B1235" s="51">
        <v>45787</v>
      </c>
      <c r="C1235">
        <v>53.556005194805188</v>
      </c>
      <c r="D1235">
        <v>72.644635844155843</v>
      </c>
      <c r="E1235">
        <v>83.356956481933594</v>
      </c>
      <c r="F1235">
        <v>-25.0771133591801</v>
      </c>
      <c r="G1235">
        <v>-33.849450712757907</v>
      </c>
    </row>
    <row r="1236" spans="1:7" x14ac:dyDescent="0.25">
      <c r="A1236" t="s">
        <v>0</v>
      </c>
      <c r="B1236" s="51">
        <v>45788</v>
      </c>
      <c r="C1236">
        <v>52.07678441558442</v>
      </c>
      <c r="D1236">
        <v>67.888351948051948</v>
      </c>
      <c r="E1236">
        <v>77.331691196986611</v>
      </c>
      <c r="F1236">
        <v>-22.68343812832833</v>
      </c>
      <c r="G1236">
        <v>-29.2678298790801</v>
      </c>
    </row>
    <row r="1237" spans="1:7" x14ac:dyDescent="0.25">
      <c r="A1237" t="s">
        <v>0</v>
      </c>
      <c r="B1237" s="51">
        <v>45789</v>
      </c>
      <c r="C1237">
        <v>48.98520389610389</v>
      </c>
      <c r="D1237">
        <v>63.459995844155841</v>
      </c>
      <c r="E1237">
        <v>70.055235181535991</v>
      </c>
      <c r="F1237">
        <v>-22.736043779494199</v>
      </c>
      <c r="G1237">
        <v>-26.697893203174139</v>
      </c>
    </row>
    <row r="1238" spans="1:7" x14ac:dyDescent="0.25">
      <c r="A1238" t="s">
        <v>0</v>
      </c>
      <c r="B1238" s="51">
        <v>45790</v>
      </c>
      <c r="C1238">
        <v>45.799575324675317</v>
      </c>
      <c r="D1238">
        <v>59.947077142857147</v>
      </c>
      <c r="E1238">
        <v>63.735917772565571</v>
      </c>
      <c r="F1238">
        <v>-23.90875006295288</v>
      </c>
      <c r="G1238">
        <v>-24.923821007452169</v>
      </c>
    </row>
    <row r="1239" spans="1:7" x14ac:dyDescent="0.25">
      <c r="A1239" t="s">
        <v>0</v>
      </c>
      <c r="B1239" s="51">
        <v>45791</v>
      </c>
      <c r="C1239">
        <v>42.657045454545447</v>
      </c>
      <c r="D1239">
        <v>57.902102597402603</v>
      </c>
      <c r="E1239">
        <v>55.666891370500842</v>
      </c>
      <c r="F1239">
        <v>-26.563697439636979</v>
      </c>
      <c r="G1239">
        <v>-21.339196135372681</v>
      </c>
    </row>
    <row r="1240" spans="1:7" x14ac:dyDescent="0.25">
      <c r="A1240" t="s">
        <v>0</v>
      </c>
      <c r="B1240" s="51">
        <v>45792</v>
      </c>
      <c r="C1240">
        <v>40.167867532467532</v>
      </c>
      <c r="D1240">
        <v>57.643514805194798</v>
      </c>
      <c r="E1240">
        <v>53.478994097028462</v>
      </c>
      <c r="F1240">
        <v>-30.099429322395181</v>
      </c>
      <c r="G1240">
        <v>-22.767030499901519</v>
      </c>
    </row>
    <row r="1241" spans="1:7" x14ac:dyDescent="0.25">
      <c r="A1241" t="s">
        <v>0</v>
      </c>
      <c r="B1241" s="51">
        <v>45793</v>
      </c>
      <c r="C1241">
        <v>38.848646753246761</v>
      </c>
      <c r="D1241">
        <v>58.688208571428582</v>
      </c>
      <c r="E1241">
        <v>51.775762285505017</v>
      </c>
      <c r="F1241">
        <v>-33.430651367661312</v>
      </c>
      <c r="G1241">
        <v>-23.139807553410311</v>
      </c>
    </row>
    <row r="1242" spans="1:7" x14ac:dyDescent="0.25">
      <c r="A1242" t="s">
        <v>0</v>
      </c>
      <c r="B1242" s="51">
        <v>45794</v>
      </c>
      <c r="C1242">
        <v>38.431248051948053</v>
      </c>
      <c r="D1242">
        <v>59.517684935064928</v>
      </c>
      <c r="E1242">
        <v>54.38287680489676</v>
      </c>
      <c r="F1242">
        <v>-35.149752657915478</v>
      </c>
      <c r="G1242">
        <v>-27.207001620470511</v>
      </c>
    </row>
    <row r="1243" spans="1:7" x14ac:dyDescent="0.25">
      <c r="A1243" t="s">
        <v>0</v>
      </c>
      <c r="B1243" s="51">
        <v>45795</v>
      </c>
      <c r="C1243">
        <v>35.804941558441563</v>
      </c>
      <c r="D1243">
        <v>60.223629350649347</v>
      </c>
      <c r="E1243">
        <v>56.028198787144262</v>
      </c>
      <c r="F1243">
        <v>-40.677529059916409</v>
      </c>
      <c r="G1243">
        <v>-34.709573888936227</v>
      </c>
    </row>
    <row r="1244" spans="1:7" x14ac:dyDescent="0.25">
      <c r="A1244" t="s">
        <v>0</v>
      </c>
      <c r="B1244" s="51">
        <v>45796</v>
      </c>
      <c r="C1244">
        <v>35.976340259740262</v>
      </c>
      <c r="D1244">
        <v>59.46839428571429</v>
      </c>
      <c r="E1244">
        <v>55.743310110909597</v>
      </c>
      <c r="F1244">
        <v>-39.267073173513047</v>
      </c>
      <c r="G1244">
        <v>-33.860583854865013</v>
      </c>
    </row>
    <row r="1245" spans="1:7" x14ac:dyDescent="0.25">
      <c r="A1245" t="s">
        <v>0</v>
      </c>
      <c r="B1245" s="51">
        <v>45797</v>
      </c>
      <c r="C1245">
        <v>35.350057142857153</v>
      </c>
      <c r="D1245">
        <v>57.643468831168832</v>
      </c>
      <c r="E1245">
        <v>54.440351213727681</v>
      </c>
      <c r="F1245">
        <v>-38.075046183140458</v>
      </c>
      <c r="G1245">
        <v>-32.908265005995233</v>
      </c>
    </row>
    <row r="1246" spans="1:7" x14ac:dyDescent="0.25">
      <c r="A1246" t="s">
        <v>0</v>
      </c>
      <c r="B1246" s="51">
        <v>45798</v>
      </c>
      <c r="C1246">
        <v>35.21671948051948</v>
      </c>
      <c r="D1246">
        <v>54.949672987013003</v>
      </c>
      <c r="E1246">
        <v>55.191677093505859</v>
      </c>
      <c r="F1246">
        <v>-34.669212887893273</v>
      </c>
      <c r="G1246">
        <v>-34.516750305200858</v>
      </c>
    </row>
    <row r="1247" spans="1:7" x14ac:dyDescent="0.25">
      <c r="A1247" t="s">
        <v>0</v>
      </c>
      <c r="B1247" s="51">
        <v>45799</v>
      </c>
      <c r="C1247">
        <v>36.289771428571427</v>
      </c>
      <c r="D1247">
        <v>51.088134285714283</v>
      </c>
      <c r="E1247">
        <v>57.43595232282366</v>
      </c>
      <c r="F1247">
        <v>-25.415183331796509</v>
      </c>
      <c r="G1247">
        <v>-34.972613779715267</v>
      </c>
    </row>
    <row r="1248" spans="1:7" x14ac:dyDescent="0.25">
      <c r="A1248" t="s">
        <v>0</v>
      </c>
      <c r="B1248" s="51">
        <v>45800</v>
      </c>
      <c r="C1248">
        <v>37.697481818181821</v>
      </c>
      <c r="D1248">
        <v>46.360261558441557</v>
      </c>
      <c r="E1248">
        <v>57.636712210518972</v>
      </c>
      <c r="F1248">
        <v>-12.35065847689012</v>
      </c>
      <c r="G1248">
        <v>-33.189901955969752</v>
      </c>
    </row>
    <row r="1249" spans="1:7" x14ac:dyDescent="0.25">
      <c r="A1249" t="s">
        <v>0</v>
      </c>
      <c r="B1249" s="51">
        <v>45801</v>
      </c>
      <c r="C1249">
        <v>38.606455844155853</v>
      </c>
      <c r="D1249">
        <v>42.542100779220782</v>
      </c>
      <c r="E1249">
        <v>58.867186410086497</v>
      </c>
      <c r="F1249">
        <v>-2.623348055799732</v>
      </c>
      <c r="G1249">
        <v>-32.984018180532367</v>
      </c>
    </row>
    <row r="1250" spans="1:7" x14ac:dyDescent="0.25">
      <c r="A1250" t="s">
        <v>0</v>
      </c>
      <c r="B1250" s="51">
        <v>45802</v>
      </c>
      <c r="C1250">
        <v>42.21371948051948</v>
      </c>
      <c r="D1250">
        <v>39.799704935064938</v>
      </c>
      <c r="E1250">
        <v>57.843127659388948</v>
      </c>
      <c r="F1250">
        <v>9.4936154466643554</v>
      </c>
      <c r="G1250">
        <v>-24.584266294343621</v>
      </c>
    </row>
    <row r="1251" spans="1:7" x14ac:dyDescent="0.25">
      <c r="A1251" t="s">
        <v>0</v>
      </c>
      <c r="B1251" s="51">
        <v>45803</v>
      </c>
      <c r="C1251">
        <v>42.44081818181818</v>
      </c>
      <c r="D1251">
        <v>38.07397376623377</v>
      </c>
      <c r="E1251">
        <v>57.99685614449637</v>
      </c>
      <c r="F1251">
        <v>13.787126812120819</v>
      </c>
      <c r="G1251">
        <v>-24.37518991288303</v>
      </c>
    </row>
    <row r="1252" spans="1:7" x14ac:dyDescent="0.25">
      <c r="A1252" t="s">
        <v>0</v>
      </c>
      <c r="B1252" s="51">
        <v>45804</v>
      </c>
      <c r="C1252">
        <v>43.437431168831168</v>
      </c>
      <c r="D1252">
        <v>36.628984415584412</v>
      </c>
      <c r="E1252">
        <v>59.137644086565288</v>
      </c>
      <c r="F1252">
        <v>19.70437004550622</v>
      </c>
      <c r="G1252">
        <v>-24.26468081698351</v>
      </c>
    </row>
    <row r="1253" spans="1:7" x14ac:dyDescent="0.25">
      <c r="A1253" t="s">
        <v>0</v>
      </c>
      <c r="B1253" s="51">
        <v>45805</v>
      </c>
      <c r="C1253">
        <v>44.422315584415593</v>
      </c>
      <c r="D1253">
        <v>35.567217662337661</v>
      </c>
      <c r="E1253">
        <v>58.933232443673269</v>
      </c>
      <c r="F1253">
        <v>25.16056929486631</v>
      </c>
      <c r="G1253">
        <v>-21.77437433292187</v>
      </c>
    </row>
    <row r="1254" spans="1:7" x14ac:dyDescent="0.25">
      <c r="A1254" t="s">
        <v>0</v>
      </c>
      <c r="B1254" s="51">
        <v>45806</v>
      </c>
      <c r="C1254">
        <v>43.118418181818193</v>
      </c>
      <c r="D1254">
        <v>35.029950389610391</v>
      </c>
      <c r="E1254">
        <v>54.375095367431641</v>
      </c>
      <c r="F1254">
        <v>23.277606678471031</v>
      </c>
      <c r="G1254">
        <v>-18.593390034907721</v>
      </c>
    </row>
    <row r="1255" spans="1:7" x14ac:dyDescent="0.25">
      <c r="A1255" t="s">
        <v>0</v>
      </c>
      <c r="B1255" s="51">
        <v>45807</v>
      </c>
      <c r="C1255">
        <v>39.445481818181818</v>
      </c>
      <c r="D1255">
        <v>34.651251168831173</v>
      </c>
      <c r="E1255">
        <v>47.300464357648579</v>
      </c>
      <c r="F1255">
        <v>13.29885477188332</v>
      </c>
      <c r="G1255">
        <v>-12.409765559641251</v>
      </c>
    </row>
    <row r="1256" spans="1:7" x14ac:dyDescent="0.25">
      <c r="A1256" t="s">
        <v>0</v>
      </c>
      <c r="B1256" s="51">
        <v>45808</v>
      </c>
      <c r="C1256">
        <v>35.790411688311693</v>
      </c>
      <c r="D1256">
        <v>33.69884207792208</v>
      </c>
      <c r="E1256">
        <v>39.459214619227822</v>
      </c>
      <c r="F1256">
        <v>5.0548506160828293</v>
      </c>
      <c r="G1256">
        <v>-6.5731679318896186</v>
      </c>
    </row>
    <row r="1257" spans="1:7" x14ac:dyDescent="0.25">
      <c r="A1257" t="s">
        <v>0</v>
      </c>
      <c r="B1257" s="51">
        <v>45809</v>
      </c>
      <c r="C1257">
        <v>32.585107792207793</v>
      </c>
      <c r="D1257">
        <v>32.305815324675329</v>
      </c>
      <c r="E1257">
        <v>36.11703027997698</v>
      </c>
      <c r="F1257">
        <v>-0.41085072374278753</v>
      </c>
      <c r="G1257">
        <v>-6.6059766058446074</v>
      </c>
    </row>
    <row r="1258" spans="1:7" x14ac:dyDescent="0.25">
      <c r="A1258" t="s">
        <v>0</v>
      </c>
      <c r="B1258" s="51">
        <v>45810</v>
      </c>
      <c r="C1258">
        <v>30.549771428571429</v>
      </c>
      <c r="D1258">
        <v>30.641676623376629</v>
      </c>
      <c r="E1258">
        <v>34.27512986319406</v>
      </c>
      <c r="F1258">
        <v>-1.305270353534266</v>
      </c>
      <c r="G1258">
        <v>-7.9776144332964583</v>
      </c>
    </row>
    <row r="1259" spans="1:7" x14ac:dyDescent="0.25">
      <c r="A1259" t="s">
        <v>0</v>
      </c>
      <c r="B1259" s="51">
        <v>45811</v>
      </c>
      <c r="C1259">
        <v>28.59887402597403</v>
      </c>
      <c r="D1259">
        <v>29.10547636363637</v>
      </c>
      <c r="E1259">
        <v>32.563117163521902</v>
      </c>
      <c r="F1259">
        <v>-2.20777904619775</v>
      </c>
      <c r="G1259">
        <v>-9.4828046733390483</v>
      </c>
    </row>
    <row r="1260" spans="1:7" x14ac:dyDescent="0.25">
      <c r="A1260" t="s">
        <v>0</v>
      </c>
      <c r="B1260" s="51">
        <v>45812</v>
      </c>
      <c r="C1260">
        <v>26.411364935064942</v>
      </c>
      <c r="D1260">
        <v>27.592742857142859</v>
      </c>
      <c r="E1260">
        <v>30.413968222481859</v>
      </c>
      <c r="F1260">
        <v>-3.8695463577588569</v>
      </c>
      <c r="G1260">
        <v>-10.410904526635161</v>
      </c>
    </row>
    <row r="1261" spans="1:7" x14ac:dyDescent="0.25">
      <c r="A1261" t="s">
        <v>0</v>
      </c>
      <c r="B1261" s="51">
        <v>45813</v>
      </c>
      <c r="C1261">
        <v>24.87539090909091</v>
      </c>
      <c r="D1261">
        <v>26.23448623376623</v>
      </c>
      <c r="E1261">
        <v>28.56804384504046</v>
      </c>
      <c r="F1261">
        <v>-3.8916279471283892</v>
      </c>
      <c r="G1261">
        <v>-10.44509478320461</v>
      </c>
    </row>
    <row r="1262" spans="1:7" x14ac:dyDescent="0.25">
      <c r="A1262" t="s">
        <v>0</v>
      </c>
      <c r="B1262" s="51">
        <v>45814</v>
      </c>
      <c r="C1262">
        <v>24.849158441558441</v>
      </c>
      <c r="D1262">
        <v>25.817111948051949</v>
      </c>
      <c r="E1262">
        <v>30.063378742762971</v>
      </c>
      <c r="F1262">
        <v>-2.7243106993510908</v>
      </c>
      <c r="G1262">
        <v>-15.70366367748333</v>
      </c>
    </row>
    <row r="1263" spans="1:7" x14ac:dyDescent="0.25">
      <c r="A1263" t="s">
        <v>0</v>
      </c>
      <c r="B1263" s="51">
        <v>45815</v>
      </c>
      <c r="C1263">
        <v>25.748507792207789</v>
      </c>
      <c r="D1263">
        <v>26.012519999999999</v>
      </c>
      <c r="E1263">
        <v>31.776987075805661</v>
      </c>
      <c r="F1263">
        <v>-0.24005796452153619</v>
      </c>
      <c r="G1263">
        <v>-18.31603643497666</v>
      </c>
    </row>
    <row r="1264" spans="1:7" x14ac:dyDescent="0.25">
      <c r="A1264" t="s">
        <v>0</v>
      </c>
      <c r="B1264" s="51">
        <v>45816</v>
      </c>
      <c r="C1264">
        <v>27.493079220779219</v>
      </c>
      <c r="D1264">
        <v>26.319742077922079</v>
      </c>
      <c r="E1264">
        <v>34.958959034511018</v>
      </c>
      <c r="F1264">
        <v>4.7085554691422464</v>
      </c>
      <c r="G1264">
        <v>-21.105991062447039</v>
      </c>
    </row>
    <row r="1265" spans="1:7" x14ac:dyDescent="0.25">
      <c r="A1265" t="s">
        <v>0</v>
      </c>
      <c r="B1265" s="51">
        <v>45817</v>
      </c>
      <c r="C1265">
        <v>28.545150649350649</v>
      </c>
      <c r="D1265">
        <v>26.940954285714291</v>
      </c>
      <c r="E1265">
        <v>37.037479128156392</v>
      </c>
      <c r="F1265">
        <v>6.1118717289285502</v>
      </c>
      <c r="G1265">
        <v>-22.154677658058748</v>
      </c>
    </row>
    <row r="1266" spans="1:7" x14ac:dyDescent="0.25">
      <c r="A1266" t="s">
        <v>0</v>
      </c>
      <c r="B1266" s="51">
        <v>45818</v>
      </c>
      <c r="C1266">
        <v>29.632416883116889</v>
      </c>
      <c r="D1266">
        <v>27.710548831168829</v>
      </c>
      <c r="E1266">
        <v>38.122980117797852</v>
      </c>
      <c r="F1266">
        <v>7.0268986094745527</v>
      </c>
      <c r="G1266">
        <v>-21.45657219029998</v>
      </c>
    </row>
    <row r="1267" spans="1:7" x14ac:dyDescent="0.25">
      <c r="A1267" t="s">
        <v>0</v>
      </c>
      <c r="B1267" s="51">
        <v>45819</v>
      </c>
      <c r="C1267">
        <v>30.29276493506493</v>
      </c>
      <c r="D1267">
        <v>28.4766587012987</v>
      </c>
      <c r="E1267">
        <v>39.662696293422151</v>
      </c>
      <c r="F1267">
        <v>6.4561718635036041</v>
      </c>
      <c r="G1267">
        <v>-22.927490426902981</v>
      </c>
    </row>
    <row r="1268" spans="1:7" x14ac:dyDescent="0.25">
      <c r="A1268" t="s">
        <v>0</v>
      </c>
      <c r="B1268" s="51">
        <v>45820</v>
      </c>
      <c r="C1268">
        <v>29.994253246753249</v>
      </c>
      <c r="D1268">
        <v>29.202499480519482</v>
      </c>
      <c r="E1268">
        <v>39.190332412719727</v>
      </c>
      <c r="F1268">
        <v>2.597148492466121</v>
      </c>
      <c r="G1268">
        <v>-22.617819202315449</v>
      </c>
    </row>
    <row r="1269" spans="1:7" x14ac:dyDescent="0.25">
      <c r="A1269" t="s">
        <v>0</v>
      </c>
      <c r="B1269" s="51">
        <v>45821</v>
      </c>
      <c r="C1269">
        <v>29.200745454545459</v>
      </c>
      <c r="D1269">
        <v>29.263834285714289</v>
      </c>
      <c r="E1269">
        <v>37.503641945975168</v>
      </c>
      <c r="F1269">
        <v>-0.3919452017961369</v>
      </c>
      <c r="G1269">
        <v>-20.157894214970359</v>
      </c>
    </row>
    <row r="1270" spans="1:7" x14ac:dyDescent="0.25">
      <c r="A1270" t="s">
        <v>0</v>
      </c>
      <c r="B1270" s="51">
        <v>45822</v>
      </c>
      <c r="C1270">
        <v>27.70782597402598</v>
      </c>
      <c r="D1270">
        <v>28.820648311688309</v>
      </c>
      <c r="E1270">
        <v>35.540328162057058</v>
      </c>
      <c r="F1270">
        <v>-4.366107582652921</v>
      </c>
      <c r="G1270">
        <v>-19.25146920195888</v>
      </c>
    </row>
    <row r="1271" spans="1:7" x14ac:dyDescent="0.25">
      <c r="A1271" t="s">
        <v>0</v>
      </c>
      <c r="B1271" s="51">
        <v>45823</v>
      </c>
      <c r="C1271">
        <v>25.4564974025974</v>
      </c>
      <c r="D1271">
        <v>28.22721428571429</v>
      </c>
      <c r="E1271">
        <v>32.112849099295481</v>
      </c>
      <c r="F1271">
        <v>-10.36158559581335</v>
      </c>
      <c r="G1271">
        <v>-17.681828061680221</v>
      </c>
    </row>
    <row r="1272" spans="1:7" x14ac:dyDescent="0.25">
      <c r="A1272" t="s">
        <v>0</v>
      </c>
      <c r="B1272" s="51">
        <v>45824</v>
      </c>
      <c r="C1272">
        <v>23.638005194805199</v>
      </c>
      <c r="D1272">
        <v>27.73722051948052</v>
      </c>
      <c r="E1272">
        <v>28.543357304164338</v>
      </c>
      <c r="F1272">
        <v>-15.205875744359959</v>
      </c>
      <c r="G1272">
        <v>-15.14480247883689</v>
      </c>
    </row>
    <row r="1273" spans="1:7" x14ac:dyDescent="0.25">
      <c r="A1273" t="s">
        <v>0</v>
      </c>
      <c r="B1273" s="51">
        <v>45825</v>
      </c>
      <c r="C1273">
        <v>21.702936363636361</v>
      </c>
      <c r="D1273">
        <v>27.32056779220779</v>
      </c>
      <c r="E1273">
        <v>25.828513554164338</v>
      </c>
      <c r="F1273">
        <v>-20.818783747643359</v>
      </c>
      <c r="G1273">
        <v>-14.35590392142341</v>
      </c>
    </row>
    <row r="1274" spans="1:7" x14ac:dyDescent="0.25">
      <c r="A1274" t="s">
        <v>0</v>
      </c>
      <c r="B1274" s="51">
        <v>45826</v>
      </c>
      <c r="C1274">
        <v>20.179550649350649</v>
      </c>
      <c r="D1274">
        <v>26.889194805194808</v>
      </c>
      <c r="E1274">
        <v>23.053898402622771</v>
      </c>
      <c r="F1274">
        <v>-25.033759460134242</v>
      </c>
      <c r="G1274">
        <v>-12.185675814168849</v>
      </c>
    </row>
    <row r="1275" spans="1:7" x14ac:dyDescent="0.25">
      <c r="A1275" t="s">
        <v>0</v>
      </c>
      <c r="B1275" s="51">
        <v>45827</v>
      </c>
      <c r="C1275">
        <v>19.39466623376623</v>
      </c>
      <c r="D1275">
        <v>26.202563636363639</v>
      </c>
      <c r="E1275">
        <v>22.108041763305661</v>
      </c>
      <c r="F1275">
        <v>-25.85383729326017</v>
      </c>
      <c r="G1275">
        <v>-12.12074109900275</v>
      </c>
    </row>
    <row r="1276" spans="1:7" x14ac:dyDescent="0.25">
      <c r="A1276" t="s">
        <v>0</v>
      </c>
      <c r="B1276" s="51">
        <v>45828</v>
      </c>
      <c r="C1276">
        <v>19.261353246753249</v>
      </c>
      <c r="D1276">
        <v>25.62250961038961</v>
      </c>
      <c r="E1276">
        <v>22.825735637119841</v>
      </c>
      <c r="F1276">
        <v>-24.690391776463041</v>
      </c>
      <c r="G1276">
        <v>-15.216816554960261</v>
      </c>
    </row>
    <row r="1277" spans="1:7" x14ac:dyDescent="0.25">
      <c r="A1277" t="s">
        <v>0</v>
      </c>
      <c r="B1277" s="51">
        <v>45829</v>
      </c>
      <c r="C1277">
        <v>19.274223376623379</v>
      </c>
      <c r="D1277">
        <v>25.368231688311688</v>
      </c>
      <c r="E1277">
        <v>23.136962890625</v>
      </c>
      <c r="F1277">
        <v>-23.970671218691781</v>
      </c>
      <c r="G1277">
        <v>-16.461406196092451</v>
      </c>
    </row>
    <row r="1278" spans="1:7" x14ac:dyDescent="0.25">
      <c r="A1278" t="s">
        <v>0</v>
      </c>
      <c r="B1278" s="51">
        <v>45830</v>
      </c>
      <c r="C1278">
        <v>18.894253246753252</v>
      </c>
      <c r="D1278">
        <v>25.33839636363637</v>
      </c>
      <c r="E1278">
        <v>22.611382620675219</v>
      </c>
      <c r="F1278">
        <v>-25.356855447584209</v>
      </c>
      <c r="G1278">
        <v>-16.049859988635149</v>
      </c>
    </row>
    <row r="1279" spans="1:7" x14ac:dyDescent="0.25">
      <c r="A1279" t="s">
        <v>0</v>
      </c>
      <c r="B1279" s="51">
        <v>45831</v>
      </c>
      <c r="C1279">
        <v>18.58557272727273</v>
      </c>
      <c r="D1279">
        <v>25.160459480519481</v>
      </c>
      <c r="E1279">
        <v>22.285647256033759</v>
      </c>
      <c r="F1279">
        <v>-26.035464128696962</v>
      </c>
      <c r="G1279">
        <v>-16.185884927664709</v>
      </c>
    </row>
    <row r="1280" spans="1:7" x14ac:dyDescent="0.25">
      <c r="A1280" t="s">
        <v>0</v>
      </c>
      <c r="B1280" s="51">
        <v>45832</v>
      </c>
      <c r="C1280">
        <v>18.58070649350649</v>
      </c>
      <c r="D1280">
        <v>24.827277142857142</v>
      </c>
      <c r="E1280">
        <v>22.423415865216931</v>
      </c>
      <c r="F1280">
        <v>-25.0183699554266</v>
      </c>
      <c r="G1280">
        <v>-16.684588706113619</v>
      </c>
    </row>
    <row r="1281" spans="1:7" x14ac:dyDescent="0.25">
      <c r="A1281" t="s">
        <v>0</v>
      </c>
      <c r="B1281" s="51">
        <v>45833</v>
      </c>
      <c r="C1281">
        <v>18.402494805194809</v>
      </c>
      <c r="D1281">
        <v>24.341717922077919</v>
      </c>
      <c r="E1281">
        <v>22.14819853646415</v>
      </c>
      <c r="F1281">
        <v>-24.20129269954942</v>
      </c>
      <c r="G1281">
        <v>-16.374022840552581</v>
      </c>
    </row>
    <row r="1282" spans="1:7" x14ac:dyDescent="0.25">
      <c r="A1282" t="s">
        <v>0</v>
      </c>
      <c r="B1282" s="51">
        <v>45834</v>
      </c>
      <c r="C1282">
        <v>18.22987532467533</v>
      </c>
      <c r="D1282">
        <v>23.93070181818182</v>
      </c>
      <c r="E1282">
        <v>21.858084269932341</v>
      </c>
      <c r="F1282">
        <v>-23.469315783589138</v>
      </c>
      <c r="G1282">
        <v>-16.01492012321917</v>
      </c>
    </row>
    <row r="1283" spans="1:7" x14ac:dyDescent="0.25">
      <c r="A1283" t="s">
        <v>0</v>
      </c>
      <c r="B1283" s="51">
        <v>45835</v>
      </c>
      <c r="C1283">
        <v>18.110427272727271</v>
      </c>
      <c r="D1283">
        <v>23.468181818181819</v>
      </c>
      <c r="E1283">
        <v>21.24821444920131</v>
      </c>
      <c r="F1283">
        <v>-22.283709753046139</v>
      </c>
      <c r="G1283">
        <v>-14.52302589319263</v>
      </c>
    </row>
    <row r="1284" spans="1:7" x14ac:dyDescent="0.25">
      <c r="A1284" t="s">
        <v>0</v>
      </c>
      <c r="B1284" s="51">
        <v>45836</v>
      </c>
      <c r="C1284">
        <v>17.96373766233766</v>
      </c>
      <c r="D1284">
        <v>22.907266753246748</v>
      </c>
      <c r="E1284">
        <v>21.003505979265491</v>
      </c>
      <c r="F1284">
        <v>-21.091873478536421</v>
      </c>
      <c r="G1284">
        <v>-14.24571974745559</v>
      </c>
    </row>
    <row r="1285" spans="1:7" x14ac:dyDescent="0.25">
      <c r="A1285" t="s">
        <v>0</v>
      </c>
      <c r="B1285" s="51">
        <v>45837</v>
      </c>
      <c r="C1285">
        <v>17.875628571428571</v>
      </c>
      <c r="D1285">
        <v>22.28749246753247</v>
      </c>
      <c r="E1285">
        <v>20.934430258614679</v>
      </c>
      <c r="F1285">
        <v>-19.629456628391281</v>
      </c>
      <c r="G1285">
        <v>-14.389385463483091</v>
      </c>
    </row>
    <row r="1286" spans="1:7" x14ac:dyDescent="0.25">
      <c r="A1286" t="s">
        <v>0</v>
      </c>
      <c r="B1286" s="51">
        <v>45838</v>
      </c>
      <c r="C1286">
        <v>17.567583116883121</v>
      </c>
      <c r="D1286">
        <v>21.78652441558441</v>
      </c>
      <c r="E1286">
        <v>20.566804068429128</v>
      </c>
      <c r="F1286">
        <v>-19.34564161496802</v>
      </c>
      <c r="G1286">
        <v>-14.37062064195938</v>
      </c>
    </row>
    <row r="1287" spans="1:7" x14ac:dyDescent="0.25">
      <c r="A1287" t="s">
        <v>0</v>
      </c>
      <c r="B1287" s="51">
        <v>45839</v>
      </c>
      <c r="C1287">
        <v>17.028772727272731</v>
      </c>
      <c r="D1287">
        <v>21.652429090909099</v>
      </c>
      <c r="E1287">
        <v>19.842629841395791</v>
      </c>
      <c r="F1287">
        <v>-21.23216827818548</v>
      </c>
      <c r="G1287">
        <v>-14.156440625791619</v>
      </c>
    </row>
    <row r="1288" spans="1:7" x14ac:dyDescent="0.25">
      <c r="A1288" t="s">
        <v>0</v>
      </c>
      <c r="B1288" s="51">
        <v>45840</v>
      </c>
      <c r="C1288">
        <v>16.729657142857139</v>
      </c>
      <c r="D1288">
        <v>21.812575324675318</v>
      </c>
      <c r="E1288">
        <v>19.73614610944475</v>
      </c>
      <c r="F1288">
        <v>-23.065805630880831</v>
      </c>
      <c r="G1288">
        <v>-15.228483084729771</v>
      </c>
    </row>
    <row r="1289" spans="1:7" x14ac:dyDescent="0.25">
      <c r="A1289" t="s">
        <v>0</v>
      </c>
      <c r="B1289" s="51">
        <v>45841</v>
      </c>
      <c r="C1289">
        <v>16.558329870129871</v>
      </c>
      <c r="D1289">
        <v>22.293037922077929</v>
      </c>
      <c r="E1289">
        <v>19.629996980939591</v>
      </c>
      <c r="F1289">
        <v>-25.422299342014519</v>
      </c>
      <c r="G1289">
        <v>-15.62369215069141</v>
      </c>
    </row>
    <row r="1290" spans="1:7" x14ac:dyDescent="0.25">
      <c r="A1290" t="s">
        <v>0</v>
      </c>
      <c r="B1290" s="51">
        <v>45842</v>
      </c>
      <c r="C1290">
        <v>16.31784285714286</v>
      </c>
      <c r="D1290">
        <v>22.898679220779218</v>
      </c>
      <c r="E1290">
        <v>19.571467263357981</v>
      </c>
      <c r="F1290">
        <v>-28.476539573303999</v>
      </c>
      <c r="G1290">
        <v>-16.501941745864571</v>
      </c>
    </row>
    <row r="1291" spans="1:7" x14ac:dyDescent="0.25">
      <c r="A1291" t="s">
        <v>0</v>
      </c>
      <c r="B1291" s="51">
        <v>45843</v>
      </c>
      <c r="C1291">
        <v>16.278307792207791</v>
      </c>
      <c r="D1291">
        <v>23.294261558441558</v>
      </c>
      <c r="E1291">
        <v>19.708240236554829</v>
      </c>
      <c r="F1291">
        <v>-29.95038377406917</v>
      </c>
      <c r="G1291">
        <v>-17.238928513076608</v>
      </c>
    </row>
    <row r="1292" spans="1:7" x14ac:dyDescent="0.25">
      <c r="A1292" t="s">
        <v>0</v>
      </c>
      <c r="B1292" s="51">
        <v>45844</v>
      </c>
      <c r="C1292">
        <v>16.522989610389612</v>
      </c>
      <c r="D1292">
        <v>23.439177402597409</v>
      </c>
      <c r="E1292">
        <v>20.080259323120121</v>
      </c>
      <c r="F1292">
        <v>-29.34617965894244</v>
      </c>
      <c r="G1292">
        <v>-17.650944733836781</v>
      </c>
    </row>
    <row r="1293" spans="1:7" x14ac:dyDescent="0.25">
      <c r="A1293" t="s">
        <v>0</v>
      </c>
      <c r="B1293" s="51">
        <v>45845</v>
      </c>
      <c r="C1293">
        <v>17.069009090909091</v>
      </c>
      <c r="D1293">
        <v>23.848119480519479</v>
      </c>
      <c r="E1293">
        <v>20.908524104527061</v>
      </c>
      <c r="F1293">
        <v>-28.37137513640462</v>
      </c>
      <c r="G1293">
        <v>-18.282550747975051</v>
      </c>
    </row>
    <row r="1294" spans="1:7" x14ac:dyDescent="0.25">
      <c r="A1294" t="s">
        <v>0</v>
      </c>
      <c r="B1294" s="51">
        <v>45846</v>
      </c>
      <c r="C1294">
        <v>18.122562337662341</v>
      </c>
      <c r="D1294">
        <v>24.303224675324671</v>
      </c>
      <c r="E1294">
        <v>21.81082834516253</v>
      </c>
      <c r="F1294">
        <v>-25.505182324006832</v>
      </c>
      <c r="G1294">
        <v>-17.025054271820821</v>
      </c>
    </row>
    <row r="1295" spans="1:7" x14ac:dyDescent="0.25">
      <c r="A1295" t="s">
        <v>0</v>
      </c>
      <c r="B1295" s="51">
        <v>45847</v>
      </c>
      <c r="C1295">
        <v>19.132690909090911</v>
      </c>
      <c r="D1295">
        <v>24.836401298701301</v>
      </c>
      <c r="E1295">
        <v>22.751539502825061</v>
      </c>
      <c r="F1295">
        <v>-23.08484746179079</v>
      </c>
      <c r="G1295">
        <v>-16.08388726194076</v>
      </c>
    </row>
    <row r="1296" spans="1:7" x14ac:dyDescent="0.25">
      <c r="A1296" t="s">
        <v>0</v>
      </c>
      <c r="B1296" s="51">
        <v>45848</v>
      </c>
      <c r="C1296">
        <v>19.622931168831169</v>
      </c>
      <c r="D1296">
        <v>25.09409688311688</v>
      </c>
      <c r="E1296">
        <v>23.670138495309011</v>
      </c>
      <c r="F1296">
        <v>-21.895123353071931</v>
      </c>
      <c r="G1296">
        <v>-17.18037727849455</v>
      </c>
    </row>
    <row r="1297" spans="1:7" x14ac:dyDescent="0.25">
      <c r="A1297" t="s">
        <v>0</v>
      </c>
      <c r="B1297" s="51">
        <v>45849</v>
      </c>
      <c r="C1297">
        <v>20.00626753246754</v>
      </c>
      <c r="D1297">
        <v>25.026320779220779</v>
      </c>
      <c r="E1297">
        <v>24.14119693211147</v>
      </c>
      <c r="F1297">
        <v>-20.17462063358774</v>
      </c>
      <c r="G1297">
        <v>-17.11931567585658</v>
      </c>
    </row>
    <row r="1298" spans="1:7" x14ac:dyDescent="0.25">
      <c r="A1298" t="s">
        <v>0</v>
      </c>
      <c r="B1298" s="51">
        <v>45850</v>
      </c>
      <c r="C1298">
        <v>20.333358441558438</v>
      </c>
      <c r="D1298">
        <v>25.18343532467533</v>
      </c>
      <c r="E1298">
        <v>24.51162256513323</v>
      </c>
      <c r="F1298">
        <v>-19.310615572626169</v>
      </c>
      <c r="G1298">
        <v>-16.982104238548711</v>
      </c>
    </row>
    <row r="1299" spans="1:7" x14ac:dyDescent="0.25">
      <c r="A1299" t="s">
        <v>0</v>
      </c>
      <c r="B1299" s="51">
        <v>45851</v>
      </c>
      <c r="C1299">
        <v>20.380546753246751</v>
      </c>
      <c r="D1299">
        <v>25.678589090909089</v>
      </c>
      <c r="E1299">
        <v>24.84712028503418</v>
      </c>
      <c r="F1299">
        <v>-20.64271474963601</v>
      </c>
      <c r="G1299">
        <v>-18.024505927748059</v>
      </c>
    </row>
    <row r="1300" spans="1:7" x14ac:dyDescent="0.25">
      <c r="A1300" t="s">
        <v>0</v>
      </c>
      <c r="B1300" s="51">
        <v>45852</v>
      </c>
      <c r="C1300">
        <v>20.050420779220779</v>
      </c>
      <c r="D1300">
        <v>26.048133766233772</v>
      </c>
      <c r="E1300">
        <v>24.39062282017299</v>
      </c>
      <c r="F1300">
        <v>-23.004428842324739</v>
      </c>
      <c r="G1300">
        <v>-17.852746205997899</v>
      </c>
    </row>
    <row r="1301" spans="1:7" x14ac:dyDescent="0.25">
      <c r="A1301" t="s">
        <v>0</v>
      </c>
      <c r="B1301" s="51">
        <v>45853</v>
      </c>
      <c r="C1301">
        <v>19.508361038961041</v>
      </c>
      <c r="D1301">
        <v>26.31622831168831</v>
      </c>
      <c r="E1301">
        <v>24.50205557686942</v>
      </c>
      <c r="F1301">
        <v>-25.795729333228149</v>
      </c>
      <c r="G1301">
        <v>-20.317884948384631</v>
      </c>
    </row>
    <row r="1302" spans="1:7" x14ac:dyDescent="0.25">
      <c r="A1302" t="s">
        <v>0</v>
      </c>
      <c r="B1302" s="51">
        <v>45854</v>
      </c>
      <c r="C1302">
        <v>19.214246753246751</v>
      </c>
      <c r="D1302">
        <v>26.42131324675325</v>
      </c>
      <c r="E1302">
        <v>24.698146275111611</v>
      </c>
      <c r="F1302">
        <v>-27.173393728636121</v>
      </c>
      <c r="G1302">
        <v>-22.049108291298321</v>
      </c>
    </row>
    <row r="1303" spans="1:7" x14ac:dyDescent="0.25">
      <c r="A1303" t="s">
        <v>0</v>
      </c>
      <c r="B1303" s="51">
        <v>45855</v>
      </c>
      <c r="C1303">
        <v>19.28284415584416</v>
      </c>
      <c r="D1303">
        <v>26.395167532467529</v>
      </c>
      <c r="E1303">
        <v>24.546613420758931</v>
      </c>
      <c r="F1303">
        <v>-26.83503695484734</v>
      </c>
      <c r="G1303">
        <v>-21.314044311680561</v>
      </c>
    </row>
    <row r="1304" spans="1:7" x14ac:dyDescent="0.25">
      <c r="A1304" t="s">
        <v>0</v>
      </c>
      <c r="B1304" s="51">
        <v>45856</v>
      </c>
      <c r="C1304">
        <v>19.130720779220781</v>
      </c>
      <c r="D1304">
        <v>26.180579740259741</v>
      </c>
      <c r="E1304">
        <v>24.162209102085662</v>
      </c>
      <c r="F1304">
        <v>-26.760608890411191</v>
      </c>
      <c r="G1304">
        <v>-20.644252061830251</v>
      </c>
    </row>
    <row r="1305" spans="1:7" x14ac:dyDescent="0.25">
      <c r="A1305" t="s">
        <v>0</v>
      </c>
      <c r="B1305" s="51">
        <v>45857</v>
      </c>
      <c r="C1305">
        <v>18.826702597402601</v>
      </c>
      <c r="D1305">
        <v>25.535847532467528</v>
      </c>
      <c r="E1305">
        <v>23.429654257638109</v>
      </c>
      <c r="F1305">
        <v>-25.875287683205219</v>
      </c>
      <c r="G1305">
        <v>-19.104185670862819</v>
      </c>
    </row>
    <row r="1306" spans="1:7" x14ac:dyDescent="0.25">
      <c r="A1306" t="s">
        <v>0</v>
      </c>
      <c r="B1306" s="51">
        <v>45858</v>
      </c>
      <c r="C1306">
        <v>18.553699999999999</v>
      </c>
      <c r="D1306">
        <v>24.471423116883109</v>
      </c>
      <c r="E1306">
        <v>22.666239602225168</v>
      </c>
      <c r="F1306">
        <v>-23.322289542309019</v>
      </c>
      <c r="G1306">
        <v>-17.264396213632711</v>
      </c>
    </row>
    <row r="1307" spans="1:7" x14ac:dyDescent="0.25">
      <c r="A1307" t="s">
        <v>0</v>
      </c>
      <c r="B1307" s="51">
        <v>45859</v>
      </c>
      <c r="C1307">
        <v>18.481646753246761</v>
      </c>
      <c r="D1307">
        <v>23.207889090909092</v>
      </c>
      <c r="E1307">
        <v>22.553960527692521</v>
      </c>
      <c r="F1307">
        <v>-19.103839950688119</v>
      </c>
      <c r="G1307">
        <v>-17.17035802042939</v>
      </c>
    </row>
    <row r="1308" spans="1:7" x14ac:dyDescent="0.25">
      <c r="A1308" t="s">
        <v>0</v>
      </c>
      <c r="B1308" s="51">
        <v>45860</v>
      </c>
      <c r="C1308">
        <v>18.43275324675324</v>
      </c>
      <c r="D1308">
        <v>21.84544701298702</v>
      </c>
      <c r="E1308">
        <v>22.30298151288714</v>
      </c>
      <c r="F1308">
        <v>-14.28788365499962</v>
      </c>
      <c r="G1308">
        <v>-16.617299694458289</v>
      </c>
    </row>
    <row r="1309" spans="1:7" x14ac:dyDescent="0.25">
      <c r="A1309" t="s">
        <v>0</v>
      </c>
      <c r="B1309" s="51">
        <v>45861</v>
      </c>
      <c r="C1309">
        <v>18.224028571428569</v>
      </c>
      <c r="D1309">
        <v>20.582055584415581</v>
      </c>
      <c r="E1309">
        <v>21.775511332920619</v>
      </c>
      <c r="F1309">
        <v>-10.434287816236059</v>
      </c>
      <c r="G1309">
        <v>-15.78780786448632</v>
      </c>
    </row>
    <row r="1310" spans="1:7" x14ac:dyDescent="0.25">
      <c r="A1310" t="s">
        <v>0</v>
      </c>
      <c r="B1310" s="51">
        <v>45862</v>
      </c>
      <c r="C1310">
        <v>17.95875454545455</v>
      </c>
      <c r="D1310">
        <v>19.558991948051951</v>
      </c>
      <c r="E1310">
        <v>21.34288215637207</v>
      </c>
      <c r="F1310">
        <v>-7.5769561630468871</v>
      </c>
      <c r="G1310">
        <v>-15.380529909130731</v>
      </c>
    </row>
    <row r="1311" spans="1:7" x14ac:dyDescent="0.25">
      <c r="A1311" t="s">
        <v>0</v>
      </c>
      <c r="B1311" s="51">
        <v>45863</v>
      </c>
      <c r="C1311">
        <v>17.940923376623381</v>
      </c>
      <c r="D1311">
        <v>19.00453818181818</v>
      </c>
      <c r="E1311">
        <v>21.264412471226279</v>
      </c>
      <c r="F1311">
        <v>-5.4108960328497204</v>
      </c>
      <c r="G1311">
        <v>-15.16291546256422</v>
      </c>
    </row>
    <row r="1312" spans="1:7" x14ac:dyDescent="0.25">
      <c r="A1312" t="s">
        <v>0</v>
      </c>
      <c r="B1312" s="51">
        <v>45864</v>
      </c>
      <c r="C1312">
        <v>18.139829870129869</v>
      </c>
      <c r="D1312">
        <v>18.769722597402591</v>
      </c>
      <c r="E1312">
        <v>22.067580086844309</v>
      </c>
      <c r="F1312">
        <v>-3.3594997835435731</v>
      </c>
      <c r="G1312">
        <v>-17.373054759595959</v>
      </c>
    </row>
    <row r="1313" spans="1:7" x14ac:dyDescent="0.25">
      <c r="A1313" t="s">
        <v>0</v>
      </c>
      <c r="B1313" s="51">
        <v>45865</v>
      </c>
      <c r="C1313">
        <v>18.525062337662341</v>
      </c>
      <c r="D1313">
        <v>18.798510129870131</v>
      </c>
      <c r="E1313">
        <v>23.31265013558524</v>
      </c>
      <c r="F1313">
        <v>-1.4345957033343</v>
      </c>
      <c r="G1313">
        <v>-20.218243122544401</v>
      </c>
    </row>
    <row r="1314" spans="1:7" x14ac:dyDescent="0.25">
      <c r="A1314" t="s">
        <v>0</v>
      </c>
      <c r="B1314" s="51">
        <v>45866</v>
      </c>
      <c r="C1314">
        <v>18.954649350649351</v>
      </c>
      <c r="D1314">
        <v>18.874098701298699</v>
      </c>
      <c r="E1314">
        <v>23.596313204084119</v>
      </c>
      <c r="F1314">
        <v>0.49106506817478041</v>
      </c>
      <c r="G1314">
        <v>-19.36178499764917</v>
      </c>
    </row>
    <row r="1315" spans="1:7" x14ac:dyDescent="0.25">
      <c r="A1315" t="s">
        <v>0</v>
      </c>
      <c r="B1315" s="51">
        <v>45867</v>
      </c>
      <c r="C1315">
        <v>19.335218181818181</v>
      </c>
      <c r="D1315">
        <v>18.887785714285709</v>
      </c>
      <c r="E1315">
        <v>23.56461960928781</v>
      </c>
      <c r="F1315">
        <v>2.4811459226976731</v>
      </c>
      <c r="G1315">
        <v>-17.680997012271629</v>
      </c>
    </row>
    <row r="1316" spans="1:7" x14ac:dyDescent="0.25">
      <c r="A1316" t="s">
        <v>0</v>
      </c>
      <c r="B1316" s="51">
        <v>45868</v>
      </c>
      <c r="C1316">
        <v>19.73704935064935</v>
      </c>
      <c r="D1316">
        <v>18.800400519480519</v>
      </c>
      <c r="E1316">
        <v>23.97396796090262</v>
      </c>
      <c r="F1316">
        <v>5.1619654958873253</v>
      </c>
      <c r="G1316">
        <v>-17.428475792384781</v>
      </c>
    </row>
    <row r="1317" spans="1:7" x14ac:dyDescent="0.25">
      <c r="A1317" t="s">
        <v>0</v>
      </c>
      <c r="B1317" s="51">
        <v>45869</v>
      </c>
      <c r="C1317">
        <v>20.292432467532471</v>
      </c>
      <c r="D1317">
        <v>18.685916363636359</v>
      </c>
      <c r="E1317">
        <v>24.383920669555661</v>
      </c>
      <c r="F1317">
        <v>8.8286968879628862</v>
      </c>
      <c r="G1317">
        <v>-16.60368138691635</v>
      </c>
    </row>
    <row r="1318" spans="1:7" x14ac:dyDescent="0.25">
      <c r="A1318" t="s">
        <v>0</v>
      </c>
      <c r="B1318" s="51">
        <v>45870</v>
      </c>
      <c r="C1318">
        <v>20.757935064935069</v>
      </c>
      <c r="D1318">
        <v>18.47033844155844</v>
      </c>
      <c r="E1318">
        <v>24.80180958339146</v>
      </c>
      <c r="F1318">
        <v>12.543532146977659</v>
      </c>
      <c r="G1318">
        <v>-16.15409449217788</v>
      </c>
    </row>
    <row r="1319" spans="1:7" x14ac:dyDescent="0.25">
      <c r="A1319" t="s">
        <v>0</v>
      </c>
      <c r="B1319" s="51">
        <v>45871</v>
      </c>
      <c r="C1319">
        <v>21.3319012987013</v>
      </c>
      <c r="D1319">
        <v>18.374847272727269</v>
      </c>
      <c r="E1319">
        <v>24.743747166224889</v>
      </c>
      <c r="F1319">
        <v>16.164124875835789</v>
      </c>
      <c r="G1319">
        <v>-13.55344949314272</v>
      </c>
    </row>
    <row r="1320" spans="1:7" x14ac:dyDescent="0.25">
      <c r="A1320" t="s">
        <v>0</v>
      </c>
      <c r="B1320" s="51">
        <v>45872</v>
      </c>
      <c r="C1320">
        <v>21.975272727272731</v>
      </c>
      <c r="D1320">
        <v>18.436129090909091</v>
      </c>
      <c r="E1320">
        <v>24.505019596644811</v>
      </c>
      <c r="F1320">
        <v>19.20294692767753</v>
      </c>
      <c r="G1320">
        <v>-10.27262891871208</v>
      </c>
    </row>
    <row r="1321" spans="1:7" x14ac:dyDescent="0.25">
      <c r="A1321" t="s">
        <v>0</v>
      </c>
      <c r="B1321" s="51">
        <v>45873</v>
      </c>
      <c r="C1321">
        <v>22.116598701298699</v>
      </c>
      <c r="D1321">
        <v>18.54233220779221</v>
      </c>
      <c r="E1321">
        <v>24.748605183192659</v>
      </c>
      <c r="F1321">
        <v>19.335822463048409</v>
      </c>
      <c r="G1321">
        <v>-10.572882272478081</v>
      </c>
    </row>
    <row r="1322" spans="1:7" x14ac:dyDescent="0.25">
      <c r="A1322" t="s">
        <v>0</v>
      </c>
      <c r="B1322" s="51">
        <v>45874</v>
      </c>
      <c r="C1322">
        <v>22.14585714285715</v>
      </c>
      <c r="D1322">
        <v>18.800146493506499</v>
      </c>
      <c r="E1322">
        <v>24.771939141409739</v>
      </c>
      <c r="F1322">
        <v>18.00176457089638</v>
      </c>
      <c r="G1322">
        <v>-10.53758576162636</v>
      </c>
    </row>
    <row r="1323" spans="1:7" x14ac:dyDescent="0.25">
      <c r="A1323" t="s">
        <v>0</v>
      </c>
      <c r="B1323" s="51">
        <v>45875</v>
      </c>
      <c r="C1323">
        <v>22.24033636363637</v>
      </c>
      <c r="D1323">
        <v>19.153749090909091</v>
      </c>
      <c r="E1323">
        <v>24.807937622070309</v>
      </c>
      <c r="F1323">
        <v>16.414651665386</v>
      </c>
      <c r="G1323">
        <v>-10.29414029661014</v>
      </c>
    </row>
    <row r="1324" spans="1:7" x14ac:dyDescent="0.25">
      <c r="A1324" t="s">
        <v>0</v>
      </c>
      <c r="B1324" s="51">
        <v>45876</v>
      </c>
      <c r="C1324">
        <v>21.866825974025971</v>
      </c>
      <c r="D1324">
        <v>19.446655064935069</v>
      </c>
      <c r="E1324">
        <v>24.128793716430661</v>
      </c>
      <c r="F1324">
        <v>12.77270932622231</v>
      </c>
      <c r="G1324">
        <v>-9.0956390454832547</v>
      </c>
    </row>
    <row r="1325" spans="1:7" x14ac:dyDescent="0.25">
      <c r="A1325" t="s">
        <v>0</v>
      </c>
      <c r="B1325" s="51">
        <v>45877</v>
      </c>
      <c r="C1325">
        <v>21.323049350649349</v>
      </c>
      <c r="D1325">
        <v>19.635514025974029</v>
      </c>
      <c r="E1325">
        <v>23.483623504638668</v>
      </c>
      <c r="F1325">
        <v>8.7840919269362399</v>
      </c>
      <c r="G1325">
        <v>-8.9798550038735652</v>
      </c>
    </row>
    <row r="1326" spans="1:7" x14ac:dyDescent="0.25">
      <c r="A1326" t="s">
        <v>0</v>
      </c>
      <c r="B1326" s="51">
        <v>45878</v>
      </c>
      <c r="C1326">
        <v>20.5964974025974</v>
      </c>
      <c r="D1326">
        <v>19.67514467532467</v>
      </c>
      <c r="E1326">
        <v>22.761027199881418</v>
      </c>
      <c r="F1326">
        <v>4.6337413592933538</v>
      </c>
      <c r="G1326">
        <v>-9.2325516715567488</v>
      </c>
    </row>
    <row r="1327" spans="1:7" x14ac:dyDescent="0.25">
      <c r="A1327" t="s">
        <v>0</v>
      </c>
      <c r="B1327" s="51">
        <v>45879</v>
      </c>
      <c r="C1327">
        <v>19.73256363636364</v>
      </c>
      <c r="D1327">
        <v>19.940068571428569</v>
      </c>
      <c r="E1327">
        <v>22.15648814610072</v>
      </c>
      <c r="F1327">
        <v>-1.032068266079206</v>
      </c>
      <c r="G1327">
        <v>-10.653651340810599</v>
      </c>
    </row>
    <row r="1328" spans="1:7" x14ac:dyDescent="0.25">
      <c r="A1328" t="s">
        <v>0</v>
      </c>
      <c r="B1328" s="51">
        <v>45880</v>
      </c>
      <c r="C1328">
        <v>19.207248051948049</v>
      </c>
      <c r="D1328">
        <v>20.64330363636364</v>
      </c>
      <c r="E1328">
        <v>21.726703916277209</v>
      </c>
      <c r="F1328">
        <v>-6.3885962429353373</v>
      </c>
      <c r="G1328">
        <v>-11.37040190203669</v>
      </c>
    </row>
    <row r="1329" spans="1:7" x14ac:dyDescent="0.25">
      <c r="A1329" t="s">
        <v>0</v>
      </c>
      <c r="B1329" s="51">
        <v>45881</v>
      </c>
      <c r="C1329">
        <v>18.50987662337662</v>
      </c>
      <c r="D1329">
        <v>21.526073246753249</v>
      </c>
      <c r="E1329">
        <v>20.989152908325199</v>
      </c>
      <c r="F1329">
        <v>-12.5957330159554</v>
      </c>
      <c r="G1329">
        <v>-11.586990506071</v>
      </c>
    </row>
    <row r="1330" spans="1:7" x14ac:dyDescent="0.25">
      <c r="A1330" t="s">
        <v>0</v>
      </c>
      <c r="B1330" s="51">
        <v>45882</v>
      </c>
      <c r="C1330">
        <v>17.53553766233766</v>
      </c>
      <c r="D1330">
        <v>22.21602571428571</v>
      </c>
      <c r="E1330">
        <v>19.602556228637699</v>
      </c>
      <c r="F1330">
        <v>-19.336306156355811</v>
      </c>
      <c r="G1330">
        <v>-10.32386626336003</v>
      </c>
    </row>
    <row r="1331" spans="1:7" x14ac:dyDescent="0.25">
      <c r="A1331" t="s">
        <v>0</v>
      </c>
      <c r="B1331" s="51">
        <v>45883</v>
      </c>
      <c r="C1331">
        <v>16.817925974025979</v>
      </c>
      <c r="D1331">
        <v>22.697356623376621</v>
      </c>
      <c r="E1331">
        <v>19.251158850533621</v>
      </c>
      <c r="F1331">
        <v>-24.389039958124041</v>
      </c>
      <c r="G1331">
        <v>-12.39134004870643</v>
      </c>
    </row>
    <row r="1332" spans="1:7" x14ac:dyDescent="0.25">
      <c r="A1332" t="s">
        <v>0</v>
      </c>
      <c r="B1332" s="51">
        <v>45884</v>
      </c>
      <c r="C1332">
        <v>16.30655324675325</v>
      </c>
      <c r="D1332">
        <v>23.073847272727271</v>
      </c>
      <c r="E1332">
        <v>18.756485802786688</v>
      </c>
      <c r="F1332">
        <v>-28.304116041901239</v>
      </c>
      <c r="G1332">
        <v>-12.82349454773024</v>
      </c>
    </row>
    <row r="1333" spans="1:7" x14ac:dyDescent="0.25">
      <c r="A1333" t="s">
        <v>0</v>
      </c>
      <c r="B1333" s="51">
        <v>45885</v>
      </c>
      <c r="C1333">
        <v>16.106868831168828</v>
      </c>
      <c r="D1333">
        <v>23.421658181818181</v>
      </c>
      <c r="E1333">
        <v>18.883287702287952</v>
      </c>
      <c r="F1333">
        <v>-30.774011133239519</v>
      </c>
      <c r="G1333">
        <v>-14.439685290536049</v>
      </c>
    </row>
    <row r="1334" spans="1:7" x14ac:dyDescent="0.25">
      <c r="A1334" t="s">
        <v>0</v>
      </c>
      <c r="B1334" s="51">
        <v>45886</v>
      </c>
      <c r="C1334">
        <v>16.18953116883117</v>
      </c>
      <c r="D1334">
        <v>23.363863896103901</v>
      </c>
      <c r="E1334">
        <v>19.693424224853519</v>
      </c>
      <c r="F1334">
        <v>-30.139273172784339</v>
      </c>
      <c r="G1334">
        <v>-16.734336681819531</v>
      </c>
    </row>
    <row r="1335" spans="1:7" x14ac:dyDescent="0.25">
      <c r="A1335" t="s">
        <v>0</v>
      </c>
      <c r="B1335" s="51">
        <v>45887</v>
      </c>
      <c r="C1335">
        <v>16.231245454545451</v>
      </c>
      <c r="D1335">
        <v>22.894778961038959</v>
      </c>
      <c r="E1335">
        <v>20.27793857029506</v>
      </c>
      <c r="F1335">
        <v>-28.319705625048559</v>
      </c>
      <c r="G1335">
        <v>-18.420713310413369</v>
      </c>
    </row>
    <row r="1336" spans="1:7" x14ac:dyDescent="0.25">
      <c r="A1336" t="s">
        <v>0</v>
      </c>
      <c r="B1336" s="51">
        <v>45888</v>
      </c>
      <c r="C1336">
        <v>16.27108051948052</v>
      </c>
      <c r="D1336">
        <v>22.29668961038961</v>
      </c>
      <c r="E1336">
        <v>20.665730885096959</v>
      </c>
      <c r="F1336">
        <v>-26.438665811947629</v>
      </c>
      <c r="G1336">
        <v>-19.79272763722221</v>
      </c>
    </row>
    <row r="1337" spans="1:7" x14ac:dyDescent="0.25">
      <c r="A1337" t="s">
        <v>0</v>
      </c>
      <c r="B1337" s="51">
        <v>45889</v>
      </c>
      <c r="C1337">
        <v>16.52479090909091</v>
      </c>
      <c r="D1337">
        <v>21.92475220779221</v>
      </c>
      <c r="E1337">
        <v>21.842586789812358</v>
      </c>
      <c r="F1337">
        <v>-24.338108203945559</v>
      </c>
      <c r="G1337">
        <v>-23.225357806348779</v>
      </c>
    </row>
    <row r="1338" spans="1:7" x14ac:dyDescent="0.25">
      <c r="A1338" t="s">
        <v>0</v>
      </c>
      <c r="B1338" s="51">
        <v>45890</v>
      </c>
      <c r="C1338">
        <v>17.116924675324679</v>
      </c>
      <c r="D1338">
        <v>21.887371168831169</v>
      </c>
      <c r="E1338">
        <v>22.833473750523162</v>
      </c>
      <c r="F1338">
        <v>-21.705415623396899</v>
      </c>
      <c r="G1338">
        <v>-24.224565527258189</v>
      </c>
    </row>
    <row r="1339" spans="1:7" x14ac:dyDescent="0.25">
      <c r="A1339" t="s">
        <v>0</v>
      </c>
      <c r="B1339" s="51">
        <v>45891</v>
      </c>
      <c r="C1339">
        <v>18.16988961038961</v>
      </c>
      <c r="D1339">
        <v>21.99391948051948</v>
      </c>
      <c r="E1339">
        <v>24.42863028390067</v>
      </c>
      <c r="F1339">
        <v>-17.379289546478109</v>
      </c>
      <c r="G1339">
        <v>-25.348907529728489</v>
      </c>
    </row>
    <row r="1340" spans="1:7" x14ac:dyDescent="0.25">
      <c r="A1340" t="s">
        <v>0</v>
      </c>
      <c r="B1340" s="51">
        <v>45892</v>
      </c>
      <c r="C1340">
        <v>19.303083116883119</v>
      </c>
      <c r="D1340">
        <v>22.072219220779221</v>
      </c>
      <c r="E1340">
        <v>25.831811359950471</v>
      </c>
      <c r="F1340">
        <v>-12.416557010642769</v>
      </c>
      <c r="G1340">
        <v>-25.35679233614076</v>
      </c>
    </row>
    <row r="1341" spans="1:7" x14ac:dyDescent="0.25">
      <c r="A1341" t="s">
        <v>0</v>
      </c>
      <c r="B1341" s="51">
        <v>45893</v>
      </c>
      <c r="C1341">
        <v>20.38473116883117</v>
      </c>
      <c r="D1341">
        <v>22.127028831168829</v>
      </c>
      <c r="E1341">
        <v>26.19116810389928</v>
      </c>
      <c r="F1341">
        <v>-7.4849061109245509</v>
      </c>
      <c r="G1341">
        <v>-22.453000570107012</v>
      </c>
    </row>
    <row r="1342" spans="1:7" x14ac:dyDescent="0.25">
      <c r="A1342" t="s">
        <v>0</v>
      </c>
      <c r="B1342" s="51">
        <v>45894</v>
      </c>
      <c r="C1342">
        <v>21.22004415584416</v>
      </c>
      <c r="D1342">
        <v>22.26751974025974</v>
      </c>
      <c r="E1342">
        <v>26.848113196236749</v>
      </c>
      <c r="F1342">
        <v>-4.2207502204695686</v>
      </c>
      <c r="G1342">
        <v>-21.200036342408271</v>
      </c>
    </row>
    <row r="1343" spans="1:7" x14ac:dyDescent="0.25">
      <c r="A1343" t="s">
        <v>0</v>
      </c>
      <c r="B1343" s="51">
        <v>45895</v>
      </c>
      <c r="C1343">
        <v>21.883964935064931</v>
      </c>
      <c r="D1343">
        <v>22.265416103896111</v>
      </c>
      <c r="E1343">
        <v>27.193471908569339</v>
      </c>
      <c r="F1343">
        <v>-1.223414439916918</v>
      </c>
      <c r="G1343">
        <v>-19.568924509761409</v>
      </c>
    </row>
    <row r="1344" spans="1:7" x14ac:dyDescent="0.25">
      <c r="A1344" t="s">
        <v>0</v>
      </c>
      <c r="B1344" s="51">
        <v>45896</v>
      </c>
      <c r="C1344">
        <v>22.023945454545451</v>
      </c>
      <c r="D1344">
        <v>22.081854805194801</v>
      </c>
      <c r="E1344">
        <v>26.545210157121929</v>
      </c>
      <c r="F1344">
        <v>6.7061576542678428E-2</v>
      </c>
      <c r="G1344">
        <v>-16.650464487421431</v>
      </c>
    </row>
    <row r="1345" spans="1:7" x14ac:dyDescent="0.25">
      <c r="A1345" t="s">
        <v>0</v>
      </c>
      <c r="B1345" s="51">
        <v>45897</v>
      </c>
      <c r="C1345">
        <v>21.917696103896109</v>
      </c>
      <c r="D1345">
        <v>21.77533792207792</v>
      </c>
      <c r="E1345">
        <v>26.517713819231311</v>
      </c>
      <c r="F1345">
        <v>0.75476718663012754</v>
      </c>
      <c r="G1345">
        <v>-16.995613248333619</v>
      </c>
    </row>
    <row r="1346" spans="1:7" x14ac:dyDescent="0.25">
      <c r="A1346" t="s">
        <v>0</v>
      </c>
      <c r="B1346" s="51">
        <v>45898</v>
      </c>
      <c r="C1346">
        <v>21.65627662337662</v>
      </c>
      <c r="D1346">
        <v>21.409703116883119</v>
      </c>
      <c r="E1346">
        <v>26.1060676574707</v>
      </c>
      <c r="F1346">
        <v>1.1927225773027781</v>
      </c>
      <c r="G1346">
        <v>-16.76026186793014</v>
      </c>
    </row>
    <row r="1347" spans="1:7" x14ac:dyDescent="0.25">
      <c r="A1347" t="s">
        <v>0</v>
      </c>
      <c r="B1347" s="51">
        <v>45899</v>
      </c>
      <c r="C1347">
        <v>21.15076103896104</v>
      </c>
      <c r="D1347">
        <v>21.31747844155845</v>
      </c>
      <c r="E1347">
        <v>25.417557307652061</v>
      </c>
      <c r="F1347">
        <v>-0.73167548385279113</v>
      </c>
      <c r="G1347">
        <v>-16.551778516461919</v>
      </c>
    </row>
    <row r="1348" spans="1:7" x14ac:dyDescent="0.25">
      <c r="A1348" t="s">
        <v>0</v>
      </c>
      <c r="B1348" s="51">
        <v>45900</v>
      </c>
      <c r="C1348">
        <v>20.35514025974026</v>
      </c>
      <c r="D1348">
        <v>21.693503896103898</v>
      </c>
      <c r="E1348">
        <v>24.979291915893551</v>
      </c>
      <c r="F1348">
        <v>-6.0472340689275246</v>
      </c>
      <c r="G1348">
        <v>-18.13245317287948</v>
      </c>
    </row>
    <row r="1349" spans="1:7" x14ac:dyDescent="0.25">
      <c r="A1349" t="s">
        <v>0</v>
      </c>
      <c r="B1349" s="51">
        <v>45901</v>
      </c>
      <c r="C1349">
        <v>19.79111948051948</v>
      </c>
      <c r="D1349">
        <v>22.417406753246748</v>
      </c>
      <c r="E1349">
        <v>24.211100714547289</v>
      </c>
      <c r="F1349">
        <v>-11.03096167477581</v>
      </c>
      <c r="G1349">
        <v>-17.985636151401501</v>
      </c>
    </row>
    <row r="1350" spans="1:7" x14ac:dyDescent="0.25">
      <c r="A1350" t="s">
        <v>0</v>
      </c>
      <c r="B1350" s="51">
        <v>45902</v>
      </c>
      <c r="C1350">
        <v>19.671672727272721</v>
      </c>
      <c r="D1350">
        <v>23.614796103896101</v>
      </c>
      <c r="E1350">
        <v>24.722562789916989</v>
      </c>
      <c r="F1350">
        <v>-15.23331513235688</v>
      </c>
      <c r="G1350">
        <v>-20.056756992287649</v>
      </c>
    </row>
    <row r="1351" spans="1:7" x14ac:dyDescent="0.25">
      <c r="A1351" t="s">
        <v>0</v>
      </c>
      <c r="B1351" s="51">
        <v>45903</v>
      </c>
      <c r="C1351">
        <v>20.24463116883117</v>
      </c>
      <c r="D1351">
        <v>25.04979844155844</v>
      </c>
      <c r="E1351">
        <v>25.446877888270791</v>
      </c>
      <c r="F1351">
        <v>-17.286301923789939</v>
      </c>
      <c r="G1351">
        <v>-20.38738413173224</v>
      </c>
    </row>
    <row r="1352" spans="1:7" x14ac:dyDescent="0.25">
      <c r="A1352" t="s">
        <v>0</v>
      </c>
      <c r="B1352" s="51">
        <v>45904</v>
      </c>
      <c r="C1352">
        <v>20.302718181818179</v>
      </c>
      <c r="D1352">
        <v>26.31759662337663</v>
      </c>
      <c r="E1352">
        <v>25.046844482421879</v>
      </c>
      <c r="F1352">
        <v>-20.761304217693201</v>
      </c>
      <c r="G1352">
        <v>-18.737656171146391</v>
      </c>
    </row>
    <row r="1353" spans="1:7" x14ac:dyDescent="0.25">
      <c r="A1353" t="s">
        <v>0</v>
      </c>
      <c r="B1353" s="51">
        <v>45905</v>
      </c>
      <c r="C1353">
        <v>20.604720779220781</v>
      </c>
      <c r="D1353">
        <v>27.477258181818179</v>
      </c>
      <c r="E1353">
        <v>25.443593433925081</v>
      </c>
      <c r="F1353">
        <v>-23.74085321523248</v>
      </c>
      <c r="G1353">
        <v>-18.785530419983409</v>
      </c>
    </row>
    <row r="1354" spans="1:7" x14ac:dyDescent="0.25">
      <c r="A1354" t="s">
        <v>0</v>
      </c>
      <c r="B1354" s="51">
        <v>45906</v>
      </c>
      <c r="C1354">
        <v>20.8628</v>
      </c>
      <c r="D1354">
        <v>28.711864155844161</v>
      </c>
      <c r="E1354">
        <v>26.324157987322131</v>
      </c>
      <c r="F1354">
        <v>-26.88526764171311</v>
      </c>
      <c r="G1354">
        <v>-20.30339926255402</v>
      </c>
    </row>
    <row r="1355" spans="1:7" x14ac:dyDescent="0.25">
      <c r="A1355" t="s">
        <v>0</v>
      </c>
      <c r="B1355" s="51">
        <v>45907</v>
      </c>
      <c r="C1355">
        <v>21.057948051948049</v>
      </c>
      <c r="D1355">
        <v>30.03374467532468</v>
      </c>
      <c r="E1355">
        <v>26.42658397129604</v>
      </c>
      <c r="F1355">
        <v>-29.70083599736693</v>
      </c>
      <c r="G1355">
        <v>-19.866271115056438</v>
      </c>
    </row>
    <row r="1356" spans="1:7" x14ac:dyDescent="0.25">
      <c r="A1356" t="s">
        <v>0</v>
      </c>
      <c r="B1356" s="51">
        <v>45908</v>
      </c>
      <c r="C1356">
        <v>21.34750649350649</v>
      </c>
      <c r="D1356">
        <v>31.229327272727271</v>
      </c>
      <c r="E1356">
        <v>26.79403523036412</v>
      </c>
      <c r="F1356">
        <v>-31.351731325027551</v>
      </c>
      <c r="G1356">
        <v>-19.871704239967901</v>
      </c>
    </row>
    <row r="1357" spans="1:7" x14ac:dyDescent="0.25">
      <c r="A1357" t="s">
        <v>0</v>
      </c>
      <c r="B1357" s="51">
        <v>45909</v>
      </c>
      <c r="C1357">
        <v>21.87713766233766</v>
      </c>
      <c r="D1357">
        <v>31.820575844155851</v>
      </c>
      <c r="E1357">
        <v>27.127414703369141</v>
      </c>
      <c r="F1357">
        <v>-30.98349059679175</v>
      </c>
      <c r="G1357">
        <v>-18.941205909170101</v>
      </c>
    </row>
    <row r="1358" spans="1:7" x14ac:dyDescent="0.25">
      <c r="A1358" t="s">
        <v>0</v>
      </c>
      <c r="B1358" s="51">
        <v>45910</v>
      </c>
      <c r="C1358">
        <v>22.35397142857143</v>
      </c>
      <c r="D1358">
        <v>32.076759740259739</v>
      </c>
      <c r="E1358">
        <v>27.93265451703753</v>
      </c>
      <c r="F1358">
        <v>-30.103941239633318</v>
      </c>
      <c r="G1358">
        <v>-19.696894750950829</v>
      </c>
    </row>
    <row r="1359" spans="1:7" x14ac:dyDescent="0.25">
      <c r="A1359" t="s">
        <v>0</v>
      </c>
      <c r="B1359" s="51">
        <v>45911</v>
      </c>
      <c r="C1359">
        <v>23.52358441558442</v>
      </c>
      <c r="D1359">
        <v>32.452414025974022</v>
      </c>
      <c r="E1359">
        <v>29.27835028512137</v>
      </c>
      <c r="F1359">
        <v>-27.254037138779509</v>
      </c>
      <c r="G1359">
        <v>-19.69561893656666</v>
      </c>
    </row>
    <row r="1360" spans="1:7" x14ac:dyDescent="0.25">
      <c r="A1360" t="s">
        <v>0</v>
      </c>
      <c r="B1360" s="51">
        <v>45912</v>
      </c>
      <c r="C1360">
        <v>24.500144155844161</v>
      </c>
      <c r="D1360">
        <v>32.82758181818182</v>
      </c>
      <c r="E1360">
        <v>29.846547807965958</v>
      </c>
      <c r="F1360">
        <v>-25.040045602255649</v>
      </c>
      <c r="G1360">
        <v>-18.0392439139587</v>
      </c>
    </row>
    <row r="1361" spans="1:7" x14ac:dyDescent="0.25">
      <c r="A1361" t="s">
        <v>0</v>
      </c>
      <c r="B1361" s="51">
        <v>45913</v>
      </c>
      <c r="C1361">
        <v>25.487731168831171</v>
      </c>
      <c r="D1361">
        <v>32.925689350649357</v>
      </c>
      <c r="E1361">
        <v>29.901683262416299</v>
      </c>
      <c r="F1361">
        <v>-22.024750453828869</v>
      </c>
      <c r="G1361">
        <v>-14.99520208868946</v>
      </c>
    </row>
    <row r="1362" spans="1:7" x14ac:dyDescent="0.25">
      <c r="A1362" t="s">
        <v>0</v>
      </c>
      <c r="B1362" s="51">
        <v>45914</v>
      </c>
      <c r="C1362">
        <v>26.632750649350651</v>
      </c>
      <c r="D1362">
        <v>32.836306753246753</v>
      </c>
      <c r="E1362">
        <v>30.382200786045619</v>
      </c>
      <c r="F1362">
        <v>-18.290742825360791</v>
      </c>
      <c r="G1362">
        <v>-12.454860397482291</v>
      </c>
    </row>
    <row r="1363" spans="1:7" x14ac:dyDescent="0.25">
      <c r="A1363" t="s">
        <v>0</v>
      </c>
      <c r="B1363" s="51">
        <v>45915</v>
      </c>
      <c r="C1363">
        <v>27.33466883116883</v>
      </c>
      <c r="D1363">
        <v>32.481018701298709</v>
      </c>
      <c r="E1363">
        <v>30.883064270019531</v>
      </c>
      <c r="F1363">
        <v>-15.49125813839292</v>
      </c>
      <c r="G1363">
        <v>-11.468969534381131</v>
      </c>
    </row>
    <row r="1364" spans="1:7" x14ac:dyDescent="0.25">
      <c r="A1364" t="s">
        <v>0</v>
      </c>
      <c r="B1364" s="51">
        <v>45916</v>
      </c>
      <c r="C1364">
        <v>28.424819480519481</v>
      </c>
      <c r="D1364">
        <v>32.437381558441572</v>
      </c>
      <c r="E1364">
        <v>30.99276569911412</v>
      </c>
      <c r="F1364">
        <v>-12.234544767608121</v>
      </c>
      <c r="G1364">
        <v>-8.230223666699759</v>
      </c>
    </row>
    <row r="1365" spans="1:7" x14ac:dyDescent="0.25">
      <c r="A1365" t="s">
        <v>0</v>
      </c>
      <c r="B1365" s="51">
        <v>45917</v>
      </c>
      <c r="C1365">
        <v>29.418811688311681</v>
      </c>
      <c r="D1365">
        <v>32.842914025974032</v>
      </c>
      <c r="E1365">
        <v>31.79258074079241</v>
      </c>
      <c r="F1365">
        <v>-10.3620635180619</v>
      </c>
      <c r="G1365">
        <v>-7.3339724452793567</v>
      </c>
    </row>
    <row r="1366" spans="1:7" x14ac:dyDescent="0.25">
      <c r="A1366" t="s">
        <v>0</v>
      </c>
      <c r="B1366" s="51">
        <v>45918</v>
      </c>
      <c r="C1366">
        <v>29.547961038961041</v>
      </c>
      <c r="D1366">
        <v>33.896874025974043</v>
      </c>
      <c r="E1366">
        <v>31.47524561200823</v>
      </c>
      <c r="F1366">
        <v>-12.21425922208846</v>
      </c>
      <c r="G1366">
        <v>-5.9371863142750012</v>
      </c>
    </row>
    <row r="1367" spans="1:7" x14ac:dyDescent="0.25">
      <c r="A1367" t="s">
        <v>0</v>
      </c>
      <c r="B1367" s="51">
        <v>45919</v>
      </c>
      <c r="C1367">
        <v>28.806807792207788</v>
      </c>
      <c r="D1367">
        <v>35.818060519480518</v>
      </c>
      <c r="E1367">
        <v>30.08923939296178</v>
      </c>
      <c r="F1367">
        <v>-17.92823514610529</v>
      </c>
      <c r="G1367">
        <v>-3.6009413030156461</v>
      </c>
    </row>
    <row r="1368" spans="1:7" x14ac:dyDescent="0.25">
      <c r="A1368" t="s">
        <v>0</v>
      </c>
      <c r="B1368" s="51">
        <v>45920</v>
      </c>
      <c r="C1368">
        <v>27.64952467532467</v>
      </c>
      <c r="D1368">
        <v>38.050225974025977</v>
      </c>
      <c r="E1368">
        <v>28.583501815795898</v>
      </c>
      <c r="F1368">
        <v>-25.085065430621249</v>
      </c>
      <c r="G1368">
        <v>-2.4204781147938581</v>
      </c>
    </row>
    <row r="1369" spans="1:7" x14ac:dyDescent="0.25">
      <c r="A1369" t="s">
        <v>0</v>
      </c>
      <c r="B1369" s="51">
        <v>45921</v>
      </c>
      <c r="C1369">
        <v>26.987061038961041</v>
      </c>
      <c r="D1369">
        <v>39.75544857142858</v>
      </c>
      <c r="E1369">
        <v>27.508889607020791</v>
      </c>
      <c r="F1369">
        <v>-30.10538660444503</v>
      </c>
      <c r="G1369">
        <v>-0.63607369293281046</v>
      </c>
    </row>
    <row r="1370" spans="1:7" x14ac:dyDescent="0.25">
      <c r="A1370" t="s">
        <v>0</v>
      </c>
      <c r="B1370" s="51">
        <v>45922</v>
      </c>
      <c r="C1370">
        <v>28.389687012987011</v>
      </c>
      <c r="D1370">
        <v>41.154728051948062</v>
      </c>
      <c r="E1370">
        <v>29.86659785679408</v>
      </c>
      <c r="F1370">
        <v>-29.477519022825611</v>
      </c>
      <c r="G1370">
        <v>-1.955976265951308</v>
      </c>
    </row>
    <row r="1371" spans="1:7" x14ac:dyDescent="0.25">
      <c r="A1371" t="s">
        <v>0</v>
      </c>
      <c r="B1371" s="51">
        <v>45923</v>
      </c>
      <c r="C1371">
        <v>29.78070519480519</v>
      </c>
      <c r="D1371">
        <v>42.338451948051947</v>
      </c>
      <c r="E1371">
        <v>33.882000514439177</v>
      </c>
      <c r="F1371">
        <v>-28.80711776410401</v>
      </c>
      <c r="G1371">
        <v>-6.6703279228107064</v>
      </c>
    </row>
    <row r="1372" spans="1:7" x14ac:dyDescent="0.25">
      <c r="A1372" t="s">
        <v>0</v>
      </c>
      <c r="B1372" s="51">
        <v>45924</v>
      </c>
      <c r="C1372">
        <v>32.284264935064932</v>
      </c>
      <c r="D1372">
        <v>43.678263636363631</v>
      </c>
      <c r="E1372">
        <v>36.385887145996087</v>
      </c>
      <c r="F1372">
        <v>-25.978067201503151</v>
      </c>
      <c r="G1372">
        <v>-6.1819055977083872</v>
      </c>
    </row>
    <row r="1373" spans="1:7" x14ac:dyDescent="0.25">
      <c r="A1373" t="s">
        <v>0</v>
      </c>
      <c r="B1373" s="51">
        <v>45925</v>
      </c>
      <c r="C1373">
        <v>36.832050649350649</v>
      </c>
      <c r="D1373">
        <v>44.912530129870127</v>
      </c>
      <c r="E1373">
        <v>40.017987387520932</v>
      </c>
      <c r="F1373">
        <v>-18.420943561706359</v>
      </c>
      <c r="G1373">
        <v>-4.2768921363185832</v>
      </c>
    </row>
    <row r="1374" spans="1:7" x14ac:dyDescent="0.25">
      <c r="A1374" t="s">
        <v>0</v>
      </c>
      <c r="B1374" s="51">
        <v>45926</v>
      </c>
      <c r="C1374">
        <v>41.795229870129873</v>
      </c>
      <c r="D1374">
        <v>45.639386753246747</v>
      </c>
      <c r="E1374">
        <v>44.001156670706607</v>
      </c>
      <c r="F1374">
        <v>-9.1686421916871659</v>
      </c>
      <c r="G1374">
        <v>-2.881447096107685</v>
      </c>
    </row>
    <row r="1375" spans="1:7" x14ac:dyDescent="0.25">
      <c r="A1375" t="s">
        <v>0</v>
      </c>
      <c r="B1375" s="51">
        <v>45927</v>
      </c>
      <c r="C1375">
        <v>46.311875324675327</v>
      </c>
      <c r="D1375">
        <v>46.187353766233763</v>
      </c>
      <c r="E1375">
        <v>47.521903719220838</v>
      </c>
      <c r="F1375">
        <v>-0.59746470649036265</v>
      </c>
      <c r="G1375">
        <v>-0.77973824016721005</v>
      </c>
    </row>
    <row r="1376" spans="1:7" x14ac:dyDescent="0.25">
      <c r="A1376" t="s">
        <v>0</v>
      </c>
      <c r="B1376" s="51">
        <v>45928</v>
      </c>
      <c r="C1376">
        <v>50.081015584415589</v>
      </c>
      <c r="D1376">
        <v>47.115398181818179</v>
      </c>
      <c r="E1376">
        <v>51.864869798932759</v>
      </c>
      <c r="F1376">
        <v>5.8172988160956391</v>
      </c>
      <c r="G1376">
        <v>-2.7850446297559728</v>
      </c>
    </row>
    <row r="1377" spans="1:7" x14ac:dyDescent="0.25">
      <c r="A1377" t="s">
        <v>0</v>
      </c>
      <c r="B1377" s="51">
        <v>45929</v>
      </c>
      <c r="C1377">
        <v>52.340953246753251</v>
      </c>
      <c r="D1377">
        <v>48.382496103896109</v>
      </c>
      <c r="E1377">
        <v>53.690659114292693</v>
      </c>
      <c r="F1377">
        <v>8.100352598771968</v>
      </c>
      <c r="G1377">
        <v>-1.3626266032175911</v>
      </c>
    </row>
    <row r="1378" spans="1:7" x14ac:dyDescent="0.25">
      <c r="A1378" t="s">
        <v>0</v>
      </c>
      <c r="B1378" s="51">
        <v>45930</v>
      </c>
      <c r="C1378">
        <v>54.753892207792212</v>
      </c>
      <c r="D1378">
        <v>49.682367792207792</v>
      </c>
      <c r="E1378">
        <v>55.777500697544653</v>
      </c>
      <c r="F1378">
        <v>10.29866935362633</v>
      </c>
      <c r="G1378">
        <v>-9.5689980371168756E-2</v>
      </c>
    </row>
    <row r="1379" spans="1:7" x14ac:dyDescent="0.25">
      <c r="A1379" t="s">
        <v>0</v>
      </c>
      <c r="B1379" s="51">
        <v>45931</v>
      </c>
      <c r="C1379">
        <v>57.343190909090907</v>
      </c>
      <c r="D1379">
        <v>50.995798961038972</v>
      </c>
      <c r="E1379">
        <v>59.387122562953401</v>
      </c>
      <c r="F1379">
        <v>12.380408766543029</v>
      </c>
      <c r="G1379">
        <v>-1.0531515215006719</v>
      </c>
    </row>
    <row r="1380" spans="1:7" x14ac:dyDescent="0.25">
      <c r="A1380" t="s">
        <v>0</v>
      </c>
      <c r="B1380" s="51">
        <v>45932</v>
      </c>
      <c r="C1380">
        <v>59.175592207792207</v>
      </c>
      <c r="D1380">
        <v>52.546538701298701</v>
      </c>
      <c r="E1380">
        <v>64.491427830287392</v>
      </c>
      <c r="F1380">
        <v>12.261877652234309</v>
      </c>
      <c r="G1380">
        <v>-5.2494999685198307</v>
      </c>
    </row>
    <row r="1381" spans="1:7" x14ac:dyDescent="0.25">
      <c r="A1381" t="s">
        <v>0</v>
      </c>
      <c r="B1381" s="51">
        <v>45933</v>
      </c>
      <c r="C1381">
        <v>61.330705194805198</v>
      </c>
      <c r="D1381">
        <v>54.446287272727282</v>
      </c>
      <c r="E1381">
        <v>70.404455457414898</v>
      </c>
      <c r="F1381">
        <v>12.119880562242461</v>
      </c>
      <c r="G1381">
        <v>-10.452805697999951</v>
      </c>
    </row>
    <row r="1382" spans="1:7" x14ac:dyDescent="0.25">
      <c r="A1382" t="s">
        <v>0</v>
      </c>
      <c r="B1382" s="51">
        <v>45934</v>
      </c>
      <c r="C1382">
        <v>64.289758441558448</v>
      </c>
      <c r="D1382">
        <v>57.04032909090909</v>
      </c>
      <c r="E1382">
        <v>76.249669756208149</v>
      </c>
      <c r="F1382">
        <v>12.45076047575348</v>
      </c>
      <c r="G1382">
        <v>-14.886825759158221</v>
      </c>
    </row>
    <row r="1383" spans="1:7" x14ac:dyDescent="0.25">
      <c r="A1383" t="s">
        <v>0</v>
      </c>
      <c r="B1383" s="51">
        <v>45935</v>
      </c>
      <c r="C1383">
        <v>68.081351948051946</v>
      </c>
      <c r="D1383">
        <v>59.713518441558442</v>
      </c>
      <c r="E1383">
        <v>80.227100917271201</v>
      </c>
      <c r="F1383">
        <v>14.02780017145434</v>
      </c>
      <c r="G1383">
        <v>-14.972723668411779</v>
      </c>
    </row>
    <row r="1384" spans="1:7" x14ac:dyDescent="0.25">
      <c r="A1384" t="s">
        <v>0</v>
      </c>
      <c r="B1384" s="51">
        <v>45936</v>
      </c>
      <c r="C1384">
        <v>71.85999350649351</v>
      </c>
      <c r="D1384">
        <v>63.097763896103899</v>
      </c>
      <c r="E1384">
        <v>82.916209629603799</v>
      </c>
      <c r="F1384">
        <v>14.48599909649799</v>
      </c>
      <c r="G1384">
        <v>-13.145805361806721</v>
      </c>
    </row>
    <row r="1385" spans="1:7" x14ac:dyDescent="0.25">
      <c r="A1385" t="s">
        <v>0</v>
      </c>
      <c r="B1385" s="51">
        <v>45937</v>
      </c>
      <c r="C1385">
        <v>73.195527272727276</v>
      </c>
      <c r="D1385">
        <v>66.956771168831168</v>
      </c>
      <c r="E1385">
        <v>82.003876822335386</v>
      </c>
      <c r="F1385">
        <v>10.627888975450279</v>
      </c>
      <c r="G1385">
        <v>-10.076713006197229</v>
      </c>
    </row>
    <row r="1386" spans="1:7" x14ac:dyDescent="0.25">
      <c r="A1386" t="s">
        <v>0</v>
      </c>
      <c r="B1386" s="51">
        <v>45938</v>
      </c>
      <c r="C1386">
        <v>72.494124675324684</v>
      </c>
      <c r="D1386">
        <v>70.204709090909105</v>
      </c>
      <c r="E1386">
        <v>80.606509617396767</v>
      </c>
      <c r="F1386">
        <v>4.5151528395271168</v>
      </c>
      <c r="G1386">
        <v>-9.3567546779100716</v>
      </c>
    </row>
    <row r="1387" spans="1:7" x14ac:dyDescent="0.25">
      <c r="A1387" t="s">
        <v>0</v>
      </c>
      <c r="B1387" s="51">
        <v>45939</v>
      </c>
      <c r="C1387">
        <v>71.253911688311703</v>
      </c>
      <c r="D1387">
        <v>72.975958441558447</v>
      </c>
      <c r="E1387">
        <v>79.191743033272886</v>
      </c>
      <c r="F1387">
        <v>-1.3284111786138191</v>
      </c>
      <c r="G1387">
        <v>-9.4806963168972356</v>
      </c>
    </row>
    <row r="1388" spans="1:7" x14ac:dyDescent="0.25">
      <c r="A1388" t="s">
        <v>0</v>
      </c>
      <c r="B1388" s="51">
        <v>45940</v>
      </c>
      <c r="C1388">
        <v>69.88199740259742</v>
      </c>
      <c r="D1388">
        <v>74.867955844155844</v>
      </c>
      <c r="E1388">
        <v>77.510553632463726</v>
      </c>
      <c r="F1388">
        <v>-6.0501504718786236</v>
      </c>
      <c r="G1388">
        <v>-9.5053603999201357</v>
      </c>
    </row>
    <row r="1389" spans="1:7" x14ac:dyDescent="0.25">
      <c r="A1389" t="s">
        <v>0</v>
      </c>
      <c r="B1389" s="51">
        <v>45941</v>
      </c>
      <c r="C1389">
        <v>68.180777922077922</v>
      </c>
      <c r="D1389">
        <v>75.838638961038967</v>
      </c>
      <c r="E1389">
        <v>76.149190630231587</v>
      </c>
      <c r="F1389">
        <v>-9.7250477998220823</v>
      </c>
      <c r="G1389">
        <v>-10.21619604105978</v>
      </c>
    </row>
    <row r="1390" spans="1:7" x14ac:dyDescent="0.25">
      <c r="A1390" t="s">
        <v>0</v>
      </c>
      <c r="B1390" s="51">
        <v>45942</v>
      </c>
      <c r="C1390">
        <v>66.082514285714282</v>
      </c>
      <c r="D1390">
        <v>76.401620779220792</v>
      </c>
      <c r="E1390">
        <v>74.782238551548545</v>
      </c>
      <c r="F1390">
        <v>-13.44713148828003</v>
      </c>
      <c r="G1390">
        <v>-11.31526375586972</v>
      </c>
    </row>
    <row r="1391" spans="1:7" x14ac:dyDescent="0.25">
      <c r="A1391" t="s">
        <v>0</v>
      </c>
      <c r="B1391" s="51">
        <v>45943</v>
      </c>
      <c r="C1391">
        <v>64.2256</v>
      </c>
      <c r="D1391">
        <v>75.794812987012975</v>
      </c>
      <c r="E1391">
        <v>74.977785382952007</v>
      </c>
      <c r="F1391">
        <v>-15.16826573029109</v>
      </c>
      <c r="G1391">
        <v>-13.86538058372636</v>
      </c>
    </row>
    <row r="1392" spans="1:7" x14ac:dyDescent="0.25">
      <c r="A1392" t="s">
        <v>0</v>
      </c>
      <c r="B1392" s="51">
        <v>45944</v>
      </c>
      <c r="C1392">
        <v>64.368438961038962</v>
      </c>
      <c r="D1392">
        <v>74.539194805194811</v>
      </c>
      <c r="E1392">
        <v>79.746689932686948</v>
      </c>
      <c r="F1392">
        <v>-13.415110704148701</v>
      </c>
      <c r="G1392">
        <v>-18.523724104243119</v>
      </c>
    </row>
    <row r="1393" spans="1:7" x14ac:dyDescent="0.25">
      <c r="A1393" t="s">
        <v>0</v>
      </c>
      <c r="B1393" s="51">
        <v>45945</v>
      </c>
      <c r="C1393">
        <v>65.38012467532468</v>
      </c>
      <c r="D1393">
        <v>73.273563636363633</v>
      </c>
      <c r="E1393">
        <v>82.655549185616636</v>
      </c>
      <c r="F1393">
        <v>-10.440593060442151</v>
      </c>
      <c r="G1393">
        <v>-20.34414215924776</v>
      </c>
    </row>
    <row r="1394" spans="1:7" x14ac:dyDescent="0.25">
      <c r="A1394" t="s">
        <v>0</v>
      </c>
      <c r="B1394" s="51">
        <v>45946</v>
      </c>
      <c r="C1394">
        <v>66.811803896103896</v>
      </c>
      <c r="D1394">
        <v>71.588709090909092</v>
      </c>
      <c r="E1394">
        <v>84.105294363839292</v>
      </c>
      <c r="F1394">
        <v>-6.2817909734739672</v>
      </c>
      <c r="G1394">
        <v>-20.039575649009599</v>
      </c>
    </row>
    <row r="1395" spans="1:7" x14ac:dyDescent="0.25">
      <c r="A1395" t="s">
        <v>0</v>
      </c>
      <c r="B1395" s="51">
        <v>45947</v>
      </c>
      <c r="C1395">
        <v>68.41686363636363</v>
      </c>
      <c r="D1395">
        <v>70.283537662337665</v>
      </c>
      <c r="E1395">
        <v>85.300276620047427</v>
      </c>
      <c r="F1395">
        <v>-2.2394971670709558</v>
      </c>
      <c r="G1395">
        <v>-19.305371464200501</v>
      </c>
    </row>
    <row r="1396" spans="1:7" x14ac:dyDescent="0.25">
      <c r="A1396" t="s">
        <v>0</v>
      </c>
      <c r="B1396" s="51">
        <v>45948</v>
      </c>
      <c r="C1396">
        <v>71.961492207792205</v>
      </c>
      <c r="D1396">
        <v>69.467075324675321</v>
      </c>
      <c r="E1396">
        <v>90.749133518763955</v>
      </c>
      <c r="F1396">
        <v>3.865161934937932</v>
      </c>
      <c r="G1396">
        <v>-20.013669627218849</v>
      </c>
    </row>
    <row r="1397" spans="1:7" x14ac:dyDescent="0.25">
      <c r="A1397" t="s">
        <v>0</v>
      </c>
      <c r="B1397" s="51">
        <v>45949</v>
      </c>
      <c r="C1397">
        <v>76.238123376623392</v>
      </c>
      <c r="D1397">
        <v>69.484750649350659</v>
      </c>
      <c r="E1397">
        <v>97.665270124162944</v>
      </c>
      <c r="F1397">
        <v>9.6685185646349101</v>
      </c>
      <c r="G1397">
        <v>-21.574581430768699</v>
      </c>
    </row>
    <row r="1398" spans="1:7" x14ac:dyDescent="0.25">
      <c r="A1398" t="s">
        <v>0</v>
      </c>
      <c r="B1398" s="51">
        <v>45950</v>
      </c>
      <c r="C1398">
        <v>78.859281818181813</v>
      </c>
      <c r="D1398">
        <v>70.713755844155841</v>
      </c>
      <c r="E1398">
        <v>97.750274658203125</v>
      </c>
      <c r="F1398">
        <v>11.53157985481649</v>
      </c>
      <c r="G1398">
        <v>-18.42620040450295</v>
      </c>
    </row>
    <row r="1399" spans="1:7" x14ac:dyDescent="0.25">
      <c r="A1399" t="s">
        <v>0</v>
      </c>
      <c r="B1399" s="51">
        <v>45951</v>
      </c>
      <c r="C1399">
        <v>79.743763636363639</v>
      </c>
      <c r="D1399">
        <v>72.330225974025979</v>
      </c>
      <c r="E1399">
        <v>95.061036246163511</v>
      </c>
      <c r="F1399">
        <v>10.65808512922642</v>
      </c>
      <c r="G1399">
        <v>-15.087014524921081</v>
      </c>
    </row>
    <row r="1400" spans="1:7" x14ac:dyDescent="0.25">
      <c r="A1400" t="s">
        <v>0</v>
      </c>
      <c r="B1400" s="51">
        <v>45952</v>
      </c>
      <c r="C1400">
        <v>79.942388311688319</v>
      </c>
      <c r="D1400">
        <v>74.648987012987021</v>
      </c>
      <c r="E1400">
        <v>94.685922895159038</v>
      </c>
      <c r="F1400">
        <v>8.0933676390300615</v>
      </c>
      <c r="G1400">
        <v>-14.523626310123991</v>
      </c>
    </row>
    <row r="1401" spans="1:7" x14ac:dyDescent="0.25">
      <c r="A1401" t="s">
        <v>0</v>
      </c>
      <c r="B1401" s="51">
        <v>45953</v>
      </c>
      <c r="C1401">
        <v>80.204684415584424</v>
      </c>
      <c r="D1401">
        <v>77.323779220779215</v>
      </c>
      <c r="E1401">
        <v>93.345028468540733</v>
      </c>
      <c r="F1401">
        <v>4.9725772018296341</v>
      </c>
      <c r="G1401">
        <v>-12.84408368597057</v>
      </c>
    </row>
    <row r="1402" spans="1:7" x14ac:dyDescent="0.25">
      <c r="A1402" t="s">
        <v>0</v>
      </c>
      <c r="B1402" s="51">
        <v>45954</v>
      </c>
      <c r="C1402">
        <v>82.614707792207795</v>
      </c>
      <c r="D1402">
        <v>79.576088311688309</v>
      </c>
      <c r="E1402">
        <v>95.183497837611611</v>
      </c>
      <c r="F1402">
        <v>4.8259245269796907</v>
      </c>
      <c r="G1402">
        <v>-12.011207586718889</v>
      </c>
    </row>
    <row r="1403" spans="1:7" x14ac:dyDescent="0.25">
      <c r="A1403" t="s">
        <v>0</v>
      </c>
      <c r="B1403" s="51">
        <v>45955</v>
      </c>
      <c r="C1403">
        <v>84.532138961038967</v>
      </c>
      <c r="D1403">
        <v>80.720883116883115</v>
      </c>
      <c r="E1403">
        <v>93.331662859235493</v>
      </c>
      <c r="F1403">
        <v>5.4613370231331979</v>
      </c>
      <c r="G1403">
        <v>-8.7635956170695231</v>
      </c>
    </row>
    <row r="1404" spans="1:7" x14ac:dyDescent="0.25">
      <c r="A1404" t="s">
        <v>0</v>
      </c>
      <c r="B1404" s="51">
        <v>45956</v>
      </c>
      <c r="C1404">
        <v>87.032288311688305</v>
      </c>
      <c r="D1404">
        <v>81.111496103896116</v>
      </c>
      <c r="E1404">
        <v>93.249089922223774</v>
      </c>
      <c r="F1404">
        <v>8.0950014534667911</v>
      </c>
      <c r="G1404">
        <v>-6.6044552668135514</v>
      </c>
    </row>
    <row r="1405" spans="1:7" x14ac:dyDescent="0.25">
      <c r="A1405" t="s">
        <v>0</v>
      </c>
      <c r="B1405" s="51">
        <v>45957</v>
      </c>
      <c r="C1405">
        <v>91.07478571428571</v>
      </c>
      <c r="D1405">
        <v>82.248709090909088</v>
      </c>
      <c r="E1405">
        <v>98.077246529715396</v>
      </c>
      <c r="F1405">
        <v>11.33987437523024</v>
      </c>
      <c r="G1405">
        <v>-7.4468493523822028</v>
      </c>
    </row>
    <row r="1406" spans="1:7" x14ac:dyDescent="0.25">
      <c r="A1406" t="s">
        <v>0</v>
      </c>
      <c r="B1406" s="51">
        <v>45958</v>
      </c>
      <c r="C1406">
        <v>95.274170129870143</v>
      </c>
      <c r="D1406">
        <v>84.86242857142858</v>
      </c>
      <c r="E1406">
        <v>101.6616003853934</v>
      </c>
      <c r="F1406">
        <v>13.126499800472621</v>
      </c>
      <c r="G1406">
        <v>-6.6047466467457587</v>
      </c>
    </row>
    <row r="1407" spans="1:7" x14ac:dyDescent="0.25">
      <c r="A1407" t="s">
        <v>0</v>
      </c>
      <c r="B1407" s="51">
        <v>45959</v>
      </c>
      <c r="C1407">
        <v>98.110984415584426</v>
      </c>
      <c r="D1407">
        <v>88.037400000000005</v>
      </c>
      <c r="E1407">
        <v>103.8357947213309</v>
      </c>
      <c r="F1407">
        <v>13.26424318396373</v>
      </c>
      <c r="G1407">
        <v>-5.5860327870421269</v>
      </c>
    </row>
    <row r="1408" spans="1:7" x14ac:dyDescent="0.25">
      <c r="A1408" t="s">
        <v>0</v>
      </c>
      <c r="B1408" s="51">
        <v>45960</v>
      </c>
      <c r="C1408">
        <v>100.8240883116883</v>
      </c>
      <c r="D1408">
        <v>92.249153246753252</v>
      </c>
      <c r="E1408">
        <v>107.52503967285161</v>
      </c>
      <c r="F1408">
        <v>12.39465089735261</v>
      </c>
      <c r="G1408">
        <v>-6.280634130894077</v>
      </c>
    </row>
    <row r="1409" spans="1:7" x14ac:dyDescent="0.25">
      <c r="A1409" t="s">
        <v>0</v>
      </c>
      <c r="B1409" s="51">
        <v>45961</v>
      </c>
      <c r="C1409">
        <v>102.023787012987</v>
      </c>
      <c r="D1409">
        <v>97.228545454545468</v>
      </c>
      <c r="E1409">
        <v>111.6579982212612</v>
      </c>
      <c r="F1409">
        <v>8.6959822770664381</v>
      </c>
      <c r="G1409">
        <v>-8.2616618147787388</v>
      </c>
    </row>
    <row r="1410" spans="1:7" x14ac:dyDescent="0.25">
      <c r="A1410" t="s">
        <v>0</v>
      </c>
      <c r="B1410" s="51">
        <v>45962</v>
      </c>
      <c r="C1410">
        <v>100.35085714285719</v>
      </c>
      <c r="D1410">
        <v>102.0912025974026</v>
      </c>
      <c r="E1410">
        <v>112.5023945399693</v>
      </c>
      <c r="F1410">
        <v>1.535276476709168</v>
      </c>
      <c r="G1410">
        <v>-10.580785028313009</v>
      </c>
    </row>
    <row r="1411" spans="1:7" x14ac:dyDescent="0.25">
      <c r="A1411" t="s">
        <v>0</v>
      </c>
      <c r="B1411" s="51">
        <v>45963</v>
      </c>
      <c r="C1411">
        <v>97.614551948051954</v>
      </c>
      <c r="D1411">
        <v>105.69524415584419</v>
      </c>
      <c r="E1411">
        <v>112.29074859619141</v>
      </c>
      <c r="F1411">
        <v>-6.3160284520911816</v>
      </c>
      <c r="G1411">
        <v>-12.745996432329401</v>
      </c>
    </row>
    <row r="1412" spans="1:7" x14ac:dyDescent="0.25">
      <c r="A1412" t="s">
        <v>0</v>
      </c>
      <c r="B1412" s="51">
        <v>45964</v>
      </c>
      <c r="C1412">
        <v>95.363829870129877</v>
      </c>
      <c r="D1412">
        <v>107.3777818181818</v>
      </c>
      <c r="E1412">
        <v>111.2404120309012</v>
      </c>
      <c r="F1412">
        <v>-10.756792898873609</v>
      </c>
      <c r="G1412">
        <v>-13.883542538218309</v>
      </c>
    </row>
    <row r="1413" spans="1:7" x14ac:dyDescent="0.25">
      <c r="A1413" t="s">
        <v>0</v>
      </c>
      <c r="B1413" s="51">
        <v>45965</v>
      </c>
      <c r="C1413">
        <v>93.110096103896112</v>
      </c>
      <c r="D1413">
        <v>107.69114025974029</v>
      </c>
      <c r="E1413">
        <v>111.0371987479074</v>
      </c>
      <c r="F1413">
        <v>-13.29326838486719</v>
      </c>
      <c r="G1413">
        <v>-15.831823456853931</v>
      </c>
    </row>
    <row r="1414" spans="1:7" x14ac:dyDescent="0.25">
      <c r="A1414" t="s">
        <v>0</v>
      </c>
      <c r="B1414" s="51">
        <v>45966</v>
      </c>
      <c r="C1414">
        <v>93.383588311688314</v>
      </c>
      <c r="D1414">
        <v>108.0437558441558</v>
      </c>
      <c r="E1414">
        <v>111.5769795009068</v>
      </c>
      <c r="F1414">
        <v>-13.31928597877863</v>
      </c>
      <c r="G1414">
        <v>-16.028672684820641</v>
      </c>
    </row>
    <row r="1415" spans="1:7" x14ac:dyDescent="0.25">
      <c r="A1415" t="s">
        <v>0</v>
      </c>
      <c r="B1415" s="51">
        <v>45967</v>
      </c>
      <c r="C1415">
        <v>94.727548051948048</v>
      </c>
      <c r="D1415">
        <v>108.5664311688312</v>
      </c>
      <c r="E1415">
        <v>114.62334333147319</v>
      </c>
      <c r="F1415">
        <v>-12.551440110502259</v>
      </c>
      <c r="G1415">
        <v>-17.09067090432179</v>
      </c>
    </row>
    <row r="1416" spans="1:7" x14ac:dyDescent="0.25">
      <c r="A1416" t="s">
        <v>0</v>
      </c>
      <c r="B1416" s="51">
        <v>45968</v>
      </c>
      <c r="C1416">
        <v>96.687062337662354</v>
      </c>
      <c r="D1416">
        <v>109.9221558441559</v>
      </c>
      <c r="E1416">
        <v>115.3367571149554</v>
      </c>
      <c r="F1416">
        <v>-11.9206943644073</v>
      </c>
      <c r="G1416">
        <v>-16.046246203477651</v>
      </c>
    </row>
    <row r="1417" spans="1:7" x14ac:dyDescent="0.25">
      <c r="A1417" t="s">
        <v>0</v>
      </c>
      <c r="B1417" s="51">
        <v>45969</v>
      </c>
      <c r="C1417">
        <v>100.2466688311688</v>
      </c>
      <c r="D1417">
        <v>113.1844649350649</v>
      </c>
      <c r="E1417">
        <v>119.24458530970981</v>
      </c>
      <c r="F1417">
        <v>-11.188376264717769</v>
      </c>
      <c r="G1417">
        <v>-15.769246778591411</v>
      </c>
    </row>
    <row r="1418" spans="1:7" x14ac:dyDescent="0.25">
      <c r="A1418" t="s">
        <v>0</v>
      </c>
      <c r="B1418" s="51">
        <v>45970</v>
      </c>
      <c r="C1418">
        <v>102.7567012987013</v>
      </c>
      <c r="D1418">
        <v>118.2768545454546</v>
      </c>
      <c r="E1418">
        <v>121.3376410348075</v>
      </c>
      <c r="F1418">
        <v>-12.701165787679169</v>
      </c>
      <c r="G1418">
        <v>-15.101083256708691</v>
      </c>
    </row>
    <row r="1419" spans="1:7" x14ac:dyDescent="0.25">
      <c r="A1419" t="s">
        <v>0</v>
      </c>
      <c r="B1419" s="51">
        <v>45971</v>
      </c>
      <c r="C1419">
        <v>105.10840389610389</v>
      </c>
      <c r="D1419">
        <v>123.8310051948052</v>
      </c>
      <c r="E1419">
        <v>124.24053955078119</v>
      </c>
      <c r="F1419">
        <v>-14.909745844551059</v>
      </c>
      <c r="G1419">
        <v>-15.303069437416459</v>
      </c>
    </row>
    <row r="1420" spans="1:7" x14ac:dyDescent="0.25">
      <c r="A1420" t="s">
        <v>0</v>
      </c>
      <c r="B1420" s="51">
        <v>45972</v>
      </c>
      <c r="C1420">
        <v>107.1919922077922</v>
      </c>
      <c r="D1420">
        <v>129.49727532467529</v>
      </c>
      <c r="E1420">
        <v>125.8804081508091</v>
      </c>
      <c r="F1420">
        <v>-16.933522653275642</v>
      </c>
      <c r="G1420">
        <v>-14.703529000951621</v>
      </c>
    </row>
    <row r="1421" spans="1:7" x14ac:dyDescent="0.25">
      <c r="A1421" t="s">
        <v>0</v>
      </c>
      <c r="B1421" s="51">
        <v>45973</v>
      </c>
      <c r="C1421">
        <v>109.0569948051948</v>
      </c>
      <c r="D1421">
        <v>134.12078961038961</v>
      </c>
      <c r="E1421">
        <v>126.7271510532924</v>
      </c>
      <c r="F1421">
        <v>-18.402054530028511</v>
      </c>
      <c r="G1421">
        <v>-13.70801429892423</v>
      </c>
    </row>
    <row r="1422" spans="1:7" x14ac:dyDescent="0.25">
      <c r="A1422" t="s">
        <v>0</v>
      </c>
      <c r="B1422" s="51">
        <v>45974</v>
      </c>
      <c r="C1422">
        <v>107.5382051948052</v>
      </c>
      <c r="D1422">
        <v>138.22803896103889</v>
      </c>
      <c r="E1422">
        <v>122.7150083269392</v>
      </c>
      <c r="F1422">
        <v>-21.86114297820199</v>
      </c>
      <c r="G1422">
        <v>-11.963761683326821</v>
      </c>
    </row>
    <row r="1423" spans="1:7" x14ac:dyDescent="0.25">
      <c r="A1423" t="s">
        <v>0</v>
      </c>
      <c r="B1423" s="51">
        <v>45975</v>
      </c>
      <c r="C1423">
        <v>104.6453818181818</v>
      </c>
      <c r="D1423">
        <v>141.72905454545449</v>
      </c>
      <c r="E1423">
        <v>120.2313766479492</v>
      </c>
      <c r="F1423">
        <v>-25.848285090692631</v>
      </c>
      <c r="G1423">
        <v>-12.636563905269499</v>
      </c>
    </row>
    <row r="1424" spans="1:7" x14ac:dyDescent="0.25">
      <c r="A1424" t="s">
        <v>0</v>
      </c>
      <c r="B1424" s="51">
        <v>45976</v>
      </c>
      <c r="C1424">
        <v>102.7384402597403</v>
      </c>
      <c r="D1424">
        <v>144.25228831168829</v>
      </c>
      <c r="E1424">
        <v>118.495238167899</v>
      </c>
      <c r="F1424">
        <v>-28.50753309613507</v>
      </c>
      <c r="G1424">
        <v>-13.00920360851139</v>
      </c>
    </row>
    <row r="1425" spans="1:7" x14ac:dyDescent="0.25">
      <c r="A1425" t="s">
        <v>0</v>
      </c>
      <c r="B1425" s="51">
        <v>45977</v>
      </c>
      <c r="C1425">
        <v>102.7460922077922</v>
      </c>
      <c r="D1425">
        <v>145.78761298701301</v>
      </c>
      <c r="E1425">
        <v>119.0884432111468</v>
      </c>
      <c r="F1425">
        <v>-29.32733239964065</v>
      </c>
      <c r="G1425">
        <v>-13.36309544892743</v>
      </c>
    </row>
    <row r="1426" spans="1:7" x14ac:dyDescent="0.25">
      <c r="A1426" t="s">
        <v>0</v>
      </c>
      <c r="B1426" s="51">
        <v>45978</v>
      </c>
      <c r="C1426">
        <v>106.3915896103896</v>
      </c>
      <c r="D1426">
        <v>146.69996623376619</v>
      </c>
      <c r="E1426">
        <v>124.3870173863002</v>
      </c>
      <c r="F1426">
        <v>-27.322473087675409</v>
      </c>
      <c r="G1426">
        <v>-13.99577015740625</v>
      </c>
    </row>
    <row r="1427" spans="1:7" x14ac:dyDescent="0.25">
      <c r="A1427" t="s">
        <v>0</v>
      </c>
      <c r="B1427" s="51">
        <v>45979</v>
      </c>
      <c r="C1427">
        <v>113.47463636363641</v>
      </c>
      <c r="D1427">
        <v>147.13688571428571</v>
      </c>
      <c r="E1427">
        <v>132.46891784667969</v>
      </c>
      <c r="F1427">
        <v>-22.643651216302509</v>
      </c>
      <c r="G1427">
        <v>-14.03583051406553</v>
      </c>
    </row>
    <row r="1428" spans="1:7" x14ac:dyDescent="0.25">
      <c r="A1428" t="s">
        <v>0</v>
      </c>
      <c r="B1428" s="51">
        <v>45980</v>
      </c>
      <c r="C1428">
        <v>120.8648506493507</v>
      </c>
      <c r="D1428">
        <v>147.60181298701301</v>
      </c>
      <c r="E1428">
        <v>142.25832802908761</v>
      </c>
      <c r="F1428">
        <v>-17.80047676520984</v>
      </c>
      <c r="G1428">
        <v>-15.09596116383614</v>
      </c>
    </row>
    <row r="1429" spans="1:7" x14ac:dyDescent="0.25">
      <c r="A1429" t="s">
        <v>0</v>
      </c>
      <c r="B1429" s="51">
        <v>45981</v>
      </c>
      <c r="C1429">
        <v>131.784587012987</v>
      </c>
      <c r="D1429">
        <v>148.48169870129871</v>
      </c>
      <c r="E1429">
        <v>155.0596705845424</v>
      </c>
      <c r="F1429">
        <v>-11.071981692457969</v>
      </c>
      <c r="G1429">
        <v>-15.65383263391289</v>
      </c>
    </row>
    <row r="1430" spans="1:7" x14ac:dyDescent="0.25">
      <c r="A1430" t="s">
        <v>0</v>
      </c>
      <c r="B1430" s="51">
        <v>45982</v>
      </c>
      <c r="C1430">
        <v>145.33623376623379</v>
      </c>
      <c r="D1430">
        <v>149.27952727272731</v>
      </c>
      <c r="E1430">
        <v>166.4451315743583</v>
      </c>
      <c r="F1430">
        <v>-2.7584581971131552</v>
      </c>
      <c r="G1430">
        <v>-13.3974050116096</v>
      </c>
    </row>
    <row r="1431" spans="1:7" x14ac:dyDescent="0.25">
      <c r="A1431" t="s">
        <v>0</v>
      </c>
      <c r="B1431" s="51">
        <v>45983</v>
      </c>
      <c r="C1431">
        <v>159.26757272727269</v>
      </c>
      <c r="D1431">
        <v>149.4299506493507</v>
      </c>
      <c r="E1431">
        <v>175.05882481166299</v>
      </c>
      <c r="F1431">
        <v>6.304172969523977</v>
      </c>
      <c r="G1431">
        <v>-9.5946159477495883</v>
      </c>
    </row>
    <row r="1432" spans="1:7" x14ac:dyDescent="0.25">
      <c r="A1432" t="s">
        <v>0</v>
      </c>
      <c r="B1432" s="51">
        <v>45984</v>
      </c>
      <c r="C1432">
        <v>171.80634805194799</v>
      </c>
      <c r="D1432">
        <v>148.81026753246749</v>
      </c>
      <c r="E1432">
        <v>182.39327348981581</v>
      </c>
      <c r="F1432">
        <v>15.36332238629968</v>
      </c>
      <c r="G1432">
        <v>-6.0354859877448961</v>
      </c>
    </row>
    <row r="1433" spans="1:7" x14ac:dyDescent="0.25">
      <c r="A1433" t="s">
        <v>0</v>
      </c>
      <c r="B1433" s="51">
        <v>45985</v>
      </c>
      <c r="C1433">
        <v>177.12388181818179</v>
      </c>
      <c r="D1433">
        <v>148.38022077922079</v>
      </c>
      <c r="E1433">
        <v>185.3914794921875</v>
      </c>
      <c r="F1433">
        <v>19.410359043239222</v>
      </c>
      <c r="G1433">
        <v>-4.5307502754235136</v>
      </c>
    </row>
    <row r="1434" spans="1:7" x14ac:dyDescent="0.25">
      <c r="A1434" t="s">
        <v>0</v>
      </c>
      <c r="B1434" s="51">
        <v>45986</v>
      </c>
      <c r="C1434">
        <v>179.141012987013</v>
      </c>
      <c r="D1434">
        <v>148.91850389610391</v>
      </c>
      <c r="E1434">
        <v>186.64557538713731</v>
      </c>
      <c r="F1434">
        <v>20.38601337817105</v>
      </c>
      <c r="G1434">
        <v>-4.0311373129707686</v>
      </c>
    </row>
    <row r="1435" spans="1:7" x14ac:dyDescent="0.25">
      <c r="A1435" t="s">
        <v>0</v>
      </c>
      <c r="B1435" s="51">
        <v>45987</v>
      </c>
      <c r="C1435">
        <v>180.9583688311688</v>
      </c>
      <c r="D1435">
        <v>150.51885714285709</v>
      </c>
      <c r="E1435">
        <v>185.58014569963731</v>
      </c>
      <c r="F1435">
        <v>20.43160173729953</v>
      </c>
      <c r="G1435">
        <v>-2.4449888732022669</v>
      </c>
    </row>
    <row r="1436" spans="1:7" x14ac:dyDescent="0.25">
      <c r="A1436" t="s">
        <v>0</v>
      </c>
      <c r="B1436" s="51">
        <v>45988</v>
      </c>
      <c r="C1436">
        <v>181.0294922077922</v>
      </c>
      <c r="D1436">
        <v>151.44601038961039</v>
      </c>
      <c r="E1436">
        <v>184.26461356026789</v>
      </c>
      <c r="F1436">
        <v>19.8380218719625</v>
      </c>
      <c r="G1436">
        <v>-1.7519725532922099</v>
      </c>
    </row>
    <row r="1437" spans="1:7" x14ac:dyDescent="0.25">
      <c r="A1437" t="s">
        <v>0</v>
      </c>
      <c r="B1437" s="51">
        <v>45989</v>
      </c>
      <c r="C1437">
        <v>175.89127012987021</v>
      </c>
      <c r="D1437">
        <v>152.24227272727271</v>
      </c>
      <c r="E1437">
        <v>179.64479064941409</v>
      </c>
      <c r="F1437">
        <v>16.09031289448777</v>
      </c>
      <c r="G1437">
        <v>-2.1854867710295571</v>
      </c>
    </row>
    <row r="1438" spans="1:7" x14ac:dyDescent="0.25">
      <c r="A1438" t="s">
        <v>0</v>
      </c>
      <c r="B1438" s="51">
        <v>45990</v>
      </c>
      <c r="C1438">
        <v>167.196712987013</v>
      </c>
      <c r="D1438">
        <v>155.22366233766229</v>
      </c>
      <c r="E1438">
        <v>175.1405661446708</v>
      </c>
      <c r="F1438">
        <v>8.8624954228257913</v>
      </c>
      <c r="G1438">
        <v>-4.726203066776498</v>
      </c>
    </row>
    <row r="1439" spans="1:7" x14ac:dyDescent="0.25">
      <c r="A1439" t="s">
        <v>0</v>
      </c>
      <c r="B1439" s="51">
        <v>45991</v>
      </c>
      <c r="C1439">
        <v>159.03102857142861</v>
      </c>
      <c r="D1439">
        <v>161.28440000000001</v>
      </c>
      <c r="E1439">
        <v>170.98369489397319</v>
      </c>
      <c r="F1439">
        <v>-5.2522368205844467E-4</v>
      </c>
      <c r="G1439">
        <v>-7.1289656561210109</v>
      </c>
    </row>
    <row r="1440" spans="1:7" x14ac:dyDescent="0.25">
      <c r="A1440" t="s">
        <v>0</v>
      </c>
      <c r="B1440" s="51">
        <v>45992</v>
      </c>
      <c r="C1440">
        <v>154.65907853679661</v>
      </c>
      <c r="D1440">
        <v>168.72402857142859</v>
      </c>
      <c r="E1440">
        <v>169.5010397774833</v>
      </c>
      <c r="F1440">
        <v>-7.0294243198517803</v>
      </c>
      <c r="G1440">
        <v>-8.8208300866290905</v>
      </c>
    </row>
    <row r="1441" spans="1:7" x14ac:dyDescent="0.25">
      <c r="A1441" t="s">
        <v>0</v>
      </c>
      <c r="B1441" s="51">
        <v>45993</v>
      </c>
      <c r="C1441">
        <v>152.34436548051951</v>
      </c>
      <c r="D1441">
        <v>174.24438441558439</v>
      </c>
      <c r="E1441">
        <v>170.40829903738839</v>
      </c>
      <c r="F1441">
        <v>-11.59576020122379</v>
      </c>
      <c r="G1441">
        <v>-10.488960557166219</v>
      </c>
    </row>
    <row r="1442" spans="1:7" x14ac:dyDescent="0.25">
      <c r="A1442" t="s">
        <v>0</v>
      </c>
      <c r="B1442" s="51">
        <v>45994</v>
      </c>
      <c r="C1442">
        <v>150.26191018181819</v>
      </c>
      <c r="D1442">
        <v>177.87788311688311</v>
      </c>
      <c r="E1442">
        <v>171.67607116699219</v>
      </c>
      <c r="F1442">
        <v>-14.92427152068262</v>
      </c>
      <c r="G1442">
        <v>-12.31778259887208</v>
      </c>
    </row>
    <row r="1443" spans="1:7" x14ac:dyDescent="0.25">
      <c r="A1443" t="s">
        <v>0</v>
      </c>
      <c r="B1443" s="51">
        <v>45995</v>
      </c>
      <c r="C1443">
        <v>149.08398193506491</v>
      </c>
      <c r="D1443">
        <v>181.08522337662339</v>
      </c>
      <c r="E1443">
        <v>172.76802280970981</v>
      </c>
      <c r="F1443">
        <v>-17.431168537532621</v>
      </c>
      <c r="G1443">
        <v>-13.492612191068149</v>
      </c>
    </row>
    <row r="1444" spans="1:7" x14ac:dyDescent="0.25">
      <c r="A1444" t="s">
        <v>0</v>
      </c>
      <c r="B1444" s="51">
        <v>45996</v>
      </c>
      <c r="C1444">
        <v>150.53957314285711</v>
      </c>
      <c r="D1444">
        <v>184.71649870129869</v>
      </c>
      <c r="E1444">
        <v>174.7372131347656</v>
      </c>
      <c r="F1444">
        <v>-18.470925129023779</v>
      </c>
      <c r="G1444">
        <v>-13.700077607221321</v>
      </c>
    </row>
    <row r="1445" spans="1:7" x14ac:dyDescent="0.25">
      <c r="A1445" t="s">
        <v>0</v>
      </c>
      <c r="B1445" s="51">
        <v>45997</v>
      </c>
      <c r="C1445">
        <v>152.40440662337659</v>
      </c>
      <c r="D1445">
        <v>186.14169350649351</v>
      </c>
      <c r="E1445">
        <v>178.86961146763389</v>
      </c>
      <c r="F1445">
        <v>-18.063585189618021</v>
      </c>
      <c r="G1445">
        <v>-14.719373465838951</v>
      </c>
    </row>
    <row r="1446" spans="1:7" x14ac:dyDescent="0.25">
      <c r="A1446" t="s">
        <v>0</v>
      </c>
      <c r="B1446" s="51">
        <v>45998</v>
      </c>
      <c r="C1446">
        <v>150.52401661038959</v>
      </c>
      <c r="D1446">
        <v>184.5315948051948</v>
      </c>
      <c r="E1446">
        <v>177.999747140067</v>
      </c>
      <c r="F1446">
        <v>-18.44850875799105</v>
      </c>
      <c r="G1446">
        <v>-15.45112105010428</v>
      </c>
    </row>
    <row r="1447" spans="1:7" x14ac:dyDescent="0.25">
      <c r="A1447" t="s">
        <v>0</v>
      </c>
      <c r="B1447" s="51">
        <v>45999</v>
      </c>
      <c r="C1447">
        <v>145.24447219047619</v>
      </c>
      <c r="D1447">
        <v>181.1238311688312</v>
      </c>
      <c r="E1447">
        <v>171.47221374511719</v>
      </c>
      <c r="F1447">
        <v>-20.052575671468759</v>
      </c>
      <c r="G1447">
        <v>-15.35700075700049</v>
      </c>
    </row>
    <row r="1448" spans="1:7" x14ac:dyDescent="0.25">
      <c r="A1448" t="s">
        <v>0</v>
      </c>
      <c r="B1448" s="51">
        <v>46000</v>
      </c>
      <c r="C1448">
        <v>138.77018889610389</v>
      </c>
      <c r="D1448">
        <v>178.61631688311689</v>
      </c>
      <c r="E1448">
        <v>163.28731645856581</v>
      </c>
      <c r="F1448">
        <v>-22.67883729714405</v>
      </c>
      <c r="G1448">
        <v>-15.298393010350789</v>
      </c>
    </row>
    <row r="1449" spans="1:7" x14ac:dyDescent="0.25">
      <c r="A1449" t="s">
        <v>0</v>
      </c>
      <c r="B1449" s="51">
        <v>46001</v>
      </c>
      <c r="C1449">
        <v>131.86095716883119</v>
      </c>
      <c r="D1449">
        <v>177.85100259740261</v>
      </c>
      <c r="E1449">
        <v>156.93563406808039</v>
      </c>
      <c r="F1449">
        <v>-26.216964336853611</v>
      </c>
      <c r="G1449">
        <v>-16.349377558343189</v>
      </c>
    </row>
    <row r="1450" spans="1:7" x14ac:dyDescent="0.25">
      <c r="A1450" t="s">
        <v>0</v>
      </c>
      <c r="B1450" s="51">
        <v>46002</v>
      </c>
      <c r="C1450">
        <v>125.82346507792209</v>
      </c>
      <c r="D1450">
        <v>177.6635350649351</v>
      </c>
      <c r="E1450">
        <v>152.5093776157924</v>
      </c>
      <c r="F1450">
        <v>-29.449293037763852</v>
      </c>
      <c r="G1450">
        <v>-17.761044579593442</v>
      </c>
    </row>
    <row r="1451" spans="1:7" x14ac:dyDescent="0.25">
      <c r="A1451" t="s">
        <v>0</v>
      </c>
      <c r="B1451" s="51">
        <v>46003</v>
      </c>
      <c r="C1451">
        <v>121.32878180519479</v>
      </c>
      <c r="D1451">
        <v>177.43774805194809</v>
      </c>
      <c r="E1451">
        <v>151.45684160505019</v>
      </c>
      <c r="F1451">
        <v>-31.754745915339608</v>
      </c>
      <c r="G1451">
        <v>-19.825752808298411</v>
      </c>
    </row>
    <row r="1452" spans="1:7" x14ac:dyDescent="0.25">
      <c r="A1452" t="s">
        <v>0</v>
      </c>
      <c r="B1452" s="51">
        <v>46004</v>
      </c>
      <c r="C1452">
        <v>118.82904444155849</v>
      </c>
      <c r="D1452">
        <v>177.8395896103896</v>
      </c>
      <c r="E1452">
        <v>148.85123116629461</v>
      </c>
      <c r="F1452">
        <v>-33.271847851642512</v>
      </c>
      <c r="G1452">
        <v>-20.040653361141128</v>
      </c>
    </row>
    <row r="1453" spans="1:7" x14ac:dyDescent="0.25">
      <c r="A1453" t="s">
        <v>0</v>
      </c>
      <c r="B1453" s="51">
        <v>46005</v>
      </c>
      <c r="C1453">
        <v>120.6952098441559</v>
      </c>
      <c r="D1453">
        <v>179.70787012987009</v>
      </c>
      <c r="E1453">
        <v>150.11382402692519</v>
      </c>
      <c r="F1453">
        <v>-32.997737831631227</v>
      </c>
      <c r="G1453">
        <v>-19.532518544161501</v>
      </c>
    </row>
    <row r="1454" spans="1:7" x14ac:dyDescent="0.25">
      <c r="A1454" t="s">
        <v>0</v>
      </c>
      <c r="B1454" s="51">
        <v>46006</v>
      </c>
      <c r="C1454">
        <v>126.4909628181818</v>
      </c>
      <c r="D1454">
        <v>181.13236883116889</v>
      </c>
      <c r="E1454">
        <v>156.6232495989118</v>
      </c>
      <c r="F1454">
        <v>-30.27915178255639</v>
      </c>
      <c r="G1454">
        <v>-19.323765684852521</v>
      </c>
    </row>
    <row r="1455" spans="1:7" x14ac:dyDescent="0.25">
      <c r="A1455" t="s">
        <v>0</v>
      </c>
      <c r="B1455" s="51">
        <v>46007</v>
      </c>
      <c r="C1455">
        <v>133.50746377922081</v>
      </c>
      <c r="D1455">
        <v>182.06818701298701</v>
      </c>
      <c r="E1455">
        <v>164.20738656180251</v>
      </c>
      <c r="F1455">
        <v>-26.62340912741378</v>
      </c>
      <c r="G1455">
        <v>-18.827679320736639</v>
      </c>
    </row>
    <row r="1456" spans="1:7" x14ac:dyDescent="0.25">
      <c r="A1456" t="s">
        <v>0</v>
      </c>
      <c r="B1456" s="51">
        <v>46008</v>
      </c>
      <c r="C1456">
        <v>139.90132085714279</v>
      </c>
      <c r="D1456">
        <v>181.6637168831169</v>
      </c>
      <c r="E1456">
        <v>170.60427420479911</v>
      </c>
      <c r="F1456">
        <v>-22.802212631776129</v>
      </c>
      <c r="G1456">
        <v>-18.080132979654071</v>
      </c>
    </row>
    <row r="1457" spans="1:7" x14ac:dyDescent="0.25">
      <c r="A1457" t="s">
        <v>0</v>
      </c>
      <c r="B1457" s="51">
        <v>46009</v>
      </c>
      <c r="C1457">
        <v>142.68954475324679</v>
      </c>
      <c r="D1457">
        <v>180.71744675324669</v>
      </c>
      <c r="E1457">
        <v>169.41547066824779</v>
      </c>
      <c r="F1457">
        <v>-20.851709230537441</v>
      </c>
      <c r="G1457">
        <v>-15.59595485291174</v>
      </c>
    </row>
    <row r="1458" spans="1:7" x14ac:dyDescent="0.25">
      <c r="A1458" t="s">
        <v>0</v>
      </c>
      <c r="B1458" s="51">
        <v>46010</v>
      </c>
      <c r="C1458">
        <v>142.59630048051949</v>
      </c>
      <c r="D1458">
        <v>178.3021012987013</v>
      </c>
      <c r="E1458">
        <v>166.01233564104351</v>
      </c>
      <c r="F1458">
        <v>-19.902268505089779</v>
      </c>
      <c r="G1458">
        <v>-13.884860080461131</v>
      </c>
    </row>
    <row r="1459" spans="1:7" x14ac:dyDescent="0.25">
      <c r="A1459" t="s">
        <v>0</v>
      </c>
      <c r="B1459" s="51">
        <v>46011</v>
      </c>
      <c r="C1459">
        <v>142.95001272727271</v>
      </c>
      <c r="D1459">
        <v>175.13710389610389</v>
      </c>
      <c r="E1459">
        <v>165.94728306361611</v>
      </c>
      <c r="F1459">
        <v>-18.32469803941072</v>
      </c>
      <c r="G1459">
        <v>-13.633863445831899</v>
      </c>
    </row>
    <row r="1460" spans="1:7" x14ac:dyDescent="0.25">
      <c r="A1460" t="s">
        <v>0</v>
      </c>
      <c r="B1460" s="51">
        <v>46012</v>
      </c>
      <c r="C1460">
        <v>142.56602164935069</v>
      </c>
      <c r="D1460">
        <v>171.12536623376619</v>
      </c>
      <c r="E1460">
        <v>164.31432451520649</v>
      </c>
      <c r="F1460">
        <v>-16.698444822827941</v>
      </c>
      <c r="G1460">
        <v>-12.946254471825799</v>
      </c>
    </row>
    <row r="1461" spans="1:7" x14ac:dyDescent="0.25">
      <c r="A1461" t="s">
        <v>0</v>
      </c>
      <c r="B1461" s="51">
        <v>46013</v>
      </c>
      <c r="C1461">
        <v>143.69849859740259</v>
      </c>
      <c r="D1461">
        <v>167.6756051948052</v>
      </c>
      <c r="E1461">
        <v>165.45538330078119</v>
      </c>
      <c r="F1461">
        <v>-14.13533644844326</v>
      </c>
      <c r="G1461">
        <v>-12.85680536785285</v>
      </c>
    </row>
    <row r="1462" spans="1:7" x14ac:dyDescent="0.25">
      <c r="A1462" t="s">
        <v>0</v>
      </c>
      <c r="B1462" s="51">
        <v>46014</v>
      </c>
      <c r="C1462">
        <v>145.75571419480519</v>
      </c>
      <c r="D1462">
        <v>163.43425974025971</v>
      </c>
      <c r="E1462">
        <v>167.7076721191406</v>
      </c>
      <c r="F1462">
        <v>-10.17827976616357</v>
      </c>
      <c r="G1462">
        <v>-12.77338561969794</v>
      </c>
    </row>
    <row r="1463" spans="1:7" x14ac:dyDescent="0.25">
      <c r="A1463" t="s">
        <v>0</v>
      </c>
      <c r="B1463" s="51">
        <v>46015</v>
      </c>
      <c r="C1463">
        <v>151.7308154155844</v>
      </c>
      <c r="D1463">
        <v>159.36145974025979</v>
      </c>
      <c r="E1463">
        <v>173.22639465332031</v>
      </c>
      <c r="F1463">
        <v>-3.5970237728557861</v>
      </c>
      <c r="G1463">
        <v>-12.16413288840714</v>
      </c>
    </row>
    <row r="1464" spans="1:7" x14ac:dyDescent="0.25">
      <c r="A1464" t="s">
        <v>0</v>
      </c>
      <c r="B1464" s="51">
        <v>46016</v>
      </c>
      <c r="C1464">
        <v>162.30066066233769</v>
      </c>
      <c r="D1464">
        <v>155.62273246753239</v>
      </c>
      <c r="E1464">
        <v>183.3855787004743</v>
      </c>
      <c r="F1464">
        <v>5.5074629937236654</v>
      </c>
      <c r="G1464">
        <v>-11.69085724689114</v>
      </c>
    </row>
    <row r="1465" spans="1:7" x14ac:dyDescent="0.25">
      <c r="A1465" t="s">
        <v>0</v>
      </c>
      <c r="B1465" s="51">
        <v>46017</v>
      </c>
      <c r="C1465">
        <v>173.6159163376623</v>
      </c>
      <c r="D1465">
        <v>153.9103558441559</v>
      </c>
      <c r="E1465">
        <v>193.38690185546881</v>
      </c>
      <c r="F1465">
        <v>13.52666865162786</v>
      </c>
      <c r="G1465">
        <v>-10.570948694724009</v>
      </c>
    </row>
    <row r="1466" spans="1:7" x14ac:dyDescent="0.25">
      <c r="A1466" t="s">
        <v>0</v>
      </c>
      <c r="B1466" s="51">
        <v>46018</v>
      </c>
      <c r="C1466">
        <v>182.48459571428569</v>
      </c>
      <c r="D1466">
        <v>154.5704701298701</v>
      </c>
      <c r="E1466">
        <v>199.72004699707031</v>
      </c>
      <c r="F1466">
        <v>18.462386518894419</v>
      </c>
      <c r="G1466">
        <v>-8.8134280212421281</v>
      </c>
    </row>
    <row r="1467" spans="1:7" x14ac:dyDescent="0.25">
      <c r="A1467" t="s">
        <v>0</v>
      </c>
      <c r="B1467" s="51">
        <v>46019</v>
      </c>
      <c r="C1467">
        <v>191.13299290909089</v>
      </c>
      <c r="D1467">
        <v>157.55104675324679</v>
      </c>
      <c r="E1467">
        <v>207.9216526576451</v>
      </c>
      <c r="F1467">
        <v>21.84003943647701</v>
      </c>
      <c r="G1467">
        <v>-8.2548462030600991</v>
      </c>
    </row>
    <row r="1468" spans="1:7" x14ac:dyDescent="0.25">
      <c r="A1468" t="s">
        <v>0</v>
      </c>
      <c r="B1468" s="51">
        <v>46020</v>
      </c>
      <c r="C1468">
        <v>196.8002440909091</v>
      </c>
      <c r="D1468">
        <v>162.09943116883119</v>
      </c>
      <c r="E1468">
        <v>211.7887180873326</v>
      </c>
      <c r="F1468">
        <v>22.418873555374009</v>
      </c>
      <c r="G1468">
        <v>-7.1329489694865034</v>
      </c>
    </row>
    <row r="1469" spans="1:7" x14ac:dyDescent="0.25">
      <c r="A1469" t="s">
        <v>0</v>
      </c>
      <c r="B1469" s="51">
        <v>46021</v>
      </c>
      <c r="C1469">
        <v>201.42755518181821</v>
      </c>
      <c r="D1469">
        <v>167.8621506493507</v>
      </c>
      <c r="E1469">
        <v>213.18091910225999</v>
      </c>
      <c r="F1469">
        <v>21.326691714950918</v>
      </c>
      <c r="G1469">
        <v>-5.4893246454688196</v>
      </c>
    </row>
    <row r="1470" spans="1:7" x14ac:dyDescent="0.25">
      <c r="A1470" t="s">
        <v>0</v>
      </c>
      <c r="B1470" s="51">
        <v>46022</v>
      </c>
      <c r="C1470">
        <v>202.0435631818182</v>
      </c>
      <c r="D1470">
        <v>172.65465974025969</v>
      </c>
      <c r="E1470">
        <v>210.64651053292411</v>
      </c>
      <c r="F1470">
        <v>18.076033071675759</v>
      </c>
      <c r="G1470">
        <v>-4.0896338747197136</v>
      </c>
    </row>
    <row r="1471" spans="1:7" x14ac:dyDescent="0.25">
      <c r="A1471" t="s">
        <v>0</v>
      </c>
      <c r="B1471" s="51">
        <v>46023</v>
      </c>
      <c r="C1471">
        <v>198.7566286233766</v>
      </c>
      <c r="D1471">
        <v>175.76971662337661</v>
      </c>
      <c r="E1471">
        <v>206.31879098074779</v>
      </c>
      <c r="F1471">
        <v>13.530771834536271</v>
      </c>
      <c r="G1471">
        <v>-3.6067233101835892</v>
      </c>
    </row>
    <row r="1472" spans="1:7" x14ac:dyDescent="0.25">
      <c r="A1472" t="s">
        <v>0</v>
      </c>
      <c r="B1472" s="51">
        <v>46024</v>
      </c>
      <c r="C1472">
        <v>197.17917648051949</v>
      </c>
      <c r="D1472">
        <v>179.18633740259739</v>
      </c>
      <c r="E1472">
        <v>203.49755205426899</v>
      </c>
      <c r="F1472">
        <v>10.152364545045289</v>
      </c>
      <c r="G1472">
        <v>-3.0252613860688928</v>
      </c>
    </row>
    <row r="1473" spans="1:7" x14ac:dyDescent="0.25">
      <c r="A1473" t="s">
        <v>0</v>
      </c>
      <c r="B1473" s="51">
        <v>46025</v>
      </c>
      <c r="C1473">
        <v>198.4889262987013</v>
      </c>
      <c r="D1473">
        <v>181.0804901298701</v>
      </c>
      <c r="E1473">
        <v>202.00959559849329</v>
      </c>
      <c r="F1473">
        <v>9.6623906976522367</v>
      </c>
      <c r="G1473">
        <v>-1.6339497691367451</v>
      </c>
    </row>
    <row r="1474" spans="1:7" x14ac:dyDescent="0.25">
      <c r="A1474" t="s">
        <v>0</v>
      </c>
      <c r="B1474" s="51">
        <v>46026</v>
      </c>
      <c r="C1474">
        <v>200.39244397402601</v>
      </c>
      <c r="D1474">
        <v>181.28866701298699</v>
      </c>
      <c r="E1474">
        <v>201.56490652901789</v>
      </c>
      <c r="F1474">
        <v>10.583662315549271</v>
      </c>
      <c r="G1474">
        <v>-0.49294790470919458</v>
      </c>
    </row>
    <row r="1475" spans="1:7" x14ac:dyDescent="0.25">
      <c r="A1475" t="s">
        <v>0</v>
      </c>
      <c r="B1475" s="51">
        <v>46027</v>
      </c>
      <c r="C1475">
        <v>204.60772512987009</v>
      </c>
      <c r="D1475">
        <v>180.77124649350651</v>
      </c>
      <c r="E1475">
        <v>201.69233921595981</v>
      </c>
      <c r="F1475">
        <v>13.17146083425594</v>
      </c>
      <c r="G1475">
        <v>1.445370733042328</v>
      </c>
    </row>
    <row r="1476" spans="1:7" x14ac:dyDescent="0.25">
      <c r="A1476" t="s">
        <v>0</v>
      </c>
      <c r="B1476" s="51">
        <v>46028</v>
      </c>
      <c r="C1476">
        <v>208.6523977402598</v>
      </c>
      <c r="D1476">
        <v>181.45789376623381</v>
      </c>
      <c r="E1476">
        <v>202.84269060407371</v>
      </c>
      <c r="F1476">
        <v>14.89696480212015</v>
      </c>
      <c r="G1476">
        <v>2.7940624030096539</v>
      </c>
    </row>
    <row r="1477" spans="1:7" x14ac:dyDescent="0.25">
      <c r="A1477" t="s">
        <v>0</v>
      </c>
      <c r="B1477" s="51">
        <v>46029</v>
      </c>
      <c r="C1477">
        <v>213.7788614415584</v>
      </c>
      <c r="D1477">
        <v>183.41043818181819</v>
      </c>
      <c r="E1477">
        <v>205.6732395717076</v>
      </c>
      <c r="F1477">
        <v>16.429768270382059</v>
      </c>
      <c r="G1477">
        <v>3.848552986623194</v>
      </c>
    </row>
    <row r="1478" spans="1:7" x14ac:dyDescent="0.25">
      <c r="A1478" t="s">
        <v>0</v>
      </c>
      <c r="B1478" s="51">
        <v>46030</v>
      </c>
      <c r="C1478">
        <v>217.95551338961039</v>
      </c>
      <c r="D1478">
        <v>185.96766519480519</v>
      </c>
      <c r="E1478">
        <v>209.80265154157371</v>
      </c>
      <c r="F1478">
        <v>17.13045253033874</v>
      </c>
      <c r="G1478">
        <v>3.860902529422098</v>
      </c>
    </row>
    <row r="1479" spans="1:7" x14ac:dyDescent="0.25">
      <c r="A1479" t="s">
        <v>0</v>
      </c>
      <c r="B1479" s="51">
        <v>46031</v>
      </c>
      <c r="C1479">
        <v>219.40202946753249</v>
      </c>
      <c r="D1479">
        <v>186.36049740259739</v>
      </c>
      <c r="E1479">
        <v>212.74676513671881</v>
      </c>
      <c r="F1479">
        <v>17.681780465878081</v>
      </c>
      <c r="G1479">
        <v>3.1650175492402259</v>
      </c>
    </row>
    <row r="1480" spans="1:7" x14ac:dyDescent="0.25">
      <c r="A1480" t="s">
        <v>0</v>
      </c>
      <c r="B1480" s="51">
        <v>46032</v>
      </c>
      <c r="C1480">
        <v>222.46044596103889</v>
      </c>
      <c r="D1480">
        <v>186.1062932467533</v>
      </c>
      <c r="E1480">
        <v>215.2125047956194</v>
      </c>
      <c r="F1480">
        <v>19.537738250877801</v>
      </c>
      <c r="G1480">
        <v>3.3871492918615038</v>
      </c>
    </row>
    <row r="1481" spans="1:7" x14ac:dyDescent="0.25">
      <c r="A1481" t="s">
        <v>0</v>
      </c>
      <c r="B1481" s="51">
        <v>46033</v>
      </c>
      <c r="C1481">
        <v>226.35389818181821</v>
      </c>
      <c r="D1481">
        <v>185.93432675324681</v>
      </c>
      <c r="E1481">
        <v>218.5049852643694</v>
      </c>
      <c r="F1481">
        <v>21.802322274942451</v>
      </c>
      <c r="G1481">
        <v>3.6048684636952379</v>
      </c>
    </row>
    <row r="1482" spans="1:7" x14ac:dyDescent="0.25">
      <c r="A1482" t="s">
        <v>0</v>
      </c>
      <c r="B1482" s="51">
        <v>46034</v>
      </c>
      <c r="C1482">
        <v>224.58766241558439</v>
      </c>
      <c r="D1482">
        <v>184.98392493506489</v>
      </c>
      <c r="E1482">
        <v>220.62827845982139</v>
      </c>
      <c r="F1482">
        <v>21.464770416780471</v>
      </c>
      <c r="G1482">
        <v>1.8203697137648001</v>
      </c>
    </row>
    <row r="1483" spans="1:7" x14ac:dyDescent="0.25">
      <c r="A1483" t="s">
        <v>0</v>
      </c>
      <c r="B1483" s="51">
        <v>46035</v>
      </c>
      <c r="C1483">
        <v>218.56105629870129</v>
      </c>
      <c r="D1483">
        <v>182.87415168831171</v>
      </c>
      <c r="E1483">
        <v>213.7648729596819</v>
      </c>
      <c r="F1483">
        <v>19.487543329315891</v>
      </c>
      <c r="G1483">
        <v>2.5329668905275371</v>
      </c>
    </row>
    <row r="1484" spans="1:7" x14ac:dyDescent="0.25">
      <c r="A1484" t="s">
        <v>0</v>
      </c>
      <c r="B1484" s="51">
        <v>46036</v>
      </c>
      <c r="C1484">
        <v>208.08349764935059</v>
      </c>
      <c r="D1484">
        <v>181.42915584415579</v>
      </c>
      <c r="E1484">
        <v>206.43465968540741</v>
      </c>
      <c r="F1484">
        <v>14.711195788061159</v>
      </c>
      <c r="G1484">
        <v>0.92874594614132799</v>
      </c>
    </row>
    <row r="1485" spans="1:7" x14ac:dyDescent="0.25">
      <c r="A1485" t="s">
        <v>0</v>
      </c>
      <c r="B1485" s="51">
        <v>46037</v>
      </c>
      <c r="C1485">
        <v>198.2483034805195</v>
      </c>
      <c r="D1485">
        <v>180.78734</v>
      </c>
      <c r="E1485">
        <v>199.66307285853799</v>
      </c>
      <c r="F1485">
        <v>9.7741244419558893</v>
      </c>
      <c r="G1485">
        <v>-0.83865585545728827</v>
      </c>
    </row>
    <row r="1486" spans="1:7" x14ac:dyDescent="0.25">
      <c r="A1486" t="s">
        <v>0</v>
      </c>
      <c r="B1486" s="51">
        <v>46038</v>
      </c>
      <c r="C1486">
        <v>188.96011003896109</v>
      </c>
      <c r="D1486">
        <v>181.32692649350651</v>
      </c>
      <c r="E1486">
        <v>191.27831377301899</v>
      </c>
      <c r="F1486">
        <v>4.5084255838252352</v>
      </c>
      <c r="G1486">
        <v>-1.6237808861984691</v>
      </c>
    </row>
    <row r="1487" spans="1:7" x14ac:dyDescent="0.25">
      <c r="A1487" t="s">
        <v>0</v>
      </c>
      <c r="B1487" s="51">
        <v>46039</v>
      </c>
      <c r="C1487">
        <v>179.45901807792211</v>
      </c>
      <c r="D1487">
        <v>183.58605584415591</v>
      </c>
      <c r="E1487">
        <v>188.34425571986611</v>
      </c>
      <c r="F1487">
        <v>-1.7872777995357361</v>
      </c>
      <c r="G1487">
        <v>-4.9366621108646864</v>
      </c>
    </row>
    <row r="1488" spans="1:7" x14ac:dyDescent="0.25">
      <c r="A1488" t="s">
        <v>0</v>
      </c>
      <c r="B1488" s="51">
        <v>46040</v>
      </c>
      <c r="C1488">
        <v>170.93336679220781</v>
      </c>
      <c r="D1488">
        <v>187.40120363636359</v>
      </c>
      <c r="E1488">
        <v>183.93138994489399</v>
      </c>
      <c r="F1488">
        <v>-8.3180244668678416</v>
      </c>
      <c r="G1488">
        <v>-6.9265928524282376</v>
      </c>
    </row>
    <row r="1489" spans="1:7" x14ac:dyDescent="0.25">
      <c r="A1489" t="s">
        <v>0</v>
      </c>
      <c r="B1489" s="51">
        <v>46041</v>
      </c>
      <c r="C1489">
        <v>167.97899163636359</v>
      </c>
      <c r="D1489">
        <v>193.27041142857141</v>
      </c>
      <c r="E1489">
        <v>182.64366149902341</v>
      </c>
      <c r="F1489">
        <v>-12.912883745438689</v>
      </c>
      <c r="G1489">
        <v>-7.7270171933160086</v>
      </c>
    </row>
    <row r="1490" spans="1:7" x14ac:dyDescent="0.25">
      <c r="A1490" t="s">
        <v>0</v>
      </c>
      <c r="B1490" s="51">
        <v>46042</v>
      </c>
      <c r="C1490">
        <v>169.61628833766241</v>
      </c>
      <c r="D1490">
        <v>200.01845012987019</v>
      </c>
      <c r="E1490">
        <v>188.990478515625</v>
      </c>
      <c r="F1490">
        <v>-15.384227089805581</v>
      </c>
      <c r="G1490">
        <v>-10.23289154501246</v>
      </c>
    </row>
    <row r="1491" spans="1:7" x14ac:dyDescent="0.25">
      <c r="A1491" t="s">
        <v>0</v>
      </c>
      <c r="B1491" s="51">
        <v>46043</v>
      </c>
      <c r="C1491">
        <v>175.47225296103889</v>
      </c>
      <c r="D1491">
        <v>206.7612571428572</v>
      </c>
      <c r="E1491">
        <v>196.5003444126674</v>
      </c>
      <c r="F1491">
        <v>-15.438914441921989</v>
      </c>
      <c r="G1491">
        <v>-10.770458017000189</v>
      </c>
    </row>
    <row r="1492" spans="1:7" x14ac:dyDescent="0.25">
      <c r="A1492" t="s">
        <v>0</v>
      </c>
      <c r="B1492" s="51">
        <v>46044</v>
      </c>
      <c r="C1492">
        <v>183.9589484025974</v>
      </c>
      <c r="D1492">
        <v>213.1354355844156</v>
      </c>
      <c r="E1492">
        <v>208.2721753801618</v>
      </c>
      <c r="F1492">
        <v>-14.013647036669839</v>
      </c>
      <c r="G1492">
        <v>-11.51855147440696</v>
      </c>
    </row>
    <row r="1493" spans="1:7" x14ac:dyDescent="0.25">
      <c r="A1493" t="s">
        <v>0</v>
      </c>
      <c r="B1493" s="51">
        <v>46045</v>
      </c>
      <c r="C1493">
        <v>193.63656088311691</v>
      </c>
      <c r="D1493">
        <v>217.68622987012989</v>
      </c>
      <c r="E1493">
        <v>221.57898603166851</v>
      </c>
      <c r="F1493">
        <v>-11.19860263199959</v>
      </c>
      <c r="G1493">
        <v>-12.446294308206751</v>
      </c>
    </row>
    <row r="1494" spans="1:7" x14ac:dyDescent="0.25">
      <c r="A1494" t="s">
        <v>0</v>
      </c>
      <c r="B1494" s="51">
        <v>46046</v>
      </c>
      <c r="C1494">
        <v>200.67328398701301</v>
      </c>
      <c r="D1494">
        <v>220.130127012987</v>
      </c>
      <c r="E1494">
        <v>228.50712803431921</v>
      </c>
      <c r="F1494">
        <v>-8.8344206368851044</v>
      </c>
      <c r="G1494">
        <v>-11.9185136455012</v>
      </c>
    </row>
    <row r="1495" spans="1:7" x14ac:dyDescent="0.25">
      <c r="A1495" t="s">
        <v>0</v>
      </c>
      <c r="B1495" s="51">
        <v>46047</v>
      </c>
      <c r="C1495">
        <v>205.31725207792209</v>
      </c>
      <c r="D1495">
        <v>219.56452337662341</v>
      </c>
      <c r="E1495">
        <v>232.42089625767301</v>
      </c>
      <c r="F1495">
        <v>-6.3132284406194943</v>
      </c>
      <c r="G1495">
        <v>-11.43135595890597</v>
      </c>
    </row>
    <row r="1496" spans="1:7" x14ac:dyDescent="0.25">
      <c r="A1496" t="s">
        <v>0</v>
      </c>
      <c r="B1496" s="51">
        <v>46048</v>
      </c>
      <c r="C1496">
        <v>207.4057072857143</v>
      </c>
      <c r="D1496">
        <v>215.2561</v>
      </c>
      <c r="E1496">
        <v>232.3132019042969</v>
      </c>
      <c r="F1496">
        <v>-3.178835388537018</v>
      </c>
      <c r="G1496">
        <v>-10.42219418273652</v>
      </c>
    </row>
    <row r="1497" spans="1:7" x14ac:dyDescent="0.25">
      <c r="A1497" t="s">
        <v>0</v>
      </c>
      <c r="B1497" s="51">
        <v>46049</v>
      </c>
      <c r="C1497">
        <v>206.82816333766229</v>
      </c>
      <c r="D1497">
        <v>208.217672987013</v>
      </c>
      <c r="E1497">
        <v>232.38228062220981</v>
      </c>
      <c r="F1497">
        <v>7.6108933658769223E-2</v>
      </c>
      <c r="G1497">
        <v>-10.72084832732534</v>
      </c>
    </row>
    <row r="1498" spans="1:7" x14ac:dyDescent="0.25">
      <c r="A1498" t="s">
        <v>0</v>
      </c>
      <c r="B1498" s="51">
        <v>46050</v>
      </c>
      <c r="C1498">
        <v>205.7036682727273</v>
      </c>
      <c r="D1498">
        <v>199.69121142857139</v>
      </c>
      <c r="E1498">
        <v>231.63132367815291</v>
      </c>
      <c r="F1498">
        <v>3.84639679037475</v>
      </c>
      <c r="G1498">
        <v>-10.92437081307</v>
      </c>
    </row>
    <row r="1499" spans="1:7" x14ac:dyDescent="0.25">
      <c r="A1499" t="s">
        <v>0</v>
      </c>
      <c r="B1499" s="51">
        <v>46051</v>
      </c>
      <c r="C1499">
        <v>204.4481305064935</v>
      </c>
      <c r="D1499">
        <v>191.29976753246751</v>
      </c>
      <c r="E1499">
        <v>226.96984209333149</v>
      </c>
      <c r="F1499">
        <v>7.649858997810588</v>
      </c>
      <c r="G1499">
        <v>-9.7419356838136704</v>
      </c>
    </row>
    <row r="1500" spans="1:7" x14ac:dyDescent="0.25">
      <c r="A1500" t="s">
        <v>0</v>
      </c>
      <c r="B1500" s="51">
        <v>46052</v>
      </c>
      <c r="C1500">
        <v>202.472092</v>
      </c>
      <c r="D1500">
        <v>184.30876155844149</v>
      </c>
      <c r="E1500">
        <v>223.5264173235212</v>
      </c>
      <c r="F1500">
        <v>10.4343670133039</v>
      </c>
      <c r="G1500">
        <v>-9.3432610926886834</v>
      </c>
    </row>
    <row r="1501" spans="1:7" x14ac:dyDescent="0.25">
      <c r="A1501" t="s">
        <v>0</v>
      </c>
      <c r="B1501" s="51">
        <v>46053</v>
      </c>
      <c r="C1501">
        <v>199.89079774025981</v>
      </c>
      <c r="D1501">
        <v>177.7048698701299</v>
      </c>
      <c r="E1501">
        <v>220.9961940220424</v>
      </c>
      <c r="F1501">
        <v>12.775724331024749</v>
      </c>
      <c r="G1501">
        <v>-9.5145551893013511</v>
      </c>
    </row>
    <row r="1502" spans="1:7" x14ac:dyDescent="0.25">
      <c r="A1502" t="s">
        <v>0</v>
      </c>
      <c r="B1502" s="51">
        <v>46054</v>
      </c>
      <c r="C1502">
        <v>197.63675105194801</v>
      </c>
      <c r="D1502">
        <v>171.76123999999999</v>
      </c>
      <c r="E1502">
        <v>220.36221967424669</v>
      </c>
      <c r="F1502">
        <v>15.184884598066891</v>
      </c>
      <c r="G1502">
        <v>-10.270731299240349</v>
      </c>
    </row>
    <row r="1503" spans="1:7" x14ac:dyDescent="0.25">
      <c r="A1503" t="s">
        <v>0</v>
      </c>
      <c r="B1503" s="51">
        <v>46055</v>
      </c>
      <c r="C1503">
        <v>198.06639020779221</v>
      </c>
      <c r="D1503">
        <v>167.6940041558442</v>
      </c>
      <c r="E1503">
        <v>222.01600646972659</v>
      </c>
      <c r="F1503">
        <v>18.26464592850261</v>
      </c>
      <c r="G1503">
        <v>-10.77781803383923</v>
      </c>
    </row>
    <row r="1504" spans="1:7" x14ac:dyDescent="0.25">
      <c r="A1504" t="s">
        <v>0</v>
      </c>
      <c r="B1504" s="51">
        <v>46056</v>
      </c>
      <c r="C1504">
        <v>201.40976812987009</v>
      </c>
      <c r="D1504">
        <v>166.22845246753249</v>
      </c>
      <c r="E1504">
        <v>223.62559945242751</v>
      </c>
      <c r="F1504">
        <v>21.295211911316532</v>
      </c>
      <c r="G1504">
        <v>-9.9457129031692535</v>
      </c>
    </row>
    <row r="1505" spans="1:7" x14ac:dyDescent="0.25">
      <c r="A1505" t="s">
        <v>0</v>
      </c>
      <c r="B1505" s="51">
        <v>46057</v>
      </c>
      <c r="C1505">
        <v>203.15892861038961</v>
      </c>
      <c r="D1505">
        <v>167.2330766233766</v>
      </c>
      <c r="E1505">
        <v>223.95669119698661</v>
      </c>
      <c r="F1505">
        <v>21.63239157064751</v>
      </c>
      <c r="G1505">
        <v>-9.2893771696407814</v>
      </c>
    </row>
    <row r="1506" spans="1:7" x14ac:dyDescent="0.25">
      <c r="A1506" t="s">
        <v>0</v>
      </c>
      <c r="B1506" s="51">
        <v>46058</v>
      </c>
      <c r="C1506">
        <v>202.99098737662339</v>
      </c>
      <c r="D1506">
        <v>169.27513194805189</v>
      </c>
      <c r="E1506">
        <v>222.33447919573101</v>
      </c>
      <c r="F1506">
        <v>20.226524155650178</v>
      </c>
      <c r="G1506">
        <v>-8.6631414109062366</v>
      </c>
    </row>
    <row r="1507" spans="1:7" x14ac:dyDescent="0.25">
      <c r="A1507" t="s">
        <v>0</v>
      </c>
      <c r="B1507" s="51">
        <v>46059</v>
      </c>
      <c r="C1507">
        <v>201.03220533766239</v>
      </c>
      <c r="D1507">
        <v>171.72702519480521</v>
      </c>
      <c r="E1507">
        <v>218.60795593261719</v>
      </c>
      <c r="F1507">
        <v>17.675209452339541</v>
      </c>
      <c r="G1507">
        <v>-8.0359810587051168</v>
      </c>
    </row>
    <row r="1508" spans="1:7" x14ac:dyDescent="0.25">
      <c r="A1508" t="s">
        <v>0</v>
      </c>
      <c r="B1508" s="51">
        <v>46060</v>
      </c>
      <c r="C1508">
        <v>196.90789889610389</v>
      </c>
      <c r="D1508">
        <v>174.83149974025969</v>
      </c>
      <c r="E1508">
        <v>213.1816624232701</v>
      </c>
      <c r="F1508">
        <v>13.602394172085649</v>
      </c>
      <c r="G1508">
        <v>-7.7522406646125583</v>
      </c>
    </row>
    <row r="1509" spans="1:7" x14ac:dyDescent="0.25">
      <c r="A1509" t="s">
        <v>0</v>
      </c>
      <c r="B1509" s="51">
        <v>46061</v>
      </c>
      <c r="C1509">
        <v>193.43929133766241</v>
      </c>
      <c r="D1509">
        <v>178.27261454545459</v>
      </c>
      <c r="E1509">
        <v>211.15895952497209</v>
      </c>
      <c r="F1509">
        <v>9.5089957794263817</v>
      </c>
      <c r="G1509">
        <v>-8.5669113585841039</v>
      </c>
    </row>
    <row r="1510" spans="1:7" x14ac:dyDescent="0.25">
      <c r="A1510" t="s">
        <v>0</v>
      </c>
      <c r="B1510" s="51">
        <v>46062</v>
      </c>
      <c r="C1510">
        <v>188.6403466103896</v>
      </c>
      <c r="D1510">
        <v>181.1673654545454</v>
      </c>
      <c r="E1510">
        <v>208.8423788888114</v>
      </c>
      <c r="F1510">
        <v>4.7195969222704752</v>
      </c>
      <c r="G1510">
        <v>-9.8227803724653562</v>
      </c>
    </row>
    <row r="1511" spans="1:7" x14ac:dyDescent="0.25">
      <c r="A1511" t="s">
        <v>0</v>
      </c>
      <c r="B1511" s="51">
        <v>46063</v>
      </c>
      <c r="C1511">
        <v>180.95007707792209</v>
      </c>
      <c r="D1511">
        <v>183.2914815584416</v>
      </c>
      <c r="E1511">
        <v>203.71412876674111</v>
      </c>
      <c r="F1511">
        <v>-1.1468960661322249</v>
      </c>
      <c r="G1511">
        <v>-11.260219928259239</v>
      </c>
    </row>
    <row r="1512" spans="1:7" x14ac:dyDescent="0.25">
      <c r="A1512" t="s">
        <v>0</v>
      </c>
      <c r="B1512" s="51">
        <v>46064</v>
      </c>
      <c r="C1512">
        <v>172.2938657272727</v>
      </c>
      <c r="D1512">
        <v>184.08431480519479</v>
      </c>
      <c r="E1512">
        <v>198.04916817801339</v>
      </c>
      <c r="F1512">
        <v>-6.3984354099938674</v>
      </c>
      <c r="G1512">
        <v>-13.107074308853059</v>
      </c>
    </row>
    <row r="1513" spans="1:7" x14ac:dyDescent="0.25">
      <c r="A1513" t="s">
        <v>0</v>
      </c>
      <c r="B1513" s="51">
        <v>46065</v>
      </c>
      <c r="C1513">
        <v>164.28225298701301</v>
      </c>
      <c r="D1513">
        <v>185.066561038961</v>
      </c>
      <c r="E1513">
        <v>194.24080766950331</v>
      </c>
      <c r="F1513">
        <v>-11.14971405731063</v>
      </c>
      <c r="G1513">
        <v>-15.496360045592841</v>
      </c>
    </row>
    <row r="1514" spans="1:7" x14ac:dyDescent="0.25">
      <c r="A1514" t="s">
        <v>0</v>
      </c>
      <c r="B1514" s="51">
        <v>46066</v>
      </c>
      <c r="C1514">
        <v>160.67026654545461</v>
      </c>
      <c r="D1514">
        <v>185.88595844155839</v>
      </c>
      <c r="E1514">
        <v>192.21117946079801</v>
      </c>
      <c r="F1514">
        <v>-13.4273015047889</v>
      </c>
      <c r="G1514">
        <v>-16.43356460908219</v>
      </c>
    </row>
    <row r="1515" spans="1:7" x14ac:dyDescent="0.25">
      <c r="A1515" t="s">
        <v>0</v>
      </c>
      <c r="B1515" s="51">
        <v>46067</v>
      </c>
      <c r="C1515">
        <v>163.62124753246749</v>
      </c>
      <c r="D1515">
        <v>186.3131774025974</v>
      </c>
      <c r="E1515">
        <v>194.71478707449779</v>
      </c>
      <c r="F1515">
        <v>-12.07960680451405</v>
      </c>
      <c r="G1515">
        <v>-16.061102185390698</v>
      </c>
    </row>
    <row r="1516" spans="1:7" x14ac:dyDescent="0.25">
      <c r="A1516" t="s">
        <v>0</v>
      </c>
      <c r="B1516" s="51">
        <v>46068</v>
      </c>
      <c r="C1516">
        <v>166.42175562337661</v>
      </c>
      <c r="D1516">
        <v>185.9767812987013</v>
      </c>
      <c r="E1516">
        <v>200.01647731236051</v>
      </c>
      <c r="F1516">
        <v>-10.38610952985487</v>
      </c>
      <c r="G1516">
        <v>-16.727652280542021</v>
      </c>
    </row>
    <row r="1517" spans="1:7" x14ac:dyDescent="0.25">
      <c r="A1517" t="s">
        <v>0</v>
      </c>
      <c r="B1517" s="51">
        <v>46069</v>
      </c>
      <c r="C1517">
        <v>167.9025115584416</v>
      </c>
      <c r="D1517">
        <v>184.5983566233767</v>
      </c>
      <c r="E1517">
        <v>199.97800336565291</v>
      </c>
      <c r="F1517">
        <v>-8.7201264903824427</v>
      </c>
      <c r="G1517">
        <v>-16.01239992846368</v>
      </c>
    </row>
    <row r="1518" spans="1:7" x14ac:dyDescent="0.25">
      <c r="A1518" t="s">
        <v>0</v>
      </c>
      <c r="B1518" s="51">
        <v>46070</v>
      </c>
      <c r="C1518">
        <v>170.621091974026</v>
      </c>
      <c r="D1518">
        <v>183.0263236363636</v>
      </c>
      <c r="E1518">
        <v>202.59500994001121</v>
      </c>
      <c r="F1518">
        <v>-6.2453673452680523</v>
      </c>
      <c r="G1518">
        <v>-15.795214806226049</v>
      </c>
    </row>
    <row r="1519" spans="1:7" x14ac:dyDescent="0.25">
      <c r="A1519" t="s">
        <v>0</v>
      </c>
      <c r="B1519" s="51">
        <v>46071</v>
      </c>
      <c r="C1519">
        <v>176.94461732467531</v>
      </c>
      <c r="D1519">
        <v>181.12758961038961</v>
      </c>
      <c r="E1519">
        <v>209.8935546875</v>
      </c>
      <c r="F1519">
        <v>-1.6071877308690521</v>
      </c>
      <c r="G1519">
        <v>-15.604005164801499</v>
      </c>
    </row>
    <row r="1520" spans="1:7" x14ac:dyDescent="0.25">
      <c r="A1520" t="s">
        <v>0</v>
      </c>
      <c r="B1520" s="51">
        <v>46072</v>
      </c>
      <c r="C1520">
        <v>185.04365419480521</v>
      </c>
      <c r="D1520">
        <v>178.5032233766234</v>
      </c>
      <c r="E1520">
        <v>217.16840035574779</v>
      </c>
      <c r="F1520">
        <v>4.2287259115354461</v>
      </c>
      <c r="G1520">
        <v>-14.59512317821437</v>
      </c>
    </row>
    <row r="1521" spans="1:7" x14ac:dyDescent="0.25">
      <c r="A1521" t="s">
        <v>0</v>
      </c>
      <c r="B1521" s="51">
        <v>46073</v>
      </c>
      <c r="C1521">
        <v>188.95185425974029</v>
      </c>
      <c r="D1521">
        <v>174.4717168831169</v>
      </c>
      <c r="E1521">
        <v>220.8896680559431</v>
      </c>
      <c r="F1521">
        <v>8.5855087495847169</v>
      </c>
      <c r="G1521">
        <v>-14.238217795076149</v>
      </c>
    </row>
    <row r="1522" spans="1:7" x14ac:dyDescent="0.25">
      <c r="A1522" t="s">
        <v>0</v>
      </c>
      <c r="B1522" s="51">
        <v>46074</v>
      </c>
      <c r="C1522">
        <v>184.15651748051951</v>
      </c>
      <c r="D1522">
        <v>169.41498519480521</v>
      </c>
      <c r="E1522">
        <v>214.64162554059709</v>
      </c>
      <c r="F1522">
        <v>8.6099469352986446</v>
      </c>
      <c r="G1522">
        <v>-13.7065631577309</v>
      </c>
    </row>
    <row r="1523" spans="1:7" x14ac:dyDescent="0.25">
      <c r="A1523" t="s">
        <v>0</v>
      </c>
      <c r="B1523" s="51">
        <v>46075</v>
      </c>
      <c r="C1523">
        <v>175.35874535064929</v>
      </c>
      <c r="D1523">
        <v>164.6490524675325</v>
      </c>
      <c r="E1523">
        <v>197.23132978166851</v>
      </c>
      <c r="F1523">
        <v>6.0402386525238274</v>
      </c>
      <c r="G1523">
        <v>-9.6415369204463151</v>
      </c>
    </row>
    <row r="1524" spans="1:7" x14ac:dyDescent="0.25">
      <c r="A1524" t="s">
        <v>0</v>
      </c>
      <c r="B1524" s="51">
        <v>46076</v>
      </c>
      <c r="C1524">
        <v>166.8276307922078</v>
      </c>
      <c r="D1524">
        <v>162.56847636363639</v>
      </c>
      <c r="E1524">
        <v>186.0348096575056</v>
      </c>
      <c r="F1524">
        <v>2.0310603980055739</v>
      </c>
      <c r="G1524">
        <v>-8.6019618128349116</v>
      </c>
    </row>
    <row r="1525" spans="1:7" x14ac:dyDescent="0.25">
      <c r="A1525" t="s">
        <v>0</v>
      </c>
      <c r="B1525" s="51">
        <v>46077</v>
      </c>
      <c r="C1525">
        <v>158.38586015584411</v>
      </c>
      <c r="D1525">
        <v>162.5816179220779</v>
      </c>
      <c r="E1525">
        <v>177.2673754010882</v>
      </c>
      <c r="F1525">
        <v>-2.992885530898048</v>
      </c>
      <c r="G1525">
        <v>-9.0899447973634704</v>
      </c>
    </row>
    <row r="1526" spans="1:7" x14ac:dyDescent="0.25">
      <c r="A1526" t="s">
        <v>0</v>
      </c>
      <c r="B1526" s="51">
        <v>46078</v>
      </c>
      <c r="C1526">
        <v>147.07003948051951</v>
      </c>
      <c r="D1526">
        <v>163.83344519480519</v>
      </c>
      <c r="E1526">
        <v>163.3164999825614</v>
      </c>
      <c r="F1526">
        <v>-10.144117117281199</v>
      </c>
      <c r="G1526">
        <v>-9.0116286734721704</v>
      </c>
    </row>
    <row r="1527" spans="1:7" x14ac:dyDescent="0.25">
      <c r="A1527" t="s">
        <v>0</v>
      </c>
      <c r="B1527" s="51">
        <v>46079</v>
      </c>
      <c r="C1527">
        <v>132.91196488311689</v>
      </c>
      <c r="D1527">
        <v>165.43908857142861</v>
      </c>
      <c r="E1527">
        <v>147.49211011614119</v>
      </c>
      <c r="F1527">
        <v>-18.85530251203506</v>
      </c>
      <c r="G1527">
        <v>-9.4622372224637683</v>
      </c>
    </row>
    <row r="1528" spans="1:7" x14ac:dyDescent="0.25">
      <c r="A1528" t="s">
        <v>0</v>
      </c>
      <c r="B1528" s="51">
        <v>46080</v>
      </c>
      <c r="C1528">
        <v>118.68301189610391</v>
      </c>
      <c r="D1528">
        <v>167.7865176623377</v>
      </c>
      <c r="E1528">
        <v>133.15789031982419</v>
      </c>
      <c r="F1528">
        <v>-28.122333312993039</v>
      </c>
      <c r="G1528">
        <v>-11.00900723119338</v>
      </c>
    </row>
    <row r="1529" spans="1:7" x14ac:dyDescent="0.25">
      <c r="A1529" t="s">
        <v>0</v>
      </c>
      <c r="B1529" s="51">
        <v>46081</v>
      </c>
      <c r="C1529">
        <v>110.4746481168831</v>
      </c>
      <c r="D1529">
        <v>171.77284571428569</v>
      </c>
      <c r="E1529">
        <v>127.3565205165318</v>
      </c>
      <c r="F1529">
        <v>-34.652206859545238</v>
      </c>
      <c r="G1529">
        <v>-13.33239919191036</v>
      </c>
    </row>
    <row r="1530" spans="1:7" x14ac:dyDescent="0.25">
      <c r="A1530" t="s">
        <v>0</v>
      </c>
      <c r="B1530" s="51">
        <v>46082</v>
      </c>
      <c r="C1530">
        <v>107.2724432727273</v>
      </c>
      <c r="D1530">
        <v>176.2202103896104</v>
      </c>
      <c r="E1530">
        <v>130.37408992222379</v>
      </c>
      <c r="F1530">
        <v>-38.517125861750557</v>
      </c>
      <c r="G1530">
        <v>-17.885451780494371</v>
      </c>
    </row>
    <row r="1531" spans="1:7" x14ac:dyDescent="0.25">
      <c r="A1531" t="s">
        <v>0</v>
      </c>
      <c r="B1531" s="51">
        <v>46083</v>
      </c>
      <c r="C1531">
        <v>104.0044277142857</v>
      </c>
      <c r="D1531">
        <v>179.80624623376619</v>
      </c>
      <c r="E1531">
        <v>131.64180101667131</v>
      </c>
      <c r="F1531">
        <v>-41.950157355730823</v>
      </c>
      <c r="G1531">
        <v>-21.042024639235098</v>
      </c>
    </row>
    <row r="1532" spans="1:7" x14ac:dyDescent="0.25">
      <c r="A1532" t="s">
        <v>0</v>
      </c>
      <c r="B1532" s="51">
        <v>46084</v>
      </c>
      <c r="C1532">
        <v>100.8388078701299</v>
      </c>
      <c r="D1532">
        <v>180.04173142857141</v>
      </c>
      <c r="E1532">
        <v>131.05604226248599</v>
      </c>
      <c r="F1532">
        <v>-43.915264964618061</v>
      </c>
      <c r="G1532">
        <v>-22.90776193888329</v>
      </c>
    </row>
    <row r="1533" spans="1:7" x14ac:dyDescent="0.25">
      <c r="A1533" t="s">
        <v>0</v>
      </c>
      <c r="B1533" s="51">
        <v>46085</v>
      </c>
      <c r="C1533">
        <v>100.2107893766234</v>
      </c>
      <c r="D1533">
        <v>177.767012987013</v>
      </c>
      <c r="E1533">
        <v>132.33879198346821</v>
      </c>
      <c r="F1533">
        <v>-43.422320055361169</v>
      </c>
      <c r="G1533">
        <v>-24.07458191153642</v>
      </c>
    </row>
    <row r="1534" spans="1:7" x14ac:dyDescent="0.25">
      <c r="A1534" t="s">
        <v>0</v>
      </c>
      <c r="B1534" s="51">
        <v>46086</v>
      </c>
      <c r="C1534">
        <v>100.25084485714289</v>
      </c>
      <c r="D1534">
        <v>174.3824301298701</v>
      </c>
      <c r="E1534">
        <v>135.16309683663499</v>
      </c>
      <c r="F1534">
        <v>-42.227829442970283</v>
      </c>
      <c r="G1534">
        <v>-25.684267108268958</v>
      </c>
    </row>
    <row r="1535" spans="1:7" x14ac:dyDescent="0.25">
      <c r="A1535" t="s">
        <v>0</v>
      </c>
      <c r="B1535" s="51">
        <v>46087</v>
      </c>
      <c r="C1535">
        <v>101.7415892857143</v>
      </c>
      <c r="D1535">
        <v>170.80605428571431</v>
      </c>
      <c r="E1535">
        <v>137.92574637276789</v>
      </c>
      <c r="F1535">
        <v>-40.192662870002273</v>
      </c>
      <c r="G1535">
        <v>-26.143875143668229</v>
      </c>
    </row>
    <row r="1536" spans="1:7" x14ac:dyDescent="0.25">
      <c r="A1536" t="s">
        <v>0</v>
      </c>
      <c r="B1536" s="51">
        <v>46088</v>
      </c>
      <c r="C1536">
        <v>101.7153064935065</v>
      </c>
      <c r="D1536">
        <v>167.03399402597401</v>
      </c>
      <c r="E1536">
        <v>140.02737644740509</v>
      </c>
      <c r="F1536">
        <v>-39.012654903830182</v>
      </c>
      <c r="G1536">
        <v>-27.389813554741451</v>
      </c>
    </row>
    <row r="1537" spans="1:7" x14ac:dyDescent="0.25">
      <c r="A1537" t="s">
        <v>0</v>
      </c>
      <c r="B1537" s="51">
        <v>46089</v>
      </c>
      <c r="C1537">
        <v>99.805831311688308</v>
      </c>
      <c r="D1537">
        <v>163.6515392207792</v>
      </c>
      <c r="E1537">
        <v>137.7727846418108</v>
      </c>
      <c r="F1537">
        <v>-38.967591251435742</v>
      </c>
      <c r="G1537">
        <v>-27.560921649102418</v>
      </c>
    </row>
    <row r="1538" spans="1:7" x14ac:dyDescent="0.25">
      <c r="A1538" t="s">
        <v>0</v>
      </c>
      <c r="B1538" s="51">
        <v>46090</v>
      </c>
      <c r="C1538">
        <v>97.863009285714298</v>
      </c>
      <c r="D1538">
        <v>159.37606259740261</v>
      </c>
      <c r="E1538">
        <v>135.72989545549669</v>
      </c>
      <c r="F1538">
        <v>-38.613915999304048</v>
      </c>
      <c r="G1538">
        <v>-27.902647885488761</v>
      </c>
    </row>
    <row r="1539" spans="1:7" x14ac:dyDescent="0.25">
      <c r="A1539" t="s">
        <v>0</v>
      </c>
      <c r="B1539" s="51">
        <v>46091</v>
      </c>
      <c r="C1539">
        <v>95.586461662337669</v>
      </c>
      <c r="D1539">
        <v>156.04299844155841</v>
      </c>
      <c r="E1539">
        <v>133.35923985072549</v>
      </c>
      <c r="F1539">
        <v>-38.795995321995967</v>
      </c>
      <c r="G1539">
        <v>-28.360186442131621</v>
      </c>
    </row>
    <row r="1540" spans="1:7" x14ac:dyDescent="0.25">
      <c r="A1540" t="s">
        <v>0</v>
      </c>
      <c r="B1540" s="51">
        <v>46092</v>
      </c>
      <c r="C1540">
        <v>93.745331168831171</v>
      </c>
      <c r="D1540">
        <v>153.35961662337661</v>
      </c>
      <c r="E1540">
        <v>130.45291355678009</v>
      </c>
      <c r="F1540">
        <v>-38.841592616418097</v>
      </c>
      <c r="G1540">
        <v>-28.104805773918759</v>
      </c>
    </row>
    <row r="1541" spans="1:7" x14ac:dyDescent="0.25">
      <c r="A1541" t="s">
        <v>0</v>
      </c>
      <c r="B1541" s="51">
        <v>46093</v>
      </c>
      <c r="C1541">
        <v>93.315522519480524</v>
      </c>
      <c r="D1541">
        <v>150.0943885714286</v>
      </c>
      <c r="E1541">
        <v>128.7060045514788</v>
      </c>
      <c r="F1541">
        <v>-37.639772760166053</v>
      </c>
      <c r="G1541">
        <v>-27.476848183106981</v>
      </c>
    </row>
    <row r="1542" spans="1:7" x14ac:dyDescent="0.25">
      <c r="A1542" t="s">
        <v>0</v>
      </c>
      <c r="B1542" s="51">
        <v>46094</v>
      </c>
      <c r="C1542">
        <v>94.142875389610381</v>
      </c>
      <c r="D1542">
        <v>147.7913805194805</v>
      </c>
      <c r="E1542">
        <v>128.6582619803292</v>
      </c>
      <c r="F1542">
        <v>-36.040535185105917</v>
      </c>
      <c r="G1542">
        <v>-26.828502791161661</v>
      </c>
    </row>
    <row r="1543" spans="1:7" x14ac:dyDescent="0.25">
      <c r="A1543" t="s">
        <v>0</v>
      </c>
      <c r="B1543" s="51">
        <v>46095</v>
      </c>
      <c r="C1543">
        <v>98.190766116883111</v>
      </c>
      <c r="D1543">
        <v>145.8534844155844</v>
      </c>
      <c r="E1543">
        <v>130.61405290876121</v>
      </c>
      <c r="F1543">
        <v>-32.449612180404287</v>
      </c>
      <c r="G1543">
        <v>-24.99258304102554</v>
      </c>
    </row>
    <row r="1544" spans="1:7" x14ac:dyDescent="0.25">
      <c r="A1544" t="s">
        <v>0</v>
      </c>
      <c r="B1544" s="51">
        <v>46096</v>
      </c>
      <c r="C1544">
        <v>102.6340238961039</v>
      </c>
      <c r="D1544">
        <v>143.9697012987013</v>
      </c>
      <c r="E1544">
        <v>135.79313550676619</v>
      </c>
      <c r="F1544">
        <v>-28.607199238436611</v>
      </c>
      <c r="G1544">
        <v>-24.614063062146279</v>
      </c>
    </row>
    <row r="1545" spans="1:7" x14ac:dyDescent="0.25">
      <c r="A1545" t="s">
        <v>0</v>
      </c>
      <c r="B1545" s="51">
        <v>46097</v>
      </c>
      <c r="C1545">
        <v>108.4272242337662</v>
      </c>
      <c r="D1545">
        <v>142.71128285714289</v>
      </c>
      <c r="E1545">
        <v>140.395743233817</v>
      </c>
      <c r="F1545">
        <v>-23.994218656142689</v>
      </c>
      <c r="G1545">
        <v>-23.045032138564551</v>
      </c>
    </row>
    <row r="1546" spans="1:7" x14ac:dyDescent="0.25">
      <c r="A1546" t="s">
        <v>0</v>
      </c>
      <c r="B1546" s="51">
        <v>46098</v>
      </c>
      <c r="C1546">
        <v>113.6732821298701</v>
      </c>
      <c r="D1546">
        <v>142.47102155844161</v>
      </c>
      <c r="E1546">
        <v>144.0522766113281</v>
      </c>
      <c r="F1546">
        <v>-20.277214214955841</v>
      </c>
      <c r="G1546">
        <v>-21.240505599524049</v>
      </c>
    </row>
    <row r="1547" spans="1:7" x14ac:dyDescent="0.25">
      <c r="A1547" t="s">
        <v>0</v>
      </c>
      <c r="B1547" s="51">
        <v>46099</v>
      </c>
      <c r="C1547">
        <v>115.87871779220779</v>
      </c>
      <c r="D1547">
        <v>143.62491038961039</v>
      </c>
      <c r="E1547">
        <v>146.1437399727958</v>
      </c>
      <c r="F1547">
        <v>-19.322140789475551</v>
      </c>
      <c r="G1547">
        <v>-20.797137492655249</v>
      </c>
    </row>
    <row r="1548" spans="1:7" x14ac:dyDescent="0.25">
      <c r="A1548" t="s">
        <v>0</v>
      </c>
      <c r="B1548" s="51">
        <v>46100</v>
      </c>
      <c r="C1548">
        <v>116.16414548051949</v>
      </c>
      <c r="D1548">
        <v>145.6386696103896</v>
      </c>
      <c r="E1548">
        <v>146.37945556640619</v>
      </c>
      <c r="F1548">
        <v>-20.09275761535903</v>
      </c>
      <c r="G1548">
        <v>-20.716654084845459</v>
      </c>
    </row>
    <row r="1549" spans="1:7" x14ac:dyDescent="0.25">
      <c r="A1549" t="s">
        <v>0</v>
      </c>
      <c r="B1549" s="51">
        <v>46101</v>
      </c>
      <c r="C1549">
        <v>115.9798766103896</v>
      </c>
      <c r="D1549">
        <v>146.47781194805199</v>
      </c>
      <c r="E1549">
        <v>146.21100507463731</v>
      </c>
      <c r="F1549">
        <v>-20.6363040807435</v>
      </c>
      <c r="G1549">
        <v>-20.75746279744207</v>
      </c>
    </row>
    <row r="1550" spans="1:7" x14ac:dyDescent="0.25">
      <c r="A1550" t="s">
        <v>0</v>
      </c>
      <c r="B1550" s="51">
        <v>46102</v>
      </c>
      <c r="C1550">
        <v>114.247502025974</v>
      </c>
      <c r="D1550">
        <v>146.4727864935065</v>
      </c>
      <c r="E1550">
        <v>145.01693289620539</v>
      </c>
      <c r="F1550">
        <v>-21.83512104732074</v>
      </c>
      <c r="G1550">
        <v>-21.302000706043799</v>
      </c>
    </row>
    <row r="1551" spans="1:7" x14ac:dyDescent="0.25">
      <c r="A1551" t="s">
        <v>0</v>
      </c>
      <c r="B1551" s="51">
        <v>46103</v>
      </c>
      <c r="C1551">
        <v>110.9030026623377</v>
      </c>
      <c r="D1551">
        <v>146.3267007792208</v>
      </c>
      <c r="E1551">
        <v>140.81871468680251</v>
      </c>
      <c r="F1551">
        <v>-24.078854564671399</v>
      </c>
      <c r="G1551">
        <v>-21.39855331865941</v>
      </c>
    </row>
    <row r="1552" spans="1:7" x14ac:dyDescent="0.25">
      <c r="A1552" t="s">
        <v>0</v>
      </c>
      <c r="B1552" s="51">
        <v>46104</v>
      </c>
      <c r="C1552">
        <v>105.9570418441558</v>
      </c>
      <c r="D1552">
        <v>146.34158259740261</v>
      </c>
      <c r="E1552">
        <v>136.0306603567941</v>
      </c>
      <c r="F1552">
        <v>-27.567580637193721</v>
      </c>
      <c r="G1552">
        <v>-22.19274768351087</v>
      </c>
    </row>
    <row r="1553" spans="1:7" x14ac:dyDescent="0.25">
      <c r="A1553" t="s">
        <v>0</v>
      </c>
      <c r="B1553" s="51">
        <v>46105</v>
      </c>
      <c r="C1553">
        <v>101.5737014675325</v>
      </c>
      <c r="D1553">
        <v>146.20132935064939</v>
      </c>
      <c r="E1553">
        <v>129.71368844168529</v>
      </c>
      <c r="F1553">
        <v>-30.52936645417477</v>
      </c>
      <c r="G1553">
        <v>-21.510134241394891</v>
      </c>
    </row>
    <row r="1554" spans="1:7" x14ac:dyDescent="0.25">
      <c r="A1554" t="s">
        <v>0</v>
      </c>
      <c r="B1554" s="51">
        <v>46106</v>
      </c>
      <c r="C1554">
        <v>101.93638333766231</v>
      </c>
      <c r="D1554">
        <v>145.53036233766241</v>
      </c>
      <c r="E1554">
        <v>128.15201241629461</v>
      </c>
      <c r="F1554">
        <v>-29.950156205137841</v>
      </c>
      <c r="G1554">
        <v>-20.259198590280249</v>
      </c>
    </row>
    <row r="1555" spans="1:7" x14ac:dyDescent="0.25">
      <c r="A1555" t="s">
        <v>0</v>
      </c>
      <c r="B1555" s="51">
        <v>46107</v>
      </c>
      <c r="C1555">
        <v>106.5506284285714</v>
      </c>
      <c r="D1555">
        <v>144.933812987013</v>
      </c>
      <c r="E1555">
        <v>132.20098223005019</v>
      </c>
      <c r="F1555">
        <v>-26.54831026604052</v>
      </c>
      <c r="G1555">
        <v>-19.314690616434739</v>
      </c>
    </row>
    <row r="1556" spans="1:7" x14ac:dyDescent="0.25">
      <c r="A1556" t="s">
        <v>0</v>
      </c>
      <c r="B1556" s="51">
        <v>46108</v>
      </c>
      <c r="C1556">
        <v>110.9099677012987</v>
      </c>
      <c r="D1556">
        <v>143.86438051948051</v>
      </c>
      <c r="E1556">
        <v>135.84136308942519</v>
      </c>
      <c r="F1556">
        <v>-22.88633882001152</v>
      </c>
      <c r="G1556">
        <v>-18.32928506389305</v>
      </c>
    </row>
    <row r="1557" spans="1:7" x14ac:dyDescent="0.25">
      <c r="A1557" t="s">
        <v>0</v>
      </c>
      <c r="B1557" s="51">
        <v>46109</v>
      </c>
      <c r="C1557">
        <v>113.9774246623377</v>
      </c>
      <c r="D1557">
        <v>141.22686155844161</v>
      </c>
      <c r="E1557">
        <v>136.27503749302451</v>
      </c>
      <c r="F1557">
        <v>-18.871062032587449</v>
      </c>
      <c r="G1557">
        <v>-16.402435795345809</v>
      </c>
    </row>
    <row r="1558" spans="1:7" x14ac:dyDescent="0.25">
      <c r="A1558" t="s">
        <v>0</v>
      </c>
      <c r="B1558" s="51">
        <v>46110</v>
      </c>
      <c r="C1558">
        <v>117.4979522597403</v>
      </c>
      <c r="D1558">
        <v>136.99204389610389</v>
      </c>
      <c r="E1558">
        <v>137.24926975795199</v>
      </c>
      <c r="F1558">
        <v>-13.171939699355409</v>
      </c>
      <c r="G1558">
        <v>-14.40450178004285</v>
      </c>
    </row>
    <row r="1559" spans="1:7" x14ac:dyDescent="0.25">
      <c r="A1559" t="s">
        <v>0</v>
      </c>
      <c r="B1559" s="51">
        <v>46111</v>
      </c>
      <c r="C1559">
        <v>122.50057848051949</v>
      </c>
      <c r="D1559">
        <v>132.6368228571429</v>
      </c>
      <c r="E1559">
        <v>139.44814300537109</v>
      </c>
      <c r="F1559">
        <v>-6.0302018770473449</v>
      </c>
      <c r="G1559">
        <v>-12.067205077104139</v>
      </c>
    </row>
    <row r="1560" spans="1:7" x14ac:dyDescent="0.25">
      <c r="A1560" t="s">
        <v>0</v>
      </c>
      <c r="B1560" s="51">
        <v>46112</v>
      </c>
      <c r="C1560">
        <v>127.7170088571429</v>
      </c>
      <c r="D1560">
        <v>128.53751376623379</v>
      </c>
      <c r="E1560">
        <v>144.34553745814731</v>
      </c>
      <c r="F1560">
        <v>0.78173888378457035</v>
      </c>
      <c r="G1560">
        <v>-11.35439239240949</v>
      </c>
    </row>
    <row r="1561" spans="1:7" x14ac:dyDescent="0.25">
      <c r="A1561" t="s">
        <v>0</v>
      </c>
      <c r="B1561" s="51">
        <v>46113</v>
      </c>
      <c r="C1561">
        <v>128.82306840259741</v>
      </c>
      <c r="D1561">
        <v>124.8304776623377</v>
      </c>
      <c r="E1561">
        <v>146.35295758928569</v>
      </c>
      <c r="F1561">
        <v>4.0505671945607968</v>
      </c>
      <c r="G1561">
        <v>-11.81860119345412</v>
      </c>
    </row>
    <row r="1562" spans="1:7" x14ac:dyDescent="0.25">
      <c r="A1562" t="s">
        <v>0</v>
      </c>
      <c r="B1562" s="51">
        <v>46114</v>
      </c>
      <c r="C1562">
        <v>125.97577051948051</v>
      </c>
      <c r="D1562">
        <v>120.7106002597403</v>
      </c>
      <c r="E1562">
        <v>142.56678553989951</v>
      </c>
      <c r="F1562">
        <v>4.7968031643090976</v>
      </c>
      <c r="G1562">
        <v>-11.595158705835299</v>
      </c>
    </row>
    <row r="1563" spans="1:7" x14ac:dyDescent="0.25">
      <c r="A1563" t="s">
        <v>0</v>
      </c>
      <c r="B1563" s="51">
        <v>46115</v>
      </c>
      <c r="C1563">
        <v>121.63153336363639</v>
      </c>
      <c r="D1563">
        <v>116.47434337662339</v>
      </c>
      <c r="E1563">
        <v>135.02103424072271</v>
      </c>
      <c r="F1563">
        <v>4.5027016472434793</v>
      </c>
      <c r="G1563">
        <v>-9.6809054798552232</v>
      </c>
    </row>
    <row r="1564" spans="1:7" x14ac:dyDescent="0.25">
      <c r="A1564" t="s">
        <v>0</v>
      </c>
      <c r="B1564" s="51">
        <v>46116</v>
      </c>
      <c r="C1564">
        <v>115.2729194545455</v>
      </c>
      <c r="D1564">
        <v>113.06030493506491</v>
      </c>
      <c r="E1564">
        <v>127.2341014317104</v>
      </c>
      <c r="F1564">
        <v>1.716053175608748</v>
      </c>
      <c r="G1564">
        <v>-8.7961171805123488</v>
      </c>
    </row>
    <row r="1565" spans="1:7" x14ac:dyDescent="0.25">
      <c r="A1565" t="s">
        <v>0</v>
      </c>
      <c r="B1565" s="51">
        <v>46117</v>
      </c>
      <c r="C1565">
        <v>108.6488222857143</v>
      </c>
      <c r="D1565">
        <v>111.1902187012987</v>
      </c>
      <c r="E1565">
        <v>119.5714841570173</v>
      </c>
      <c r="F1565">
        <v>-2.818216793593372</v>
      </c>
      <c r="G1565">
        <v>-8.4840616936126967</v>
      </c>
    </row>
    <row r="1566" spans="1:7" x14ac:dyDescent="0.25">
      <c r="A1566" t="s">
        <v>0</v>
      </c>
      <c r="B1566" s="51">
        <v>46118</v>
      </c>
      <c r="C1566">
        <v>102.1106808701299</v>
      </c>
      <c r="D1566">
        <v>108.6990841558442</v>
      </c>
      <c r="E1566">
        <v>115.76738194056919</v>
      </c>
      <c r="F1566">
        <v>-6.6298934328556811</v>
      </c>
      <c r="G1566">
        <v>-11.084584163063891</v>
      </c>
    </row>
    <row r="1567" spans="1:7" x14ac:dyDescent="0.25">
      <c r="A1567" t="s">
        <v>0</v>
      </c>
      <c r="B1567" s="51">
        <v>46119</v>
      </c>
      <c r="C1567">
        <v>95.614210636363637</v>
      </c>
      <c r="D1567">
        <v>104.5766446753247</v>
      </c>
      <c r="E1567">
        <v>113.1961506434849</v>
      </c>
      <c r="F1567">
        <v>-8.8052245281501449</v>
      </c>
      <c r="G1567">
        <v>-14.43647137874239</v>
      </c>
    </row>
    <row r="1568" spans="1:7" x14ac:dyDescent="0.25">
      <c r="A1568" t="s">
        <v>0</v>
      </c>
      <c r="B1568" s="51">
        <v>46120</v>
      </c>
      <c r="C1568">
        <v>89.578993662337666</v>
      </c>
      <c r="D1568">
        <v>98.910422337662339</v>
      </c>
      <c r="E1568">
        <v>109.6176812308175</v>
      </c>
      <c r="F1568">
        <v>-9.296879904142866</v>
      </c>
      <c r="G1568">
        <v>-17.010117641992569</v>
      </c>
    </row>
    <row r="1569" spans="1:7" x14ac:dyDescent="0.25">
      <c r="A1569" t="s">
        <v>0</v>
      </c>
      <c r="B1569" s="51">
        <v>46121</v>
      </c>
      <c r="C1569">
        <v>83.841079610389599</v>
      </c>
      <c r="D1569">
        <v>92.923401818181816</v>
      </c>
      <c r="E1569">
        <v>105.3090242658343</v>
      </c>
      <c r="F1569">
        <v>-9.299921224128175</v>
      </c>
      <c r="G1569">
        <v>-19.02085088867171</v>
      </c>
    </row>
    <row r="1570" spans="1:7" x14ac:dyDescent="0.25">
      <c r="A1570" t="s">
        <v>0</v>
      </c>
      <c r="B1570" s="51">
        <v>46122</v>
      </c>
      <c r="C1570">
        <v>81.531291402597404</v>
      </c>
      <c r="D1570">
        <v>88.578525714285703</v>
      </c>
      <c r="E1570">
        <v>107.62541089739121</v>
      </c>
      <c r="F1570">
        <v>-7.1214185832819208</v>
      </c>
      <c r="G1570">
        <v>-22.805834056568951</v>
      </c>
    </row>
    <row r="1571" spans="1:7" x14ac:dyDescent="0.25">
      <c r="A1571" t="s">
        <v>0</v>
      </c>
      <c r="B1571" s="51">
        <v>46123</v>
      </c>
      <c r="C1571">
        <v>79.935419428571436</v>
      </c>
      <c r="D1571">
        <v>86.639504415584426</v>
      </c>
      <c r="E1571">
        <v>111.4316569737026</v>
      </c>
      <c r="F1571">
        <v>-7.0917452139167514</v>
      </c>
      <c r="G1571">
        <v>-27.47923724312896</v>
      </c>
    </row>
    <row r="1572" spans="1:7" x14ac:dyDescent="0.25">
      <c r="A1572" t="s">
        <v>0</v>
      </c>
      <c r="B1572" s="51">
        <v>46124</v>
      </c>
      <c r="C1572">
        <v>80.611965233766227</v>
      </c>
      <c r="D1572">
        <v>84.987371428571436</v>
      </c>
      <c r="E1572">
        <v>116.1175166538784</v>
      </c>
      <c r="F1572">
        <v>-4.8840570143876736</v>
      </c>
      <c r="G1572">
        <v>-30.555000944654289</v>
      </c>
    </row>
    <row r="1573" spans="1:7" x14ac:dyDescent="0.25">
      <c r="A1573" t="s">
        <v>0</v>
      </c>
      <c r="B1573" s="51">
        <v>46125</v>
      </c>
      <c r="C1573">
        <v>81.302627883116884</v>
      </c>
      <c r="D1573">
        <v>84.494714545454556</v>
      </c>
      <c r="E1573">
        <v>114.00685010637559</v>
      </c>
      <c r="F1573">
        <v>-3.6264321370166011</v>
      </c>
      <c r="G1573">
        <v>-28.2921306205623</v>
      </c>
    </row>
    <row r="1574" spans="1:7" x14ac:dyDescent="0.25">
      <c r="A1574" t="s">
        <v>0</v>
      </c>
      <c r="B1574" s="51">
        <v>46126</v>
      </c>
      <c r="C1574">
        <v>81.679141688311688</v>
      </c>
      <c r="D1574">
        <v>85.688539480519481</v>
      </c>
      <c r="E1574">
        <v>109.60786982945029</v>
      </c>
      <c r="F1574">
        <v>-4.4479946505218662</v>
      </c>
      <c r="G1574">
        <v>-24.715321376490738</v>
      </c>
    </row>
    <row r="1575" spans="1:7" x14ac:dyDescent="0.25">
      <c r="A1575" t="s">
        <v>0</v>
      </c>
      <c r="B1575" s="51">
        <v>46127</v>
      </c>
      <c r="C1575">
        <v>80.790984272727272</v>
      </c>
      <c r="D1575">
        <v>88.009466233766233</v>
      </c>
      <c r="E1575">
        <v>105.2483956473214</v>
      </c>
      <c r="F1575">
        <v>-7.652081026161758</v>
      </c>
      <c r="G1575">
        <v>-22.377894925765379</v>
      </c>
    </row>
    <row r="1576" spans="1:7" x14ac:dyDescent="0.25">
      <c r="A1576" t="s">
        <v>0</v>
      </c>
      <c r="B1576" s="51">
        <v>46128</v>
      </c>
      <c r="C1576">
        <v>78.85640585714286</v>
      </c>
      <c r="D1576">
        <v>90.718432467532466</v>
      </c>
      <c r="E1576">
        <v>99.571003505161826</v>
      </c>
      <c r="F1576">
        <v>-12.39163908990543</v>
      </c>
      <c r="G1576">
        <v>-19.14604232583471</v>
      </c>
    </row>
    <row r="1577" spans="1:7" x14ac:dyDescent="0.25">
      <c r="A1577" t="s">
        <v>0</v>
      </c>
      <c r="B1577" s="51">
        <v>46129</v>
      </c>
      <c r="C1577">
        <v>73.974174103896104</v>
      </c>
      <c r="D1577">
        <v>92.062151428571426</v>
      </c>
      <c r="E1577">
        <v>91.410427638462608</v>
      </c>
      <c r="F1577">
        <v>-19.540257888306449</v>
      </c>
      <c r="G1577">
        <v>-17.714252129659091</v>
      </c>
    </row>
    <row r="1578" spans="1:7" x14ac:dyDescent="0.25">
      <c r="A1578" t="s">
        <v>0</v>
      </c>
      <c r="B1578" s="51">
        <v>46130</v>
      </c>
      <c r="C1578">
        <v>70.310930285714292</v>
      </c>
      <c r="D1578">
        <v>91.916462077922077</v>
      </c>
      <c r="E1578">
        <v>83.56396484375</v>
      </c>
      <c r="F1578">
        <v>-23.600959853645769</v>
      </c>
      <c r="G1578">
        <v>-15.267122216104511</v>
      </c>
    </row>
    <row r="1579" spans="1:7" x14ac:dyDescent="0.25">
      <c r="A1579" t="s">
        <v>0</v>
      </c>
      <c r="B1579" s="51">
        <v>46131</v>
      </c>
      <c r="C1579">
        <v>67.91565492207792</v>
      </c>
      <c r="D1579">
        <v>91.215461558441561</v>
      </c>
      <c r="E1579">
        <v>79.454114641462056</v>
      </c>
      <c r="F1579">
        <v>-25.66418957033726</v>
      </c>
      <c r="G1579">
        <v>-14.702602706085139</v>
      </c>
    </row>
    <row r="1580" spans="1:7" x14ac:dyDescent="0.25">
      <c r="A1580" t="s">
        <v>0</v>
      </c>
      <c r="B1580" s="51">
        <v>46132</v>
      </c>
      <c r="C1580">
        <v>66.749929909090909</v>
      </c>
      <c r="D1580">
        <v>90.031923896103891</v>
      </c>
      <c r="E1580">
        <v>81.927209036690854</v>
      </c>
      <c r="F1580">
        <v>-25.63714065223532</v>
      </c>
      <c r="G1580">
        <v>-17.599703526700999</v>
      </c>
    </row>
    <row r="1581" spans="1:7" x14ac:dyDescent="0.25">
      <c r="A1581" t="s">
        <v>0</v>
      </c>
      <c r="B1581" s="51">
        <v>46133</v>
      </c>
      <c r="C1581">
        <v>66.218560025974028</v>
      </c>
      <c r="D1581">
        <v>87.82395194805197</v>
      </c>
      <c r="E1581">
        <v>83.428594316755024</v>
      </c>
      <c r="F1581">
        <v>-23.773662470518151</v>
      </c>
      <c r="G1581">
        <v>-19.446728774142109</v>
      </c>
    </row>
    <row r="1582" spans="1:7" x14ac:dyDescent="0.25">
      <c r="A1582" t="s">
        <v>0</v>
      </c>
      <c r="B1582" s="51">
        <v>46134</v>
      </c>
      <c r="C1582">
        <v>66.697157792207804</v>
      </c>
      <c r="D1582">
        <v>84.316294805194815</v>
      </c>
      <c r="E1582">
        <v>84.243314470563618</v>
      </c>
      <c r="F1582">
        <v>-19.565682955963702</v>
      </c>
      <c r="G1582">
        <v>-19.661543917480788</v>
      </c>
    </row>
    <row r="1583" spans="1:7" x14ac:dyDescent="0.25">
      <c r="A1583" t="s">
        <v>0</v>
      </c>
      <c r="B1583" s="51">
        <v>46135</v>
      </c>
      <c r="C1583">
        <v>67.870053363636359</v>
      </c>
      <c r="D1583">
        <v>80.974553246753246</v>
      </c>
      <c r="E1583">
        <v>86.037700108119424</v>
      </c>
      <c r="F1583">
        <v>-15.041751856205851</v>
      </c>
      <c r="G1583">
        <v>-20.313112586134199</v>
      </c>
    </row>
    <row r="1584" spans="1:7" x14ac:dyDescent="0.25">
      <c r="A1584" t="s">
        <v>0</v>
      </c>
      <c r="B1584" s="51">
        <v>46136</v>
      </c>
      <c r="C1584">
        <v>70.124319597402604</v>
      </c>
      <c r="D1584">
        <v>78.575482337662336</v>
      </c>
      <c r="E1584">
        <v>87.773735046386719</v>
      </c>
      <c r="F1584">
        <v>-9.963128461619279</v>
      </c>
      <c r="G1584">
        <v>-19.192889853605369</v>
      </c>
    </row>
    <row r="1585" spans="1:7" x14ac:dyDescent="0.25">
      <c r="A1585" t="s">
        <v>0</v>
      </c>
      <c r="B1585" s="51">
        <v>46137</v>
      </c>
      <c r="C1585">
        <v>72.469695454545459</v>
      </c>
      <c r="D1585">
        <v>77.304884155844164</v>
      </c>
      <c r="E1585">
        <v>89.558052062988281</v>
      </c>
      <c r="F1585">
        <v>-6.0686372169120633</v>
      </c>
      <c r="G1585">
        <v>-17.96010895425529</v>
      </c>
    </row>
    <row r="1586" spans="1:7" x14ac:dyDescent="0.25">
      <c r="A1586" t="s">
        <v>0</v>
      </c>
      <c r="B1586" s="51">
        <v>46138</v>
      </c>
      <c r="C1586">
        <v>72.177574298701302</v>
      </c>
      <c r="D1586">
        <v>78.227368051948062</v>
      </c>
      <c r="E1586">
        <v>87.035405840192524</v>
      </c>
      <c r="F1586">
        <v>-7.1961501331030471</v>
      </c>
      <c r="G1586">
        <v>-15.751612727180721</v>
      </c>
    </row>
    <row r="1587" spans="1:7" x14ac:dyDescent="0.25">
      <c r="A1587" t="s">
        <v>0</v>
      </c>
      <c r="B1587" s="51">
        <v>46139</v>
      </c>
      <c r="C1587">
        <v>69.09534699999999</v>
      </c>
      <c r="D1587">
        <v>80.37579376623377</v>
      </c>
      <c r="E1587">
        <v>80.637675694056924</v>
      </c>
      <c r="F1587">
        <v>-12.57092746183031</v>
      </c>
      <c r="G1587">
        <v>-13.794629149652931</v>
      </c>
    </row>
    <row r="1588" spans="1:7" x14ac:dyDescent="0.25">
      <c r="A1588" t="s">
        <v>0</v>
      </c>
      <c r="B1588" s="51">
        <v>46140</v>
      </c>
      <c r="C1588">
        <v>65.429920324675336</v>
      </c>
      <c r="D1588">
        <v>83.090476883116892</v>
      </c>
      <c r="E1588">
        <v>75.451029096330913</v>
      </c>
      <c r="F1588">
        <v>-19.17188634314731</v>
      </c>
      <c r="G1588">
        <v>-13.119908821823531</v>
      </c>
    </row>
    <row r="1589" spans="1:7" x14ac:dyDescent="0.25">
      <c r="A1589" t="s">
        <v>0</v>
      </c>
      <c r="B1589" s="51">
        <v>46141</v>
      </c>
      <c r="C1589">
        <v>63.078700000000012</v>
      </c>
      <c r="D1589">
        <v>86.102869350649357</v>
      </c>
      <c r="E1589">
        <v>74.282524108886719</v>
      </c>
      <c r="F1589">
        <v>-24.987264268740901</v>
      </c>
      <c r="G1589">
        <v>-14.78918175042544</v>
      </c>
    </row>
    <row r="1590" spans="1:7" x14ac:dyDescent="0.25">
      <c r="A1590" t="s">
        <v>0</v>
      </c>
      <c r="B1590" s="51">
        <v>46142</v>
      </c>
      <c r="C1590">
        <v>61.274943272727278</v>
      </c>
      <c r="D1590">
        <v>87.901036883116873</v>
      </c>
      <c r="E1590">
        <v>73.548146929059712</v>
      </c>
      <c r="F1590">
        <v>-29.115416450855751</v>
      </c>
      <c r="G1590">
        <v>-16.399203611008069</v>
      </c>
    </row>
    <row r="1591" spans="1:7" x14ac:dyDescent="0.25">
      <c r="A1591" t="s">
        <v>0</v>
      </c>
      <c r="B1591" s="51">
        <v>46143</v>
      </c>
      <c r="C1591">
        <v>57.447697259740259</v>
      </c>
      <c r="D1591">
        <v>89.346621558441569</v>
      </c>
      <c r="E1591">
        <v>69.446582249232705</v>
      </c>
      <c r="F1591">
        <v>-35.437672025945901</v>
      </c>
      <c r="G1591">
        <v>-16.789338951676449</v>
      </c>
    </row>
    <row r="1592" spans="1:7" x14ac:dyDescent="0.25">
      <c r="A1592" t="s">
        <v>0</v>
      </c>
      <c r="B1592" s="51">
        <v>46144</v>
      </c>
      <c r="C1592">
        <v>52.807732415584418</v>
      </c>
      <c r="D1592">
        <v>89.588813246753247</v>
      </c>
      <c r="E1592">
        <v>64.819520132882261</v>
      </c>
      <c r="F1592">
        <v>-41.487645953916612</v>
      </c>
      <c r="G1592">
        <v>-17.91637791272592</v>
      </c>
    </row>
    <row r="1593" spans="1:7" x14ac:dyDescent="0.25">
      <c r="A1593" t="s">
        <v>0</v>
      </c>
      <c r="B1593" s="51">
        <v>46145</v>
      </c>
      <c r="C1593">
        <v>47.904313181818182</v>
      </c>
      <c r="D1593">
        <v>88.145419740259754</v>
      </c>
      <c r="E1593">
        <v>58.488549913678852</v>
      </c>
      <c r="F1593">
        <v>-46.292508331034803</v>
      </c>
      <c r="G1593">
        <v>-15.038378311025991</v>
      </c>
    </row>
    <row r="1594" spans="1:7" x14ac:dyDescent="0.25">
      <c r="A1594" t="s">
        <v>0</v>
      </c>
      <c r="B1594" s="51">
        <v>46146</v>
      </c>
      <c r="C1594">
        <v>43.430842545454553</v>
      </c>
      <c r="D1594">
        <v>86.398629090909097</v>
      </c>
      <c r="E1594">
        <v>52.83770751953125</v>
      </c>
      <c r="F1594">
        <v>-50.247002487010882</v>
      </c>
      <c r="G1594">
        <v>-14.188331632667751</v>
      </c>
    </row>
    <row r="1595" spans="1:7" x14ac:dyDescent="0.25">
      <c r="A1595" t="s">
        <v>0</v>
      </c>
      <c r="B1595" s="51">
        <v>46147</v>
      </c>
      <c r="C1595">
        <v>41.036164363636367</v>
      </c>
      <c r="D1595">
        <v>84.535105194805197</v>
      </c>
      <c r="E1595">
        <v>50.156744820731028</v>
      </c>
      <c r="F1595">
        <v>-51.791030052496197</v>
      </c>
      <c r="G1595">
        <v>-14.47068747273625</v>
      </c>
    </row>
    <row r="1596" spans="1:7" x14ac:dyDescent="0.25">
      <c r="A1596" t="s">
        <v>0</v>
      </c>
      <c r="B1596" s="51">
        <v>46148</v>
      </c>
      <c r="C1596">
        <v>39.840907922077918</v>
      </c>
      <c r="D1596">
        <v>82.822812467532458</v>
      </c>
      <c r="E1596">
        <v>47.591242109026233</v>
      </c>
      <c r="F1596">
        <v>-51.946831756623041</v>
      </c>
      <c r="G1596">
        <v>-13.566038256127349</v>
      </c>
    </row>
    <row r="1597" spans="1:7" x14ac:dyDescent="0.25">
      <c r="A1597" t="s">
        <v>0</v>
      </c>
      <c r="B1597" s="51">
        <v>46149</v>
      </c>
      <c r="C1597">
        <v>40.110535428571417</v>
      </c>
      <c r="D1597">
        <v>81.343446493506491</v>
      </c>
      <c r="E1597">
        <v>50.573619297572542</v>
      </c>
      <c r="F1597">
        <v>-50.284588076576902</v>
      </c>
      <c r="G1597">
        <v>-15.770728513230191</v>
      </c>
    </row>
    <row r="1598" spans="1:7" x14ac:dyDescent="0.25">
      <c r="A1598" t="s">
        <v>0</v>
      </c>
      <c r="B1598" s="51">
        <v>46150</v>
      </c>
      <c r="C1598">
        <v>41.557656675324672</v>
      </c>
      <c r="D1598">
        <v>79.055658441558435</v>
      </c>
      <c r="E1598">
        <v>55.22388022286551</v>
      </c>
      <c r="F1598">
        <v>-46.376172860676043</v>
      </c>
      <c r="G1598">
        <v>-18.985512361743599</v>
      </c>
    </row>
    <row r="1599" spans="1:7" x14ac:dyDescent="0.25">
      <c r="A1599" t="s">
        <v>0</v>
      </c>
      <c r="B1599" s="51">
        <v>46151</v>
      </c>
      <c r="C1599">
        <v>46.205331012987017</v>
      </c>
      <c r="D1599">
        <v>76.108874805194802</v>
      </c>
      <c r="E1599">
        <v>57.378282274518703</v>
      </c>
      <c r="F1599">
        <v>-36.546395446556957</v>
      </c>
      <c r="G1599">
        <v>-13.68794733167084</v>
      </c>
    </row>
    <row r="1600" spans="1:7" x14ac:dyDescent="0.25">
      <c r="A1600" t="s">
        <v>0</v>
      </c>
      <c r="B1600" s="51">
        <v>46152</v>
      </c>
      <c r="C1600">
        <v>47.395210116883121</v>
      </c>
      <c r="D1600">
        <v>72.644635844155843</v>
      </c>
      <c r="E1600">
        <v>59.751930236816413</v>
      </c>
      <c r="F1600">
        <v>-32.11907254557017</v>
      </c>
      <c r="G1600">
        <v>-16.91004420248208</v>
      </c>
    </row>
    <row r="1601" spans="1:7" x14ac:dyDescent="0.25">
      <c r="A1601" t="s">
        <v>0</v>
      </c>
      <c r="B1601" s="51">
        <v>46153</v>
      </c>
      <c r="C1601">
        <v>51.390939129870127</v>
      </c>
      <c r="D1601">
        <v>67.888351948051948</v>
      </c>
      <c r="E1601">
        <v>65.738382066999165</v>
      </c>
      <c r="F1601">
        <v>-21.214592089999019</v>
      </c>
      <c r="G1601">
        <v>-18.769951734031281</v>
      </c>
    </row>
    <row r="1602" spans="1:7" x14ac:dyDescent="0.25">
      <c r="A1602" t="s">
        <v>0</v>
      </c>
      <c r="B1602" s="51">
        <v>46154</v>
      </c>
      <c r="C1602">
        <v>55.819145909090921</v>
      </c>
      <c r="D1602">
        <v>63.459995844155841</v>
      </c>
      <c r="E1602">
        <v>73.230034419468467</v>
      </c>
      <c r="F1602">
        <v>-9.2185237720118973</v>
      </c>
      <c r="G1602">
        <v>-20.479192368223291</v>
      </c>
    </row>
    <row r="1603" spans="1:7" x14ac:dyDescent="0.25">
      <c r="A1603" t="s">
        <v>0</v>
      </c>
      <c r="B1603" s="51">
        <v>46155</v>
      </c>
      <c r="C1603">
        <v>58.686082584415587</v>
      </c>
      <c r="D1603">
        <v>59.947077142857147</v>
      </c>
      <c r="E1603">
        <v>76.062074388776509</v>
      </c>
      <c r="F1603">
        <v>-0.45029169592513851</v>
      </c>
      <c r="G1603">
        <v>-19.649777385848871</v>
      </c>
    </row>
    <row r="1604" spans="1:7" x14ac:dyDescent="0.25">
      <c r="A1604" t="s">
        <v>0</v>
      </c>
      <c r="B1604" s="51">
        <v>46156</v>
      </c>
      <c r="C1604">
        <v>60.401420792207787</v>
      </c>
      <c r="D1604">
        <v>57.902102597402603</v>
      </c>
      <c r="E1604">
        <v>74.624256134033203</v>
      </c>
      <c r="F1604">
        <v>5.0254003331633106</v>
      </c>
      <c r="G1604">
        <v>-16.48692542956476</v>
      </c>
    </row>
    <row r="1605" spans="1:7" x14ac:dyDescent="0.25">
      <c r="A1605" t="s">
        <v>0</v>
      </c>
      <c r="B1605" s="51">
        <v>46157</v>
      </c>
      <c r="C1605">
        <v>62.944404155844161</v>
      </c>
      <c r="D1605">
        <v>57.643514805194798</v>
      </c>
      <c r="E1605">
        <v>75.456971849714009</v>
      </c>
      <c r="F1605">
        <v>9.3007339088259435</v>
      </c>
      <c r="G1605">
        <v>-14.12874424587045</v>
      </c>
    </row>
    <row r="1606" spans="1:7" x14ac:dyDescent="0.25">
      <c r="A1606" t="s">
        <v>0</v>
      </c>
      <c r="B1606" s="51">
        <v>46158</v>
      </c>
      <c r="C1606">
        <v>63.554711233766241</v>
      </c>
      <c r="D1606">
        <v>58.688208571428582</v>
      </c>
      <c r="E1606">
        <v>79.911173139299663</v>
      </c>
      <c r="F1606">
        <v>8.5059532803468443</v>
      </c>
      <c r="G1606">
        <v>-19.685638352746949</v>
      </c>
    </row>
    <row r="1607" spans="1:7" x14ac:dyDescent="0.25">
      <c r="A1607" t="s">
        <v>0</v>
      </c>
      <c r="B1607" s="51">
        <v>46159</v>
      </c>
      <c r="C1607">
        <v>66.222483415584421</v>
      </c>
      <c r="D1607">
        <v>59.517684935064928</v>
      </c>
      <c r="E1607">
        <v>84.022078377859927</v>
      </c>
      <c r="F1607">
        <v>11.88007212262508</v>
      </c>
      <c r="G1607">
        <v>-20.963739876100171</v>
      </c>
    </row>
    <row r="1608" spans="1:7" x14ac:dyDescent="0.25">
      <c r="A1608" t="s">
        <v>0</v>
      </c>
      <c r="B1608" s="51">
        <v>46160</v>
      </c>
      <c r="C1608">
        <v>65.421163428571433</v>
      </c>
      <c r="D1608">
        <v>60.223629350649347</v>
      </c>
      <c r="E1608">
        <v>81.539992196219302</v>
      </c>
      <c r="F1608">
        <v>9.0904836801909088</v>
      </c>
      <c r="G1608">
        <v>-19.042181461458</v>
      </c>
    </row>
    <row r="1609" spans="1:7" x14ac:dyDescent="0.25">
      <c r="A1609" t="s">
        <v>0</v>
      </c>
      <c r="B1609" s="51">
        <v>46161</v>
      </c>
      <c r="C1609">
        <v>61.27791638961039</v>
      </c>
      <c r="D1609">
        <v>59.46839428571429</v>
      </c>
      <c r="E1609">
        <v>73.950181143624448</v>
      </c>
      <c r="F1609">
        <v>2.6530151553905559</v>
      </c>
      <c r="G1609">
        <v>-16.572879408833089</v>
      </c>
    </row>
    <row r="1610" spans="1:7" x14ac:dyDescent="0.25">
      <c r="A1610" t="s">
        <v>0</v>
      </c>
      <c r="B1610" s="51">
        <v>46162</v>
      </c>
      <c r="C1610">
        <v>57.375741935064937</v>
      </c>
      <c r="D1610">
        <v>57.643468831168832</v>
      </c>
      <c r="E1610">
        <v>68.73110689435687</v>
      </c>
      <c r="F1610">
        <v>-1.088905484099117</v>
      </c>
      <c r="G1610">
        <v>-15.810303184501061</v>
      </c>
    </row>
    <row r="1611" spans="1:7" x14ac:dyDescent="0.25">
      <c r="A1611" t="s">
        <v>0</v>
      </c>
      <c r="B1611" s="51">
        <v>46163</v>
      </c>
      <c r="C1611">
        <v>52.427850532467531</v>
      </c>
      <c r="D1611">
        <v>54.949672987013003</v>
      </c>
      <c r="E1611">
        <v>62.447929927280967</v>
      </c>
      <c r="F1611">
        <v>-5.5539366770587293</v>
      </c>
      <c r="G1611">
        <v>-14.93461413695162</v>
      </c>
    </row>
    <row r="1612" spans="1:7" x14ac:dyDescent="0.25">
      <c r="A1612" t="s">
        <v>0</v>
      </c>
      <c r="B1612" s="51">
        <v>46164</v>
      </c>
      <c r="C1612">
        <v>46.237537116883132</v>
      </c>
      <c r="D1612">
        <v>51.088134285714283</v>
      </c>
      <c r="E1612">
        <v>54.30054119655064</v>
      </c>
      <c r="F1612">
        <v>-11.138112911238419</v>
      </c>
      <c r="G1612">
        <v>-13.74588501261144</v>
      </c>
    </row>
    <row r="1613" spans="1:7" x14ac:dyDescent="0.25">
      <c r="A1613" t="s">
        <v>0</v>
      </c>
      <c r="B1613" s="51">
        <v>46165</v>
      </c>
      <c r="C1613">
        <v>39.098004480519492</v>
      </c>
      <c r="D1613">
        <v>46.360261558441557</v>
      </c>
      <c r="E1613">
        <v>45.265602111816413</v>
      </c>
      <c r="F1613">
        <v>-17.811216879255142</v>
      </c>
      <c r="G1613">
        <v>-12.89422679821997</v>
      </c>
    </row>
    <row r="1614" spans="1:7" x14ac:dyDescent="0.25">
      <c r="A1614" t="s">
        <v>0</v>
      </c>
      <c r="B1614" s="51">
        <v>46166</v>
      </c>
      <c r="C1614">
        <v>33.79131175324676</v>
      </c>
      <c r="D1614">
        <v>42.542100779220782</v>
      </c>
      <c r="E1614">
        <v>37.848888124738423</v>
      </c>
      <c r="F1614">
        <v>-22.838307319610841</v>
      </c>
      <c r="G1614">
        <v>-10.39856293446006</v>
      </c>
    </row>
    <row r="1615" spans="1:7" x14ac:dyDescent="0.25">
      <c r="A1615" t="s">
        <v>0</v>
      </c>
      <c r="B1615" s="51">
        <v>46167</v>
      </c>
      <c r="C1615">
        <v>29.11035498701299</v>
      </c>
      <c r="D1615">
        <v>39.799704935064938</v>
      </c>
      <c r="E1615">
        <v>32.568361554827007</v>
      </c>
      <c r="F1615">
        <v>-28.546732442110681</v>
      </c>
      <c r="G1615">
        <v>-9.9139881862326202</v>
      </c>
    </row>
    <row r="1616" spans="1:7" x14ac:dyDescent="0.25">
      <c r="A1616" t="s">
        <v>0</v>
      </c>
      <c r="B1616" s="51">
        <v>46168</v>
      </c>
      <c r="C1616">
        <v>24.823054805194811</v>
      </c>
      <c r="D1616">
        <v>38.07397376623377</v>
      </c>
      <c r="E1616">
        <v>28.553594589233398</v>
      </c>
      <c r="F1616">
        <v>-36.143481495167933</v>
      </c>
      <c r="G1616">
        <v>-13.779634625677369</v>
      </c>
    </row>
    <row r="1617" spans="1:7" x14ac:dyDescent="0.25">
      <c r="A1617" t="s">
        <v>0</v>
      </c>
      <c r="B1617" s="51">
        <v>46169</v>
      </c>
      <c r="C1617">
        <v>21.344998220779221</v>
      </c>
      <c r="D1617">
        <v>36.628984415584412</v>
      </c>
      <c r="E1617">
        <v>24.90986142839704</v>
      </c>
      <c r="F1617">
        <v>-42.210732754896931</v>
      </c>
      <c r="G1617">
        <v>-15.03894314512495</v>
      </c>
    </row>
    <row r="1618" spans="1:7" x14ac:dyDescent="0.25">
      <c r="A1618" t="s">
        <v>0</v>
      </c>
      <c r="B1618" s="51">
        <v>46170</v>
      </c>
      <c r="C1618">
        <v>19.435680584415589</v>
      </c>
      <c r="D1618">
        <v>35.567217662337661</v>
      </c>
      <c r="E1618">
        <v>24.85487474714007</v>
      </c>
      <c r="F1618">
        <v>-45.218526467814328</v>
      </c>
      <c r="G1618">
        <v>-19.928418060978949</v>
      </c>
    </row>
    <row r="1619" spans="1:7" x14ac:dyDescent="0.25">
      <c r="A1619" t="s">
        <v>0</v>
      </c>
      <c r="B1619" s="51">
        <v>46171</v>
      </c>
      <c r="C1619">
        <v>18.676900493506491</v>
      </c>
      <c r="D1619">
        <v>35.029950389610391</v>
      </c>
      <c r="E1619">
        <v>24.054486138480051</v>
      </c>
      <c r="F1619">
        <v>-46.405717225882263</v>
      </c>
      <c r="G1619">
        <v>-20.152463306456958</v>
      </c>
    </row>
    <row r="1620" spans="1:7" x14ac:dyDescent="0.25">
      <c r="A1620" t="s">
        <v>0</v>
      </c>
      <c r="B1620" s="51">
        <v>46172</v>
      </c>
      <c r="C1620">
        <v>18.73775062337662</v>
      </c>
      <c r="D1620">
        <v>34.651251168831173</v>
      </c>
      <c r="E1620">
        <v>24.485267366681779</v>
      </c>
      <c r="F1620">
        <v>-45.512948671975529</v>
      </c>
      <c r="G1620">
        <v>-21.410760603310191</v>
      </c>
    </row>
    <row r="1621" spans="1:7" x14ac:dyDescent="0.25">
      <c r="A1621" t="s">
        <v>0</v>
      </c>
      <c r="B1621" s="51">
        <v>46173</v>
      </c>
      <c r="C1621">
        <v>18.60420197402598</v>
      </c>
      <c r="D1621">
        <v>33.69884207792208</v>
      </c>
      <c r="E1621">
        <v>26.048174176897319</v>
      </c>
      <c r="F1621">
        <v>-44.087054095090231</v>
      </c>
      <c r="G1621">
        <v>-26.52061416848608</v>
      </c>
    </row>
    <row r="1622" spans="1:7" x14ac:dyDescent="0.25">
      <c r="A1622" t="s">
        <v>0</v>
      </c>
      <c r="B1622" s="51">
        <v>46174</v>
      </c>
      <c r="C1622">
        <v>18.554419532467531</v>
      </c>
      <c r="D1622">
        <v>32.305815324675329</v>
      </c>
      <c r="E1622">
        <v>27.515038626534601</v>
      </c>
      <c r="F1622">
        <v>-41.673901277970678</v>
      </c>
      <c r="G1622">
        <v>-31.095464379835349</v>
      </c>
    </row>
    <row r="1623" spans="1:7" x14ac:dyDescent="0.25">
      <c r="A1623" t="s">
        <v>1</v>
      </c>
      <c r="B1623" s="51">
        <v>44562</v>
      </c>
      <c r="C1623">
        <v>20.576363636363642</v>
      </c>
      <c r="D1623">
        <v>30.554545454545451</v>
      </c>
      <c r="E1623">
        <v>21.54564738273621</v>
      </c>
      <c r="F1623">
        <v>-32.656947337102039</v>
      </c>
      <c r="G1623">
        <v>-4.4987450558075306</v>
      </c>
    </row>
    <row r="1624" spans="1:7" x14ac:dyDescent="0.25">
      <c r="A1624" t="s">
        <v>1</v>
      </c>
      <c r="B1624" s="51">
        <v>44563</v>
      </c>
      <c r="C1624">
        <v>23.04545454545455</v>
      </c>
      <c r="D1624">
        <v>36.192545454545453</v>
      </c>
      <c r="E1624">
        <v>26.84235310554504</v>
      </c>
      <c r="F1624">
        <v>-36.325411059032739</v>
      </c>
      <c r="G1624">
        <v>-14.14517775383165</v>
      </c>
    </row>
    <row r="1625" spans="1:7" x14ac:dyDescent="0.25">
      <c r="A1625" t="s">
        <v>1</v>
      </c>
      <c r="B1625" s="51">
        <v>44564</v>
      </c>
      <c r="C1625">
        <v>26.25454545454545</v>
      </c>
      <c r="D1625">
        <v>38.254363636363642</v>
      </c>
      <c r="E1625">
        <v>25.334375143051151</v>
      </c>
      <c r="F1625">
        <v>-31.368495097410161</v>
      </c>
      <c r="G1625">
        <v>3.6321018627794959</v>
      </c>
    </row>
    <row r="1626" spans="1:7" x14ac:dyDescent="0.25">
      <c r="A1626" t="s">
        <v>1</v>
      </c>
      <c r="B1626" s="51">
        <v>44565</v>
      </c>
      <c r="C1626">
        <v>27.63545454545455</v>
      </c>
      <c r="D1626">
        <v>36.728727272727284</v>
      </c>
      <c r="E1626">
        <v>29.811432600021359</v>
      </c>
      <c r="F1626">
        <v>-24.757930378994899</v>
      </c>
      <c r="G1626">
        <v>-7.2991395071877729</v>
      </c>
    </row>
    <row r="1627" spans="1:7" x14ac:dyDescent="0.25">
      <c r="A1627" t="s">
        <v>1</v>
      </c>
      <c r="B1627" s="51">
        <v>44566</v>
      </c>
      <c r="C1627">
        <v>28.988181818181818</v>
      </c>
      <c r="D1627">
        <v>36.456727272727278</v>
      </c>
      <c r="E1627">
        <v>31.030746459960941</v>
      </c>
      <c r="F1627">
        <v>-20.486055697414621</v>
      </c>
      <c r="G1627">
        <v>-6.5823896451045512</v>
      </c>
    </row>
    <row r="1628" spans="1:7" x14ac:dyDescent="0.25">
      <c r="A1628" t="s">
        <v>1</v>
      </c>
      <c r="B1628" s="51">
        <v>44567</v>
      </c>
      <c r="C1628">
        <v>32.119090909090907</v>
      </c>
      <c r="D1628">
        <v>36.542909090909092</v>
      </c>
      <c r="E1628">
        <v>32.634111404418952</v>
      </c>
      <c r="F1628">
        <v>-12.105818315703569</v>
      </c>
      <c r="G1628">
        <v>-1.5781661371000111</v>
      </c>
    </row>
    <row r="1629" spans="1:7" x14ac:dyDescent="0.25">
      <c r="A1629" t="s">
        <v>1</v>
      </c>
      <c r="B1629" s="51">
        <v>44568</v>
      </c>
      <c r="C1629">
        <v>27.81818181818182</v>
      </c>
      <c r="D1629">
        <v>36.392571428571429</v>
      </c>
      <c r="E1629">
        <v>29.749981709888999</v>
      </c>
      <c r="F1629">
        <v>-23.924459531792909</v>
      </c>
      <c r="G1629">
        <v>-6.0732334329708397</v>
      </c>
    </row>
    <row r="1630" spans="1:7" x14ac:dyDescent="0.25">
      <c r="A1630" t="s">
        <v>1</v>
      </c>
      <c r="B1630" s="51">
        <v>44569</v>
      </c>
      <c r="C1630">
        <v>29.914805194805201</v>
      </c>
      <c r="D1630">
        <v>37.581324675324673</v>
      </c>
      <c r="E1630">
        <v>31.544228008815221</v>
      </c>
      <c r="F1630">
        <v>-20.59056017675222</v>
      </c>
      <c r="G1630">
        <v>-4.9499627345781798</v>
      </c>
    </row>
    <row r="1631" spans="1:7" x14ac:dyDescent="0.25">
      <c r="A1631" t="s">
        <v>1</v>
      </c>
      <c r="B1631" s="51">
        <v>44570</v>
      </c>
      <c r="C1631">
        <v>31.64714285714286</v>
      </c>
      <c r="D1631">
        <v>38.035350649350647</v>
      </c>
      <c r="E1631">
        <v>33.047755547932219</v>
      </c>
      <c r="F1631">
        <v>-16.92479479808939</v>
      </c>
      <c r="G1631">
        <v>-3.7684757965101441</v>
      </c>
    </row>
    <row r="1632" spans="1:7" x14ac:dyDescent="0.25">
      <c r="A1632" t="s">
        <v>1</v>
      </c>
      <c r="B1632" s="51">
        <v>44571</v>
      </c>
      <c r="C1632">
        <v>33.843116883116878</v>
      </c>
      <c r="D1632">
        <v>38.22519480519481</v>
      </c>
      <c r="E1632">
        <v>35.425838811056963</v>
      </c>
      <c r="F1632">
        <v>-11.7062239662104</v>
      </c>
      <c r="G1632">
        <v>-4.4080125211021084</v>
      </c>
    </row>
    <row r="1633" spans="1:7" x14ac:dyDescent="0.25">
      <c r="A1633" t="s">
        <v>1</v>
      </c>
      <c r="B1633" s="51">
        <v>44572</v>
      </c>
      <c r="C1633">
        <v>36.366883116883123</v>
      </c>
      <c r="D1633">
        <v>38.484233766233771</v>
      </c>
      <c r="E1633">
        <v>37.514916760580881</v>
      </c>
      <c r="F1633">
        <v>-5.6638287652458184</v>
      </c>
      <c r="G1633">
        <v>-3.086591826503903</v>
      </c>
    </row>
    <row r="1634" spans="1:7" x14ac:dyDescent="0.25">
      <c r="A1634" t="s">
        <v>1</v>
      </c>
      <c r="B1634" s="51">
        <v>44573</v>
      </c>
      <c r="C1634">
        <v>38.591558441558448</v>
      </c>
      <c r="D1634">
        <v>38.47812987012987</v>
      </c>
      <c r="E1634">
        <v>39.369723183768137</v>
      </c>
      <c r="F1634">
        <v>0.4588953881667851</v>
      </c>
      <c r="G1634">
        <v>-1.9688676650930399</v>
      </c>
    </row>
    <row r="1635" spans="1:7" x14ac:dyDescent="0.25">
      <c r="A1635" t="s">
        <v>1</v>
      </c>
      <c r="B1635" s="51">
        <v>44574</v>
      </c>
      <c r="C1635">
        <v>40.166363636363641</v>
      </c>
      <c r="D1635">
        <v>38.444571428571429</v>
      </c>
      <c r="E1635">
        <v>40.301631825310842</v>
      </c>
      <c r="F1635">
        <v>4.8774838876682391</v>
      </c>
      <c r="G1635">
        <v>-0.28948544748789201</v>
      </c>
    </row>
    <row r="1636" spans="1:7" x14ac:dyDescent="0.25">
      <c r="A1636" t="s">
        <v>1</v>
      </c>
      <c r="B1636" s="51">
        <v>44575</v>
      </c>
      <c r="C1636">
        <v>40.63961038961039</v>
      </c>
      <c r="D1636">
        <v>38.027142857142863</v>
      </c>
      <c r="E1636">
        <v>39.093645027705598</v>
      </c>
      <c r="F1636">
        <v>7.1685288924275783</v>
      </c>
      <c r="G1636">
        <v>4.4221708899817056</v>
      </c>
    </row>
    <row r="1637" spans="1:7" x14ac:dyDescent="0.25">
      <c r="A1637" t="s">
        <v>1</v>
      </c>
      <c r="B1637" s="51">
        <v>44576</v>
      </c>
      <c r="C1637">
        <v>40.959610389610397</v>
      </c>
      <c r="D1637">
        <v>38.174051948051947</v>
      </c>
      <c r="E1637">
        <v>38.838900702340261</v>
      </c>
      <c r="F1637">
        <v>7.636605962027339</v>
      </c>
      <c r="G1637">
        <v>6.226859328339386</v>
      </c>
    </row>
    <row r="1638" spans="1:7" x14ac:dyDescent="0.25">
      <c r="A1638" t="s">
        <v>1</v>
      </c>
      <c r="B1638" s="51">
        <v>44577</v>
      </c>
      <c r="C1638">
        <v>40.906493506493511</v>
      </c>
      <c r="D1638">
        <v>38.457298701298697</v>
      </c>
      <c r="E1638">
        <v>39.103842462812153</v>
      </c>
      <c r="F1638">
        <v>6.8962682509037974</v>
      </c>
      <c r="G1638">
        <v>5.4556168699875016</v>
      </c>
    </row>
    <row r="1639" spans="1:7" x14ac:dyDescent="0.25">
      <c r="A1639" t="s">
        <v>1</v>
      </c>
      <c r="B1639" s="51">
        <v>44578</v>
      </c>
      <c r="C1639">
        <v>40.531948051948063</v>
      </c>
      <c r="D1639">
        <v>38.657324675324681</v>
      </c>
      <c r="E1639">
        <v>37.763087885720388</v>
      </c>
      <c r="F1639">
        <v>5.4691172770303114</v>
      </c>
      <c r="G1639">
        <v>8.3850985925603574</v>
      </c>
    </row>
    <row r="1640" spans="1:7" x14ac:dyDescent="0.25">
      <c r="A1640" t="s">
        <v>1</v>
      </c>
      <c r="B1640" s="51">
        <v>44579</v>
      </c>
      <c r="C1640">
        <v>40.012467532467539</v>
      </c>
      <c r="D1640">
        <v>39.059844155844146</v>
      </c>
      <c r="E1640">
        <v>36.692657947540283</v>
      </c>
      <c r="F1640">
        <v>3.0691995820556288</v>
      </c>
      <c r="G1640">
        <v>9.9330167022239575</v>
      </c>
    </row>
    <row r="1641" spans="1:7" x14ac:dyDescent="0.25">
      <c r="A1641" t="s">
        <v>1</v>
      </c>
      <c r="B1641" s="51">
        <v>44580</v>
      </c>
      <c r="C1641">
        <v>39.836623376623379</v>
      </c>
      <c r="D1641">
        <v>39.776155844155838</v>
      </c>
      <c r="E1641">
        <v>36.507680313927793</v>
      </c>
      <c r="F1641">
        <v>0.52886035447895274</v>
      </c>
      <c r="G1641">
        <v>9.9597733221671412</v>
      </c>
    </row>
    <row r="1642" spans="1:7" x14ac:dyDescent="0.25">
      <c r="A1642" t="s">
        <v>1</v>
      </c>
      <c r="B1642" s="51">
        <v>44581</v>
      </c>
      <c r="C1642">
        <v>39.636103896103897</v>
      </c>
      <c r="D1642">
        <v>40.566753246753251</v>
      </c>
      <c r="E1642">
        <v>36.402810403278899</v>
      </c>
      <c r="F1642">
        <v>-2.1955227196706568</v>
      </c>
      <c r="G1642">
        <v>9.7386152166168536</v>
      </c>
    </row>
    <row r="1643" spans="1:7" x14ac:dyDescent="0.25">
      <c r="A1643" t="s">
        <v>1</v>
      </c>
      <c r="B1643" s="51">
        <v>44582</v>
      </c>
      <c r="C1643">
        <v>40.037402597402597</v>
      </c>
      <c r="D1643">
        <v>41.437090909090912</v>
      </c>
      <c r="E1643">
        <v>37.541205338069368</v>
      </c>
      <c r="F1643">
        <v>-3.4078369916906799</v>
      </c>
      <c r="G1643">
        <v>7.3338226738751402</v>
      </c>
    </row>
    <row r="1644" spans="1:7" x14ac:dyDescent="0.25">
      <c r="A1644" t="s">
        <v>1</v>
      </c>
      <c r="B1644" s="51">
        <v>44583</v>
      </c>
      <c r="C1644">
        <v>40.318831168831167</v>
      </c>
      <c r="D1644">
        <v>42.00181818181818</v>
      </c>
      <c r="E1644">
        <v>37.783947638102937</v>
      </c>
      <c r="F1644">
        <v>-3.975979017310062</v>
      </c>
      <c r="G1644">
        <v>7.3333960628767931</v>
      </c>
    </row>
    <row r="1645" spans="1:7" x14ac:dyDescent="0.25">
      <c r="A1645" t="s">
        <v>1</v>
      </c>
      <c r="B1645" s="51">
        <v>44584</v>
      </c>
      <c r="C1645">
        <v>40.881688311688308</v>
      </c>
      <c r="D1645">
        <v>42.288649350649351</v>
      </c>
      <c r="E1645">
        <v>37.12113036428179</v>
      </c>
      <c r="F1645">
        <v>-3.234577101903803</v>
      </c>
      <c r="G1645">
        <v>10.66158612397853</v>
      </c>
    </row>
    <row r="1646" spans="1:7" x14ac:dyDescent="0.25">
      <c r="A1646" t="s">
        <v>1</v>
      </c>
      <c r="B1646" s="51">
        <v>44585</v>
      </c>
      <c r="C1646">
        <v>41.331818181818178</v>
      </c>
      <c r="D1646">
        <v>42.480831168831173</v>
      </c>
      <c r="E1646">
        <v>38.044983863830574</v>
      </c>
      <c r="F1646">
        <v>-2.6032619737294782</v>
      </c>
      <c r="G1646">
        <v>8.9838477186762322</v>
      </c>
    </row>
    <row r="1647" spans="1:7" x14ac:dyDescent="0.25">
      <c r="A1647" t="s">
        <v>1</v>
      </c>
      <c r="B1647" s="51">
        <v>44586</v>
      </c>
      <c r="C1647">
        <v>41.417662337662343</v>
      </c>
      <c r="D1647">
        <v>42.484831168831171</v>
      </c>
      <c r="E1647">
        <v>38.428672858646941</v>
      </c>
      <c r="F1647">
        <v>-2.4055831823174558</v>
      </c>
      <c r="G1647">
        <v>8.1084413685005003</v>
      </c>
    </row>
    <row r="1648" spans="1:7" x14ac:dyDescent="0.25">
      <c r="A1648" t="s">
        <v>1</v>
      </c>
      <c r="B1648" s="51">
        <v>44587</v>
      </c>
      <c r="C1648">
        <v>41.24012987012987</v>
      </c>
      <c r="D1648">
        <v>42.354285714285723</v>
      </c>
      <c r="E1648">
        <v>37.776144198008943</v>
      </c>
      <c r="F1648">
        <v>-2.5067674020390829</v>
      </c>
      <c r="G1648">
        <v>9.3778967249112704</v>
      </c>
    </row>
    <row r="1649" spans="1:7" x14ac:dyDescent="0.25">
      <c r="A1649" t="s">
        <v>1</v>
      </c>
      <c r="B1649" s="51">
        <v>44588</v>
      </c>
      <c r="C1649">
        <v>41.103246753246758</v>
      </c>
      <c r="D1649">
        <v>41.980155844155853</v>
      </c>
      <c r="E1649">
        <v>37.589888436453677</v>
      </c>
      <c r="F1649">
        <v>-1.9042552851882459</v>
      </c>
      <c r="G1649">
        <v>9.5542063243160804</v>
      </c>
    </row>
    <row r="1650" spans="1:7" x14ac:dyDescent="0.25">
      <c r="A1650" t="s">
        <v>1</v>
      </c>
      <c r="B1650" s="51">
        <v>44589</v>
      </c>
      <c r="C1650">
        <v>40.812597402597397</v>
      </c>
      <c r="D1650">
        <v>41.276103896103898</v>
      </c>
      <c r="E1650">
        <v>36.47472357749939</v>
      </c>
      <c r="F1650">
        <v>-0.86459331329069378</v>
      </c>
      <c r="G1650">
        <v>12.211013690949221</v>
      </c>
    </row>
    <row r="1651" spans="1:7" x14ac:dyDescent="0.25">
      <c r="A1651" t="s">
        <v>1</v>
      </c>
      <c r="B1651" s="51">
        <v>44590</v>
      </c>
      <c r="C1651">
        <v>40.038961038961027</v>
      </c>
      <c r="D1651">
        <v>40.483376623376621</v>
      </c>
      <c r="E1651">
        <v>36.41614842414856</v>
      </c>
      <c r="F1651">
        <v>-1.022108510764018</v>
      </c>
      <c r="G1651">
        <v>10.11144582282745</v>
      </c>
    </row>
    <row r="1652" spans="1:7" x14ac:dyDescent="0.25">
      <c r="A1652" t="s">
        <v>1</v>
      </c>
      <c r="B1652" s="51">
        <v>44591</v>
      </c>
      <c r="C1652">
        <v>38.963506493506493</v>
      </c>
      <c r="D1652">
        <v>39.971740259740258</v>
      </c>
      <c r="E1652">
        <v>35.614107319286887</v>
      </c>
      <c r="F1652">
        <v>-2.576530797054724</v>
      </c>
      <c r="G1652">
        <v>9.5004979772420608</v>
      </c>
    </row>
    <row r="1653" spans="1:7" x14ac:dyDescent="0.25">
      <c r="A1653" t="s">
        <v>1</v>
      </c>
      <c r="B1653" s="51">
        <v>44592</v>
      </c>
      <c r="C1653">
        <v>38.23896103896103</v>
      </c>
      <c r="D1653">
        <v>39.323506493506493</v>
      </c>
      <c r="E1653">
        <v>35.462307606424602</v>
      </c>
      <c r="F1653">
        <v>-2.785482781749415</v>
      </c>
      <c r="G1653">
        <v>8.024902838938166</v>
      </c>
    </row>
    <row r="1654" spans="1:7" x14ac:dyDescent="0.25">
      <c r="A1654" t="s">
        <v>1</v>
      </c>
      <c r="B1654" s="51">
        <v>44593</v>
      </c>
      <c r="C1654">
        <v>38.259610389610387</v>
      </c>
      <c r="D1654">
        <v>38.501298701298701</v>
      </c>
      <c r="E1654">
        <v>35.149588431630818</v>
      </c>
      <c r="F1654">
        <v>-0.37105313875725537</v>
      </c>
      <c r="G1654">
        <v>8.9709560865239499</v>
      </c>
    </row>
    <row r="1655" spans="1:7" x14ac:dyDescent="0.25">
      <c r="A1655" t="s">
        <v>1</v>
      </c>
      <c r="B1655" s="51">
        <v>44594</v>
      </c>
      <c r="C1655">
        <v>38.2374025974026</v>
      </c>
      <c r="D1655">
        <v>37.434233766233767</v>
      </c>
      <c r="E1655">
        <v>34.69302294935499</v>
      </c>
      <c r="F1655">
        <v>2.9162439372400142</v>
      </c>
      <c r="G1655">
        <v>10.348272410559749</v>
      </c>
    </row>
    <row r="1656" spans="1:7" x14ac:dyDescent="0.25">
      <c r="A1656" t="s">
        <v>1</v>
      </c>
      <c r="B1656" s="51">
        <v>44595</v>
      </c>
      <c r="C1656">
        <v>38.188831168831157</v>
      </c>
      <c r="D1656">
        <v>36.86722077922078</v>
      </c>
      <c r="E1656">
        <v>34.207783273288179</v>
      </c>
      <c r="F1656">
        <v>4.4506968040581949</v>
      </c>
      <c r="G1656">
        <v>11.78507053328415</v>
      </c>
    </row>
    <row r="1657" spans="1:7" x14ac:dyDescent="0.25">
      <c r="A1657" t="s">
        <v>1</v>
      </c>
      <c r="B1657" s="51">
        <v>44596</v>
      </c>
      <c r="C1657">
        <v>37.885324675324682</v>
      </c>
      <c r="D1657">
        <v>36.561376623376617</v>
      </c>
      <c r="E1657">
        <v>34.195012450218201</v>
      </c>
      <c r="F1657">
        <v>4.499999682526707</v>
      </c>
      <c r="G1657">
        <v>10.903989389101421</v>
      </c>
    </row>
    <row r="1658" spans="1:7" x14ac:dyDescent="0.25">
      <c r="A1658" t="s">
        <v>1</v>
      </c>
      <c r="B1658" s="51">
        <v>44597</v>
      </c>
      <c r="C1658">
        <v>37.537792207792208</v>
      </c>
      <c r="D1658">
        <v>36.211636363636373</v>
      </c>
      <c r="E1658">
        <v>33.711373618670869</v>
      </c>
      <c r="F1658">
        <v>4.3976772818833698</v>
      </c>
      <c r="G1658">
        <v>11.37504033346652</v>
      </c>
    </row>
    <row r="1659" spans="1:7" x14ac:dyDescent="0.25">
      <c r="A1659" t="s">
        <v>1</v>
      </c>
      <c r="B1659" s="51">
        <v>44598</v>
      </c>
      <c r="C1659">
        <v>37.769350649350649</v>
      </c>
      <c r="D1659">
        <v>35.759428571428558</v>
      </c>
      <c r="E1659">
        <v>34.273255893162322</v>
      </c>
      <c r="F1659">
        <v>5.9991449272582029</v>
      </c>
      <c r="G1659">
        <v>10.23873338078379</v>
      </c>
    </row>
    <row r="1660" spans="1:7" x14ac:dyDescent="0.25">
      <c r="A1660" t="s">
        <v>1</v>
      </c>
      <c r="B1660" s="51">
        <v>44599</v>
      </c>
      <c r="C1660">
        <v>37.993896103896112</v>
      </c>
      <c r="D1660">
        <v>35.624987012987013</v>
      </c>
      <c r="E1660">
        <v>33.696264062608989</v>
      </c>
      <c r="F1660">
        <v>6.9664997388570784</v>
      </c>
      <c r="G1660">
        <v>12.55792275620631</v>
      </c>
    </row>
    <row r="1661" spans="1:7" x14ac:dyDescent="0.25">
      <c r="A1661" t="s">
        <v>1</v>
      </c>
      <c r="B1661" s="51">
        <v>44600</v>
      </c>
      <c r="C1661">
        <v>36.969350649350652</v>
      </c>
      <c r="D1661">
        <v>35.695792207792209</v>
      </c>
      <c r="E1661">
        <v>33.150329283305567</v>
      </c>
      <c r="F1661">
        <v>3.8973391677667979</v>
      </c>
      <c r="G1661">
        <v>11.34989169906058</v>
      </c>
    </row>
    <row r="1662" spans="1:7" x14ac:dyDescent="0.25">
      <c r="A1662" t="s">
        <v>1</v>
      </c>
      <c r="B1662" s="51">
        <v>44601</v>
      </c>
      <c r="C1662">
        <v>35.811298701298703</v>
      </c>
      <c r="D1662">
        <v>35.895376623376627</v>
      </c>
      <c r="E1662">
        <v>32.52691388130188</v>
      </c>
      <c r="F1662">
        <v>-0.20030747381116601</v>
      </c>
      <c r="G1662">
        <v>10.008934367229781</v>
      </c>
    </row>
    <row r="1663" spans="1:7" x14ac:dyDescent="0.25">
      <c r="A1663" t="s">
        <v>1</v>
      </c>
      <c r="B1663" s="51">
        <v>44602</v>
      </c>
      <c r="C1663">
        <v>35.121168831168838</v>
      </c>
      <c r="D1663">
        <v>35.698779220779222</v>
      </c>
      <c r="E1663">
        <v>32.389256204877583</v>
      </c>
      <c r="F1663">
        <v>-1.5717234998805729</v>
      </c>
      <c r="G1663">
        <v>8.4061863829314927</v>
      </c>
    </row>
    <row r="1664" spans="1:7" x14ac:dyDescent="0.25">
      <c r="A1664" t="s">
        <v>1</v>
      </c>
      <c r="B1664" s="51">
        <v>44603</v>
      </c>
      <c r="C1664">
        <v>34.842077922077927</v>
      </c>
      <c r="D1664">
        <v>35.408181818181824</v>
      </c>
      <c r="E1664">
        <v>32.197807005473543</v>
      </c>
      <c r="F1664">
        <v>-1.4918986497580871</v>
      </c>
      <c r="G1664">
        <v>8.2274929674372022</v>
      </c>
    </row>
    <row r="1665" spans="1:7" x14ac:dyDescent="0.25">
      <c r="A1665" t="s">
        <v>1</v>
      </c>
      <c r="B1665" s="51">
        <v>44604</v>
      </c>
      <c r="C1665">
        <v>34.931038961038958</v>
      </c>
      <c r="D1665">
        <v>35.454181818181823</v>
      </c>
      <c r="E1665">
        <v>32.157870837620329</v>
      </c>
      <c r="F1665">
        <v>-1.3581112277327869</v>
      </c>
      <c r="G1665">
        <v>8.664047709107578</v>
      </c>
    </row>
    <row r="1666" spans="1:7" x14ac:dyDescent="0.25">
      <c r="A1666" t="s">
        <v>1</v>
      </c>
      <c r="B1666" s="51">
        <v>44605</v>
      </c>
      <c r="C1666">
        <v>34.503116883116881</v>
      </c>
      <c r="D1666">
        <v>35.378571428571433</v>
      </c>
      <c r="E1666">
        <v>31.484949656895228</v>
      </c>
      <c r="F1666">
        <v>-2.3560883337211642</v>
      </c>
      <c r="G1666">
        <v>9.5281967352591028</v>
      </c>
    </row>
    <row r="1667" spans="1:7" x14ac:dyDescent="0.25">
      <c r="A1667" t="s">
        <v>1</v>
      </c>
      <c r="B1667" s="51">
        <v>44606</v>
      </c>
      <c r="C1667">
        <v>34.077402597402603</v>
      </c>
      <c r="D1667">
        <v>35.061298701298703</v>
      </c>
      <c r="E1667">
        <v>31.661536931991581</v>
      </c>
      <c r="F1667">
        <v>-2.624350870217103</v>
      </c>
      <c r="G1667">
        <v>7.7476280040024887</v>
      </c>
    </row>
    <row r="1668" spans="1:7" x14ac:dyDescent="0.25">
      <c r="A1668" t="s">
        <v>1</v>
      </c>
      <c r="B1668" s="51">
        <v>44607</v>
      </c>
      <c r="C1668">
        <v>34.477792207792213</v>
      </c>
      <c r="D1668">
        <v>34.789506493506487</v>
      </c>
      <c r="E1668">
        <v>31.644400698798041</v>
      </c>
      <c r="F1668">
        <v>-0.67989344112432293</v>
      </c>
      <c r="G1668">
        <v>8.9965438388354677</v>
      </c>
    </row>
    <row r="1669" spans="1:7" x14ac:dyDescent="0.25">
      <c r="A1669" t="s">
        <v>1</v>
      </c>
      <c r="B1669" s="51">
        <v>44608</v>
      </c>
      <c r="C1669">
        <v>34.346493506493509</v>
      </c>
      <c r="D1669">
        <v>34.582701298701302</v>
      </c>
      <c r="E1669">
        <v>31.533759014947069</v>
      </c>
      <c r="F1669">
        <v>-0.46226694214442721</v>
      </c>
      <c r="G1669">
        <v>8.9664858096869242</v>
      </c>
    </row>
    <row r="1670" spans="1:7" x14ac:dyDescent="0.25">
      <c r="A1670" t="s">
        <v>1</v>
      </c>
      <c r="B1670" s="51">
        <v>44609</v>
      </c>
      <c r="C1670">
        <v>33.149090909090908</v>
      </c>
      <c r="D1670">
        <v>34.380883116883119</v>
      </c>
      <c r="E1670">
        <v>31.007880653653821</v>
      </c>
      <c r="F1670">
        <v>-3.4970991004020719</v>
      </c>
      <c r="G1670">
        <v>6.8144835153814762</v>
      </c>
    </row>
    <row r="1671" spans="1:7" x14ac:dyDescent="0.25">
      <c r="A1671" t="s">
        <v>1</v>
      </c>
      <c r="B1671" s="51">
        <v>44610</v>
      </c>
      <c r="C1671">
        <v>31.8361038961039</v>
      </c>
      <c r="D1671">
        <v>34.052389610389611</v>
      </c>
      <c r="E1671">
        <v>30.724193130220691</v>
      </c>
      <c r="F1671">
        <v>-6.5327735667557798</v>
      </c>
      <c r="G1671">
        <v>3.4543993927844872</v>
      </c>
    </row>
    <row r="1672" spans="1:7" x14ac:dyDescent="0.25">
      <c r="A1672" t="s">
        <v>1</v>
      </c>
      <c r="B1672" s="51">
        <v>44611</v>
      </c>
      <c r="C1672">
        <v>30.787012987012989</v>
      </c>
      <c r="D1672">
        <v>33.56636363636364</v>
      </c>
      <c r="E1672">
        <v>29.91399833134242</v>
      </c>
      <c r="F1672">
        <v>-8.4121424767642594</v>
      </c>
      <c r="G1672">
        <v>2.7256058927047531</v>
      </c>
    </row>
    <row r="1673" spans="1:7" x14ac:dyDescent="0.25">
      <c r="A1673" t="s">
        <v>1</v>
      </c>
      <c r="B1673" s="51">
        <v>44612</v>
      </c>
      <c r="C1673">
        <v>29.99402597402598</v>
      </c>
      <c r="D1673">
        <v>33.104649350649353</v>
      </c>
      <c r="E1673">
        <v>29.32176998683385</v>
      </c>
      <c r="F1673">
        <v>-9.6638192902298545</v>
      </c>
      <c r="G1673">
        <v>2.0345615040186442</v>
      </c>
    </row>
    <row r="1674" spans="1:7" x14ac:dyDescent="0.25">
      <c r="A1674" t="s">
        <v>1</v>
      </c>
      <c r="B1674" s="51">
        <v>44613</v>
      </c>
      <c r="C1674">
        <v>29.120389610389608</v>
      </c>
      <c r="D1674">
        <v>32.645558441558443</v>
      </c>
      <c r="E1674">
        <v>28.490617615836008</v>
      </c>
      <c r="F1674">
        <v>-10.93922155088481</v>
      </c>
      <c r="G1674">
        <v>1.928394714067333</v>
      </c>
    </row>
    <row r="1675" spans="1:7" x14ac:dyDescent="0.25">
      <c r="A1675" t="s">
        <v>1</v>
      </c>
      <c r="B1675" s="51">
        <v>44614</v>
      </c>
      <c r="C1675">
        <v>28.137012987012991</v>
      </c>
      <c r="D1675">
        <v>32.027246753246757</v>
      </c>
      <c r="E1675">
        <v>28.079446656363348</v>
      </c>
      <c r="F1675">
        <v>-11.92967061734584</v>
      </c>
      <c r="G1675">
        <v>0.24179091692140289</v>
      </c>
    </row>
    <row r="1676" spans="1:7" x14ac:dyDescent="0.25">
      <c r="A1676" t="s">
        <v>1</v>
      </c>
      <c r="B1676" s="51">
        <v>44615</v>
      </c>
      <c r="C1676">
        <v>28.00363636363636</v>
      </c>
      <c r="D1676">
        <v>31.528753246753251</v>
      </c>
      <c r="E1676">
        <v>28.076449394226071</v>
      </c>
      <c r="F1676">
        <v>-10.696698372306249</v>
      </c>
      <c r="G1676">
        <v>-0.19473293465351649</v>
      </c>
    </row>
    <row r="1677" spans="1:7" x14ac:dyDescent="0.25">
      <c r="A1677" t="s">
        <v>1</v>
      </c>
      <c r="B1677" s="51">
        <v>44616</v>
      </c>
      <c r="C1677">
        <v>28.029480519480519</v>
      </c>
      <c r="D1677">
        <v>31.477168831168829</v>
      </c>
      <c r="E1677">
        <v>28.176056759698049</v>
      </c>
      <c r="F1677">
        <v>-10.48143886928184</v>
      </c>
      <c r="G1677">
        <v>-0.42118182542267962</v>
      </c>
    </row>
    <row r="1678" spans="1:7" x14ac:dyDescent="0.25">
      <c r="A1678" t="s">
        <v>1</v>
      </c>
      <c r="B1678" s="51">
        <v>44617</v>
      </c>
      <c r="C1678">
        <v>28.221948051948051</v>
      </c>
      <c r="D1678">
        <v>31.404519480519479</v>
      </c>
      <c r="E1678">
        <v>28.156775781086509</v>
      </c>
      <c r="F1678">
        <v>-9.6693092668354677</v>
      </c>
      <c r="G1678">
        <v>0.29836004169766178</v>
      </c>
    </row>
    <row r="1679" spans="1:7" x14ac:dyDescent="0.25">
      <c r="A1679" t="s">
        <v>1</v>
      </c>
      <c r="B1679" s="51">
        <v>44618</v>
      </c>
      <c r="C1679">
        <v>28.946233766233771</v>
      </c>
      <c r="D1679">
        <v>31.43745454545455</v>
      </c>
      <c r="E1679">
        <v>28.45519821984427</v>
      </c>
      <c r="F1679">
        <v>-7.5509618647948953</v>
      </c>
      <c r="G1679">
        <v>1.8848377965306931</v>
      </c>
    </row>
    <row r="1680" spans="1:7" x14ac:dyDescent="0.25">
      <c r="A1680" t="s">
        <v>1</v>
      </c>
      <c r="B1680" s="51">
        <v>44619</v>
      </c>
      <c r="C1680">
        <v>29.883896103896099</v>
      </c>
      <c r="D1680">
        <v>31.4365974025974</v>
      </c>
      <c r="E1680">
        <v>28.932302883693151</v>
      </c>
      <c r="F1680">
        <v>-4.6944045650587176</v>
      </c>
      <c r="G1680">
        <v>3.5491508458081511</v>
      </c>
    </row>
    <row r="1681" spans="1:7" x14ac:dyDescent="0.25">
      <c r="A1681" t="s">
        <v>1</v>
      </c>
      <c r="B1681" s="51">
        <v>44620</v>
      </c>
      <c r="C1681">
        <v>31.114155844155849</v>
      </c>
      <c r="D1681">
        <v>31.7975064935065</v>
      </c>
      <c r="E1681">
        <v>30.6345774105617</v>
      </c>
      <c r="F1681">
        <v>-2.070306470164641</v>
      </c>
      <c r="G1681">
        <v>2.3807469056271491</v>
      </c>
    </row>
    <row r="1682" spans="1:7" x14ac:dyDescent="0.25">
      <c r="A1682" t="s">
        <v>1</v>
      </c>
      <c r="B1682" s="51">
        <v>44621</v>
      </c>
      <c r="C1682">
        <v>32.131298701298697</v>
      </c>
      <c r="D1682">
        <v>32.32836363636364</v>
      </c>
      <c r="E1682">
        <v>31.699925184249881</v>
      </c>
      <c r="F1682">
        <v>-0.69020846042754869</v>
      </c>
      <c r="G1682">
        <v>2.204883082112381</v>
      </c>
    </row>
    <row r="1683" spans="1:7" x14ac:dyDescent="0.25">
      <c r="A1683" t="s">
        <v>1</v>
      </c>
      <c r="B1683" s="51">
        <v>44622</v>
      </c>
      <c r="C1683">
        <v>32.939350649350651</v>
      </c>
      <c r="D1683">
        <v>32.756</v>
      </c>
      <c r="E1683">
        <v>32.609573875154773</v>
      </c>
      <c r="F1683">
        <v>0.37029933313749103</v>
      </c>
      <c r="G1683">
        <v>1.740239670531297</v>
      </c>
    </row>
    <row r="1684" spans="1:7" x14ac:dyDescent="0.25">
      <c r="A1684" t="s">
        <v>1</v>
      </c>
      <c r="B1684" s="51">
        <v>44623</v>
      </c>
      <c r="C1684">
        <v>34.096103896103898</v>
      </c>
      <c r="D1684">
        <v>32.379636363636358</v>
      </c>
      <c r="E1684">
        <v>33.074705396379741</v>
      </c>
      <c r="F1684">
        <v>5.3858868718393706</v>
      </c>
      <c r="G1684">
        <v>3.945984141231119</v>
      </c>
    </row>
    <row r="1685" spans="1:7" x14ac:dyDescent="0.25">
      <c r="A1685" t="s">
        <v>1</v>
      </c>
      <c r="B1685" s="51">
        <v>44624</v>
      </c>
      <c r="C1685">
        <v>35.687272727272727</v>
      </c>
      <c r="D1685">
        <v>31.981298701298702</v>
      </c>
      <c r="E1685">
        <v>33.966319458825247</v>
      </c>
      <c r="F1685">
        <v>12.235105460002851</v>
      </c>
      <c r="G1685">
        <v>5.9998295585562733</v>
      </c>
    </row>
    <row r="1686" spans="1:7" x14ac:dyDescent="0.25">
      <c r="A1686" t="s">
        <v>1</v>
      </c>
      <c r="B1686" s="51">
        <v>44625</v>
      </c>
      <c r="C1686">
        <v>36.343116883116878</v>
      </c>
      <c r="D1686">
        <v>31.496961038961039</v>
      </c>
      <c r="E1686">
        <v>34.278087888445171</v>
      </c>
      <c r="F1686">
        <v>15.933550257240871</v>
      </c>
      <c r="G1686">
        <v>7.0560328979944256</v>
      </c>
    </row>
    <row r="1687" spans="1:7" x14ac:dyDescent="0.25">
      <c r="A1687" t="s">
        <v>1</v>
      </c>
      <c r="B1687" s="51">
        <v>44626</v>
      </c>
      <c r="C1687">
        <v>36.737272727272732</v>
      </c>
      <c r="D1687">
        <v>30.956389610389611</v>
      </c>
      <c r="E1687">
        <v>34.806856768471853</v>
      </c>
      <c r="F1687">
        <v>19.036663872266569</v>
      </c>
      <c r="G1687">
        <v>6.4077359812477948</v>
      </c>
    </row>
    <row r="1688" spans="1:7" x14ac:dyDescent="0.25">
      <c r="A1688" t="s">
        <v>1</v>
      </c>
      <c r="B1688" s="51">
        <v>44627</v>
      </c>
      <c r="C1688">
        <v>36.702597402597412</v>
      </c>
      <c r="D1688">
        <v>30.128935064935071</v>
      </c>
      <c r="E1688">
        <v>34.160822119031643</v>
      </c>
      <c r="F1688">
        <v>22.219300955373591</v>
      </c>
      <c r="G1688">
        <v>7.937392365301287</v>
      </c>
    </row>
    <row r="1689" spans="1:7" x14ac:dyDescent="0.25">
      <c r="A1689" t="s">
        <v>1</v>
      </c>
      <c r="B1689" s="51">
        <v>44628</v>
      </c>
      <c r="C1689">
        <v>36.458441558441557</v>
      </c>
      <c r="D1689">
        <v>29.499246753246759</v>
      </c>
      <c r="E1689">
        <v>33.746984481811523</v>
      </c>
      <c r="F1689">
        <v>23.83861676110838</v>
      </c>
      <c r="G1689">
        <v>8.4259528988064094</v>
      </c>
    </row>
    <row r="1690" spans="1:7" x14ac:dyDescent="0.25">
      <c r="A1690" t="s">
        <v>1</v>
      </c>
      <c r="B1690" s="51">
        <v>44629</v>
      </c>
      <c r="C1690">
        <v>36.102207792207793</v>
      </c>
      <c r="D1690">
        <v>28.814129870129872</v>
      </c>
      <c r="E1690">
        <v>32.913895062037867</v>
      </c>
      <c r="F1690">
        <v>25.416258641829501</v>
      </c>
      <c r="G1690">
        <v>10.109316357647909</v>
      </c>
    </row>
    <row r="1691" spans="1:7" x14ac:dyDescent="0.25">
      <c r="A1691" t="s">
        <v>1</v>
      </c>
      <c r="B1691" s="51">
        <v>44630</v>
      </c>
      <c r="C1691">
        <v>35.941168831168831</v>
      </c>
      <c r="D1691">
        <v>28.582727272727269</v>
      </c>
      <c r="E1691">
        <v>32.515256302697317</v>
      </c>
      <c r="F1691">
        <v>25.83911761583213</v>
      </c>
      <c r="G1691">
        <v>10.99378084991924</v>
      </c>
    </row>
    <row r="1692" spans="1:7" x14ac:dyDescent="0.25">
      <c r="A1692" t="s">
        <v>1</v>
      </c>
      <c r="B1692" s="51">
        <v>44631</v>
      </c>
      <c r="C1692">
        <v>35.393766233766243</v>
      </c>
      <c r="D1692">
        <v>28.310857142857142</v>
      </c>
      <c r="E1692">
        <v>32.735288381576538</v>
      </c>
      <c r="F1692">
        <v>25.194812687361772</v>
      </c>
      <c r="G1692">
        <v>8.8525218850942125</v>
      </c>
    </row>
    <row r="1693" spans="1:7" x14ac:dyDescent="0.25">
      <c r="A1693" t="s">
        <v>1</v>
      </c>
      <c r="B1693" s="51">
        <v>44632</v>
      </c>
      <c r="C1693">
        <v>34.744025974025973</v>
      </c>
      <c r="D1693">
        <v>27.942623376623381</v>
      </c>
      <c r="E1693">
        <v>33.188673853874207</v>
      </c>
      <c r="F1693">
        <v>24.380680561726368</v>
      </c>
      <c r="G1693">
        <v>5.0739823878162316</v>
      </c>
    </row>
    <row r="1694" spans="1:7" x14ac:dyDescent="0.25">
      <c r="A1694" t="s">
        <v>1</v>
      </c>
      <c r="B1694" s="51">
        <v>44633</v>
      </c>
      <c r="C1694">
        <v>34.106363636363639</v>
      </c>
      <c r="D1694">
        <v>27.65041558441559</v>
      </c>
      <c r="E1694">
        <v>32.659871476037161</v>
      </c>
      <c r="F1694">
        <v>23.271227876805039</v>
      </c>
      <c r="G1694">
        <v>4.8331963657353798</v>
      </c>
    </row>
    <row r="1695" spans="1:7" x14ac:dyDescent="0.25">
      <c r="A1695" t="s">
        <v>1</v>
      </c>
      <c r="B1695" s="51">
        <v>44634</v>
      </c>
      <c r="C1695">
        <v>33.360909090909097</v>
      </c>
      <c r="D1695">
        <v>27.621636363636359</v>
      </c>
      <c r="E1695">
        <v>31.489184362547739</v>
      </c>
      <c r="F1695">
        <v>20.74270150953372</v>
      </c>
      <c r="G1695">
        <v>6.4499729487783544</v>
      </c>
    </row>
    <row r="1696" spans="1:7" x14ac:dyDescent="0.25">
      <c r="A1696" t="s">
        <v>1</v>
      </c>
      <c r="B1696" s="51">
        <v>44635</v>
      </c>
      <c r="C1696">
        <v>32.81909090909091</v>
      </c>
      <c r="D1696">
        <v>27.568857142857151</v>
      </c>
      <c r="E1696">
        <v>30.511668682098389</v>
      </c>
      <c r="F1696">
        <v>19.09290886617099</v>
      </c>
      <c r="G1696">
        <v>8.1237742832180029</v>
      </c>
    </row>
    <row r="1697" spans="1:7" x14ac:dyDescent="0.25">
      <c r="A1697" t="s">
        <v>1</v>
      </c>
      <c r="B1697" s="51">
        <v>44636</v>
      </c>
      <c r="C1697">
        <v>32.256103896103902</v>
      </c>
      <c r="D1697">
        <v>27.5314025974026</v>
      </c>
      <c r="E1697">
        <v>30.279891286577499</v>
      </c>
      <c r="F1697">
        <v>17.214351452058551</v>
      </c>
      <c r="G1697">
        <v>7.0979690541640279</v>
      </c>
    </row>
    <row r="1698" spans="1:7" x14ac:dyDescent="0.25">
      <c r="A1698" t="s">
        <v>1</v>
      </c>
      <c r="B1698" s="51">
        <v>44637</v>
      </c>
      <c r="C1698">
        <v>32.21766233766234</v>
      </c>
      <c r="D1698">
        <v>27.422883116883121</v>
      </c>
      <c r="E1698">
        <v>30.003614544868469</v>
      </c>
      <c r="F1698">
        <v>17.566950997009322</v>
      </c>
      <c r="G1698">
        <v>8.0717290307162379</v>
      </c>
    </row>
    <row r="1699" spans="1:7" x14ac:dyDescent="0.25">
      <c r="A1699" t="s">
        <v>1</v>
      </c>
      <c r="B1699" s="51">
        <v>44638</v>
      </c>
      <c r="C1699">
        <v>31.800909090909091</v>
      </c>
      <c r="D1699">
        <v>27.60441558441558</v>
      </c>
      <c r="E1699">
        <v>28.58682579653604</v>
      </c>
      <c r="F1699">
        <v>15.19872669978888</v>
      </c>
      <c r="G1699">
        <v>11.566397967737901</v>
      </c>
    </row>
    <row r="1700" spans="1:7" x14ac:dyDescent="0.25">
      <c r="A1700" t="s">
        <v>1</v>
      </c>
      <c r="B1700" s="51">
        <v>44639</v>
      </c>
      <c r="C1700">
        <v>31.643116883116889</v>
      </c>
      <c r="D1700">
        <v>27.703558441558439</v>
      </c>
      <c r="E1700">
        <v>27.541575159345349</v>
      </c>
      <c r="F1700">
        <v>14.233201077961951</v>
      </c>
      <c r="G1700">
        <v>14.971647767052181</v>
      </c>
    </row>
    <row r="1701" spans="1:7" x14ac:dyDescent="0.25">
      <c r="A1701" t="s">
        <v>1</v>
      </c>
      <c r="B1701" s="51">
        <v>44640</v>
      </c>
      <c r="C1701">
        <v>31.21649350649351</v>
      </c>
      <c r="D1701">
        <v>27.77662337662338</v>
      </c>
      <c r="E1701">
        <v>27.43318593502045</v>
      </c>
      <c r="F1701">
        <v>12.39717001565216</v>
      </c>
      <c r="G1701">
        <v>13.80260754838018</v>
      </c>
    </row>
    <row r="1702" spans="1:7" x14ac:dyDescent="0.25">
      <c r="A1702" t="s">
        <v>1</v>
      </c>
      <c r="B1702" s="51">
        <v>44641</v>
      </c>
      <c r="C1702">
        <v>30.775584415584419</v>
      </c>
      <c r="D1702">
        <v>27.55207792207792</v>
      </c>
      <c r="E1702">
        <v>27.396138514791211</v>
      </c>
      <c r="F1702">
        <v>11.721951003769609</v>
      </c>
      <c r="G1702">
        <v>12.3953957686627</v>
      </c>
    </row>
    <row r="1703" spans="1:7" x14ac:dyDescent="0.25">
      <c r="A1703" t="s">
        <v>1</v>
      </c>
      <c r="B1703" s="51">
        <v>44642</v>
      </c>
      <c r="C1703">
        <v>30.18</v>
      </c>
      <c r="D1703">
        <v>27.317376623376621</v>
      </c>
      <c r="E1703">
        <v>27.32027760573796</v>
      </c>
      <c r="F1703">
        <v>10.51277504583371</v>
      </c>
      <c r="G1703">
        <v>10.56903094487026</v>
      </c>
    </row>
    <row r="1704" spans="1:7" x14ac:dyDescent="0.25">
      <c r="A1704" t="s">
        <v>1</v>
      </c>
      <c r="B1704" s="51">
        <v>44643</v>
      </c>
      <c r="C1704">
        <v>29.817402597402602</v>
      </c>
      <c r="D1704">
        <v>27.115896103896109</v>
      </c>
      <c r="E1704">
        <v>26.971976757049561</v>
      </c>
      <c r="F1704">
        <v>9.9997060828206763</v>
      </c>
      <c r="G1704">
        <v>10.629344207130529</v>
      </c>
    </row>
    <row r="1705" spans="1:7" x14ac:dyDescent="0.25">
      <c r="A1705" t="s">
        <v>1</v>
      </c>
      <c r="B1705" s="51">
        <v>44644</v>
      </c>
      <c r="C1705">
        <v>28.838571428571431</v>
      </c>
      <c r="D1705">
        <v>26.88132467532467</v>
      </c>
      <c r="E1705">
        <v>26.527389219829011</v>
      </c>
      <c r="F1705">
        <v>7.313951258092902</v>
      </c>
      <c r="G1705">
        <v>8.8706458562545851</v>
      </c>
    </row>
    <row r="1706" spans="1:7" x14ac:dyDescent="0.25">
      <c r="A1706" t="s">
        <v>1</v>
      </c>
      <c r="B1706" s="51">
        <v>44645</v>
      </c>
      <c r="C1706">
        <v>27.623376623376629</v>
      </c>
      <c r="D1706">
        <v>26.636779220779221</v>
      </c>
      <c r="E1706">
        <v>26.11320967333657</v>
      </c>
      <c r="F1706">
        <v>3.762712451737122</v>
      </c>
      <c r="G1706">
        <v>5.9107573655355852</v>
      </c>
    </row>
    <row r="1707" spans="1:7" x14ac:dyDescent="0.25">
      <c r="A1707" t="s">
        <v>1</v>
      </c>
      <c r="B1707" s="51">
        <v>44646</v>
      </c>
      <c r="C1707">
        <v>26.351428571428571</v>
      </c>
      <c r="D1707">
        <v>26.580805194805201</v>
      </c>
      <c r="E1707">
        <v>25.65323768343244</v>
      </c>
      <c r="F1707">
        <v>-0.67554765693897478</v>
      </c>
      <c r="G1707">
        <v>2.4779647265082581</v>
      </c>
    </row>
    <row r="1708" spans="1:7" x14ac:dyDescent="0.25">
      <c r="A1708" t="s">
        <v>1</v>
      </c>
      <c r="B1708" s="51">
        <v>44647</v>
      </c>
      <c r="C1708">
        <v>25.55350649350649</v>
      </c>
      <c r="D1708">
        <v>26.587532467532469</v>
      </c>
      <c r="E1708">
        <v>24.503903797694619</v>
      </c>
      <c r="F1708">
        <v>-3.5922479079408012</v>
      </c>
      <c r="G1708">
        <v>4.260922916881178</v>
      </c>
    </row>
    <row r="1709" spans="1:7" x14ac:dyDescent="0.25">
      <c r="A1709" t="s">
        <v>1</v>
      </c>
      <c r="B1709" s="51">
        <v>44648</v>
      </c>
      <c r="C1709">
        <v>24.834805194805199</v>
      </c>
      <c r="D1709">
        <v>26.424259740259739</v>
      </c>
      <c r="E1709">
        <v>23.725358826773508</v>
      </c>
      <c r="F1709">
        <v>-5.7137249775560246</v>
      </c>
      <c r="G1709">
        <v>4.6795904387167786</v>
      </c>
    </row>
    <row r="1710" spans="1:7" x14ac:dyDescent="0.25">
      <c r="A1710" t="s">
        <v>1</v>
      </c>
      <c r="B1710" s="51">
        <v>44649</v>
      </c>
      <c r="C1710">
        <v>23.952597402597409</v>
      </c>
      <c r="D1710">
        <v>25.824831168831171</v>
      </c>
      <c r="E1710">
        <v>22.516254731587001</v>
      </c>
      <c r="F1710">
        <v>-6.8077920436646844</v>
      </c>
      <c r="G1710">
        <v>6.5497875455266836</v>
      </c>
    </row>
    <row r="1711" spans="1:7" x14ac:dyDescent="0.25">
      <c r="A1711" t="s">
        <v>1</v>
      </c>
      <c r="B1711" s="51">
        <v>44650</v>
      </c>
      <c r="C1711">
        <v>23.444415584415591</v>
      </c>
      <c r="D1711">
        <v>25.0932987012987</v>
      </c>
      <c r="E1711">
        <v>22.03516595704215</v>
      </c>
      <c r="F1711">
        <v>-5.3866020364144109</v>
      </c>
      <c r="G1711">
        <v>6.6221388819504812</v>
      </c>
    </row>
    <row r="1712" spans="1:7" x14ac:dyDescent="0.25">
      <c r="A1712" t="s">
        <v>1</v>
      </c>
      <c r="B1712" s="51">
        <v>44651</v>
      </c>
      <c r="C1712">
        <v>22.995974025974029</v>
      </c>
      <c r="D1712">
        <v>24.557506493506501</v>
      </c>
      <c r="E1712">
        <v>22.60507602351052</v>
      </c>
      <c r="F1712">
        <v>-4.8083877675682407</v>
      </c>
      <c r="G1712">
        <v>2.972815271668332</v>
      </c>
    </row>
    <row r="1713" spans="1:7" x14ac:dyDescent="0.25">
      <c r="A1713" t="s">
        <v>1</v>
      </c>
      <c r="B1713" s="51">
        <v>44652</v>
      </c>
      <c r="C1713">
        <v>23.333506493506491</v>
      </c>
      <c r="D1713">
        <v>23.91594805194805</v>
      </c>
      <c r="E1713">
        <v>23.3664140360696</v>
      </c>
      <c r="F1713">
        <v>-0.51209732258507401</v>
      </c>
      <c r="G1713">
        <v>1.5379741144711061</v>
      </c>
    </row>
    <row r="1714" spans="1:7" x14ac:dyDescent="0.25">
      <c r="A1714" t="s">
        <v>1</v>
      </c>
      <c r="B1714" s="51">
        <v>44653</v>
      </c>
      <c r="C1714">
        <v>24.38</v>
      </c>
      <c r="D1714">
        <v>23.012935064935071</v>
      </c>
      <c r="E1714">
        <v>24.005839977945602</v>
      </c>
      <c r="F1714">
        <v>7.6069477441575986</v>
      </c>
      <c r="G1714">
        <v>3.2638296799209501</v>
      </c>
    </row>
    <row r="1715" spans="1:7" x14ac:dyDescent="0.25">
      <c r="A1715" t="s">
        <v>1</v>
      </c>
      <c r="B1715" s="51">
        <v>44654</v>
      </c>
      <c r="C1715">
        <v>25.390389610389612</v>
      </c>
      <c r="D1715">
        <v>22.098259740259738</v>
      </c>
      <c r="E1715">
        <v>24.865693620273049</v>
      </c>
      <c r="F1715">
        <v>15.60185126840034</v>
      </c>
      <c r="G1715">
        <v>3.5007627284529188</v>
      </c>
    </row>
    <row r="1716" spans="1:7" x14ac:dyDescent="0.25">
      <c r="A1716" t="s">
        <v>1</v>
      </c>
      <c r="B1716" s="51">
        <v>44655</v>
      </c>
      <c r="C1716">
        <v>26.216493506493499</v>
      </c>
      <c r="D1716">
        <v>21.21379220779221</v>
      </c>
      <c r="E1716">
        <v>25.989262887409751</v>
      </c>
      <c r="F1716">
        <v>24.467142710371309</v>
      </c>
      <c r="G1716">
        <v>2.2571688146940332</v>
      </c>
    </row>
    <row r="1717" spans="1:7" x14ac:dyDescent="0.25">
      <c r="A1717" t="s">
        <v>1</v>
      </c>
      <c r="B1717" s="51">
        <v>44656</v>
      </c>
      <c r="C1717">
        <v>26.83402597402597</v>
      </c>
      <c r="D1717">
        <v>20.82511688311688</v>
      </c>
      <c r="E1717">
        <v>26.812930975641521</v>
      </c>
      <c r="F1717">
        <v>29.3825507864006</v>
      </c>
      <c r="G1717">
        <v>0.91217450510466536</v>
      </c>
    </row>
    <row r="1718" spans="1:7" x14ac:dyDescent="0.25">
      <c r="A1718" t="s">
        <v>1</v>
      </c>
      <c r="B1718" s="51">
        <v>44657</v>
      </c>
      <c r="C1718">
        <v>26.33675324675324</v>
      </c>
      <c r="D1718">
        <v>20.788363636363641</v>
      </c>
      <c r="E1718">
        <v>26.251448818615501</v>
      </c>
      <c r="F1718">
        <v>27.188308906207681</v>
      </c>
      <c r="G1718">
        <v>1.534157753499096</v>
      </c>
    </row>
    <row r="1719" spans="1:7" x14ac:dyDescent="0.25">
      <c r="A1719" t="s">
        <v>1</v>
      </c>
      <c r="B1719" s="51">
        <v>44658</v>
      </c>
      <c r="C1719">
        <v>26.06012987012987</v>
      </c>
      <c r="D1719">
        <v>20.532597402597411</v>
      </c>
      <c r="E1719">
        <v>24.759383457047601</v>
      </c>
      <c r="F1719">
        <v>27.226919665294499</v>
      </c>
      <c r="G1719">
        <v>6.6382076036178574</v>
      </c>
    </row>
    <row r="1720" spans="1:7" x14ac:dyDescent="0.25">
      <c r="A1720" t="s">
        <v>1</v>
      </c>
      <c r="B1720" s="51">
        <v>44659</v>
      </c>
      <c r="C1720">
        <v>25.074025974025979</v>
      </c>
      <c r="D1720">
        <v>20.13633766233766</v>
      </c>
      <c r="E1720">
        <v>23.18550487927028</v>
      </c>
      <c r="F1720">
        <v>24.574316030784381</v>
      </c>
      <c r="G1720">
        <v>8.9572049752091711</v>
      </c>
    </row>
    <row r="1721" spans="1:7" x14ac:dyDescent="0.25">
      <c r="A1721" t="s">
        <v>1</v>
      </c>
      <c r="B1721" s="51">
        <v>44660</v>
      </c>
      <c r="C1721">
        <v>23.87168831168831</v>
      </c>
      <c r="D1721">
        <v>19.843974025974031</v>
      </c>
      <c r="E1721">
        <v>22.579462545258661</v>
      </c>
      <c r="F1721">
        <v>20.24083762196322</v>
      </c>
      <c r="G1721">
        <v>6.356534994301005</v>
      </c>
    </row>
    <row r="1722" spans="1:7" x14ac:dyDescent="0.25">
      <c r="A1722" t="s">
        <v>1</v>
      </c>
      <c r="B1722" s="51">
        <v>44661</v>
      </c>
      <c r="C1722">
        <v>22.954415584415589</v>
      </c>
      <c r="D1722">
        <v>19.707324675324681</v>
      </c>
      <c r="E1722">
        <v>22.65801802703313</v>
      </c>
      <c r="F1722">
        <v>16.58623107912987</v>
      </c>
      <c r="G1722">
        <v>2.3581381817526719</v>
      </c>
    </row>
    <row r="1723" spans="1:7" x14ac:dyDescent="0.25">
      <c r="A1723" t="s">
        <v>1</v>
      </c>
      <c r="B1723" s="51">
        <v>44662</v>
      </c>
      <c r="C1723">
        <v>22.157532467532469</v>
      </c>
      <c r="D1723">
        <v>19.878701298701301</v>
      </c>
      <c r="E1723">
        <v>21.949534893035889</v>
      </c>
      <c r="F1723">
        <v>11.298832617012931</v>
      </c>
      <c r="G1723">
        <v>1.983189411114759</v>
      </c>
    </row>
    <row r="1724" spans="1:7" x14ac:dyDescent="0.25">
      <c r="A1724" t="s">
        <v>1</v>
      </c>
      <c r="B1724" s="51">
        <v>44663</v>
      </c>
      <c r="C1724">
        <v>21.726883116883119</v>
      </c>
      <c r="D1724">
        <v>19.84303896103896</v>
      </c>
      <c r="E1724">
        <v>21.54441142082214</v>
      </c>
      <c r="F1724">
        <v>9.3834115091678179</v>
      </c>
      <c r="G1724">
        <v>1.9878698918568869</v>
      </c>
    </row>
    <row r="1725" spans="1:7" x14ac:dyDescent="0.25">
      <c r="A1725" t="s">
        <v>1</v>
      </c>
      <c r="B1725" s="51">
        <v>44664</v>
      </c>
      <c r="C1725">
        <v>21.65337662337663</v>
      </c>
      <c r="D1725">
        <v>19.52397402597402</v>
      </c>
      <c r="E1725">
        <v>21.682042190006801</v>
      </c>
      <c r="F1725">
        <v>10.7976684344458</v>
      </c>
      <c r="G1725">
        <v>0.8326568255822705</v>
      </c>
    </row>
    <row r="1726" spans="1:7" x14ac:dyDescent="0.25">
      <c r="A1726" t="s">
        <v>1</v>
      </c>
      <c r="B1726" s="51">
        <v>44665</v>
      </c>
      <c r="C1726">
        <v>20.914675324675329</v>
      </c>
      <c r="D1726">
        <v>19.184935064935068</v>
      </c>
      <c r="E1726">
        <v>21.296016471726549</v>
      </c>
      <c r="F1726">
        <v>8.7393287678974687</v>
      </c>
      <c r="G1726">
        <v>-0.9241710392915502</v>
      </c>
    </row>
    <row r="1727" spans="1:7" x14ac:dyDescent="0.25">
      <c r="A1727" t="s">
        <v>1</v>
      </c>
      <c r="B1727" s="51">
        <v>44666</v>
      </c>
      <c r="C1727">
        <v>20.412597402597399</v>
      </c>
      <c r="D1727">
        <v>19.256415584415581</v>
      </c>
      <c r="E1727">
        <v>21.236598968505859</v>
      </c>
      <c r="F1727">
        <v>5.7654296184406606</v>
      </c>
      <c r="G1727">
        <v>-3.353919885983649</v>
      </c>
    </row>
    <row r="1728" spans="1:7" x14ac:dyDescent="0.25">
      <c r="A1728" t="s">
        <v>1</v>
      </c>
      <c r="B1728" s="51">
        <v>44667</v>
      </c>
      <c r="C1728">
        <v>20.358311688311691</v>
      </c>
      <c r="D1728">
        <v>19.492753246753249</v>
      </c>
      <c r="E1728">
        <v>20.988127214567999</v>
      </c>
      <c r="F1728">
        <v>4.3609785601730238</v>
      </c>
      <c r="G1728">
        <v>-2.515065559710397</v>
      </c>
    </row>
    <row r="1729" spans="1:7" x14ac:dyDescent="0.25">
      <c r="A1729" t="s">
        <v>1</v>
      </c>
      <c r="B1729" s="51">
        <v>44668</v>
      </c>
      <c r="C1729">
        <v>19.968701298701301</v>
      </c>
      <c r="D1729">
        <v>19.34748051948052</v>
      </c>
      <c r="E1729">
        <v>20.188966938427519</v>
      </c>
      <c r="F1729">
        <v>3.1261319294775101</v>
      </c>
      <c r="G1729">
        <v>-1.0582993300995931</v>
      </c>
    </row>
    <row r="1730" spans="1:7" x14ac:dyDescent="0.25">
      <c r="A1730" t="s">
        <v>1</v>
      </c>
      <c r="B1730" s="51">
        <v>44669</v>
      </c>
      <c r="C1730">
        <v>19.442727272727272</v>
      </c>
      <c r="D1730">
        <v>19.29392207792208</v>
      </c>
      <c r="E1730">
        <v>20.008722952433999</v>
      </c>
      <c r="F1730">
        <v>0.80891307390623324</v>
      </c>
      <c r="G1730">
        <v>-2.4965593969244599</v>
      </c>
    </row>
    <row r="1731" spans="1:7" x14ac:dyDescent="0.25">
      <c r="A1731" t="s">
        <v>1</v>
      </c>
      <c r="B1731" s="51">
        <v>44670</v>
      </c>
      <c r="C1731">
        <v>20.170909090909088</v>
      </c>
      <c r="D1731">
        <v>19.388311688311688</v>
      </c>
      <c r="E1731">
        <v>20.68929999215262</v>
      </c>
      <c r="F1731">
        <v>3.7879904511720741</v>
      </c>
      <c r="G1731">
        <v>-2.486391459418261</v>
      </c>
    </row>
    <row r="1732" spans="1:7" x14ac:dyDescent="0.25">
      <c r="A1732" t="s">
        <v>1</v>
      </c>
      <c r="B1732" s="51">
        <v>44671</v>
      </c>
      <c r="C1732">
        <v>20.868051948051949</v>
      </c>
      <c r="D1732">
        <v>19.537896103896109</v>
      </c>
      <c r="E1732">
        <v>21.581442339079722</v>
      </c>
      <c r="F1732">
        <v>6.4889128793901518</v>
      </c>
      <c r="G1732">
        <v>-3.4305038958368401</v>
      </c>
    </row>
    <row r="1733" spans="1:7" x14ac:dyDescent="0.25">
      <c r="A1733" t="s">
        <v>1</v>
      </c>
      <c r="B1733" s="51">
        <v>44672</v>
      </c>
      <c r="C1733">
        <v>21.756623376623381</v>
      </c>
      <c r="D1733">
        <v>19.66602597402597</v>
      </c>
      <c r="E1733">
        <v>23.200514572007311</v>
      </c>
      <c r="F1733">
        <v>10.63552009895826</v>
      </c>
      <c r="G1733">
        <v>-6.4587344741723358</v>
      </c>
    </row>
    <row r="1734" spans="1:7" x14ac:dyDescent="0.25">
      <c r="A1734" t="s">
        <v>1</v>
      </c>
      <c r="B1734" s="51">
        <v>44673</v>
      </c>
      <c r="C1734">
        <v>22.80298701298701</v>
      </c>
      <c r="D1734">
        <v>19.347999999999999</v>
      </c>
      <c r="E1734">
        <v>24.381186451230729</v>
      </c>
      <c r="F1734">
        <v>18.275674805687469</v>
      </c>
      <c r="G1734">
        <v>-6.4807200742249904</v>
      </c>
    </row>
    <row r="1735" spans="1:7" x14ac:dyDescent="0.25">
      <c r="A1735" t="s">
        <v>1</v>
      </c>
      <c r="B1735" s="51">
        <v>44674</v>
      </c>
      <c r="C1735">
        <v>23.11935064935065</v>
      </c>
      <c r="D1735">
        <v>19.007922077922078</v>
      </c>
      <c r="E1735">
        <v>24.243839621543881</v>
      </c>
      <c r="F1735">
        <v>21.682443350910901</v>
      </c>
      <c r="G1735">
        <v>-4.0994894670061299</v>
      </c>
    </row>
    <row r="1736" spans="1:7" x14ac:dyDescent="0.25">
      <c r="A1736" t="s">
        <v>1</v>
      </c>
      <c r="B1736" s="51">
        <v>44675</v>
      </c>
      <c r="C1736">
        <v>22.920649350649349</v>
      </c>
      <c r="D1736">
        <v>18.804857142857141</v>
      </c>
      <c r="E1736">
        <v>23.66851946285793</v>
      </c>
      <c r="F1736">
        <v>21.665237205621359</v>
      </c>
      <c r="G1736">
        <v>-1.874250339698994</v>
      </c>
    </row>
    <row r="1737" spans="1:7" x14ac:dyDescent="0.25">
      <c r="A1737" t="s">
        <v>1</v>
      </c>
      <c r="B1737" s="51">
        <v>44676</v>
      </c>
      <c r="C1737">
        <v>23.114025974025971</v>
      </c>
      <c r="D1737">
        <v>18.33067532467533</v>
      </c>
      <c r="E1737">
        <v>22.723491259983611</v>
      </c>
      <c r="F1737">
        <v>25.879617487559319</v>
      </c>
      <c r="G1737">
        <v>3.7548078573001931</v>
      </c>
    </row>
    <row r="1738" spans="1:7" x14ac:dyDescent="0.25">
      <c r="A1738" t="s">
        <v>1</v>
      </c>
      <c r="B1738" s="51">
        <v>44677</v>
      </c>
      <c r="C1738">
        <v>22.319220779220782</v>
      </c>
      <c r="D1738">
        <v>18.005896103896109</v>
      </c>
      <c r="E1738">
        <v>21.98782352038792</v>
      </c>
      <c r="F1738">
        <v>24.021907756304781</v>
      </c>
      <c r="G1738">
        <v>3.708536593960349</v>
      </c>
    </row>
    <row r="1739" spans="1:7" x14ac:dyDescent="0.25">
      <c r="A1739" t="s">
        <v>1</v>
      </c>
      <c r="B1739" s="51">
        <v>44678</v>
      </c>
      <c r="C1739">
        <v>21.987532467532471</v>
      </c>
      <c r="D1739">
        <v>17.797584415584421</v>
      </c>
      <c r="E1739">
        <v>21.075653127261571</v>
      </c>
      <c r="F1739">
        <v>23.72411893938828</v>
      </c>
      <c r="G1739">
        <v>6.6057344622942713</v>
      </c>
    </row>
    <row r="1740" spans="1:7" x14ac:dyDescent="0.25">
      <c r="A1740" t="s">
        <v>1</v>
      </c>
      <c r="B1740" s="51">
        <v>44679</v>
      </c>
      <c r="C1740">
        <v>21.743506493506491</v>
      </c>
      <c r="D1740">
        <v>17.942727272727272</v>
      </c>
      <c r="E1740">
        <v>19.621433360236029</v>
      </c>
      <c r="F1740">
        <v>21.52852145656189</v>
      </c>
      <c r="G1740">
        <v>12.366000803756121</v>
      </c>
    </row>
    <row r="1741" spans="1:7" x14ac:dyDescent="0.25">
      <c r="A1741" t="s">
        <v>1</v>
      </c>
      <c r="B1741" s="51">
        <v>44680</v>
      </c>
      <c r="C1741">
        <v>21.216493506493499</v>
      </c>
      <c r="D1741">
        <v>18.19145454545454</v>
      </c>
      <c r="E1741">
        <v>18.140853200639999</v>
      </c>
      <c r="F1741">
        <v>16.941682248119161</v>
      </c>
      <c r="G1741">
        <v>17.313780000828238</v>
      </c>
    </row>
    <row r="1742" spans="1:7" x14ac:dyDescent="0.25">
      <c r="A1742" t="s">
        <v>1</v>
      </c>
      <c r="B1742" s="51">
        <v>44681</v>
      </c>
      <c r="C1742">
        <v>20.475454545454539</v>
      </c>
      <c r="D1742">
        <v>18.177974025974031</v>
      </c>
      <c r="E1742">
        <v>17.687580619539531</v>
      </c>
      <c r="F1742">
        <v>12.94463491149196</v>
      </c>
      <c r="G1742">
        <v>15.77799491542663</v>
      </c>
    </row>
    <row r="1743" spans="1:7" x14ac:dyDescent="0.25">
      <c r="A1743" t="s">
        <v>1</v>
      </c>
      <c r="B1743" s="51">
        <v>44682</v>
      </c>
      <c r="C1743">
        <v>20.323116883116889</v>
      </c>
      <c r="D1743">
        <v>17.76496103896104</v>
      </c>
      <c r="E1743">
        <v>17.69545916148595</v>
      </c>
      <c r="F1743">
        <v>14.590859942070161</v>
      </c>
      <c r="G1743">
        <v>14.744694181807199</v>
      </c>
    </row>
    <row r="1744" spans="1:7" x14ac:dyDescent="0.25">
      <c r="A1744" t="s">
        <v>1</v>
      </c>
      <c r="B1744" s="51">
        <v>44683</v>
      </c>
      <c r="C1744">
        <v>19.802727272727271</v>
      </c>
      <c r="D1744">
        <v>17.642103896103901</v>
      </c>
      <c r="E1744">
        <v>17.467281052044459</v>
      </c>
      <c r="F1744">
        <v>12.33709684564819</v>
      </c>
      <c r="G1744">
        <v>13.30964847027642</v>
      </c>
    </row>
    <row r="1745" spans="1:7" x14ac:dyDescent="0.25">
      <c r="A1745" t="s">
        <v>1</v>
      </c>
      <c r="B1745" s="51">
        <v>44684</v>
      </c>
      <c r="C1745">
        <v>19.093246753246749</v>
      </c>
      <c r="D1745">
        <v>17.280233766233771</v>
      </c>
      <c r="E1745">
        <v>16.557265639305111</v>
      </c>
      <c r="F1745">
        <v>10.749607998822119</v>
      </c>
      <c r="G1745">
        <v>14.97378298265545</v>
      </c>
    </row>
    <row r="1746" spans="1:7" x14ac:dyDescent="0.25">
      <c r="A1746" t="s">
        <v>1</v>
      </c>
      <c r="B1746" s="51">
        <v>44685</v>
      </c>
      <c r="C1746">
        <v>18.321948051948048</v>
      </c>
      <c r="D1746">
        <v>16.987558441558441</v>
      </c>
      <c r="E1746">
        <v>15.85327630383628</v>
      </c>
      <c r="F1746">
        <v>8.3263386132079535</v>
      </c>
      <c r="G1746">
        <v>15.445369107518861</v>
      </c>
    </row>
    <row r="1747" spans="1:7" x14ac:dyDescent="0.25">
      <c r="A1747" t="s">
        <v>1</v>
      </c>
      <c r="B1747" s="51">
        <v>44686</v>
      </c>
      <c r="C1747">
        <v>17.713116883116879</v>
      </c>
      <c r="D1747">
        <v>16.651194805194809</v>
      </c>
      <c r="E1747">
        <v>15.48841450895582</v>
      </c>
      <c r="F1747">
        <v>6.9424024547948848</v>
      </c>
      <c r="G1747">
        <v>14.406753656405851</v>
      </c>
    </row>
    <row r="1748" spans="1:7" x14ac:dyDescent="0.25">
      <c r="A1748" t="s">
        <v>1</v>
      </c>
      <c r="B1748" s="51">
        <v>44687</v>
      </c>
      <c r="C1748">
        <v>17.300779220779219</v>
      </c>
      <c r="D1748">
        <v>16.275298701298698</v>
      </c>
      <c r="E1748">
        <v>15.357347726821899</v>
      </c>
      <c r="F1748">
        <v>6.8213526528663149</v>
      </c>
      <c r="G1748">
        <v>12.74352936108532</v>
      </c>
    </row>
    <row r="1749" spans="1:7" x14ac:dyDescent="0.25">
      <c r="A1749" t="s">
        <v>1</v>
      </c>
      <c r="B1749" s="51">
        <v>44688</v>
      </c>
      <c r="C1749">
        <v>16.963116883116889</v>
      </c>
      <c r="D1749">
        <v>15.989948051948049</v>
      </c>
      <c r="E1749">
        <v>15.05924672739846</v>
      </c>
      <c r="F1749">
        <v>6.2445648697015121</v>
      </c>
      <c r="G1749">
        <v>12.451119828305311</v>
      </c>
    </row>
    <row r="1750" spans="1:7" x14ac:dyDescent="0.25">
      <c r="A1750" t="s">
        <v>1</v>
      </c>
      <c r="B1750" s="51">
        <v>44689</v>
      </c>
      <c r="C1750">
        <v>16.522987012987009</v>
      </c>
      <c r="D1750">
        <v>16.035688311688311</v>
      </c>
      <c r="E1750">
        <v>14.7201555115836</v>
      </c>
      <c r="F1750">
        <v>3.0263526810837109</v>
      </c>
      <c r="G1750">
        <v>11.76166931384263</v>
      </c>
    </row>
    <row r="1751" spans="1:7" x14ac:dyDescent="0.25">
      <c r="A1751" t="s">
        <v>1</v>
      </c>
      <c r="B1751" s="51">
        <v>44690</v>
      </c>
      <c r="C1751">
        <v>16.196233766233771</v>
      </c>
      <c r="D1751">
        <v>16.075480519480521</v>
      </c>
      <c r="E1751">
        <v>14.34818460260119</v>
      </c>
      <c r="F1751">
        <v>0.68071206301076703</v>
      </c>
      <c r="G1751">
        <v>12.51282416040238</v>
      </c>
    </row>
    <row r="1752" spans="1:7" x14ac:dyDescent="0.25">
      <c r="A1752" t="s">
        <v>1</v>
      </c>
      <c r="B1752" s="51">
        <v>44691</v>
      </c>
      <c r="C1752">
        <v>15.52558441558442</v>
      </c>
      <c r="D1752">
        <v>15.86464935064935</v>
      </c>
      <c r="E1752">
        <v>14.094295859336849</v>
      </c>
      <c r="F1752">
        <v>-2.2877452209245588</v>
      </c>
      <c r="G1752">
        <v>9.811824857398479</v>
      </c>
    </row>
    <row r="1753" spans="1:7" x14ac:dyDescent="0.25">
      <c r="A1753" t="s">
        <v>1</v>
      </c>
      <c r="B1753" s="51">
        <v>44692</v>
      </c>
      <c r="C1753">
        <v>14.856103896103891</v>
      </c>
      <c r="D1753">
        <v>15.545090909090909</v>
      </c>
      <c r="E1753">
        <v>13.85366368293762</v>
      </c>
      <c r="F1753">
        <v>-4.5016402739642194</v>
      </c>
      <c r="G1753">
        <v>6.9757488944591524</v>
      </c>
    </row>
    <row r="1754" spans="1:7" x14ac:dyDescent="0.25">
      <c r="A1754" t="s">
        <v>1</v>
      </c>
      <c r="B1754" s="51">
        <v>44693</v>
      </c>
      <c r="C1754">
        <v>14.307012987012991</v>
      </c>
      <c r="D1754">
        <v>15.078883116883119</v>
      </c>
      <c r="E1754">
        <v>13.713769452912469</v>
      </c>
      <c r="F1754">
        <v>-5.0675642312901177</v>
      </c>
      <c r="G1754">
        <v>4.1634119401163909</v>
      </c>
    </row>
    <row r="1755" spans="1:7" x14ac:dyDescent="0.25">
      <c r="A1755" t="s">
        <v>1</v>
      </c>
      <c r="B1755" s="51">
        <v>44694</v>
      </c>
      <c r="C1755">
        <v>14.126233766233771</v>
      </c>
      <c r="D1755">
        <v>14.8941038961039</v>
      </c>
      <c r="E1755">
        <v>13.22354294572558</v>
      </c>
      <c r="F1755">
        <v>-4.9962890369765054</v>
      </c>
      <c r="G1755">
        <v>7.330675804212345</v>
      </c>
    </row>
    <row r="1756" spans="1:7" x14ac:dyDescent="0.25">
      <c r="A1756" t="s">
        <v>1</v>
      </c>
      <c r="B1756" s="51">
        <v>44695</v>
      </c>
      <c r="C1756">
        <v>13.58454545454545</v>
      </c>
      <c r="D1756">
        <v>14.762493506493509</v>
      </c>
      <c r="E1756">
        <v>12.709565111569001</v>
      </c>
      <c r="F1756">
        <v>-7.8461507268038186</v>
      </c>
      <c r="G1756">
        <v>6.9466117520489226</v>
      </c>
    </row>
    <row r="1757" spans="1:7" x14ac:dyDescent="0.25">
      <c r="A1757" t="s">
        <v>1</v>
      </c>
      <c r="B1757" s="51">
        <v>44696</v>
      </c>
      <c r="C1757">
        <v>13.116363636363641</v>
      </c>
      <c r="D1757">
        <v>14.92225974025974</v>
      </c>
      <c r="E1757">
        <v>12.209329571042741</v>
      </c>
      <c r="F1757">
        <v>-11.547823836860379</v>
      </c>
      <c r="G1757">
        <v>7.1795867893870877</v>
      </c>
    </row>
    <row r="1758" spans="1:7" x14ac:dyDescent="0.25">
      <c r="A1758" t="s">
        <v>1</v>
      </c>
      <c r="B1758" s="51">
        <v>44697</v>
      </c>
      <c r="C1758">
        <v>12.75454545454545</v>
      </c>
      <c r="D1758">
        <v>14.9581038961039</v>
      </c>
      <c r="E1758">
        <v>12.09042435032981</v>
      </c>
      <c r="F1758">
        <v>-14.00788627659198</v>
      </c>
      <c r="G1758">
        <v>5.4831911290746183</v>
      </c>
    </row>
    <row r="1759" spans="1:7" x14ac:dyDescent="0.25">
      <c r="A1759" t="s">
        <v>1</v>
      </c>
      <c r="B1759" s="51">
        <v>44698</v>
      </c>
      <c r="C1759">
        <v>12.92090909090909</v>
      </c>
      <c r="D1759">
        <v>15.092181818181819</v>
      </c>
      <c r="E1759">
        <v>11.844600898878911</v>
      </c>
      <c r="F1759">
        <v>-13.7494100703091</v>
      </c>
      <c r="G1759">
        <v>8.894021565954338</v>
      </c>
    </row>
    <row r="1760" spans="1:7" x14ac:dyDescent="0.25">
      <c r="A1760" t="s">
        <v>1</v>
      </c>
      <c r="B1760" s="51">
        <v>44699</v>
      </c>
      <c r="C1760">
        <v>12.945194805194809</v>
      </c>
      <c r="D1760">
        <v>15.164</v>
      </c>
      <c r="E1760">
        <v>11.893372459071021</v>
      </c>
      <c r="F1760">
        <v>-14.078216202115771</v>
      </c>
      <c r="G1760">
        <v>8.7022857732544896</v>
      </c>
    </row>
    <row r="1761" spans="1:7" x14ac:dyDescent="0.25">
      <c r="A1761" t="s">
        <v>1</v>
      </c>
      <c r="B1761" s="51">
        <v>44700</v>
      </c>
      <c r="C1761">
        <v>13.00584415584416</v>
      </c>
      <c r="D1761">
        <v>15.07794805194805</v>
      </c>
      <c r="E1761">
        <v>11.881781722818101</v>
      </c>
      <c r="F1761">
        <v>-12.98839647275028</v>
      </c>
      <c r="G1761">
        <v>9.2328589993224064</v>
      </c>
    </row>
    <row r="1762" spans="1:7" x14ac:dyDescent="0.25">
      <c r="A1762" t="s">
        <v>1</v>
      </c>
      <c r="B1762" s="51">
        <v>44701</v>
      </c>
      <c r="C1762">
        <v>12.48649350649351</v>
      </c>
      <c r="D1762">
        <v>14.87122077922078</v>
      </c>
      <c r="E1762">
        <v>11.7919037938118</v>
      </c>
      <c r="F1762">
        <v>-15.237330809048171</v>
      </c>
      <c r="G1762">
        <v>5.6044308108377408</v>
      </c>
    </row>
    <row r="1763" spans="1:7" x14ac:dyDescent="0.25">
      <c r="A1763" t="s">
        <v>1</v>
      </c>
      <c r="B1763" s="51">
        <v>44702</v>
      </c>
      <c r="C1763">
        <v>12.39246753246753</v>
      </c>
      <c r="D1763">
        <v>14.60587012987013</v>
      </c>
      <c r="E1763">
        <v>11.718504496983121</v>
      </c>
      <c r="F1763">
        <v>-14.716775056680561</v>
      </c>
      <c r="G1763">
        <v>5.3470767308847584</v>
      </c>
    </row>
    <row r="1764" spans="1:7" x14ac:dyDescent="0.25">
      <c r="A1764" t="s">
        <v>1</v>
      </c>
      <c r="B1764" s="51">
        <v>44703</v>
      </c>
      <c r="C1764">
        <v>12.5512987012987</v>
      </c>
      <c r="D1764">
        <v>14.21392207792208</v>
      </c>
      <c r="E1764">
        <v>11.73174297809601</v>
      </c>
      <c r="F1764">
        <v>-11.83590536885621</v>
      </c>
      <c r="G1764">
        <v>6.8330273902123064</v>
      </c>
    </row>
    <row r="1765" spans="1:7" x14ac:dyDescent="0.25">
      <c r="A1765" t="s">
        <v>1</v>
      </c>
      <c r="B1765" s="51">
        <v>44704</v>
      </c>
      <c r="C1765">
        <v>12.65090909090909</v>
      </c>
      <c r="D1765">
        <v>13.754103896103899</v>
      </c>
      <c r="E1765">
        <v>11.67502745560237</v>
      </c>
      <c r="F1765">
        <v>-8.0141046714806627</v>
      </c>
      <c r="G1765">
        <v>8.1273491796624739</v>
      </c>
    </row>
    <row r="1766" spans="1:7" x14ac:dyDescent="0.25">
      <c r="A1766" t="s">
        <v>1</v>
      </c>
      <c r="B1766" s="51">
        <v>44705</v>
      </c>
      <c r="C1766">
        <v>12.65233766233766</v>
      </c>
      <c r="D1766">
        <v>13.389168831168829</v>
      </c>
      <c r="E1766">
        <v>11.870524866240361</v>
      </c>
      <c r="F1766">
        <v>-5.2547032912124507</v>
      </c>
      <c r="G1766">
        <v>6.3424091716204796</v>
      </c>
    </row>
    <row r="1767" spans="1:7" x14ac:dyDescent="0.25">
      <c r="A1767" t="s">
        <v>1</v>
      </c>
      <c r="B1767" s="51">
        <v>44706</v>
      </c>
      <c r="C1767">
        <v>12.829610389610391</v>
      </c>
      <c r="D1767">
        <v>13.12846753246753</v>
      </c>
      <c r="E1767">
        <v>11.91398401771273</v>
      </c>
      <c r="F1767">
        <v>-1.7932298701285541</v>
      </c>
      <c r="G1767">
        <v>7.3048281187864657</v>
      </c>
    </row>
    <row r="1768" spans="1:7" x14ac:dyDescent="0.25">
      <c r="A1768" t="s">
        <v>1</v>
      </c>
      <c r="B1768" s="51">
        <v>44707</v>
      </c>
      <c r="C1768">
        <v>12.58285714285714</v>
      </c>
      <c r="D1768">
        <v>12.99088311688312</v>
      </c>
      <c r="E1768">
        <v>11.685923303876599</v>
      </c>
      <c r="F1768">
        <v>-2.631160320126571</v>
      </c>
      <c r="G1768">
        <v>7.186049774402548</v>
      </c>
    </row>
    <row r="1769" spans="1:7" x14ac:dyDescent="0.25">
      <c r="A1769" t="s">
        <v>1</v>
      </c>
      <c r="B1769" s="51">
        <v>44708</v>
      </c>
      <c r="C1769">
        <v>12.60792207792208</v>
      </c>
      <c r="D1769">
        <v>12.774441558441559</v>
      </c>
      <c r="E1769">
        <v>11.798926140580861</v>
      </c>
      <c r="F1769">
        <v>-0.82967127583215317</v>
      </c>
      <c r="G1769">
        <v>6.3560021450290716</v>
      </c>
    </row>
    <row r="1770" spans="1:7" x14ac:dyDescent="0.25">
      <c r="A1770" t="s">
        <v>1</v>
      </c>
      <c r="B1770" s="51">
        <v>44709</v>
      </c>
      <c r="C1770">
        <v>13.08987012987013</v>
      </c>
      <c r="D1770">
        <v>12.65374025974026</v>
      </c>
      <c r="E1770">
        <v>12.150876172951291</v>
      </c>
      <c r="F1770">
        <v>3.6440960028782712</v>
      </c>
      <c r="G1770">
        <v>7.649561098528368</v>
      </c>
    </row>
    <row r="1771" spans="1:7" x14ac:dyDescent="0.25">
      <c r="A1771" t="s">
        <v>1</v>
      </c>
      <c r="B1771" s="51">
        <v>44710</v>
      </c>
      <c r="C1771">
        <v>13.24896103896104</v>
      </c>
      <c r="D1771">
        <v>12.63036363636364</v>
      </c>
      <c r="E1771">
        <v>12.838271847793029</v>
      </c>
      <c r="F1771">
        <v>4.968136736610913</v>
      </c>
      <c r="G1771">
        <v>3.5567122154554118</v>
      </c>
    </row>
    <row r="1772" spans="1:7" x14ac:dyDescent="0.25">
      <c r="A1772" t="s">
        <v>1</v>
      </c>
      <c r="B1772" s="51">
        <v>44711</v>
      </c>
      <c r="C1772">
        <v>13.48038961038961</v>
      </c>
      <c r="D1772">
        <v>12.693662337662341</v>
      </c>
      <c r="E1772">
        <v>13.0947590640613</v>
      </c>
      <c r="F1772">
        <v>6.157153901262082</v>
      </c>
      <c r="G1772">
        <v>3.0582909851724911</v>
      </c>
    </row>
    <row r="1773" spans="1:7" x14ac:dyDescent="0.25">
      <c r="A1773" t="s">
        <v>1</v>
      </c>
      <c r="B1773" s="51">
        <v>44712</v>
      </c>
      <c r="C1773">
        <v>13.40207792207792</v>
      </c>
      <c r="D1773">
        <v>12.61857142857143</v>
      </c>
      <c r="E1773">
        <v>13.038711232798439</v>
      </c>
      <c r="F1773">
        <v>6.2265704644730606</v>
      </c>
      <c r="G1773">
        <v>2.932079706456582</v>
      </c>
    </row>
    <row r="1774" spans="1:7" x14ac:dyDescent="0.25">
      <c r="A1774" t="s">
        <v>1</v>
      </c>
      <c r="B1774" s="51">
        <v>44713</v>
      </c>
      <c r="C1774">
        <v>13.06727272727273</v>
      </c>
      <c r="D1774">
        <v>12.67451948051948</v>
      </c>
      <c r="E1774">
        <v>13.05746499129704</v>
      </c>
      <c r="F1774">
        <v>3.0804500048787209</v>
      </c>
      <c r="G1774">
        <v>0.38848360131217918</v>
      </c>
    </row>
    <row r="1775" spans="1:7" x14ac:dyDescent="0.25">
      <c r="A1775" t="s">
        <v>1</v>
      </c>
      <c r="B1775" s="51">
        <v>44714</v>
      </c>
      <c r="C1775">
        <v>13.344675324675331</v>
      </c>
      <c r="D1775">
        <v>12.55412987012987</v>
      </c>
      <c r="E1775">
        <v>13.36676360028131</v>
      </c>
      <c r="F1775">
        <v>6.5508008069917656</v>
      </c>
      <c r="G1775">
        <v>0.1384020906751782</v>
      </c>
    </row>
    <row r="1776" spans="1:7" x14ac:dyDescent="0.25">
      <c r="A1776" t="s">
        <v>1</v>
      </c>
      <c r="B1776" s="51">
        <v>44715</v>
      </c>
      <c r="C1776">
        <v>13.33779220779221</v>
      </c>
      <c r="D1776">
        <v>12.50631168831169</v>
      </c>
      <c r="E1776">
        <v>13.4123090675899</v>
      </c>
      <c r="F1776">
        <v>6.9054692593964813</v>
      </c>
      <c r="G1776">
        <v>-0.30582823442562418</v>
      </c>
    </row>
    <row r="1777" spans="1:7" x14ac:dyDescent="0.25">
      <c r="A1777" t="s">
        <v>1</v>
      </c>
      <c r="B1777" s="51">
        <v>44716</v>
      </c>
      <c r="C1777">
        <v>13.192207792207791</v>
      </c>
      <c r="D1777">
        <v>12.540311688311689</v>
      </c>
      <c r="E1777">
        <v>13.092037200927731</v>
      </c>
      <c r="F1777">
        <v>5.5084642681689369</v>
      </c>
      <c r="G1777">
        <v>1.606820850482753</v>
      </c>
    </row>
    <row r="1778" spans="1:7" x14ac:dyDescent="0.25">
      <c r="A1778" t="s">
        <v>1</v>
      </c>
      <c r="B1778" s="51">
        <v>44717</v>
      </c>
      <c r="C1778">
        <v>12.835714285714291</v>
      </c>
      <c r="D1778">
        <v>12.2945974025974</v>
      </c>
      <c r="E1778">
        <v>12.34800712551389</v>
      </c>
      <c r="F1778">
        <v>4.3250939549467979</v>
      </c>
      <c r="G1778">
        <v>4.263842361719373</v>
      </c>
    </row>
    <row r="1779" spans="1:7" x14ac:dyDescent="0.25">
      <c r="A1779" t="s">
        <v>1</v>
      </c>
      <c r="B1779" s="51">
        <v>44718</v>
      </c>
      <c r="C1779">
        <v>11.912597402597401</v>
      </c>
      <c r="D1779">
        <v>12.18462337662338</v>
      </c>
      <c r="E1779">
        <v>11.85709634849003</v>
      </c>
      <c r="F1779">
        <v>-1.905784465248997</v>
      </c>
      <c r="G1779">
        <v>0.92717532793700919</v>
      </c>
    </row>
    <row r="1780" spans="1:7" x14ac:dyDescent="0.25">
      <c r="A1780" t="s">
        <v>1</v>
      </c>
      <c r="B1780" s="51">
        <v>44719</v>
      </c>
      <c r="C1780">
        <v>11.69792207792208</v>
      </c>
      <c r="D1780">
        <v>12.27316883116883</v>
      </c>
      <c r="E1780">
        <v>11.773617999894279</v>
      </c>
      <c r="F1780">
        <v>-4.370153722377359</v>
      </c>
      <c r="G1780">
        <v>-6.5572904413982017E-2</v>
      </c>
    </row>
    <row r="1781" spans="1:7" x14ac:dyDescent="0.25">
      <c r="A1781" t="s">
        <v>1</v>
      </c>
      <c r="B1781" s="51">
        <v>44720</v>
      </c>
      <c r="C1781">
        <v>11.732727272727271</v>
      </c>
      <c r="D1781">
        <v>12.115012987012991</v>
      </c>
      <c r="E1781">
        <v>11.57994839123317</v>
      </c>
      <c r="F1781">
        <v>-2.734304388288967</v>
      </c>
      <c r="G1781">
        <v>1.6018304412254141</v>
      </c>
    </row>
    <row r="1782" spans="1:7" x14ac:dyDescent="0.25">
      <c r="A1782" t="s">
        <v>1</v>
      </c>
      <c r="B1782" s="51">
        <v>44721</v>
      </c>
      <c r="C1782">
        <v>11.564935064935071</v>
      </c>
      <c r="D1782">
        <v>12.061376623376621</v>
      </c>
      <c r="E1782">
        <v>11.52681933130537</v>
      </c>
      <c r="F1782">
        <v>-3.65572625561561</v>
      </c>
      <c r="G1782">
        <v>0.76694784509521952</v>
      </c>
    </row>
    <row r="1783" spans="1:7" x14ac:dyDescent="0.25">
      <c r="A1783" t="s">
        <v>1</v>
      </c>
      <c r="B1783" s="51">
        <v>44722</v>
      </c>
      <c r="C1783">
        <v>11.645454545454539</v>
      </c>
      <c r="D1783">
        <v>11.983350649350649</v>
      </c>
      <c r="E1783">
        <v>11.487991486276901</v>
      </c>
      <c r="F1783">
        <v>-2.2066326626616428</v>
      </c>
      <c r="G1783">
        <v>1.7752353681953921</v>
      </c>
    </row>
    <row r="1784" spans="1:7" x14ac:dyDescent="0.25">
      <c r="A1784" t="s">
        <v>1</v>
      </c>
      <c r="B1784" s="51">
        <v>44723</v>
      </c>
      <c r="C1784">
        <v>11.81194805194805</v>
      </c>
      <c r="D1784">
        <v>11.88358441558441</v>
      </c>
      <c r="E1784">
        <v>11.5157031076295</v>
      </c>
      <c r="F1784">
        <v>-0.1100946074021484</v>
      </c>
      <c r="G1784">
        <v>3.151695147108668</v>
      </c>
    </row>
    <row r="1785" spans="1:7" x14ac:dyDescent="0.25">
      <c r="A1785" t="s">
        <v>1</v>
      </c>
      <c r="B1785" s="51">
        <v>44724</v>
      </c>
      <c r="C1785">
        <v>11.98896103896104</v>
      </c>
      <c r="D1785">
        <v>11.989194805194799</v>
      </c>
      <c r="E1785">
        <v>11.571243831089561</v>
      </c>
      <c r="F1785">
        <v>0.62989162543598964</v>
      </c>
      <c r="G1785">
        <v>4.3916090241662884</v>
      </c>
    </row>
    <row r="1786" spans="1:7" x14ac:dyDescent="0.25">
      <c r="A1786" t="s">
        <v>1</v>
      </c>
      <c r="B1786" s="51">
        <v>44725</v>
      </c>
      <c r="C1786">
        <v>12.327662337662341</v>
      </c>
      <c r="D1786">
        <v>11.90002597402597</v>
      </c>
      <c r="E1786">
        <v>11.872055019651141</v>
      </c>
      <c r="F1786">
        <v>4.01736374064913</v>
      </c>
      <c r="G1786">
        <v>4.8916221552189096</v>
      </c>
    </row>
    <row r="1787" spans="1:7" x14ac:dyDescent="0.25">
      <c r="A1787" t="s">
        <v>1</v>
      </c>
      <c r="B1787" s="51">
        <v>44726</v>
      </c>
      <c r="C1787">
        <v>12.237532467532469</v>
      </c>
      <c r="D1787">
        <v>11.83405194805195</v>
      </c>
      <c r="E1787">
        <v>11.878528484276361</v>
      </c>
      <c r="F1787">
        <v>3.816842973992518</v>
      </c>
      <c r="G1787">
        <v>4.1146661678986378</v>
      </c>
    </row>
    <row r="1788" spans="1:7" x14ac:dyDescent="0.25">
      <c r="A1788" t="s">
        <v>1</v>
      </c>
      <c r="B1788" s="51">
        <v>44727</v>
      </c>
      <c r="C1788">
        <v>12.10948051948052</v>
      </c>
      <c r="D1788">
        <v>11.737688311688309</v>
      </c>
      <c r="E1788">
        <v>11.859308881419039</v>
      </c>
      <c r="F1788">
        <v>3.6191435321520729</v>
      </c>
      <c r="G1788">
        <v>3.2454509682438659</v>
      </c>
    </row>
    <row r="1789" spans="1:7" x14ac:dyDescent="0.25">
      <c r="A1789" t="s">
        <v>1</v>
      </c>
      <c r="B1789" s="51">
        <v>44728</v>
      </c>
      <c r="C1789">
        <v>11.749480519480519</v>
      </c>
      <c r="D1789">
        <v>11.81535064935065</v>
      </c>
      <c r="E1789">
        <v>11.44098239285605</v>
      </c>
      <c r="F1789">
        <v>-0.2689013242286783</v>
      </c>
      <c r="G1789">
        <v>3.5336997786076441</v>
      </c>
    </row>
    <row r="1790" spans="1:7" x14ac:dyDescent="0.25">
      <c r="A1790" t="s">
        <v>1</v>
      </c>
      <c r="B1790" s="51">
        <v>44729</v>
      </c>
      <c r="C1790">
        <v>11.47935064935065</v>
      </c>
      <c r="D1790">
        <v>11.766207792207791</v>
      </c>
      <c r="E1790">
        <v>11.380346570696149</v>
      </c>
      <c r="F1790">
        <v>-2.256258450933136</v>
      </c>
      <c r="G1790">
        <v>1.733271368049875</v>
      </c>
    </row>
    <row r="1791" spans="1:7" x14ac:dyDescent="0.25">
      <c r="A1791" t="s">
        <v>1</v>
      </c>
      <c r="B1791" s="51">
        <v>44730</v>
      </c>
      <c r="C1791">
        <v>11.19688311688312</v>
      </c>
      <c r="D1791">
        <v>11.745428571428571</v>
      </c>
      <c r="E1791">
        <v>11.384933054447171</v>
      </c>
      <c r="F1791">
        <v>-4.4472071723901809</v>
      </c>
      <c r="G1791">
        <v>-1.209954930875355</v>
      </c>
    </row>
    <row r="1792" spans="1:7" x14ac:dyDescent="0.25">
      <c r="A1792" t="s">
        <v>1</v>
      </c>
      <c r="B1792" s="51">
        <v>44731</v>
      </c>
      <c r="C1792">
        <v>11.041168831168831</v>
      </c>
      <c r="D1792">
        <v>11.808025974025981</v>
      </c>
      <c r="E1792">
        <v>11.46433734893799</v>
      </c>
      <c r="F1792">
        <v>-6.072862016184609</v>
      </c>
      <c r="G1792">
        <v>-3.5493101215418958</v>
      </c>
    </row>
    <row r="1793" spans="1:7" x14ac:dyDescent="0.25">
      <c r="A1793" t="s">
        <v>1</v>
      </c>
      <c r="B1793" s="51">
        <v>44732</v>
      </c>
      <c r="C1793">
        <v>10.95558441558441</v>
      </c>
      <c r="D1793">
        <v>11.906675324675319</v>
      </c>
      <c r="E1793">
        <v>11.54540095158986</v>
      </c>
      <c r="F1793">
        <v>-7.5311623539898633</v>
      </c>
      <c r="G1793">
        <v>-4.7513755858317106</v>
      </c>
    </row>
    <row r="1794" spans="1:7" x14ac:dyDescent="0.25">
      <c r="A1794" t="s">
        <v>1</v>
      </c>
      <c r="B1794" s="51">
        <v>44733</v>
      </c>
      <c r="C1794">
        <v>10.804545454545449</v>
      </c>
      <c r="D1794">
        <v>12.042389610389611</v>
      </c>
      <c r="E1794">
        <v>11.46762104545321</v>
      </c>
      <c r="F1794">
        <v>-9.6499033056520265</v>
      </c>
      <c r="G1794">
        <v>-5.3847792311243348</v>
      </c>
    </row>
    <row r="1795" spans="1:7" x14ac:dyDescent="0.25">
      <c r="A1795" t="s">
        <v>1</v>
      </c>
      <c r="B1795" s="51">
        <v>44734</v>
      </c>
      <c r="C1795">
        <v>10.903636363636361</v>
      </c>
      <c r="D1795">
        <v>12.26942857142857</v>
      </c>
      <c r="E1795">
        <v>11.463994681835169</v>
      </c>
      <c r="F1795">
        <v>-10.826066259045721</v>
      </c>
      <c r="G1795">
        <v>-4.5606003200409306</v>
      </c>
    </row>
    <row r="1796" spans="1:7" x14ac:dyDescent="0.25">
      <c r="A1796" t="s">
        <v>1</v>
      </c>
      <c r="B1796" s="51">
        <v>44735</v>
      </c>
      <c r="C1796">
        <v>11.38064935064935</v>
      </c>
      <c r="D1796">
        <v>12.27987012987013</v>
      </c>
      <c r="E1796">
        <v>11.786720080035071</v>
      </c>
      <c r="F1796">
        <v>-6.8158088997403423</v>
      </c>
      <c r="G1796">
        <v>-3.27361308460996</v>
      </c>
    </row>
    <row r="1797" spans="1:7" x14ac:dyDescent="0.25">
      <c r="A1797" t="s">
        <v>1</v>
      </c>
      <c r="B1797" s="51">
        <v>44736</v>
      </c>
      <c r="C1797">
        <v>11.39818181818182</v>
      </c>
      <c r="D1797">
        <v>12.51872727272727</v>
      </c>
      <c r="E1797">
        <v>11.8932580777577</v>
      </c>
      <c r="F1797">
        <v>-8.586847283523154</v>
      </c>
      <c r="G1797">
        <v>-3.9558104808228789</v>
      </c>
    </row>
    <row r="1798" spans="1:7" x14ac:dyDescent="0.25">
      <c r="A1798" t="s">
        <v>1</v>
      </c>
      <c r="B1798" s="51">
        <v>44737</v>
      </c>
      <c r="C1798">
        <v>11.30922077922078</v>
      </c>
      <c r="D1798">
        <v>12.56249350649351</v>
      </c>
      <c r="E1798">
        <v>11.88744131156376</v>
      </c>
      <c r="F1798">
        <v>-9.6222432729895306</v>
      </c>
      <c r="G1798">
        <v>-4.8053882042252756</v>
      </c>
    </row>
    <row r="1799" spans="1:7" x14ac:dyDescent="0.25">
      <c r="A1799" t="s">
        <v>1</v>
      </c>
      <c r="B1799" s="51">
        <v>44738</v>
      </c>
      <c r="C1799">
        <v>11.322467532467529</v>
      </c>
      <c r="D1799">
        <v>12.50568831168831</v>
      </c>
      <c r="E1799">
        <v>11.934232567037849</v>
      </c>
      <c r="F1799">
        <v>-9.1780397463056538</v>
      </c>
      <c r="G1799">
        <v>-5.0862804461634417</v>
      </c>
    </row>
    <row r="1800" spans="1:7" x14ac:dyDescent="0.25">
      <c r="A1800" t="s">
        <v>1</v>
      </c>
      <c r="B1800" s="51">
        <v>44739</v>
      </c>
      <c r="C1800">
        <v>11.355584415584421</v>
      </c>
      <c r="D1800">
        <v>12.43480519480519</v>
      </c>
      <c r="E1800">
        <v>11.763653670038501</v>
      </c>
      <c r="F1800">
        <v>-8.3786518793645275</v>
      </c>
      <c r="G1800">
        <v>-3.6224223437661012</v>
      </c>
    </row>
    <row r="1801" spans="1:7" x14ac:dyDescent="0.25">
      <c r="A1801" t="s">
        <v>1</v>
      </c>
      <c r="B1801" s="51">
        <v>44740</v>
      </c>
      <c r="C1801">
        <v>11.67883116883117</v>
      </c>
      <c r="D1801">
        <v>12.190155844155839</v>
      </c>
      <c r="E1801">
        <v>11.970760907445641</v>
      </c>
      <c r="F1801">
        <v>-3.8722307600098418</v>
      </c>
      <c r="G1801">
        <v>-2.6408745274777208</v>
      </c>
    </row>
    <row r="1802" spans="1:7" x14ac:dyDescent="0.25">
      <c r="A1802" t="s">
        <v>1</v>
      </c>
      <c r="B1802" s="51">
        <v>44741</v>
      </c>
      <c r="C1802">
        <v>11.64558441558442</v>
      </c>
      <c r="D1802">
        <v>12.01766233766234</v>
      </c>
      <c r="E1802">
        <v>12.286061985152109</v>
      </c>
      <c r="F1802">
        <v>-2.639559263475483</v>
      </c>
      <c r="G1802">
        <v>-5.0607675707981548</v>
      </c>
    </row>
    <row r="1803" spans="1:7" x14ac:dyDescent="0.25">
      <c r="A1803" t="s">
        <v>1</v>
      </c>
      <c r="B1803" s="51">
        <v>44742</v>
      </c>
      <c r="C1803">
        <v>11.66311688311688</v>
      </c>
      <c r="D1803">
        <v>11.98262337662338</v>
      </c>
      <c r="E1803">
        <v>12.423593427453721</v>
      </c>
      <c r="F1803">
        <v>-2.1254001247782162</v>
      </c>
      <c r="G1803">
        <v>-5.9583508790025386</v>
      </c>
    </row>
    <row r="1804" spans="1:7" x14ac:dyDescent="0.25">
      <c r="A1804" t="s">
        <v>1</v>
      </c>
      <c r="B1804" s="51">
        <v>44743</v>
      </c>
      <c r="C1804">
        <v>11.67532467532468</v>
      </c>
      <c r="D1804">
        <v>11.855376623376619</v>
      </c>
      <c r="E1804">
        <v>12.386904435498369</v>
      </c>
      <c r="F1804">
        <v>-1.059324565618698</v>
      </c>
      <c r="G1804">
        <v>-5.5796711169684361</v>
      </c>
    </row>
    <row r="1805" spans="1:7" x14ac:dyDescent="0.25">
      <c r="A1805" t="s">
        <v>1</v>
      </c>
      <c r="B1805" s="51">
        <v>44744</v>
      </c>
      <c r="C1805">
        <v>11.646753246753249</v>
      </c>
      <c r="D1805">
        <v>11.84498701298701</v>
      </c>
      <c r="E1805">
        <v>12.36978672231947</v>
      </c>
      <c r="F1805">
        <v>-1.226783733088143</v>
      </c>
      <c r="G1805">
        <v>-5.7002433842335369</v>
      </c>
    </row>
    <row r="1806" spans="1:7" x14ac:dyDescent="0.25">
      <c r="A1806" t="s">
        <v>1</v>
      </c>
      <c r="B1806" s="51">
        <v>44745</v>
      </c>
      <c r="C1806">
        <v>11.61168831168831</v>
      </c>
      <c r="D1806">
        <v>11.92444155844156</v>
      </c>
      <c r="E1806">
        <v>12.319056408745899</v>
      </c>
      <c r="F1806">
        <v>-1.967407186541601</v>
      </c>
      <c r="G1806">
        <v>-5.5954855655536369</v>
      </c>
    </row>
    <row r="1807" spans="1:7" x14ac:dyDescent="0.25">
      <c r="A1807" t="s">
        <v>1</v>
      </c>
      <c r="B1807" s="51">
        <v>44746</v>
      </c>
      <c r="C1807">
        <v>11.53181818181818</v>
      </c>
      <c r="D1807">
        <v>11.959896103896099</v>
      </c>
      <c r="E1807">
        <v>12.332102264676781</v>
      </c>
      <c r="F1807">
        <v>-2.8820372126473481</v>
      </c>
      <c r="G1807">
        <v>-6.3412589478947012</v>
      </c>
    </row>
    <row r="1808" spans="1:7" x14ac:dyDescent="0.25">
      <c r="A1808" t="s">
        <v>1</v>
      </c>
      <c r="B1808" s="51">
        <v>44747</v>
      </c>
      <c r="C1808">
        <v>11.321558441558439</v>
      </c>
      <c r="D1808">
        <v>11.955974025974029</v>
      </c>
      <c r="E1808">
        <v>12.131782012326379</v>
      </c>
      <c r="F1808">
        <v>-4.651249074231143</v>
      </c>
      <c r="G1808">
        <v>-6.4306252467231726</v>
      </c>
    </row>
    <row r="1809" spans="1:7" x14ac:dyDescent="0.25">
      <c r="A1809" t="s">
        <v>1</v>
      </c>
      <c r="B1809" s="51">
        <v>44748</v>
      </c>
      <c r="C1809">
        <v>11.54558441558442</v>
      </c>
      <c r="D1809">
        <v>11.986909090909091</v>
      </c>
      <c r="E1809">
        <v>11.8621078985078</v>
      </c>
      <c r="F1809">
        <v>-3.0126261806801469</v>
      </c>
      <c r="G1809">
        <v>-2.8805079163985048</v>
      </c>
    </row>
    <row r="1810" spans="1:7" x14ac:dyDescent="0.25">
      <c r="A1810" t="s">
        <v>1</v>
      </c>
      <c r="B1810" s="51">
        <v>44749</v>
      </c>
      <c r="C1810">
        <v>11.727012987012991</v>
      </c>
      <c r="D1810">
        <v>12.111922077922079</v>
      </c>
      <c r="E1810">
        <v>11.876968741416929</v>
      </c>
      <c r="F1810">
        <v>-2.768154515621966</v>
      </c>
      <c r="G1810">
        <v>-1.703317221018416</v>
      </c>
    </row>
    <row r="1811" spans="1:7" x14ac:dyDescent="0.25">
      <c r="A1811" t="s">
        <v>1</v>
      </c>
      <c r="B1811" s="51">
        <v>44750</v>
      </c>
      <c r="C1811">
        <v>12.00272727272727</v>
      </c>
      <c r="D1811">
        <v>12.10348051948052</v>
      </c>
      <c r="E1811">
        <v>11.865964097636089</v>
      </c>
      <c r="F1811">
        <v>-0.30225256512286491</v>
      </c>
      <c r="G1811">
        <v>0.71577158379244088</v>
      </c>
    </row>
    <row r="1812" spans="1:7" x14ac:dyDescent="0.25">
      <c r="A1812" t="s">
        <v>1</v>
      </c>
      <c r="B1812" s="51">
        <v>44751</v>
      </c>
      <c r="C1812">
        <v>12.03493506493507</v>
      </c>
      <c r="D1812">
        <v>12.155896103896101</v>
      </c>
      <c r="E1812">
        <v>11.89611797673362</v>
      </c>
      <c r="F1812">
        <v>-0.37059269813652101</v>
      </c>
      <c r="G1812">
        <v>0.74209146127576886</v>
      </c>
    </row>
    <row r="1813" spans="1:7" x14ac:dyDescent="0.25">
      <c r="A1813" t="s">
        <v>1</v>
      </c>
      <c r="B1813" s="51">
        <v>44752</v>
      </c>
      <c r="C1813">
        <v>12.03038961038961</v>
      </c>
      <c r="D1813">
        <v>12.14025974025974</v>
      </c>
      <c r="E1813">
        <v>11.80262221608843</v>
      </c>
      <c r="F1813">
        <v>-0.31843424599846409</v>
      </c>
      <c r="G1813">
        <v>1.5768518134343881</v>
      </c>
    </row>
    <row r="1814" spans="1:7" x14ac:dyDescent="0.25">
      <c r="A1814" t="s">
        <v>1</v>
      </c>
      <c r="B1814" s="51">
        <v>44753</v>
      </c>
      <c r="C1814">
        <v>11.932207792207789</v>
      </c>
      <c r="D1814">
        <v>12.117636363636359</v>
      </c>
      <c r="E1814">
        <v>11.91010800429753</v>
      </c>
      <c r="F1814">
        <v>-0.94852692686552409</v>
      </c>
      <c r="G1814">
        <v>8.455436287081193E-2</v>
      </c>
    </row>
    <row r="1815" spans="1:7" x14ac:dyDescent="0.25">
      <c r="A1815" t="s">
        <v>1</v>
      </c>
      <c r="B1815" s="51">
        <v>44754</v>
      </c>
      <c r="C1815">
        <v>11.78038961038961</v>
      </c>
      <c r="D1815">
        <v>12.263999999999999</v>
      </c>
      <c r="E1815">
        <v>11.979743565831869</v>
      </c>
      <c r="F1815">
        <v>-3.3252750836265501</v>
      </c>
      <c r="G1815">
        <v>-1.68917963540049</v>
      </c>
    </row>
    <row r="1816" spans="1:7" x14ac:dyDescent="0.25">
      <c r="A1816" t="s">
        <v>1</v>
      </c>
      <c r="B1816" s="51">
        <v>44755</v>
      </c>
      <c r="C1816">
        <v>11.30428571428572</v>
      </c>
      <c r="D1816">
        <v>12.15457142857143</v>
      </c>
      <c r="E1816">
        <v>12.08481293065207</v>
      </c>
      <c r="F1816">
        <v>-6.4975441293443197</v>
      </c>
      <c r="G1816">
        <v>-6.0703635413706554</v>
      </c>
    </row>
    <row r="1817" spans="1:7" x14ac:dyDescent="0.25">
      <c r="A1817" t="s">
        <v>1</v>
      </c>
      <c r="B1817" s="51">
        <v>44756</v>
      </c>
      <c r="C1817">
        <v>10.74415584415584</v>
      </c>
      <c r="D1817">
        <v>11.952987012987011</v>
      </c>
      <c r="E1817">
        <v>11.841299278395519</v>
      </c>
      <c r="F1817">
        <v>-9.3703396626945228</v>
      </c>
      <c r="G1817">
        <v>-8.482797850771405</v>
      </c>
    </row>
    <row r="1818" spans="1:7" x14ac:dyDescent="0.25">
      <c r="A1818" t="s">
        <v>1</v>
      </c>
      <c r="B1818" s="51">
        <v>44757</v>
      </c>
      <c r="C1818">
        <v>10.374285714285721</v>
      </c>
      <c r="D1818">
        <v>11.99041558441558</v>
      </c>
      <c r="E1818">
        <v>11.8281061734472</v>
      </c>
      <c r="F1818">
        <v>-12.86979548043735</v>
      </c>
      <c r="G1818">
        <v>-11.51481629084404</v>
      </c>
    </row>
    <row r="1819" spans="1:7" x14ac:dyDescent="0.25">
      <c r="A1819" t="s">
        <v>1</v>
      </c>
      <c r="B1819" s="51">
        <v>44758</v>
      </c>
      <c r="C1819">
        <v>10.21753246753247</v>
      </c>
      <c r="D1819">
        <v>11.953116883116881</v>
      </c>
      <c r="E1819">
        <v>11.823351911136079</v>
      </c>
      <c r="F1819">
        <v>-13.912425631603851</v>
      </c>
      <c r="G1819">
        <v>-13.064985899555589</v>
      </c>
    </row>
    <row r="1820" spans="1:7" x14ac:dyDescent="0.25">
      <c r="A1820" t="s">
        <v>1</v>
      </c>
      <c r="B1820" s="51">
        <v>44759</v>
      </c>
      <c r="C1820">
        <v>10.07298701298701</v>
      </c>
      <c r="D1820">
        <v>11.89628571428571</v>
      </c>
      <c r="E1820">
        <v>11.8068157689912</v>
      </c>
      <c r="F1820">
        <v>-14.737130257307649</v>
      </c>
      <c r="G1820">
        <v>-14.410490630086279</v>
      </c>
    </row>
    <row r="1821" spans="1:7" x14ac:dyDescent="0.25">
      <c r="A1821" t="s">
        <v>1</v>
      </c>
      <c r="B1821" s="51">
        <v>44760</v>
      </c>
      <c r="C1821">
        <v>9.9680519480519489</v>
      </c>
      <c r="D1821">
        <v>11.91181818181818</v>
      </c>
      <c r="E1821">
        <v>11.684913541589459</v>
      </c>
      <c r="F1821">
        <v>-15.688160491123879</v>
      </c>
      <c r="G1821">
        <v>-14.46318292311012</v>
      </c>
    </row>
    <row r="1822" spans="1:7" x14ac:dyDescent="0.25">
      <c r="A1822" t="s">
        <v>1</v>
      </c>
      <c r="B1822" s="51">
        <v>44761</v>
      </c>
      <c r="C1822">
        <v>9.9844155844155846</v>
      </c>
      <c r="D1822">
        <v>11.91654545454546</v>
      </c>
      <c r="E1822">
        <v>11.79989380495889</v>
      </c>
      <c r="F1822">
        <v>-15.59092291119582</v>
      </c>
      <c r="G1822">
        <v>-15.09100978256909</v>
      </c>
    </row>
    <row r="1823" spans="1:7" x14ac:dyDescent="0.25">
      <c r="A1823" t="s">
        <v>1</v>
      </c>
      <c r="B1823" s="51">
        <v>44762</v>
      </c>
      <c r="C1823">
        <v>10.030909090909089</v>
      </c>
      <c r="D1823">
        <v>12.147948051948051</v>
      </c>
      <c r="E1823">
        <v>11.70299560683114</v>
      </c>
      <c r="F1823">
        <v>-17.048228085387422</v>
      </c>
      <c r="G1823">
        <v>-14.130224538095661</v>
      </c>
    </row>
    <row r="1824" spans="1:7" x14ac:dyDescent="0.25">
      <c r="A1824" t="s">
        <v>1</v>
      </c>
      <c r="B1824" s="51">
        <v>44763</v>
      </c>
      <c r="C1824">
        <v>10.066753246753249</v>
      </c>
      <c r="D1824">
        <v>12.33807792207792</v>
      </c>
      <c r="E1824">
        <v>11.761596620082861</v>
      </c>
      <c r="F1824">
        <v>-18.353573283343671</v>
      </c>
      <c r="G1824">
        <v>-14.259744606374101</v>
      </c>
    </row>
    <row r="1825" spans="1:7" x14ac:dyDescent="0.25">
      <c r="A1825" t="s">
        <v>1</v>
      </c>
      <c r="B1825" s="51">
        <v>44764</v>
      </c>
      <c r="C1825">
        <v>10.115194805194809</v>
      </c>
      <c r="D1825">
        <v>12.37036363636364</v>
      </c>
      <c r="E1825">
        <v>11.9945667556354</v>
      </c>
      <c r="F1825">
        <v>-18.185277216629711</v>
      </c>
      <c r="G1825">
        <v>-15.42941786499596</v>
      </c>
    </row>
    <row r="1826" spans="1:7" x14ac:dyDescent="0.25">
      <c r="A1826" t="s">
        <v>1</v>
      </c>
      <c r="B1826" s="51">
        <v>44765</v>
      </c>
      <c r="C1826">
        <v>10.062272727272729</v>
      </c>
      <c r="D1826">
        <v>12.392675324675331</v>
      </c>
      <c r="E1826">
        <v>11.97945659501212</v>
      </c>
      <c r="F1826">
        <v>-18.736917556968649</v>
      </c>
      <c r="G1826">
        <v>-15.83843427699993</v>
      </c>
    </row>
    <row r="1827" spans="1:7" x14ac:dyDescent="0.25">
      <c r="A1827" t="s">
        <v>1</v>
      </c>
      <c r="B1827" s="51">
        <v>44766</v>
      </c>
      <c r="C1827">
        <v>10.08474025974026</v>
      </c>
      <c r="D1827">
        <v>12.47205194805195</v>
      </c>
      <c r="E1827">
        <v>12.099881368024009</v>
      </c>
      <c r="F1827">
        <v>-18.97033159963658</v>
      </c>
      <c r="G1827">
        <v>-16.63713437706911</v>
      </c>
    </row>
    <row r="1828" spans="1:7" x14ac:dyDescent="0.25">
      <c r="A1828" t="s">
        <v>1</v>
      </c>
      <c r="B1828" s="51">
        <v>44767</v>
      </c>
      <c r="C1828">
        <v>10.17798701298701</v>
      </c>
      <c r="D1828">
        <v>12.378077922077919</v>
      </c>
      <c r="E1828">
        <v>12.273139468261171</v>
      </c>
      <c r="F1828">
        <v>-17.545163367808311</v>
      </c>
      <c r="G1828">
        <v>-16.978021245538532</v>
      </c>
    </row>
    <row r="1829" spans="1:7" x14ac:dyDescent="0.25">
      <c r="A1829" t="s">
        <v>1</v>
      </c>
      <c r="B1829" s="51">
        <v>44768</v>
      </c>
      <c r="C1829">
        <v>10.49383116883117</v>
      </c>
      <c r="D1829">
        <v>12.34283116883117</v>
      </c>
      <c r="E1829">
        <v>11.9495359318597</v>
      </c>
      <c r="F1829">
        <v>-14.76352506373375</v>
      </c>
      <c r="G1829">
        <v>-11.68185989096861</v>
      </c>
    </row>
    <row r="1830" spans="1:7" x14ac:dyDescent="0.25">
      <c r="A1830" t="s">
        <v>1</v>
      </c>
      <c r="B1830" s="51">
        <v>44769</v>
      </c>
      <c r="C1830">
        <v>10.57474025974026</v>
      </c>
      <c r="D1830">
        <v>12.238103896103899</v>
      </c>
      <c r="E1830">
        <v>11.818721311432981</v>
      </c>
      <c r="F1830">
        <v>-13.28460570267803</v>
      </c>
      <c r="G1830">
        <v>-10.05877391490448</v>
      </c>
    </row>
    <row r="1831" spans="1:7" x14ac:dyDescent="0.25">
      <c r="A1831" t="s">
        <v>1</v>
      </c>
      <c r="B1831" s="51">
        <v>44770</v>
      </c>
      <c r="C1831">
        <v>10.42733766233766</v>
      </c>
      <c r="D1831">
        <v>12.007090909090911</v>
      </c>
      <c r="E1831">
        <v>11.661740456308641</v>
      </c>
      <c r="F1831">
        <v>-12.63596401121246</v>
      </c>
      <c r="G1831">
        <v>-10.1277856388344</v>
      </c>
    </row>
    <row r="1832" spans="1:7" x14ac:dyDescent="0.25">
      <c r="A1832" t="s">
        <v>1</v>
      </c>
      <c r="B1832" s="51">
        <v>44771</v>
      </c>
      <c r="C1832">
        <v>10.368636363636361</v>
      </c>
      <c r="D1832">
        <v>11.831740259740259</v>
      </c>
      <c r="E1832">
        <v>11.31230143138341</v>
      </c>
      <c r="F1832">
        <v>-11.73651624500566</v>
      </c>
      <c r="G1832">
        <v>-8.1142922138647666</v>
      </c>
    </row>
    <row r="1833" spans="1:7" x14ac:dyDescent="0.25">
      <c r="A1833" t="s">
        <v>1</v>
      </c>
      <c r="B1833" s="51">
        <v>44772</v>
      </c>
      <c r="C1833">
        <v>10.36</v>
      </c>
      <c r="D1833">
        <v>11.644623376623381</v>
      </c>
      <c r="E1833">
        <v>11.218109829085209</v>
      </c>
      <c r="F1833">
        <v>-10.700707184550341</v>
      </c>
      <c r="G1833">
        <v>-7.3278550227768022</v>
      </c>
    </row>
    <row r="1834" spans="1:7" x14ac:dyDescent="0.25">
      <c r="A1834" t="s">
        <v>1</v>
      </c>
      <c r="B1834" s="51">
        <v>44773</v>
      </c>
      <c r="C1834">
        <v>10.233636363636361</v>
      </c>
      <c r="D1834">
        <v>11.53449350649351</v>
      </c>
      <c r="E1834">
        <v>10.97255292960576</v>
      </c>
      <c r="F1834">
        <v>-11.14434631420529</v>
      </c>
      <c r="G1834">
        <v>-6.4633523445520584</v>
      </c>
    </row>
    <row r="1835" spans="1:7" x14ac:dyDescent="0.25">
      <c r="A1835" t="s">
        <v>1</v>
      </c>
      <c r="B1835" s="51">
        <v>44774</v>
      </c>
      <c r="C1835">
        <v>9.9684415584415582</v>
      </c>
      <c r="D1835">
        <v>11.44394805194805</v>
      </c>
      <c r="E1835">
        <v>10.63315583126885</v>
      </c>
      <c r="F1835">
        <v>-12.79665981012117</v>
      </c>
      <c r="G1835">
        <v>-6.4671804616351851</v>
      </c>
    </row>
    <row r="1836" spans="1:7" x14ac:dyDescent="0.25">
      <c r="A1836" t="s">
        <v>1</v>
      </c>
      <c r="B1836" s="51">
        <v>44775</v>
      </c>
      <c r="C1836">
        <v>9.523766233766235</v>
      </c>
      <c r="D1836">
        <v>11.3201038961039</v>
      </c>
      <c r="E1836">
        <v>10.63022320611136</v>
      </c>
      <c r="F1836">
        <v>-15.51163195827252</v>
      </c>
      <c r="G1836">
        <v>-10.490662400885039</v>
      </c>
    </row>
    <row r="1837" spans="1:7" x14ac:dyDescent="0.25">
      <c r="A1837" t="s">
        <v>1</v>
      </c>
      <c r="B1837" s="51">
        <v>44776</v>
      </c>
      <c r="C1837">
        <v>9.384805194805196</v>
      </c>
      <c r="D1837">
        <v>11.305090909090911</v>
      </c>
      <c r="E1837">
        <v>10.65884364502771</v>
      </c>
      <c r="F1837">
        <v>-16.579624670423641</v>
      </c>
      <c r="G1837">
        <v>-11.868294722803141</v>
      </c>
    </row>
    <row r="1838" spans="1:7" x14ac:dyDescent="0.25">
      <c r="A1838" t="s">
        <v>1</v>
      </c>
      <c r="B1838" s="51">
        <v>44777</v>
      </c>
      <c r="C1838">
        <v>9.3587012987013001</v>
      </c>
      <c r="D1838">
        <v>11.367454545454549</v>
      </c>
      <c r="E1838">
        <v>10.79813142333712</v>
      </c>
      <c r="F1838">
        <v>-17.370838816604579</v>
      </c>
      <c r="G1838">
        <v>-13.03669605139714</v>
      </c>
    </row>
    <row r="1839" spans="1:7" x14ac:dyDescent="0.25">
      <c r="A1839" t="s">
        <v>1</v>
      </c>
      <c r="B1839" s="51">
        <v>44778</v>
      </c>
      <c r="C1839">
        <v>9.1041558441558443</v>
      </c>
      <c r="D1839">
        <v>11.418103896103901</v>
      </c>
      <c r="E1839">
        <v>10.93986250673022</v>
      </c>
      <c r="F1839">
        <v>-20.092470851354769</v>
      </c>
      <c r="G1839">
        <v>-16.292038482079001</v>
      </c>
    </row>
    <row r="1840" spans="1:7" x14ac:dyDescent="0.25">
      <c r="A1840" t="s">
        <v>1</v>
      </c>
      <c r="B1840" s="51">
        <v>44779</v>
      </c>
      <c r="C1840">
        <v>9.0250649350649343</v>
      </c>
      <c r="D1840">
        <v>11.463870129870131</v>
      </c>
      <c r="E1840">
        <v>10.93295341730118</v>
      </c>
      <c r="F1840">
        <v>-21.077825381174488</v>
      </c>
      <c r="G1840">
        <v>-17.101880131545091</v>
      </c>
    </row>
    <row r="1841" spans="1:7" x14ac:dyDescent="0.25">
      <c r="A1841" t="s">
        <v>1</v>
      </c>
      <c r="B1841" s="51">
        <v>44780</v>
      </c>
      <c r="C1841">
        <v>9.0137662337662334</v>
      </c>
      <c r="D1841">
        <v>11.38592207792208</v>
      </c>
      <c r="E1841">
        <v>10.968646381582531</v>
      </c>
      <c r="F1841">
        <v>-20.762878248328629</v>
      </c>
      <c r="G1841">
        <v>-17.580637741788919</v>
      </c>
    </row>
    <row r="1842" spans="1:7" x14ac:dyDescent="0.25">
      <c r="A1842" t="s">
        <v>1</v>
      </c>
      <c r="B1842" s="51">
        <v>44781</v>
      </c>
      <c r="C1842">
        <v>9.2124675324675316</v>
      </c>
      <c r="D1842">
        <v>11.488129870129869</v>
      </c>
      <c r="E1842">
        <v>10.984674249376569</v>
      </c>
      <c r="F1842">
        <v>-19.758937956188689</v>
      </c>
      <c r="G1842">
        <v>-15.924760983393471</v>
      </c>
    </row>
    <row r="1843" spans="1:7" x14ac:dyDescent="0.25">
      <c r="A1843" t="s">
        <v>1</v>
      </c>
      <c r="B1843" s="51">
        <v>44782</v>
      </c>
      <c r="C1843">
        <v>9.3461038961038962</v>
      </c>
      <c r="D1843">
        <v>11.49309090909091</v>
      </c>
      <c r="E1843">
        <v>11.04737468276705</v>
      </c>
      <c r="F1843">
        <v>-18.644767884205208</v>
      </c>
      <c r="G1843">
        <v>-15.25379512797206</v>
      </c>
    </row>
    <row r="1844" spans="1:7" x14ac:dyDescent="0.25">
      <c r="A1844" t="s">
        <v>1</v>
      </c>
      <c r="B1844" s="51">
        <v>44783</v>
      </c>
      <c r="C1844">
        <v>9.3864935064935064</v>
      </c>
      <c r="D1844">
        <v>11.43283116883117</v>
      </c>
      <c r="E1844">
        <v>11.005595019885471</v>
      </c>
      <c r="F1844">
        <v>-17.793338576788351</v>
      </c>
      <c r="G1844">
        <v>-14.60215484424975</v>
      </c>
    </row>
    <row r="1845" spans="1:7" x14ac:dyDescent="0.25">
      <c r="A1845" t="s">
        <v>1</v>
      </c>
      <c r="B1845" s="51">
        <v>44784</v>
      </c>
      <c r="C1845">
        <v>9.4048051948051956</v>
      </c>
      <c r="D1845">
        <v>11.48002597402597</v>
      </c>
      <c r="E1845">
        <v>10.86178147792816</v>
      </c>
      <c r="F1845">
        <v>-18.016639274335489</v>
      </c>
      <c r="G1845">
        <v>-13.466093391138131</v>
      </c>
    </row>
    <row r="1846" spans="1:7" x14ac:dyDescent="0.25">
      <c r="A1846" t="s">
        <v>1</v>
      </c>
      <c r="B1846" s="51">
        <v>44785</v>
      </c>
      <c r="C1846">
        <v>9.6318181818181809</v>
      </c>
      <c r="D1846">
        <v>11.571532467532469</v>
      </c>
      <c r="E1846">
        <v>10.843067722661161</v>
      </c>
      <c r="F1846">
        <v>-16.67731844664392</v>
      </c>
      <c r="G1846">
        <v>-11.4245322768984</v>
      </c>
    </row>
    <row r="1847" spans="1:7" x14ac:dyDescent="0.25">
      <c r="A1847" t="s">
        <v>1</v>
      </c>
      <c r="B1847" s="51">
        <v>44786</v>
      </c>
      <c r="C1847">
        <v>9.7096103896103898</v>
      </c>
      <c r="D1847">
        <v>11.659272727272731</v>
      </c>
      <c r="E1847">
        <v>10.99139752558299</v>
      </c>
      <c r="F1847">
        <v>-16.515937531379858</v>
      </c>
      <c r="G1847">
        <v>-11.898715675421659</v>
      </c>
    </row>
    <row r="1848" spans="1:7" x14ac:dyDescent="0.25">
      <c r="A1848" t="s">
        <v>1</v>
      </c>
      <c r="B1848" s="51">
        <v>44787</v>
      </c>
      <c r="C1848">
        <v>9.891558441558443</v>
      </c>
      <c r="D1848">
        <v>11.715090909090909</v>
      </c>
      <c r="E1848">
        <v>11.05891594716481</v>
      </c>
      <c r="F1848">
        <v>-15.31427650237084</v>
      </c>
      <c r="G1848">
        <v>-10.5710821385179</v>
      </c>
    </row>
    <row r="1849" spans="1:7" x14ac:dyDescent="0.25">
      <c r="A1849" t="s">
        <v>1</v>
      </c>
      <c r="B1849" s="51">
        <v>44788</v>
      </c>
      <c r="C1849">
        <v>9.6163636363636353</v>
      </c>
      <c r="D1849">
        <v>11.44724675324675</v>
      </c>
      <c r="E1849">
        <v>10.995138875075749</v>
      </c>
      <c r="F1849">
        <v>-15.79273259155149</v>
      </c>
      <c r="G1849">
        <v>-12.59049568977307</v>
      </c>
    </row>
    <row r="1850" spans="1:7" x14ac:dyDescent="0.25">
      <c r="A1850" t="s">
        <v>1</v>
      </c>
      <c r="B1850" s="51">
        <v>44789</v>
      </c>
      <c r="C1850">
        <v>9.7097402597402596</v>
      </c>
      <c r="D1850">
        <v>11.56514285714286</v>
      </c>
      <c r="E1850">
        <v>11.27691205910274</v>
      </c>
      <c r="F1850">
        <v>-15.93393490736317</v>
      </c>
      <c r="G1850">
        <v>-13.91036314033955</v>
      </c>
    </row>
    <row r="1851" spans="1:7" x14ac:dyDescent="0.25">
      <c r="A1851" t="s">
        <v>1</v>
      </c>
      <c r="B1851" s="51">
        <v>44790</v>
      </c>
      <c r="C1851">
        <v>9.6753246753246742</v>
      </c>
      <c r="D1851">
        <v>11.703714285714289</v>
      </c>
      <c r="E1851">
        <v>11.54700893163681</v>
      </c>
      <c r="F1851">
        <v>-17.323361172607459</v>
      </c>
      <c r="G1851">
        <v>-15.977784066536531</v>
      </c>
    </row>
    <row r="1852" spans="1:7" x14ac:dyDescent="0.25">
      <c r="A1852" t="s">
        <v>1</v>
      </c>
      <c r="B1852" s="51">
        <v>44791</v>
      </c>
      <c r="C1852">
        <v>9.6687012987012988</v>
      </c>
      <c r="D1852">
        <v>11.84779220779221</v>
      </c>
      <c r="E1852">
        <v>11.721511968544551</v>
      </c>
      <c r="F1852">
        <v>-18.436739333491438</v>
      </c>
      <c r="G1852">
        <v>-17.213177096492728</v>
      </c>
    </row>
    <row r="1853" spans="1:7" x14ac:dyDescent="0.25">
      <c r="A1853" t="s">
        <v>1</v>
      </c>
      <c r="B1853" s="51">
        <v>44792</v>
      </c>
      <c r="C1853">
        <v>9.8193506493506515</v>
      </c>
      <c r="D1853">
        <v>12.052363636363641</v>
      </c>
      <c r="E1853">
        <v>11.817064591816489</v>
      </c>
      <c r="F1853">
        <v>-18.61782420055966</v>
      </c>
      <c r="G1853">
        <v>-16.65697066562613</v>
      </c>
    </row>
    <row r="1854" spans="1:7" x14ac:dyDescent="0.25">
      <c r="A1854" t="s">
        <v>1</v>
      </c>
      <c r="B1854" s="51">
        <v>44793</v>
      </c>
      <c r="C1854">
        <v>9.7703896103896106</v>
      </c>
      <c r="D1854">
        <v>12.233584415584421</v>
      </c>
      <c r="E1854">
        <v>11.78554143224444</v>
      </c>
      <c r="F1854">
        <v>-19.90565228378766</v>
      </c>
      <c r="G1854">
        <v>-16.895011511325279</v>
      </c>
    </row>
    <row r="1855" spans="1:7" x14ac:dyDescent="0.25">
      <c r="A1855" t="s">
        <v>1</v>
      </c>
      <c r="B1855" s="51">
        <v>44794</v>
      </c>
      <c r="C1855">
        <v>9.6381818181818186</v>
      </c>
      <c r="D1855">
        <v>12.44779220779221</v>
      </c>
      <c r="E1855">
        <v>11.869544344288959</v>
      </c>
      <c r="F1855">
        <v>-22.013316914866859</v>
      </c>
      <c r="G1855">
        <v>-19.009796836373241</v>
      </c>
    </row>
    <row r="1856" spans="1:7" x14ac:dyDescent="0.25">
      <c r="A1856" t="s">
        <v>1</v>
      </c>
      <c r="B1856" s="51">
        <v>44795</v>
      </c>
      <c r="C1856">
        <v>9.817012987012987</v>
      </c>
      <c r="D1856">
        <v>13.047454545454549</v>
      </c>
      <c r="E1856">
        <v>12.05221950156348</v>
      </c>
      <c r="F1856">
        <v>-24.199840932207898</v>
      </c>
      <c r="G1856">
        <v>-18.670138806374741</v>
      </c>
    </row>
    <row r="1857" spans="1:7" x14ac:dyDescent="0.25">
      <c r="A1857" t="s">
        <v>1</v>
      </c>
      <c r="B1857" s="51">
        <v>44796</v>
      </c>
      <c r="C1857">
        <v>9.6741558441558446</v>
      </c>
      <c r="D1857">
        <v>13.2527012987013</v>
      </c>
      <c r="E1857">
        <v>12.01312378474644</v>
      </c>
      <c r="F1857">
        <v>-26.60726187395969</v>
      </c>
      <c r="G1857">
        <v>-19.502157852657621</v>
      </c>
    </row>
    <row r="1858" spans="1:7" x14ac:dyDescent="0.25">
      <c r="A1858" t="s">
        <v>1</v>
      </c>
      <c r="B1858" s="51">
        <v>44797</v>
      </c>
      <c r="C1858">
        <v>9.8707792207792213</v>
      </c>
      <c r="D1858">
        <v>13.44405194805195</v>
      </c>
      <c r="E1858">
        <v>12.368624695709769</v>
      </c>
      <c r="F1858">
        <v>-26.390957298843489</v>
      </c>
      <c r="G1858">
        <v>-19.993547421100899</v>
      </c>
    </row>
    <row r="1859" spans="1:7" x14ac:dyDescent="0.25">
      <c r="A1859" t="s">
        <v>1</v>
      </c>
      <c r="B1859" s="51">
        <v>44798</v>
      </c>
      <c r="C1859">
        <v>9.9507792207792214</v>
      </c>
      <c r="D1859">
        <v>13.52376623376623</v>
      </c>
      <c r="E1859">
        <v>12.846104545252659</v>
      </c>
      <c r="F1859">
        <v>-26.285157059938658</v>
      </c>
      <c r="G1859">
        <v>-21.82639813503642</v>
      </c>
    </row>
    <row r="1860" spans="1:7" x14ac:dyDescent="0.25">
      <c r="A1860" t="s">
        <v>1</v>
      </c>
      <c r="B1860" s="51">
        <v>44799</v>
      </c>
      <c r="C1860">
        <v>9.8090909090909104</v>
      </c>
      <c r="D1860">
        <v>13.55862337662338</v>
      </c>
      <c r="E1860">
        <v>13.32693502732686</v>
      </c>
      <c r="F1860">
        <v>-27.55765367959442</v>
      </c>
      <c r="G1860">
        <v>-25.435064022511789</v>
      </c>
    </row>
    <row r="1861" spans="1:7" x14ac:dyDescent="0.25">
      <c r="A1861" t="s">
        <v>1</v>
      </c>
      <c r="B1861" s="51">
        <v>44800</v>
      </c>
      <c r="C1861">
        <v>9.8072727272727285</v>
      </c>
      <c r="D1861">
        <v>13.66883116883117</v>
      </c>
      <c r="E1861">
        <v>13.52247221980776</v>
      </c>
      <c r="F1861">
        <v>-28.029021464706702</v>
      </c>
      <c r="G1861">
        <v>-26.842080285859339</v>
      </c>
    </row>
    <row r="1862" spans="1:7" x14ac:dyDescent="0.25">
      <c r="A1862" t="s">
        <v>1</v>
      </c>
      <c r="B1862" s="51">
        <v>44801</v>
      </c>
      <c r="C1862">
        <v>9.7977922077922095</v>
      </c>
      <c r="D1862">
        <v>13.78558441558441</v>
      </c>
      <c r="E1862">
        <v>13.710603858743401</v>
      </c>
      <c r="F1862">
        <v>-28.561568691580661</v>
      </c>
      <c r="G1862">
        <v>-28.244139087180081</v>
      </c>
    </row>
    <row r="1863" spans="1:7" x14ac:dyDescent="0.25">
      <c r="A1863" t="s">
        <v>1</v>
      </c>
      <c r="B1863" s="51">
        <v>44802</v>
      </c>
      <c r="C1863">
        <v>9.7879220779220777</v>
      </c>
      <c r="D1863">
        <v>13.740623376623381</v>
      </c>
      <c r="E1863">
        <v>14.22520699671337</v>
      </c>
      <c r="F1863">
        <v>-28.418011512665469</v>
      </c>
      <c r="G1863">
        <v>-30.861080646824831</v>
      </c>
    </row>
    <row r="1864" spans="1:7" x14ac:dyDescent="0.25">
      <c r="A1864" t="s">
        <v>1</v>
      </c>
      <c r="B1864" s="51">
        <v>44803</v>
      </c>
      <c r="C1864">
        <v>9.7641558441558427</v>
      </c>
      <c r="D1864">
        <v>13.79680519480519</v>
      </c>
      <c r="E1864">
        <v>14.389129689761569</v>
      </c>
      <c r="F1864">
        <v>-28.884935894548889</v>
      </c>
      <c r="G1864">
        <v>-31.956544032792419</v>
      </c>
    </row>
    <row r="1865" spans="1:7" x14ac:dyDescent="0.25">
      <c r="A1865" t="s">
        <v>1</v>
      </c>
      <c r="B1865" s="51">
        <v>44804</v>
      </c>
      <c r="C1865">
        <v>9.6740259740259749</v>
      </c>
      <c r="D1865">
        <v>13.67215584415584</v>
      </c>
      <c r="E1865">
        <v>14.031229862145009</v>
      </c>
      <c r="F1865">
        <v>-28.720334221257151</v>
      </c>
      <c r="G1865">
        <v>-30.67357156980345</v>
      </c>
    </row>
    <row r="1866" spans="1:7" x14ac:dyDescent="0.25">
      <c r="A1866" t="s">
        <v>1</v>
      </c>
      <c r="B1866" s="51">
        <v>44805</v>
      </c>
      <c r="C1866">
        <v>10.004155844155839</v>
      </c>
      <c r="D1866">
        <v>13.722571428571429</v>
      </c>
      <c r="E1866">
        <v>13.795248636177609</v>
      </c>
      <c r="F1866">
        <v>-26.55323246498714</v>
      </c>
      <c r="G1866">
        <v>-27.350329538927539</v>
      </c>
    </row>
    <row r="1867" spans="1:7" x14ac:dyDescent="0.25">
      <c r="A1867" t="s">
        <v>1</v>
      </c>
      <c r="B1867" s="51">
        <v>44806</v>
      </c>
      <c r="C1867">
        <v>10.30727272727273</v>
      </c>
      <c r="D1867">
        <v>13.807844155844149</v>
      </c>
      <c r="E1867">
        <v>13.47937643527985</v>
      </c>
      <c r="F1867">
        <v>-24.849948456551779</v>
      </c>
      <c r="G1867">
        <v>-23.635944231254491</v>
      </c>
    </row>
    <row r="1868" spans="1:7" x14ac:dyDescent="0.25">
      <c r="A1868" t="s">
        <v>1</v>
      </c>
      <c r="B1868" s="51">
        <v>44807</v>
      </c>
      <c r="C1868">
        <v>10.59168831168831</v>
      </c>
      <c r="D1868">
        <v>13.776831168831171</v>
      </c>
      <c r="E1868">
        <v>13.46060571500233</v>
      </c>
      <c r="F1868">
        <v>-22.67611421579203</v>
      </c>
      <c r="G1868">
        <v>-20.944087959916089</v>
      </c>
    </row>
    <row r="1869" spans="1:7" x14ac:dyDescent="0.25">
      <c r="A1869" t="s">
        <v>1</v>
      </c>
      <c r="B1869" s="51">
        <v>44808</v>
      </c>
      <c r="C1869">
        <v>10.872857142857139</v>
      </c>
      <c r="D1869">
        <v>13.75968831168831</v>
      </c>
      <c r="E1869">
        <v>13.09676739999226</v>
      </c>
      <c r="F1869">
        <v>-20.652597959185179</v>
      </c>
      <c r="G1869">
        <v>-14.849629451889379</v>
      </c>
    </row>
    <row r="1870" spans="1:7" x14ac:dyDescent="0.25">
      <c r="A1870" t="s">
        <v>1</v>
      </c>
      <c r="B1870" s="51">
        <v>44809</v>
      </c>
      <c r="C1870">
        <v>11.55441558441558</v>
      </c>
      <c r="D1870">
        <v>13.84722077922078</v>
      </c>
      <c r="E1870">
        <v>12.778654158115391</v>
      </c>
      <c r="F1870">
        <v>-16.353692482162081</v>
      </c>
      <c r="G1870">
        <v>-8.3763079144129584</v>
      </c>
    </row>
    <row r="1871" spans="1:7" x14ac:dyDescent="0.25">
      <c r="A1871" t="s">
        <v>1</v>
      </c>
      <c r="B1871" s="51">
        <v>44810</v>
      </c>
      <c r="C1871">
        <v>12.095714285714291</v>
      </c>
      <c r="D1871">
        <v>13.96662337662338</v>
      </c>
      <c r="E1871">
        <v>12.654317762170519</v>
      </c>
      <c r="F1871">
        <v>-13.346292997392659</v>
      </c>
      <c r="G1871">
        <v>-3.6516981734076088</v>
      </c>
    </row>
    <row r="1872" spans="1:7" x14ac:dyDescent="0.25">
      <c r="A1872" t="s">
        <v>1</v>
      </c>
      <c r="B1872" s="51">
        <v>44811</v>
      </c>
      <c r="C1872">
        <v>12.585324675324671</v>
      </c>
      <c r="D1872">
        <v>14.3565974025974</v>
      </c>
      <c r="E1872">
        <v>12.658026771886011</v>
      </c>
      <c r="F1872">
        <v>-12.44800210458736</v>
      </c>
      <c r="G1872">
        <v>-0.1042268278279749</v>
      </c>
    </row>
    <row r="1873" spans="1:7" x14ac:dyDescent="0.25">
      <c r="A1873" t="s">
        <v>1</v>
      </c>
      <c r="B1873" s="51">
        <v>44812</v>
      </c>
      <c r="C1873">
        <v>12.76597402597403</v>
      </c>
      <c r="D1873">
        <v>14.60664935064935</v>
      </c>
      <c r="E1873">
        <v>12.566523194313049</v>
      </c>
      <c r="F1873">
        <v>-12.89492020873811</v>
      </c>
      <c r="G1873">
        <v>1.770628021151416</v>
      </c>
    </row>
    <row r="1874" spans="1:7" x14ac:dyDescent="0.25">
      <c r="A1874" t="s">
        <v>1</v>
      </c>
      <c r="B1874" s="51">
        <v>44813</v>
      </c>
      <c r="C1874">
        <v>12.96428571428571</v>
      </c>
      <c r="D1874">
        <v>14.62007792207792</v>
      </c>
      <c r="E1874">
        <v>12.695531964302059</v>
      </c>
      <c r="F1874">
        <v>-11.573999126054179</v>
      </c>
      <c r="G1874">
        <v>2.3386738060094858</v>
      </c>
    </row>
    <row r="1875" spans="1:7" x14ac:dyDescent="0.25">
      <c r="A1875" t="s">
        <v>1</v>
      </c>
      <c r="B1875" s="51">
        <v>44814</v>
      </c>
      <c r="C1875">
        <v>12.95051948051948</v>
      </c>
      <c r="D1875">
        <v>14.79737662337662</v>
      </c>
      <c r="E1875">
        <v>12.7499349457877</v>
      </c>
      <c r="F1875">
        <v>-12.49247269495903</v>
      </c>
      <c r="G1875">
        <v>1.796963896229542</v>
      </c>
    </row>
    <row r="1876" spans="1:7" x14ac:dyDescent="0.25">
      <c r="A1876" t="s">
        <v>1</v>
      </c>
      <c r="B1876" s="51">
        <v>44815</v>
      </c>
      <c r="C1876">
        <v>13.03337662337662</v>
      </c>
      <c r="D1876">
        <v>15.058051948051951</v>
      </c>
      <c r="E1876">
        <v>13.548738922391619</v>
      </c>
      <c r="F1876">
        <v>-13.08139736468986</v>
      </c>
      <c r="G1876">
        <v>-3.8634928563457041</v>
      </c>
    </row>
    <row r="1877" spans="1:7" x14ac:dyDescent="0.25">
      <c r="A1877" t="s">
        <v>1</v>
      </c>
      <c r="B1877" s="51">
        <v>44816</v>
      </c>
      <c r="C1877">
        <v>13.2312987012987</v>
      </c>
      <c r="D1877">
        <v>15.23651948051948</v>
      </c>
      <c r="E1877">
        <v>13.811018492494309</v>
      </c>
      <c r="F1877">
        <v>-12.927611275218769</v>
      </c>
      <c r="G1877">
        <v>-4.3669978877682842</v>
      </c>
    </row>
    <row r="1878" spans="1:7" x14ac:dyDescent="0.25">
      <c r="A1878" t="s">
        <v>1</v>
      </c>
      <c r="B1878" s="51">
        <v>44817</v>
      </c>
      <c r="C1878">
        <v>13.448311688311691</v>
      </c>
      <c r="D1878">
        <v>15.43737662337662</v>
      </c>
      <c r="E1878">
        <v>14.141994535923001</v>
      </c>
      <c r="F1878">
        <v>-12.757205625936139</v>
      </c>
      <c r="G1878">
        <v>-5.2224298751971583</v>
      </c>
    </row>
    <row r="1879" spans="1:7" x14ac:dyDescent="0.25">
      <c r="A1879" t="s">
        <v>1</v>
      </c>
      <c r="B1879" s="51">
        <v>44818</v>
      </c>
      <c r="C1879">
        <v>13.39038961038961</v>
      </c>
      <c r="D1879">
        <v>15.472233766233771</v>
      </c>
      <c r="E1879">
        <v>14.40660989284515</v>
      </c>
      <c r="F1879">
        <v>-13.34351063365618</v>
      </c>
      <c r="G1879">
        <v>-7.4314809875980172</v>
      </c>
    </row>
    <row r="1880" spans="1:7" x14ac:dyDescent="0.25">
      <c r="A1880" t="s">
        <v>1</v>
      </c>
      <c r="B1880" s="51">
        <v>44819</v>
      </c>
      <c r="C1880">
        <v>13.51272727272727</v>
      </c>
      <c r="D1880">
        <v>15.54737662337662</v>
      </c>
      <c r="E1880">
        <v>14.638626320021491</v>
      </c>
      <c r="F1880">
        <v>-13.02074029116025</v>
      </c>
      <c r="G1880">
        <v>-8.1759729455329992</v>
      </c>
    </row>
    <row r="1881" spans="1:7" x14ac:dyDescent="0.25">
      <c r="A1881" t="s">
        <v>1</v>
      </c>
      <c r="B1881" s="51">
        <v>44820</v>
      </c>
      <c r="C1881">
        <v>13.16792207792208</v>
      </c>
      <c r="D1881">
        <v>15.7247012987013</v>
      </c>
      <c r="E1881">
        <v>14.79390548808234</v>
      </c>
      <c r="F1881">
        <v>-16.375447299212791</v>
      </c>
      <c r="G1881">
        <v>-11.323870282483391</v>
      </c>
    </row>
    <row r="1882" spans="1:7" x14ac:dyDescent="0.25">
      <c r="A1882" t="s">
        <v>1</v>
      </c>
      <c r="B1882" s="51">
        <v>44821</v>
      </c>
      <c r="C1882">
        <v>13.29948051948052</v>
      </c>
      <c r="D1882">
        <v>16.00805194805195</v>
      </c>
      <c r="E1882">
        <v>15.36171877384186</v>
      </c>
      <c r="F1882">
        <v>-16.668321676289288</v>
      </c>
      <c r="G1882">
        <v>-13.5930459386532</v>
      </c>
    </row>
    <row r="1883" spans="1:7" x14ac:dyDescent="0.25">
      <c r="A1883" t="s">
        <v>1</v>
      </c>
      <c r="B1883" s="51">
        <v>44822</v>
      </c>
      <c r="C1883">
        <v>13.41792207792208</v>
      </c>
      <c r="D1883">
        <v>16.192675324675321</v>
      </c>
      <c r="E1883">
        <v>15.68927079439163</v>
      </c>
      <c r="F1883">
        <v>-16.668970997666062</v>
      </c>
      <c r="G1883">
        <v>-14.306705055579631</v>
      </c>
    </row>
    <row r="1884" spans="1:7" x14ac:dyDescent="0.25">
      <c r="A1884" t="s">
        <v>1</v>
      </c>
      <c r="B1884" s="51">
        <v>44823</v>
      </c>
      <c r="C1884">
        <v>13.667662337662341</v>
      </c>
      <c r="D1884">
        <v>16.523194805194809</v>
      </c>
      <c r="E1884">
        <v>16.597107180527281</v>
      </c>
      <c r="F1884">
        <v>-17.087605207097859</v>
      </c>
      <c r="G1884">
        <v>-17.401340281108642</v>
      </c>
    </row>
    <row r="1885" spans="1:7" x14ac:dyDescent="0.25">
      <c r="A1885" t="s">
        <v>1</v>
      </c>
      <c r="B1885" s="51">
        <v>44824</v>
      </c>
      <c r="C1885">
        <v>14.197272727272731</v>
      </c>
      <c r="D1885">
        <v>16.764519480519478</v>
      </c>
      <c r="E1885">
        <v>17.608070407594951</v>
      </c>
      <c r="F1885">
        <v>-15.44006418996373</v>
      </c>
      <c r="G1885">
        <v>-19.521605125549801</v>
      </c>
    </row>
    <row r="1886" spans="1:7" x14ac:dyDescent="0.25">
      <c r="A1886" t="s">
        <v>1</v>
      </c>
      <c r="B1886" s="51">
        <v>44825</v>
      </c>
      <c r="C1886">
        <v>14.88662337662338</v>
      </c>
      <c r="D1886">
        <v>16.92971428571429</v>
      </c>
      <c r="E1886">
        <v>18.2072976061276</v>
      </c>
      <c r="F1886">
        <v>-12.238769805166831</v>
      </c>
      <c r="G1886">
        <v>-18.841249355064338</v>
      </c>
    </row>
    <row r="1887" spans="1:7" x14ac:dyDescent="0.25">
      <c r="A1887" t="s">
        <v>1</v>
      </c>
      <c r="B1887" s="51">
        <v>44826</v>
      </c>
      <c r="C1887">
        <v>15.417142857142849</v>
      </c>
      <c r="D1887">
        <v>17.02574025974026</v>
      </c>
      <c r="E1887">
        <v>18.9584629876273</v>
      </c>
      <c r="F1887">
        <v>-9.5511717530972078</v>
      </c>
      <c r="G1887">
        <v>-19.814607763961231</v>
      </c>
    </row>
    <row r="1888" spans="1:7" x14ac:dyDescent="0.25">
      <c r="A1888" t="s">
        <v>1</v>
      </c>
      <c r="B1888" s="51">
        <v>44827</v>
      </c>
      <c r="C1888">
        <v>16.55922077922078</v>
      </c>
      <c r="D1888">
        <v>17.153792207792211</v>
      </c>
      <c r="E1888">
        <v>19.645569511822291</v>
      </c>
      <c r="F1888">
        <v>-3.1031236110966072</v>
      </c>
      <c r="G1888">
        <v>-16.63449151502169</v>
      </c>
    </row>
    <row r="1889" spans="1:7" x14ac:dyDescent="0.25">
      <c r="A1889" t="s">
        <v>1</v>
      </c>
      <c r="B1889" s="51">
        <v>44828</v>
      </c>
      <c r="C1889">
        <v>17.319740259740261</v>
      </c>
      <c r="D1889">
        <v>17.309714285714289</v>
      </c>
      <c r="E1889">
        <v>19.775180050304961</v>
      </c>
      <c r="F1889">
        <v>0.54621201677214182</v>
      </c>
      <c r="G1889">
        <v>-12.51992311661901</v>
      </c>
    </row>
    <row r="1890" spans="1:7" x14ac:dyDescent="0.25">
      <c r="A1890" t="s">
        <v>1</v>
      </c>
      <c r="B1890" s="51">
        <v>44829</v>
      </c>
      <c r="C1890">
        <v>17.652077922077918</v>
      </c>
      <c r="D1890">
        <v>17.44054545454545</v>
      </c>
      <c r="E1890">
        <v>19.674911916255951</v>
      </c>
      <c r="F1890">
        <v>1.8967979686962659</v>
      </c>
      <c r="G1890">
        <v>-10.01057256381262</v>
      </c>
    </row>
    <row r="1891" spans="1:7" x14ac:dyDescent="0.25">
      <c r="A1891" t="s">
        <v>1</v>
      </c>
      <c r="B1891" s="51">
        <v>44830</v>
      </c>
      <c r="C1891">
        <v>17.659220779220782</v>
      </c>
      <c r="D1891">
        <v>17.427844155844159</v>
      </c>
      <c r="E1891">
        <v>19.019987438406261</v>
      </c>
      <c r="F1891">
        <v>2.0041049809209479</v>
      </c>
      <c r="G1891">
        <v>-6.9117482078884649</v>
      </c>
    </row>
    <row r="1892" spans="1:7" x14ac:dyDescent="0.25">
      <c r="A1892" t="s">
        <v>1</v>
      </c>
      <c r="B1892" s="51">
        <v>44831</v>
      </c>
      <c r="C1892">
        <v>17.628961038961041</v>
      </c>
      <c r="D1892">
        <v>17.480805194805189</v>
      </c>
      <c r="E1892">
        <v>18.531091579369139</v>
      </c>
      <c r="F1892">
        <v>1.5365929947598209</v>
      </c>
      <c r="G1892">
        <v>-4.9128878947043804</v>
      </c>
    </row>
    <row r="1893" spans="1:7" x14ac:dyDescent="0.25">
      <c r="A1893" t="s">
        <v>1</v>
      </c>
      <c r="B1893" s="51">
        <v>44832</v>
      </c>
      <c r="C1893">
        <v>17.61</v>
      </c>
      <c r="D1893">
        <v>17.580285714285711</v>
      </c>
      <c r="E1893">
        <v>18.537449760096411</v>
      </c>
      <c r="F1893">
        <v>0.77447179495779628</v>
      </c>
      <c r="G1893">
        <v>-5.0398778911727593</v>
      </c>
    </row>
    <row r="1894" spans="1:7" x14ac:dyDescent="0.25">
      <c r="A1894" t="s">
        <v>1</v>
      </c>
      <c r="B1894" s="51">
        <v>44833</v>
      </c>
      <c r="C1894">
        <v>17.87233766233766</v>
      </c>
      <c r="D1894">
        <v>17.94293506493506</v>
      </c>
      <c r="E1894">
        <v>18.54259951625551</v>
      </c>
      <c r="F1894">
        <v>-8.9546528113506538E-2</v>
      </c>
      <c r="G1894">
        <v>-3.8092053718741501</v>
      </c>
    </row>
    <row r="1895" spans="1:7" x14ac:dyDescent="0.25">
      <c r="A1895" t="s">
        <v>1</v>
      </c>
      <c r="B1895" s="51">
        <v>44834</v>
      </c>
      <c r="C1895">
        <v>17.534805194805191</v>
      </c>
      <c r="D1895">
        <v>18.24672727272727</v>
      </c>
      <c r="E1895">
        <v>18.130633788449419</v>
      </c>
      <c r="F1895">
        <v>-3.873267617577199</v>
      </c>
      <c r="G1895">
        <v>-3.5231529490950888</v>
      </c>
    </row>
    <row r="1896" spans="1:7" x14ac:dyDescent="0.25">
      <c r="A1896" t="s">
        <v>1</v>
      </c>
      <c r="B1896" s="51">
        <v>44835</v>
      </c>
      <c r="C1896">
        <v>17.022987012987009</v>
      </c>
      <c r="D1896">
        <v>18.40524675324675</v>
      </c>
      <c r="E1896">
        <v>17.8804652605738</v>
      </c>
      <c r="F1896">
        <v>-7.244931914473967</v>
      </c>
      <c r="G1896">
        <v>-5.3599847200583079</v>
      </c>
    </row>
    <row r="1897" spans="1:7" x14ac:dyDescent="0.25">
      <c r="A1897" t="s">
        <v>1</v>
      </c>
      <c r="B1897" s="51">
        <v>44836</v>
      </c>
      <c r="C1897">
        <v>16.916103896103898</v>
      </c>
      <c r="D1897">
        <v>18.62916883116883</v>
      </c>
      <c r="E1897">
        <v>17.673190755503519</v>
      </c>
      <c r="F1897">
        <v>-8.6072065351613958</v>
      </c>
      <c r="G1897">
        <v>-4.881856706364891</v>
      </c>
    </row>
    <row r="1898" spans="1:7" x14ac:dyDescent="0.25">
      <c r="A1898" t="s">
        <v>1</v>
      </c>
      <c r="B1898" s="51">
        <v>44837</v>
      </c>
      <c r="C1898">
        <v>16.702987012987009</v>
      </c>
      <c r="D1898">
        <v>18.956363636363641</v>
      </c>
      <c r="E1898">
        <v>17.976061812468942</v>
      </c>
      <c r="F1898">
        <v>-11.21475124771473</v>
      </c>
      <c r="G1898">
        <v>-7.5930232459228124</v>
      </c>
    </row>
    <row r="1899" spans="1:7" x14ac:dyDescent="0.25">
      <c r="A1899" t="s">
        <v>1</v>
      </c>
      <c r="B1899" s="51">
        <v>44838</v>
      </c>
      <c r="C1899">
        <v>16.458571428571432</v>
      </c>
      <c r="D1899">
        <v>19.21324675324675</v>
      </c>
      <c r="E1899">
        <v>18.088460096291129</v>
      </c>
      <c r="F1899">
        <v>-13.720335523181371</v>
      </c>
      <c r="G1899">
        <v>-9.3609611280418559</v>
      </c>
    </row>
    <row r="1900" spans="1:7" x14ac:dyDescent="0.25">
      <c r="A1900" t="s">
        <v>1</v>
      </c>
      <c r="B1900" s="51">
        <v>44839</v>
      </c>
      <c r="C1900">
        <v>15.89831168831169</v>
      </c>
      <c r="D1900">
        <v>19.568337662337662</v>
      </c>
      <c r="E1900">
        <v>18.496335514954161</v>
      </c>
      <c r="F1900">
        <v>-18.475773224217299</v>
      </c>
      <c r="G1900">
        <v>-13.56975993751181</v>
      </c>
    </row>
    <row r="1901" spans="1:7" x14ac:dyDescent="0.25">
      <c r="A1901" t="s">
        <v>1</v>
      </c>
      <c r="B1901" s="51">
        <v>44840</v>
      </c>
      <c r="C1901">
        <v>15.366103896103899</v>
      </c>
      <c r="D1901">
        <v>19.83558441558441</v>
      </c>
      <c r="E1901">
        <v>18.33637883833476</v>
      </c>
      <c r="F1901">
        <v>-22.491854949545989</v>
      </c>
      <c r="G1901">
        <v>-15.4522013341731</v>
      </c>
    </row>
    <row r="1902" spans="1:7" x14ac:dyDescent="0.25">
      <c r="A1902" t="s">
        <v>1</v>
      </c>
      <c r="B1902" s="51">
        <v>44841</v>
      </c>
      <c r="C1902">
        <v>15.276363636363641</v>
      </c>
      <c r="D1902">
        <v>20.251584415584411</v>
      </c>
      <c r="E1902">
        <v>18.394914192812781</v>
      </c>
      <c r="F1902">
        <v>-24.699419391925481</v>
      </c>
      <c r="G1902">
        <v>-16.266896425123669</v>
      </c>
    </row>
    <row r="1903" spans="1:7" x14ac:dyDescent="0.25">
      <c r="A1903" t="s">
        <v>1</v>
      </c>
      <c r="B1903" s="51">
        <v>44842</v>
      </c>
      <c r="C1903">
        <v>15.11948051948052</v>
      </c>
      <c r="D1903">
        <v>20.640883116883121</v>
      </c>
      <c r="E1903">
        <v>18.620441428252629</v>
      </c>
      <c r="F1903">
        <v>-26.542976976699059</v>
      </c>
      <c r="G1903">
        <v>-18.423590601814929</v>
      </c>
    </row>
    <row r="1904" spans="1:7" x14ac:dyDescent="0.25">
      <c r="A1904" t="s">
        <v>1</v>
      </c>
      <c r="B1904" s="51">
        <v>44843</v>
      </c>
      <c r="C1904">
        <v>15.12324675324675</v>
      </c>
      <c r="D1904">
        <v>20.95098701298701</v>
      </c>
      <c r="E1904">
        <v>18.957445536340991</v>
      </c>
      <c r="F1904">
        <v>-27.424770634575719</v>
      </c>
      <c r="G1904">
        <v>-20.168287676236929</v>
      </c>
    </row>
    <row r="1905" spans="1:7" x14ac:dyDescent="0.25">
      <c r="A1905" t="s">
        <v>1</v>
      </c>
      <c r="B1905" s="51">
        <v>44844</v>
      </c>
      <c r="C1905">
        <v>15.41831168831169</v>
      </c>
      <c r="D1905">
        <v>21.09418181818182</v>
      </c>
      <c r="E1905">
        <v>19.47773029123034</v>
      </c>
      <c r="F1905">
        <v>-26.561818375743339</v>
      </c>
      <c r="G1905">
        <v>-20.752534064863529</v>
      </c>
    </row>
    <row r="1906" spans="1:7" x14ac:dyDescent="0.25">
      <c r="A1906" t="s">
        <v>1</v>
      </c>
      <c r="B1906" s="51">
        <v>44845</v>
      </c>
      <c r="C1906">
        <v>15.69350649350649</v>
      </c>
      <c r="D1906">
        <v>21.240545454545462</v>
      </c>
      <c r="E1906">
        <v>19.55554960455213</v>
      </c>
      <c r="F1906">
        <v>-25.863397319962349</v>
      </c>
      <c r="G1906">
        <v>-19.749027907056369</v>
      </c>
    </row>
    <row r="1907" spans="1:7" x14ac:dyDescent="0.25">
      <c r="A1907" t="s">
        <v>1</v>
      </c>
      <c r="B1907" s="51">
        <v>44846</v>
      </c>
      <c r="C1907">
        <v>16.338961038961038</v>
      </c>
      <c r="D1907">
        <v>21.513012987012981</v>
      </c>
      <c r="E1907">
        <v>19.475491302353991</v>
      </c>
      <c r="F1907">
        <v>-23.859315148815259</v>
      </c>
      <c r="G1907">
        <v>-16.58576525489169</v>
      </c>
    </row>
    <row r="1908" spans="1:7" x14ac:dyDescent="0.25">
      <c r="A1908" t="s">
        <v>1</v>
      </c>
      <c r="B1908" s="51">
        <v>44847</v>
      </c>
      <c r="C1908">
        <v>16.445064935064931</v>
      </c>
      <c r="D1908">
        <v>21.703792207792208</v>
      </c>
      <c r="E1908">
        <v>20.103798082896638</v>
      </c>
      <c r="F1908">
        <v>-24.096137834783729</v>
      </c>
      <c r="G1908">
        <v>-18.387688930236489</v>
      </c>
    </row>
    <row r="1909" spans="1:7" x14ac:dyDescent="0.25">
      <c r="A1909" t="s">
        <v>1</v>
      </c>
      <c r="B1909" s="51">
        <v>44848</v>
      </c>
      <c r="C1909">
        <v>16.35194805194805</v>
      </c>
      <c r="D1909">
        <v>21.836519480519481</v>
      </c>
      <c r="E1909">
        <v>20.71980491706303</v>
      </c>
      <c r="F1909">
        <v>-24.968827979968101</v>
      </c>
      <c r="G1909">
        <v>-21.31113223909384</v>
      </c>
    </row>
    <row r="1910" spans="1:7" x14ac:dyDescent="0.25">
      <c r="A1910" t="s">
        <v>1</v>
      </c>
      <c r="B1910" s="51">
        <v>44849</v>
      </c>
      <c r="C1910">
        <v>16.54961038961039</v>
      </c>
      <c r="D1910">
        <v>21.969766233766229</v>
      </c>
      <c r="E1910">
        <v>20.880711521421158</v>
      </c>
      <c r="F1910">
        <v>-24.404333591671499</v>
      </c>
      <c r="G1910">
        <v>-20.815994462664069</v>
      </c>
    </row>
    <row r="1911" spans="1:7" x14ac:dyDescent="0.25">
      <c r="A1911" t="s">
        <v>1</v>
      </c>
      <c r="B1911" s="51">
        <v>44850</v>
      </c>
      <c r="C1911">
        <v>16.444805194805191</v>
      </c>
      <c r="D1911">
        <v>22.11277922077922</v>
      </c>
      <c r="E1911">
        <v>21.00427738257817</v>
      </c>
      <c r="F1911">
        <v>-25.21592116202422</v>
      </c>
      <c r="G1911">
        <v>-21.938807497347469</v>
      </c>
    </row>
    <row r="1912" spans="1:7" x14ac:dyDescent="0.25">
      <c r="A1912" t="s">
        <v>1</v>
      </c>
      <c r="B1912" s="51">
        <v>44851</v>
      </c>
      <c r="C1912">
        <v>16.597662337662339</v>
      </c>
      <c r="D1912">
        <v>22.337480519480518</v>
      </c>
      <c r="E1912">
        <v>20.46631235735757</v>
      </c>
      <c r="F1912">
        <v>-25.37344592741389</v>
      </c>
      <c r="G1912">
        <v>-18.927522383927428</v>
      </c>
    </row>
    <row r="1913" spans="1:7" x14ac:dyDescent="0.25">
      <c r="A1913" t="s">
        <v>1</v>
      </c>
      <c r="B1913" s="51">
        <v>44852</v>
      </c>
      <c r="C1913">
        <v>16.567142857142859</v>
      </c>
      <c r="D1913">
        <v>22.615610389610389</v>
      </c>
      <c r="E1913">
        <v>20.368515559605189</v>
      </c>
      <c r="F1913">
        <v>-26.586888710987949</v>
      </c>
      <c r="G1913">
        <v>-18.62070019097418</v>
      </c>
    </row>
    <row r="1914" spans="1:7" x14ac:dyDescent="0.25">
      <c r="A1914" t="s">
        <v>1</v>
      </c>
      <c r="B1914" s="51">
        <v>44853</v>
      </c>
      <c r="C1914">
        <v>16.47493506493506</v>
      </c>
      <c r="D1914">
        <v>22.824623376623379</v>
      </c>
      <c r="E1914">
        <v>20.17185359341758</v>
      </c>
      <c r="F1914">
        <v>-27.790198726635229</v>
      </c>
      <c r="G1914">
        <v>-18.219566397049601</v>
      </c>
    </row>
    <row r="1915" spans="1:7" x14ac:dyDescent="0.25">
      <c r="A1915" t="s">
        <v>1</v>
      </c>
      <c r="B1915" s="51">
        <v>44854</v>
      </c>
      <c r="C1915">
        <v>16.27337662337662</v>
      </c>
      <c r="D1915">
        <v>22.923220779220781</v>
      </c>
      <c r="E1915">
        <v>20.229448522840229</v>
      </c>
      <c r="F1915">
        <v>-29.032919964733502</v>
      </c>
      <c r="G1915">
        <v>-19.210785241500901</v>
      </c>
    </row>
    <row r="1916" spans="1:7" x14ac:dyDescent="0.25">
      <c r="A1916" t="s">
        <v>1</v>
      </c>
      <c r="B1916" s="51">
        <v>44855</v>
      </c>
      <c r="C1916">
        <v>16.776493506493509</v>
      </c>
      <c r="D1916">
        <v>23.083714285714279</v>
      </c>
      <c r="E1916">
        <v>20.401191575186591</v>
      </c>
      <c r="F1916">
        <v>-27.35931142400911</v>
      </c>
      <c r="G1916">
        <v>-17.576277471399049</v>
      </c>
    </row>
    <row r="1917" spans="1:7" x14ac:dyDescent="0.25">
      <c r="A1917" t="s">
        <v>1</v>
      </c>
      <c r="B1917" s="51">
        <v>44856</v>
      </c>
      <c r="C1917">
        <v>17.496623376623379</v>
      </c>
      <c r="D1917">
        <v>23.34875324675324</v>
      </c>
      <c r="E1917">
        <v>20.862694076129369</v>
      </c>
      <c r="F1917">
        <v>-25.044863759593259</v>
      </c>
      <c r="G1917">
        <v>-15.710598286112431</v>
      </c>
    </row>
    <row r="1918" spans="1:7" x14ac:dyDescent="0.25">
      <c r="A1918" t="s">
        <v>1</v>
      </c>
      <c r="B1918" s="51">
        <v>44857</v>
      </c>
      <c r="C1918">
        <v>18.128701298701301</v>
      </c>
      <c r="D1918">
        <v>23.632103896103899</v>
      </c>
      <c r="E1918">
        <v>21.204809580530441</v>
      </c>
      <c r="F1918">
        <v>-23.117484799567031</v>
      </c>
      <c r="G1918">
        <v>-13.728291122279479</v>
      </c>
    </row>
    <row r="1919" spans="1:7" x14ac:dyDescent="0.25">
      <c r="A1919" t="s">
        <v>1</v>
      </c>
      <c r="B1919" s="51">
        <v>44858</v>
      </c>
      <c r="C1919">
        <v>18.474415584415581</v>
      </c>
      <c r="D1919">
        <v>23.866285714285709</v>
      </c>
      <c r="E1919">
        <v>21.798331175531661</v>
      </c>
      <c r="F1919">
        <v>-22.498125944861549</v>
      </c>
      <c r="G1919">
        <v>-14.77878496750496</v>
      </c>
    </row>
    <row r="1920" spans="1:7" x14ac:dyDescent="0.25">
      <c r="A1920" t="s">
        <v>1</v>
      </c>
      <c r="B1920" s="51">
        <v>44859</v>
      </c>
      <c r="C1920">
        <v>18.733506493506489</v>
      </c>
      <c r="D1920">
        <v>23.90135064935065</v>
      </c>
      <c r="E1920">
        <v>21.791287864957539</v>
      </c>
      <c r="F1920">
        <v>-21.52189854804266</v>
      </c>
      <c r="G1920">
        <v>-13.44607509905372</v>
      </c>
    </row>
    <row r="1921" spans="1:7" x14ac:dyDescent="0.25">
      <c r="A1921" t="s">
        <v>1</v>
      </c>
      <c r="B1921" s="51">
        <v>44860</v>
      </c>
      <c r="C1921">
        <v>18.808831168831169</v>
      </c>
      <c r="D1921">
        <v>23.624259740259738</v>
      </c>
      <c r="E1921">
        <v>21.878846645355221</v>
      </c>
      <c r="F1921">
        <v>-20.11052567224602</v>
      </c>
      <c r="G1921">
        <v>-13.47044271188595</v>
      </c>
    </row>
    <row r="1922" spans="1:7" x14ac:dyDescent="0.25">
      <c r="A1922" t="s">
        <v>1</v>
      </c>
      <c r="B1922" s="51">
        <v>44861</v>
      </c>
      <c r="C1922">
        <v>19.18272727272727</v>
      </c>
      <c r="D1922">
        <v>23.716415584415579</v>
      </c>
      <c r="E1922">
        <v>21.64419278076717</v>
      </c>
      <c r="F1922">
        <v>-18.793252375717518</v>
      </c>
      <c r="G1922">
        <v>-11.161007047164629</v>
      </c>
    </row>
    <row r="1923" spans="1:7" x14ac:dyDescent="0.25">
      <c r="A1923" t="s">
        <v>1</v>
      </c>
      <c r="B1923" s="51">
        <v>44862</v>
      </c>
      <c r="C1923">
        <v>19.408701298701299</v>
      </c>
      <c r="D1923">
        <v>23.970597402597399</v>
      </c>
      <c r="E1923">
        <v>21.445586732455659</v>
      </c>
      <c r="F1923">
        <v>-18.719761736436691</v>
      </c>
      <c r="G1923">
        <v>-9.402774868281714</v>
      </c>
    </row>
    <row r="1924" spans="1:7" x14ac:dyDescent="0.25">
      <c r="A1924" t="s">
        <v>1</v>
      </c>
      <c r="B1924" s="51">
        <v>44863</v>
      </c>
      <c r="C1924">
        <v>19.298571428571432</v>
      </c>
      <c r="D1924">
        <v>24.1698961038961</v>
      </c>
      <c r="E1924">
        <v>21.335192663328989</v>
      </c>
      <c r="F1924">
        <v>-19.681795267136032</v>
      </c>
      <c r="G1924">
        <v>-9.478492755692205</v>
      </c>
    </row>
    <row r="1925" spans="1:7" x14ac:dyDescent="0.25">
      <c r="A1925" t="s">
        <v>1</v>
      </c>
      <c r="B1925" s="51">
        <v>44864</v>
      </c>
      <c r="C1925">
        <v>18.91363636363636</v>
      </c>
      <c r="D1925">
        <v>24.450207792207799</v>
      </c>
      <c r="E1925">
        <v>21.251592567988801</v>
      </c>
      <c r="F1925">
        <v>-21.784665541560539</v>
      </c>
      <c r="G1925">
        <v>-11.0986897681061</v>
      </c>
    </row>
    <row r="1926" spans="1:7" x14ac:dyDescent="0.25">
      <c r="A1926" t="s">
        <v>1</v>
      </c>
      <c r="B1926" s="51">
        <v>44865</v>
      </c>
      <c r="C1926">
        <v>18.482857142857149</v>
      </c>
      <c r="D1926">
        <v>24.646363636363638</v>
      </c>
      <c r="E1926">
        <v>20.96156632900238</v>
      </c>
      <c r="F1926">
        <v>-24.114456503649588</v>
      </c>
      <c r="G1926">
        <v>-11.873148836544731</v>
      </c>
    </row>
    <row r="1927" spans="1:7" x14ac:dyDescent="0.25">
      <c r="A1927" t="s">
        <v>1</v>
      </c>
      <c r="B1927" s="51">
        <v>44866</v>
      </c>
      <c r="C1927">
        <v>17.99337662337663</v>
      </c>
      <c r="D1927">
        <v>24.53555844155844</v>
      </c>
      <c r="E1927">
        <v>20.892743638583589</v>
      </c>
      <c r="F1927">
        <v>-25.827398724683569</v>
      </c>
      <c r="G1927">
        <v>-14.0148463054788</v>
      </c>
    </row>
    <row r="1928" spans="1:7" x14ac:dyDescent="0.25">
      <c r="A1928" t="s">
        <v>1</v>
      </c>
      <c r="B1928" s="51">
        <v>44867</v>
      </c>
      <c r="C1928">
        <v>18.530129870129869</v>
      </c>
      <c r="D1928">
        <v>24.911558441558441</v>
      </c>
      <c r="E1928">
        <v>21.007010510989598</v>
      </c>
      <c r="F1928">
        <v>-25.026506080738351</v>
      </c>
      <c r="G1928">
        <v>-12.06397920967493</v>
      </c>
    </row>
    <row r="1929" spans="1:7" x14ac:dyDescent="0.25">
      <c r="A1929" t="s">
        <v>1</v>
      </c>
      <c r="B1929" s="51">
        <v>44868</v>
      </c>
      <c r="C1929">
        <v>18.86038961038961</v>
      </c>
      <c r="D1929">
        <v>25.14355844155844</v>
      </c>
      <c r="E1929">
        <v>21.083839280264719</v>
      </c>
      <c r="F1929">
        <v>-24.46267771967484</v>
      </c>
      <c r="G1929">
        <v>-10.93042916622268</v>
      </c>
    </row>
    <row r="1930" spans="1:7" x14ac:dyDescent="0.25">
      <c r="A1930" t="s">
        <v>1</v>
      </c>
      <c r="B1930" s="51">
        <v>44869</v>
      </c>
      <c r="C1930">
        <v>19.11779220779221</v>
      </c>
      <c r="D1930">
        <v>25.101792207792212</v>
      </c>
      <c r="E1930">
        <v>21.603581190109249</v>
      </c>
      <c r="F1930">
        <v>-23.288480299351441</v>
      </c>
      <c r="G1930">
        <v>-11.823926437391449</v>
      </c>
    </row>
    <row r="1931" spans="1:7" x14ac:dyDescent="0.25">
      <c r="A1931" t="s">
        <v>1</v>
      </c>
      <c r="B1931" s="51">
        <v>44870</v>
      </c>
      <c r="C1931">
        <v>19.427662337662341</v>
      </c>
      <c r="D1931">
        <v>25.06849350649351</v>
      </c>
      <c r="E1931">
        <v>21.845020992415289</v>
      </c>
      <c r="F1931">
        <v>-22.012752311040089</v>
      </c>
      <c r="G1931">
        <v>-11.343195448682231</v>
      </c>
    </row>
    <row r="1932" spans="1:7" x14ac:dyDescent="0.25">
      <c r="A1932" t="s">
        <v>1</v>
      </c>
      <c r="B1932" s="51">
        <v>44871</v>
      </c>
      <c r="C1932">
        <v>20.005844155844159</v>
      </c>
      <c r="D1932">
        <v>25.01189610389611</v>
      </c>
      <c r="E1932">
        <v>22.28231149060386</v>
      </c>
      <c r="F1932">
        <v>-19.736995728527919</v>
      </c>
      <c r="G1932">
        <v>-10.153674264889361</v>
      </c>
    </row>
    <row r="1933" spans="1:7" x14ac:dyDescent="0.25">
      <c r="A1933" t="s">
        <v>1</v>
      </c>
      <c r="B1933" s="51">
        <v>44872</v>
      </c>
      <c r="C1933">
        <v>20.874805194805191</v>
      </c>
      <c r="D1933">
        <v>25.21592207792208</v>
      </c>
      <c r="E1933">
        <v>23.294125403676709</v>
      </c>
      <c r="F1933">
        <v>-17.080850483210611</v>
      </c>
      <c r="G1933">
        <v>-10.17772826502928</v>
      </c>
    </row>
    <row r="1934" spans="1:7" x14ac:dyDescent="0.25">
      <c r="A1934" t="s">
        <v>1</v>
      </c>
      <c r="B1934" s="51">
        <v>44873</v>
      </c>
      <c r="C1934">
        <v>22.278571428571428</v>
      </c>
      <c r="D1934">
        <v>26.13220779220779</v>
      </c>
      <c r="E1934">
        <v>24.91431335040501</v>
      </c>
      <c r="F1934">
        <v>-14.697327763764459</v>
      </c>
      <c r="G1934">
        <v>-10.37706928431567</v>
      </c>
    </row>
    <row r="1935" spans="1:7" x14ac:dyDescent="0.25">
      <c r="A1935" t="s">
        <v>1</v>
      </c>
      <c r="B1935" s="51">
        <v>44874</v>
      </c>
      <c r="C1935">
        <v>22.357142857142861</v>
      </c>
      <c r="D1935">
        <v>26.871636363636359</v>
      </c>
      <c r="E1935">
        <v>26.082509057862421</v>
      </c>
      <c r="F1935">
        <v>-16.89066267172403</v>
      </c>
      <c r="G1935">
        <v>-14.18156020092308</v>
      </c>
    </row>
    <row r="1936" spans="1:7" x14ac:dyDescent="0.25">
      <c r="A1936" t="s">
        <v>1</v>
      </c>
      <c r="B1936" s="51">
        <v>44875</v>
      </c>
      <c r="C1936">
        <v>22.815064935064939</v>
      </c>
      <c r="D1936">
        <v>27.653038961038959</v>
      </c>
      <c r="E1936">
        <v>27.013928907258169</v>
      </c>
      <c r="F1936">
        <v>-17.587216169811949</v>
      </c>
      <c r="G1936">
        <v>-15.47536077911214</v>
      </c>
    </row>
    <row r="1937" spans="1:7" x14ac:dyDescent="0.25">
      <c r="A1937" t="s">
        <v>1</v>
      </c>
      <c r="B1937" s="51">
        <v>44876</v>
      </c>
      <c r="C1937">
        <v>23.023376623376631</v>
      </c>
      <c r="D1937">
        <v>28.312649350649352</v>
      </c>
      <c r="E1937">
        <v>27.51416604859488</v>
      </c>
      <c r="F1937">
        <v>-18.903437099326052</v>
      </c>
      <c r="G1937">
        <v>-16.26004697433352</v>
      </c>
    </row>
    <row r="1938" spans="1:7" x14ac:dyDescent="0.25">
      <c r="A1938" t="s">
        <v>1</v>
      </c>
      <c r="B1938" s="51">
        <v>44877</v>
      </c>
      <c r="C1938">
        <v>23.00116883116883</v>
      </c>
      <c r="D1938">
        <v>28.936493506493509</v>
      </c>
      <c r="E1938">
        <v>28.16450040681022</v>
      </c>
      <c r="F1938">
        <v>-20.486642593589199</v>
      </c>
      <c r="G1938">
        <v>-18.576053208985709</v>
      </c>
    </row>
    <row r="1939" spans="1:7" x14ac:dyDescent="0.25">
      <c r="A1939" t="s">
        <v>1</v>
      </c>
      <c r="B1939" s="51">
        <v>44878</v>
      </c>
      <c r="C1939">
        <v>23.154285714285709</v>
      </c>
      <c r="D1939">
        <v>29.787012987012989</v>
      </c>
      <c r="E1939">
        <v>28.736937029021131</v>
      </c>
      <c r="F1939">
        <v>-21.763195395904841</v>
      </c>
      <c r="G1939">
        <v>-19.70356879132278</v>
      </c>
    </row>
    <row r="1940" spans="1:7" x14ac:dyDescent="0.25">
      <c r="A1940" t="s">
        <v>1</v>
      </c>
      <c r="B1940" s="51">
        <v>44879</v>
      </c>
      <c r="C1940">
        <v>22.893506493506489</v>
      </c>
      <c r="D1940">
        <v>30.536727272727269</v>
      </c>
      <c r="E1940">
        <v>28.888719660895209</v>
      </c>
      <c r="F1940">
        <v>-24.630075770254209</v>
      </c>
      <c r="G1940">
        <v>-21.039961875189441</v>
      </c>
    </row>
    <row r="1941" spans="1:7" x14ac:dyDescent="0.25">
      <c r="A1941" t="s">
        <v>1</v>
      </c>
      <c r="B1941" s="51">
        <v>44880</v>
      </c>
      <c r="C1941">
        <v>22.643116883116878</v>
      </c>
      <c r="D1941">
        <v>31.092181818181821</v>
      </c>
      <c r="E1941">
        <v>28.78023982048035</v>
      </c>
      <c r="F1941">
        <v>-26.96125835708196</v>
      </c>
      <c r="G1941">
        <v>-21.551799974872718</v>
      </c>
    </row>
    <row r="1942" spans="1:7" x14ac:dyDescent="0.25">
      <c r="A1942" t="s">
        <v>1</v>
      </c>
      <c r="B1942" s="51">
        <v>44881</v>
      </c>
      <c r="C1942">
        <v>22.864285714285721</v>
      </c>
      <c r="D1942">
        <v>31.584753246753252</v>
      </c>
      <c r="E1942">
        <v>29.014956508364001</v>
      </c>
      <c r="F1942">
        <v>-27.518998703139712</v>
      </c>
      <c r="G1942">
        <v>-21.43863083646659</v>
      </c>
    </row>
    <row r="1943" spans="1:7" x14ac:dyDescent="0.25">
      <c r="A1943" t="s">
        <v>1</v>
      </c>
      <c r="B1943" s="51">
        <v>44882</v>
      </c>
      <c r="C1943">
        <v>23.15636363636364</v>
      </c>
      <c r="D1943">
        <v>31.876597402597401</v>
      </c>
      <c r="E1943">
        <v>29.741768087659558</v>
      </c>
      <c r="F1943">
        <v>-27.345837121909149</v>
      </c>
      <c r="G1943">
        <v>-22.300332903742529</v>
      </c>
    </row>
    <row r="1944" spans="1:7" x14ac:dyDescent="0.25">
      <c r="A1944" t="s">
        <v>1</v>
      </c>
      <c r="B1944" s="51">
        <v>44883</v>
      </c>
      <c r="C1944">
        <v>23.872077922077921</v>
      </c>
      <c r="D1944">
        <v>32.249896103896113</v>
      </c>
      <c r="E1944">
        <v>30.22709124428885</v>
      </c>
      <c r="F1944">
        <v>-26.058930024076261</v>
      </c>
      <c r="G1944">
        <v>-21.323978043107811</v>
      </c>
    </row>
    <row r="1945" spans="1:7" x14ac:dyDescent="0.25">
      <c r="A1945" t="s">
        <v>1</v>
      </c>
      <c r="B1945" s="51">
        <v>44884</v>
      </c>
      <c r="C1945">
        <v>24.659480519480521</v>
      </c>
      <c r="D1945">
        <v>32.696597402597398</v>
      </c>
      <c r="E1945">
        <v>30.904683130128038</v>
      </c>
      <c r="F1945">
        <v>-24.538469279567959</v>
      </c>
      <c r="G1945">
        <v>-20.367498956265699</v>
      </c>
    </row>
    <row r="1946" spans="1:7" x14ac:dyDescent="0.25">
      <c r="A1946" t="s">
        <v>1</v>
      </c>
      <c r="B1946" s="51">
        <v>44885</v>
      </c>
      <c r="C1946">
        <v>25.31545454545455</v>
      </c>
      <c r="D1946">
        <v>32.721116883116878</v>
      </c>
      <c r="E1946">
        <v>31.586936388696941</v>
      </c>
      <c r="F1946">
        <v>-22.581990562666672</v>
      </c>
      <c r="G1946">
        <v>-19.82539422119925</v>
      </c>
    </row>
    <row r="1947" spans="1:7" x14ac:dyDescent="0.25">
      <c r="A1947" t="s">
        <v>1</v>
      </c>
      <c r="B1947" s="51">
        <v>44886</v>
      </c>
      <c r="C1947">
        <v>26.259090909090911</v>
      </c>
      <c r="D1947">
        <v>32.56103896103896</v>
      </c>
      <c r="E1947">
        <v>32.731510792459758</v>
      </c>
      <c r="F1947">
        <v>-19.22178659636041</v>
      </c>
      <c r="G1947">
        <v>-19.659425611778651</v>
      </c>
    </row>
    <row r="1948" spans="1:7" x14ac:dyDescent="0.25">
      <c r="A1948" t="s">
        <v>1</v>
      </c>
      <c r="B1948" s="51">
        <v>44887</v>
      </c>
      <c r="C1948">
        <v>26.687142857142859</v>
      </c>
      <c r="D1948">
        <v>32.385688311688313</v>
      </c>
      <c r="E1948">
        <v>33.577201553753447</v>
      </c>
      <c r="F1948">
        <v>-17.452569599544709</v>
      </c>
      <c r="G1948">
        <v>-20.478547929132208</v>
      </c>
    </row>
    <row r="1949" spans="1:7" x14ac:dyDescent="0.25">
      <c r="A1949" t="s">
        <v>1</v>
      </c>
      <c r="B1949" s="51">
        <v>44888</v>
      </c>
      <c r="C1949">
        <v>27.439220779220779</v>
      </c>
      <c r="D1949">
        <v>32.042389610389613</v>
      </c>
      <c r="E1949">
        <v>33.983509438378469</v>
      </c>
      <c r="F1949">
        <v>-14.079978890713891</v>
      </c>
      <c r="G1949">
        <v>-19.246966024243932</v>
      </c>
    </row>
    <row r="1950" spans="1:7" x14ac:dyDescent="0.25">
      <c r="A1950" t="s">
        <v>1</v>
      </c>
      <c r="B1950" s="51">
        <v>44889</v>
      </c>
      <c r="C1950">
        <v>27.820779220779219</v>
      </c>
      <c r="D1950">
        <v>31.717532467532461</v>
      </c>
      <c r="E1950">
        <v>33.406549419675557</v>
      </c>
      <c r="F1950">
        <v>-11.93206104412522</v>
      </c>
      <c r="G1950">
        <v>-16.612468478286491</v>
      </c>
    </row>
    <row r="1951" spans="1:7" x14ac:dyDescent="0.25">
      <c r="A1951" t="s">
        <v>1</v>
      </c>
      <c r="B1951" s="51">
        <v>44890</v>
      </c>
      <c r="C1951">
        <v>27.707272727272731</v>
      </c>
      <c r="D1951">
        <v>31.61207792207793</v>
      </c>
      <c r="E1951">
        <v>33.361630337578909</v>
      </c>
      <c r="F1951">
        <v>-11.990858999175011</v>
      </c>
      <c r="G1951">
        <v>-16.840681688112369</v>
      </c>
    </row>
    <row r="1952" spans="1:7" x14ac:dyDescent="0.25">
      <c r="A1952" t="s">
        <v>1</v>
      </c>
      <c r="B1952" s="51">
        <v>44891</v>
      </c>
      <c r="C1952">
        <v>27.483376623376621</v>
      </c>
      <c r="D1952">
        <v>31.47098701298702</v>
      </c>
      <c r="E1952">
        <v>32.828120129449033</v>
      </c>
      <c r="F1952">
        <v>-12.363094026881759</v>
      </c>
      <c r="G1952">
        <v>-16.097434583460981</v>
      </c>
    </row>
    <row r="1953" spans="1:7" x14ac:dyDescent="0.25">
      <c r="A1953" t="s">
        <v>1</v>
      </c>
      <c r="B1953" s="51">
        <v>44892</v>
      </c>
      <c r="C1953">
        <v>27.559740259740259</v>
      </c>
      <c r="D1953">
        <v>31.65968831168831</v>
      </c>
      <c r="E1953">
        <v>32.467324290956768</v>
      </c>
      <c r="F1953">
        <v>-12.53601207288332</v>
      </c>
      <c r="G1953">
        <v>-14.89406450466984</v>
      </c>
    </row>
    <row r="1954" spans="1:7" x14ac:dyDescent="0.25">
      <c r="A1954" t="s">
        <v>1</v>
      </c>
      <c r="B1954" s="51">
        <v>44893</v>
      </c>
      <c r="C1954">
        <v>27.977662337662331</v>
      </c>
      <c r="D1954">
        <v>32.223142857142861</v>
      </c>
      <c r="E1954">
        <v>32.103251150676179</v>
      </c>
      <c r="F1954">
        <v>-12.836213284466391</v>
      </c>
      <c r="G1954">
        <v>-12.87443433788131</v>
      </c>
    </row>
    <row r="1955" spans="1:7" x14ac:dyDescent="0.25">
      <c r="A1955" t="s">
        <v>1</v>
      </c>
      <c r="B1955" s="51">
        <v>44894</v>
      </c>
      <c r="C1955">
        <v>28.66415584415585</v>
      </c>
      <c r="D1955">
        <v>32.853662337662342</v>
      </c>
      <c r="E1955">
        <v>32.11613188471113</v>
      </c>
      <c r="F1955">
        <v>-12.50725853216786</v>
      </c>
      <c r="G1955">
        <v>-10.999103610735</v>
      </c>
    </row>
    <row r="1956" spans="1:7" x14ac:dyDescent="0.25">
      <c r="A1956" t="s">
        <v>1</v>
      </c>
      <c r="B1956" s="51">
        <v>44895</v>
      </c>
      <c r="C1956">
        <v>29.10194805194805</v>
      </c>
      <c r="D1956">
        <v>33.856337662337658</v>
      </c>
      <c r="E1956">
        <v>32.612588575908113</v>
      </c>
      <c r="F1956">
        <v>-14.06559177767055</v>
      </c>
      <c r="G1956">
        <v>-10.99974704205607</v>
      </c>
    </row>
    <row r="1957" spans="1:7" x14ac:dyDescent="0.25">
      <c r="A1957" t="s">
        <v>1</v>
      </c>
      <c r="B1957" s="51">
        <v>44896</v>
      </c>
      <c r="C1957">
        <v>29.779480519480519</v>
      </c>
      <c r="D1957">
        <v>34.942441558441558</v>
      </c>
      <c r="E1957">
        <v>33.304475716182161</v>
      </c>
      <c r="F1957">
        <v>-15.063120718353071</v>
      </c>
      <c r="G1957">
        <v>-10.92866793425741</v>
      </c>
    </row>
    <row r="1958" spans="1:7" x14ac:dyDescent="0.25">
      <c r="A1958" t="s">
        <v>1</v>
      </c>
      <c r="B1958" s="51">
        <v>44897</v>
      </c>
      <c r="C1958">
        <v>30.80233766233766</v>
      </c>
      <c r="D1958">
        <v>35.909298701298709</v>
      </c>
      <c r="E1958">
        <v>34.203759125300813</v>
      </c>
      <c r="F1958">
        <v>-14.65611992141177</v>
      </c>
      <c r="G1958">
        <v>-10.308867149173921</v>
      </c>
    </row>
    <row r="1959" spans="1:7" x14ac:dyDescent="0.25">
      <c r="A1959" t="s">
        <v>1</v>
      </c>
      <c r="B1959" s="51">
        <v>44898</v>
      </c>
      <c r="C1959">
        <v>31.22844155844156</v>
      </c>
      <c r="D1959">
        <v>36.835610389610387</v>
      </c>
      <c r="E1959">
        <v>35.028435877391267</v>
      </c>
      <c r="F1959">
        <v>-15.236046928808181</v>
      </c>
      <c r="G1959">
        <v>-11.141924544335181</v>
      </c>
    </row>
    <row r="1960" spans="1:7" x14ac:dyDescent="0.25">
      <c r="A1960" t="s">
        <v>1</v>
      </c>
      <c r="B1960" s="51">
        <v>44899</v>
      </c>
      <c r="C1960">
        <v>31.34545454545454</v>
      </c>
      <c r="D1960">
        <v>37.589558441558438</v>
      </c>
      <c r="E1960">
        <v>35.168994324547903</v>
      </c>
      <c r="F1960">
        <v>-16.288629570277379</v>
      </c>
      <c r="G1960">
        <v>-11.142849957471901</v>
      </c>
    </row>
    <row r="1961" spans="1:7" x14ac:dyDescent="0.25">
      <c r="A1961" t="s">
        <v>1</v>
      </c>
      <c r="B1961" s="51">
        <v>44900</v>
      </c>
      <c r="C1961">
        <v>30.88032467532468</v>
      </c>
      <c r="D1961">
        <v>38.006207792207803</v>
      </c>
      <c r="E1961">
        <v>35.297201326915193</v>
      </c>
      <c r="F1961">
        <v>-18.494588108161789</v>
      </c>
      <c r="G1961">
        <v>-12.77795649921187</v>
      </c>
    </row>
    <row r="1962" spans="1:7" x14ac:dyDescent="0.25">
      <c r="A1962" t="s">
        <v>1</v>
      </c>
      <c r="B1962" s="51">
        <v>44901</v>
      </c>
      <c r="C1962">
        <v>30.749285714285719</v>
      </c>
      <c r="D1962">
        <v>38.221402597402587</v>
      </c>
      <c r="E1962">
        <v>35.509310143334517</v>
      </c>
      <c r="F1962">
        <v>-19.366368259769981</v>
      </c>
      <c r="G1962">
        <v>-13.65154464934016</v>
      </c>
    </row>
    <row r="1963" spans="1:7" x14ac:dyDescent="0.25">
      <c r="A1963" t="s">
        <v>1</v>
      </c>
      <c r="B1963" s="51">
        <v>44902</v>
      </c>
      <c r="C1963">
        <v>30.824610389610388</v>
      </c>
      <c r="D1963">
        <v>37.948935064935057</v>
      </c>
      <c r="E1963">
        <v>35.264647892543238</v>
      </c>
      <c r="F1963">
        <v>-18.45446175934444</v>
      </c>
      <c r="G1963">
        <v>-12.855170481696581</v>
      </c>
    </row>
    <row r="1964" spans="1:7" x14ac:dyDescent="0.25">
      <c r="A1964" t="s">
        <v>1</v>
      </c>
      <c r="B1964" s="51">
        <v>44903</v>
      </c>
      <c r="C1964">
        <v>30.21772727272727</v>
      </c>
      <c r="D1964">
        <v>37.4838961038961</v>
      </c>
      <c r="E1964">
        <v>34.67792156764439</v>
      </c>
      <c r="F1964">
        <v>-18.998828354567308</v>
      </c>
      <c r="G1964">
        <v>-13.0156594296247</v>
      </c>
    </row>
    <row r="1965" spans="1:7" x14ac:dyDescent="0.25">
      <c r="A1965" t="s">
        <v>1</v>
      </c>
      <c r="B1965" s="51">
        <v>44904</v>
      </c>
      <c r="C1965">
        <v>29.719675324675329</v>
      </c>
      <c r="D1965">
        <v>37.046857142857149</v>
      </c>
      <c r="E1965">
        <v>34.342847313199726</v>
      </c>
      <c r="F1965">
        <v>-19.26520124778596</v>
      </c>
      <c r="G1965">
        <v>-13.544296546426651</v>
      </c>
    </row>
    <row r="1966" spans="1:7" x14ac:dyDescent="0.25">
      <c r="A1966" t="s">
        <v>1</v>
      </c>
      <c r="B1966" s="51">
        <v>44905</v>
      </c>
      <c r="C1966">
        <v>30.251623376623371</v>
      </c>
      <c r="D1966">
        <v>36.773688311688311</v>
      </c>
      <c r="E1966">
        <v>34.261813061577932</v>
      </c>
      <c r="F1966">
        <v>-17.340447938825921</v>
      </c>
      <c r="G1966">
        <v>-11.692674857358011</v>
      </c>
    </row>
    <row r="1967" spans="1:7" x14ac:dyDescent="0.25">
      <c r="A1967" t="s">
        <v>1</v>
      </c>
      <c r="B1967" s="51">
        <v>44906</v>
      </c>
      <c r="C1967">
        <v>31.112792207792211</v>
      </c>
      <c r="D1967">
        <v>36.348987012987017</v>
      </c>
      <c r="E1967">
        <v>35.045824119022917</v>
      </c>
      <c r="F1967">
        <v>-14.23996519853114</v>
      </c>
      <c r="G1967">
        <v>-11.106447087016489</v>
      </c>
    </row>
    <row r="1968" spans="1:7" x14ac:dyDescent="0.25">
      <c r="A1968" t="s">
        <v>1</v>
      </c>
      <c r="B1968" s="51">
        <v>44907</v>
      </c>
      <c r="C1968">
        <v>32.528311688311689</v>
      </c>
      <c r="D1968">
        <v>36.311974025974031</v>
      </c>
      <c r="E1968">
        <v>35.89771097046988</v>
      </c>
      <c r="F1968">
        <v>-10.44083690560536</v>
      </c>
      <c r="G1968">
        <v>-9.3621563051420615</v>
      </c>
    </row>
    <row r="1969" spans="1:7" x14ac:dyDescent="0.25">
      <c r="A1969" t="s">
        <v>1</v>
      </c>
      <c r="B1969" s="51">
        <v>44908</v>
      </c>
      <c r="C1969">
        <v>33.51</v>
      </c>
      <c r="D1969">
        <v>36.240025974025983</v>
      </c>
      <c r="E1969">
        <v>36.737873111452373</v>
      </c>
      <c r="F1969">
        <v>-7.6426281756465126</v>
      </c>
      <c r="G1969">
        <v>-8.7795587971530864</v>
      </c>
    </row>
    <row r="1970" spans="1:7" x14ac:dyDescent="0.25">
      <c r="A1970" t="s">
        <v>1</v>
      </c>
      <c r="B1970" s="51">
        <v>44909</v>
      </c>
      <c r="C1970">
        <v>34.08311688311688</v>
      </c>
      <c r="D1970">
        <v>36.345948051948064</v>
      </c>
      <c r="E1970">
        <v>37.09111295427595</v>
      </c>
      <c r="F1970">
        <v>-6.3393087002212853</v>
      </c>
      <c r="G1970">
        <v>-8.1602262263703729</v>
      </c>
    </row>
    <row r="1971" spans="1:7" x14ac:dyDescent="0.25">
      <c r="A1971" t="s">
        <v>1</v>
      </c>
      <c r="B1971" s="51">
        <v>44910</v>
      </c>
      <c r="C1971">
        <v>35.159999999999997</v>
      </c>
      <c r="D1971">
        <v>36.641844155844161</v>
      </c>
      <c r="E1971">
        <v>38.00158831051418</v>
      </c>
      <c r="F1971">
        <v>-4.094009581932875</v>
      </c>
      <c r="G1971">
        <v>-7.5721401852267389</v>
      </c>
    </row>
    <row r="1972" spans="1:7" x14ac:dyDescent="0.25">
      <c r="A1972" t="s">
        <v>1</v>
      </c>
      <c r="B1972" s="51">
        <v>44911</v>
      </c>
      <c r="C1972">
        <v>35.726753246753248</v>
      </c>
      <c r="D1972">
        <v>36.827454545454543</v>
      </c>
      <c r="E1972">
        <v>38.170485326222007</v>
      </c>
      <c r="F1972">
        <v>-2.9979856638091258</v>
      </c>
      <c r="G1972">
        <v>-6.4532051527327514</v>
      </c>
    </row>
    <row r="1973" spans="1:7" x14ac:dyDescent="0.25">
      <c r="A1973" t="s">
        <v>1</v>
      </c>
      <c r="B1973" s="51">
        <v>44912</v>
      </c>
      <c r="C1973">
        <v>36.417272727272731</v>
      </c>
      <c r="D1973">
        <v>36.963012987012981</v>
      </c>
      <c r="E1973">
        <v>38.489264658519197</v>
      </c>
      <c r="F1973">
        <v>-1.4655507624235591</v>
      </c>
      <c r="G1973">
        <v>-5.2978088348722778</v>
      </c>
    </row>
    <row r="1974" spans="1:7" x14ac:dyDescent="0.25">
      <c r="A1974" t="s">
        <v>1</v>
      </c>
      <c r="B1974" s="51">
        <v>44913</v>
      </c>
      <c r="C1974">
        <v>36.621168831168838</v>
      </c>
      <c r="D1974">
        <v>37.242831168831167</v>
      </c>
      <c r="E1974">
        <v>38.764421224594123</v>
      </c>
      <c r="F1974">
        <v>-1.5529789252756181</v>
      </c>
      <c r="G1974">
        <v>-5.3971235680108132</v>
      </c>
    </row>
    <row r="1975" spans="1:7" x14ac:dyDescent="0.25">
      <c r="A1975" t="s">
        <v>1</v>
      </c>
      <c r="B1975" s="51">
        <v>44914</v>
      </c>
      <c r="C1975">
        <v>36.237272727272732</v>
      </c>
      <c r="D1975">
        <v>37.156831168831168</v>
      </c>
      <c r="E1975">
        <v>38.591161523546489</v>
      </c>
      <c r="F1975">
        <v>-2.3449462521017401</v>
      </c>
      <c r="G1975">
        <v>-5.9476243291928848</v>
      </c>
    </row>
    <row r="1976" spans="1:7" x14ac:dyDescent="0.25">
      <c r="A1976" t="s">
        <v>1</v>
      </c>
      <c r="B1976" s="51">
        <v>44915</v>
      </c>
      <c r="C1976">
        <v>35.941038961038963</v>
      </c>
      <c r="D1976">
        <v>37.119558441558453</v>
      </c>
      <c r="E1976">
        <v>38.265158755438669</v>
      </c>
      <c r="F1976">
        <v>-3.0383810556304551</v>
      </c>
      <c r="G1976">
        <v>-5.9480799521050516</v>
      </c>
    </row>
    <row r="1977" spans="1:7" x14ac:dyDescent="0.25">
      <c r="A1977" t="s">
        <v>1</v>
      </c>
      <c r="B1977" s="51">
        <v>44916</v>
      </c>
      <c r="C1977">
        <v>35.06363636363637</v>
      </c>
      <c r="D1977">
        <v>36.97462337662337</v>
      </c>
      <c r="E1977">
        <v>38.476336070469451</v>
      </c>
      <c r="F1977">
        <v>-5.1013445376099984</v>
      </c>
      <c r="G1977">
        <v>-8.6252370601695763</v>
      </c>
    </row>
    <row r="1978" spans="1:7" x14ac:dyDescent="0.25">
      <c r="A1978" t="s">
        <v>1</v>
      </c>
      <c r="B1978" s="51">
        <v>44917</v>
      </c>
      <c r="C1978">
        <v>33.989610389610391</v>
      </c>
      <c r="D1978">
        <v>36.65519480519481</v>
      </c>
      <c r="E1978">
        <v>38.154323918478831</v>
      </c>
      <c r="F1978">
        <v>-7.2792249365624224</v>
      </c>
      <c r="G1978">
        <v>-10.738186800641209</v>
      </c>
    </row>
    <row r="1979" spans="1:7" x14ac:dyDescent="0.25">
      <c r="A1979" t="s">
        <v>1</v>
      </c>
      <c r="B1979" s="51">
        <v>44918</v>
      </c>
      <c r="C1979">
        <v>32.294545454545457</v>
      </c>
      <c r="D1979">
        <v>36.04366233766234</v>
      </c>
      <c r="E1979">
        <v>37.146337509155273</v>
      </c>
      <c r="F1979">
        <v>-10.688952957856181</v>
      </c>
      <c r="G1979">
        <v>-13.14764512018667</v>
      </c>
    </row>
    <row r="1980" spans="1:7" x14ac:dyDescent="0.25">
      <c r="A1980" t="s">
        <v>1</v>
      </c>
      <c r="B1980" s="51">
        <v>44919</v>
      </c>
      <c r="C1980">
        <v>30.02272727272728</v>
      </c>
      <c r="D1980">
        <v>34.820805194805203</v>
      </c>
      <c r="E1980">
        <v>35.530689324651448</v>
      </c>
      <c r="F1980">
        <v>-14.64509411192831</v>
      </c>
      <c r="G1980">
        <v>-15.98977244323147</v>
      </c>
    </row>
    <row r="1981" spans="1:7" x14ac:dyDescent="0.25">
      <c r="A1981" t="s">
        <v>1</v>
      </c>
      <c r="B1981" s="51">
        <v>44920</v>
      </c>
      <c r="C1981">
        <v>27.99792207792208</v>
      </c>
      <c r="D1981">
        <v>33.166467532467543</v>
      </c>
      <c r="E1981">
        <v>33.730804221970693</v>
      </c>
      <c r="F1981">
        <v>-16.999317064281531</v>
      </c>
      <c r="G1981">
        <v>-17.863570730821049</v>
      </c>
    </row>
    <row r="1982" spans="1:7" x14ac:dyDescent="0.25">
      <c r="A1982" t="s">
        <v>1</v>
      </c>
      <c r="B1982" s="51">
        <v>44921</v>
      </c>
      <c r="C1982">
        <v>25.136493506493512</v>
      </c>
      <c r="D1982">
        <v>31.859532467532471</v>
      </c>
      <c r="E1982">
        <v>31.424533043588909</v>
      </c>
      <c r="F1982">
        <v>-22.664899005466982</v>
      </c>
      <c r="G1982">
        <v>-21.17039279104106</v>
      </c>
    </row>
    <row r="1983" spans="1:7" x14ac:dyDescent="0.25">
      <c r="A1983" t="s">
        <v>1</v>
      </c>
      <c r="B1983" s="51">
        <v>44922</v>
      </c>
      <c r="C1983">
        <v>22.781298701298699</v>
      </c>
      <c r="D1983">
        <v>30.765090909090912</v>
      </c>
      <c r="E1983">
        <v>29.53736814430782</v>
      </c>
      <c r="F1983">
        <v>-26.924121184276292</v>
      </c>
      <c r="G1983">
        <v>-23.4669922979053</v>
      </c>
    </row>
    <row r="1984" spans="1:7" x14ac:dyDescent="0.25">
      <c r="A1984" t="s">
        <v>1</v>
      </c>
      <c r="B1984" s="51">
        <v>44923</v>
      </c>
      <c r="C1984">
        <v>21.36779220779221</v>
      </c>
      <c r="D1984">
        <v>30.271350649350651</v>
      </c>
      <c r="E1984">
        <v>28.500523413930619</v>
      </c>
      <c r="F1984">
        <v>-29.96256864317758</v>
      </c>
      <c r="G1984">
        <v>-25.241862921745909</v>
      </c>
    </row>
    <row r="1985" spans="1:7" x14ac:dyDescent="0.25">
      <c r="A1985" t="s">
        <v>1</v>
      </c>
      <c r="B1985" s="51">
        <v>44924</v>
      </c>
      <c r="C1985">
        <v>20.299090909090911</v>
      </c>
      <c r="D1985">
        <v>30.020779220779229</v>
      </c>
      <c r="E1985">
        <v>27.850717902183529</v>
      </c>
      <c r="F1985">
        <v>-32.573902153485911</v>
      </c>
      <c r="G1985">
        <v>-26.929688812688632</v>
      </c>
    </row>
    <row r="1986" spans="1:7" x14ac:dyDescent="0.25">
      <c r="A1986" t="s">
        <v>1</v>
      </c>
      <c r="B1986" s="51">
        <v>44925</v>
      </c>
      <c r="C1986">
        <v>19.756103896103902</v>
      </c>
      <c r="D1986">
        <v>29.964207792207791</v>
      </c>
      <c r="E1986">
        <v>28.249433670725139</v>
      </c>
      <c r="F1986">
        <v>-34.155412649762127</v>
      </c>
      <c r="G1986">
        <v>-29.51639427263909</v>
      </c>
    </row>
    <row r="1987" spans="1:7" x14ac:dyDescent="0.25">
      <c r="A1987" t="s">
        <v>1</v>
      </c>
      <c r="B1987" s="51">
        <v>44926</v>
      </c>
      <c r="C1987">
        <v>19.64805194805195</v>
      </c>
      <c r="D1987">
        <v>30.222571428571431</v>
      </c>
      <c r="E1987">
        <v>28.52204980169024</v>
      </c>
      <c r="F1987">
        <v>-35.02075553418841</v>
      </c>
      <c r="G1987">
        <v>-30.82111700150849</v>
      </c>
    </row>
    <row r="1988" spans="1:7" x14ac:dyDescent="0.25">
      <c r="A1988" t="s">
        <v>1</v>
      </c>
      <c r="B1988" s="51">
        <v>44927</v>
      </c>
      <c r="C1988">
        <v>19.57233766233767</v>
      </c>
      <c r="D1988">
        <v>30.758233766233769</v>
      </c>
      <c r="E1988">
        <v>28.564630746841431</v>
      </c>
      <c r="F1988">
        <v>-36.456640121211777</v>
      </c>
      <c r="G1988">
        <v>-31.25065796265163</v>
      </c>
    </row>
    <row r="1989" spans="1:7" x14ac:dyDescent="0.25">
      <c r="A1989" t="s">
        <v>1</v>
      </c>
      <c r="B1989" s="51">
        <v>44928</v>
      </c>
      <c r="C1989">
        <v>20.550129870129869</v>
      </c>
      <c r="D1989">
        <v>31.89379220779221</v>
      </c>
      <c r="E1989">
        <v>29.194326264517649</v>
      </c>
      <c r="F1989">
        <v>-35.538579356620453</v>
      </c>
      <c r="G1989">
        <v>-29.293844626626932</v>
      </c>
    </row>
    <row r="1990" spans="1:7" x14ac:dyDescent="0.25">
      <c r="A1990" t="s">
        <v>1</v>
      </c>
      <c r="B1990" s="51">
        <v>44929</v>
      </c>
      <c r="C1990">
        <v>20.893766233766229</v>
      </c>
      <c r="D1990">
        <v>33.162181818181821</v>
      </c>
      <c r="E1990">
        <v>29.4881215436118</v>
      </c>
      <c r="F1990">
        <v>-36.996427989693551</v>
      </c>
      <c r="G1990">
        <v>-28.880101590106079</v>
      </c>
    </row>
    <row r="1991" spans="1:7" x14ac:dyDescent="0.25">
      <c r="A1991" t="s">
        <v>1</v>
      </c>
      <c r="B1991" s="51">
        <v>44930</v>
      </c>
      <c r="C1991">
        <v>21.085714285714289</v>
      </c>
      <c r="D1991">
        <v>33.892467532467528</v>
      </c>
      <c r="E1991">
        <v>29.00059584208897</v>
      </c>
      <c r="F1991">
        <v>-37.874569487054089</v>
      </c>
      <c r="G1991">
        <v>-27.14287294249749</v>
      </c>
    </row>
    <row r="1992" spans="1:7" x14ac:dyDescent="0.25">
      <c r="A1992" t="s">
        <v>1</v>
      </c>
      <c r="B1992" s="51">
        <v>44931</v>
      </c>
      <c r="C1992">
        <v>20.921428571428571</v>
      </c>
      <c r="D1992">
        <v>34.443298701298701</v>
      </c>
      <c r="E1992">
        <v>28.643117870603291</v>
      </c>
      <c r="F1992">
        <v>-39.359810117030023</v>
      </c>
      <c r="G1992">
        <v>-26.831472532036369</v>
      </c>
    </row>
    <row r="1993" spans="1:7" x14ac:dyDescent="0.25">
      <c r="A1993" t="s">
        <v>1</v>
      </c>
      <c r="B1993" s="51">
        <v>44932</v>
      </c>
      <c r="C1993">
        <v>20.973636363636359</v>
      </c>
      <c r="D1993">
        <v>35.139844155844159</v>
      </c>
      <c r="E1993">
        <v>27.571595975330901</v>
      </c>
      <c r="F1993">
        <v>-40.426745838185838</v>
      </c>
      <c r="G1993">
        <v>-24.091901357944899</v>
      </c>
    </row>
    <row r="1994" spans="1:7" x14ac:dyDescent="0.25">
      <c r="A1994" t="s">
        <v>1</v>
      </c>
      <c r="B1994" s="51">
        <v>44933</v>
      </c>
      <c r="C1994">
        <v>21.394675324675319</v>
      </c>
      <c r="D1994">
        <v>36.392571428571429</v>
      </c>
      <c r="E1994">
        <v>27.973897763660979</v>
      </c>
      <c r="F1994">
        <v>-41.152196502558489</v>
      </c>
      <c r="G1994">
        <v>-23.604498073379322</v>
      </c>
    </row>
    <row r="1995" spans="1:7" x14ac:dyDescent="0.25">
      <c r="A1995" t="s">
        <v>1</v>
      </c>
      <c r="B1995" s="51">
        <v>44934</v>
      </c>
      <c r="C1995">
        <v>22.111298701298701</v>
      </c>
      <c r="D1995">
        <v>37.581324675324673</v>
      </c>
      <c r="E1995">
        <v>28.784939118794028</v>
      </c>
      <c r="F1995">
        <v>-41.073742904934953</v>
      </c>
      <c r="G1995">
        <v>-23.137291003930869</v>
      </c>
    </row>
    <row r="1996" spans="1:7" x14ac:dyDescent="0.25">
      <c r="A1996" t="s">
        <v>1</v>
      </c>
      <c r="B1996" s="51">
        <v>44935</v>
      </c>
      <c r="C1996">
        <v>22.521168831168829</v>
      </c>
      <c r="D1996">
        <v>38.035350649350647</v>
      </c>
      <c r="E1996">
        <v>29.29019635064261</v>
      </c>
      <c r="F1996">
        <v>-40.762355092785207</v>
      </c>
      <c r="G1996">
        <v>-23.116431563412331</v>
      </c>
    </row>
    <row r="1997" spans="1:7" x14ac:dyDescent="0.25">
      <c r="A1997" t="s">
        <v>1</v>
      </c>
      <c r="B1997" s="51">
        <v>44936</v>
      </c>
      <c r="C1997">
        <v>22.96415584415584</v>
      </c>
      <c r="D1997">
        <v>38.225194805194803</v>
      </c>
      <c r="E1997">
        <v>29.47412146840777</v>
      </c>
      <c r="F1997">
        <v>-39.935096996628253</v>
      </c>
      <c r="G1997">
        <v>-22.156580706379149</v>
      </c>
    </row>
    <row r="1998" spans="1:7" x14ac:dyDescent="0.25">
      <c r="A1998" t="s">
        <v>1</v>
      </c>
      <c r="B1998" s="51">
        <v>44937</v>
      </c>
      <c r="C1998">
        <v>23.406623376623379</v>
      </c>
      <c r="D1998">
        <v>38.484233766233771</v>
      </c>
      <c r="E1998">
        <v>30.09659968103681</v>
      </c>
      <c r="F1998">
        <v>-39.219253148638089</v>
      </c>
      <c r="G1998">
        <v>-22.30315088462477</v>
      </c>
    </row>
    <row r="1999" spans="1:7" x14ac:dyDescent="0.25">
      <c r="A1999" t="s">
        <v>1</v>
      </c>
      <c r="B1999" s="51">
        <v>44938</v>
      </c>
      <c r="C1999">
        <v>24.20389610389611</v>
      </c>
      <c r="D1999">
        <v>38.47812987012987</v>
      </c>
      <c r="E1999">
        <v>30.40590034212385</v>
      </c>
      <c r="F1999">
        <v>-37.02005010037211</v>
      </c>
      <c r="G1999">
        <v>-20.465698711595351</v>
      </c>
    </row>
    <row r="2000" spans="1:7" x14ac:dyDescent="0.25">
      <c r="A2000" t="s">
        <v>1</v>
      </c>
      <c r="B2000" s="51">
        <v>44939</v>
      </c>
      <c r="C2000">
        <v>25.332987012987019</v>
      </c>
      <c r="D2000">
        <v>38.444571428571429</v>
      </c>
      <c r="E2000">
        <v>31.270706278937201</v>
      </c>
      <c r="F2000">
        <v>-33.858531673150168</v>
      </c>
      <c r="G2000">
        <v>-19.081365515650209</v>
      </c>
    </row>
    <row r="2001" spans="1:7" x14ac:dyDescent="0.25">
      <c r="A2001" t="s">
        <v>1</v>
      </c>
      <c r="B2001" s="51">
        <v>44940</v>
      </c>
      <c r="C2001">
        <v>25.386883116883119</v>
      </c>
      <c r="D2001">
        <v>38.027142857142863</v>
      </c>
      <c r="E2001">
        <v>31.470044510705129</v>
      </c>
      <c r="F2001">
        <v>-33.131416681543229</v>
      </c>
      <c r="G2001">
        <v>-19.404106095071139</v>
      </c>
    </row>
    <row r="2002" spans="1:7" x14ac:dyDescent="0.25">
      <c r="A2002" t="s">
        <v>1</v>
      </c>
      <c r="B2002" s="51">
        <v>44941</v>
      </c>
      <c r="C2002">
        <v>25.261168831168831</v>
      </c>
      <c r="D2002">
        <v>38.174051948051947</v>
      </c>
      <c r="E2002">
        <v>31.331693887710571</v>
      </c>
      <c r="F2002">
        <v>-33.660970144114472</v>
      </c>
      <c r="G2002">
        <v>-19.482849486169549</v>
      </c>
    </row>
    <row r="2003" spans="1:7" x14ac:dyDescent="0.25">
      <c r="A2003" t="s">
        <v>1</v>
      </c>
      <c r="B2003" s="51">
        <v>44942</v>
      </c>
      <c r="C2003">
        <v>25.487532467532471</v>
      </c>
      <c r="D2003">
        <v>38.457298701298697</v>
      </c>
      <c r="E2003">
        <v>31.63425932611738</v>
      </c>
      <c r="F2003">
        <v>-33.561893046840623</v>
      </c>
      <c r="G2003">
        <v>-19.52795399008642</v>
      </c>
    </row>
    <row r="2004" spans="1:7" x14ac:dyDescent="0.25">
      <c r="A2004" t="s">
        <v>1</v>
      </c>
      <c r="B2004" s="51">
        <v>44943</v>
      </c>
      <c r="C2004">
        <v>26.374025974025979</v>
      </c>
      <c r="D2004">
        <v>38.657324675324674</v>
      </c>
      <c r="E2004">
        <v>32.546782970428467</v>
      </c>
      <c r="F2004">
        <v>-31.72411976589089</v>
      </c>
      <c r="G2004">
        <v>-19.217821729716341</v>
      </c>
    </row>
    <row r="2005" spans="1:7" x14ac:dyDescent="0.25">
      <c r="A2005" t="s">
        <v>1</v>
      </c>
      <c r="B2005" s="51">
        <v>44944</v>
      </c>
      <c r="C2005">
        <v>26.902727272727279</v>
      </c>
      <c r="D2005">
        <v>39.059844155844146</v>
      </c>
      <c r="E2005">
        <v>32.689889533179148</v>
      </c>
      <c r="F2005">
        <v>-31.120382076975709</v>
      </c>
      <c r="G2005">
        <v>-18.033498831859291</v>
      </c>
    </row>
    <row r="2006" spans="1:7" x14ac:dyDescent="0.25">
      <c r="A2006" t="s">
        <v>1</v>
      </c>
      <c r="B2006" s="51">
        <v>44945</v>
      </c>
      <c r="C2006">
        <v>27.826623376623381</v>
      </c>
      <c r="D2006">
        <v>39.776155844155838</v>
      </c>
      <c r="E2006">
        <v>33.983329568590428</v>
      </c>
      <c r="F2006">
        <v>-30.16065204858927</v>
      </c>
      <c r="G2006">
        <v>-18.50863530695548</v>
      </c>
    </row>
    <row r="2007" spans="1:7" x14ac:dyDescent="0.25">
      <c r="A2007" t="s">
        <v>1</v>
      </c>
      <c r="B2007" s="51">
        <v>44946</v>
      </c>
      <c r="C2007">
        <v>28.605064935064942</v>
      </c>
      <c r="D2007">
        <v>40.566753246753251</v>
      </c>
      <c r="E2007">
        <v>35.510334457669941</v>
      </c>
      <c r="F2007">
        <v>-29.77651418431731</v>
      </c>
      <c r="G2007">
        <v>-19.897841885346349</v>
      </c>
    </row>
    <row r="2008" spans="1:7" x14ac:dyDescent="0.25">
      <c r="A2008" t="s">
        <v>1</v>
      </c>
      <c r="B2008" s="51">
        <v>44947</v>
      </c>
      <c r="C2008">
        <v>29.887012987012991</v>
      </c>
      <c r="D2008">
        <v>41.437090909090912</v>
      </c>
      <c r="E2008">
        <v>36.388589824948987</v>
      </c>
      <c r="F2008">
        <v>-27.952807479392739</v>
      </c>
      <c r="G2008">
        <v>-18.063697783225379</v>
      </c>
    </row>
    <row r="2009" spans="1:7" x14ac:dyDescent="0.25">
      <c r="A2009" t="s">
        <v>1</v>
      </c>
      <c r="B2009" s="51">
        <v>44948</v>
      </c>
      <c r="C2009">
        <v>31.086623376623379</v>
      </c>
      <c r="D2009">
        <v>42.00181818181818</v>
      </c>
      <c r="E2009">
        <v>37.111338785716462</v>
      </c>
      <c r="F2009">
        <v>-25.9200914272107</v>
      </c>
      <c r="G2009">
        <v>-16.136523715900299</v>
      </c>
    </row>
    <row r="2010" spans="1:7" x14ac:dyDescent="0.25">
      <c r="A2010" t="s">
        <v>1</v>
      </c>
      <c r="B2010" s="51">
        <v>44949</v>
      </c>
      <c r="C2010">
        <v>32.06727272727273</v>
      </c>
      <c r="D2010">
        <v>42.288649350649337</v>
      </c>
      <c r="E2010">
        <v>38.106657947812757</v>
      </c>
      <c r="F2010">
        <v>-24.096062535828501</v>
      </c>
      <c r="G2010">
        <v>-15.68114790264026</v>
      </c>
    </row>
    <row r="2011" spans="1:7" x14ac:dyDescent="0.25">
      <c r="A2011" t="s">
        <v>1</v>
      </c>
      <c r="B2011" s="51">
        <v>44950</v>
      </c>
      <c r="C2011">
        <v>32.300389610389622</v>
      </c>
      <c r="D2011">
        <v>42.480831168831173</v>
      </c>
      <c r="E2011">
        <v>38.014122554234099</v>
      </c>
      <c r="F2011">
        <v>-23.906330502293031</v>
      </c>
      <c r="G2011">
        <v>-14.83510607330069</v>
      </c>
    </row>
    <row r="2012" spans="1:7" x14ac:dyDescent="0.25">
      <c r="A2012" t="s">
        <v>1</v>
      </c>
      <c r="B2012" s="51">
        <v>44951</v>
      </c>
      <c r="C2012">
        <v>32.85194805194805</v>
      </c>
      <c r="D2012">
        <v>42.484831168831171</v>
      </c>
      <c r="E2012">
        <v>38.510593346187044</v>
      </c>
      <c r="F2012">
        <v>-22.580773088106611</v>
      </c>
      <c r="G2012">
        <v>-14.518104541647411</v>
      </c>
    </row>
    <row r="2013" spans="1:7" x14ac:dyDescent="0.25">
      <c r="A2013" t="s">
        <v>1</v>
      </c>
      <c r="B2013" s="51">
        <v>44952</v>
      </c>
      <c r="C2013">
        <v>33.334805194805192</v>
      </c>
      <c r="D2013">
        <v>42.354285714285723</v>
      </c>
      <c r="E2013">
        <v>38.111747775759007</v>
      </c>
      <c r="F2013">
        <v>-21.130563206536081</v>
      </c>
      <c r="G2013">
        <v>-12.338621665293831</v>
      </c>
    </row>
    <row r="2014" spans="1:7" x14ac:dyDescent="0.25">
      <c r="A2014" t="s">
        <v>1</v>
      </c>
      <c r="B2014" s="51">
        <v>44953</v>
      </c>
      <c r="C2014">
        <v>33.382987012987023</v>
      </c>
      <c r="D2014">
        <v>41.980155844155853</v>
      </c>
      <c r="E2014">
        <v>37.697089535849443</v>
      </c>
      <c r="F2014">
        <v>-20.23681487139925</v>
      </c>
      <c r="G2014">
        <v>-11.378204019546001</v>
      </c>
    </row>
    <row r="2015" spans="1:7" x14ac:dyDescent="0.25">
      <c r="A2015" t="s">
        <v>1</v>
      </c>
      <c r="B2015" s="51">
        <v>44954</v>
      </c>
      <c r="C2015">
        <v>33.560779220779217</v>
      </c>
      <c r="D2015">
        <v>41.276103896103898</v>
      </c>
      <c r="E2015">
        <v>37.782451425279888</v>
      </c>
      <c r="F2015">
        <v>-18.49206786306021</v>
      </c>
      <c r="G2015">
        <v>-11.08548093047275</v>
      </c>
    </row>
    <row r="2016" spans="1:7" x14ac:dyDescent="0.25">
      <c r="A2016" t="s">
        <v>1</v>
      </c>
      <c r="B2016" s="51">
        <v>44955</v>
      </c>
      <c r="C2016">
        <v>33.84961038961039</v>
      </c>
      <c r="D2016">
        <v>40.483376623376621</v>
      </c>
      <c r="E2016">
        <v>37.608661242893767</v>
      </c>
      <c r="F2016">
        <v>-16.314615659451171</v>
      </c>
      <c r="G2016">
        <v>-9.771812943413547</v>
      </c>
    </row>
    <row r="2017" spans="1:7" x14ac:dyDescent="0.25">
      <c r="A2017" t="s">
        <v>1</v>
      </c>
      <c r="B2017" s="51">
        <v>44956</v>
      </c>
      <c r="C2017">
        <v>33.615714285714283</v>
      </c>
      <c r="D2017">
        <v>39.971740259740258</v>
      </c>
      <c r="E2017">
        <v>37.455622673034668</v>
      </c>
      <c r="F2017">
        <v>-15.88762173360448</v>
      </c>
      <c r="G2017">
        <v>-10.0380617033593</v>
      </c>
    </row>
    <row r="2018" spans="1:7" x14ac:dyDescent="0.25">
      <c r="A2018" t="s">
        <v>1</v>
      </c>
      <c r="B2018" s="51">
        <v>44957</v>
      </c>
      <c r="C2018">
        <v>33.296493506493512</v>
      </c>
      <c r="D2018">
        <v>39.323506493506493</v>
      </c>
      <c r="E2018">
        <v>37.306900535311023</v>
      </c>
      <c r="F2018">
        <v>-15.345679547525419</v>
      </c>
      <c r="G2018">
        <v>-10.543243259580279</v>
      </c>
    </row>
    <row r="2019" spans="1:7" x14ac:dyDescent="0.25">
      <c r="A2019" t="s">
        <v>1</v>
      </c>
      <c r="B2019" s="51">
        <v>44958</v>
      </c>
      <c r="C2019">
        <v>32.63909090909091</v>
      </c>
      <c r="D2019">
        <v>38.501298701298701</v>
      </c>
      <c r="E2019">
        <v>36.792384249823442</v>
      </c>
      <c r="F2019">
        <v>-15.279636784009529</v>
      </c>
      <c r="G2019">
        <v>-11.11754357108717</v>
      </c>
    </row>
    <row r="2020" spans="1:7" x14ac:dyDescent="0.25">
      <c r="A2020" t="s">
        <v>1</v>
      </c>
      <c r="B2020" s="51">
        <v>44959</v>
      </c>
      <c r="C2020">
        <v>31.806623376623381</v>
      </c>
      <c r="D2020">
        <v>37.434233766233767</v>
      </c>
      <c r="E2020">
        <v>36.595422710691182</v>
      </c>
      <c r="F2020">
        <v>-14.881545176758349</v>
      </c>
      <c r="G2020">
        <v>-12.89649135832911</v>
      </c>
    </row>
    <row r="2021" spans="1:7" x14ac:dyDescent="0.25">
      <c r="A2021" t="s">
        <v>1</v>
      </c>
      <c r="B2021" s="51">
        <v>44960</v>
      </c>
      <c r="C2021">
        <v>31.056623376623381</v>
      </c>
      <c r="D2021">
        <v>36.867220779220773</v>
      </c>
      <c r="E2021">
        <v>35.780406543186743</v>
      </c>
      <c r="F2021">
        <v>-15.60843967981662</v>
      </c>
      <c r="G2021">
        <v>-13.02911835591536</v>
      </c>
    </row>
    <row r="2022" spans="1:7" x14ac:dyDescent="0.25">
      <c r="A2022" t="s">
        <v>1</v>
      </c>
      <c r="B2022" s="51">
        <v>44961</v>
      </c>
      <c r="C2022">
        <v>30.617662337662338</v>
      </c>
      <c r="D2022">
        <v>36.561376623376617</v>
      </c>
      <c r="E2022">
        <v>34.916743244443623</v>
      </c>
      <c r="F2022">
        <v>-16.131309865044202</v>
      </c>
      <c r="G2022">
        <v>-11.98556281506527</v>
      </c>
    </row>
    <row r="2023" spans="1:7" x14ac:dyDescent="0.25">
      <c r="A2023" t="s">
        <v>1</v>
      </c>
      <c r="B2023" s="51">
        <v>44962</v>
      </c>
      <c r="C2023">
        <v>30.109220779220781</v>
      </c>
      <c r="D2023">
        <v>36.211636363636373</v>
      </c>
      <c r="E2023">
        <v>35.143119641712737</v>
      </c>
      <c r="F2023">
        <v>-16.729608393997481</v>
      </c>
      <c r="G2023">
        <v>-14.05574745810765</v>
      </c>
    </row>
    <row r="2024" spans="1:7" x14ac:dyDescent="0.25">
      <c r="A2024" t="s">
        <v>1</v>
      </c>
      <c r="B2024" s="51">
        <v>44963</v>
      </c>
      <c r="C2024">
        <v>30.739480519480519</v>
      </c>
      <c r="D2024">
        <v>35.759428571428572</v>
      </c>
      <c r="E2024">
        <v>35.175388506480623</v>
      </c>
      <c r="F2024">
        <v>-13.99671371552102</v>
      </c>
      <c r="G2024">
        <v>-12.563191856368221</v>
      </c>
    </row>
    <row r="2025" spans="1:7" x14ac:dyDescent="0.25">
      <c r="A2025" t="s">
        <v>1</v>
      </c>
      <c r="B2025" s="51">
        <v>44964</v>
      </c>
      <c r="C2025">
        <v>31.52662337662338</v>
      </c>
      <c r="D2025">
        <v>35.624987012987013</v>
      </c>
      <c r="E2025">
        <v>35.900550978524343</v>
      </c>
      <c r="F2025">
        <v>-11.551871289285099</v>
      </c>
      <c r="G2025">
        <v>-12.21619898145256</v>
      </c>
    </row>
    <row r="2026" spans="1:7" x14ac:dyDescent="0.25">
      <c r="A2026" t="s">
        <v>1</v>
      </c>
      <c r="B2026" s="51">
        <v>44965</v>
      </c>
      <c r="C2026">
        <v>32.52779220779221</v>
      </c>
      <c r="D2026">
        <v>35.695792207792209</v>
      </c>
      <c r="E2026">
        <v>37.109084061213899</v>
      </c>
      <c r="F2026">
        <v>-8.9439027367671304</v>
      </c>
      <c r="G2026">
        <v>-12.26495301156366</v>
      </c>
    </row>
    <row r="2027" spans="1:7" x14ac:dyDescent="0.25">
      <c r="A2027" t="s">
        <v>1</v>
      </c>
      <c r="B2027" s="51">
        <v>44966</v>
      </c>
      <c r="C2027">
        <v>33.324545454545458</v>
      </c>
      <c r="D2027">
        <v>35.895376623376627</v>
      </c>
      <c r="E2027">
        <v>37.998950617653982</v>
      </c>
      <c r="F2027">
        <v>-7.1702503417007453</v>
      </c>
      <c r="G2027">
        <v>-12.1827159017133</v>
      </c>
    </row>
    <row r="2028" spans="1:7" x14ac:dyDescent="0.25">
      <c r="A2028" t="s">
        <v>1</v>
      </c>
      <c r="B2028" s="51">
        <v>44967</v>
      </c>
      <c r="C2028">
        <v>34.229480519480518</v>
      </c>
      <c r="D2028">
        <v>35.698779220779222</v>
      </c>
      <c r="E2028">
        <v>38.79601182256426</v>
      </c>
      <c r="F2028">
        <v>-4.0233016502313186</v>
      </c>
      <c r="G2028">
        <v>-11.616834531449809</v>
      </c>
    </row>
    <row r="2029" spans="1:7" x14ac:dyDescent="0.25">
      <c r="A2029" t="s">
        <v>1</v>
      </c>
      <c r="B2029" s="51">
        <v>44968</v>
      </c>
      <c r="C2029">
        <v>34.183246753246763</v>
      </c>
      <c r="D2029">
        <v>35.408181818181824</v>
      </c>
      <c r="E2029">
        <v>38.87314108439854</v>
      </c>
      <c r="F2029">
        <v>-3.492963624480717</v>
      </c>
      <c r="G2029">
        <v>-12.007318742799599</v>
      </c>
    </row>
    <row r="2030" spans="1:7" x14ac:dyDescent="0.25">
      <c r="A2030" t="s">
        <v>1</v>
      </c>
      <c r="B2030" s="51">
        <v>44969</v>
      </c>
      <c r="C2030">
        <v>33.839610389610392</v>
      </c>
      <c r="D2030">
        <v>35.454181818181823</v>
      </c>
      <c r="E2030">
        <v>38.025295802525108</v>
      </c>
      <c r="F2030">
        <v>-4.5442164449234017</v>
      </c>
      <c r="G2030">
        <v>-10.81117022417479</v>
      </c>
    </row>
    <row r="2031" spans="1:7" x14ac:dyDescent="0.25">
      <c r="A2031" t="s">
        <v>1</v>
      </c>
      <c r="B2031" s="51">
        <v>44970</v>
      </c>
      <c r="C2031">
        <v>33.126233766233767</v>
      </c>
      <c r="D2031">
        <v>35.378571428571433</v>
      </c>
      <c r="E2031">
        <v>37.054020336696077</v>
      </c>
      <c r="F2031">
        <v>-6.3094465689043364</v>
      </c>
      <c r="G2031">
        <v>-10.293639273909539</v>
      </c>
    </row>
    <row r="2032" spans="1:7" x14ac:dyDescent="0.25">
      <c r="A2032" t="s">
        <v>1</v>
      </c>
      <c r="B2032" s="51">
        <v>44971</v>
      </c>
      <c r="C2032">
        <v>32.323506493506493</v>
      </c>
      <c r="D2032">
        <v>35.061298701298703</v>
      </c>
      <c r="E2032">
        <v>35.981657947812757</v>
      </c>
      <c r="F2032">
        <v>-7.6953129736915864</v>
      </c>
      <c r="G2032">
        <v>-9.7669179384921154</v>
      </c>
    </row>
    <row r="2033" spans="1:7" x14ac:dyDescent="0.25">
      <c r="A2033" t="s">
        <v>1</v>
      </c>
      <c r="B2033" s="51">
        <v>44972</v>
      </c>
      <c r="C2033">
        <v>31.423636363636369</v>
      </c>
      <c r="D2033">
        <v>34.789506493506487</v>
      </c>
      <c r="E2033">
        <v>34.934608766010832</v>
      </c>
      <c r="F2033">
        <v>-9.5182445410691283</v>
      </c>
      <c r="G2033">
        <v>-9.8156946290181857</v>
      </c>
    </row>
    <row r="2034" spans="1:7" x14ac:dyDescent="0.25">
      <c r="A2034" t="s">
        <v>1</v>
      </c>
      <c r="B2034" s="51">
        <v>44973</v>
      </c>
      <c r="C2034">
        <v>30.571038961038958</v>
      </c>
      <c r="D2034">
        <v>34.582701298701302</v>
      </c>
      <c r="E2034">
        <v>34.217225483485628</v>
      </c>
      <c r="F2034">
        <v>-11.44076928195841</v>
      </c>
      <c r="G2034">
        <v>-10.445981445629901</v>
      </c>
    </row>
    <row r="2035" spans="1:7" x14ac:dyDescent="0.25">
      <c r="A2035" t="s">
        <v>1</v>
      </c>
      <c r="B2035" s="51">
        <v>44974</v>
      </c>
      <c r="C2035">
        <v>29.36389610389611</v>
      </c>
      <c r="D2035">
        <v>34.380883116883119</v>
      </c>
      <c r="E2035">
        <v>32.800873245511738</v>
      </c>
      <c r="F2035">
        <v>-14.51240951274062</v>
      </c>
      <c r="G2035">
        <v>-10.23753482592068</v>
      </c>
    </row>
    <row r="2036" spans="1:7" x14ac:dyDescent="0.25">
      <c r="A2036" t="s">
        <v>1</v>
      </c>
      <c r="B2036" s="51">
        <v>44975</v>
      </c>
      <c r="C2036">
        <v>28.580324675324679</v>
      </c>
      <c r="D2036">
        <v>34.052389610389611</v>
      </c>
      <c r="E2036">
        <v>31.663949353354319</v>
      </c>
      <c r="F2036">
        <v>-16.131927399645789</v>
      </c>
      <c r="G2036">
        <v>-9.094139275365352</v>
      </c>
    </row>
    <row r="2037" spans="1:7" x14ac:dyDescent="0.25">
      <c r="A2037" t="s">
        <v>1</v>
      </c>
      <c r="B2037" s="51">
        <v>44976</v>
      </c>
      <c r="C2037">
        <v>27.468766233766239</v>
      </c>
      <c r="D2037">
        <v>33.56636363636364</v>
      </c>
      <c r="E2037">
        <v>30.87789964675903</v>
      </c>
      <c r="F2037">
        <v>-18.448183843614249</v>
      </c>
      <c r="G2037">
        <v>-10.803626277265961</v>
      </c>
    </row>
    <row r="2038" spans="1:7" x14ac:dyDescent="0.25">
      <c r="A2038" t="s">
        <v>1</v>
      </c>
      <c r="B2038" s="51">
        <v>44977</v>
      </c>
      <c r="C2038">
        <v>26.030584415584421</v>
      </c>
      <c r="D2038">
        <v>33.104649350649353</v>
      </c>
      <c r="E2038">
        <v>30.496237788881579</v>
      </c>
      <c r="F2038">
        <v>-21.57954379228519</v>
      </c>
      <c r="G2038">
        <v>-14.27242249448407</v>
      </c>
    </row>
    <row r="2039" spans="1:7" x14ac:dyDescent="0.25">
      <c r="A2039" t="s">
        <v>1</v>
      </c>
      <c r="B2039" s="51">
        <v>44978</v>
      </c>
      <c r="C2039">
        <v>24.902272727272731</v>
      </c>
      <c r="D2039">
        <v>32.645558441558443</v>
      </c>
      <c r="E2039">
        <v>29.583851712090631</v>
      </c>
      <c r="F2039">
        <v>-23.8260139982645</v>
      </c>
      <c r="G2039">
        <v>-15.23479241669884</v>
      </c>
    </row>
    <row r="2040" spans="1:7" x14ac:dyDescent="0.25">
      <c r="A2040" t="s">
        <v>1</v>
      </c>
      <c r="B2040" s="51">
        <v>44979</v>
      </c>
      <c r="C2040">
        <v>23.986948051948051</v>
      </c>
      <c r="D2040">
        <v>32.027246753246757</v>
      </c>
      <c r="E2040">
        <v>28.508437088557649</v>
      </c>
      <c r="F2040">
        <v>-25.05160399368021</v>
      </c>
      <c r="G2040">
        <v>-15.27972832181853</v>
      </c>
    </row>
    <row r="2041" spans="1:7" x14ac:dyDescent="0.25">
      <c r="A2041" t="s">
        <v>1</v>
      </c>
      <c r="B2041" s="51">
        <v>44980</v>
      </c>
      <c r="C2041">
        <v>23.149545454545461</v>
      </c>
      <c r="D2041">
        <v>31.528753246753251</v>
      </c>
      <c r="E2041">
        <v>27.510603802544729</v>
      </c>
      <c r="F2041">
        <v>-26.333943544115929</v>
      </c>
      <c r="G2041">
        <v>-15.34983299841876</v>
      </c>
    </row>
    <row r="2042" spans="1:7" x14ac:dyDescent="0.25">
      <c r="A2042" t="s">
        <v>1</v>
      </c>
      <c r="B2042" s="51">
        <v>44981</v>
      </c>
      <c r="C2042">
        <v>22.351753246753251</v>
      </c>
      <c r="D2042">
        <v>31.477168831168829</v>
      </c>
      <c r="E2042">
        <v>27.029912676130021</v>
      </c>
      <c r="F2042">
        <v>-28.68636835243608</v>
      </c>
      <c r="G2042">
        <v>-16.731901209139469</v>
      </c>
    </row>
    <row r="2043" spans="1:7" x14ac:dyDescent="0.25">
      <c r="A2043" t="s">
        <v>1</v>
      </c>
      <c r="B2043" s="51">
        <v>44982</v>
      </c>
      <c r="C2043">
        <v>22.094935064935061</v>
      </c>
      <c r="D2043">
        <v>31.40451948051949</v>
      </c>
      <c r="E2043">
        <v>27.45011235986437</v>
      </c>
      <c r="F2043">
        <v>-29.343741398997341</v>
      </c>
      <c r="G2043">
        <v>-19.385112911013049</v>
      </c>
    </row>
    <row r="2044" spans="1:7" x14ac:dyDescent="0.25">
      <c r="A2044" t="s">
        <v>1</v>
      </c>
      <c r="B2044" s="51">
        <v>44983</v>
      </c>
      <c r="C2044">
        <v>23.03493506493507</v>
      </c>
      <c r="D2044">
        <v>31.43745454545455</v>
      </c>
      <c r="E2044">
        <v>28.571357028824941</v>
      </c>
      <c r="F2044">
        <v>-26.552293243293409</v>
      </c>
      <c r="G2044">
        <v>-19.17885873140537</v>
      </c>
    </row>
    <row r="2045" spans="1:7" x14ac:dyDescent="0.25">
      <c r="A2045" t="s">
        <v>1</v>
      </c>
      <c r="B2045" s="51">
        <v>44984</v>
      </c>
      <c r="C2045">
        <v>24.35948051948052</v>
      </c>
      <c r="D2045">
        <v>31.4365974025974</v>
      </c>
      <c r="E2045">
        <v>29.938168883323669</v>
      </c>
      <c r="F2045">
        <v>-22.518092275041251</v>
      </c>
      <c r="G2045">
        <v>-18.297128707446269</v>
      </c>
    </row>
    <row r="2046" spans="1:7" x14ac:dyDescent="0.25">
      <c r="A2046" t="s">
        <v>1</v>
      </c>
      <c r="B2046" s="51">
        <v>44985</v>
      </c>
      <c r="C2046">
        <v>25.291818181818179</v>
      </c>
      <c r="D2046">
        <v>31.7975064935065</v>
      </c>
      <c r="E2046">
        <v>31.991763438497269</v>
      </c>
      <c r="F2046">
        <v>-20.582748619275531</v>
      </c>
      <c r="G2046">
        <v>-20.4174319520036</v>
      </c>
    </row>
    <row r="2047" spans="1:7" x14ac:dyDescent="0.25">
      <c r="A2047" t="s">
        <v>1</v>
      </c>
      <c r="B2047" s="51">
        <v>44986</v>
      </c>
      <c r="C2047">
        <v>26.131168831168829</v>
      </c>
      <c r="D2047">
        <v>32.328363636363633</v>
      </c>
      <c r="E2047">
        <v>32.745042511395049</v>
      </c>
      <c r="F2047">
        <v>-19.352207780973309</v>
      </c>
      <c r="G2047">
        <v>-19.800088787850491</v>
      </c>
    </row>
    <row r="2048" spans="1:7" x14ac:dyDescent="0.25">
      <c r="A2048" t="s">
        <v>1</v>
      </c>
      <c r="B2048" s="51">
        <v>44987</v>
      </c>
      <c r="C2048">
        <v>26.94493506493507</v>
      </c>
      <c r="D2048">
        <v>32.756</v>
      </c>
      <c r="E2048">
        <v>32.650024805750157</v>
      </c>
      <c r="F2048">
        <v>-17.941818385817982</v>
      </c>
      <c r="G2048">
        <v>-16.778872103369029</v>
      </c>
    </row>
    <row r="2049" spans="1:7" x14ac:dyDescent="0.25">
      <c r="A2049" t="s">
        <v>1</v>
      </c>
      <c r="B2049" s="51">
        <v>44988</v>
      </c>
      <c r="C2049">
        <v>27.96506493506493</v>
      </c>
      <c r="D2049">
        <v>32.379636363636372</v>
      </c>
      <c r="E2049">
        <v>33.12439828259604</v>
      </c>
      <c r="F2049">
        <v>-13.636658625913229</v>
      </c>
      <c r="G2049">
        <v>-14.62067675876245</v>
      </c>
    </row>
    <row r="2050" spans="1:7" x14ac:dyDescent="0.25">
      <c r="A2050" t="s">
        <v>1</v>
      </c>
      <c r="B2050" s="51">
        <v>44989</v>
      </c>
      <c r="C2050">
        <v>28.31038961038961</v>
      </c>
      <c r="D2050">
        <v>31.981298701298702</v>
      </c>
      <c r="E2050">
        <v>33.106010454041623</v>
      </c>
      <c r="F2050">
        <v>-11.5032336442396</v>
      </c>
      <c r="G2050">
        <v>-13.197918209554761</v>
      </c>
    </row>
    <row r="2051" spans="1:7" x14ac:dyDescent="0.25">
      <c r="A2051" t="s">
        <v>1</v>
      </c>
      <c r="B2051" s="51">
        <v>44990</v>
      </c>
      <c r="C2051">
        <v>28.303376623376629</v>
      </c>
      <c r="D2051">
        <v>31.496961038961039</v>
      </c>
      <c r="E2051">
        <v>32.475167529923567</v>
      </c>
      <c r="F2051">
        <v>-10.28727224896431</v>
      </c>
      <c r="G2051">
        <v>-11.37126242556303</v>
      </c>
    </row>
    <row r="2052" spans="1:7" x14ac:dyDescent="0.25">
      <c r="A2052" t="s">
        <v>1</v>
      </c>
      <c r="B2052" s="51">
        <v>44991</v>
      </c>
      <c r="C2052">
        <v>28.35</v>
      </c>
      <c r="D2052">
        <v>30.956389610389611</v>
      </c>
      <c r="E2052">
        <v>31.031469430242261</v>
      </c>
      <c r="F2052">
        <v>-8.3599200186428391</v>
      </c>
      <c r="G2052">
        <v>-7.5741563940139001</v>
      </c>
    </row>
    <row r="2053" spans="1:7" x14ac:dyDescent="0.25">
      <c r="A2053" t="s">
        <v>1</v>
      </c>
      <c r="B2053" s="51">
        <v>44992</v>
      </c>
      <c r="C2053">
        <v>28.223896103896099</v>
      </c>
      <c r="D2053">
        <v>30.12893506493506</v>
      </c>
      <c r="E2053">
        <v>29.503806403705049</v>
      </c>
      <c r="F2053">
        <v>-6.1662491471814151</v>
      </c>
      <c r="G2053">
        <v>-4.3451472875558066</v>
      </c>
    </row>
    <row r="2054" spans="1:7" x14ac:dyDescent="0.25">
      <c r="A2054" t="s">
        <v>1</v>
      </c>
      <c r="B2054" s="51">
        <v>44993</v>
      </c>
      <c r="C2054">
        <v>27.78558441558442</v>
      </c>
      <c r="D2054">
        <v>29.499246753246751</v>
      </c>
      <c r="E2054">
        <v>28.67476059709276</v>
      </c>
      <c r="F2054">
        <v>-5.7522310874211202</v>
      </c>
      <c r="G2054">
        <v>-3.3127817357188931</v>
      </c>
    </row>
    <row r="2055" spans="1:7" x14ac:dyDescent="0.25">
      <c r="A2055" t="s">
        <v>1</v>
      </c>
      <c r="B2055" s="51">
        <v>44994</v>
      </c>
      <c r="C2055">
        <v>26.9261038961039</v>
      </c>
      <c r="D2055">
        <v>28.814129870129872</v>
      </c>
      <c r="E2055">
        <v>28.003260118620741</v>
      </c>
      <c r="F2055">
        <v>-6.55516623381562</v>
      </c>
      <c r="G2055">
        <v>-4.004354790711445</v>
      </c>
    </row>
    <row r="2056" spans="1:7" x14ac:dyDescent="0.25">
      <c r="A2056" t="s">
        <v>1</v>
      </c>
      <c r="B2056" s="51">
        <v>44995</v>
      </c>
      <c r="C2056">
        <v>25.99</v>
      </c>
      <c r="D2056">
        <v>28.582727272727269</v>
      </c>
      <c r="E2056">
        <v>27.49187338352203</v>
      </c>
      <c r="F2056">
        <v>-9.1172247621433673</v>
      </c>
      <c r="G2056">
        <v>-5.7203099229614969</v>
      </c>
    </row>
    <row r="2057" spans="1:7" x14ac:dyDescent="0.25">
      <c r="A2057" t="s">
        <v>1</v>
      </c>
      <c r="B2057" s="51">
        <v>44996</v>
      </c>
      <c r="C2057">
        <v>25.637142857142859</v>
      </c>
      <c r="D2057">
        <v>28.310857142857149</v>
      </c>
      <c r="E2057">
        <v>27.55727461406163</v>
      </c>
      <c r="F2057">
        <v>-9.6179592405349741</v>
      </c>
      <c r="G2057">
        <v>-7.32000216215698</v>
      </c>
    </row>
    <row r="2058" spans="1:7" x14ac:dyDescent="0.25">
      <c r="A2058" t="s">
        <v>1</v>
      </c>
      <c r="B2058" s="51">
        <v>44997</v>
      </c>
      <c r="C2058">
        <v>24.933506493506489</v>
      </c>
      <c r="D2058">
        <v>27.942623376623381</v>
      </c>
      <c r="E2058">
        <v>27.619425041334971</v>
      </c>
      <c r="F2058">
        <v>-11.07172254632354</v>
      </c>
      <c r="G2058">
        <v>-10.086964588692201</v>
      </c>
    </row>
    <row r="2059" spans="1:7" x14ac:dyDescent="0.25">
      <c r="A2059" t="s">
        <v>1</v>
      </c>
      <c r="B2059" s="51">
        <v>44998</v>
      </c>
      <c r="C2059">
        <v>23.25480519480519</v>
      </c>
      <c r="D2059">
        <v>27.65041558441559</v>
      </c>
      <c r="E2059">
        <v>27.097989116396221</v>
      </c>
      <c r="F2059">
        <v>-16.111728820658431</v>
      </c>
      <c r="G2059">
        <v>-14.33444558735405</v>
      </c>
    </row>
    <row r="2060" spans="1:7" x14ac:dyDescent="0.25">
      <c r="A2060" t="s">
        <v>1</v>
      </c>
      <c r="B2060" s="51">
        <v>44999</v>
      </c>
      <c r="C2060">
        <v>22.091558441558441</v>
      </c>
      <c r="D2060">
        <v>27.621636363636359</v>
      </c>
      <c r="E2060">
        <v>26.269968373434889</v>
      </c>
      <c r="F2060">
        <v>-20.165532000376238</v>
      </c>
      <c r="G2060">
        <v>-15.80379552801644</v>
      </c>
    </row>
    <row r="2061" spans="1:7" x14ac:dyDescent="0.25">
      <c r="A2061" t="s">
        <v>1</v>
      </c>
      <c r="B2061" s="51">
        <v>45000</v>
      </c>
      <c r="C2061">
        <v>22.04389610389611</v>
      </c>
      <c r="D2061">
        <v>27.568857142857141</v>
      </c>
      <c r="E2061">
        <v>26.564967496054511</v>
      </c>
      <c r="F2061">
        <v>-20.16296384946563</v>
      </c>
      <c r="G2061">
        <v>-16.890535387116469</v>
      </c>
    </row>
    <row r="2062" spans="1:7" x14ac:dyDescent="0.25">
      <c r="A2062" t="s">
        <v>1</v>
      </c>
      <c r="B2062" s="51">
        <v>45001</v>
      </c>
      <c r="C2062">
        <v>22.124025974025979</v>
      </c>
      <c r="D2062">
        <v>27.5314025974026</v>
      </c>
      <c r="E2062">
        <v>27.259110621043611</v>
      </c>
      <c r="F2062">
        <v>-19.751703470981571</v>
      </c>
      <c r="G2062">
        <v>-18.905632732194729</v>
      </c>
    </row>
    <row r="2063" spans="1:7" x14ac:dyDescent="0.25">
      <c r="A2063" t="s">
        <v>1</v>
      </c>
      <c r="B2063" s="51">
        <v>45002</v>
      </c>
      <c r="C2063">
        <v>22.228961038961039</v>
      </c>
      <c r="D2063">
        <v>27.422883116883121</v>
      </c>
      <c r="E2063">
        <v>27.489690525191168</v>
      </c>
      <c r="F2063">
        <v>-19.050886796473719</v>
      </c>
      <c r="G2063">
        <v>-19.232989104655999</v>
      </c>
    </row>
    <row r="2064" spans="1:7" x14ac:dyDescent="0.25">
      <c r="A2064" t="s">
        <v>1</v>
      </c>
      <c r="B2064" s="51">
        <v>45003</v>
      </c>
      <c r="C2064">
        <v>21.72636363636364</v>
      </c>
      <c r="D2064">
        <v>27.604415584415591</v>
      </c>
      <c r="E2064">
        <v>27.00879532950265</v>
      </c>
      <c r="F2064">
        <v>-21.358993104109</v>
      </c>
      <c r="G2064">
        <v>-19.764454341137821</v>
      </c>
    </row>
    <row r="2065" spans="1:7" x14ac:dyDescent="0.25">
      <c r="A2065" t="s">
        <v>1</v>
      </c>
      <c r="B2065" s="51">
        <v>45004</v>
      </c>
      <c r="C2065">
        <v>21.42701298701299</v>
      </c>
      <c r="D2065">
        <v>27.703558441558439</v>
      </c>
      <c r="E2065">
        <v>26.2016236611775</v>
      </c>
      <c r="F2065">
        <v>-22.703298376446739</v>
      </c>
      <c r="G2065">
        <v>-18.441379487134121</v>
      </c>
    </row>
    <row r="2066" spans="1:7" x14ac:dyDescent="0.25">
      <c r="A2066" t="s">
        <v>1</v>
      </c>
      <c r="B2066" s="51">
        <v>45005</v>
      </c>
      <c r="C2066">
        <v>21.99038961038962</v>
      </c>
      <c r="D2066">
        <v>27.77662337662338</v>
      </c>
      <c r="E2066">
        <v>25.817955289568221</v>
      </c>
      <c r="F2066">
        <v>-20.851122457610089</v>
      </c>
      <c r="G2066">
        <v>-14.93429502576083</v>
      </c>
    </row>
    <row r="2067" spans="1:7" x14ac:dyDescent="0.25">
      <c r="A2067" t="s">
        <v>1</v>
      </c>
      <c r="B2067" s="51">
        <v>45006</v>
      </c>
      <c r="C2067">
        <v>21.759740259740258</v>
      </c>
      <c r="D2067">
        <v>27.55207792207792</v>
      </c>
      <c r="E2067">
        <v>25.550540907042372</v>
      </c>
      <c r="F2067">
        <v>-21.071370558213239</v>
      </c>
      <c r="G2067">
        <v>-14.939985165038671</v>
      </c>
    </row>
    <row r="2068" spans="1:7" x14ac:dyDescent="0.25">
      <c r="A2068" t="s">
        <v>1</v>
      </c>
      <c r="B2068" s="51">
        <v>45007</v>
      </c>
      <c r="C2068">
        <v>20.42519480519481</v>
      </c>
      <c r="D2068">
        <v>27.317376623376621</v>
      </c>
      <c r="E2068">
        <v>24.29422352995191</v>
      </c>
      <c r="F2068">
        <v>-25.187380618949291</v>
      </c>
      <c r="G2068">
        <v>-16.035905035082099</v>
      </c>
    </row>
    <row r="2069" spans="1:7" x14ac:dyDescent="0.25">
      <c r="A2069" t="s">
        <v>1</v>
      </c>
      <c r="B2069" s="51">
        <v>45008</v>
      </c>
      <c r="C2069">
        <v>19.106493506493511</v>
      </c>
      <c r="D2069">
        <v>27.115896103896109</v>
      </c>
      <c r="E2069">
        <v>23.168563961982731</v>
      </c>
      <c r="F2069">
        <v>-29.554961448826411</v>
      </c>
      <c r="G2069">
        <v>-17.774958716282729</v>
      </c>
    </row>
    <row r="2070" spans="1:7" x14ac:dyDescent="0.25">
      <c r="A2070" t="s">
        <v>1</v>
      </c>
      <c r="B2070" s="51">
        <v>45009</v>
      </c>
      <c r="C2070">
        <v>17.791168831168829</v>
      </c>
      <c r="D2070">
        <v>26.881324675324681</v>
      </c>
      <c r="E2070">
        <v>21.8418675661087</v>
      </c>
      <c r="F2070">
        <v>-33.957095443845297</v>
      </c>
      <c r="G2070">
        <v>-19.018112067068881</v>
      </c>
    </row>
    <row r="2071" spans="1:7" x14ac:dyDescent="0.25">
      <c r="A2071" t="s">
        <v>1</v>
      </c>
      <c r="B2071" s="51">
        <v>45010</v>
      </c>
      <c r="C2071">
        <v>17.28558441558442</v>
      </c>
      <c r="D2071">
        <v>26.636779220779221</v>
      </c>
      <c r="E2071">
        <v>21.258092675890239</v>
      </c>
      <c r="F2071">
        <v>-35.318823459360779</v>
      </c>
      <c r="G2071">
        <v>-19.35517839664584</v>
      </c>
    </row>
    <row r="2072" spans="1:7" x14ac:dyDescent="0.25">
      <c r="A2072" t="s">
        <v>1</v>
      </c>
      <c r="B2072" s="51">
        <v>45011</v>
      </c>
      <c r="C2072">
        <v>16.8525974025974</v>
      </c>
      <c r="D2072">
        <v>26.580805194805201</v>
      </c>
      <c r="E2072">
        <v>20.951007791927879</v>
      </c>
      <c r="F2072">
        <v>-36.769758466000283</v>
      </c>
      <c r="G2072">
        <v>-20.272126762496871</v>
      </c>
    </row>
    <row r="2073" spans="1:7" x14ac:dyDescent="0.25">
      <c r="A2073" t="s">
        <v>1</v>
      </c>
      <c r="B2073" s="51">
        <v>45012</v>
      </c>
      <c r="C2073">
        <v>16.663766233766239</v>
      </c>
      <c r="D2073">
        <v>26.587532467532469</v>
      </c>
      <c r="E2073">
        <v>21.273604069437301</v>
      </c>
      <c r="F2073">
        <v>-37.475542476676488</v>
      </c>
      <c r="G2073">
        <v>-22.189294522393709</v>
      </c>
    </row>
    <row r="2074" spans="1:7" x14ac:dyDescent="0.25">
      <c r="A2074" t="s">
        <v>1</v>
      </c>
      <c r="B2074" s="51">
        <v>45013</v>
      </c>
      <c r="C2074">
        <v>17.623116883116879</v>
      </c>
      <c r="D2074">
        <v>26.424259740259739</v>
      </c>
      <c r="E2074">
        <v>22.30914453097752</v>
      </c>
      <c r="F2074">
        <v>-33.18638256100337</v>
      </c>
      <c r="G2074">
        <v>-21.95360639451934</v>
      </c>
    </row>
    <row r="2075" spans="1:7" x14ac:dyDescent="0.25">
      <c r="A2075" t="s">
        <v>1</v>
      </c>
      <c r="B2075" s="51">
        <v>45014</v>
      </c>
      <c r="C2075">
        <v>18.75090909090909</v>
      </c>
      <c r="D2075">
        <v>25.824831168831171</v>
      </c>
      <c r="E2075">
        <v>23.730287926537649</v>
      </c>
      <c r="F2075">
        <v>-26.64238369299883</v>
      </c>
      <c r="G2075">
        <v>-21.976802291283551</v>
      </c>
    </row>
    <row r="2076" spans="1:7" x14ac:dyDescent="0.25">
      <c r="A2076" t="s">
        <v>1</v>
      </c>
      <c r="B2076" s="51">
        <v>45015</v>
      </c>
      <c r="C2076">
        <v>19.474545454545449</v>
      </c>
      <c r="D2076">
        <v>25.0932987012987</v>
      </c>
      <c r="E2076">
        <v>24.216827392578121</v>
      </c>
      <c r="F2076">
        <v>-21.093965754306971</v>
      </c>
      <c r="G2076">
        <v>-20.481254637254828</v>
      </c>
    </row>
    <row r="2077" spans="1:7" x14ac:dyDescent="0.25">
      <c r="A2077" t="s">
        <v>1</v>
      </c>
      <c r="B2077" s="51">
        <v>45016</v>
      </c>
      <c r="C2077">
        <v>20.216623376623382</v>
      </c>
      <c r="D2077">
        <v>24.557506493506491</v>
      </c>
      <c r="E2077">
        <v>24.386139375822889</v>
      </c>
      <c r="F2077">
        <v>-16.381376679007712</v>
      </c>
      <c r="G2077">
        <v>-17.28403539598683</v>
      </c>
    </row>
    <row r="2078" spans="1:7" x14ac:dyDescent="0.25">
      <c r="A2078" t="s">
        <v>1</v>
      </c>
      <c r="B2078" s="51">
        <v>45017</v>
      </c>
      <c r="C2078">
        <v>20.41623376623377</v>
      </c>
      <c r="D2078">
        <v>23.91594805194805</v>
      </c>
      <c r="E2078">
        <v>24.2789009468896</v>
      </c>
      <c r="F2078">
        <v>-13.929867182110231</v>
      </c>
      <c r="G2078">
        <v>-15.69855743605561</v>
      </c>
    </row>
    <row r="2079" spans="1:7" x14ac:dyDescent="0.25">
      <c r="A2079" t="s">
        <v>1</v>
      </c>
      <c r="B2079" s="51">
        <v>45018</v>
      </c>
      <c r="C2079">
        <v>20.840519480519479</v>
      </c>
      <c r="D2079">
        <v>23.012935064935061</v>
      </c>
      <c r="E2079">
        <v>24.424264686448229</v>
      </c>
      <c r="F2079">
        <v>-9.5673745570864188</v>
      </c>
      <c r="G2079">
        <v>-14.182291725480979</v>
      </c>
    </row>
    <row r="2080" spans="1:7" x14ac:dyDescent="0.25">
      <c r="A2080" t="s">
        <v>1</v>
      </c>
      <c r="B2080" s="51">
        <v>45019</v>
      </c>
      <c r="C2080">
        <v>21.17584415584416</v>
      </c>
      <c r="D2080">
        <v>22.098259740259738</v>
      </c>
      <c r="E2080">
        <v>24.893553478377211</v>
      </c>
      <c r="F2080">
        <v>-4.4744824250271789</v>
      </c>
      <c r="G2080">
        <v>-14.394649480511781</v>
      </c>
    </row>
    <row r="2081" spans="1:7" x14ac:dyDescent="0.25">
      <c r="A2081" t="s">
        <v>1</v>
      </c>
      <c r="B2081" s="51">
        <v>45020</v>
      </c>
      <c r="C2081">
        <v>21.099350649350651</v>
      </c>
      <c r="D2081">
        <v>21.21379220779221</v>
      </c>
      <c r="E2081">
        <v>24.930035846573961</v>
      </c>
      <c r="F2081">
        <v>1.611947983056845E-2</v>
      </c>
      <c r="G2081">
        <v>-14.747913201806529</v>
      </c>
    </row>
    <row r="2082" spans="1:7" x14ac:dyDescent="0.25">
      <c r="A2082" t="s">
        <v>1</v>
      </c>
      <c r="B2082" s="51">
        <v>45021</v>
      </c>
      <c r="C2082">
        <v>21.45753246753247</v>
      </c>
      <c r="D2082">
        <v>20.82511688311688</v>
      </c>
      <c r="E2082">
        <v>24.850152918270659</v>
      </c>
      <c r="F2082">
        <v>3.8667353454708091</v>
      </c>
      <c r="G2082">
        <v>-13.378648097484721</v>
      </c>
    </row>
    <row r="2083" spans="1:7" x14ac:dyDescent="0.25">
      <c r="A2083" t="s">
        <v>1</v>
      </c>
      <c r="B2083" s="51">
        <v>45022</v>
      </c>
      <c r="C2083">
        <v>22.050389610389612</v>
      </c>
      <c r="D2083">
        <v>20.788363636363641</v>
      </c>
      <c r="E2083">
        <v>25.630167841911319</v>
      </c>
      <c r="F2083">
        <v>6.9127452816464316</v>
      </c>
      <c r="G2083">
        <v>-13.526416891503141</v>
      </c>
    </row>
    <row r="2084" spans="1:7" x14ac:dyDescent="0.25">
      <c r="A2084" t="s">
        <v>1</v>
      </c>
      <c r="B2084" s="51">
        <v>45023</v>
      </c>
      <c r="C2084">
        <v>22.77272727272727</v>
      </c>
      <c r="D2084">
        <v>20.532597402597411</v>
      </c>
      <c r="E2084">
        <v>26.763012204851421</v>
      </c>
      <c r="F2084">
        <v>11.637563395893229</v>
      </c>
      <c r="G2084">
        <v>-14.8593925667527</v>
      </c>
    </row>
    <row r="2085" spans="1:7" x14ac:dyDescent="0.25">
      <c r="A2085" t="s">
        <v>1</v>
      </c>
      <c r="B2085" s="51">
        <v>45024</v>
      </c>
      <c r="C2085">
        <v>24.03883116883117</v>
      </c>
      <c r="D2085">
        <v>20.13633766233766</v>
      </c>
      <c r="E2085">
        <v>28.083588140351431</v>
      </c>
      <c r="F2085">
        <v>19.78748018895239</v>
      </c>
      <c r="G2085">
        <v>-14.312290287151169</v>
      </c>
    </row>
    <row r="2086" spans="1:7" x14ac:dyDescent="0.25">
      <c r="A2086" t="s">
        <v>1</v>
      </c>
      <c r="B2086" s="51">
        <v>45025</v>
      </c>
      <c r="C2086">
        <v>24.512467532467529</v>
      </c>
      <c r="D2086">
        <v>19.843974025974031</v>
      </c>
      <c r="E2086">
        <v>28.538825188364299</v>
      </c>
      <c r="F2086">
        <v>23.594673860680139</v>
      </c>
      <c r="G2086">
        <v>-13.97564010567543</v>
      </c>
    </row>
    <row r="2087" spans="1:7" x14ac:dyDescent="0.25">
      <c r="A2087" t="s">
        <v>1</v>
      </c>
      <c r="B2087" s="51">
        <v>45026</v>
      </c>
      <c r="C2087">
        <v>23.551558441558441</v>
      </c>
      <c r="D2087">
        <v>19.707324675324681</v>
      </c>
      <c r="E2087">
        <v>27.29497044427054</v>
      </c>
      <c r="F2087">
        <v>19.631708289321331</v>
      </c>
      <c r="G2087">
        <v>-13.611222124336679</v>
      </c>
    </row>
    <row r="2088" spans="1:7" x14ac:dyDescent="0.25">
      <c r="A2088" t="s">
        <v>1</v>
      </c>
      <c r="B2088" s="51">
        <v>45027</v>
      </c>
      <c r="C2088">
        <v>23.090779220779218</v>
      </c>
      <c r="D2088">
        <v>19.878701298701301</v>
      </c>
      <c r="E2088">
        <v>26.613537481852941</v>
      </c>
      <c r="F2088">
        <v>16.197433564949151</v>
      </c>
      <c r="G2088">
        <v>-13.156779550951249</v>
      </c>
    </row>
    <row r="2089" spans="1:7" x14ac:dyDescent="0.25">
      <c r="A2089" t="s">
        <v>1</v>
      </c>
      <c r="B2089" s="51">
        <v>45028</v>
      </c>
      <c r="C2089">
        <v>22.153116883116891</v>
      </c>
      <c r="D2089">
        <v>19.84303896103896</v>
      </c>
      <c r="E2089">
        <v>25.29926175730569</v>
      </c>
      <c r="F2089">
        <v>11.7569425554672</v>
      </c>
      <c r="G2089">
        <v>-12.065155199944479</v>
      </c>
    </row>
    <row r="2090" spans="1:7" x14ac:dyDescent="0.25">
      <c r="A2090" t="s">
        <v>1</v>
      </c>
      <c r="B2090" s="51">
        <v>45029</v>
      </c>
      <c r="C2090">
        <v>22.7125974025974</v>
      </c>
      <c r="D2090">
        <v>19.52397402597402</v>
      </c>
      <c r="E2090">
        <v>24.45902579171317</v>
      </c>
      <c r="F2090">
        <v>16.870352525419541</v>
      </c>
      <c r="G2090">
        <v>-7.0634886143540632</v>
      </c>
    </row>
    <row r="2091" spans="1:7" x14ac:dyDescent="0.25">
      <c r="A2091" t="s">
        <v>1</v>
      </c>
      <c r="B2091" s="51">
        <v>45030</v>
      </c>
      <c r="C2091">
        <v>23.03857142857143</v>
      </c>
      <c r="D2091">
        <v>19.184935064935068</v>
      </c>
      <c r="E2091">
        <v>24.812077011380879</v>
      </c>
      <c r="F2091">
        <v>21.018909879791309</v>
      </c>
      <c r="G2091">
        <v>-6.9941957556064889</v>
      </c>
    </row>
    <row r="2092" spans="1:7" x14ac:dyDescent="0.25">
      <c r="A2092" t="s">
        <v>1</v>
      </c>
      <c r="B2092" s="51">
        <v>45031</v>
      </c>
      <c r="C2092">
        <v>22.7825974025974</v>
      </c>
      <c r="D2092">
        <v>19.256415584415581</v>
      </c>
      <c r="E2092">
        <v>24.287796497344971</v>
      </c>
      <c r="F2092">
        <v>19.23397087247232</v>
      </c>
      <c r="G2092">
        <v>-6.0933655707239538</v>
      </c>
    </row>
    <row r="2093" spans="1:7" x14ac:dyDescent="0.25">
      <c r="A2093" t="s">
        <v>1</v>
      </c>
      <c r="B2093" s="51">
        <v>45032</v>
      </c>
      <c r="C2093">
        <v>22.695454545454549</v>
      </c>
      <c r="D2093">
        <v>19.492753246753249</v>
      </c>
      <c r="E2093">
        <v>23.98054301738739</v>
      </c>
      <c r="F2093">
        <v>17.531257964431159</v>
      </c>
      <c r="G2093">
        <v>-5.2409683439781132</v>
      </c>
    </row>
    <row r="2094" spans="1:7" x14ac:dyDescent="0.25">
      <c r="A2094" t="s">
        <v>1</v>
      </c>
      <c r="B2094" s="51">
        <v>45033</v>
      </c>
      <c r="C2094">
        <v>23.144155844155851</v>
      </c>
      <c r="D2094">
        <v>19.34748051948052</v>
      </c>
      <c r="E2094">
        <v>24.00702352183206</v>
      </c>
      <c r="F2094">
        <v>20.542720215210132</v>
      </c>
      <c r="G2094">
        <v>-3.2274342670784528</v>
      </c>
    </row>
    <row r="2095" spans="1:7" x14ac:dyDescent="0.25">
      <c r="A2095" t="s">
        <v>1</v>
      </c>
      <c r="B2095" s="51">
        <v>45034</v>
      </c>
      <c r="C2095">
        <v>22.943246753246761</v>
      </c>
      <c r="D2095">
        <v>19.29392207792208</v>
      </c>
      <c r="E2095">
        <v>23.19507001127516</v>
      </c>
      <c r="F2095">
        <v>19.835331988394842</v>
      </c>
      <c r="G2095">
        <v>-0.68454478172254263</v>
      </c>
    </row>
    <row r="2096" spans="1:7" x14ac:dyDescent="0.25">
      <c r="A2096" t="s">
        <v>1</v>
      </c>
      <c r="B2096" s="51">
        <v>45035</v>
      </c>
      <c r="C2096">
        <v>23.212077922077921</v>
      </c>
      <c r="D2096">
        <v>19.388311688311688</v>
      </c>
      <c r="E2096">
        <v>23.73295962810516</v>
      </c>
      <c r="F2096">
        <v>20.657606876110108</v>
      </c>
      <c r="G2096">
        <v>-1.6799141840544769</v>
      </c>
    </row>
    <row r="2097" spans="1:7" x14ac:dyDescent="0.25">
      <c r="A2097" t="s">
        <v>1</v>
      </c>
      <c r="B2097" s="51">
        <v>45036</v>
      </c>
      <c r="C2097">
        <v>22.39649350649351</v>
      </c>
      <c r="D2097">
        <v>19.537896103896109</v>
      </c>
      <c r="E2097">
        <v>24.241609454154968</v>
      </c>
      <c r="F2097">
        <v>15.271842365576941</v>
      </c>
      <c r="G2097">
        <v>-6.6401326870684789</v>
      </c>
    </row>
    <row r="2098" spans="1:7" x14ac:dyDescent="0.25">
      <c r="A2098" t="s">
        <v>1</v>
      </c>
      <c r="B2098" s="51">
        <v>45037</v>
      </c>
      <c r="C2098">
        <v>21.194285714285719</v>
      </c>
      <c r="D2098">
        <v>19.666025974025981</v>
      </c>
      <c r="E2098">
        <v>22.47090067182268</v>
      </c>
      <c r="F2098">
        <v>7.7240495065013102</v>
      </c>
      <c r="G2098">
        <v>-4.6894596781628914</v>
      </c>
    </row>
    <row r="2099" spans="1:7" x14ac:dyDescent="0.25">
      <c r="A2099" t="s">
        <v>1</v>
      </c>
      <c r="B2099" s="51">
        <v>45038</v>
      </c>
      <c r="C2099">
        <v>19.946623376623371</v>
      </c>
      <c r="D2099">
        <v>19.347999999999999</v>
      </c>
      <c r="E2099">
        <v>21.341769720826829</v>
      </c>
      <c r="F2099">
        <v>2.552092558107292</v>
      </c>
      <c r="G2099">
        <v>-5.8448175186730129</v>
      </c>
    </row>
    <row r="2100" spans="1:7" x14ac:dyDescent="0.25">
      <c r="A2100" t="s">
        <v>1</v>
      </c>
      <c r="B2100" s="51">
        <v>45039</v>
      </c>
      <c r="C2100">
        <v>18.816493506493511</v>
      </c>
      <c r="D2100">
        <v>19.007922077922078</v>
      </c>
      <c r="E2100">
        <v>20.198013237544469</v>
      </c>
      <c r="F2100">
        <v>-1.7796111805013199</v>
      </c>
      <c r="G2100">
        <v>-6.1877725084227588</v>
      </c>
    </row>
    <row r="2101" spans="1:7" x14ac:dyDescent="0.25">
      <c r="A2101" t="s">
        <v>1</v>
      </c>
      <c r="B2101" s="51">
        <v>45040</v>
      </c>
      <c r="C2101">
        <v>18.25025974025974</v>
      </c>
      <c r="D2101">
        <v>18.804857142857141</v>
      </c>
      <c r="E2101">
        <v>19.729541352816991</v>
      </c>
      <c r="F2101">
        <v>-3.7055867454806148</v>
      </c>
      <c r="G2101">
        <v>-6.7336163250077146</v>
      </c>
    </row>
    <row r="2102" spans="1:7" x14ac:dyDescent="0.25">
      <c r="A2102" t="s">
        <v>1</v>
      </c>
      <c r="B2102" s="51">
        <v>45041</v>
      </c>
      <c r="C2102">
        <v>18.15935064935065</v>
      </c>
      <c r="D2102">
        <v>18.33067532467533</v>
      </c>
      <c r="E2102">
        <v>19.954969951084681</v>
      </c>
      <c r="F2102">
        <v>-1.166705734441297</v>
      </c>
      <c r="G2102">
        <v>-8.2454505524005164</v>
      </c>
    </row>
    <row r="2103" spans="1:7" x14ac:dyDescent="0.25">
      <c r="A2103" t="s">
        <v>1</v>
      </c>
      <c r="B2103" s="51">
        <v>45042</v>
      </c>
      <c r="C2103">
        <v>17.957662337662331</v>
      </c>
      <c r="D2103">
        <v>18.005896103896099</v>
      </c>
      <c r="E2103">
        <v>19.696859734398981</v>
      </c>
      <c r="F2103">
        <v>-0.31570326487271111</v>
      </c>
      <c r="G2103">
        <v>-8.1159323958176799</v>
      </c>
    </row>
    <row r="2104" spans="1:7" x14ac:dyDescent="0.25">
      <c r="A2104" t="s">
        <v>1</v>
      </c>
      <c r="B2104" s="51">
        <v>45043</v>
      </c>
      <c r="C2104">
        <v>17.533766233766229</v>
      </c>
      <c r="D2104">
        <v>17.797584415584421</v>
      </c>
      <c r="E2104">
        <v>18.45791157654353</v>
      </c>
      <c r="F2104">
        <v>-1.3055590054417809</v>
      </c>
      <c r="G2104">
        <v>-5.1609142568009529</v>
      </c>
    </row>
    <row r="2105" spans="1:7" x14ac:dyDescent="0.25">
      <c r="A2105" t="s">
        <v>1</v>
      </c>
      <c r="B2105" s="51">
        <v>45044</v>
      </c>
      <c r="C2105">
        <v>17.57116883116883</v>
      </c>
      <c r="D2105">
        <v>17.942727272727279</v>
      </c>
      <c r="E2105">
        <v>18.673438480922151</v>
      </c>
      <c r="F2105">
        <v>-1.819344526142503</v>
      </c>
      <c r="G2105">
        <v>-6.1138787916226924</v>
      </c>
    </row>
    <row r="2106" spans="1:7" x14ac:dyDescent="0.25">
      <c r="A2106" t="s">
        <v>1</v>
      </c>
      <c r="B2106" s="51">
        <v>45045</v>
      </c>
      <c r="C2106">
        <v>17.728051948051949</v>
      </c>
      <c r="D2106">
        <v>18.19145454545454</v>
      </c>
      <c r="E2106">
        <v>18.55726627792631</v>
      </c>
      <c r="F2106">
        <v>-2.0045090785525219</v>
      </c>
      <c r="G2106">
        <v>-4.327709637534225</v>
      </c>
    </row>
    <row r="2107" spans="1:7" x14ac:dyDescent="0.25">
      <c r="A2107" t="s">
        <v>1</v>
      </c>
      <c r="B2107" s="51">
        <v>45046</v>
      </c>
      <c r="C2107">
        <v>17.89948051948052</v>
      </c>
      <c r="D2107">
        <v>18.177974025974031</v>
      </c>
      <c r="E2107">
        <v>18.653198582785471</v>
      </c>
      <c r="F2107">
        <v>-1.0087088858686419</v>
      </c>
      <c r="G2107">
        <v>-3.7528880664121789</v>
      </c>
    </row>
    <row r="2108" spans="1:7" x14ac:dyDescent="0.25">
      <c r="A2108" t="s">
        <v>1</v>
      </c>
      <c r="B2108" s="51">
        <v>45047</v>
      </c>
      <c r="C2108">
        <v>17.37948051948052</v>
      </c>
      <c r="D2108">
        <v>17.76496103896104</v>
      </c>
      <c r="E2108">
        <v>18.312153254236499</v>
      </c>
      <c r="F2108">
        <v>-1.817768003718317</v>
      </c>
      <c r="G2108">
        <v>-4.9916053141579324</v>
      </c>
    </row>
    <row r="2109" spans="1:7" x14ac:dyDescent="0.25">
      <c r="A2109" t="s">
        <v>1</v>
      </c>
      <c r="B2109" s="51">
        <v>45048</v>
      </c>
      <c r="C2109">
        <v>16.69883116883117</v>
      </c>
      <c r="D2109">
        <v>17.64210389610389</v>
      </c>
      <c r="E2109">
        <v>17.569989068167551</v>
      </c>
      <c r="F2109">
        <v>-5.1733386527072849</v>
      </c>
      <c r="G2109">
        <v>-4.831473886619376</v>
      </c>
    </row>
    <row r="2110" spans="1:7" x14ac:dyDescent="0.25">
      <c r="A2110" t="s">
        <v>1</v>
      </c>
      <c r="B2110" s="51">
        <v>45049</v>
      </c>
      <c r="C2110">
        <v>15.9138961038961</v>
      </c>
      <c r="D2110">
        <v>17.280233766233771</v>
      </c>
      <c r="E2110">
        <v>16.5556081363133</v>
      </c>
      <c r="F2110">
        <v>-7.4657942570133153</v>
      </c>
      <c r="G2110">
        <v>-4.0003234146577906</v>
      </c>
    </row>
    <row r="2111" spans="1:7" x14ac:dyDescent="0.25">
      <c r="A2111" t="s">
        <v>1</v>
      </c>
      <c r="B2111" s="51">
        <v>45050</v>
      </c>
      <c r="C2111">
        <v>15.20779220779221</v>
      </c>
      <c r="D2111">
        <v>16.987558441558441</v>
      </c>
      <c r="E2111">
        <v>16.124552011489872</v>
      </c>
      <c r="F2111">
        <v>-9.8547727874376534</v>
      </c>
      <c r="G2111">
        <v>-5.6092580579940066</v>
      </c>
    </row>
    <row r="2112" spans="1:7" x14ac:dyDescent="0.25">
      <c r="A2112" t="s">
        <v>1</v>
      </c>
      <c r="B2112" s="51">
        <v>45051</v>
      </c>
      <c r="C2112">
        <v>14.44545454545454</v>
      </c>
      <c r="D2112">
        <v>16.651194805194809</v>
      </c>
      <c r="E2112">
        <v>15.536867141723629</v>
      </c>
      <c r="F2112">
        <v>-12.523831253748339</v>
      </c>
      <c r="G2112">
        <v>-7.0364814675737746</v>
      </c>
    </row>
    <row r="2113" spans="1:7" x14ac:dyDescent="0.25">
      <c r="A2113" t="s">
        <v>1</v>
      </c>
      <c r="B2113" s="51">
        <v>45052</v>
      </c>
      <c r="C2113">
        <v>13.92272727272727</v>
      </c>
      <c r="D2113">
        <v>16.275298701298698</v>
      </c>
      <c r="E2113">
        <v>15.18464824983052</v>
      </c>
      <c r="F2113">
        <v>-13.98492922314945</v>
      </c>
      <c r="G2113">
        <v>-8.4817825097578599</v>
      </c>
    </row>
    <row r="2114" spans="1:7" x14ac:dyDescent="0.25">
      <c r="A2114" t="s">
        <v>1</v>
      </c>
      <c r="B2114" s="51">
        <v>45053</v>
      </c>
      <c r="C2114">
        <v>13.59896103896104</v>
      </c>
      <c r="D2114">
        <v>15.989948051948049</v>
      </c>
      <c r="E2114">
        <v>15.04284763336182</v>
      </c>
      <c r="F2114">
        <v>-14.637703944449409</v>
      </c>
      <c r="G2114">
        <v>-9.8757984127274803</v>
      </c>
    </row>
    <row r="2115" spans="1:7" x14ac:dyDescent="0.25">
      <c r="A2115" t="s">
        <v>1</v>
      </c>
      <c r="B2115" s="51">
        <v>45054</v>
      </c>
      <c r="C2115">
        <v>13.99220779220779</v>
      </c>
      <c r="D2115">
        <v>16.035688311688311</v>
      </c>
      <c r="E2115">
        <v>15.406561834471569</v>
      </c>
      <c r="F2115">
        <v>-12.325788052346869</v>
      </c>
      <c r="G2115">
        <v>-9.4609184284929633</v>
      </c>
    </row>
    <row r="2116" spans="1:7" x14ac:dyDescent="0.25">
      <c r="A2116" t="s">
        <v>1</v>
      </c>
      <c r="B2116" s="51">
        <v>45055</v>
      </c>
      <c r="C2116">
        <v>13.757662337662341</v>
      </c>
      <c r="D2116">
        <v>16.075480519480521</v>
      </c>
      <c r="E2116">
        <v>15.420725771359031</v>
      </c>
      <c r="F2116">
        <v>-14.049151543269231</v>
      </c>
      <c r="G2116">
        <v>-10.946762284015479</v>
      </c>
    </row>
    <row r="2117" spans="1:7" x14ac:dyDescent="0.25">
      <c r="A2117" t="s">
        <v>1</v>
      </c>
      <c r="B2117" s="51">
        <v>45056</v>
      </c>
      <c r="C2117">
        <v>13.67792207792208</v>
      </c>
      <c r="D2117">
        <v>15.86464935064935</v>
      </c>
      <c r="E2117">
        <v>15.427700996398929</v>
      </c>
      <c r="F2117">
        <v>-13.13532121200079</v>
      </c>
      <c r="G2117">
        <v>-11.470419166073571</v>
      </c>
    </row>
    <row r="2118" spans="1:7" x14ac:dyDescent="0.25">
      <c r="A2118" t="s">
        <v>1</v>
      </c>
      <c r="B2118" s="51">
        <v>45057</v>
      </c>
      <c r="C2118">
        <v>13.88233766233766</v>
      </c>
      <c r="D2118">
        <v>15.545090909090909</v>
      </c>
      <c r="E2118">
        <v>15.51289534568787</v>
      </c>
      <c r="F2118">
        <v>-9.4501798425732115</v>
      </c>
      <c r="G2118">
        <v>-10.73111897767942</v>
      </c>
    </row>
    <row r="2119" spans="1:7" x14ac:dyDescent="0.25">
      <c r="A2119" t="s">
        <v>1</v>
      </c>
      <c r="B2119" s="51">
        <v>45058</v>
      </c>
      <c r="C2119">
        <v>14.51883116883117</v>
      </c>
      <c r="D2119">
        <v>15.078883116883119</v>
      </c>
      <c r="E2119">
        <v>15.913905586515151</v>
      </c>
      <c r="F2119">
        <v>-2.409156545603282</v>
      </c>
      <c r="G2119">
        <v>-9.0211246573409785</v>
      </c>
    </row>
    <row r="2120" spans="1:7" x14ac:dyDescent="0.25">
      <c r="A2120" t="s">
        <v>1</v>
      </c>
      <c r="B2120" s="51">
        <v>45059</v>
      </c>
      <c r="C2120">
        <v>14.81298701298701</v>
      </c>
      <c r="D2120">
        <v>14.8941038961039</v>
      </c>
      <c r="E2120">
        <v>16.327498487063821</v>
      </c>
      <c r="F2120">
        <v>0.36567448781192552</v>
      </c>
      <c r="G2120">
        <v>-9.5242913540607219</v>
      </c>
    </row>
    <row r="2121" spans="1:7" x14ac:dyDescent="0.25">
      <c r="A2121" t="s">
        <v>1</v>
      </c>
      <c r="B2121" s="51">
        <v>45060</v>
      </c>
      <c r="C2121">
        <v>15.329480519480519</v>
      </c>
      <c r="D2121">
        <v>14.762493506493509</v>
      </c>
      <c r="E2121">
        <v>16.527193622929708</v>
      </c>
      <c r="F2121">
        <v>4.3765183118180166</v>
      </c>
      <c r="G2121">
        <v>-7.2064693505525446</v>
      </c>
    </row>
    <row r="2122" spans="1:7" x14ac:dyDescent="0.25">
      <c r="A2122" t="s">
        <v>1</v>
      </c>
      <c r="B2122" s="51">
        <v>45061</v>
      </c>
      <c r="C2122">
        <v>15.425714285714291</v>
      </c>
      <c r="D2122">
        <v>14.92225974025974</v>
      </c>
      <c r="E2122">
        <v>16.235574049609049</v>
      </c>
      <c r="F2122">
        <v>3.9163160295527479</v>
      </c>
      <c r="G2122">
        <v>-4.955253852223346</v>
      </c>
    </row>
    <row r="2123" spans="1:7" x14ac:dyDescent="0.25">
      <c r="A2123" t="s">
        <v>1</v>
      </c>
      <c r="B2123" s="51">
        <v>45062</v>
      </c>
      <c r="C2123">
        <v>16.10792207792208</v>
      </c>
      <c r="D2123">
        <v>14.9581038961039</v>
      </c>
      <c r="E2123">
        <v>16.186298787593842</v>
      </c>
      <c r="F2123">
        <v>7.9241319675656783</v>
      </c>
      <c r="G2123">
        <v>-0.52607370116234109</v>
      </c>
    </row>
    <row r="2124" spans="1:7" x14ac:dyDescent="0.25">
      <c r="A2124" t="s">
        <v>1</v>
      </c>
      <c r="B2124" s="51">
        <v>45063</v>
      </c>
      <c r="C2124">
        <v>16.534805194805191</v>
      </c>
      <c r="D2124">
        <v>15.092181818181819</v>
      </c>
      <c r="E2124">
        <v>16.549918387617389</v>
      </c>
      <c r="F2124">
        <v>9.7743121749993751</v>
      </c>
      <c r="G2124">
        <v>-6.111866539529677E-2</v>
      </c>
    </row>
    <row r="2125" spans="1:7" x14ac:dyDescent="0.25">
      <c r="A2125" t="s">
        <v>1</v>
      </c>
      <c r="B2125" s="51">
        <v>45064</v>
      </c>
      <c r="C2125">
        <v>16.563246753246759</v>
      </c>
      <c r="D2125">
        <v>15.164</v>
      </c>
      <c r="E2125">
        <v>16.370078078338079</v>
      </c>
      <c r="F2125">
        <v>9.3680510951408813</v>
      </c>
      <c r="G2125">
        <v>1.19476743230995</v>
      </c>
    </row>
    <row r="2126" spans="1:7" x14ac:dyDescent="0.25">
      <c r="A2126" t="s">
        <v>1</v>
      </c>
      <c r="B2126" s="51">
        <v>45065</v>
      </c>
      <c r="C2126">
        <v>16.315844155844161</v>
      </c>
      <c r="D2126">
        <v>15.07794805194805</v>
      </c>
      <c r="E2126">
        <v>16.122816775526321</v>
      </c>
      <c r="F2126">
        <v>8.2887854409479367</v>
      </c>
      <c r="G2126">
        <v>1.1304138515482069</v>
      </c>
    </row>
    <row r="2127" spans="1:7" x14ac:dyDescent="0.25">
      <c r="A2127" t="s">
        <v>1</v>
      </c>
      <c r="B2127" s="51">
        <v>45066</v>
      </c>
      <c r="C2127">
        <v>16.048181818181821</v>
      </c>
      <c r="D2127">
        <v>14.87122077922078</v>
      </c>
      <c r="E2127">
        <v>15.54198026657104</v>
      </c>
      <c r="F2127">
        <v>7.6095125890514828</v>
      </c>
      <c r="G2127">
        <v>3.2611982678306921</v>
      </c>
    </row>
    <row r="2128" spans="1:7" x14ac:dyDescent="0.25">
      <c r="A2128" t="s">
        <v>1</v>
      </c>
      <c r="B2128" s="51">
        <v>45067</v>
      </c>
      <c r="C2128">
        <v>15.3787012987013</v>
      </c>
      <c r="D2128">
        <v>14.60587012987013</v>
      </c>
      <c r="E2128">
        <v>14.846988396985189</v>
      </c>
      <c r="F2128">
        <v>4.5892220056486428</v>
      </c>
      <c r="G2128">
        <v>3.710921814636793</v>
      </c>
    </row>
    <row r="2129" spans="1:7" x14ac:dyDescent="0.25">
      <c r="A2129" t="s">
        <v>1</v>
      </c>
      <c r="B2129" s="51">
        <v>45068</v>
      </c>
      <c r="C2129">
        <v>14.917532467532469</v>
      </c>
      <c r="D2129">
        <v>14.21392207792208</v>
      </c>
      <c r="E2129">
        <v>14.44184094667435</v>
      </c>
      <c r="F2129">
        <v>4.1961471275137026</v>
      </c>
      <c r="G2129">
        <v>3.4764058186616831</v>
      </c>
    </row>
    <row r="2130" spans="1:7" x14ac:dyDescent="0.25">
      <c r="A2130" t="s">
        <v>1</v>
      </c>
      <c r="B2130" s="51">
        <v>45069</v>
      </c>
      <c r="C2130">
        <v>13.7761038961039</v>
      </c>
      <c r="D2130">
        <v>13.754103896103899</v>
      </c>
      <c r="E2130">
        <v>14.0024762409074</v>
      </c>
      <c r="F2130">
        <v>-0.40928903034099873</v>
      </c>
      <c r="G2130">
        <v>-1.245765892869205</v>
      </c>
    </row>
    <row r="2131" spans="1:7" x14ac:dyDescent="0.25">
      <c r="A2131" t="s">
        <v>1</v>
      </c>
      <c r="B2131" s="51">
        <v>45070</v>
      </c>
      <c r="C2131">
        <v>13.25701298701299</v>
      </c>
      <c r="D2131">
        <v>13.389168831168829</v>
      </c>
      <c r="E2131">
        <v>13.22199100255966</v>
      </c>
      <c r="F2131">
        <v>-1.0551899384772669</v>
      </c>
      <c r="G2131">
        <v>0.46309061500940057</v>
      </c>
    </row>
    <row r="2132" spans="1:7" x14ac:dyDescent="0.25">
      <c r="A2132" t="s">
        <v>1</v>
      </c>
      <c r="B2132" s="51">
        <v>45071</v>
      </c>
      <c r="C2132">
        <v>12.58181818181818</v>
      </c>
      <c r="D2132">
        <v>13.12846753246753</v>
      </c>
      <c r="E2132">
        <v>12.85987401860101</v>
      </c>
      <c r="F2132">
        <v>-4.0358496806435724</v>
      </c>
      <c r="G2132">
        <v>-1.7482087934818631</v>
      </c>
    </row>
    <row r="2133" spans="1:7" x14ac:dyDescent="0.25">
      <c r="A2133" t="s">
        <v>1</v>
      </c>
      <c r="B2133" s="51">
        <v>45072</v>
      </c>
      <c r="C2133">
        <v>11.991558441558441</v>
      </c>
      <c r="D2133">
        <v>12.99088311688312</v>
      </c>
      <c r="E2133">
        <v>12.356279824461261</v>
      </c>
      <c r="F2133">
        <v>-7.5693502013743421</v>
      </c>
      <c r="G2133">
        <v>-2.6392164978158492</v>
      </c>
    </row>
    <row r="2134" spans="1:7" x14ac:dyDescent="0.25">
      <c r="A2134" t="s">
        <v>1</v>
      </c>
      <c r="B2134" s="51">
        <v>45073</v>
      </c>
      <c r="C2134">
        <v>11.791948051948051</v>
      </c>
      <c r="D2134">
        <v>12.774441558441559</v>
      </c>
      <c r="E2134">
        <v>12.286406397819521</v>
      </c>
      <c r="F2134">
        <v>-7.784524094779643</v>
      </c>
      <c r="G2134">
        <v>-3.8942675663940269</v>
      </c>
    </row>
    <row r="2135" spans="1:7" x14ac:dyDescent="0.25">
      <c r="A2135" t="s">
        <v>1</v>
      </c>
      <c r="B2135" s="51">
        <v>45074</v>
      </c>
      <c r="C2135">
        <v>11.561688311688309</v>
      </c>
      <c r="D2135">
        <v>12.65374025974026</v>
      </c>
      <c r="E2135">
        <v>12.41617099727903</v>
      </c>
      <c r="F2135">
        <v>-8.8620661117765724</v>
      </c>
      <c r="G2135">
        <v>-7.2770451393130111</v>
      </c>
    </row>
    <row r="2136" spans="1:7" x14ac:dyDescent="0.25">
      <c r="A2136" t="s">
        <v>1</v>
      </c>
      <c r="B2136" s="51">
        <v>45075</v>
      </c>
      <c r="C2136">
        <v>10.93506493506494</v>
      </c>
      <c r="D2136">
        <v>12.63036363636364</v>
      </c>
      <c r="E2136">
        <v>12.02761313744954</v>
      </c>
      <c r="F2136">
        <v>-13.35538134751261</v>
      </c>
      <c r="G2136">
        <v>-9.3880534570006002</v>
      </c>
    </row>
    <row r="2137" spans="1:7" x14ac:dyDescent="0.25">
      <c r="A2137" t="s">
        <v>1</v>
      </c>
      <c r="B2137" s="51">
        <v>45076</v>
      </c>
      <c r="C2137">
        <v>11.12948051948052</v>
      </c>
      <c r="D2137">
        <v>12.693662337662341</v>
      </c>
      <c r="E2137">
        <v>11.900312951632911</v>
      </c>
      <c r="F2137">
        <v>-12.31308170707479</v>
      </c>
      <c r="G2137">
        <v>-6.9568029568592484</v>
      </c>
    </row>
    <row r="2138" spans="1:7" x14ac:dyDescent="0.25">
      <c r="A2138" t="s">
        <v>1</v>
      </c>
      <c r="B2138" s="51">
        <v>45077</v>
      </c>
      <c r="C2138">
        <v>10.87831168831169</v>
      </c>
      <c r="D2138">
        <v>12.61857142857143</v>
      </c>
      <c r="E2138">
        <v>11.829994780676699</v>
      </c>
      <c r="F2138">
        <v>-13.656524650976509</v>
      </c>
      <c r="G2138">
        <v>-8.2925663687569244</v>
      </c>
    </row>
    <row r="2139" spans="1:7" x14ac:dyDescent="0.25">
      <c r="A2139" t="s">
        <v>1</v>
      </c>
      <c r="B2139" s="51">
        <v>45078</v>
      </c>
      <c r="C2139">
        <v>10.894155844155851</v>
      </c>
      <c r="D2139">
        <v>12.67451948051948</v>
      </c>
      <c r="E2139">
        <v>11.926023832389291</v>
      </c>
      <c r="F2139">
        <v>-13.954125222126089</v>
      </c>
      <c r="G2139">
        <v>-8.7861406588511368</v>
      </c>
    </row>
    <row r="2140" spans="1:7" x14ac:dyDescent="0.25">
      <c r="A2140" t="s">
        <v>1</v>
      </c>
      <c r="B2140" s="51">
        <v>45079</v>
      </c>
      <c r="C2140">
        <v>10.85584415584416</v>
      </c>
      <c r="D2140">
        <v>12.55412987012987</v>
      </c>
      <c r="E2140">
        <v>11.937095837933679</v>
      </c>
      <c r="F2140">
        <v>-13.347960334072919</v>
      </c>
      <c r="G2140">
        <v>-9.1763650360044693</v>
      </c>
    </row>
    <row r="2141" spans="1:7" x14ac:dyDescent="0.25">
      <c r="A2141" t="s">
        <v>1</v>
      </c>
      <c r="B2141" s="51">
        <v>45080</v>
      </c>
      <c r="C2141">
        <v>10.769090909090909</v>
      </c>
      <c r="D2141">
        <v>12.50631168831169</v>
      </c>
      <c r="E2141">
        <v>11.93747156006949</v>
      </c>
      <c r="F2141">
        <v>-13.768420829771539</v>
      </c>
      <c r="G2141">
        <v>-10.021418999324901</v>
      </c>
    </row>
    <row r="2142" spans="1:7" x14ac:dyDescent="0.25">
      <c r="A2142" t="s">
        <v>1</v>
      </c>
      <c r="B2142" s="51">
        <v>45081</v>
      </c>
      <c r="C2142">
        <v>10.659610389610391</v>
      </c>
      <c r="D2142">
        <v>12.540311688311689</v>
      </c>
      <c r="E2142">
        <v>11.97719803878239</v>
      </c>
      <c r="F2142">
        <v>-14.81536391028796</v>
      </c>
      <c r="G2142">
        <v>-11.29654423121646</v>
      </c>
    </row>
    <row r="2143" spans="1:7" x14ac:dyDescent="0.25">
      <c r="A2143" t="s">
        <v>1</v>
      </c>
      <c r="B2143" s="51">
        <v>45082</v>
      </c>
      <c r="C2143">
        <v>10.71558441558442</v>
      </c>
      <c r="D2143">
        <v>12.2945974025974</v>
      </c>
      <c r="E2143">
        <v>12.51912040369851</v>
      </c>
      <c r="F2143">
        <v>-12.87013081014101</v>
      </c>
      <c r="G2143">
        <v>-14.32290862520793</v>
      </c>
    </row>
    <row r="2144" spans="1:7" x14ac:dyDescent="0.25">
      <c r="A2144" t="s">
        <v>1</v>
      </c>
      <c r="B2144" s="51">
        <v>45083</v>
      </c>
      <c r="C2144">
        <v>10.51</v>
      </c>
      <c r="D2144">
        <v>12.18462337662338</v>
      </c>
      <c r="E2144">
        <v>12.52659542219979</v>
      </c>
      <c r="F2144">
        <v>-13.68450145723035</v>
      </c>
      <c r="G2144">
        <v>-16.035483881763462</v>
      </c>
    </row>
    <row r="2145" spans="1:7" x14ac:dyDescent="0.25">
      <c r="A2145" t="s">
        <v>1</v>
      </c>
      <c r="B2145" s="51">
        <v>45084</v>
      </c>
      <c r="C2145">
        <v>10.213766233766229</v>
      </c>
      <c r="D2145">
        <v>12.27316883116883</v>
      </c>
      <c r="E2145">
        <v>12.589588514396119</v>
      </c>
      <c r="F2145">
        <v>-16.710249371532949</v>
      </c>
      <c r="G2145">
        <v>-18.682196955442439</v>
      </c>
    </row>
    <row r="2146" spans="1:7" x14ac:dyDescent="0.25">
      <c r="A2146" t="s">
        <v>1</v>
      </c>
      <c r="B2146" s="51">
        <v>45085</v>
      </c>
      <c r="C2146">
        <v>9.8471428571428561</v>
      </c>
      <c r="D2146">
        <v>12.115012987012991</v>
      </c>
      <c r="E2146">
        <v>12.06548148393631</v>
      </c>
      <c r="F2146">
        <v>-18.5719157867955</v>
      </c>
      <c r="G2146">
        <v>-17.900042179740382</v>
      </c>
    </row>
    <row r="2147" spans="1:7" x14ac:dyDescent="0.25">
      <c r="A2147" t="s">
        <v>1</v>
      </c>
      <c r="B2147" s="51">
        <v>45086</v>
      </c>
      <c r="C2147">
        <v>9.6919480519480512</v>
      </c>
      <c r="D2147">
        <v>12.061376623376621</v>
      </c>
      <c r="E2147">
        <v>12.02340941769736</v>
      </c>
      <c r="F2147">
        <v>-19.52261490845423</v>
      </c>
      <c r="G2147">
        <v>-18.885379452052071</v>
      </c>
    </row>
    <row r="2148" spans="1:7" x14ac:dyDescent="0.25">
      <c r="A2148" t="s">
        <v>1</v>
      </c>
      <c r="B2148" s="51">
        <v>45087</v>
      </c>
      <c r="C2148">
        <v>9.6368831168831157</v>
      </c>
      <c r="D2148">
        <v>11.983350649350649</v>
      </c>
      <c r="E2148">
        <v>11.965947355542861</v>
      </c>
      <c r="F2148">
        <v>-19.485704229078539</v>
      </c>
      <c r="G2148">
        <v>-18.943026037291979</v>
      </c>
    </row>
    <row r="2149" spans="1:7" x14ac:dyDescent="0.25">
      <c r="A2149" t="s">
        <v>1</v>
      </c>
      <c r="B2149" s="51">
        <v>45088</v>
      </c>
      <c r="C2149">
        <v>9.7358441558441573</v>
      </c>
      <c r="D2149">
        <v>11.883584415584419</v>
      </c>
      <c r="E2149">
        <v>11.76357092176165</v>
      </c>
      <c r="F2149">
        <v>-18.137440649959139</v>
      </c>
      <c r="G2149">
        <v>-16.401395969756681</v>
      </c>
    </row>
    <row r="2150" spans="1:7" x14ac:dyDescent="0.25">
      <c r="A2150" t="s">
        <v>1</v>
      </c>
      <c r="B2150" s="51">
        <v>45089</v>
      </c>
      <c r="C2150">
        <v>9.8589610389610396</v>
      </c>
      <c r="D2150">
        <v>11.989194805194799</v>
      </c>
      <c r="E2150">
        <v>11.51504443372999</v>
      </c>
      <c r="F2150">
        <v>-17.856175535951689</v>
      </c>
      <c r="G2150">
        <v>-14.050457436337339</v>
      </c>
    </row>
    <row r="2151" spans="1:7" x14ac:dyDescent="0.25">
      <c r="A2151" t="s">
        <v>1</v>
      </c>
      <c r="B2151" s="51">
        <v>45090</v>
      </c>
      <c r="C2151">
        <v>9.8861038961038954</v>
      </c>
      <c r="D2151">
        <v>11.900025974025979</v>
      </c>
      <c r="E2151">
        <v>11.489414887768881</v>
      </c>
      <c r="F2151">
        <v>-16.983961890129851</v>
      </c>
      <c r="G2151">
        <v>-13.64321301982914</v>
      </c>
    </row>
    <row r="2152" spans="1:7" x14ac:dyDescent="0.25">
      <c r="A2152" t="s">
        <v>1</v>
      </c>
      <c r="B2152" s="51">
        <v>45091</v>
      </c>
      <c r="C2152">
        <v>9.8548051948051949</v>
      </c>
      <c r="D2152">
        <v>11.83405194805195</v>
      </c>
      <c r="E2152">
        <v>11.350475805146351</v>
      </c>
      <c r="F2152">
        <v>-16.787121126354918</v>
      </c>
      <c r="G2152">
        <v>-13.00410187073259</v>
      </c>
    </row>
    <row r="2153" spans="1:7" x14ac:dyDescent="0.25">
      <c r="A2153" t="s">
        <v>1</v>
      </c>
      <c r="B2153" s="51">
        <v>45092</v>
      </c>
      <c r="C2153">
        <v>10.438441558441561</v>
      </c>
      <c r="D2153">
        <v>11.737688311688309</v>
      </c>
      <c r="E2153">
        <v>11.58514902421406</v>
      </c>
      <c r="F2153">
        <v>-10.77487633606296</v>
      </c>
      <c r="G2153">
        <v>-9.9390873468151835</v>
      </c>
    </row>
    <row r="2154" spans="1:7" x14ac:dyDescent="0.25">
      <c r="A2154" t="s">
        <v>1</v>
      </c>
      <c r="B2154" s="51">
        <v>45093</v>
      </c>
      <c r="C2154">
        <v>10.643636363636359</v>
      </c>
      <c r="D2154">
        <v>11.81535064935065</v>
      </c>
      <c r="E2154">
        <v>11.549949015889849</v>
      </c>
      <c r="F2154">
        <v>-9.5867181165619595</v>
      </c>
      <c r="G2154">
        <v>-7.9642026562688786</v>
      </c>
    </row>
    <row r="2155" spans="1:7" x14ac:dyDescent="0.25">
      <c r="A2155" t="s">
        <v>1</v>
      </c>
      <c r="B2155" s="51">
        <v>45094</v>
      </c>
      <c r="C2155">
        <v>10.6225974025974</v>
      </c>
      <c r="D2155">
        <v>11.766207792207791</v>
      </c>
      <c r="E2155">
        <v>11.55165957553046</v>
      </c>
      <c r="F2155">
        <v>-9.435037044411871</v>
      </c>
      <c r="G2155">
        <v>-8.1911088971626178</v>
      </c>
    </row>
    <row r="2156" spans="1:7" x14ac:dyDescent="0.25">
      <c r="A2156" t="s">
        <v>1</v>
      </c>
      <c r="B2156" s="51">
        <v>45095</v>
      </c>
      <c r="C2156">
        <v>10.591298701298699</v>
      </c>
      <c r="D2156">
        <v>11.745428571428571</v>
      </c>
      <c r="E2156">
        <v>11.52990732874189</v>
      </c>
      <c r="F2156">
        <v>-9.5695020030158275</v>
      </c>
      <c r="G2156">
        <v>-8.3109543363566498</v>
      </c>
    </row>
    <row r="2157" spans="1:7" x14ac:dyDescent="0.25">
      <c r="A2157" t="s">
        <v>1</v>
      </c>
      <c r="B2157" s="51">
        <v>45096</v>
      </c>
      <c r="C2157">
        <v>10.50896103896104</v>
      </c>
      <c r="D2157">
        <v>11.808025974025981</v>
      </c>
      <c r="E2157">
        <v>11.555587138448439</v>
      </c>
      <c r="F2157">
        <v>-10.624227658637491</v>
      </c>
      <c r="G2157">
        <v>-9.1332564034455324</v>
      </c>
    </row>
    <row r="2158" spans="1:7" x14ac:dyDescent="0.25">
      <c r="A2158" t="s">
        <v>1</v>
      </c>
      <c r="B2158" s="51">
        <v>45097</v>
      </c>
      <c r="C2158">
        <v>10.26571428571429</v>
      </c>
      <c r="D2158">
        <v>11.906675324675319</v>
      </c>
      <c r="E2158">
        <v>11.829562893935609</v>
      </c>
      <c r="F2158">
        <v>-13.25802242071585</v>
      </c>
      <c r="G2158">
        <v>-12.62235233100742</v>
      </c>
    </row>
    <row r="2159" spans="1:7" x14ac:dyDescent="0.25">
      <c r="A2159" t="s">
        <v>1</v>
      </c>
      <c r="B2159" s="51">
        <v>45098</v>
      </c>
      <c r="C2159">
        <v>10.124285714285721</v>
      </c>
      <c r="D2159">
        <v>12.042389610389611</v>
      </c>
      <c r="E2159">
        <v>12.13150732006345</v>
      </c>
      <c r="F2159">
        <v>-15.187373011885811</v>
      </c>
      <c r="G2159">
        <v>-15.3294247434265</v>
      </c>
    </row>
    <row r="2160" spans="1:7" x14ac:dyDescent="0.25">
      <c r="A2160" t="s">
        <v>1</v>
      </c>
      <c r="B2160" s="51">
        <v>45099</v>
      </c>
      <c r="C2160">
        <v>9.56</v>
      </c>
      <c r="D2160">
        <v>12.26942857142857</v>
      </c>
      <c r="E2160">
        <v>12.474881308419359</v>
      </c>
      <c r="F2160">
        <v>-21.888689792382589</v>
      </c>
      <c r="G2160">
        <v>-21.893759853447751</v>
      </c>
    </row>
    <row r="2161" spans="1:7" x14ac:dyDescent="0.25">
      <c r="A2161" t="s">
        <v>1</v>
      </c>
      <c r="B2161" s="51">
        <v>45100</v>
      </c>
      <c r="C2161">
        <v>9.3431168831168829</v>
      </c>
      <c r="D2161">
        <v>12.27987012987013</v>
      </c>
      <c r="E2161">
        <v>12.440939724445339</v>
      </c>
      <c r="F2161">
        <v>-23.833697802926871</v>
      </c>
      <c r="G2161">
        <v>-23.493871451301331</v>
      </c>
    </row>
    <row r="2162" spans="1:7" x14ac:dyDescent="0.25">
      <c r="A2162" t="s">
        <v>1</v>
      </c>
      <c r="B2162" s="51">
        <v>45101</v>
      </c>
      <c r="C2162">
        <v>9.3445454545454556</v>
      </c>
      <c r="D2162">
        <v>12.51872727272727</v>
      </c>
      <c r="E2162">
        <v>12.44261631795338</v>
      </c>
      <c r="F2162">
        <v>-25.301873864212791</v>
      </c>
      <c r="G2162">
        <v>-23.49365078604788</v>
      </c>
    </row>
    <row r="2163" spans="1:7" x14ac:dyDescent="0.25">
      <c r="A2163" t="s">
        <v>1</v>
      </c>
      <c r="B2163" s="51">
        <v>45102</v>
      </c>
      <c r="C2163">
        <v>9.2646753246753253</v>
      </c>
      <c r="D2163">
        <v>12.56249350649351</v>
      </c>
      <c r="E2163">
        <v>12.408444115093779</v>
      </c>
      <c r="F2163">
        <v>-26.21390806078767</v>
      </c>
      <c r="G2163">
        <v>-24.018514837069919</v>
      </c>
    </row>
    <row r="2164" spans="1:7" x14ac:dyDescent="0.25">
      <c r="A2164" t="s">
        <v>1</v>
      </c>
      <c r="B2164" s="51">
        <v>45103</v>
      </c>
      <c r="C2164">
        <v>9.4342857142857159</v>
      </c>
      <c r="D2164">
        <v>12.50568831168831</v>
      </c>
      <c r="E2164">
        <v>12.39513146877289</v>
      </c>
      <c r="F2164">
        <v>-24.499449899080911</v>
      </c>
      <c r="G2164">
        <v>-22.585922849408131</v>
      </c>
    </row>
    <row r="2165" spans="1:7" x14ac:dyDescent="0.25">
      <c r="A2165" t="s">
        <v>1</v>
      </c>
      <c r="B2165" s="51">
        <v>45104</v>
      </c>
      <c r="C2165">
        <v>9.8074025974025982</v>
      </c>
      <c r="D2165">
        <v>12.43480519480519</v>
      </c>
      <c r="E2165">
        <v>12.07133392776762</v>
      </c>
      <c r="F2165">
        <v>-21.016874341848851</v>
      </c>
      <c r="G2165">
        <v>-17.623060783418701</v>
      </c>
    </row>
    <row r="2166" spans="1:7" x14ac:dyDescent="0.25">
      <c r="A2166" t="s">
        <v>1</v>
      </c>
      <c r="B2166" s="51">
        <v>45105</v>
      </c>
      <c r="C2166">
        <v>10.09103896103896</v>
      </c>
      <c r="D2166">
        <v>12.190155844155839</v>
      </c>
      <c r="E2166">
        <v>11.755783268383571</v>
      </c>
      <c r="F2166">
        <v>-17.06534585267157</v>
      </c>
      <c r="G2166">
        <v>-13.68384743056103</v>
      </c>
    </row>
    <row r="2167" spans="1:7" x14ac:dyDescent="0.25">
      <c r="A2167" t="s">
        <v>1</v>
      </c>
      <c r="B2167" s="51">
        <v>45106</v>
      </c>
      <c r="C2167">
        <v>10.1825974025974</v>
      </c>
      <c r="D2167">
        <v>12.01766233766234</v>
      </c>
      <c r="E2167">
        <v>11.396296075412209</v>
      </c>
      <c r="F2167">
        <v>-15.10440850521131</v>
      </c>
      <c r="G2167">
        <v>-10.919944069862121</v>
      </c>
    </row>
    <row r="2168" spans="1:7" x14ac:dyDescent="0.25">
      <c r="A2168" t="s">
        <v>1</v>
      </c>
      <c r="B2168" s="51">
        <v>45107</v>
      </c>
      <c r="C2168">
        <v>10.29727272727273</v>
      </c>
      <c r="D2168">
        <v>11.98262337662338</v>
      </c>
      <c r="E2168">
        <v>11.47318881750107</v>
      </c>
      <c r="F2168">
        <v>-13.84946834634154</v>
      </c>
      <c r="G2168">
        <v>-10.495266279126721</v>
      </c>
    </row>
    <row r="2169" spans="1:7" x14ac:dyDescent="0.25">
      <c r="A2169" t="s">
        <v>1</v>
      </c>
      <c r="B2169" s="51">
        <v>45108</v>
      </c>
      <c r="C2169">
        <v>10.235844155844161</v>
      </c>
      <c r="D2169">
        <v>11.855376623376619</v>
      </c>
      <c r="E2169">
        <v>11.429162681102749</v>
      </c>
      <c r="F2169">
        <v>-13.64476359120933</v>
      </c>
      <c r="G2169">
        <v>-10.749836406831861</v>
      </c>
    </row>
    <row r="2170" spans="1:7" x14ac:dyDescent="0.25">
      <c r="A2170" t="s">
        <v>1</v>
      </c>
      <c r="B2170" s="51">
        <v>45109</v>
      </c>
      <c r="C2170">
        <v>10.245584415584419</v>
      </c>
      <c r="D2170">
        <v>11.84498701298701</v>
      </c>
      <c r="E2170">
        <v>11.526738975729261</v>
      </c>
      <c r="F2170">
        <v>-13.508218923731681</v>
      </c>
      <c r="G2170">
        <v>-11.495688347135919</v>
      </c>
    </row>
    <row r="2171" spans="1:7" x14ac:dyDescent="0.25">
      <c r="A2171" t="s">
        <v>1</v>
      </c>
      <c r="B2171" s="51">
        <v>45110</v>
      </c>
      <c r="C2171">
        <v>10.03064935064935</v>
      </c>
      <c r="D2171">
        <v>11.92444155844156</v>
      </c>
      <c r="E2171">
        <v>11.529723363263271</v>
      </c>
      <c r="F2171">
        <v>-15.70599783628577</v>
      </c>
      <c r="G2171">
        <v>-13.22305306295571</v>
      </c>
    </row>
    <row r="2172" spans="1:7" x14ac:dyDescent="0.25">
      <c r="A2172" t="s">
        <v>1</v>
      </c>
      <c r="B2172" s="51">
        <v>45111</v>
      </c>
      <c r="C2172">
        <v>9.8607792207792215</v>
      </c>
      <c r="D2172">
        <v>11.959896103896099</v>
      </c>
      <c r="E2172">
        <v>11.49329699788775</v>
      </c>
      <c r="F2172">
        <v>-17.348350447950889</v>
      </c>
      <c r="G2172">
        <v>-14.36056204309069</v>
      </c>
    </row>
    <row r="2173" spans="1:7" x14ac:dyDescent="0.25">
      <c r="A2173" t="s">
        <v>1</v>
      </c>
      <c r="B2173" s="51">
        <v>45112</v>
      </c>
      <c r="C2173">
        <v>9.7511688311688314</v>
      </c>
      <c r="D2173">
        <v>11.955974025974029</v>
      </c>
      <c r="E2173">
        <v>11.45506140163967</v>
      </c>
      <c r="F2173">
        <v>-18.25699534467266</v>
      </c>
      <c r="G2173">
        <v>-14.96555532240869</v>
      </c>
    </row>
    <row r="2174" spans="1:7" x14ac:dyDescent="0.25">
      <c r="A2174" t="s">
        <v>1</v>
      </c>
      <c r="B2174" s="51">
        <v>45113</v>
      </c>
      <c r="C2174">
        <v>9.851168831168831</v>
      </c>
      <c r="D2174">
        <v>11.986909090909091</v>
      </c>
      <c r="E2174">
        <v>11.594302117824549</v>
      </c>
      <c r="F2174">
        <v>-17.635761125013101</v>
      </c>
      <c r="G2174">
        <v>-15.116558101650259</v>
      </c>
    </row>
    <row r="2175" spans="1:7" x14ac:dyDescent="0.25">
      <c r="A2175" t="s">
        <v>1</v>
      </c>
      <c r="B2175" s="51">
        <v>45114</v>
      </c>
      <c r="C2175">
        <v>9.867792207792208</v>
      </c>
      <c r="D2175">
        <v>12.111922077922079</v>
      </c>
      <c r="E2175">
        <v>11.566593110561371</v>
      </c>
      <c r="F2175">
        <v>-18.419944691885419</v>
      </c>
      <c r="G2175">
        <v>-14.778879984659509</v>
      </c>
    </row>
    <row r="2176" spans="1:7" x14ac:dyDescent="0.25">
      <c r="A2176" t="s">
        <v>1</v>
      </c>
      <c r="B2176" s="51">
        <v>45115</v>
      </c>
      <c r="C2176">
        <v>9.884805194805196</v>
      </c>
      <c r="D2176">
        <v>12.10348051948052</v>
      </c>
      <c r="E2176">
        <v>11.57608137811933</v>
      </c>
      <c r="F2176">
        <v>-18.221955081376031</v>
      </c>
      <c r="G2176">
        <v>-14.683683280962571</v>
      </c>
    </row>
    <row r="2177" spans="1:7" x14ac:dyDescent="0.25">
      <c r="A2177" t="s">
        <v>1</v>
      </c>
      <c r="B2177" s="51">
        <v>45116</v>
      </c>
      <c r="C2177">
        <v>9.8733766233766254</v>
      </c>
      <c r="D2177">
        <v>12.155896103896101</v>
      </c>
      <c r="E2177">
        <v>11.55869287252426</v>
      </c>
      <c r="F2177">
        <v>-18.59368355993039</v>
      </c>
      <c r="G2177">
        <v>-14.65619785828426</v>
      </c>
    </row>
    <row r="2178" spans="1:7" x14ac:dyDescent="0.25">
      <c r="A2178" t="s">
        <v>1</v>
      </c>
      <c r="B2178" s="51">
        <v>45117</v>
      </c>
      <c r="C2178">
        <v>10.08116883116883</v>
      </c>
      <c r="D2178">
        <v>12.14025974025974</v>
      </c>
      <c r="E2178">
        <v>11.571351996489931</v>
      </c>
      <c r="F2178">
        <v>-16.895728399539529</v>
      </c>
      <c r="G2178">
        <v>-13.095304371720591</v>
      </c>
    </row>
    <row r="2179" spans="1:7" x14ac:dyDescent="0.25">
      <c r="A2179" t="s">
        <v>1</v>
      </c>
      <c r="B2179" s="51">
        <v>45118</v>
      </c>
      <c r="C2179">
        <v>10.152727272727271</v>
      </c>
      <c r="D2179">
        <v>12.117636363636359</v>
      </c>
      <c r="E2179">
        <v>11.844260581902089</v>
      </c>
      <c r="F2179">
        <v>-16.154086305675541</v>
      </c>
      <c r="G2179">
        <v>-14.46217894767959</v>
      </c>
    </row>
    <row r="2180" spans="1:7" x14ac:dyDescent="0.25">
      <c r="A2180" t="s">
        <v>1</v>
      </c>
      <c r="B2180" s="51">
        <v>45119</v>
      </c>
      <c r="C2180">
        <v>10.140909090909091</v>
      </c>
      <c r="D2180">
        <v>12.263999999999999</v>
      </c>
      <c r="E2180">
        <v>11.86186641454697</v>
      </c>
      <c r="F2180">
        <v>-17.33079848695186</v>
      </c>
      <c r="G2180">
        <v>-14.685364445565421</v>
      </c>
    </row>
    <row r="2181" spans="1:7" x14ac:dyDescent="0.25">
      <c r="A2181" t="s">
        <v>1</v>
      </c>
      <c r="B2181" s="51">
        <v>45120</v>
      </c>
      <c r="C2181">
        <v>10.251428571428569</v>
      </c>
      <c r="D2181">
        <v>12.15457142857143</v>
      </c>
      <c r="E2181">
        <v>11.85679933854512</v>
      </c>
      <c r="F2181">
        <v>-15.35768413165504</v>
      </c>
      <c r="G2181">
        <v>-13.7954031292655</v>
      </c>
    </row>
    <row r="2182" spans="1:7" x14ac:dyDescent="0.25">
      <c r="A2182" t="s">
        <v>1</v>
      </c>
      <c r="B2182" s="51">
        <v>45121</v>
      </c>
      <c r="C2182">
        <v>10.23233766233766</v>
      </c>
      <c r="D2182">
        <v>11.952987012987011</v>
      </c>
      <c r="E2182">
        <v>11.88578747000013</v>
      </c>
      <c r="F2182">
        <v>-13.95999104693801</v>
      </c>
      <c r="G2182">
        <v>-14.16243706738306</v>
      </c>
    </row>
    <row r="2183" spans="1:7" x14ac:dyDescent="0.25">
      <c r="A2183" t="s">
        <v>1</v>
      </c>
      <c r="B2183" s="51">
        <v>45122</v>
      </c>
      <c r="C2183">
        <v>10.268441558441561</v>
      </c>
      <c r="D2183">
        <v>11.99041558441559</v>
      </c>
      <c r="E2183">
        <v>11.93091226475579</v>
      </c>
      <c r="F2183">
        <v>-13.8748675574773</v>
      </c>
      <c r="G2183">
        <v>-14.17496522501669</v>
      </c>
    </row>
    <row r="2184" spans="1:7" x14ac:dyDescent="0.25">
      <c r="A2184" t="s">
        <v>1</v>
      </c>
      <c r="B2184" s="51">
        <v>45123</v>
      </c>
      <c r="C2184">
        <v>10.39311688311688</v>
      </c>
      <c r="D2184">
        <v>11.953116883116889</v>
      </c>
      <c r="E2184">
        <v>11.808677213532579</v>
      </c>
      <c r="F2184">
        <v>-12.66272510562878</v>
      </c>
      <c r="G2184">
        <v>-11.69445909740654</v>
      </c>
    </row>
    <row r="2185" spans="1:7" x14ac:dyDescent="0.25">
      <c r="A2185" t="s">
        <v>1</v>
      </c>
      <c r="B2185" s="51">
        <v>45124</v>
      </c>
      <c r="C2185">
        <v>10.43103896103896</v>
      </c>
      <c r="D2185">
        <v>11.89628571428571</v>
      </c>
      <c r="E2185">
        <v>12.0161451782499</v>
      </c>
      <c r="F2185">
        <v>-11.96742475654851</v>
      </c>
      <c r="G2185">
        <v>-12.72010086218553</v>
      </c>
    </row>
    <row r="2186" spans="1:7" x14ac:dyDescent="0.25">
      <c r="A2186" t="s">
        <v>1</v>
      </c>
      <c r="B2186" s="51">
        <v>45125</v>
      </c>
      <c r="C2186">
        <v>10.534285714285719</v>
      </c>
      <c r="D2186">
        <v>11.91181818181818</v>
      </c>
      <c r="E2186">
        <v>11.92429641314915</v>
      </c>
      <c r="F2186">
        <v>-11.253788385506111</v>
      </c>
      <c r="G2186">
        <v>-11.32035947028602</v>
      </c>
    </row>
    <row r="2187" spans="1:7" x14ac:dyDescent="0.25">
      <c r="A2187" t="s">
        <v>1</v>
      </c>
      <c r="B2187" s="51">
        <v>45126</v>
      </c>
      <c r="C2187">
        <v>10.7625974025974</v>
      </c>
      <c r="D2187">
        <v>11.916545454545449</v>
      </c>
      <c r="E2187">
        <v>12.191823448453629</v>
      </c>
      <c r="F2187">
        <v>-9.4863168423688684</v>
      </c>
      <c r="G2187">
        <v>-11.364137029399741</v>
      </c>
    </row>
    <row r="2188" spans="1:7" x14ac:dyDescent="0.25">
      <c r="A2188" t="s">
        <v>1</v>
      </c>
      <c r="B2188" s="51">
        <v>45127</v>
      </c>
      <c r="C2188">
        <v>10.57727272727273</v>
      </c>
      <c r="D2188">
        <v>12.147948051948051</v>
      </c>
      <c r="E2188">
        <v>12.276712119579321</v>
      </c>
      <c r="F2188">
        <v>-12.984615705134839</v>
      </c>
      <c r="G2188">
        <v>-13.309909312332319</v>
      </c>
    </row>
    <row r="2189" spans="1:7" x14ac:dyDescent="0.25">
      <c r="A2189" t="s">
        <v>1</v>
      </c>
      <c r="B2189" s="51">
        <v>45128</v>
      </c>
      <c r="C2189">
        <v>10.330389610389609</v>
      </c>
      <c r="D2189">
        <v>12.33807792207792</v>
      </c>
      <c r="E2189">
        <v>12.19422050884792</v>
      </c>
      <c r="F2189">
        <v>-16.48069833926602</v>
      </c>
      <c r="G2189">
        <v>-14.84130693493166</v>
      </c>
    </row>
    <row r="2190" spans="1:7" x14ac:dyDescent="0.25">
      <c r="A2190" t="s">
        <v>1</v>
      </c>
      <c r="B2190" s="51">
        <v>45129</v>
      </c>
      <c r="C2190">
        <v>10.375194805194811</v>
      </c>
      <c r="D2190">
        <v>12.37036363636363</v>
      </c>
      <c r="E2190">
        <v>12.15887098652976</v>
      </c>
      <c r="F2190">
        <v>-16.29634557739238</v>
      </c>
      <c r="G2190">
        <v>-14.0823220412284</v>
      </c>
    </row>
    <row r="2191" spans="1:7" x14ac:dyDescent="0.25">
      <c r="A2191" t="s">
        <v>1</v>
      </c>
      <c r="B2191" s="51">
        <v>45130</v>
      </c>
      <c r="C2191">
        <v>10.260519480519481</v>
      </c>
      <c r="D2191">
        <v>12.39267532467532</v>
      </c>
      <c r="E2191">
        <v>12.23272487946919</v>
      </c>
      <c r="F2191">
        <v>-17.350259318211979</v>
      </c>
      <c r="G2191">
        <v>-16.045573741458501</v>
      </c>
    </row>
    <row r="2192" spans="1:7" x14ac:dyDescent="0.25">
      <c r="A2192" t="s">
        <v>1</v>
      </c>
      <c r="B2192" s="51">
        <v>45131</v>
      </c>
      <c r="C2192">
        <v>9.9831168831168835</v>
      </c>
      <c r="D2192">
        <v>12.47205194805195</v>
      </c>
      <c r="E2192">
        <v>12.07253837585449</v>
      </c>
      <c r="F2192">
        <v>-20.025147092412091</v>
      </c>
      <c r="G2192">
        <v>-17.179970767556519</v>
      </c>
    </row>
    <row r="2193" spans="1:7" x14ac:dyDescent="0.25">
      <c r="A2193" t="s">
        <v>1</v>
      </c>
      <c r="B2193" s="51">
        <v>45132</v>
      </c>
      <c r="C2193">
        <v>9.711298701298702</v>
      </c>
      <c r="D2193">
        <v>12.378077922077919</v>
      </c>
      <c r="E2193">
        <v>11.877245400633131</v>
      </c>
      <c r="F2193">
        <v>-21.549360869290521</v>
      </c>
      <c r="G2193">
        <v>-17.935919571231089</v>
      </c>
    </row>
    <row r="2194" spans="1:7" x14ac:dyDescent="0.25">
      <c r="A2194" t="s">
        <v>1</v>
      </c>
      <c r="B2194" s="51">
        <v>45133</v>
      </c>
      <c r="C2194">
        <v>9.4167532467532471</v>
      </c>
      <c r="D2194">
        <v>12.34283116883117</v>
      </c>
      <c r="E2194">
        <v>11.52584969997406</v>
      </c>
      <c r="F2194">
        <v>-23.639596509463331</v>
      </c>
      <c r="G2194">
        <v>-17.83007637704679</v>
      </c>
    </row>
    <row r="2195" spans="1:7" x14ac:dyDescent="0.25">
      <c r="A2195" t="s">
        <v>1</v>
      </c>
      <c r="B2195" s="51">
        <v>45134</v>
      </c>
      <c r="C2195">
        <v>9.3225974025974043</v>
      </c>
      <c r="D2195">
        <v>12.238103896103899</v>
      </c>
      <c r="E2195">
        <v>11.46143872397287</v>
      </c>
      <c r="F2195">
        <v>-23.693939938085119</v>
      </c>
      <c r="G2195">
        <v>-18.169695460407461</v>
      </c>
    </row>
    <row r="2196" spans="1:7" x14ac:dyDescent="0.25">
      <c r="A2196" t="s">
        <v>1</v>
      </c>
      <c r="B2196" s="51">
        <v>45135</v>
      </c>
      <c r="C2196">
        <v>9.398831168831169</v>
      </c>
      <c r="D2196">
        <v>12.007090909090911</v>
      </c>
      <c r="E2196">
        <v>11.338268007550919</v>
      </c>
      <c r="F2196">
        <v>-21.44316404162732</v>
      </c>
      <c r="G2196">
        <v>-16.59893214981021</v>
      </c>
    </row>
    <row r="2197" spans="1:7" x14ac:dyDescent="0.25">
      <c r="A2197" t="s">
        <v>1</v>
      </c>
      <c r="B2197" s="51">
        <v>45136</v>
      </c>
      <c r="C2197">
        <v>9.2972727272727287</v>
      </c>
      <c r="D2197">
        <v>11.831740259740259</v>
      </c>
      <c r="E2197">
        <v>11.297367547239579</v>
      </c>
      <c r="F2197">
        <v>-21.220560984387401</v>
      </c>
      <c r="G2197">
        <v>-17.291337404214179</v>
      </c>
    </row>
    <row r="2198" spans="1:7" x14ac:dyDescent="0.25">
      <c r="A2198" t="s">
        <v>1</v>
      </c>
      <c r="B2198" s="51">
        <v>45137</v>
      </c>
      <c r="C2198">
        <v>9.3322077922077931</v>
      </c>
      <c r="D2198">
        <v>11.644623376623381</v>
      </c>
      <c r="E2198">
        <v>11.440889350005561</v>
      </c>
      <c r="F2198">
        <v>-19.80254780404341</v>
      </c>
      <c r="G2198">
        <v>-18.11774448237783</v>
      </c>
    </row>
    <row r="2199" spans="1:7" x14ac:dyDescent="0.25">
      <c r="A2199" t="s">
        <v>1</v>
      </c>
      <c r="B2199" s="51">
        <v>45138</v>
      </c>
      <c r="C2199">
        <v>9.317012987012987</v>
      </c>
      <c r="D2199">
        <v>11.53449350649351</v>
      </c>
      <c r="E2199">
        <v>11.17542237894876</v>
      </c>
      <c r="F2199">
        <v>-19.275832763897512</v>
      </c>
      <c r="G2199">
        <v>-16.515984921723621</v>
      </c>
    </row>
    <row r="2200" spans="1:7" x14ac:dyDescent="0.25">
      <c r="A2200" t="s">
        <v>1</v>
      </c>
      <c r="B2200" s="51">
        <v>45139</v>
      </c>
      <c r="C2200">
        <v>9.2202597402597402</v>
      </c>
      <c r="D2200">
        <v>11.44394805194805</v>
      </c>
      <c r="E2200">
        <v>11.092041415827611</v>
      </c>
      <c r="F2200">
        <v>-19.43326618359977</v>
      </c>
      <c r="G2200">
        <v>-16.720289083581889</v>
      </c>
    </row>
    <row r="2201" spans="1:7" x14ac:dyDescent="0.25">
      <c r="A2201" t="s">
        <v>1</v>
      </c>
      <c r="B2201" s="51">
        <v>45140</v>
      </c>
      <c r="C2201">
        <v>9.026103896103896</v>
      </c>
      <c r="D2201">
        <v>11.3201038961039</v>
      </c>
      <c r="E2201">
        <v>10.97485830954143</v>
      </c>
      <c r="F2201">
        <v>-20.220681064243269</v>
      </c>
      <c r="G2201">
        <v>-17.55235623218412</v>
      </c>
    </row>
    <row r="2202" spans="1:7" x14ac:dyDescent="0.25">
      <c r="A2202" t="s">
        <v>1</v>
      </c>
      <c r="B2202" s="51">
        <v>45141</v>
      </c>
      <c r="C2202">
        <v>8.9162337662337681</v>
      </c>
      <c r="D2202">
        <v>11.305090909090911</v>
      </c>
      <c r="E2202">
        <v>10.80305916922433</v>
      </c>
      <c r="F2202">
        <v>-21.05814191603503</v>
      </c>
      <c r="G2202">
        <v>-17.391758486987179</v>
      </c>
    </row>
    <row r="2203" spans="1:7" x14ac:dyDescent="0.25">
      <c r="A2203" t="s">
        <v>1</v>
      </c>
      <c r="B2203" s="51">
        <v>45142</v>
      </c>
      <c r="C2203">
        <v>8.8512987012987026</v>
      </c>
      <c r="D2203">
        <v>11.367454545454549</v>
      </c>
      <c r="E2203">
        <v>11.05489132234028</v>
      </c>
      <c r="F2203">
        <v>-22.13287456124181</v>
      </c>
      <c r="G2203">
        <v>-19.64002118234286</v>
      </c>
    </row>
    <row r="2204" spans="1:7" x14ac:dyDescent="0.25">
      <c r="A2204" t="s">
        <v>1</v>
      </c>
      <c r="B2204" s="51">
        <v>45143</v>
      </c>
      <c r="C2204">
        <v>8.8664935064935069</v>
      </c>
      <c r="D2204">
        <v>11.418103896103901</v>
      </c>
      <c r="E2204">
        <v>11.15212507758822</v>
      </c>
      <c r="F2204">
        <v>-22.329371294731271</v>
      </c>
      <c r="G2204">
        <v>-20.287051918212661</v>
      </c>
    </row>
    <row r="2205" spans="1:7" x14ac:dyDescent="0.25">
      <c r="A2205" t="s">
        <v>1</v>
      </c>
      <c r="B2205" s="51">
        <v>45144</v>
      </c>
      <c r="C2205">
        <v>8.8587012987012983</v>
      </c>
      <c r="D2205">
        <v>11.463870129870131</v>
      </c>
      <c r="E2205">
        <v>11.10921110425677</v>
      </c>
      <c r="F2205">
        <v>-22.69962699318102</v>
      </c>
      <c r="G2205">
        <v>-20.03105434469785</v>
      </c>
    </row>
    <row r="2206" spans="1:7" x14ac:dyDescent="0.25">
      <c r="A2206" t="s">
        <v>1</v>
      </c>
      <c r="B2206" s="51">
        <v>45145</v>
      </c>
      <c r="C2206">
        <v>8.9146753246753256</v>
      </c>
      <c r="D2206">
        <v>11.38592207792208</v>
      </c>
      <c r="E2206">
        <v>11.043372494833809</v>
      </c>
      <c r="F2206">
        <v>-21.718010006745661</v>
      </c>
      <c r="G2206">
        <v>-18.98922242784263</v>
      </c>
    </row>
    <row r="2207" spans="1:7" x14ac:dyDescent="0.25">
      <c r="A2207" t="s">
        <v>1</v>
      </c>
      <c r="B2207" s="51">
        <v>45146</v>
      </c>
      <c r="C2207">
        <v>8.887142857142857</v>
      </c>
      <c r="D2207">
        <v>11.488129870129869</v>
      </c>
      <c r="E2207">
        <v>11.17427808897836</v>
      </c>
      <c r="F2207">
        <v>-22.69413077966594</v>
      </c>
      <c r="G2207">
        <v>-20.18590056107157</v>
      </c>
    </row>
    <row r="2208" spans="1:7" x14ac:dyDescent="0.25">
      <c r="A2208" t="s">
        <v>1</v>
      </c>
      <c r="B2208" s="51">
        <v>45147</v>
      </c>
      <c r="C2208">
        <v>9.0219480519480513</v>
      </c>
      <c r="D2208">
        <v>11.49309090909091</v>
      </c>
      <c r="E2208">
        <v>11.18194590296064</v>
      </c>
      <c r="F2208">
        <v>-21.56620505805213</v>
      </c>
      <c r="G2208">
        <v>-19.015653017015641</v>
      </c>
    </row>
    <row r="2209" spans="1:7" x14ac:dyDescent="0.25">
      <c r="A2209" t="s">
        <v>1</v>
      </c>
      <c r="B2209" s="51">
        <v>45148</v>
      </c>
      <c r="C2209">
        <v>9.1399999999999988</v>
      </c>
      <c r="D2209">
        <v>11.43283116883117</v>
      </c>
      <c r="E2209">
        <v>11.048822837216511</v>
      </c>
      <c r="F2209">
        <v>-20.095018268494869</v>
      </c>
      <c r="G2209">
        <v>-17.004483622943681</v>
      </c>
    </row>
    <row r="2210" spans="1:7" x14ac:dyDescent="0.25">
      <c r="A2210" t="s">
        <v>1</v>
      </c>
      <c r="B2210" s="51">
        <v>45149</v>
      </c>
      <c r="C2210">
        <v>9.2150649350649356</v>
      </c>
      <c r="D2210">
        <v>11.480025974025979</v>
      </c>
      <c r="E2210">
        <v>11.030556516987939</v>
      </c>
      <c r="F2210">
        <v>-19.760221262727171</v>
      </c>
      <c r="G2210">
        <v>-16.291739416024299</v>
      </c>
    </row>
    <row r="2211" spans="1:7" x14ac:dyDescent="0.25">
      <c r="A2211" t="s">
        <v>1</v>
      </c>
      <c r="B2211" s="51">
        <v>45150</v>
      </c>
      <c r="C2211">
        <v>9.2251948051948052</v>
      </c>
      <c r="D2211">
        <v>11.571532467532469</v>
      </c>
      <c r="E2211">
        <v>10.9537854875837</v>
      </c>
      <c r="F2211">
        <v>-20.232471835368511</v>
      </c>
      <c r="G2211">
        <v>-15.5582847033424</v>
      </c>
    </row>
    <row r="2212" spans="1:7" x14ac:dyDescent="0.25">
      <c r="A2212" t="s">
        <v>1</v>
      </c>
      <c r="B2212" s="51">
        <v>45151</v>
      </c>
      <c r="C2212">
        <v>9.2038961038961045</v>
      </c>
      <c r="D2212">
        <v>11.659272727272731</v>
      </c>
      <c r="E2212">
        <v>10.93346783944539</v>
      </c>
      <c r="F2212">
        <v>-20.940031880478589</v>
      </c>
      <c r="G2212">
        <v>-15.605709033766299</v>
      </c>
    </row>
    <row r="2213" spans="1:7" x14ac:dyDescent="0.25">
      <c r="A2213" t="s">
        <v>1</v>
      </c>
      <c r="B2213" s="51">
        <v>45152</v>
      </c>
      <c r="C2213">
        <v>9.0802597402597396</v>
      </c>
      <c r="D2213">
        <v>11.715090909090909</v>
      </c>
      <c r="E2213">
        <v>11.349165397030969</v>
      </c>
      <c r="F2213">
        <v>-22.339192435494759</v>
      </c>
      <c r="G2213">
        <v>-19.311257913282351</v>
      </c>
    </row>
    <row r="2214" spans="1:7" x14ac:dyDescent="0.25">
      <c r="A2214" t="s">
        <v>1</v>
      </c>
      <c r="B2214" s="51">
        <v>45153</v>
      </c>
      <c r="C2214">
        <v>8.8757142857142846</v>
      </c>
      <c r="D2214">
        <v>11.44724675324675</v>
      </c>
      <c r="E2214">
        <v>11.2605801820755</v>
      </c>
      <c r="F2214">
        <v>-22.25421519732248</v>
      </c>
      <c r="G2214">
        <v>-20.502132653589079</v>
      </c>
    </row>
    <row r="2215" spans="1:7" x14ac:dyDescent="0.25">
      <c r="A2215" t="s">
        <v>1</v>
      </c>
      <c r="B2215" s="51">
        <v>45154</v>
      </c>
      <c r="C2215">
        <v>8.7677922077922084</v>
      </c>
      <c r="D2215">
        <v>11.56514285714286</v>
      </c>
      <c r="E2215">
        <v>11.451685837336949</v>
      </c>
      <c r="F2215">
        <v>-23.933271308529928</v>
      </c>
      <c r="G2215">
        <v>-22.781814541397971</v>
      </c>
    </row>
    <row r="2216" spans="1:7" x14ac:dyDescent="0.25">
      <c r="A2216" t="s">
        <v>1</v>
      </c>
      <c r="B2216" s="51">
        <v>45155</v>
      </c>
      <c r="C2216">
        <v>8.7240259740259738</v>
      </c>
      <c r="D2216">
        <v>11.703714285714289</v>
      </c>
      <c r="E2216">
        <v>11.76919639110565</v>
      </c>
      <c r="F2216">
        <v>-25.29326824653462</v>
      </c>
      <c r="G2216">
        <v>-25.296455333165319</v>
      </c>
    </row>
    <row r="2217" spans="1:7" x14ac:dyDescent="0.25">
      <c r="A2217" t="s">
        <v>1</v>
      </c>
      <c r="B2217" s="51">
        <v>45156</v>
      </c>
      <c r="C2217">
        <v>8.6928571428571448</v>
      </c>
      <c r="D2217">
        <v>11.84779220779221</v>
      </c>
      <c r="E2217">
        <v>11.766992049557819</v>
      </c>
      <c r="F2217">
        <v>-26.486340932696301</v>
      </c>
      <c r="G2217">
        <v>-25.53651980717871</v>
      </c>
    </row>
    <row r="2218" spans="1:7" x14ac:dyDescent="0.25">
      <c r="A2218" t="s">
        <v>1</v>
      </c>
      <c r="B2218" s="51">
        <v>45157</v>
      </c>
      <c r="C2218">
        <v>8.64922077922078</v>
      </c>
      <c r="D2218">
        <v>12.052363636363641</v>
      </c>
      <c r="E2218">
        <v>11.89819083895002</v>
      </c>
      <c r="F2218">
        <v>-27.87865312736113</v>
      </c>
      <c r="G2218">
        <v>-26.994606820220081</v>
      </c>
    </row>
    <row r="2219" spans="1:7" x14ac:dyDescent="0.25">
      <c r="A2219" t="s">
        <v>1</v>
      </c>
      <c r="B2219" s="51">
        <v>45158</v>
      </c>
      <c r="C2219">
        <v>8.6228571428571446</v>
      </c>
      <c r="D2219">
        <v>12.233584415584421</v>
      </c>
      <c r="E2219">
        <v>11.863340054239551</v>
      </c>
      <c r="F2219">
        <v>-29.001121744942491</v>
      </c>
      <c r="G2219">
        <v>-26.976206500322551</v>
      </c>
    </row>
    <row r="2220" spans="1:7" x14ac:dyDescent="0.25">
      <c r="A2220" t="s">
        <v>1</v>
      </c>
      <c r="B2220" s="51">
        <v>45159</v>
      </c>
      <c r="C2220">
        <v>8.8364935064935075</v>
      </c>
      <c r="D2220">
        <v>12.44779220779221</v>
      </c>
      <c r="E2220">
        <v>11.704918231282919</v>
      </c>
      <c r="F2220">
        <v>-28.588810335803529</v>
      </c>
      <c r="G2220">
        <v>-24.435215835239092</v>
      </c>
    </row>
    <row r="2221" spans="1:7" x14ac:dyDescent="0.25">
      <c r="A2221" t="s">
        <v>1</v>
      </c>
      <c r="B2221" s="51">
        <v>45160</v>
      </c>
      <c r="C2221">
        <v>9.3822077922077938</v>
      </c>
      <c r="D2221">
        <v>13.047454545454549</v>
      </c>
      <c r="E2221">
        <v>11.93107890231269</v>
      </c>
      <c r="F2221">
        <v>-28.12925725971613</v>
      </c>
      <c r="G2221">
        <v>-21.439795606406239</v>
      </c>
    </row>
    <row r="2222" spans="1:7" x14ac:dyDescent="0.25">
      <c r="A2222" t="s">
        <v>1</v>
      </c>
      <c r="B2222" s="51">
        <v>45161</v>
      </c>
      <c r="C2222">
        <v>9.5190909090909095</v>
      </c>
      <c r="D2222">
        <v>13.2527012987013</v>
      </c>
      <c r="E2222">
        <v>12.440528307642261</v>
      </c>
      <c r="F2222">
        <v>-28.234538949181879</v>
      </c>
      <c r="G2222">
        <v>-22.967788374180799</v>
      </c>
    </row>
    <row r="2223" spans="1:7" x14ac:dyDescent="0.25">
      <c r="A2223" t="s">
        <v>1</v>
      </c>
      <c r="B2223" s="51">
        <v>45162</v>
      </c>
      <c r="C2223">
        <v>9.584025974025975</v>
      </c>
      <c r="D2223">
        <v>13.44405194805195</v>
      </c>
      <c r="E2223">
        <v>12.82615255458014</v>
      </c>
      <c r="F2223">
        <v>-28.863631700722401</v>
      </c>
      <c r="G2223">
        <v>-24.326516656237629</v>
      </c>
    </row>
    <row r="2224" spans="1:7" x14ac:dyDescent="0.25">
      <c r="A2224" t="s">
        <v>1</v>
      </c>
      <c r="B2224" s="51">
        <v>45163</v>
      </c>
      <c r="C2224">
        <v>9.6637662337662356</v>
      </c>
      <c r="D2224">
        <v>13.52376623376623</v>
      </c>
      <c r="E2224">
        <v>13.155187010765079</v>
      </c>
      <c r="F2224">
        <v>-28.693544678161739</v>
      </c>
      <c r="G2224">
        <v>-25.422336452737419</v>
      </c>
    </row>
    <row r="2225" spans="1:7" x14ac:dyDescent="0.25">
      <c r="A2225" t="s">
        <v>1</v>
      </c>
      <c r="B2225" s="51">
        <v>45164</v>
      </c>
      <c r="C2225">
        <v>9.6896103896103902</v>
      </c>
      <c r="D2225">
        <v>13.55862337662338</v>
      </c>
      <c r="E2225">
        <v>13.14500176055091</v>
      </c>
      <c r="F2225">
        <v>-28.653523531082332</v>
      </c>
      <c r="G2225">
        <v>-25.103599075373079</v>
      </c>
    </row>
    <row r="2226" spans="1:7" x14ac:dyDescent="0.25">
      <c r="A2226" t="s">
        <v>1</v>
      </c>
      <c r="B2226" s="51">
        <v>45165</v>
      </c>
      <c r="C2226">
        <v>9.7544155844155842</v>
      </c>
      <c r="D2226">
        <v>13.66883116883117</v>
      </c>
      <c r="E2226">
        <v>13.39191971506391</v>
      </c>
      <c r="F2226">
        <v>-28.66357598004231</v>
      </c>
      <c r="G2226">
        <v>-26.268023460023251</v>
      </c>
    </row>
    <row r="2227" spans="1:7" x14ac:dyDescent="0.25">
      <c r="A2227" t="s">
        <v>1</v>
      </c>
      <c r="B2227" s="51">
        <v>45166</v>
      </c>
      <c r="C2227">
        <v>9.7671428571428578</v>
      </c>
      <c r="D2227">
        <v>13.78558441558441</v>
      </c>
      <c r="E2227">
        <v>13.54705081667219</v>
      </c>
      <c r="F2227">
        <v>-29.191374829445351</v>
      </c>
      <c r="G2227">
        <v>-27.126792045500132</v>
      </c>
    </row>
    <row r="2228" spans="1:7" x14ac:dyDescent="0.25">
      <c r="A2228" t="s">
        <v>1</v>
      </c>
      <c r="B2228" s="51">
        <v>45167</v>
      </c>
      <c r="C2228">
        <v>9.492727272727274</v>
      </c>
      <c r="D2228">
        <v>13.740623376623381</v>
      </c>
      <c r="E2228">
        <v>13.66011656182153</v>
      </c>
      <c r="F2228">
        <v>-30.899407008702049</v>
      </c>
      <c r="G2228">
        <v>-29.89899301749929</v>
      </c>
    </row>
    <row r="2229" spans="1:7" x14ac:dyDescent="0.25">
      <c r="A2229" t="s">
        <v>1</v>
      </c>
      <c r="B2229" s="51">
        <v>45168</v>
      </c>
      <c r="C2229">
        <v>9.6453246753246766</v>
      </c>
      <c r="D2229">
        <v>13.7968051948052</v>
      </c>
      <c r="E2229">
        <v>13.33918566363198</v>
      </c>
      <c r="F2229">
        <v>-30.117473339603979</v>
      </c>
      <c r="G2229">
        <v>-27.278326673631788</v>
      </c>
    </row>
    <row r="2230" spans="1:7" x14ac:dyDescent="0.25">
      <c r="A2230" t="s">
        <v>1</v>
      </c>
      <c r="B2230" s="51">
        <v>45169</v>
      </c>
      <c r="C2230">
        <v>9.7796103896103919</v>
      </c>
      <c r="D2230">
        <v>13.67215584415584</v>
      </c>
      <c r="E2230">
        <v>13.17085683345795</v>
      </c>
      <c r="F2230">
        <v>-28.325631134775719</v>
      </c>
      <c r="G2230">
        <v>-25.63697048837987</v>
      </c>
    </row>
    <row r="2231" spans="1:7" x14ac:dyDescent="0.25">
      <c r="A2231" t="s">
        <v>1</v>
      </c>
      <c r="B2231" s="51">
        <v>45170</v>
      </c>
      <c r="C2231">
        <v>10.176623376623381</v>
      </c>
      <c r="D2231">
        <v>13.722571428571429</v>
      </c>
      <c r="E2231">
        <v>12.968789730753221</v>
      </c>
      <c r="F2231">
        <v>-25.6158192761464</v>
      </c>
      <c r="G2231">
        <v>-21.627568539529079</v>
      </c>
    </row>
    <row r="2232" spans="1:7" x14ac:dyDescent="0.25">
      <c r="A2232" t="s">
        <v>1</v>
      </c>
      <c r="B2232" s="51">
        <v>45171</v>
      </c>
      <c r="C2232">
        <v>10.29831168831169</v>
      </c>
      <c r="D2232">
        <v>13.80784415584416</v>
      </c>
      <c r="E2232">
        <v>12.925431404794971</v>
      </c>
      <c r="F2232">
        <v>-25.107188241020211</v>
      </c>
      <c r="G2232">
        <v>-20.10571748443898</v>
      </c>
    </row>
    <row r="2233" spans="1:7" x14ac:dyDescent="0.25">
      <c r="A2233" t="s">
        <v>1</v>
      </c>
      <c r="B2233" s="51">
        <v>45172</v>
      </c>
      <c r="C2233">
        <v>10.376233766233771</v>
      </c>
      <c r="D2233">
        <v>13.776831168831171</v>
      </c>
      <c r="E2233">
        <v>12.75089315857206</v>
      </c>
      <c r="F2233">
        <v>-24.41132425600528</v>
      </c>
      <c r="G2233">
        <v>-18.131614635559529</v>
      </c>
    </row>
    <row r="2234" spans="1:7" x14ac:dyDescent="0.25">
      <c r="A2234" t="s">
        <v>1</v>
      </c>
      <c r="B2234" s="51">
        <v>45173</v>
      </c>
      <c r="C2234">
        <v>10.828441558441559</v>
      </c>
      <c r="D2234">
        <v>13.75968831168831</v>
      </c>
      <c r="E2234">
        <v>12.62838751077652</v>
      </c>
      <c r="F2234">
        <v>-21.174177570200229</v>
      </c>
      <c r="G2234">
        <v>-13.833527776988941</v>
      </c>
    </row>
    <row r="2235" spans="1:7" x14ac:dyDescent="0.25">
      <c r="A2235" t="s">
        <v>1</v>
      </c>
      <c r="B2235" s="51">
        <v>45174</v>
      </c>
      <c r="C2235">
        <v>11.24012987012987</v>
      </c>
      <c r="D2235">
        <v>13.84722077922078</v>
      </c>
      <c r="E2235">
        <v>12.717693618365701</v>
      </c>
      <c r="F2235">
        <v>-18.763412837212758</v>
      </c>
      <c r="G2235">
        <v>-11.40341666720327</v>
      </c>
    </row>
    <row r="2236" spans="1:7" x14ac:dyDescent="0.25">
      <c r="A2236" t="s">
        <v>1</v>
      </c>
      <c r="B2236" s="51">
        <v>45175</v>
      </c>
      <c r="C2236">
        <v>11.213636363636359</v>
      </c>
      <c r="D2236">
        <v>13.96662337662338</v>
      </c>
      <c r="E2236">
        <v>12.750211570944099</v>
      </c>
      <c r="F2236">
        <v>-19.55989390896724</v>
      </c>
      <c r="G2236">
        <v>-11.787180661039709</v>
      </c>
    </row>
    <row r="2237" spans="1:7" x14ac:dyDescent="0.25">
      <c r="A2237" t="s">
        <v>1</v>
      </c>
      <c r="B2237" s="51">
        <v>45176</v>
      </c>
      <c r="C2237">
        <v>11.34883116883117</v>
      </c>
      <c r="D2237">
        <v>14.3565974025974</v>
      </c>
      <c r="E2237">
        <v>12.643908253737861</v>
      </c>
      <c r="F2237">
        <v>-20.874993754245899</v>
      </c>
      <c r="G2237">
        <v>-10.24509818712237</v>
      </c>
    </row>
    <row r="2238" spans="1:7" x14ac:dyDescent="0.25">
      <c r="A2238" t="s">
        <v>1</v>
      </c>
      <c r="B2238" s="51">
        <v>45177</v>
      </c>
      <c r="C2238">
        <v>11.198181818181819</v>
      </c>
      <c r="D2238">
        <v>14.60664935064935</v>
      </c>
      <c r="E2238">
        <v>12.60448248045785</v>
      </c>
      <c r="F2238">
        <v>-23.417797064720229</v>
      </c>
      <c r="G2238">
        <v>-11.12708465408735</v>
      </c>
    </row>
    <row r="2239" spans="1:7" x14ac:dyDescent="0.25">
      <c r="A2239" t="s">
        <v>1</v>
      </c>
      <c r="B2239" s="51">
        <v>45178</v>
      </c>
      <c r="C2239">
        <v>11.27272727272727</v>
      </c>
      <c r="D2239">
        <v>14.62007792207792</v>
      </c>
      <c r="E2239">
        <v>12.709671982697079</v>
      </c>
      <c r="F2239">
        <v>-22.949612645472371</v>
      </c>
      <c r="G2239">
        <v>-11.27754221221242</v>
      </c>
    </row>
    <row r="2240" spans="1:7" x14ac:dyDescent="0.25">
      <c r="A2240" t="s">
        <v>1</v>
      </c>
      <c r="B2240" s="51">
        <v>45179</v>
      </c>
      <c r="C2240">
        <v>11.30415584415584</v>
      </c>
      <c r="D2240">
        <v>14.79737662337662</v>
      </c>
      <c r="E2240">
        <v>12.77159214019775</v>
      </c>
      <c r="F2240">
        <v>-23.502868404366321</v>
      </c>
      <c r="G2240">
        <v>-11.48299454665049</v>
      </c>
    </row>
    <row r="2241" spans="1:7" x14ac:dyDescent="0.25">
      <c r="A2241" t="s">
        <v>1</v>
      </c>
      <c r="B2241" s="51">
        <v>45180</v>
      </c>
      <c r="C2241">
        <v>11.264935064935059</v>
      </c>
      <c r="D2241">
        <v>15.058051948051951</v>
      </c>
      <c r="E2241">
        <v>13.09857070446014</v>
      </c>
      <c r="F2241">
        <v>-25.280755104910959</v>
      </c>
      <c r="G2241">
        <v>-14.084629224900629</v>
      </c>
    </row>
    <row r="2242" spans="1:7" x14ac:dyDescent="0.25">
      <c r="A2242" t="s">
        <v>1</v>
      </c>
      <c r="B2242" s="51">
        <v>45181</v>
      </c>
      <c r="C2242">
        <v>11.22025974025974</v>
      </c>
      <c r="D2242">
        <v>15.23651948051948</v>
      </c>
      <c r="E2242">
        <v>13.213260752814159</v>
      </c>
      <c r="F2242">
        <v>-26.565880706972798</v>
      </c>
      <c r="G2242">
        <v>-15.062243791067701</v>
      </c>
    </row>
    <row r="2243" spans="1:7" x14ac:dyDescent="0.25">
      <c r="A2243" t="s">
        <v>1</v>
      </c>
      <c r="B2243" s="51">
        <v>45182</v>
      </c>
      <c r="C2243">
        <v>11.394545454545449</v>
      </c>
      <c r="D2243">
        <v>15.437376623376631</v>
      </c>
      <c r="E2243">
        <v>13.458142723355969</v>
      </c>
      <c r="F2243">
        <v>-26.397937205390519</v>
      </c>
      <c r="G2243">
        <v>-15.192725712856181</v>
      </c>
    </row>
    <row r="2244" spans="1:7" x14ac:dyDescent="0.25">
      <c r="A2244" t="s">
        <v>1</v>
      </c>
      <c r="B2244" s="51">
        <v>45183</v>
      </c>
      <c r="C2244">
        <v>11.40909090909091</v>
      </c>
      <c r="D2244">
        <v>15.472233766233771</v>
      </c>
      <c r="E2244">
        <v>13.779574138777599</v>
      </c>
      <c r="F2244">
        <v>-26.477330104629569</v>
      </c>
      <c r="G2244">
        <v>-16.801313673826201</v>
      </c>
    </row>
    <row r="2245" spans="1:7" x14ac:dyDescent="0.25">
      <c r="A2245" t="s">
        <v>1</v>
      </c>
      <c r="B2245" s="51">
        <v>45184</v>
      </c>
      <c r="C2245">
        <v>11.45766233766234</v>
      </c>
      <c r="D2245">
        <v>15.54737662337662</v>
      </c>
      <c r="E2245">
        <v>14.037855071680889</v>
      </c>
      <c r="F2245">
        <v>-26.526446649294321</v>
      </c>
      <c r="G2245">
        <v>-17.999419516216602</v>
      </c>
    </row>
    <row r="2246" spans="1:7" x14ac:dyDescent="0.25">
      <c r="A2246" t="s">
        <v>1</v>
      </c>
      <c r="B2246" s="51">
        <v>45185</v>
      </c>
      <c r="C2246">
        <v>11.534285714285719</v>
      </c>
      <c r="D2246">
        <v>15.7247012987013</v>
      </c>
      <c r="E2246">
        <v>14.244542828627999</v>
      </c>
      <c r="F2246">
        <v>-26.78745485965942</v>
      </c>
      <c r="G2246">
        <v>-18.808868328425881</v>
      </c>
    </row>
    <row r="2247" spans="1:7" x14ac:dyDescent="0.25">
      <c r="A2247" t="s">
        <v>1</v>
      </c>
      <c r="B2247" s="51">
        <v>45186</v>
      </c>
      <c r="C2247">
        <v>11.52428571428571</v>
      </c>
      <c r="D2247">
        <v>16.00805194805195</v>
      </c>
      <c r="E2247">
        <v>14.457170554569791</v>
      </c>
      <c r="F2247">
        <v>-27.857149946060471</v>
      </c>
      <c r="G2247">
        <v>-20.362219443279521</v>
      </c>
    </row>
    <row r="2248" spans="1:7" x14ac:dyDescent="0.25">
      <c r="A2248" t="s">
        <v>1</v>
      </c>
      <c r="B2248" s="51">
        <v>45187</v>
      </c>
      <c r="C2248">
        <v>11.30948051948052</v>
      </c>
      <c r="D2248">
        <v>16.192675324675321</v>
      </c>
      <c r="E2248">
        <v>14.660510744367331</v>
      </c>
      <c r="F2248">
        <v>-29.96217605240945</v>
      </c>
      <c r="G2248">
        <v>-22.773060850175469</v>
      </c>
    </row>
    <row r="2249" spans="1:7" x14ac:dyDescent="0.25">
      <c r="A2249" t="s">
        <v>1</v>
      </c>
      <c r="B2249" s="51">
        <v>45188</v>
      </c>
      <c r="C2249">
        <v>11.17701298701299</v>
      </c>
      <c r="D2249">
        <v>16.523194805194809</v>
      </c>
      <c r="E2249">
        <v>14.608806243964599</v>
      </c>
      <c r="F2249">
        <v>-32.147899503938163</v>
      </c>
      <c r="G2249">
        <v>-23.382587871396129</v>
      </c>
    </row>
    <row r="2250" spans="1:7" x14ac:dyDescent="0.25">
      <c r="A2250" t="s">
        <v>1</v>
      </c>
      <c r="B2250" s="51">
        <v>45189</v>
      </c>
      <c r="C2250">
        <v>11.192077922077919</v>
      </c>
      <c r="D2250">
        <v>16.764519480519478</v>
      </c>
      <c r="E2250">
        <v>14.59637607846941</v>
      </c>
      <c r="F2250">
        <v>-33.048430560156802</v>
      </c>
      <c r="G2250">
        <v>-23.222316225415401</v>
      </c>
    </row>
    <row r="2251" spans="1:7" x14ac:dyDescent="0.25">
      <c r="A2251" t="s">
        <v>1</v>
      </c>
      <c r="B2251" s="51">
        <v>45190</v>
      </c>
      <c r="C2251">
        <v>11.12428571428571</v>
      </c>
      <c r="D2251">
        <v>16.92971428571429</v>
      </c>
      <c r="E2251">
        <v>14.51772013732365</v>
      </c>
      <c r="F2251">
        <v>-34.208621759131823</v>
      </c>
      <c r="G2251">
        <v>-23.283052815577129</v>
      </c>
    </row>
    <row r="2252" spans="1:7" x14ac:dyDescent="0.25">
      <c r="A2252" t="s">
        <v>1</v>
      </c>
      <c r="B2252" s="51">
        <v>45191</v>
      </c>
      <c r="C2252">
        <v>11.2112987012987</v>
      </c>
      <c r="D2252">
        <v>17.02574025974026</v>
      </c>
      <c r="E2252">
        <v>14.17392728158406</v>
      </c>
      <c r="F2252">
        <v>-34.113064991420508</v>
      </c>
      <c r="G2252">
        <v>-20.379021380583449</v>
      </c>
    </row>
    <row r="2253" spans="1:7" x14ac:dyDescent="0.25">
      <c r="A2253" t="s">
        <v>1</v>
      </c>
      <c r="B2253" s="51">
        <v>45192</v>
      </c>
      <c r="C2253">
        <v>11.166233766233759</v>
      </c>
      <c r="D2253">
        <v>17.153792207792211</v>
      </c>
      <c r="E2253">
        <v>14.540867728846409</v>
      </c>
      <c r="F2253">
        <v>-34.89401198675661</v>
      </c>
      <c r="G2253">
        <v>-22.64381480104829</v>
      </c>
    </row>
    <row r="2254" spans="1:7" x14ac:dyDescent="0.25">
      <c r="A2254" t="s">
        <v>1</v>
      </c>
      <c r="B2254" s="51">
        <v>45193</v>
      </c>
      <c r="C2254">
        <v>11.310909090909091</v>
      </c>
      <c r="D2254">
        <v>17.309714285714289</v>
      </c>
      <c r="E2254">
        <v>15.06717826638903</v>
      </c>
      <c r="F2254">
        <v>-34.557465923072421</v>
      </c>
      <c r="G2254">
        <v>-24.185888140688551</v>
      </c>
    </row>
    <row r="2255" spans="1:7" x14ac:dyDescent="0.25">
      <c r="A2255" t="s">
        <v>1</v>
      </c>
      <c r="B2255" s="51">
        <v>45194</v>
      </c>
      <c r="C2255">
        <v>11.788961038961039</v>
      </c>
      <c r="D2255">
        <v>17.44054545454545</v>
      </c>
      <c r="E2255">
        <v>15.5281891311918</v>
      </c>
      <c r="F2255">
        <v>-32.442196115670122</v>
      </c>
      <c r="G2255">
        <v>-23.452087905277729</v>
      </c>
    </row>
    <row r="2256" spans="1:7" x14ac:dyDescent="0.25">
      <c r="A2256" t="s">
        <v>1</v>
      </c>
      <c r="B2256" s="51">
        <v>45195</v>
      </c>
      <c r="C2256">
        <v>12.3587012987013</v>
      </c>
      <c r="D2256">
        <v>17.427844155844159</v>
      </c>
      <c r="E2256">
        <v>15.462696024349761</v>
      </c>
      <c r="F2256">
        <v>-29.224486931502351</v>
      </c>
      <c r="G2256">
        <v>-19.0955036342298</v>
      </c>
    </row>
    <row r="2257" spans="1:7" x14ac:dyDescent="0.25">
      <c r="A2257" t="s">
        <v>1</v>
      </c>
      <c r="B2257" s="51">
        <v>45196</v>
      </c>
      <c r="C2257">
        <v>12.810909090909091</v>
      </c>
      <c r="D2257">
        <v>17.4808051948052</v>
      </c>
      <c r="E2257">
        <v>15.02501658030919</v>
      </c>
      <c r="F2257">
        <v>-26.982462910794631</v>
      </c>
      <c r="G2257">
        <v>-12.651086950271811</v>
      </c>
    </row>
    <row r="2258" spans="1:7" x14ac:dyDescent="0.25">
      <c r="A2258" t="s">
        <v>1</v>
      </c>
      <c r="B2258" s="51">
        <v>45197</v>
      </c>
      <c r="C2258">
        <v>13.266493506493511</v>
      </c>
      <c r="D2258">
        <v>17.580285714285711</v>
      </c>
      <c r="E2258">
        <v>14.87875935009548</v>
      </c>
      <c r="F2258">
        <v>-24.76475339212217</v>
      </c>
      <c r="G2258">
        <v>-8.7883451387269638</v>
      </c>
    </row>
    <row r="2259" spans="1:7" x14ac:dyDescent="0.25">
      <c r="A2259" t="s">
        <v>1</v>
      </c>
      <c r="B2259" s="51">
        <v>45198</v>
      </c>
      <c r="C2259">
        <v>13.282207792207791</v>
      </c>
      <c r="D2259">
        <v>17.94293506493506</v>
      </c>
      <c r="E2259">
        <v>14.90841247354235</v>
      </c>
      <c r="F2259">
        <v>-26.132795609515259</v>
      </c>
      <c r="G2259">
        <v>-8.8973704897030412</v>
      </c>
    </row>
    <row r="2260" spans="1:7" x14ac:dyDescent="0.25">
      <c r="A2260" t="s">
        <v>1</v>
      </c>
      <c r="B2260" s="51">
        <v>45199</v>
      </c>
      <c r="C2260">
        <v>13.23805194805195</v>
      </c>
      <c r="D2260">
        <v>18.24672727272727</v>
      </c>
      <c r="E2260">
        <v>14.809004902839661</v>
      </c>
      <c r="F2260">
        <v>-27.33979873073589</v>
      </c>
      <c r="G2260">
        <v>-8.7612842768982855</v>
      </c>
    </row>
    <row r="2261" spans="1:7" x14ac:dyDescent="0.25">
      <c r="A2261" t="s">
        <v>1</v>
      </c>
      <c r="B2261" s="51">
        <v>45200</v>
      </c>
      <c r="C2261">
        <v>13.12051948051948</v>
      </c>
      <c r="D2261">
        <v>18.40524675324675</v>
      </c>
      <c r="E2261">
        <v>14.523430671010701</v>
      </c>
      <c r="F2261">
        <v>-28.407864003381519</v>
      </c>
      <c r="G2261">
        <v>-8.3042275353861505</v>
      </c>
    </row>
    <row r="2262" spans="1:7" x14ac:dyDescent="0.25">
      <c r="A2262" t="s">
        <v>1</v>
      </c>
      <c r="B2262" s="51">
        <v>45201</v>
      </c>
      <c r="C2262">
        <v>12.73649350649351</v>
      </c>
      <c r="D2262">
        <v>18.62916883116883</v>
      </c>
      <c r="E2262">
        <v>14.122407879148209</v>
      </c>
      <c r="F2262">
        <v>-31.262941194079151</v>
      </c>
      <c r="G2262">
        <v>-8.737902369820798</v>
      </c>
    </row>
    <row r="2263" spans="1:7" x14ac:dyDescent="0.25">
      <c r="A2263" t="s">
        <v>1</v>
      </c>
      <c r="B2263" s="51">
        <v>45202</v>
      </c>
      <c r="C2263">
        <v>12.150649350649349</v>
      </c>
      <c r="D2263">
        <v>18.956363636363641</v>
      </c>
      <c r="E2263">
        <v>13.871120861598421</v>
      </c>
      <c r="F2263">
        <v>-35.553726025682877</v>
      </c>
      <c r="G2263">
        <v>-11.234743256579989</v>
      </c>
    </row>
    <row r="2264" spans="1:7" x14ac:dyDescent="0.25">
      <c r="A2264" t="s">
        <v>1</v>
      </c>
      <c r="B2264" s="51">
        <v>45203</v>
      </c>
      <c r="C2264">
        <v>12.052597402597399</v>
      </c>
      <c r="D2264">
        <v>19.21324675324675</v>
      </c>
      <c r="E2264">
        <v>15.00326037406921</v>
      </c>
      <c r="F2264">
        <v>-37.088883426450757</v>
      </c>
      <c r="G2264">
        <v>-18.657843121565321</v>
      </c>
    </row>
    <row r="2265" spans="1:7" x14ac:dyDescent="0.25">
      <c r="A2265" t="s">
        <v>1</v>
      </c>
      <c r="B2265" s="51">
        <v>45204</v>
      </c>
      <c r="C2265">
        <v>12.16831168831169</v>
      </c>
      <c r="D2265">
        <v>19.568337662337662</v>
      </c>
      <c r="E2265">
        <v>15.810983623777121</v>
      </c>
      <c r="F2265">
        <v>-38.006356713100708</v>
      </c>
      <c r="G2265">
        <v>-22.106878785769322</v>
      </c>
    </row>
    <row r="2266" spans="1:7" x14ac:dyDescent="0.25">
      <c r="A2266" t="s">
        <v>1</v>
      </c>
      <c r="B2266" s="51">
        <v>45205</v>
      </c>
      <c r="C2266">
        <v>12.426623376623381</v>
      </c>
      <c r="D2266">
        <v>19.835584415584421</v>
      </c>
      <c r="E2266">
        <v>16.767109002385819</v>
      </c>
      <c r="F2266">
        <v>-37.603646909245327</v>
      </c>
      <c r="G2266">
        <v>-25.65243037786388</v>
      </c>
    </row>
    <row r="2267" spans="1:7" x14ac:dyDescent="0.25">
      <c r="A2267" t="s">
        <v>1</v>
      </c>
      <c r="B2267" s="51">
        <v>45206</v>
      </c>
      <c r="C2267">
        <v>12.52779220779221</v>
      </c>
      <c r="D2267">
        <v>20.251584415584411</v>
      </c>
      <c r="E2267">
        <v>16.954782077244349</v>
      </c>
      <c r="F2267">
        <v>-38.106869497715778</v>
      </c>
      <c r="G2267">
        <v>-25.78443073656674</v>
      </c>
    </row>
    <row r="2268" spans="1:7" x14ac:dyDescent="0.25">
      <c r="A2268" t="s">
        <v>1</v>
      </c>
      <c r="B2268" s="51">
        <v>45207</v>
      </c>
      <c r="C2268">
        <v>12.801948051948051</v>
      </c>
      <c r="D2268">
        <v>20.640883116883121</v>
      </c>
      <c r="E2268">
        <v>17.099542064326151</v>
      </c>
      <c r="F2268">
        <v>-37.717707908747833</v>
      </c>
      <c r="G2268">
        <v>-24.601555411109551</v>
      </c>
    </row>
    <row r="2269" spans="1:7" x14ac:dyDescent="0.25">
      <c r="A2269" t="s">
        <v>1</v>
      </c>
      <c r="B2269" s="51">
        <v>45208</v>
      </c>
      <c r="C2269">
        <v>13.04766233766234</v>
      </c>
      <c r="D2269">
        <v>20.95098701298701</v>
      </c>
      <c r="E2269">
        <v>17.506754202502119</v>
      </c>
      <c r="F2269">
        <v>-37.489289514921829</v>
      </c>
      <c r="G2269">
        <v>-24.89397180308239</v>
      </c>
    </row>
    <row r="2270" spans="1:7" x14ac:dyDescent="0.25">
      <c r="A2270" t="s">
        <v>1</v>
      </c>
      <c r="B2270" s="51">
        <v>45209</v>
      </c>
      <c r="C2270">
        <v>13.61766233766234</v>
      </c>
      <c r="D2270">
        <v>21.09418181818182</v>
      </c>
      <c r="E2270">
        <v>18.412112261567799</v>
      </c>
      <c r="F2270">
        <v>-35.187573589391143</v>
      </c>
      <c r="G2270">
        <v>-26.264674992250431</v>
      </c>
    </row>
    <row r="2271" spans="1:7" x14ac:dyDescent="0.25">
      <c r="A2271" t="s">
        <v>1</v>
      </c>
      <c r="B2271" s="51">
        <v>45210</v>
      </c>
      <c r="C2271">
        <v>13.895064935064941</v>
      </c>
      <c r="D2271">
        <v>21.240545454545462</v>
      </c>
      <c r="E2271">
        <v>18.24309533834457</v>
      </c>
      <c r="F2271">
        <v>-34.388752998485323</v>
      </c>
      <c r="G2271">
        <v>-24.175540742887581</v>
      </c>
    </row>
    <row r="2272" spans="1:7" x14ac:dyDescent="0.25">
      <c r="A2272" t="s">
        <v>1</v>
      </c>
      <c r="B2272" s="51">
        <v>45211</v>
      </c>
      <c r="C2272">
        <v>13.80402597402597</v>
      </c>
      <c r="D2272">
        <v>21.513012987012988</v>
      </c>
      <c r="E2272">
        <v>17.982840359210972</v>
      </c>
      <c r="F2272">
        <v>-35.773968662465677</v>
      </c>
      <c r="G2272">
        <v>-23.587339684575468</v>
      </c>
    </row>
    <row r="2273" spans="1:7" x14ac:dyDescent="0.25">
      <c r="A2273" t="s">
        <v>1</v>
      </c>
      <c r="B2273" s="51">
        <v>45212</v>
      </c>
      <c r="C2273">
        <v>13.43194805194805</v>
      </c>
      <c r="D2273">
        <v>21.703792207792208</v>
      </c>
      <c r="E2273">
        <v>16.94201063258307</v>
      </c>
      <c r="F2273">
        <v>-38.060852586860037</v>
      </c>
      <c r="G2273">
        <v>-20.297751671470351</v>
      </c>
    </row>
    <row r="2274" spans="1:7" x14ac:dyDescent="0.25">
      <c r="A2274" t="s">
        <v>1</v>
      </c>
      <c r="B2274" s="51">
        <v>45213</v>
      </c>
      <c r="C2274">
        <v>13.60675324675325</v>
      </c>
      <c r="D2274">
        <v>21.836519480519481</v>
      </c>
      <c r="E2274">
        <v>16.7856582062585</v>
      </c>
      <c r="F2274">
        <v>-37.552619279295982</v>
      </c>
      <c r="G2274">
        <v>-18.394029949807042</v>
      </c>
    </row>
    <row r="2275" spans="1:7" x14ac:dyDescent="0.25">
      <c r="A2275" t="s">
        <v>1</v>
      </c>
      <c r="B2275" s="51">
        <v>45214</v>
      </c>
      <c r="C2275">
        <v>14.010519480519481</v>
      </c>
      <c r="D2275">
        <v>21.969766233766229</v>
      </c>
      <c r="E2275">
        <v>17.289524137973789</v>
      </c>
      <c r="F2275">
        <v>-36.090550129950202</v>
      </c>
      <c r="G2275">
        <v>-18.255394356128701</v>
      </c>
    </row>
    <row r="2276" spans="1:7" x14ac:dyDescent="0.25">
      <c r="A2276" t="s">
        <v>1</v>
      </c>
      <c r="B2276" s="51">
        <v>45215</v>
      </c>
      <c r="C2276">
        <v>14.762467532467531</v>
      </c>
      <c r="D2276">
        <v>22.11277922077922</v>
      </c>
      <c r="E2276">
        <v>18.51977643796376</v>
      </c>
      <c r="F2276">
        <v>-33.238153926944733</v>
      </c>
      <c r="G2276">
        <v>-18.747367541703781</v>
      </c>
    </row>
    <row r="2277" spans="1:7" x14ac:dyDescent="0.25">
      <c r="A2277" t="s">
        <v>1</v>
      </c>
      <c r="B2277" s="51">
        <v>45216</v>
      </c>
      <c r="C2277">
        <v>15.58220779220779</v>
      </c>
      <c r="D2277">
        <v>22.337480519480518</v>
      </c>
      <c r="E2277">
        <v>19.873935367379872</v>
      </c>
      <c r="F2277">
        <v>-30.361119012346592</v>
      </c>
      <c r="G2277">
        <v>-19.76822315306844</v>
      </c>
    </row>
    <row r="2278" spans="1:7" x14ac:dyDescent="0.25">
      <c r="A2278" t="s">
        <v>1</v>
      </c>
      <c r="B2278" s="51">
        <v>45217</v>
      </c>
      <c r="C2278">
        <v>16.326753246753249</v>
      </c>
      <c r="D2278">
        <v>22.615610389610389</v>
      </c>
      <c r="E2278">
        <v>21.104908066136499</v>
      </c>
      <c r="F2278">
        <v>-28.10482248824411</v>
      </c>
      <c r="G2278">
        <v>-20.962986294414669</v>
      </c>
    </row>
    <row r="2279" spans="1:7" x14ac:dyDescent="0.25">
      <c r="A2279" t="s">
        <v>1</v>
      </c>
      <c r="B2279" s="51">
        <v>45218</v>
      </c>
      <c r="C2279">
        <v>17.238181818181818</v>
      </c>
      <c r="D2279">
        <v>22.824623376623379</v>
      </c>
      <c r="E2279">
        <v>22.007360058171411</v>
      </c>
      <c r="F2279">
        <v>-24.806270637874839</v>
      </c>
      <c r="G2279">
        <v>-20.223385565336059</v>
      </c>
    </row>
    <row r="2280" spans="1:7" x14ac:dyDescent="0.25">
      <c r="A2280" t="s">
        <v>1</v>
      </c>
      <c r="B2280" s="51">
        <v>45219</v>
      </c>
      <c r="C2280">
        <v>17.808701298701301</v>
      </c>
      <c r="D2280">
        <v>22.923220779220781</v>
      </c>
      <c r="E2280">
        <v>22.759949062551769</v>
      </c>
      <c r="F2280">
        <v>-22.516831809981689</v>
      </c>
      <c r="G2280">
        <v>-21.12785345268674</v>
      </c>
    </row>
    <row r="2281" spans="1:7" x14ac:dyDescent="0.25">
      <c r="A2281" t="s">
        <v>1</v>
      </c>
      <c r="B2281" s="51">
        <v>45220</v>
      </c>
      <c r="C2281">
        <v>17.92194805194805</v>
      </c>
      <c r="D2281">
        <v>23.08371428571429</v>
      </c>
      <c r="E2281">
        <v>22.818846787725171</v>
      </c>
      <c r="F2281">
        <v>-22.376407449384111</v>
      </c>
      <c r="G2281">
        <v>-20.671332391387821</v>
      </c>
    </row>
    <row r="2282" spans="1:7" x14ac:dyDescent="0.25">
      <c r="A2282" t="s">
        <v>1</v>
      </c>
      <c r="B2282" s="51">
        <v>45221</v>
      </c>
      <c r="C2282">
        <v>17.837142857142862</v>
      </c>
      <c r="D2282">
        <v>23.348753246753251</v>
      </c>
      <c r="E2282">
        <v>22.72954995291574</v>
      </c>
      <c r="F2282">
        <v>-23.373724223338009</v>
      </c>
      <c r="G2282">
        <v>-20.76589375763449</v>
      </c>
    </row>
    <row r="2283" spans="1:7" x14ac:dyDescent="0.25">
      <c r="A2283" t="s">
        <v>1</v>
      </c>
      <c r="B2283" s="51">
        <v>45222</v>
      </c>
      <c r="C2283">
        <v>17.978311688311688</v>
      </c>
      <c r="D2283">
        <v>23.632103896103899</v>
      </c>
      <c r="E2283">
        <v>22.051837580544611</v>
      </c>
      <c r="F2283">
        <v>-23.76511176983891</v>
      </c>
      <c r="G2283">
        <v>-18.1837134105754</v>
      </c>
    </row>
    <row r="2284" spans="1:7" x14ac:dyDescent="0.25">
      <c r="A2284" t="s">
        <v>1</v>
      </c>
      <c r="B2284" s="51">
        <v>45223</v>
      </c>
      <c r="C2284">
        <v>18.123116883116889</v>
      </c>
      <c r="D2284">
        <v>23.86628571428572</v>
      </c>
      <c r="E2284">
        <v>21.329124110085619</v>
      </c>
      <c r="F2284">
        <v>-24.060681207518162</v>
      </c>
      <c r="G2284">
        <v>-15.238541384965719</v>
      </c>
    </row>
    <row r="2285" spans="1:7" x14ac:dyDescent="0.25">
      <c r="A2285" t="s">
        <v>1</v>
      </c>
      <c r="B2285" s="51">
        <v>45224</v>
      </c>
      <c r="C2285">
        <v>17.657792207792209</v>
      </c>
      <c r="D2285">
        <v>23.90135064935065</v>
      </c>
      <c r="E2285">
        <v>20.613475186484202</v>
      </c>
      <c r="F2285">
        <v>-26.17391630281314</v>
      </c>
      <c r="G2285">
        <v>-14.79649336061912</v>
      </c>
    </row>
    <row r="2286" spans="1:7" x14ac:dyDescent="0.25">
      <c r="A2286" t="s">
        <v>1</v>
      </c>
      <c r="B2286" s="51">
        <v>45225</v>
      </c>
      <c r="C2286">
        <v>17.17103896103896</v>
      </c>
      <c r="D2286">
        <v>23.624259740259738</v>
      </c>
      <c r="E2286">
        <v>19.75397956371307</v>
      </c>
      <c r="F2286">
        <v>-27.269737474639651</v>
      </c>
      <c r="G2286">
        <v>-13.45256654755037</v>
      </c>
    </row>
    <row r="2287" spans="1:7" x14ac:dyDescent="0.25">
      <c r="A2287" t="s">
        <v>1</v>
      </c>
      <c r="B2287" s="51">
        <v>45226</v>
      </c>
      <c r="C2287">
        <v>17.288701298701302</v>
      </c>
      <c r="D2287">
        <v>23.716415584415589</v>
      </c>
      <c r="E2287">
        <v>20.51604470184871</v>
      </c>
      <c r="F2287">
        <v>-27.035352311740962</v>
      </c>
      <c r="G2287">
        <v>-15.979293812721311</v>
      </c>
    </row>
    <row r="2288" spans="1:7" x14ac:dyDescent="0.25">
      <c r="A2288" t="s">
        <v>1</v>
      </c>
      <c r="B2288" s="51">
        <v>45227</v>
      </c>
      <c r="C2288">
        <v>17.65103896103896</v>
      </c>
      <c r="D2288">
        <v>23.970597402597399</v>
      </c>
      <c r="E2288">
        <v>21.28141360623496</v>
      </c>
      <c r="F2288">
        <v>-26.110666004034488</v>
      </c>
      <c r="G2288">
        <v>-17.23275266423963</v>
      </c>
    </row>
    <row r="2289" spans="1:7" x14ac:dyDescent="0.25">
      <c r="A2289" t="s">
        <v>1</v>
      </c>
      <c r="B2289" s="51">
        <v>45228</v>
      </c>
      <c r="C2289">
        <v>17.658051948051948</v>
      </c>
      <c r="D2289">
        <v>24.1698961038961</v>
      </c>
      <c r="E2289">
        <v>21.62919480460031</v>
      </c>
      <c r="F2289">
        <v>-26.497496935093771</v>
      </c>
      <c r="G2289">
        <v>-18.486248735335</v>
      </c>
    </row>
    <row r="2290" spans="1:7" x14ac:dyDescent="0.25">
      <c r="A2290" t="s">
        <v>1</v>
      </c>
      <c r="B2290" s="51">
        <v>45229</v>
      </c>
      <c r="C2290">
        <v>17.135194805194811</v>
      </c>
      <c r="D2290">
        <v>24.450207792207799</v>
      </c>
      <c r="E2290">
        <v>21.182337147848951</v>
      </c>
      <c r="F2290">
        <v>-29.27549343423383</v>
      </c>
      <c r="G2290">
        <v>-19.14025151044553</v>
      </c>
    </row>
    <row r="2291" spans="1:7" x14ac:dyDescent="0.25">
      <c r="A2291" t="s">
        <v>1</v>
      </c>
      <c r="B2291" s="51">
        <v>45230</v>
      </c>
      <c r="C2291">
        <v>16.372727272727271</v>
      </c>
      <c r="D2291">
        <v>24.646363636363638</v>
      </c>
      <c r="E2291">
        <v>20.815280761037549</v>
      </c>
      <c r="F2291">
        <v>-32.914734960298468</v>
      </c>
      <c r="G2291">
        <v>-21.13420483994846</v>
      </c>
    </row>
    <row r="2292" spans="1:7" x14ac:dyDescent="0.25">
      <c r="A2292" t="s">
        <v>1</v>
      </c>
      <c r="B2292" s="51">
        <v>45231</v>
      </c>
      <c r="C2292">
        <v>15.83792207792208</v>
      </c>
      <c r="D2292">
        <v>24.53555844155844</v>
      </c>
      <c r="E2292">
        <v>20.373583555221561</v>
      </c>
      <c r="F2292">
        <v>-34.874022707444659</v>
      </c>
      <c r="G2292">
        <v>-22.006884894713441</v>
      </c>
    </row>
    <row r="2293" spans="1:7" x14ac:dyDescent="0.25">
      <c r="A2293" t="s">
        <v>1</v>
      </c>
      <c r="B2293" s="51">
        <v>45232</v>
      </c>
      <c r="C2293">
        <v>15.516623376623381</v>
      </c>
      <c r="D2293">
        <v>24.911558441558441</v>
      </c>
      <c r="E2293">
        <v>21.004967331886292</v>
      </c>
      <c r="F2293">
        <v>-37.518430102350223</v>
      </c>
      <c r="G2293">
        <v>-25.996263233829779</v>
      </c>
    </row>
    <row r="2294" spans="1:7" x14ac:dyDescent="0.25">
      <c r="A2294" t="s">
        <v>1</v>
      </c>
      <c r="B2294" s="51">
        <v>45233</v>
      </c>
      <c r="C2294">
        <v>15.91090909090909</v>
      </c>
      <c r="D2294">
        <v>25.14355844155844</v>
      </c>
      <c r="E2294">
        <v>21.69671983378274</v>
      </c>
      <c r="F2294">
        <v>-36.588728149586522</v>
      </c>
      <c r="G2294">
        <v>-26.386896759750861</v>
      </c>
    </row>
    <row r="2295" spans="1:7" x14ac:dyDescent="0.25">
      <c r="A2295" t="s">
        <v>1</v>
      </c>
      <c r="B2295" s="51">
        <v>45234</v>
      </c>
      <c r="C2295">
        <v>16.046753246753251</v>
      </c>
      <c r="D2295">
        <v>25.101792207792212</v>
      </c>
      <c r="E2295">
        <v>22.143343056951249</v>
      </c>
      <c r="F2295">
        <v>-35.945127932655843</v>
      </c>
      <c r="G2295">
        <v>-27.176380637032089</v>
      </c>
    </row>
    <row r="2296" spans="1:7" x14ac:dyDescent="0.25">
      <c r="A2296" t="s">
        <v>1</v>
      </c>
      <c r="B2296" s="51">
        <v>45235</v>
      </c>
      <c r="C2296">
        <v>16.268051948051951</v>
      </c>
      <c r="D2296">
        <v>25.06849350649351</v>
      </c>
      <c r="E2296">
        <v>22.228990333420889</v>
      </c>
      <c r="F2296">
        <v>-35.02685795966687</v>
      </c>
      <c r="G2296">
        <v>-26.391969421386491</v>
      </c>
    </row>
    <row r="2297" spans="1:7" x14ac:dyDescent="0.25">
      <c r="A2297" t="s">
        <v>1</v>
      </c>
      <c r="B2297" s="51">
        <v>45236</v>
      </c>
      <c r="C2297">
        <v>16.48805194805195</v>
      </c>
      <c r="D2297">
        <v>25.01189610389611</v>
      </c>
      <c r="E2297">
        <v>22.6754047530038</v>
      </c>
      <c r="F2297">
        <v>-34.069913655357126</v>
      </c>
      <c r="G2297">
        <v>-27.02101820539756</v>
      </c>
    </row>
    <row r="2298" spans="1:7" x14ac:dyDescent="0.25">
      <c r="A2298" t="s">
        <v>1</v>
      </c>
      <c r="B2298" s="51">
        <v>45237</v>
      </c>
      <c r="C2298">
        <v>17.167012987012988</v>
      </c>
      <c r="D2298">
        <v>25.21592207792208</v>
      </c>
      <c r="E2298">
        <v>23.82867424828666</v>
      </c>
      <c r="F2298">
        <v>-32.067344235322409</v>
      </c>
      <c r="G2298">
        <v>-27.924104502801981</v>
      </c>
    </row>
    <row r="2299" spans="1:7" x14ac:dyDescent="0.25">
      <c r="A2299" t="s">
        <v>1</v>
      </c>
      <c r="B2299" s="51">
        <v>45238</v>
      </c>
      <c r="C2299">
        <v>18.171298701298699</v>
      </c>
      <c r="D2299">
        <v>26.13220779220779</v>
      </c>
      <c r="E2299">
        <v>25.12739782673972</v>
      </c>
      <c r="F2299">
        <v>-30.689584879435891</v>
      </c>
      <c r="G2299">
        <v>-27.86759405898303</v>
      </c>
    </row>
    <row r="2300" spans="1:7" x14ac:dyDescent="0.25">
      <c r="A2300" t="s">
        <v>1</v>
      </c>
      <c r="B2300" s="51">
        <v>45239</v>
      </c>
      <c r="C2300">
        <v>19.331818181818189</v>
      </c>
      <c r="D2300">
        <v>26.87163636363637</v>
      </c>
      <c r="E2300">
        <v>26.409151894705641</v>
      </c>
      <c r="F2300">
        <v>-28.358470652843351</v>
      </c>
      <c r="G2300">
        <v>-26.943148187162929</v>
      </c>
    </row>
    <row r="2301" spans="1:7" x14ac:dyDescent="0.25">
      <c r="A2301" t="s">
        <v>1</v>
      </c>
      <c r="B2301" s="51">
        <v>45240</v>
      </c>
      <c r="C2301">
        <v>19.8725974025974</v>
      </c>
      <c r="D2301">
        <v>27.653038961038959</v>
      </c>
      <c r="E2301">
        <v>26.77727006162916</v>
      </c>
      <c r="F2301">
        <v>-28.547007427306092</v>
      </c>
      <c r="G2301">
        <v>-25.99447473869315</v>
      </c>
    </row>
    <row r="2302" spans="1:7" x14ac:dyDescent="0.25">
      <c r="A2302" t="s">
        <v>1</v>
      </c>
      <c r="B2302" s="51">
        <v>45241</v>
      </c>
      <c r="C2302">
        <v>20.727922077922081</v>
      </c>
      <c r="D2302">
        <v>28.312649350649352</v>
      </c>
      <c r="E2302">
        <v>26.776003616196771</v>
      </c>
      <c r="F2302">
        <v>-27.033830632562569</v>
      </c>
      <c r="G2302">
        <v>-22.322789297783039</v>
      </c>
    </row>
    <row r="2303" spans="1:7" x14ac:dyDescent="0.25">
      <c r="A2303" t="s">
        <v>1</v>
      </c>
      <c r="B2303" s="51">
        <v>45242</v>
      </c>
      <c r="C2303">
        <v>21.673636363636369</v>
      </c>
      <c r="D2303">
        <v>28.936493506493509</v>
      </c>
      <c r="E2303">
        <v>27.683828660420009</v>
      </c>
      <c r="F2303">
        <v>-25.11153652632925</v>
      </c>
      <c r="G2303">
        <v>-21.254797133967511</v>
      </c>
    </row>
    <row r="2304" spans="1:7" x14ac:dyDescent="0.25">
      <c r="A2304" t="s">
        <v>1</v>
      </c>
      <c r="B2304" s="51">
        <v>45243</v>
      </c>
      <c r="C2304">
        <v>22.510519480519481</v>
      </c>
      <c r="D2304">
        <v>29.787012987012989</v>
      </c>
      <c r="E2304">
        <v>29.164264389446799</v>
      </c>
      <c r="F2304">
        <v>-24.34573893689177</v>
      </c>
      <c r="G2304">
        <v>-22.195633300487319</v>
      </c>
    </row>
    <row r="2305" spans="1:7" x14ac:dyDescent="0.25">
      <c r="A2305" t="s">
        <v>1</v>
      </c>
      <c r="B2305" s="51">
        <v>45244</v>
      </c>
      <c r="C2305">
        <v>22.24</v>
      </c>
      <c r="D2305">
        <v>30.536727272727269</v>
      </c>
      <c r="E2305">
        <v>28.262292470250809</v>
      </c>
      <c r="F2305">
        <v>-27.003697628657189</v>
      </c>
      <c r="G2305">
        <v>-20.384110331245552</v>
      </c>
    </row>
    <row r="2306" spans="1:7" x14ac:dyDescent="0.25">
      <c r="A2306" t="s">
        <v>1</v>
      </c>
      <c r="B2306" s="51">
        <v>45245</v>
      </c>
      <c r="C2306">
        <v>22.257662337662339</v>
      </c>
      <c r="D2306">
        <v>31.092181818181821</v>
      </c>
      <c r="E2306">
        <v>27.41211639131819</v>
      </c>
      <c r="F2306">
        <v>-28.213824272331468</v>
      </c>
      <c r="G2306">
        <v>-17.458424696792029</v>
      </c>
    </row>
    <row r="2307" spans="1:7" x14ac:dyDescent="0.25">
      <c r="A2307" t="s">
        <v>1</v>
      </c>
      <c r="B2307" s="51">
        <v>45246</v>
      </c>
      <c r="C2307">
        <v>22.290909090909089</v>
      </c>
      <c r="D2307">
        <v>31.584753246753252</v>
      </c>
      <c r="E2307">
        <v>26.85340864317758</v>
      </c>
      <c r="F2307">
        <v>-29.338088307116362</v>
      </c>
      <c r="G2307">
        <v>-15.87727305784685</v>
      </c>
    </row>
    <row r="2308" spans="1:7" x14ac:dyDescent="0.25">
      <c r="A2308" t="s">
        <v>1</v>
      </c>
      <c r="B2308" s="51">
        <v>45247</v>
      </c>
      <c r="C2308">
        <v>22.43961038961039</v>
      </c>
      <c r="D2308">
        <v>31.876597402597401</v>
      </c>
      <c r="E2308">
        <v>27.11778327396938</v>
      </c>
      <c r="F2308">
        <v>-29.556388859011712</v>
      </c>
      <c r="G2308">
        <v>-16.044504479830291</v>
      </c>
    </row>
    <row r="2309" spans="1:7" x14ac:dyDescent="0.25">
      <c r="A2309" t="s">
        <v>1</v>
      </c>
      <c r="B2309" s="51">
        <v>45248</v>
      </c>
      <c r="C2309">
        <v>22.471818181818179</v>
      </c>
      <c r="D2309">
        <v>32.249896103896113</v>
      </c>
      <c r="E2309">
        <v>27.567737630435399</v>
      </c>
      <c r="F2309">
        <v>-30.301855619380419</v>
      </c>
      <c r="G2309">
        <v>-17.48386509800925</v>
      </c>
    </row>
    <row r="2310" spans="1:7" x14ac:dyDescent="0.25">
      <c r="A2310" t="s">
        <v>1</v>
      </c>
      <c r="B2310" s="51">
        <v>45249</v>
      </c>
      <c r="C2310">
        <v>22.110779220779222</v>
      </c>
      <c r="D2310">
        <v>32.696597402597398</v>
      </c>
      <c r="E2310">
        <v>27.671539357730321</v>
      </c>
      <c r="F2310">
        <v>-32.335789352327133</v>
      </c>
      <c r="G2310">
        <v>-19.066721229189419</v>
      </c>
    </row>
    <row r="2311" spans="1:7" x14ac:dyDescent="0.25">
      <c r="A2311" t="s">
        <v>1</v>
      </c>
      <c r="B2311" s="51">
        <v>45250</v>
      </c>
      <c r="C2311">
        <v>22.214675324675319</v>
      </c>
      <c r="D2311">
        <v>32.721116883116878</v>
      </c>
      <c r="E2311">
        <v>26.926410044942578</v>
      </c>
      <c r="F2311">
        <v>-32.074641295496789</v>
      </c>
      <c r="G2311">
        <v>-16.84974834057434</v>
      </c>
    </row>
    <row r="2312" spans="1:7" x14ac:dyDescent="0.25">
      <c r="A2312" t="s">
        <v>1</v>
      </c>
      <c r="B2312" s="51">
        <v>45251</v>
      </c>
      <c r="C2312">
        <v>23.011168831168831</v>
      </c>
      <c r="D2312">
        <v>32.56103896103896</v>
      </c>
      <c r="E2312">
        <v>28.327255947249281</v>
      </c>
      <c r="F2312">
        <v>-29.22852490167412</v>
      </c>
      <c r="G2312">
        <v>-18.191642120510782</v>
      </c>
    </row>
    <row r="2313" spans="1:7" x14ac:dyDescent="0.25">
      <c r="A2313" t="s">
        <v>1</v>
      </c>
      <c r="B2313" s="51">
        <v>45252</v>
      </c>
      <c r="C2313">
        <v>23.821038961038958</v>
      </c>
      <c r="D2313">
        <v>32.385688311688313</v>
      </c>
      <c r="E2313">
        <v>30.108332054955621</v>
      </c>
      <c r="F2313">
        <v>-26.320626014424771</v>
      </c>
      <c r="G2313">
        <v>-20.78963448176756</v>
      </c>
    </row>
    <row r="2314" spans="1:7" x14ac:dyDescent="0.25">
      <c r="A2314" t="s">
        <v>1</v>
      </c>
      <c r="B2314" s="51">
        <v>45253</v>
      </c>
      <c r="C2314">
        <v>23.877012987012989</v>
      </c>
      <c r="D2314">
        <v>32.042389610389613</v>
      </c>
      <c r="E2314">
        <v>31.196600539343699</v>
      </c>
      <c r="F2314">
        <v>-25.302376173270609</v>
      </c>
      <c r="G2314">
        <v>-23.213620738376068</v>
      </c>
    </row>
    <row r="2315" spans="1:7" x14ac:dyDescent="0.25">
      <c r="A2315" t="s">
        <v>1</v>
      </c>
      <c r="B2315" s="51">
        <v>45254</v>
      </c>
      <c r="C2315">
        <v>23.994155844155841</v>
      </c>
      <c r="D2315">
        <v>31.717532467532472</v>
      </c>
      <c r="E2315">
        <v>31.1684079510825</v>
      </c>
      <c r="F2315">
        <v>-24.120680792377328</v>
      </c>
      <c r="G2315">
        <v>-22.775871140497429</v>
      </c>
    </row>
    <row r="2316" spans="1:7" x14ac:dyDescent="0.25">
      <c r="A2316" t="s">
        <v>1</v>
      </c>
      <c r="B2316" s="51">
        <v>45255</v>
      </c>
      <c r="C2316">
        <v>24.57597402597403</v>
      </c>
      <c r="D2316">
        <v>31.612077922077919</v>
      </c>
      <c r="E2316">
        <v>32.261846508298603</v>
      </c>
      <c r="F2316">
        <v>-22.03693651219729</v>
      </c>
      <c r="G2316">
        <v>-23.690441144633802</v>
      </c>
    </row>
    <row r="2317" spans="1:7" x14ac:dyDescent="0.25">
      <c r="A2317" t="s">
        <v>1</v>
      </c>
      <c r="B2317" s="51">
        <v>45256</v>
      </c>
      <c r="C2317">
        <v>25.69584415584416</v>
      </c>
      <c r="D2317">
        <v>31.47098701298701</v>
      </c>
      <c r="E2317">
        <v>32.941444158554077</v>
      </c>
      <c r="F2317">
        <v>-18.340010589711369</v>
      </c>
      <c r="G2317">
        <v>-21.69347117953572</v>
      </c>
    </row>
    <row r="2318" spans="1:7" x14ac:dyDescent="0.25">
      <c r="A2318" t="s">
        <v>1</v>
      </c>
      <c r="B2318" s="51">
        <v>45257</v>
      </c>
      <c r="C2318">
        <v>26.636883116883119</v>
      </c>
      <c r="D2318">
        <v>31.65968831168831</v>
      </c>
      <c r="E2318">
        <v>33.941892385482788</v>
      </c>
      <c r="F2318">
        <v>-16.003568101835491</v>
      </c>
      <c r="G2318">
        <v>-21.496555240605879</v>
      </c>
    </row>
    <row r="2319" spans="1:7" x14ac:dyDescent="0.25">
      <c r="A2319" t="s">
        <v>1</v>
      </c>
      <c r="B2319" s="51">
        <v>45258</v>
      </c>
      <c r="C2319">
        <v>27.85</v>
      </c>
      <c r="D2319">
        <v>32.223142857142861</v>
      </c>
      <c r="E2319">
        <v>34.50047295434134</v>
      </c>
      <c r="F2319">
        <v>-13.854186053608959</v>
      </c>
      <c r="G2319">
        <v>-19.352228406703681</v>
      </c>
    </row>
    <row r="2320" spans="1:7" x14ac:dyDescent="0.25">
      <c r="A2320" t="s">
        <v>1</v>
      </c>
      <c r="B2320" s="51">
        <v>45259</v>
      </c>
      <c r="C2320">
        <v>29.18805194805195</v>
      </c>
      <c r="D2320">
        <v>32.853662337662342</v>
      </c>
      <c r="E2320">
        <v>35.107371875217993</v>
      </c>
      <c r="F2320">
        <v>-11.6823491441868</v>
      </c>
      <c r="G2320">
        <v>-17.177246275460089</v>
      </c>
    </row>
    <row r="2321" spans="1:7" x14ac:dyDescent="0.25">
      <c r="A2321" t="s">
        <v>1</v>
      </c>
      <c r="B2321" s="51">
        <v>45260</v>
      </c>
      <c r="C2321">
        <v>31.058701298701301</v>
      </c>
      <c r="D2321">
        <v>33.856337662337673</v>
      </c>
      <c r="E2321">
        <v>36.050581625529688</v>
      </c>
      <c r="F2321">
        <v>-8.8276029959251403</v>
      </c>
      <c r="G2321">
        <v>-14.278343598227471</v>
      </c>
    </row>
    <row r="2322" spans="1:7" x14ac:dyDescent="0.25">
      <c r="A2322" t="s">
        <v>1</v>
      </c>
      <c r="B2322" s="51">
        <v>45261</v>
      </c>
      <c r="C2322">
        <v>32.66207792207792</v>
      </c>
      <c r="D2322">
        <v>34.942441558441558</v>
      </c>
      <c r="E2322">
        <v>36.978523015975952</v>
      </c>
      <c r="F2322">
        <v>-6.9397322015650804</v>
      </c>
      <c r="G2322">
        <v>-11.975852487237869</v>
      </c>
    </row>
    <row r="2323" spans="1:7" x14ac:dyDescent="0.25">
      <c r="A2323" t="s">
        <v>1</v>
      </c>
      <c r="B2323" s="51">
        <v>45262</v>
      </c>
      <c r="C2323">
        <v>33.744155844155841</v>
      </c>
      <c r="D2323">
        <v>35.909298701298702</v>
      </c>
      <c r="E2323">
        <v>37.379414149693083</v>
      </c>
      <c r="F2323">
        <v>-6.1817932270383551</v>
      </c>
      <c r="G2323">
        <v>-9.8635910937699265</v>
      </c>
    </row>
    <row r="2324" spans="1:7" x14ac:dyDescent="0.25">
      <c r="A2324" t="s">
        <v>1</v>
      </c>
      <c r="B2324" s="51">
        <v>45263</v>
      </c>
      <c r="C2324">
        <v>34.816363636363633</v>
      </c>
      <c r="D2324">
        <v>36.835610389610387</v>
      </c>
      <c r="E2324">
        <v>37.7085725239345</v>
      </c>
      <c r="F2324">
        <v>-5.4079985342987982</v>
      </c>
      <c r="G2324">
        <v>-7.581024995390135</v>
      </c>
    </row>
    <row r="2325" spans="1:7" x14ac:dyDescent="0.25">
      <c r="A2325" t="s">
        <v>1</v>
      </c>
      <c r="B2325" s="51">
        <v>45264</v>
      </c>
      <c r="C2325">
        <v>35.8977922077922</v>
      </c>
      <c r="D2325">
        <v>37.589558441558452</v>
      </c>
      <c r="E2325">
        <v>38.100433928625932</v>
      </c>
      <c r="F2325">
        <v>-4.4344733399559599</v>
      </c>
      <c r="G2325">
        <v>-5.6703567000023698</v>
      </c>
    </row>
    <row r="2326" spans="1:7" x14ac:dyDescent="0.25">
      <c r="A2326" t="s">
        <v>1</v>
      </c>
      <c r="B2326" s="51">
        <v>45265</v>
      </c>
      <c r="C2326">
        <v>36.481948051948052</v>
      </c>
      <c r="D2326">
        <v>38.006207792207803</v>
      </c>
      <c r="E2326">
        <v>38.579275131225593</v>
      </c>
      <c r="F2326">
        <v>-3.9480978535725511</v>
      </c>
      <c r="G2326">
        <v>-5.3234719709140803</v>
      </c>
    </row>
    <row r="2327" spans="1:7" x14ac:dyDescent="0.25">
      <c r="A2327" t="s">
        <v>1</v>
      </c>
      <c r="B2327" s="51">
        <v>45266</v>
      </c>
      <c r="C2327">
        <v>36.613896103896103</v>
      </c>
      <c r="D2327">
        <v>38.221402597402587</v>
      </c>
      <c r="E2327">
        <v>38.779833895819529</v>
      </c>
      <c r="F2327">
        <v>-4.18197429681216</v>
      </c>
      <c r="G2327">
        <v>-5.461603860159812</v>
      </c>
    </row>
    <row r="2328" spans="1:7" x14ac:dyDescent="0.25">
      <c r="A2328" t="s">
        <v>1</v>
      </c>
      <c r="B2328" s="51">
        <v>45267</v>
      </c>
      <c r="C2328">
        <v>36.578311688311693</v>
      </c>
      <c r="D2328">
        <v>37.948935064935071</v>
      </c>
      <c r="E2328">
        <v>37.72982784679958</v>
      </c>
      <c r="F2328">
        <v>-3.5080584860885722</v>
      </c>
      <c r="G2328">
        <v>-2.9209233252974678</v>
      </c>
    </row>
    <row r="2329" spans="1:7" x14ac:dyDescent="0.25">
      <c r="A2329" t="s">
        <v>1</v>
      </c>
      <c r="B2329" s="51">
        <v>45268</v>
      </c>
      <c r="C2329">
        <v>36.280389610389612</v>
      </c>
      <c r="D2329">
        <v>37.4838961038961</v>
      </c>
      <c r="E2329">
        <v>37.8604907648904</v>
      </c>
      <c r="F2329">
        <v>-3.0888571720242801</v>
      </c>
      <c r="G2329">
        <v>-4.0006452415243494</v>
      </c>
    </row>
    <row r="2330" spans="1:7" x14ac:dyDescent="0.25">
      <c r="A2330" t="s">
        <v>1</v>
      </c>
      <c r="B2330" s="51">
        <v>45269</v>
      </c>
      <c r="C2330">
        <v>35.53142857142857</v>
      </c>
      <c r="D2330">
        <v>37.046857142857142</v>
      </c>
      <c r="E2330">
        <v>37.438222987311228</v>
      </c>
      <c r="F2330">
        <v>-4.1366597178120816</v>
      </c>
      <c r="G2330">
        <v>-5.0849336145265562</v>
      </c>
    </row>
    <row r="2331" spans="1:7" x14ac:dyDescent="0.25">
      <c r="A2331" t="s">
        <v>1</v>
      </c>
      <c r="B2331" s="51">
        <v>45270</v>
      </c>
      <c r="C2331">
        <v>34.469740259740263</v>
      </c>
      <c r="D2331">
        <v>36.773688311688318</v>
      </c>
      <c r="E2331">
        <v>36.957822833742412</v>
      </c>
      <c r="F2331">
        <v>-6.348736414757135</v>
      </c>
      <c r="G2331">
        <v>-6.941339281705913</v>
      </c>
    </row>
    <row r="2332" spans="1:7" x14ac:dyDescent="0.25">
      <c r="A2332" t="s">
        <v>1</v>
      </c>
      <c r="B2332" s="51">
        <v>45271</v>
      </c>
      <c r="C2332">
        <v>33.39688311688311</v>
      </c>
      <c r="D2332">
        <v>36.348987012987017</v>
      </c>
      <c r="E2332">
        <v>36.868433543613982</v>
      </c>
      <c r="F2332">
        <v>-8.1353609798142941</v>
      </c>
      <c r="G2332">
        <v>-9.5360098547592145</v>
      </c>
    </row>
    <row r="2333" spans="1:7" x14ac:dyDescent="0.25">
      <c r="A2333" t="s">
        <v>1</v>
      </c>
      <c r="B2333" s="51">
        <v>45272</v>
      </c>
      <c r="C2333">
        <v>32.591428571428573</v>
      </c>
      <c r="D2333">
        <v>36.311974025974017</v>
      </c>
      <c r="E2333">
        <v>35.970568350383211</v>
      </c>
      <c r="F2333">
        <v>-10.15890532323915</v>
      </c>
      <c r="G2333">
        <v>-9.371460604212297</v>
      </c>
    </row>
    <row r="2334" spans="1:7" x14ac:dyDescent="0.25">
      <c r="A2334" t="s">
        <v>1</v>
      </c>
      <c r="B2334" s="51">
        <v>45273</v>
      </c>
      <c r="C2334">
        <v>31.621298701298699</v>
      </c>
      <c r="D2334">
        <v>36.240025974025983</v>
      </c>
      <c r="E2334">
        <v>34.969235249928069</v>
      </c>
      <c r="F2334">
        <v>-12.56558331835838</v>
      </c>
      <c r="G2334">
        <v>-9.4853532372501768</v>
      </c>
    </row>
    <row r="2335" spans="1:7" x14ac:dyDescent="0.25">
      <c r="A2335" t="s">
        <v>1</v>
      </c>
      <c r="B2335" s="51">
        <v>45274</v>
      </c>
      <c r="C2335">
        <v>30.860259740259739</v>
      </c>
      <c r="D2335">
        <v>36.345948051948049</v>
      </c>
      <c r="E2335">
        <v>34.988806213651387</v>
      </c>
      <c r="F2335">
        <v>-14.983239693824149</v>
      </c>
      <c r="G2335">
        <v>-11.705935524245721</v>
      </c>
    </row>
    <row r="2336" spans="1:7" x14ac:dyDescent="0.25">
      <c r="A2336" t="s">
        <v>1</v>
      </c>
      <c r="B2336" s="51">
        <v>45275</v>
      </c>
      <c r="C2336">
        <v>30.403896103896109</v>
      </c>
      <c r="D2336">
        <v>36.641844155844147</v>
      </c>
      <c r="E2336">
        <v>34.323109354291653</v>
      </c>
      <c r="F2336">
        <v>-17.023865085146589</v>
      </c>
      <c r="G2336">
        <v>-11.35208262467436</v>
      </c>
    </row>
    <row r="2337" spans="1:7" x14ac:dyDescent="0.25">
      <c r="A2337" t="s">
        <v>1</v>
      </c>
      <c r="B2337" s="51">
        <v>45276</v>
      </c>
      <c r="C2337">
        <v>29.956233766233769</v>
      </c>
      <c r="D2337">
        <v>36.827454545454543</v>
      </c>
      <c r="E2337">
        <v>33.989324842180523</v>
      </c>
      <c r="F2337">
        <v>-18.664263426979861</v>
      </c>
      <c r="G2337">
        <v>-11.896229825673471</v>
      </c>
    </row>
    <row r="2338" spans="1:7" x14ac:dyDescent="0.25">
      <c r="A2338" t="s">
        <v>1</v>
      </c>
      <c r="B2338" s="51">
        <v>45277</v>
      </c>
      <c r="C2338">
        <v>29.64831168831169</v>
      </c>
      <c r="D2338">
        <v>36.963012987012988</v>
      </c>
      <c r="E2338">
        <v>34.116609709603438</v>
      </c>
      <c r="F2338">
        <v>-19.735461547689169</v>
      </c>
      <c r="G2338">
        <v>-13.173708211062539</v>
      </c>
    </row>
    <row r="2339" spans="1:7" x14ac:dyDescent="0.25">
      <c r="A2339" t="s">
        <v>1</v>
      </c>
      <c r="B2339" s="51">
        <v>45278</v>
      </c>
      <c r="C2339">
        <v>29.544025974025971</v>
      </c>
      <c r="D2339">
        <v>37.242831168831167</v>
      </c>
      <c r="E2339">
        <v>34.157159600939067</v>
      </c>
      <c r="F2339">
        <v>-20.640399686113479</v>
      </c>
      <c r="G2339">
        <v>-13.536176055990399</v>
      </c>
    </row>
    <row r="2340" spans="1:7" x14ac:dyDescent="0.25">
      <c r="A2340" t="s">
        <v>1</v>
      </c>
      <c r="B2340" s="51">
        <v>45279</v>
      </c>
      <c r="C2340">
        <v>29.17402597402598</v>
      </c>
      <c r="D2340">
        <v>37.156831168831168</v>
      </c>
      <c r="E2340">
        <v>35.353400332587107</v>
      </c>
      <c r="F2340">
        <v>-21.434903291521952</v>
      </c>
      <c r="G2340">
        <v>-17.21327845290887</v>
      </c>
    </row>
    <row r="2341" spans="1:7" x14ac:dyDescent="0.25">
      <c r="A2341" t="s">
        <v>1</v>
      </c>
      <c r="B2341" s="51">
        <v>45280</v>
      </c>
      <c r="C2341">
        <v>28.561818181818179</v>
      </c>
      <c r="D2341">
        <v>37.119558441558453</v>
      </c>
      <c r="E2341">
        <v>35.589257614953183</v>
      </c>
      <c r="F2341">
        <v>-23.003428794568709</v>
      </c>
      <c r="G2341">
        <v>-19.54482466818461</v>
      </c>
    </row>
    <row r="2342" spans="1:7" x14ac:dyDescent="0.25">
      <c r="A2342" t="s">
        <v>1</v>
      </c>
      <c r="B2342" s="51">
        <v>45281</v>
      </c>
      <c r="C2342">
        <v>27.448051948051951</v>
      </c>
      <c r="D2342">
        <v>36.974623376623377</v>
      </c>
      <c r="E2342">
        <v>34.759926830019268</v>
      </c>
      <c r="F2342">
        <v>-25.814203618925781</v>
      </c>
      <c r="G2342">
        <v>-20.780594043625051</v>
      </c>
    </row>
    <row r="2343" spans="1:7" x14ac:dyDescent="0.25">
      <c r="A2343" t="s">
        <v>1</v>
      </c>
      <c r="B2343" s="51">
        <v>45282</v>
      </c>
      <c r="C2343">
        <v>26.24883116883117</v>
      </c>
      <c r="D2343">
        <v>36.65519480519481</v>
      </c>
      <c r="E2343">
        <v>34.192410247666487</v>
      </c>
      <c r="F2343">
        <v>-28.52543313340124</v>
      </c>
      <c r="G2343">
        <v>-23.059931498870341</v>
      </c>
    </row>
    <row r="2344" spans="1:7" x14ac:dyDescent="0.25">
      <c r="A2344" t="s">
        <v>1</v>
      </c>
      <c r="B2344" s="51">
        <v>45283</v>
      </c>
      <c r="C2344">
        <v>25.636493506493512</v>
      </c>
      <c r="D2344">
        <v>36.04366233766234</v>
      </c>
      <c r="E2344">
        <v>33.69299929482596</v>
      </c>
      <c r="F2344">
        <v>-29.128072456054671</v>
      </c>
      <c r="G2344">
        <v>-23.83864584638787</v>
      </c>
    </row>
    <row r="2345" spans="1:7" x14ac:dyDescent="0.25">
      <c r="A2345" t="s">
        <v>1</v>
      </c>
      <c r="B2345" s="51">
        <v>45284</v>
      </c>
      <c r="C2345">
        <v>24.65103896103896</v>
      </c>
      <c r="D2345">
        <v>34.820805194805203</v>
      </c>
      <c r="E2345">
        <v>32.343051348413738</v>
      </c>
      <c r="F2345">
        <v>-29.749076933250581</v>
      </c>
      <c r="G2345">
        <v>-23.63614368341554</v>
      </c>
    </row>
    <row r="2346" spans="1:7" x14ac:dyDescent="0.25">
      <c r="A2346" t="s">
        <v>1</v>
      </c>
      <c r="B2346" s="51">
        <v>45285</v>
      </c>
      <c r="C2346">
        <v>22.596103896103891</v>
      </c>
      <c r="D2346">
        <v>33.166467532467543</v>
      </c>
      <c r="E2346">
        <v>30.232077598571781</v>
      </c>
      <c r="F2346">
        <v>-32.444895712924342</v>
      </c>
      <c r="G2346">
        <v>-25.106395584684019</v>
      </c>
    </row>
    <row r="2347" spans="1:7" x14ac:dyDescent="0.25">
      <c r="A2347" t="s">
        <v>1</v>
      </c>
      <c r="B2347" s="51">
        <v>45286</v>
      </c>
      <c r="C2347">
        <v>20.9061038961039</v>
      </c>
      <c r="D2347">
        <v>31.859532467532471</v>
      </c>
      <c r="E2347">
        <v>27.667463132313319</v>
      </c>
      <c r="F2347">
        <v>-34.762444647826413</v>
      </c>
      <c r="G2347">
        <v>-24.530278950103408</v>
      </c>
    </row>
    <row r="2348" spans="1:7" x14ac:dyDescent="0.25">
      <c r="A2348" t="s">
        <v>1</v>
      </c>
      <c r="B2348" s="51">
        <v>45287</v>
      </c>
      <c r="C2348">
        <v>20.031558441558438</v>
      </c>
      <c r="D2348">
        <v>30.765090909090912</v>
      </c>
      <c r="E2348">
        <v>26.556215967450822</v>
      </c>
      <c r="F2348">
        <v>-35.022234057895773</v>
      </c>
      <c r="G2348">
        <v>-24.641914562475119</v>
      </c>
    </row>
    <row r="2349" spans="1:7" x14ac:dyDescent="0.25">
      <c r="A2349" t="s">
        <v>1</v>
      </c>
      <c r="B2349" s="51">
        <v>45288</v>
      </c>
      <c r="C2349">
        <v>19.604805194805198</v>
      </c>
      <c r="D2349">
        <v>30.271350649350659</v>
      </c>
      <c r="E2349">
        <v>26.904566219874791</v>
      </c>
      <c r="F2349">
        <v>-35.300677965674289</v>
      </c>
      <c r="G2349">
        <v>-26.877586060228829</v>
      </c>
    </row>
    <row r="2350" spans="1:7" x14ac:dyDescent="0.25">
      <c r="A2350" t="s">
        <v>1</v>
      </c>
      <c r="B2350" s="51">
        <v>45289</v>
      </c>
      <c r="C2350">
        <v>19.146623376623381</v>
      </c>
      <c r="D2350">
        <v>30.020779220779222</v>
      </c>
      <c r="E2350">
        <v>27.025654230798999</v>
      </c>
      <c r="F2350">
        <v>-36.207646874683853</v>
      </c>
      <c r="G2350">
        <v>-28.629156749817781</v>
      </c>
    </row>
    <row r="2351" spans="1:7" x14ac:dyDescent="0.25">
      <c r="A2351" t="s">
        <v>1</v>
      </c>
      <c r="B2351" s="51">
        <v>45290</v>
      </c>
      <c r="C2351">
        <v>18.91532467532468</v>
      </c>
      <c r="D2351">
        <v>29.964207792207791</v>
      </c>
      <c r="E2351">
        <v>26.16072079113551</v>
      </c>
      <c r="F2351">
        <v>-36.823156550064091</v>
      </c>
      <c r="G2351">
        <v>-26.806410661942831</v>
      </c>
    </row>
    <row r="2352" spans="1:7" x14ac:dyDescent="0.25">
      <c r="A2352" t="s">
        <v>1</v>
      </c>
      <c r="B2352" s="51">
        <v>45291</v>
      </c>
      <c r="C2352">
        <v>19.30350649350649</v>
      </c>
      <c r="D2352">
        <v>30.222571428571431</v>
      </c>
      <c r="E2352">
        <v>27.164050391742158</v>
      </c>
      <c r="F2352">
        <v>-36.087663458881408</v>
      </c>
      <c r="G2352">
        <v>-28.109334904451419</v>
      </c>
    </row>
    <row r="2353" spans="1:7" x14ac:dyDescent="0.25">
      <c r="A2353" t="s">
        <v>1</v>
      </c>
      <c r="B2353" s="51">
        <v>45292</v>
      </c>
      <c r="C2353">
        <v>19.832727272727279</v>
      </c>
      <c r="D2353">
        <v>30.758233766233769</v>
      </c>
      <c r="E2353">
        <v>27.301871435982839</v>
      </c>
      <c r="F2353">
        <v>-35.436671212596977</v>
      </c>
      <c r="G2353">
        <v>-26.33397889020765</v>
      </c>
    </row>
    <row r="2354" spans="1:7" x14ac:dyDescent="0.25">
      <c r="A2354" t="s">
        <v>1</v>
      </c>
      <c r="B2354" s="51">
        <v>45293</v>
      </c>
      <c r="C2354">
        <v>20.659870129870129</v>
      </c>
      <c r="D2354">
        <v>31.89379220779221</v>
      </c>
      <c r="E2354">
        <v>28.311328411102291</v>
      </c>
      <c r="F2354">
        <v>-35.128047879537938</v>
      </c>
      <c r="G2354">
        <v>-26.113884392447641</v>
      </c>
    </row>
    <row r="2355" spans="1:7" x14ac:dyDescent="0.25">
      <c r="A2355" t="s">
        <v>1</v>
      </c>
      <c r="B2355" s="51">
        <v>45294</v>
      </c>
      <c r="C2355">
        <v>20.67818181818182</v>
      </c>
      <c r="D2355">
        <v>33.162181818181807</v>
      </c>
      <c r="E2355">
        <v>27.94963257653373</v>
      </c>
      <c r="F2355">
        <v>-37.438168510087621</v>
      </c>
      <c r="G2355">
        <v>-24.966444027109961</v>
      </c>
    </row>
    <row r="2356" spans="1:7" x14ac:dyDescent="0.25">
      <c r="A2356" t="s">
        <v>1</v>
      </c>
      <c r="B2356" s="51">
        <v>45295</v>
      </c>
      <c r="C2356">
        <v>21.205974025974029</v>
      </c>
      <c r="D2356">
        <v>33.892467532467528</v>
      </c>
      <c r="E2356">
        <v>27.451708418982371</v>
      </c>
      <c r="F2356">
        <v>-37.326453076542293</v>
      </c>
      <c r="G2356">
        <v>-21.9427241528232</v>
      </c>
    </row>
    <row r="2357" spans="1:7" x14ac:dyDescent="0.25">
      <c r="A2357" t="s">
        <v>1</v>
      </c>
      <c r="B2357" s="51">
        <v>45296</v>
      </c>
      <c r="C2357">
        <v>22.204155844155849</v>
      </c>
      <c r="D2357">
        <v>34.443298701298701</v>
      </c>
      <c r="E2357">
        <v>27.42440485954285</v>
      </c>
      <c r="F2357">
        <v>-35.472404629649581</v>
      </c>
      <c r="G2357">
        <v>-18.672897051565599</v>
      </c>
    </row>
    <row r="2358" spans="1:7" x14ac:dyDescent="0.25">
      <c r="A2358" t="s">
        <v>1</v>
      </c>
      <c r="B2358" s="51">
        <v>45297</v>
      </c>
      <c r="C2358">
        <v>23.077662337662339</v>
      </c>
      <c r="D2358">
        <v>35.139844155844159</v>
      </c>
      <c r="E2358">
        <v>28.7914160319737</v>
      </c>
      <c r="F2358">
        <v>-34.225856825150359</v>
      </c>
      <c r="G2358">
        <v>-19.629198234849358</v>
      </c>
    </row>
    <row r="2359" spans="1:7" x14ac:dyDescent="0.25">
      <c r="A2359" t="s">
        <v>1</v>
      </c>
      <c r="B2359" s="51">
        <v>45298</v>
      </c>
      <c r="C2359">
        <v>24.20181818181819</v>
      </c>
      <c r="D2359">
        <v>36.392571428571429</v>
      </c>
      <c r="E2359">
        <v>29.766406638281691</v>
      </c>
      <c r="F2359">
        <v>-33.496479840641648</v>
      </c>
      <c r="G2359">
        <v>-18.403579212217309</v>
      </c>
    </row>
    <row r="2360" spans="1:7" x14ac:dyDescent="0.25">
      <c r="A2360" t="s">
        <v>1</v>
      </c>
      <c r="B2360" s="51">
        <v>45299</v>
      </c>
      <c r="C2360">
        <v>26.671818181818178</v>
      </c>
      <c r="D2360">
        <v>37.581324675324673</v>
      </c>
      <c r="E2360">
        <v>32.261676549911499</v>
      </c>
      <c r="F2360">
        <v>-29.16784708206665</v>
      </c>
      <c r="G2360">
        <v>-17.461846551753329</v>
      </c>
    </row>
    <row r="2361" spans="1:7" x14ac:dyDescent="0.25">
      <c r="A2361" t="s">
        <v>1</v>
      </c>
      <c r="B2361" s="51">
        <v>45300</v>
      </c>
      <c r="C2361">
        <v>29.304675324675319</v>
      </c>
      <c r="D2361">
        <v>38.035350649350647</v>
      </c>
      <c r="E2361">
        <v>34.801192419869558</v>
      </c>
      <c r="F2361">
        <v>-23.23197701240683</v>
      </c>
      <c r="G2361">
        <v>-16.053502073807291</v>
      </c>
    </row>
    <row r="2362" spans="1:7" x14ac:dyDescent="0.25">
      <c r="A2362" t="s">
        <v>1</v>
      </c>
      <c r="B2362" s="51">
        <v>45301</v>
      </c>
      <c r="C2362">
        <v>32.164155844155843</v>
      </c>
      <c r="D2362">
        <v>38.22519480519481</v>
      </c>
      <c r="E2362">
        <v>38.047508750643047</v>
      </c>
      <c r="F2362">
        <v>-16.271538138129401</v>
      </c>
      <c r="G2362">
        <v>-15.72025996374628</v>
      </c>
    </row>
    <row r="2363" spans="1:7" x14ac:dyDescent="0.25">
      <c r="A2363" t="s">
        <v>1</v>
      </c>
      <c r="B2363" s="51">
        <v>45302</v>
      </c>
      <c r="C2363">
        <v>34.508701298701297</v>
      </c>
      <c r="D2363">
        <v>38.484233766233771</v>
      </c>
      <c r="E2363">
        <v>40.452947071620393</v>
      </c>
      <c r="F2363">
        <v>-10.64167624613499</v>
      </c>
      <c r="G2363">
        <v>-15.18182976595039</v>
      </c>
    </row>
    <row r="2364" spans="1:7" x14ac:dyDescent="0.25">
      <c r="A2364" t="s">
        <v>1</v>
      </c>
      <c r="B2364" s="51">
        <v>45303</v>
      </c>
      <c r="C2364">
        <v>36.459480519480508</v>
      </c>
      <c r="D2364">
        <v>38.47812987012987</v>
      </c>
      <c r="E2364">
        <v>41.822388138089863</v>
      </c>
      <c r="F2364">
        <v>-5.2724709729917567</v>
      </c>
      <c r="G2364">
        <v>-13.21019647599956</v>
      </c>
    </row>
    <row r="2365" spans="1:7" x14ac:dyDescent="0.25">
      <c r="A2365" t="s">
        <v>1</v>
      </c>
      <c r="B2365" s="51">
        <v>45304</v>
      </c>
      <c r="C2365">
        <v>37.836883116883122</v>
      </c>
      <c r="D2365">
        <v>38.444571428571422</v>
      </c>
      <c r="E2365">
        <v>42.69708054406302</v>
      </c>
      <c r="F2365">
        <v>-1.4152809959440149</v>
      </c>
      <c r="G2365">
        <v>-11.401310730213719</v>
      </c>
    </row>
    <row r="2366" spans="1:7" x14ac:dyDescent="0.25">
      <c r="A2366" t="s">
        <v>1</v>
      </c>
      <c r="B2366" s="51">
        <v>45305</v>
      </c>
      <c r="C2366">
        <v>38.475194805194803</v>
      </c>
      <c r="D2366">
        <v>38.027142857142863</v>
      </c>
      <c r="E2366">
        <v>42.963050229208811</v>
      </c>
      <c r="F2366">
        <v>1.110451835578224</v>
      </c>
      <c r="G2366">
        <v>-10.28855938259453</v>
      </c>
    </row>
    <row r="2367" spans="1:7" x14ac:dyDescent="0.25">
      <c r="A2367" t="s">
        <v>1</v>
      </c>
      <c r="B2367" s="51">
        <v>45306</v>
      </c>
      <c r="C2367">
        <v>38.262207792207789</v>
      </c>
      <c r="D2367">
        <v>38.174051948051947</v>
      </c>
      <c r="E2367">
        <v>42.88286484990801</v>
      </c>
      <c r="F2367">
        <v>0.22135629727230291</v>
      </c>
      <c r="G2367">
        <v>-10.630563173875229</v>
      </c>
    </row>
    <row r="2368" spans="1:7" x14ac:dyDescent="0.25">
      <c r="A2368" t="s">
        <v>1</v>
      </c>
      <c r="B2368" s="51">
        <v>45307</v>
      </c>
      <c r="C2368">
        <v>37.746103896103897</v>
      </c>
      <c r="D2368">
        <v>38.457298701298697</v>
      </c>
      <c r="E2368">
        <v>41.958602292197092</v>
      </c>
      <c r="F2368">
        <v>-1.7576106574753609</v>
      </c>
      <c r="G2368">
        <v>-9.9530942702689345</v>
      </c>
    </row>
    <row r="2369" spans="1:7" x14ac:dyDescent="0.25">
      <c r="A2369" t="s">
        <v>1</v>
      </c>
      <c r="B2369" s="51">
        <v>45308</v>
      </c>
      <c r="C2369">
        <v>37.369220779220782</v>
      </c>
      <c r="D2369">
        <v>38.657324675324681</v>
      </c>
      <c r="E2369">
        <v>41.388435091291157</v>
      </c>
      <c r="F2369">
        <v>-3.1831795882519658</v>
      </c>
      <c r="G2369">
        <v>-9.7019036272429222</v>
      </c>
    </row>
    <row r="2370" spans="1:7" x14ac:dyDescent="0.25">
      <c r="A2370" t="s">
        <v>1</v>
      </c>
      <c r="B2370" s="51">
        <v>45309</v>
      </c>
      <c r="C2370">
        <v>36.531948051948049</v>
      </c>
      <c r="D2370">
        <v>39.059844155844146</v>
      </c>
      <c r="E2370">
        <v>39.986087696892866</v>
      </c>
      <c r="F2370">
        <v>-6.247381041581753</v>
      </c>
      <c r="G2370">
        <v>-8.4565031146616505</v>
      </c>
    </row>
    <row r="2371" spans="1:7" x14ac:dyDescent="0.25">
      <c r="A2371" t="s">
        <v>1</v>
      </c>
      <c r="B2371" s="51">
        <v>45310</v>
      </c>
      <c r="C2371">
        <v>35.907142857142858</v>
      </c>
      <c r="D2371">
        <v>39.776155844155838</v>
      </c>
      <c r="E2371">
        <v>40.013027429580688</v>
      </c>
      <c r="F2371">
        <v>-9.6413530001928347</v>
      </c>
      <c r="G2371">
        <v>-10.05198403775422</v>
      </c>
    </row>
    <row r="2372" spans="1:7" x14ac:dyDescent="0.25">
      <c r="A2372" t="s">
        <v>1</v>
      </c>
      <c r="B2372" s="51">
        <v>45311</v>
      </c>
      <c r="C2372">
        <v>35.797272727272727</v>
      </c>
      <c r="D2372">
        <v>40.566753246753251</v>
      </c>
      <c r="E2372">
        <v>40.119110584259033</v>
      </c>
      <c r="F2372">
        <v>-11.71280433465949</v>
      </c>
      <c r="G2372">
        <v>-10.590613478722281</v>
      </c>
    </row>
    <row r="2373" spans="1:7" x14ac:dyDescent="0.25">
      <c r="A2373" t="s">
        <v>1</v>
      </c>
      <c r="B2373" s="51">
        <v>45312</v>
      </c>
      <c r="C2373">
        <v>35.498571428571417</v>
      </c>
      <c r="D2373">
        <v>41.437090909090912</v>
      </c>
      <c r="E2373">
        <v>40.083636522293091</v>
      </c>
      <c r="F2373">
        <v>-14.202444284292</v>
      </c>
      <c r="G2373">
        <v>-11.285725317196309</v>
      </c>
    </row>
    <row r="2374" spans="1:7" x14ac:dyDescent="0.25">
      <c r="A2374" t="s">
        <v>1</v>
      </c>
      <c r="B2374" s="51">
        <v>45313</v>
      </c>
      <c r="C2374">
        <v>35.27597402597403</v>
      </c>
      <c r="D2374">
        <v>42.00181818181818</v>
      </c>
      <c r="E2374">
        <v>40.152428354535793</v>
      </c>
      <c r="F2374">
        <v>-15.872715793882181</v>
      </c>
      <c r="G2374">
        <v>-11.963728629162819</v>
      </c>
    </row>
    <row r="2375" spans="1:7" x14ac:dyDescent="0.25">
      <c r="A2375" t="s">
        <v>1</v>
      </c>
      <c r="B2375" s="51">
        <v>45314</v>
      </c>
      <c r="C2375">
        <v>34.125974025974017</v>
      </c>
      <c r="D2375">
        <v>42.288649350649351</v>
      </c>
      <c r="E2375">
        <v>39.002351113728118</v>
      </c>
      <c r="F2375">
        <v>-19.139129052529</v>
      </c>
      <c r="G2375">
        <v>-12.255194489356921</v>
      </c>
    </row>
    <row r="2376" spans="1:7" x14ac:dyDescent="0.25">
      <c r="A2376" t="s">
        <v>1</v>
      </c>
      <c r="B2376" s="51">
        <v>45315</v>
      </c>
      <c r="C2376">
        <v>32.506363636363638</v>
      </c>
      <c r="D2376">
        <v>42.480831168831173</v>
      </c>
      <c r="E2376">
        <v>37.395008529935573</v>
      </c>
      <c r="F2376">
        <v>-23.3907686857996</v>
      </c>
      <c r="G2376">
        <v>-12.918369874813131</v>
      </c>
    </row>
    <row r="2377" spans="1:7" x14ac:dyDescent="0.25">
      <c r="A2377" t="s">
        <v>1</v>
      </c>
      <c r="B2377" s="51">
        <v>45316</v>
      </c>
      <c r="C2377">
        <v>31.231948051948059</v>
      </c>
      <c r="D2377">
        <v>42.484831168831171</v>
      </c>
      <c r="E2377">
        <v>36.915464196886333</v>
      </c>
      <c r="F2377">
        <v>-26.478239968371241</v>
      </c>
      <c r="G2377">
        <v>-15.403268619644249</v>
      </c>
    </row>
    <row r="2378" spans="1:7" x14ac:dyDescent="0.25">
      <c r="A2378" t="s">
        <v>1</v>
      </c>
      <c r="B2378" s="51">
        <v>45317</v>
      </c>
      <c r="C2378">
        <v>29.898181818181818</v>
      </c>
      <c r="D2378">
        <v>42.354285714285723</v>
      </c>
      <c r="E2378">
        <v>35.746674537658691</v>
      </c>
      <c r="F2378">
        <v>-29.495440716829911</v>
      </c>
      <c r="G2378">
        <v>-16.388940367756231</v>
      </c>
    </row>
    <row r="2379" spans="1:7" x14ac:dyDescent="0.25">
      <c r="A2379" t="s">
        <v>1</v>
      </c>
      <c r="B2379" s="51">
        <v>45318</v>
      </c>
      <c r="C2379">
        <v>28.649350649350652</v>
      </c>
      <c r="D2379">
        <v>41.980155844155853</v>
      </c>
      <c r="E2379">
        <v>34.432972873960217</v>
      </c>
      <c r="F2379">
        <v>-31.904498252487919</v>
      </c>
      <c r="G2379">
        <v>-16.694538053464889</v>
      </c>
    </row>
    <row r="2380" spans="1:7" x14ac:dyDescent="0.25">
      <c r="A2380" t="s">
        <v>1</v>
      </c>
      <c r="B2380" s="51">
        <v>45319</v>
      </c>
      <c r="C2380">
        <v>28.038311688311691</v>
      </c>
      <c r="D2380">
        <v>41.276103896103898</v>
      </c>
      <c r="E2380">
        <v>33.72449779510498</v>
      </c>
      <c r="F2380">
        <v>-32.180408973684763</v>
      </c>
      <c r="G2380">
        <v>-16.820226882247709</v>
      </c>
    </row>
    <row r="2381" spans="1:7" x14ac:dyDescent="0.25">
      <c r="A2381" t="s">
        <v>1</v>
      </c>
      <c r="B2381" s="51">
        <v>45320</v>
      </c>
      <c r="C2381">
        <v>27.670519480519481</v>
      </c>
      <c r="D2381">
        <v>40.483376623376621</v>
      </c>
      <c r="E2381">
        <v>33.410581111907959</v>
      </c>
      <c r="F2381">
        <v>-31.513865313269498</v>
      </c>
      <c r="G2381">
        <v>-17.094314238477949</v>
      </c>
    </row>
    <row r="2382" spans="1:7" x14ac:dyDescent="0.25">
      <c r="A2382" t="s">
        <v>1</v>
      </c>
      <c r="B2382" s="51">
        <v>45321</v>
      </c>
      <c r="C2382">
        <v>27.923116883116879</v>
      </c>
      <c r="D2382">
        <v>39.971740259740272</v>
      </c>
      <c r="E2382">
        <v>34.168910503387451</v>
      </c>
      <c r="F2382">
        <v>-29.978588814948061</v>
      </c>
      <c r="G2382">
        <v>-18.176075727392661</v>
      </c>
    </row>
    <row r="2383" spans="1:7" x14ac:dyDescent="0.25">
      <c r="A2383" t="s">
        <v>1</v>
      </c>
      <c r="B2383" s="51">
        <v>45322</v>
      </c>
      <c r="C2383">
        <v>28.820649350649351</v>
      </c>
      <c r="D2383">
        <v>39.323506493506493</v>
      </c>
      <c r="E2383">
        <v>34.856598206928801</v>
      </c>
      <c r="F2383">
        <v>-26.507038470255122</v>
      </c>
      <c r="G2383">
        <v>-17.299183131818921</v>
      </c>
    </row>
    <row r="2384" spans="1:7" x14ac:dyDescent="0.25">
      <c r="A2384" t="s">
        <v>1</v>
      </c>
      <c r="B2384" s="51">
        <v>45323</v>
      </c>
      <c r="C2384">
        <v>29.606363636363639</v>
      </c>
      <c r="D2384">
        <v>38.501298701298701</v>
      </c>
      <c r="E2384">
        <v>35.023562465395237</v>
      </c>
      <c r="F2384">
        <v>-22.830190346100551</v>
      </c>
      <c r="G2384">
        <v>-15.346476292208241</v>
      </c>
    </row>
    <row r="2385" spans="1:7" x14ac:dyDescent="0.25">
      <c r="A2385" t="s">
        <v>1</v>
      </c>
      <c r="B2385" s="51">
        <v>45324</v>
      </c>
      <c r="C2385">
        <v>29.66506493506494</v>
      </c>
      <c r="D2385">
        <v>37.434233766233767</v>
      </c>
      <c r="E2385">
        <v>34.962397813796997</v>
      </c>
      <c r="F2385">
        <v>-20.579824232533909</v>
      </c>
      <c r="G2385">
        <v>-15.01280775579157</v>
      </c>
    </row>
    <row r="2386" spans="1:7" x14ac:dyDescent="0.25">
      <c r="A2386" t="s">
        <v>1</v>
      </c>
      <c r="B2386" s="51">
        <v>45325</v>
      </c>
      <c r="C2386">
        <v>28.87467532467533</v>
      </c>
      <c r="D2386">
        <v>36.86722077922078</v>
      </c>
      <c r="E2386">
        <v>34.769090941974092</v>
      </c>
      <c r="F2386">
        <v>-21.7864924883913</v>
      </c>
      <c r="G2386">
        <v>-17.24354014819761</v>
      </c>
    </row>
    <row r="2387" spans="1:7" x14ac:dyDescent="0.25">
      <c r="A2387" t="s">
        <v>1</v>
      </c>
      <c r="B2387" s="51">
        <v>45326</v>
      </c>
      <c r="C2387">
        <v>27.749480519480521</v>
      </c>
      <c r="D2387">
        <v>36.561376623376617</v>
      </c>
      <c r="E2387">
        <v>33.95378577709198</v>
      </c>
      <c r="F2387">
        <v>-24.310132977674382</v>
      </c>
      <c r="G2387">
        <v>-18.952711477200001</v>
      </c>
    </row>
    <row r="2388" spans="1:7" x14ac:dyDescent="0.25">
      <c r="A2388" t="s">
        <v>1</v>
      </c>
      <c r="B2388" s="51">
        <v>45327</v>
      </c>
      <c r="C2388">
        <v>26.186103896103901</v>
      </c>
      <c r="D2388">
        <v>36.211636363636373</v>
      </c>
      <c r="E2388">
        <v>32.489900469779968</v>
      </c>
      <c r="F2388">
        <v>-27.857653377433209</v>
      </c>
      <c r="G2388">
        <v>-20.255863367153761</v>
      </c>
    </row>
    <row r="2389" spans="1:7" x14ac:dyDescent="0.25">
      <c r="A2389" t="s">
        <v>1</v>
      </c>
      <c r="B2389" s="51">
        <v>45328</v>
      </c>
      <c r="C2389">
        <v>24.645194805194809</v>
      </c>
      <c r="D2389">
        <v>35.759428571428558</v>
      </c>
      <c r="E2389">
        <v>31.153208885874069</v>
      </c>
      <c r="F2389">
        <v>-31.06889679993532</v>
      </c>
      <c r="G2389">
        <v>-21.752617086749609</v>
      </c>
    </row>
    <row r="2390" spans="1:7" x14ac:dyDescent="0.25">
      <c r="A2390" t="s">
        <v>1</v>
      </c>
      <c r="B2390" s="51">
        <v>45329</v>
      </c>
      <c r="C2390">
        <v>23.231038961038958</v>
      </c>
      <c r="D2390">
        <v>35.624987012987013</v>
      </c>
      <c r="E2390">
        <v>30.157619970185419</v>
      </c>
      <c r="F2390">
        <v>-34.584607275434408</v>
      </c>
      <c r="G2390">
        <v>-23.486555303302008</v>
      </c>
    </row>
    <row r="2391" spans="1:7" x14ac:dyDescent="0.25">
      <c r="A2391" t="s">
        <v>1</v>
      </c>
      <c r="B2391" s="51">
        <v>45330</v>
      </c>
      <c r="C2391">
        <v>21.883766233766231</v>
      </c>
      <c r="D2391">
        <v>35.695792207792202</v>
      </c>
      <c r="E2391">
        <v>29.73050991126469</v>
      </c>
      <c r="F2391">
        <v>-38.4892384176094</v>
      </c>
      <c r="G2391">
        <v>-26.588610951565311</v>
      </c>
    </row>
    <row r="2392" spans="1:7" x14ac:dyDescent="0.25">
      <c r="A2392" t="s">
        <v>1</v>
      </c>
      <c r="B2392" s="51">
        <v>45331</v>
      </c>
      <c r="C2392">
        <v>21.040779220779221</v>
      </c>
      <c r="D2392">
        <v>35.895376623376627</v>
      </c>
      <c r="E2392">
        <v>29.36061411244529</v>
      </c>
      <c r="F2392">
        <v>-41.400034495472603</v>
      </c>
      <c r="G2392">
        <v>-28.410628230023072</v>
      </c>
    </row>
    <row r="2393" spans="1:7" x14ac:dyDescent="0.25">
      <c r="A2393" t="s">
        <v>1</v>
      </c>
      <c r="B2393" s="51">
        <v>45332</v>
      </c>
      <c r="C2393">
        <v>20.698961038961041</v>
      </c>
      <c r="D2393">
        <v>35.698779220779222</v>
      </c>
      <c r="E2393">
        <v>29.251754198755538</v>
      </c>
      <c r="F2393">
        <v>-42.084471519837678</v>
      </c>
      <c r="G2393">
        <v>-29.384904265099369</v>
      </c>
    </row>
    <row r="2394" spans="1:7" x14ac:dyDescent="0.25">
      <c r="A2394" t="s">
        <v>1</v>
      </c>
      <c r="B2394" s="51">
        <v>45333</v>
      </c>
      <c r="C2394">
        <v>20.805714285714291</v>
      </c>
      <c r="D2394">
        <v>35.408181818181824</v>
      </c>
      <c r="E2394">
        <v>29.045227714947291</v>
      </c>
      <c r="F2394">
        <v>-41.326251243383247</v>
      </c>
      <c r="G2394">
        <v>-28.45705690932245</v>
      </c>
    </row>
    <row r="2395" spans="1:7" x14ac:dyDescent="0.25">
      <c r="A2395" t="s">
        <v>1</v>
      </c>
      <c r="B2395" s="51">
        <v>45334</v>
      </c>
      <c r="C2395">
        <v>21.34363636363636</v>
      </c>
      <c r="D2395">
        <v>35.454181818181823</v>
      </c>
      <c r="E2395">
        <v>29.195322700909209</v>
      </c>
      <c r="F2395">
        <v>-39.91383633929523</v>
      </c>
      <c r="G2395">
        <v>-27.03689092205941</v>
      </c>
    </row>
    <row r="2396" spans="1:7" x14ac:dyDescent="0.25">
      <c r="A2396" t="s">
        <v>1</v>
      </c>
      <c r="B2396" s="51">
        <v>45335</v>
      </c>
      <c r="C2396">
        <v>21.94077922077922</v>
      </c>
      <c r="D2396">
        <v>35.378571428571433</v>
      </c>
      <c r="E2396">
        <v>29.343585065432961</v>
      </c>
      <c r="F2396">
        <v>-38.136931231615037</v>
      </c>
      <c r="G2396">
        <v>-25.449620029533801</v>
      </c>
    </row>
    <row r="2397" spans="1:7" x14ac:dyDescent="0.25">
      <c r="A2397" t="s">
        <v>1</v>
      </c>
      <c r="B2397" s="51">
        <v>45336</v>
      </c>
      <c r="C2397">
        <v>22.260649350649349</v>
      </c>
      <c r="D2397">
        <v>35.061298701298703</v>
      </c>
      <c r="E2397">
        <v>29.374366913522991</v>
      </c>
      <c r="F2397">
        <v>-36.630347741526222</v>
      </c>
      <c r="G2397">
        <v>-24.48821480195425</v>
      </c>
    </row>
    <row r="2398" spans="1:7" x14ac:dyDescent="0.25">
      <c r="A2398" t="s">
        <v>1</v>
      </c>
      <c r="B2398" s="51">
        <v>45337</v>
      </c>
      <c r="C2398">
        <v>22.4874025974026</v>
      </c>
      <c r="D2398">
        <v>34.789506493506487</v>
      </c>
      <c r="E2398">
        <v>29.446273922920231</v>
      </c>
      <c r="F2398">
        <v>-35.473961993521137</v>
      </c>
      <c r="G2398">
        <v>-23.923892792197218</v>
      </c>
    </row>
    <row r="2399" spans="1:7" x14ac:dyDescent="0.25">
      <c r="A2399" t="s">
        <v>1</v>
      </c>
      <c r="B2399" s="51">
        <v>45338</v>
      </c>
      <c r="C2399">
        <v>22.651168831168832</v>
      </c>
      <c r="D2399">
        <v>34.582701298701302</v>
      </c>
      <c r="E2399">
        <v>29.437667284693038</v>
      </c>
      <c r="F2399">
        <v>-34.604267354064604</v>
      </c>
      <c r="G2399">
        <v>-23.34956309780906</v>
      </c>
    </row>
    <row r="2400" spans="1:7" x14ac:dyDescent="0.25">
      <c r="A2400" t="s">
        <v>1</v>
      </c>
      <c r="B2400" s="51">
        <v>45339</v>
      </c>
      <c r="C2400">
        <v>22.953116883116881</v>
      </c>
      <c r="D2400">
        <v>34.380883116883119</v>
      </c>
      <c r="E2400">
        <v>29.25861157689776</v>
      </c>
      <c r="F2400">
        <v>-33.356339797181207</v>
      </c>
      <c r="G2400">
        <v>-21.747008730259608</v>
      </c>
    </row>
    <row r="2401" spans="1:7" x14ac:dyDescent="0.25">
      <c r="A2401" t="s">
        <v>1</v>
      </c>
      <c r="B2401" s="51">
        <v>45340</v>
      </c>
      <c r="C2401">
        <v>22.832467532467529</v>
      </c>
      <c r="D2401">
        <v>34.052389610389618</v>
      </c>
      <c r="E2401">
        <v>29.188839980534141</v>
      </c>
      <c r="F2401">
        <v>-33.141609110383669</v>
      </c>
      <c r="G2401">
        <v>-22.012398094056511</v>
      </c>
    </row>
    <row r="2402" spans="1:7" x14ac:dyDescent="0.25">
      <c r="A2402" t="s">
        <v>1</v>
      </c>
      <c r="B2402" s="51">
        <v>45341</v>
      </c>
      <c r="C2402">
        <v>22.43961038961039</v>
      </c>
      <c r="D2402">
        <v>33.56636363636364</v>
      </c>
      <c r="E2402">
        <v>29.19845686640058</v>
      </c>
      <c r="F2402">
        <v>-33.327008635536806</v>
      </c>
      <c r="G2402">
        <v>-23.331614363571902</v>
      </c>
    </row>
    <row r="2403" spans="1:7" x14ac:dyDescent="0.25">
      <c r="A2403" t="s">
        <v>1</v>
      </c>
      <c r="B2403" s="51">
        <v>45342</v>
      </c>
      <c r="C2403">
        <v>21.924285714285709</v>
      </c>
      <c r="D2403">
        <v>33.104649350649353</v>
      </c>
      <c r="E2403">
        <v>29.115832669394361</v>
      </c>
      <c r="F2403">
        <v>-33.901912763255119</v>
      </c>
      <c r="G2403">
        <v>-24.8036161453159</v>
      </c>
    </row>
    <row r="2404" spans="1:7" x14ac:dyDescent="0.25">
      <c r="A2404" t="s">
        <v>1</v>
      </c>
      <c r="B2404" s="51">
        <v>45343</v>
      </c>
      <c r="C2404">
        <v>21.510649350649349</v>
      </c>
      <c r="D2404">
        <v>32.645558441558443</v>
      </c>
      <c r="E2404">
        <v>28.974196263722011</v>
      </c>
      <c r="F2404">
        <v>-34.134762390962671</v>
      </c>
      <c r="G2404">
        <v>-25.794675985652979</v>
      </c>
    </row>
    <row r="2405" spans="1:7" x14ac:dyDescent="0.25">
      <c r="A2405" t="s">
        <v>1</v>
      </c>
      <c r="B2405" s="51">
        <v>45344</v>
      </c>
      <c r="C2405">
        <v>21.129870129870131</v>
      </c>
      <c r="D2405">
        <v>32.027246753246757</v>
      </c>
      <c r="E2405">
        <v>28.656637975147792</v>
      </c>
      <c r="F2405">
        <v>-33.954849470639957</v>
      </c>
      <c r="G2405">
        <v>-26.258086019664852</v>
      </c>
    </row>
    <row r="2406" spans="1:7" x14ac:dyDescent="0.25">
      <c r="A2406" t="s">
        <v>1</v>
      </c>
      <c r="B2406" s="51">
        <v>45345</v>
      </c>
      <c r="C2406">
        <v>21.40935064935065</v>
      </c>
      <c r="D2406">
        <v>31.528753246753251</v>
      </c>
      <c r="E2406">
        <v>28.64286426135472</v>
      </c>
      <c r="F2406">
        <v>-31.89838865631307</v>
      </c>
      <c r="G2406">
        <v>-25.27500734434361</v>
      </c>
    </row>
    <row r="2407" spans="1:7" x14ac:dyDescent="0.25">
      <c r="A2407" t="s">
        <v>1</v>
      </c>
      <c r="B2407" s="51">
        <v>45346</v>
      </c>
      <c r="C2407">
        <v>21.539350649350649</v>
      </c>
      <c r="D2407">
        <v>31.477168831168829</v>
      </c>
      <c r="E2407">
        <v>28.449961117335729</v>
      </c>
      <c r="F2407">
        <v>-31.397261903142361</v>
      </c>
      <c r="G2407">
        <v>-24.159561926134579</v>
      </c>
    </row>
    <row r="2408" spans="1:7" x14ac:dyDescent="0.25">
      <c r="A2408" t="s">
        <v>1</v>
      </c>
      <c r="B2408" s="51">
        <v>45347</v>
      </c>
      <c r="C2408">
        <v>21.8974025974026</v>
      </c>
      <c r="D2408">
        <v>31.404519480519479</v>
      </c>
      <c r="E2408">
        <v>28.31274683134896</v>
      </c>
      <c r="F2408">
        <v>-30.115424173867339</v>
      </c>
      <c r="G2408">
        <v>-22.336593397665691</v>
      </c>
    </row>
    <row r="2409" spans="1:7" x14ac:dyDescent="0.25">
      <c r="A2409" t="s">
        <v>1</v>
      </c>
      <c r="B2409" s="51">
        <v>45348</v>
      </c>
      <c r="C2409">
        <v>22.29662337662338</v>
      </c>
      <c r="D2409">
        <v>31.43745454545455</v>
      </c>
      <c r="E2409">
        <v>28.130029405866349</v>
      </c>
      <c r="F2409">
        <v>-28.97291963912738</v>
      </c>
      <c r="G2409">
        <v>-20.510199345682778</v>
      </c>
    </row>
    <row r="2410" spans="1:7" x14ac:dyDescent="0.25">
      <c r="A2410" t="s">
        <v>1</v>
      </c>
      <c r="B2410" s="51">
        <v>45349</v>
      </c>
      <c r="C2410">
        <v>22.677662337662341</v>
      </c>
      <c r="D2410">
        <v>31.43659740259741</v>
      </c>
      <c r="E2410">
        <v>27.802385568618771</v>
      </c>
      <c r="F2410">
        <v>-27.811140950922201</v>
      </c>
      <c r="G2410">
        <v>-18.312679215033778</v>
      </c>
    </row>
    <row r="2411" spans="1:7" x14ac:dyDescent="0.25">
      <c r="A2411" t="s">
        <v>1</v>
      </c>
      <c r="B2411" s="51">
        <v>45350</v>
      </c>
      <c r="C2411">
        <v>22.914935064935069</v>
      </c>
      <c r="D2411">
        <v>31.797506493506489</v>
      </c>
      <c r="E2411">
        <v>27.60259222984314</v>
      </c>
      <c r="F2411">
        <v>-27.883363121576991</v>
      </c>
      <c r="G2411">
        <v>-16.941120821371751</v>
      </c>
    </row>
    <row r="2412" spans="1:7" x14ac:dyDescent="0.25">
      <c r="A2412" t="s">
        <v>1</v>
      </c>
      <c r="B2412" s="51">
        <v>45351</v>
      </c>
      <c r="C2412">
        <v>23.05766233766234</v>
      </c>
      <c r="D2412">
        <v>32.32836363636364</v>
      </c>
      <c r="E2412">
        <v>27.336672272000989</v>
      </c>
      <c r="F2412">
        <v>-28.588625757440919</v>
      </c>
      <c r="G2412">
        <v>-15.65453894894393</v>
      </c>
    </row>
    <row r="2413" spans="1:7" x14ac:dyDescent="0.25">
      <c r="A2413" t="s">
        <v>1</v>
      </c>
      <c r="B2413" s="51">
        <v>45352</v>
      </c>
      <c r="C2413">
        <v>22.88909090909091</v>
      </c>
      <c r="D2413">
        <v>32.756000000000007</v>
      </c>
      <c r="E2413">
        <v>27.09813380241394</v>
      </c>
      <c r="F2413">
        <v>-30.160665281694872</v>
      </c>
      <c r="G2413">
        <v>-15.572876351148651</v>
      </c>
    </row>
    <row r="2414" spans="1:7" x14ac:dyDescent="0.25">
      <c r="A2414" t="s">
        <v>1</v>
      </c>
      <c r="B2414" s="51">
        <v>45353</v>
      </c>
      <c r="C2414">
        <v>22.378441558441551</v>
      </c>
      <c r="D2414">
        <v>32.379636363636358</v>
      </c>
      <c r="E2414">
        <v>27.095260705266679</v>
      </c>
      <c r="F2414">
        <v>-31.08407310902512</v>
      </c>
      <c r="G2414">
        <v>-17.640308436722389</v>
      </c>
    </row>
    <row r="2415" spans="1:7" x14ac:dyDescent="0.25">
      <c r="A2415" t="s">
        <v>1</v>
      </c>
      <c r="B2415" s="51">
        <v>45354</v>
      </c>
      <c r="C2415">
        <v>21.658701298701299</v>
      </c>
      <c r="D2415">
        <v>31.981298701298702</v>
      </c>
      <c r="E2415">
        <v>26.507326177188329</v>
      </c>
      <c r="F2415">
        <v>-32.659935622791963</v>
      </c>
      <c r="G2415">
        <v>-18.695225075011749</v>
      </c>
    </row>
    <row r="2416" spans="1:7" x14ac:dyDescent="0.25">
      <c r="A2416" t="s">
        <v>1</v>
      </c>
      <c r="B2416" s="51">
        <v>45355</v>
      </c>
      <c r="C2416">
        <v>21.175324675324671</v>
      </c>
      <c r="D2416">
        <v>31.496961038961039</v>
      </c>
      <c r="E2416">
        <v>25.925154583794729</v>
      </c>
      <c r="F2416">
        <v>-33.065058270681781</v>
      </c>
      <c r="G2416">
        <v>-18.646550865648582</v>
      </c>
    </row>
    <row r="2417" spans="1:7" x14ac:dyDescent="0.25">
      <c r="A2417" t="s">
        <v>1</v>
      </c>
      <c r="B2417" s="51">
        <v>45356</v>
      </c>
      <c r="C2417">
        <v>20.859870129870131</v>
      </c>
      <c r="D2417">
        <v>30.956389610389611</v>
      </c>
      <c r="E2417">
        <v>25.658760547637939</v>
      </c>
      <c r="F2417">
        <v>-32.758969301340287</v>
      </c>
      <c r="G2417">
        <v>-18.960773690885421</v>
      </c>
    </row>
    <row r="2418" spans="1:7" x14ac:dyDescent="0.25">
      <c r="A2418" t="s">
        <v>1</v>
      </c>
      <c r="B2418" s="51">
        <v>45357</v>
      </c>
      <c r="C2418">
        <v>20.661038961038962</v>
      </c>
      <c r="D2418">
        <v>30.12893506493506</v>
      </c>
      <c r="E2418">
        <v>25.857827356883458</v>
      </c>
      <c r="F2418">
        <v>-31.348003781524351</v>
      </c>
      <c r="G2418">
        <v>-20.20156674303011</v>
      </c>
    </row>
    <row r="2419" spans="1:7" x14ac:dyDescent="0.25">
      <c r="A2419" t="s">
        <v>1</v>
      </c>
      <c r="B2419" s="51">
        <v>45358</v>
      </c>
      <c r="C2419">
        <v>20.885324675324679</v>
      </c>
      <c r="D2419">
        <v>29.499246753246751</v>
      </c>
      <c r="E2419">
        <v>26.607945919036869</v>
      </c>
      <c r="F2419">
        <v>-29.143973566293401</v>
      </c>
      <c r="G2419">
        <v>-21.477637316338239</v>
      </c>
    </row>
    <row r="2420" spans="1:7" x14ac:dyDescent="0.25">
      <c r="A2420" t="s">
        <v>1</v>
      </c>
      <c r="B2420" s="51">
        <v>45359</v>
      </c>
      <c r="C2420">
        <v>21.026363636363641</v>
      </c>
      <c r="D2420">
        <v>28.814129870129872</v>
      </c>
      <c r="E2420">
        <v>26.741283110209871</v>
      </c>
      <c r="F2420">
        <v>-26.927313339220131</v>
      </c>
      <c r="G2420">
        <v>-21.36146020622046</v>
      </c>
    </row>
    <row r="2421" spans="1:7" x14ac:dyDescent="0.25">
      <c r="A2421" t="s">
        <v>1</v>
      </c>
      <c r="B2421" s="51">
        <v>45360</v>
      </c>
      <c r="C2421">
        <v>21.22545454545455</v>
      </c>
      <c r="D2421">
        <v>28.582727272727279</v>
      </c>
      <c r="E2421">
        <v>26.609115191868369</v>
      </c>
      <c r="F2421">
        <v>-25.739559744698429</v>
      </c>
      <c r="G2421">
        <v>-20.138885312356312</v>
      </c>
    </row>
    <row r="2422" spans="1:7" x14ac:dyDescent="0.25">
      <c r="A2422" t="s">
        <v>1</v>
      </c>
      <c r="B2422" s="51">
        <v>45361</v>
      </c>
      <c r="C2422">
        <v>21.26857142857143</v>
      </c>
      <c r="D2422">
        <v>28.310857142857142</v>
      </c>
      <c r="E2422">
        <v>26.756349819047109</v>
      </c>
      <c r="F2422">
        <v>-24.994988602090849</v>
      </c>
      <c r="G2422">
        <v>-20.461472993823531</v>
      </c>
    </row>
    <row r="2423" spans="1:7" x14ac:dyDescent="0.25">
      <c r="A2423" t="s">
        <v>1</v>
      </c>
      <c r="B2423" s="51">
        <v>45362</v>
      </c>
      <c r="C2423">
        <v>21.25025974025974</v>
      </c>
      <c r="D2423">
        <v>27.942623376623381</v>
      </c>
      <c r="E2423">
        <v>26.939843841961451</v>
      </c>
      <c r="F2423">
        <v>-24.079695532979361</v>
      </c>
      <c r="G2423">
        <v>-21.127254617553451</v>
      </c>
    </row>
    <row r="2424" spans="1:7" x14ac:dyDescent="0.25">
      <c r="A2424" t="s">
        <v>1</v>
      </c>
      <c r="B2424" s="51">
        <v>45363</v>
      </c>
      <c r="C2424">
        <v>21.445324675324681</v>
      </c>
      <c r="D2424">
        <v>27.65041558441558</v>
      </c>
      <c r="E2424">
        <v>27.09763862405504</v>
      </c>
      <c r="F2424">
        <v>-22.525403504185409</v>
      </c>
      <c r="G2424">
        <v>-20.905911388076639</v>
      </c>
    </row>
    <row r="2425" spans="1:7" x14ac:dyDescent="0.25">
      <c r="A2425" t="s">
        <v>1</v>
      </c>
      <c r="B2425" s="51">
        <v>45364</v>
      </c>
      <c r="C2425">
        <v>21.49792207792208</v>
      </c>
      <c r="D2425">
        <v>27.62163636363637</v>
      </c>
      <c r="E2425">
        <v>26.38514251368386</v>
      </c>
      <c r="F2425">
        <v>-22.25286543040308</v>
      </c>
      <c r="G2425">
        <v>-18.475992726488389</v>
      </c>
    </row>
    <row r="2426" spans="1:7" x14ac:dyDescent="0.25">
      <c r="A2426" t="s">
        <v>1</v>
      </c>
      <c r="B2426" s="51">
        <v>45365</v>
      </c>
      <c r="C2426">
        <v>21.17519480519481</v>
      </c>
      <c r="D2426">
        <v>27.568857142857151</v>
      </c>
      <c r="E2426">
        <v>25.38685180459704</v>
      </c>
      <c r="F2426">
        <v>-23.221905026939751</v>
      </c>
      <c r="G2426">
        <v>-16.75658388288041</v>
      </c>
    </row>
    <row r="2427" spans="1:7" x14ac:dyDescent="0.25">
      <c r="A2427" t="s">
        <v>1</v>
      </c>
      <c r="B2427" s="51">
        <v>45366</v>
      </c>
      <c r="C2427">
        <v>20.210909090909091</v>
      </c>
      <c r="D2427">
        <v>27.5314025974026</v>
      </c>
      <c r="E2427">
        <v>24.783903581755499</v>
      </c>
      <c r="F2427">
        <v>-26.62059870604735</v>
      </c>
      <c r="G2427">
        <v>-18.685172687319689</v>
      </c>
    </row>
    <row r="2428" spans="1:7" x14ac:dyDescent="0.25">
      <c r="A2428" t="s">
        <v>1</v>
      </c>
      <c r="B2428" s="51">
        <v>45367</v>
      </c>
      <c r="C2428">
        <v>19.739740259740259</v>
      </c>
      <c r="D2428">
        <v>27.422883116883121</v>
      </c>
      <c r="E2428">
        <v>24.13549414702824</v>
      </c>
      <c r="F2428">
        <v>-28.098571067411889</v>
      </c>
      <c r="G2428">
        <v>-18.545693923758058</v>
      </c>
    </row>
    <row r="2429" spans="1:7" x14ac:dyDescent="0.25">
      <c r="A2429" t="s">
        <v>1</v>
      </c>
      <c r="B2429" s="51">
        <v>45368</v>
      </c>
      <c r="C2429">
        <v>19.634805194805189</v>
      </c>
      <c r="D2429">
        <v>27.604415584415591</v>
      </c>
      <c r="E2429">
        <v>24.065739836011609</v>
      </c>
      <c r="F2429">
        <v>-28.880369612070702</v>
      </c>
      <c r="G2429">
        <v>-18.78991831121067</v>
      </c>
    </row>
    <row r="2430" spans="1:7" x14ac:dyDescent="0.25">
      <c r="A2430" t="s">
        <v>1</v>
      </c>
      <c r="B2430" s="51">
        <v>45369</v>
      </c>
      <c r="C2430">
        <v>19.825454545454541</v>
      </c>
      <c r="D2430">
        <v>27.703558441558449</v>
      </c>
      <c r="E2430">
        <v>24.064065183912</v>
      </c>
      <c r="F2430">
        <v>-28.473950714725291</v>
      </c>
      <c r="G2430">
        <v>-18.059669258765251</v>
      </c>
    </row>
    <row r="2431" spans="1:7" x14ac:dyDescent="0.25">
      <c r="A2431" t="s">
        <v>1</v>
      </c>
      <c r="B2431" s="51">
        <v>45370</v>
      </c>
      <c r="C2431">
        <v>19.78974025974026</v>
      </c>
      <c r="D2431">
        <v>27.77662337662338</v>
      </c>
      <c r="E2431">
        <v>24.160167847360881</v>
      </c>
      <c r="F2431">
        <v>-28.83680608737734</v>
      </c>
      <c r="G2431">
        <v>-18.485221644981038</v>
      </c>
    </row>
    <row r="2432" spans="1:7" x14ac:dyDescent="0.25">
      <c r="A2432" t="s">
        <v>1</v>
      </c>
      <c r="B2432" s="51">
        <v>45371</v>
      </c>
      <c r="C2432">
        <v>19.580259740259741</v>
      </c>
      <c r="D2432">
        <v>27.55207792207792</v>
      </c>
      <c r="E2432">
        <v>24.571611131940571</v>
      </c>
      <c r="F2432">
        <v>-28.917482634766891</v>
      </c>
      <c r="G2432">
        <v>-20.64137701392125</v>
      </c>
    </row>
    <row r="2433" spans="1:7" x14ac:dyDescent="0.25">
      <c r="A2433" t="s">
        <v>1</v>
      </c>
      <c r="B2433" s="51">
        <v>45372</v>
      </c>
      <c r="C2433">
        <v>19.28584415584416</v>
      </c>
      <c r="D2433">
        <v>27.317376623376621</v>
      </c>
      <c r="E2433">
        <v>24.466713649886</v>
      </c>
      <c r="F2433">
        <v>-29.35069018808661</v>
      </c>
      <c r="G2433">
        <v>-21.481816501639841</v>
      </c>
    </row>
    <row r="2434" spans="1:7" x14ac:dyDescent="0.25">
      <c r="A2434" t="s">
        <v>1</v>
      </c>
      <c r="B2434" s="51">
        <v>45373</v>
      </c>
      <c r="C2434">
        <v>19.174805194805199</v>
      </c>
      <c r="D2434">
        <v>27.115896103896109</v>
      </c>
      <c r="E2434">
        <v>23.907888395445688</v>
      </c>
      <c r="F2434">
        <v>-29.30689321939262</v>
      </c>
      <c r="G2434">
        <v>-20.173583229089552</v>
      </c>
    </row>
    <row r="2435" spans="1:7" x14ac:dyDescent="0.25">
      <c r="A2435" t="s">
        <v>1</v>
      </c>
      <c r="B2435" s="51">
        <v>45374</v>
      </c>
      <c r="C2435">
        <v>19.14649350649351</v>
      </c>
      <c r="D2435">
        <v>26.881324675324681</v>
      </c>
      <c r="E2435">
        <v>24.104726144245689</v>
      </c>
      <c r="F2435">
        <v>-28.912276899861091</v>
      </c>
      <c r="G2435">
        <v>-21.058338061446669</v>
      </c>
    </row>
    <row r="2436" spans="1:7" x14ac:dyDescent="0.25">
      <c r="A2436" t="s">
        <v>1</v>
      </c>
      <c r="B2436" s="51">
        <v>45375</v>
      </c>
      <c r="C2436">
        <v>19.364415584415589</v>
      </c>
      <c r="D2436">
        <v>26.636779220779221</v>
      </c>
      <c r="E2436">
        <v>24.697168009621759</v>
      </c>
      <c r="F2436">
        <v>-27.548492253628389</v>
      </c>
      <c r="G2436">
        <v>-21.906172667069491</v>
      </c>
    </row>
    <row r="2437" spans="1:7" x14ac:dyDescent="0.25">
      <c r="A2437" t="s">
        <v>1</v>
      </c>
      <c r="B2437" s="51">
        <v>45376</v>
      </c>
      <c r="C2437">
        <v>19.405324675324671</v>
      </c>
      <c r="D2437">
        <v>26.580805194805201</v>
      </c>
      <c r="E2437">
        <v>24.774914383888241</v>
      </c>
      <c r="F2437">
        <v>-27.232174905029972</v>
      </c>
      <c r="G2437">
        <v>-22.002628288659231</v>
      </c>
    </row>
    <row r="2438" spans="1:7" x14ac:dyDescent="0.25">
      <c r="A2438" t="s">
        <v>1</v>
      </c>
      <c r="B2438" s="51">
        <v>45377</v>
      </c>
      <c r="C2438">
        <v>18.60701298701299</v>
      </c>
      <c r="D2438">
        <v>26.587532467532469</v>
      </c>
      <c r="E2438">
        <v>24.524848410061431</v>
      </c>
      <c r="F2438">
        <v>-30.147914704684041</v>
      </c>
      <c r="G2438">
        <v>-24.244858695840421</v>
      </c>
    </row>
    <row r="2439" spans="1:7" x14ac:dyDescent="0.25">
      <c r="A2439" t="s">
        <v>1</v>
      </c>
      <c r="B2439" s="51">
        <v>45378</v>
      </c>
      <c r="C2439">
        <v>17.775454545454551</v>
      </c>
      <c r="D2439">
        <v>26.424259740259739</v>
      </c>
      <c r="E2439">
        <v>23.361977509089879</v>
      </c>
      <c r="F2439">
        <v>-32.904710319387917</v>
      </c>
      <c r="G2439">
        <v>-23.78617261861833</v>
      </c>
    </row>
    <row r="2440" spans="1:7" x14ac:dyDescent="0.25">
      <c r="A2440" t="s">
        <v>1</v>
      </c>
      <c r="B2440" s="51">
        <v>45379</v>
      </c>
      <c r="C2440">
        <v>17.386233766233769</v>
      </c>
      <c r="D2440">
        <v>25.824831168831171</v>
      </c>
      <c r="E2440">
        <v>23.254646999495371</v>
      </c>
      <c r="F2440">
        <v>-32.714794819465453</v>
      </c>
      <c r="G2440">
        <v>-25.076774196588261</v>
      </c>
    </row>
    <row r="2441" spans="1:7" x14ac:dyDescent="0.25">
      <c r="A2441" t="s">
        <v>1</v>
      </c>
      <c r="B2441" s="51">
        <v>45380</v>
      </c>
      <c r="C2441">
        <v>17.06844155844156</v>
      </c>
      <c r="D2441">
        <v>25.0932987012987</v>
      </c>
      <c r="E2441">
        <v>23.198633176939829</v>
      </c>
      <c r="F2441">
        <v>-32.097837230783263</v>
      </c>
      <c r="G2441">
        <v>-26.436190369406081</v>
      </c>
    </row>
    <row r="2442" spans="1:7" x14ac:dyDescent="0.25">
      <c r="A2442" t="s">
        <v>1</v>
      </c>
      <c r="B2442" s="51">
        <v>45381</v>
      </c>
      <c r="C2442">
        <v>16.526493506493509</v>
      </c>
      <c r="D2442">
        <v>24.557506493506501</v>
      </c>
      <c r="E2442">
        <v>22.38211056164333</v>
      </c>
      <c r="F2442">
        <v>-33.17215445692478</v>
      </c>
      <c r="G2442">
        <v>-26.149594672676159</v>
      </c>
    </row>
    <row r="2443" spans="1:7" x14ac:dyDescent="0.25">
      <c r="A2443" t="s">
        <v>1</v>
      </c>
      <c r="B2443" s="51">
        <v>45382</v>
      </c>
      <c r="C2443">
        <v>15.60662337662338</v>
      </c>
      <c r="D2443">
        <v>23.91594805194805</v>
      </c>
      <c r="E2443">
        <v>20.965978937489641</v>
      </c>
      <c r="F2443">
        <v>-35.457790279622067</v>
      </c>
      <c r="G2443">
        <v>-25.916850901186759</v>
      </c>
    </row>
    <row r="2444" spans="1:7" x14ac:dyDescent="0.25">
      <c r="A2444" t="s">
        <v>1</v>
      </c>
      <c r="B2444" s="51">
        <v>45383</v>
      </c>
      <c r="C2444">
        <v>14.05818181818182</v>
      </c>
      <c r="D2444">
        <v>23.012935064935071</v>
      </c>
      <c r="E2444">
        <v>19.393046217305319</v>
      </c>
      <c r="F2444">
        <v>-39.229832867210902</v>
      </c>
      <c r="G2444">
        <v>-27.22918512146212</v>
      </c>
    </row>
    <row r="2445" spans="1:7" x14ac:dyDescent="0.25">
      <c r="A2445" t="s">
        <v>1</v>
      </c>
      <c r="B2445" s="51">
        <v>45384</v>
      </c>
      <c r="C2445">
        <v>13.757532467532471</v>
      </c>
      <c r="D2445">
        <v>22.098259740259738</v>
      </c>
      <c r="E2445">
        <v>18.74104340587343</v>
      </c>
      <c r="F2445">
        <v>-37.846803300627002</v>
      </c>
      <c r="G2445">
        <v>-26.566374544940551</v>
      </c>
    </row>
    <row r="2446" spans="1:7" x14ac:dyDescent="0.25">
      <c r="A2446" t="s">
        <v>1</v>
      </c>
      <c r="B2446" s="51">
        <v>45385</v>
      </c>
      <c r="C2446">
        <v>13.792077922077921</v>
      </c>
      <c r="D2446">
        <v>21.21379220779221</v>
      </c>
      <c r="E2446">
        <v>19.080276310443882</v>
      </c>
      <c r="F2446">
        <v>-34.694962713397707</v>
      </c>
      <c r="G2446">
        <v>-27.683150554022038</v>
      </c>
    </row>
    <row r="2447" spans="1:7" x14ac:dyDescent="0.25">
      <c r="A2447" t="s">
        <v>1</v>
      </c>
      <c r="B2447" s="51">
        <v>45386</v>
      </c>
      <c r="C2447">
        <v>13.536363636363641</v>
      </c>
      <c r="D2447">
        <v>20.82511688311688</v>
      </c>
      <c r="E2447">
        <v>18.40227289710726</v>
      </c>
      <c r="F2447">
        <v>-34.546283639900402</v>
      </c>
      <c r="G2447">
        <v>-26.425810639316119</v>
      </c>
    </row>
    <row r="2448" spans="1:7" x14ac:dyDescent="0.25">
      <c r="A2448" t="s">
        <v>1</v>
      </c>
      <c r="B2448" s="51">
        <v>45387</v>
      </c>
      <c r="C2448">
        <v>13.514675324675331</v>
      </c>
      <c r="D2448">
        <v>20.788363636363641</v>
      </c>
      <c r="E2448">
        <v>17.903987910066331</v>
      </c>
      <c r="F2448">
        <v>-34.534921521351791</v>
      </c>
      <c r="G2448">
        <v>-24.53627712068943</v>
      </c>
    </row>
    <row r="2449" spans="1:7" x14ac:dyDescent="0.25">
      <c r="A2449" t="s">
        <v>1</v>
      </c>
      <c r="B2449" s="51">
        <v>45388</v>
      </c>
      <c r="C2449">
        <v>13.450129870129871</v>
      </c>
      <c r="D2449">
        <v>20.532597402597411</v>
      </c>
      <c r="E2449">
        <v>17.207031641687671</v>
      </c>
      <c r="F2449">
        <v>-34.21518086220771</v>
      </c>
      <c r="G2449">
        <v>-20.01106004401187</v>
      </c>
    </row>
    <row r="2450" spans="1:7" x14ac:dyDescent="0.25">
      <c r="A2450" t="s">
        <v>1</v>
      </c>
      <c r="B2450" s="51">
        <v>45389</v>
      </c>
      <c r="C2450">
        <v>13.344025974025969</v>
      </c>
      <c r="D2450">
        <v>20.13633766233766</v>
      </c>
      <c r="E2450">
        <v>16.388408482074741</v>
      </c>
      <c r="F2450">
        <v>-33.722771860202947</v>
      </c>
      <c r="G2450">
        <v>-15.407928859654231</v>
      </c>
    </row>
    <row r="2451" spans="1:7" x14ac:dyDescent="0.25">
      <c r="A2451" t="s">
        <v>1</v>
      </c>
      <c r="B2451" s="51">
        <v>45390</v>
      </c>
      <c r="C2451">
        <v>13.22051948051948</v>
      </c>
      <c r="D2451">
        <v>19.843974025974031</v>
      </c>
      <c r="E2451">
        <v>15.876337289810181</v>
      </c>
      <c r="F2451">
        <v>-33.491555332309552</v>
      </c>
      <c r="G2451">
        <v>-13.23559983939405</v>
      </c>
    </row>
    <row r="2452" spans="1:7" x14ac:dyDescent="0.25">
      <c r="A2452" t="s">
        <v>1</v>
      </c>
      <c r="B2452" s="51">
        <v>45391</v>
      </c>
      <c r="C2452">
        <v>12.66727272727273</v>
      </c>
      <c r="D2452">
        <v>19.707324675324681</v>
      </c>
      <c r="E2452">
        <v>14.561821886471339</v>
      </c>
      <c r="F2452">
        <v>-35.724106814819841</v>
      </c>
      <c r="G2452">
        <v>-10.0023688212284</v>
      </c>
    </row>
    <row r="2453" spans="1:7" x14ac:dyDescent="0.25">
      <c r="A2453" t="s">
        <v>1</v>
      </c>
      <c r="B2453" s="51">
        <v>45392</v>
      </c>
      <c r="C2453">
        <v>12.396753246753249</v>
      </c>
      <c r="D2453">
        <v>19.878701298701301</v>
      </c>
      <c r="E2453">
        <v>14.63698962756566</v>
      </c>
      <c r="F2453">
        <v>-37.788786495929351</v>
      </c>
      <c r="G2453">
        <v>-11.45558266159396</v>
      </c>
    </row>
    <row r="2454" spans="1:7" x14ac:dyDescent="0.25">
      <c r="A2454" t="s">
        <v>1</v>
      </c>
      <c r="B2454" s="51">
        <v>45393</v>
      </c>
      <c r="C2454">
        <v>12.213896103896101</v>
      </c>
      <c r="D2454">
        <v>19.84303896103896</v>
      </c>
      <c r="E2454">
        <v>14.686314310346329</v>
      </c>
      <c r="F2454">
        <v>-38.569037149697678</v>
      </c>
      <c r="G2454">
        <v>-12.628930207577641</v>
      </c>
    </row>
    <row r="2455" spans="1:7" x14ac:dyDescent="0.25">
      <c r="A2455" t="s">
        <v>1</v>
      </c>
      <c r="B2455" s="51">
        <v>45394</v>
      </c>
      <c r="C2455">
        <v>12.018181818181819</v>
      </c>
      <c r="D2455">
        <v>19.52397402597402</v>
      </c>
      <c r="E2455">
        <v>14.46831124169486</v>
      </c>
      <c r="F2455">
        <v>-38.497412260297843</v>
      </c>
      <c r="G2455">
        <v>-12.75589869181627</v>
      </c>
    </row>
    <row r="2456" spans="1:7" x14ac:dyDescent="0.25">
      <c r="A2456" t="s">
        <v>1</v>
      </c>
      <c r="B2456" s="51">
        <v>45395</v>
      </c>
      <c r="C2456">
        <v>11.879740259740259</v>
      </c>
      <c r="D2456">
        <v>19.184935064935068</v>
      </c>
      <c r="E2456">
        <v>14.51493195125035</v>
      </c>
      <c r="F2456">
        <v>-38.274517030672563</v>
      </c>
      <c r="G2456">
        <v>-14.588707103178709</v>
      </c>
    </row>
    <row r="2457" spans="1:7" x14ac:dyDescent="0.25">
      <c r="A2457" t="s">
        <v>1</v>
      </c>
      <c r="B2457" s="51">
        <v>45396</v>
      </c>
      <c r="C2457">
        <v>11.76350649350649</v>
      </c>
      <c r="D2457">
        <v>19.256415584415581</v>
      </c>
      <c r="E2457">
        <v>14.50711529595511</v>
      </c>
      <c r="F2457">
        <v>-39.072277437681308</v>
      </c>
      <c r="G2457">
        <v>-15.678157331722661</v>
      </c>
    </row>
    <row r="2458" spans="1:7" x14ac:dyDescent="0.25">
      <c r="A2458" t="s">
        <v>1</v>
      </c>
      <c r="B2458" s="51">
        <v>45397</v>
      </c>
      <c r="C2458">
        <v>11.87051948051948</v>
      </c>
      <c r="D2458">
        <v>19.492753246753249</v>
      </c>
      <c r="E2458">
        <v>15.03220409154892</v>
      </c>
      <c r="F2458">
        <v>-39.227965298447337</v>
      </c>
      <c r="G2458">
        <v>-18.016301247286862</v>
      </c>
    </row>
    <row r="2459" spans="1:7" x14ac:dyDescent="0.25">
      <c r="A2459" t="s">
        <v>1</v>
      </c>
      <c r="B2459" s="51">
        <v>45398</v>
      </c>
      <c r="C2459">
        <v>12.494285714285709</v>
      </c>
      <c r="D2459">
        <v>19.34748051948052</v>
      </c>
      <c r="E2459">
        <v>16.67832826716559</v>
      </c>
      <c r="F2459">
        <v>-35.53324048190337</v>
      </c>
      <c r="G2459">
        <v>-21.961297514706231</v>
      </c>
    </row>
    <row r="2460" spans="1:7" x14ac:dyDescent="0.25">
      <c r="A2460" t="s">
        <v>1</v>
      </c>
      <c r="B2460" s="51">
        <v>45399</v>
      </c>
      <c r="C2460">
        <v>13.063636363636361</v>
      </c>
      <c r="D2460">
        <v>19.29392207792208</v>
      </c>
      <c r="E2460">
        <v>16.825659794466841</v>
      </c>
      <c r="F2460">
        <v>-32.474495154497831</v>
      </c>
      <c r="G2460">
        <v>-19.943156292144302</v>
      </c>
    </row>
    <row r="2461" spans="1:7" x14ac:dyDescent="0.25">
      <c r="A2461" t="s">
        <v>1</v>
      </c>
      <c r="B2461" s="51">
        <v>45400</v>
      </c>
      <c r="C2461">
        <v>13.87779220779221</v>
      </c>
      <c r="D2461">
        <v>19.388311688311688</v>
      </c>
      <c r="E2461">
        <v>17.864564018590109</v>
      </c>
      <c r="F2461">
        <v>-28.854357865215839</v>
      </c>
      <c r="G2461">
        <v>-19.7263846169975</v>
      </c>
    </row>
    <row r="2462" spans="1:7" x14ac:dyDescent="0.25">
      <c r="A2462" t="s">
        <v>1</v>
      </c>
      <c r="B2462" s="51">
        <v>45401</v>
      </c>
      <c r="C2462">
        <v>14.857272727272729</v>
      </c>
      <c r="D2462">
        <v>19.537896103896109</v>
      </c>
      <c r="E2462">
        <v>19.27616729906627</v>
      </c>
      <c r="F2462">
        <v>-24.32950853532639</v>
      </c>
      <c r="G2462">
        <v>-20.326658870524099</v>
      </c>
    </row>
    <row r="2463" spans="1:7" x14ac:dyDescent="0.25">
      <c r="A2463" t="s">
        <v>1</v>
      </c>
      <c r="B2463" s="51">
        <v>45402</v>
      </c>
      <c r="C2463">
        <v>16.10558441558441</v>
      </c>
      <c r="D2463">
        <v>19.666025974025981</v>
      </c>
      <c r="E2463">
        <v>20.983575514384679</v>
      </c>
      <c r="F2463">
        <v>-17.931438301535199</v>
      </c>
      <c r="G2463">
        <v>-21.812430558583859</v>
      </c>
    </row>
    <row r="2464" spans="1:7" x14ac:dyDescent="0.25">
      <c r="A2464" t="s">
        <v>1</v>
      </c>
      <c r="B2464" s="51">
        <v>45403</v>
      </c>
      <c r="C2464">
        <v>17.53233766233766</v>
      </c>
      <c r="D2464">
        <v>19.347999999999999</v>
      </c>
      <c r="E2464">
        <v>22.946291072028021</v>
      </c>
      <c r="F2464">
        <v>-8.7223737585631387</v>
      </c>
      <c r="G2464">
        <v>-23.559056507164598</v>
      </c>
    </row>
    <row r="2465" spans="1:7" x14ac:dyDescent="0.25">
      <c r="A2465" t="s">
        <v>1</v>
      </c>
      <c r="B2465" s="51">
        <v>45404</v>
      </c>
      <c r="C2465">
        <v>19.168831168831169</v>
      </c>
      <c r="D2465">
        <v>19.007922077922078</v>
      </c>
      <c r="E2465">
        <v>24.772300566945759</v>
      </c>
      <c r="F2465">
        <v>1.3210241568291849</v>
      </c>
      <c r="G2465">
        <v>-22.621878430178889</v>
      </c>
    </row>
    <row r="2466" spans="1:7" x14ac:dyDescent="0.25">
      <c r="A2466" t="s">
        <v>1</v>
      </c>
      <c r="B2466" s="51">
        <v>45405</v>
      </c>
      <c r="C2466">
        <v>20.428311688311691</v>
      </c>
      <c r="D2466">
        <v>18.804857142857141</v>
      </c>
      <c r="E2466">
        <v>25.08090513093131</v>
      </c>
      <c r="F2466">
        <v>9.3738870619079879</v>
      </c>
      <c r="G2466">
        <v>-18.60874979132657</v>
      </c>
    </row>
    <row r="2467" spans="1:7" x14ac:dyDescent="0.25">
      <c r="A2467" t="s">
        <v>1</v>
      </c>
      <c r="B2467" s="51">
        <v>45406</v>
      </c>
      <c r="C2467">
        <v>21.436363636363641</v>
      </c>
      <c r="D2467">
        <v>18.33067532467533</v>
      </c>
      <c r="E2467">
        <v>25.431820750236511</v>
      </c>
      <c r="F2467">
        <v>18.129905846544609</v>
      </c>
      <c r="G2467">
        <v>-15.788148669949869</v>
      </c>
    </row>
    <row r="2468" spans="1:7" x14ac:dyDescent="0.25">
      <c r="A2468" t="s">
        <v>1</v>
      </c>
      <c r="B2468" s="51">
        <v>45407</v>
      </c>
      <c r="C2468">
        <v>22.022077922077919</v>
      </c>
      <c r="D2468">
        <v>18.005896103896099</v>
      </c>
      <c r="E2468">
        <v>25.141371846199039</v>
      </c>
      <c r="F2468">
        <v>22.976943763806169</v>
      </c>
      <c r="G2468">
        <v>-12.479311000889769</v>
      </c>
    </row>
    <row r="2469" spans="1:7" x14ac:dyDescent="0.25">
      <c r="A2469" t="s">
        <v>1</v>
      </c>
      <c r="B2469" s="51">
        <v>45408</v>
      </c>
      <c r="C2469">
        <v>22.096493506493509</v>
      </c>
      <c r="D2469">
        <v>17.797584415584421</v>
      </c>
      <c r="E2469">
        <v>24.940254041126799</v>
      </c>
      <c r="F2469">
        <v>24.519814900643791</v>
      </c>
      <c r="G2469">
        <v>-11.519874938789661</v>
      </c>
    </row>
    <row r="2470" spans="1:7" x14ac:dyDescent="0.25">
      <c r="A2470" t="s">
        <v>1</v>
      </c>
      <c r="B2470" s="51">
        <v>45409</v>
      </c>
      <c r="C2470">
        <v>21.98444805194805</v>
      </c>
      <c r="D2470">
        <v>17.942727272727279</v>
      </c>
      <c r="E2470">
        <v>23.8676552091326</v>
      </c>
      <c r="F2470">
        <v>23.2069448923077</v>
      </c>
      <c r="G2470">
        <v>-6.2886968311360567</v>
      </c>
    </row>
    <row r="2471" spans="1:7" x14ac:dyDescent="0.25">
      <c r="A2471" t="s">
        <v>1</v>
      </c>
      <c r="B2471" s="51">
        <v>45410</v>
      </c>
      <c r="C2471">
        <v>21.40996753246753</v>
      </c>
      <c r="D2471">
        <v>18.19145454545454</v>
      </c>
      <c r="E2471">
        <v>22.216788547379629</v>
      </c>
      <c r="F2471">
        <v>18.684839680048992</v>
      </c>
      <c r="G2471">
        <v>7.5554821972353636E-2</v>
      </c>
    </row>
    <row r="2472" spans="1:7" x14ac:dyDescent="0.25">
      <c r="A2472" t="s">
        <v>1</v>
      </c>
      <c r="B2472" s="51">
        <v>45411</v>
      </c>
      <c r="C2472">
        <v>19.951493506493509</v>
      </c>
      <c r="D2472">
        <v>18.177974025974031</v>
      </c>
      <c r="E2472">
        <v>19.984191349574498</v>
      </c>
      <c r="F2472">
        <v>10.74708523295245</v>
      </c>
      <c r="G2472">
        <v>2.829776107258382</v>
      </c>
    </row>
    <row r="2473" spans="1:7" x14ac:dyDescent="0.25">
      <c r="A2473" t="s">
        <v>1</v>
      </c>
      <c r="B2473" s="51">
        <v>45412</v>
      </c>
      <c r="C2473">
        <v>17.94409090909091</v>
      </c>
      <c r="D2473">
        <v>17.76496103896104</v>
      </c>
      <c r="E2473">
        <v>18.11458383287702</v>
      </c>
      <c r="F2473">
        <v>1.1796517985324459</v>
      </c>
      <c r="G2473">
        <v>1.191614362890536</v>
      </c>
    </row>
    <row r="2474" spans="1:7" x14ac:dyDescent="0.25">
      <c r="A2474" t="s">
        <v>1</v>
      </c>
      <c r="B2474" s="51">
        <v>45413</v>
      </c>
      <c r="C2474">
        <v>15.68798701298701</v>
      </c>
      <c r="D2474">
        <v>17.64210389610389</v>
      </c>
      <c r="E2474">
        <v>16.066220300538198</v>
      </c>
      <c r="F2474">
        <v>-11.99363842974738</v>
      </c>
      <c r="G2474">
        <v>-0.89116192059295096</v>
      </c>
    </row>
    <row r="2475" spans="1:7" x14ac:dyDescent="0.25">
      <c r="A2475" t="s">
        <v>1</v>
      </c>
      <c r="B2475" s="51">
        <v>45414</v>
      </c>
      <c r="C2475">
        <v>13.851103896103901</v>
      </c>
      <c r="D2475">
        <v>17.280233766233771</v>
      </c>
      <c r="E2475">
        <v>14.577670386859349</v>
      </c>
      <c r="F2475">
        <v>-20.634640431497331</v>
      </c>
      <c r="G2475">
        <v>-3.6753234224325619</v>
      </c>
    </row>
    <row r="2476" spans="1:7" x14ac:dyDescent="0.25">
      <c r="A2476" t="s">
        <v>1</v>
      </c>
      <c r="B2476" s="51">
        <v>45415</v>
      </c>
      <c r="C2476">
        <v>12.758896103896101</v>
      </c>
      <c r="D2476">
        <v>16.987558441558441</v>
      </c>
      <c r="E2476">
        <v>13.36711875029973</v>
      </c>
      <c r="F2476">
        <v>-25.48967231750316</v>
      </c>
      <c r="G2476">
        <v>-4.2865075034342519</v>
      </c>
    </row>
    <row r="2477" spans="1:7" x14ac:dyDescent="0.25">
      <c r="A2477" t="s">
        <v>1</v>
      </c>
      <c r="B2477" s="51">
        <v>45416</v>
      </c>
      <c r="C2477">
        <v>11.714318181818181</v>
      </c>
      <c r="D2477">
        <v>16.651194805194809</v>
      </c>
      <c r="E2477">
        <v>13.151644221373971</v>
      </c>
      <c r="F2477">
        <v>-29.839411387795788</v>
      </c>
      <c r="G2477">
        <v>-10.278908014595769</v>
      </c>
    </row>
    <row r="2478" spans="1:7" x14ac:dyDescent="0.25">
      <c r="A2478" t="s">
        <v>1</v>
      </c>
      <c r="B2478" s="51">
        <v>45417</v>
      </c>
      <c r="C2478">
        <v>10.926071428571429</v>
      </c>
      <c r="D2478">
        <v>16.275298701298698</v>
      </c>
      <c r="E2478">
        <v>12.951930165290831</v>
      </c>
      <c r="F2478">
        <v>-32.816049437620343</v>
      </c>
      <c r="G2478">
        <v>-15.279870614049139</v>
      </c>
    </row>
    <row r="2479" spans="1:7" x14ac:dyDescent="0.25">
      <c r="A2479" t="s">
        <v>1</v>
      </c>
      <c r="B2479" s="51">
        <v>45418</v>
      </c>
      <c r="C2479">
        <v>10.66545454545455</v>
      </c>
      <c r="D2479">
        <v>15.989948051948049</v>
      </c>
      <c r="E2479">
        <v>12.976559928485329</v>
      </c>
      <c r="F2479">
        <v>-33.148248830035058</v>
      </c>
      <c r="G2479">
        <v>-17.435034333234579</v>
      </c>
    </row>
    <row r="2480" spans="1:7" x14ac:dyDescent="0.25">
      <c r="A2480" t="s">
        <v>1</v>
      </c>
      <c r="B2480" s="51">
        <v>45419</v>
      </c>
      <c r="C2480">
        <v>10.755454545454549</v>
      </c>
      <c r="D2480">
        <v>16.035688311688311</v>
      </c>
      <c r="E2480">
        <v>13.23980019773756</v>
      </c>
      <c r="F2480">
        <v>-32.779610876821494</v>
      </c>
      <c r="G2480">
        <v>-18.321378664836491</v>
      </c>
    </row>
    <row r="2481" spans="1:7" x14ac:dyDescent="0.25">
      <c r="A2481" t="s">
        <v>1</v>
      </c>
      <c r="B2481" s="51">
        <v>45420</v>
      </c>
      <c r="C2481">
        <v>11.1374025974026</v>
      </c>
      <c r="D2481">
        <v>16.075480519480521</v>
      </c>
      <c r="E2481">
        <v>14.02596642289843</v>
      </c>
      <c r="F2481">
        <v>-30.542031097616299</v>
      </c>
      <c r="G2481">
        <v>-19.935207278461782</v>
      </c>
    </row>
    <row r="2482" spans="1:7" x14ac:dyDescent="0.25">
      <c r="A2482" t="s">
        <v>1</v>
      </c>
      <c r="B2482" s="51">
        <v>45421</v>
      </c>
      <c r="C2482">
        <v>11.09493506493507</v>
      </c>
      <c r="D2482">
        <v>15.86464935064935</v>
      </c>
      <c r="E2482">
        <v>13.993113594395769</v>
      </c>
      <c r="F2482">
        <v>-29.842914120161971</v>
      </c>
      <c r="G2482">
        <v>-20.05901952606083</v>
      </c>
    </row>
    <row r="2483" spans="1:7" x14ac:dyDescent="0.25">
      <c r="A2483" t="s">
        <v>1</v>
      </c>
      <c r="B2483" s="51">
        <v>45422</v>
      </c>
      <c r="C2483">
        <v>10.922207792207789</v>
      </c>
      <c r="D2483">
        <v>15.545090909090909</v>
      </c>
      <c r="E2483">
        <v>13.96016101326261</v>
      </c>
      <c r="F2483">
        <v>-29.36753016451102</v>
      </c>
      <c r="G2483">
        <v>-21.041837779844119</v>
      </c>
    </row>
    <row r="2484" spans="1:7" x14ac:dyDescent="0.25">
      <c r="A2484" t="s">
        <v>1</v>
      </c>
      <c r="B2484" s="51">
        <v>45423</v>
      </c>
      <c r="C2484">
        <v>10.80935064935065</v>
      </c>
      <c r="D2484">
        <v>15.078883116883119</v>
      </c>
      <c r="E2484">
        <v>13.740846761635369</v>
      </c>
      <c r="F2484">
        <v>-28.192244447051429</v>
      </c>
      <c r="G2484">
        <v>-20.566157518756111</v>
      </c>
    </row>
    <row r="2485" spans="1:7" x14ac:dyDescent="0.25">
      <c r="A2485" t="s">
        <v>1</v>
      </c>
      <c r="B2485" s="51">
        <v>45424</v>
      </c>
      <c r="C2485">
        <v>10.754675324675331</v>
      </c>
      <c r="D2485">
        <v>14.8941038961039</v>
      </c>
      <c r="E2485">
        <v>13.77098865168435</v>
      </c>
      <c r="F2485">
        <v>-27.815999484342349</v>
      </c>
      <c r="G2485">
        <v>-21.317055728728398</v>
      </c>
    </row>
    <row r="2486" spans="1:7" x14ac:dyDescent="0.25">
      <c r="A2486" t="s">
        <v>1</v>
      </c>
      <c r="B2486" s="51">
        <v>45425</v>
      </c>
      <c r="C2486">
        <v>10.80649350649351</v>
      </c>
      <c r="D2486">
        <v>14.762493506493509</v>
      </c>
      <c r="E2486">
        <v>13.992860044751851</v>
      </c>
      <c r="F2486">
        <v>-26.86964575263687</v>
      </c>
      <c r="G2486">
        <v>-22.25105883063549</v>
      </c>
    </row>
    <row r="2487" spans="1:7" x14ac:dyDescent="0.25">
      <c r="A2487" t="s">
        <v>1</v>
      </c>
      <c r="B2487" s="51">
        <v>45426</v>
      </c>
      <c r="C2487">
        <v>10.77948051948052</v>
      </c>
      <c r="D2487">
        <v>14.92225974025974</v>
      </c>
      <c r="E2487">
        <v>13.779370069503781</v>
      </c>
      <c r="F2487">
        <v>-27.786470912158372</v>
      </c>
      <c r="G2487">
        <v>-21.20851635311136</v>
      </c>
    </row>
    <row r="2488" spans="1:7" x14ac:dyDescent="0.25">
      <c r="A2488" t="s">
        <v>1</v>
      </c>
      <c r="B2488" s="51">
        <v>45427</v>
      </c>
      <c r="C2488">
        <v>10.500389610389609</v>
      </c>
      <c r="D2488">
        <v>14.9581038961039</v>
      </c>
      <c r="E2488">
        <v>13.261064597538541</v>
      </c>
      <c r="F2488">
        <v>-29.679210734294141</v>
      </c>
      <c r="G2488">
        <v>-20.49440833177573</v>
      </c>
    </row>
    <row r="2489" spans="1:7" x14ac:dyDescent="0.25">
      <c r="A2489" t="s">
        <v>1</v>
      </c>
      <c r="B2489" s="51">
        <v>45428</v>
      </c>
      <c r="C2489">
        <v>10.569610389610389</v>
      </c>
      <c r="D2489">
        <v>15.092181818181819</v>
      </c>
      <c r="E2489">
        <v>13.317858227661681</v>
      </c>
      <c r="F2489">
        <v>-29.864257665614129</v>
      </c>
      <c r="G2489">
        <v>-20.31293589290399</v>
      </c>
    </row>
    <row r="2490" spans="1:7" x14ac:dyDescent="0.25">
      <c r="A2490" t="s">
        <v>1</v>
      </c>
      <c r="B2490" s="51">
        <v>45429</v>
      </c>
      <c r="C2490">
        <v>10.73805194805195</v>
      </c>
      <c r="D2490">
        <v>15.164</v>
      </c>
      <c r="E2490">
        <v>13.315513908863069</v>
      </c>
      <c r="F2490">
        <v>-29.072862260590661</v>
      </c>
      <c r="G2490">
        <v>-19.17379153571369</v>
      </c>
    </row>
    <row r="2491" spans="1:7" x14ac:dyDescent="0.25">
      <c r="A2491" t="s">
        <v>1</v>
      </c>
      <c r="B2491" s="51">
        <v>45430</v>
      </c>
      <c r="C2491">
        <v>10.761298701298699</v>
      </c>
      <c r="D2491">
        <v>15.07794805194805</v>
      </c>
      <c r="E2491">
        <v>13.39090756007603</v>
      </c>
      <c r="F2491">
        <v>-28.459273081861511</v>
      </c>
      <c r="G2491">
        <v>-19.478760995417542</v>
      </c>
    </row>
    <row r="2492" spans="1:7" x14ac:dyDescent="0.25">
      <c r="A2492" t="s">
        <v>1</v>
      </c>
      <c r="B2492" s="51">
        <v>45431</v>
      </c>
      <c r="C2492">
        <v>10.649870129870131</v>
      </c>
      <c r="D2492">
        <v>14.87122077922078</v>
      </c>
      <c r="E2492">
        <v>13.271331965923309</v>
      </c>
      <c r="F2492">
        <v>-28.324681167949379</v>
      </c>
      <c r="G2492">
        <v>-19.56589504913855</v>
      </c>
    </row>
    <row r="2493" spans="1:7" x14ac:dyDescent="0.25">
      <c r="A2493" t="s">
        <v>1</v>
      </c>
      <c r="B2493" s="51">
        <v>45432</v>
      </c>
      <c r="C2493">
        <v>10.299090909090911</v>
      </c>
      <c r="D2493">
        <v>14.60587012987013</v>
      </c>
      <c r="E2493">
        <v>12.718234547546929</v>
      </c>
      <c r="F2493">
        <v>-29.422861711880401</v>
      </c>
      <c r="G2493">
        <v>-18.771767946764498</v>
      </c>
    </row>
    <row r="2494" spans="1:7" x14ac:dyDescent="0.25">
      <c r="A2494" t="s">
        <v>1</v>
      </c>
      <c r="B2494" s="51">
        <v>45433</v>
      </c>
      <c r="C2494">
        <v>10.449090909090909</v>
      </c>
      <c r="D2494">
        <v>14.21392207792208</v>
      </c>
      <c r="E2494">
        <v>12.696060597896579</v>
      </c>
      <c r="F2494">
        <v>-26.288047756979658</v>
      </c>
      <c r="G2494">
        <v>-17.498934831179731</v>
      </c>
    </row>
    <row r="2495" spans="1:7" x14ac:dyDescent="0.25">
      <c r="A2495" t="s">
        <v>1</v>
      </c>
      <c r="B2495" s="51">
        <v>45434</v>
      </c>
      <c r="C2495">
        <v>10.51350649350649</v>
      </c>
      <c r="D2495">
        <v>13.754103896103899</v>
      </c>
      <c r="E2495">
        <v>12.714914228234971</v>
      </c>
      <c r="F2495">
        <v>-23.511983062793131</v>
      </c>
      <c r="G2495">
        <v>-17.133494521972281</v>
      </c>
    </row>
    <row r="2496" spans="1:7" x14ac:dyDescent="0.25">
      <c r="A2496" t="s">
        <v>1</v>
      </c>
      <c r="B2496" s="51">
        <v>45435</v>
      </c>
      <c r="C2496">
        <v>10.60701298701299</v>
      </c>
      <c r="D2496">
        <v>13.389168831168829</v>
      </c>
      <c r="E2496">
        <v>12.868189666952411</v>
      </c>
      <c r="F2496">
        <v>-20.740325607980829</v>
      </c>
      <c r="G2496">
        <v>-17.31142334153418</v>
      </c>
    </row>
    <row r="2497" spans="1:7" x14ac:dyDescent="0.25">
      <c r="A2497" t="s">
        <v>1</v>
      </c>
      <c r="B2497" s="51">
        <v>45436</v>
      </c>
      <c r="C2497">
        <v>10.560779220779221</v>
      </c>
      <c r="D2497">
        <v>13.12846753246753</v>
      </c>
      <c r="E2497">
        <v>12.593117739473071</v>
      </c>
      <c r="F2497">
        <v>-19.361135653549049</v>
      </c>
      <c r="G2497">
        <v>-15.988356367095619</v>
      </c>
    </row>
    <row r="2498" spans="1:7" x14ac:dyDescent="0.25">
      <c r="A2498" t="s">
        <v>1</v>
      </c>
      <c r="B2498" s="51">
        <v>45437</v>
      </c>
      <c r="C2498">
        <v>10.585584415584419</v>
      </c>
      <c r="D2498">
        <v>12.99088311688312</v>
      </c>
      <c r="E2498">
        <v>12.404885198388779</v>
      </c>
      <c r="F2498">
        <v>-18.355676458525689</v>
      </c>
      <c r="G2498">
        <v>-14.407286449741781</v>
      </c>
    </row>
    <row r="2499" spans="1:7" x14ac:dyDescent="0.25">
      <c r="A2499" t="s">
        <v>1</v>
      </c>
      <c r="B2499" s="51">
        <v>45438</v>
      </c>
      <c r="C2499">
        <v>10.765584415584421</v>
      </c>
      <c r="D2499">
        <v>12.774441558441559</v>
      </c>
      <c r="E2499">
        <v>12.426819511822289</v>
      </c>
      <c r="F2499">
        <v>-15.70947731318102</v>
      </c>
      <c r="G2499">
        <v>-12.83416088520937</v>
      </c>
    </row>
    <row r="2500" spans="1:7" x14ac:dyDescent="0.25">
      <c r="A2500" t="s">
        <v>1</v>
      </c>
      <c r="B2500" s="51">
        <v>45439</v>
      </c>
      <c r="C2500">
        <v>11.097402597402599</v>
      </c>
      <c r="D2500">
        <v>12.65374025974026</v>
      </c>
      <c r="E2500">
        <v>12.60147100687027</v>
      </c>
      <c r="F2500">
        <v>-12.396733128943699</v>
      </c>
      <c r="G2500">
        <v>-11.31991875456414</v>
      </c>
    </row>
    <row r="2501" spans="1:7" x14ac:dyDescent="0.25">
      <c r="A2501" t="s">
        <v>1</v>
      </c>
      <c r="B2501" s="51">
        <v>45440</v>
      </c>
      <c r="C2501">
        <v>11.091298701298699</v>
      </c>
      <c r="D2501">
        <v>12.63036363636364</v>
      </c>
      <c r="E2501">
        <v>12.622988470963071</v>
      </c>
      <c r="F2501">
        <v>-12.281416529524471</v>
      </c>
      <c r="G2501">
        <v>-11.51675288403364</v>
      </c>
    </row>
    <row r="2502" spans="1:7" x14ac:dyDescent="0.25">
      <c r="A2502" t="s">
        <v>1</v>
      </c>
      <c r="B2502" s="51">
        <v>45441</v>
      </c>
      <c r="C2502">
        <v>11.037142857142859</v>
      </c>
      <c r="D2502">
        <v>12.693662337662341</v>
      </c>
      <c r="E2502">
        <v>12.49931288616998</v>
      </c>
      <c r="F2502">
        <v>-13.079415093820939</v>
      </c>
      <c r="G2502">
        <v>-11.16590432453258</v>
      </c>
    </row>
    <row r="2503" spans="1:7" x14ac:dyDescent="0.25">
      <c r="A2503" t="s">
        <v>1</v>
      </c>
      <c r="B2503" s="51">
        <v>45442</v>
      </c>
      <c r="C2503">
        <v>10.74025974025974</v>
      </c>
      <c r="D2503">
        <v>12.61857142857143</v>
      </c>
      <c r="E2503">
        <v>11.89829532589231</v>
      </c>
      <c r="F2503">
        <v>-14.943665966359021</v>
      </c>
      <c r="G2503">
        <v>-9.6233331697577587</v>
      </c>
    </row>
    <row r="2504" spans="1:7" x14ac:dyDescent="0.25">
      <c r="A2504" t="s">
        <v>1</v>
      </c>
      <c r="B2504" s="51">
        <v>45443</v>
      </c>
      <c r="C2504">
        <v>10.537272727272731</v>
      </c>
      <c r="D2504">
        <v>12.67451948051948</v>
      </c>
      <c r="E2504">
        <v>12.139375235353199</v>
      </c>
      <c r="F2504">
        <v>-16.937300286356809</v>
      </c>
      <c r="G2504">
        <v>-12.458678352005551</v>
      </c>
    </row>
    <row r="2505" spans="1:7" x14ac:dyDescent="0.25">
      <c r="A2505" t="s">
        <v>1</v>
      </c>
      <c r="B2505" s="51">
        <v>45444</v>
      </c>
      <c r="C2505">
        <v>10.67285714285714</v>
      </c>
      <c r="D2505">
        <v>12.55412987012987</v>
      </c>
      <c r="E2505">
        <v>12.32585855892726</v>
      </c>
      <c r="F2505">
        <v>-14.92125966721685</v>
      </c>
      <c r="G2505">
        <v>-12.708045311996511</v>
      </c>
    </row>
    <row r="2506" spans="1:7" x14ac:dyDescent="0.25">
      <c r="A2506" t="s">
        <v>1</v>
      </c>
      <c r="B2506" s="51">
        <v>45445</v>
      </c>
      <c r="C2506">
        <v>10.73311688311688</v>
      </c>
      <c r="D2506">
        <v>12.50631168831169</v>
      </c>
      <c r="E2506">
        <v>12.25369121347155</v>
      </c>
      <c r="F2506">
        <v>-14.06844839266164</v>
      </c>
      <c r="G2506">
        <v>-11.37757486669104</v>
      </c>
    </row>
    <row r="2507" spans="1:7" x14ac:dyDescent="0.25">
      <c r="A2507" t="s">
        <v>1</v>
      </c>
      <c r="B2507" s="51">
        <v>45446</v>
      </c>
      <c r="C2507">
        <v>10.98896103896104</v>
      </c>
      <c r="D2507">
        <v>12.540311688311689</v>
      </c>
      <c r="E2507">
        <v>12.3656479375703</v>
      </c>
      <c r="F2507">
        <v>-12.311225187672379</v>
      </c>
      <c r="G2507">
        <v>-10.223900777853011</v>
      </c>
    </row>
    <row r="2508" spans="1:7" x14ac:dyDescent="0.25">
      <c r="A2508" t="s">
        <v>1</v>
      </c>
      <c r="B2508" s="51">
        <v>45447</v>
      </c>
      <c r="C2508">
        <v>10.99545454545455</v>
      </c>
      <c r="D2508">
        <v>12.2945974025974</v>
      </c>
      <c r="E2508">
        <v>12.510388519082751</v>
      </c>
      <c r="F2508">
        <v>-10.300024994838919</v>
      </c>
      <c r="G2508">
        <v>-11.111873155149979</v>
      </c>
    </row>
    <row r="2509" spans="1:7" x14ac:dyDescent="0.25">
      <c r="A2509" t="s">
        <v>1</v>
      </c>
      <c r="B2509" s="51">
        <v>45448</v>
      </c>
      <c r="C2509">
        <v>11.19233766233766</v>
      </c>
      <c r="D2509">
        <v>12.18462337662338</v>
      </c>
      <c r="E2509">
        <v>12.717288868767881</v>
      </c>
      <c r="F2509">
        <v>-8.0666376194731537</v>
      </c>
      <c r="G2509">
        <v>-10.927013373760531</v>
      </c>
    </row>
    <row r="2510" spans="1:7" x14ac:dyDescent="0.25">
      <c r="A2510" t="s">
        <v>1</v>
      </c>
      <c r="B2510" s="51">
        <v>45449</v>
      </c>
      <c r="C2510">
        <v>11.47324675324675</v>
      </c>
      <c r="D2510">
        <v>12.27316883116883</v>
      </c>
      <c r="E2510">
        <v>13.06020753724234</v>
      </c>
      <c r="F2510">
        <v>-6.4213211476766796</v>
      </c>
      <c r="G2510">
        <v>-11.085325653843951</v>
      </c>
    </row>
    <row r="2511" spans="1:7" x14ac:dyDescent="0.25">
      <c r="A2511" t="s">
        <v>1</v>
      </c>
      <c r="B2511" s="51">
        <v>45450</v>
      </c>
      <c r="C2511">
        <v>11.54415584415584</v>
      </c>
      <c r="D2511">
        <v>12.115012987012991</v>
      </c>
      <c r="E2511">
        <v>12.70026238475527</v>
      </c>
      <c r="F2511">
        <v>-4.744682693930085</v>
      </c>
      <c r="G2511">
        <v>-8.4694221365771369</v>
      </c>
    </row>
    <row r="2512" spans="1:7" x14ac:dyDescent="0.25">
      <c r="A2512" t="s">
        <v>1</v>
      </c>
      <c r="B2512" s="51">
        <v>45451</v>
      </c>
      <c r="C2512">
        <v>11.310649350649349</v>
      </c>
      <c r="D2512">
        <v>12.061376623376621</v>
      </c>
      <c r="E2512">
        <v>12.372974029609139</v>
      </c>
      <c r="F2512">
        <v>-6.4084082299322143</v>
      </c>
      <c r="G2512">
        <v>-7.9428302540449023</v>
      </c>
    </row>
    <row r="2513" spans="1:7" x14ac:dyDescent="0.25">
      <c r="A2513" t="s">
        <v>1</v>
      </c>
      <c r="B2513" s="51">
        <v>45452</v>
      </c>
      <c r="C2513">
        <v>11.12649350649351</v>
      </c>
      <c r="D2513">
        <v>11.983350649350649</v>
      </c>
      <c r="E2513">
        <v>12.371538707188201</v>
      </c>
      <c r="F2513">
        <v>-7.4453472096235256</v>
      </c>
      <c r="G2513">
        <v>-9.8182286949779769</v>
      </c>
    </row>
    <row r="2514" spans="1:7" x14ac:dyDescent="0.25">
      <c r="A2514" t="s">
        <v>1</v>
      </c>
      <c r="B2514" s="51">
        <v>45453</v>
      </c>
      <c r="C2514">
        <v>10.71220779220779</v>
      </c>
      <c r="D2514">
        <v>11.883584415584419</v>
      </c>
      <c r="E2514">
        <v>12.284731192248209</v>
      </c>
      <c r="F2514">
        <v>-10.011895875688641</v>
      </c>
      <c r="G2514">
        <v>-12.45195749226794</v>
      </c>
    </row>
    <row r="2515" spans="1:7" x14ac:dyDescent="0.25">
      <c r="A2515" t="s">
        <v>1</v>
      </c>
      <c r="B2515" s="51">
        <v>45454</v>
      </c>
      <c r="C2515">
        <v>10.45</v>
      </c>
      <c r="D2515">
        <v>11.989194805194799</v>
      </c>
      <c r="E2515">
        <v>11.97920139346804</v>
      </c>
      <c r="F2515">
        <v>-13.03016875437833</v>
      </c>
      <c r="G2515">
        <v>-12.426380420680619</v>
      </c>
    </row>
    <row r="2516" spans="1:7" x14ac:dyDescent="0.25">
      <c r="A2516" t="s">
        <v>1</v>
      </c>
      <c r="B2516" s="51">
        <v>45455</v>
      </c>
      <c r="C2516">
        <v>10.439350649350651</v>
      </c>
      <c r="D2516">
        <v>11.900025974025979</v>
      </c>
      <c r="E2516">
        <v>11.8198424918311</v>
      </c>
      <c r="F2516">
        <v>-12.42322269169135</v>
      </c>
      <c r="G2516">
        <v>-11.48872471386272</v>
      </c>
    </row>
    <row r="2517" spans="1:7" x14ac:dyDescent="0.25">
      <c r="A2517" t="s">
        <v>1</v>
      </c>
      <c r="B2517" s="51">
        <v>45456</v>
      </c>
      <c r="C2517">
        <v>10.53142857142857</v>
      </c>
      <c r="D2517">
        <v>11.83405194805195</v>
      </c>
      <c r="E2517">
        <v>11.86464236463819</v>
      </c>
      <c r="F2517">
        <v>-11.20721479851797</v>
      </c>
      <c r="G2517">
        <v>-11.096873398038611</v>
      </c>
    </row>
    <row r="2518" spans="1:7" x14ac:dyDescent="0.25">
      <c r="A2518" t="s">
        <v>1</v>
      </c>
      <c r="B2518" s="51">
        <v>45457</v>
      </c>
      <c r="C2518">
        <v>10.580389610389609</v>
      </c>
      <c r="D2518">
        <v>11.737688311688309</v>
      </c>
      <c r="E2518">
        <v>11.74624158654894</v>
      </c>
      <c r="F2518">
        <v>-9.968045581073337</v>
      </c>
      <c r="G2518">
        <v>-9.7565557614822769</v>
      </c>
    </row>
    <row r="2519" spans="1:7" x14ac:dyDescent="0.25">
      <c r="A2519" t="s">
        <v>1</v>
      </c>
      <c r="B2519" s="51">
        <v>45458</v>
      </c>
      <c r="C2519">
        <v>10.64831168831169</v>
      </c>
      <c r="D2519">
        <v>11.81535064935065</v>
      </c>
      <c r="E2519">
        <v>11.746411987713399</v>
      </c>
      <c r="F2519">
        <v>-9.9254096427850502</v>
      </c>
      <c r="G2519">
        <v>-9.0690119621116718</v>
      </c>
    </row>
    <row r="2520" spans="1:7" x14ac:dyDescent="0.25">
      <c r="A2520" t="s">
        <v>1</v>
      </c>
      <c r="B2520" s="51">
        <v>45459</v>
      </c>
      <c r="C2520">
        <v>10.707142857142861</v>
      </c>
      <c r="D2520">
        <v>11.766207792207791</v>
      </c>
      <c r="E2520">
        <v>11.76806426048279</v>
      </c>
      <c r="F2520">
        <v>-9.0112245852049906</v>
      </c>
      <c r="G2520">
        <v>-8.6764935991490173</v>
      </c>
    </row>
    <row r="2521" spans="1:7" x14ac:dyDescent="0.25">
      <c r="A2521" t="s">
        <v>1</v>
      </c>
      <c r="B2521" s="51">
        <v>45460</v>
      </c>
      <c r="C2521">
        <v>10.74415584415584</v>
      </c>
      <c r="D2521">
        <v>11.745428571428571</v>
      </c>
      <c r="E2521">
        <v>11.74342283180782</v>
      </c>
      <c r="F2521">
        <v>-8.550017966172943</v>
      </c>
      <c r="G2521">
        <v>-8.1997177467669484</v>
      </c>
    </row>
    <row r="2522" spans="1:7" x14ac:dyDescent="0.25">
      <c r="A2522" t="s">
        <v>1</v>
      </c>
      <c r="B2522" s="51">
        <v>45461</v>
      </c>
      <c r="C2522">
        <v>10.788181818181821</v>
      </c>
      <c r="D2522">
        <v>11.808025974025981</v>
      </c>
      <c r="E2522">
        <v>11.869995551449909</v>
      </c>
      <c r="F2522">
        <v>-8.6264954285911148</v>
      </c>
      <c r="G2522">
        <v>-8.7012335914665364</v>
      </c>
    </row>
    <row r="2523" spans="1:7" x14ac:dyDescent="0.25">
      <c r="A2523" t="s">
        <v>1</v>
      </c>
      <c r="B2523" s="51">
        <v>45462</v>
      </c>
      <c r="C2523">
        <v>10.57194805194805</v>
      </c>
      <c r="D2523">
        <v>11.906675324675319</v>
      </c>
      <c r="E2523">
        <v>12.060303875378199</v>
      </c>
      <c r="F2523">
        <v>-11.084514839449421</v>
      </c>
      <c r="G2523">
        <v>-11.390754006820551</v>
      </c>
    </row>
    <row r="2524" spans="1:7" x14ac:dyDescent="0.25">
      <c r="A2524" t="s">
        <v>1</v>
      </c>
      <c r="B2524" s="51">
        <v>45463</v>
      </c>
      <c r="C2524">
        <v>10.32415584415584</v>
      </c>
      <c r="D2524">
        <v>12.042389610389611</v>
      </c>
      <c r="E2524">
        <v>11.98257660014289</v>
      </c>
      <c r="F2524">
        <v>-13.931228941577469</v>
      </c>
      <c r="G2524">
        <v>-12.759027146353789</v>
      </c>
    </row>
    <row r="2525" spans="1:7" x14ac:dyDescent="0.25">
      <c r="A2525" t="s">
        <v>1</v>
      </c>
      <c r="B2525" s="51">
        <v>45464</v>
      </c>
      <c r="C2525">
        <v>10.184155844155841</v>
      </c>
      <c r="D2525">
        <v>12.26942857142857</v>
      </c>
      <c r="E2525">
        <v>12.22956189087459</v>
      </c>
      <c r="F2525">
        <v>-16.83442994563055</v>
      </c>
      <c r="G2525">
        <v>-15.65207465133078</v>
      </c>
    </row>
    <row r="2526" spans="1:7" x14ac:dyDescent="0.25">
      <c r="A2526" t="s">
        <v>1</v>
      </c>
      <c r="B2526" s="51">
        <v>45465</v>
      </c>
      <c r="C2526">
        <v>10.09961038961039</v>
      </c>
      <c r="D2526">
        <v>12.27987012987013</v>
      </c>
      <c r="E2526">
        <v>12.249698775155199</v>
      </c>
      <c r="F2526">
        <v>-17.632271672781279</v>
      </c>
      <c r="G2526">
        <v>-16.69051419431236</v>
      </c>
    </row>
    <row r="2527" spans="1:7" x14ac:dyDescent="0.25">
      <c r="A2527" t="s">
        <v>1</v>
      </c>
      <c r="B2527" s="51">
        <v>45466</v>
      </c>
      <c r="C2527">
        <v>10.084675324675329</v>
      </c>
      <c r="D2527">
        <v>12.51872727272727</v>
      </c>
      <c r="E2527">
        <v>12.235615185328889</v>
      </c>
      <c r="F2527">
        <v>-19.425998083279939</v>
      </c>
      <c r="G2527">
        <v>-16.706169081673028</v>
      </c>
    </row>
    <row r="2528" spans="1:7" x14ac:dyDescent="0.25">
      <c r="A2528" t="s">
        <v>1</v>
      </c>
      <c r="B2528" s="51">
        <v>45467</v>
      </c>
      <c r="C2528">
        <v>10.01285714285714</v>
      </c>
      <c r="D2528">
        <v>12.56249350649351</v>
      </c>
      <c r="E2528">
        <v>12.25487128325871</v>
      </c>
      <c r="F2528">
        <v>-20.334455764293441</v>
      </c>
      <c r="G2528">
        <v>-17.42901617801235</v>
      </c>
    </row>
    <row r="2529" spans="1:7" x14ac:dyDescent="0.25">
      <c r="A2529" t="s">
        <v>1</v>
      </c>
      <c r="B2529" s="51">
        <v>45468</v>
      </c>
      <c r="C2529">
        <v>9.9220779220779214</v>
      </c>
      <c r="D2529">
        <v>12.50568831168831</v>
      </c>
      <c r="E2529">
        <v>12.1316493834768</v>
      </c>
      <c r="F2529">
        <v>-20.672595602252471</v>
      </c>
      <c r="G2529">
        <v>-17.330551049565781</v>
      </c>
    </row>
    <row r="2530" spans="1:7" x14ac:dyDescent="0.25">
      <c r="A2530" t="s">
        <v>1</v>
      </c>
      <c r="B2530" s="51">
        <v>45469</v>
      </c>
      <c r="C2530">
        <v>9.9838961038961038</v>
      </c>
      <c r="D2530">
        <v>12.43480519480519</v>
      </c>
      <c r="E2530">
        <v>11.877867587975089</v>
      </c>
      <c r="F2530">
        <v>-19.69867471004887</v>
      </c>
      <c r="G2530">
        <v>-15.40828165830475</v>
      </c>
    </row>
    <row r="2531" spans="1:7" x14ac:dyDescent="0.25">
      <c r="A2531" t="s">
        <v>1</v>
      </c>
      <c r="B2531" s="51">
        <v>45470</v>
      </c>
      <c r="C2531">
        <v>9.8296103896103908</v>
      </c>
      <c r="D2531">
        <v>12.190155844155839</v>
      </c>
      <c r="E2531">
        <v>11.89398285320827</v>
      </c>
      <c r="F2531">
        <v>-19.386046837032289</v>
      </c>
      <c r="G2531">
        <v>-16.68174597665617</v>
      </c>
    </row>
    <row r="2532" spans="1:7" x14ac:dyDescent="0.25">
      <c r="A2532" t="s">
        <v>1</v>
      </c>
      <c r="B2532" s="51">
        <v>45471</v>
      </c>
      <c r="C2532">
        <v>9.7901298701298707</v>
      </c>
      <c r="D2532">
        <v>12.01766233766234</v>
      </c>
      <c r="E2532">
        <v>11.78979819161551</v>
      </c>
      <c r="F2532">
        <v>-18.534572471863608</v>
      </c>
      <c r="G2532">
        <v>-16.358252069699919</v>
      </c>
    </row>
    <row r="2533" spans="1:7" x14ac:dyDescent="0.25">
      <c r="A2533" t="s">
        <v>1</v>
      </c>
      <c r="B2533" s="51">
        <v>45472</v>
      </c>
      <c r="C2533">
        <v>9.6305194805194816</v>
      </c>
      <c r="D2533">
        <v>11.98262337662338</v>
      </c>
      <c r="E2533">
        <v>11.72176516907556</v>
      </c>
      <c r="F2533">
        <v>-19.699945959702291</v>
      </c>
      <c r="G2533">
        <v>-17.402740092363739</v>
      </c>
    </row>
    <row r="2534" spans="1:7" x14ac:dyDescent="0.25">
      <c r="A2534" t="s">
        <v>1</v>
      </c>
      <c r="B2534" s="51">
        <v>45473</v>
      </c>
      <c r="C2534">
        <v>9.468571428571428</v>
      </c>
      <c r="D2534">
        <v>11.855376623376619</v>
      </c>
      <c r="E2534">
        <v>11.61420061758586</v>
      </c>
      <c r="F2534">
        <v>-20.27811134327909</v>
      </c>
      <c r="G2534">
        <v>-18.063288561937441</v>
      </c>
    </row>
    <row r="2535" spans="1:7" x14ac:dyDescent="0.25">
      <c r="A2535" t="s">
        <v>1</v>
      </c>
      <c r="B2535" s="51">
        <v>45474</v>
      </c>
      <c r="C2535">
        <v>9.4287012987012986</v>
      </c>
      <c r="D2535">
        <v>11.84498701298701</v>
      </c>
      <c r="E2535">
        <v>11.665560500962391</v>
      </c>
      <c r="F2535">
        <v>-20.534560794494691</v>
      </c>
      <c r="G2535">
        <v>-18.716417763707859</v>
      </c>
    </row>
    <row r="2536" spans="1:7" x14ac:dyDescent="0.25">
      <c r="A2536" t="s">
        <v>1</v>
      </c>
      <c r="B2536" s="51">
        <v>45475</v>
      </c>
      <c r="C2536">
        <v>9.2353246753246765</v>
      </c>
      <c r="D2536">
        <v>11.92444155844156</v>
      </c>
      <c r="E2536">
        <v>11.661842593124931</v>
      </c>
      <c r="F2536">
        <v>-22.525026309447441</v>
      </c>
      <c r="G2536">
        <v>-20.263465489147361</v>
      </c>
    </row>
    <row r="2537" spans="1:7" x14ac:dyDescent="0.25">
      <c r="A2537" t="s">
        <v>1</v>
      </c>
      <c r="B2537" s="51">
        <v>45476</v>
      </c>
      <c r="C2537">
        <v>9.0909090909090917</v>
      </c>
      <c r="D2537">
        <v>11.959896103896099</v>
      </c>
      <c r="E2537">
        <v>11.62691234690802</v>
      </c>
      <c r="F2537">
        <v>-23.930526057646311</v>
      </c>
      <c r="G2537">
        <v>-21.188104643385351</v>
      </c>
    </row>
    <row r="2538" spans="1:7" x14ac:dyDescent="0.25">
      <c r="A2538" t="s">
        <v>1</v>
      </c>
      <c r="B2538" s="51">
        <v>45477</v>
      </c>
      <c r="C2538">
        <v>9.2412987012987013</v>
      </c>
      <c r="D2538">
        <v>11.955974025974029</v>
      </c>
      <c r="E2538">
        <v>11.49238172599247</v>
      </c>
      <c r="F2538">
        <v>-22.610522779774762</v>
      </c>
      <c r="G2538">
        <v>-19.168431948253321</v>
      </c>
    </row>
    <row r="2539" spans="1:7" x14ac:dyDescent="0.25">
      <c r="A2539" t="s">
        <v>1</v>
      </c>
      <c r="B2539" s="51">
        <v>45478</v>
      </c>
      <c r="C2539">
        <v>9.276103896103896</v>
      </c>
      <c r="D2539">
        <v>11.986909090909091</v>
      </c>
      <c r="E2539">
        <v>11.397260997976581</v>
      </c>
      <c r="F2539">
        <v>-22.537420379005091</v>
      </c>
      <c r="G2539">
        <v>-18.23125774447557</v>
      </c>
    </row>
    <row r="2540" spans="1:7" x14ac:dyDescent="0.25">
      <c r="A2540" t="s">
        <v>1</v>
      </c>
      <c r="B2540" s="51">
        <v>45479</v>
      </c>
      <c r="C2540">
        <v>9.4122077922077931</v>
      </c>
      <c r="D2540">
        <v>12.111922077922079</v>
      </c>
      <c r="E2540">
        <v>11.5033512711525</v>
      </c>
      <c r="F2540">
        <v>-22.118196821928532</v>
      </c>
      <c r="G2540">
        <v>-17.743693142574699</v>
      </c>
    </row>
    <row r="2541" spans="1:7" x14ac:dyDescent="0.25">
      <c r="A2541" t="s">
        <v>1</v>
      </c>
      <c r="B2541" s="51">
        <v>45480</v>
      </c>
      <c r="C2541">
        <v>9.487792207792209</v>
      </c>
      <c r="D2541">
        <v>12.10348051948052</v>
      </c>
      <c r="E2541">
        <v>11.595467013972151</v>
      </c>
      <c r="F2541">
        <v>-21.409395842426189</v>
      </c>
      <c r="G2541">
        <v>-17.823355588481061</v>
      </c>
    </row>
    <row r="2542" spans="1:7" x14ac:dyDescent="0.25">
      <c r="A2542" t="s">
        <v>1</v>
      </c>
      <c r="B2542" s="51">
        <v>45481</v>
      </c>
      <c r="C2542">
        <v>9.5316883116883133</v>
      </c>
      <c r="D2542">
        <v>12.155896103896101</v>
      </c>
      <c r="E2542">
        <v>11.522118517330711</v>
      </c>
      <c r="F2542">
        <v>-21.40096182341253</v>
      </c>
      <c r="G2542">
        <v>-16.986280979634749</v>
      </c>
    </row>
    <row r="2543" spans="1:7" x14ac:dyDescent="0.25">
      <c r="A2543" t="s">
        <v>1</v>
      </c>
      <c r="B2543" s="51">
        <v>45482</v>
      </c>
      <c r="C2543">
        <v>9.5784415584415594</v>
      </c>
      <c r="D2543">
        <v>12.14025974025974</v>
      </c>
      <c r="E2543">
        <v>11.784223479884011</v>
      </c>
      <c r="F2543">
        <v>-20.955493969501461</v>
      </c>
      <c r="G2543">
        <v>-18.016391071659921</v>
      </c>
    </row>
    <row r="2544" spans="1:7" x14ac:dyDescent="0.25">
      <c r="A2544" t="s">
        <v>1</v>
      </c>
      <c r="B2544" s="51">
        <v>45483</v>
      </c>
      <c r="C2544">
        <v>9.549870129870131</v>
      </c>
      <c r="D2544">
        <v>12.117636363636359</v>
      </c>
      <c r="E2544">
        <v>11.983882869992939</v>
      </c>
      <c r="F2544">
        <v>-21.044147840671791</v>
      </c>
      <c r="G2544">
        <v>-19.358083833987511</v>
      </c>
    </row>
    <row r="2545" spans="1:7" x14ac:dyDescent="0.25">
      <c r="A2545" t="s">
        <v>1</v>
      </c>
      <c r="B2545" s="51">
        <v>45484</v>
      </c>
      <c r="C2545">
        <v>9.3648051948051965</v>
      </c>
      <c r="D2545">
        <v>12.263999999999999</v>
      </c>
      <c r="E2545">
        <v>12.179868919508801</v>
      </c>
      <c r="F2545">
        <v>-23.540235940649211</v>
      </c>
      <c r="G2545">
        <v>-21.95608539039749</v>
      </c>
    </row>
    <row r="2546" spans="1:7" x14ac:dyDescent="0.25">
      <c r="A2546" t="s">
        <v>1</v>
      </c>
      <c r="B2546" s="51">
        <v>45485</v>
      </c>
      <c r="C2546">
        <v>9.2564935064935074</v>
      </c>
      <c r="D2546">
        <v>12.15457142857143</v>
      </c>
      <c r="E2546">
        <v>12.26090942110334</v>
      </c>
      <c r="F2546">
        <v>-23.675360423779789</v>
      </c>
      <c r="G2546">
        <v>-23.403159585655679</v>
      </c>
    </row>
    <row r="2547" spans="1:7" x14ac:dyDescent="0.25">
      <c r="A2547" t="s">
        <v>1</v>
      </c>
      <c r="B2547" s="51">
        <v>45486</v>
      </c>
      <c r="C2547">
        <v>9.3933766233766249</v>
      </c>
      <c r="D2547">
        <v>11.952987012987011</v>
      </c>
      <c r="E2547">
        <v>12.187002624784199</v>
      </c>
      <c r="F2547">
        <v>-21.109589924459499</v>
      </c>
      <c r="G2547">
        <v>-21.357699573725021</v>
      </c>
    </row>
    <row r="2548" spans="1:7" x14ac:dyDescent="0.25">
      <c r="A2548" t="s">
        <v>1</v>
      </c>
      <c r="B2548" s="51">
        <v>45487</v>
      </c>
      <c r="C2548">
        <v>9.2011688311688307</v>
      </c>
      <c r="D2548">
        <v>11.99041558441559</v>
      </c>
      <c r="E2548">
        <v>12.34004133939743</v>
      </c>
      <c r="F2548">
        <v>-22.98356162765463</v>
      </c>
      <c r="G2548">
        <v>-24.423695495286331</v>
      </c>
    </row>
    <row r="2549" spans="1:7" x14ac:dyDescent="0.25">
      <c r="A2549" t="s">
        <v>1</v>
      </c>
      <c r="B2549" s="51">
        <v>45488</v>
      </c>
      <c r="C2549">
        <v>9.1028571428571432</v>
      </c>
      <c r="D2549">
        <v>11.953116883116889</v>
      </c>
      <c r="E2549">
        <v>12.192777029105599</v>
      </c>
      <c r="F2549">
        <v>-23.536221958880819</v>
      </c>
      <c r="G2549">
        <v>-24.188741442019602</v>
      </c>
    </row>
    <row r="2550" spans="1:7" x14ac:dyDescent="0.25">
      <c r="A2550" t="s">
        <v>1</v>
      </c>
      <c r="B2550" s="51">
        <v>45489</v>
      </c>
      <c r="C2550">
        <v>9.254545454545454</v>
      </c>
      <c r="D2550">
        <v>11.89628571428571</v>
      </c>
      <c r="E2550">
        <v>11.882302190576279</v>
      </c>
      <c r="F2550">
        <v>-21.997175458521639</v>
      </c>
      <c r="G2550">
        <v>-21.202452187917501</v>
      </c>
    </row>
    <row r="2551" spans="1:7" x14ac:dyDescent="0.25">
      <c r="A2551" t="s">
        <v>1</v>
      </c>
      <c r="B2551" s="51">
        <v>45490</v>
      </c>
      <c r="C2551">
        <v>9.2853246753246754</v>
      </c>
      <c r="D2551">
        <v>11.91181818181818</v>
      </c>
      <c r="E2551">
        <v>11.81387782096863</v>
      </c>
      <c r="F2551">
        <v>-21.846333533248579</v>
      </c>
      <c r="G2551">
        <v>-20.616871182439251</v>
      </c>
    </row>
    <row r="2552" spans="1:7" x14ac:dyDescent="0.25">
      <c r="A2552" t="s">
        <v>1</v>
      </c>
      <c r="B2552" s="51">
        <v>45491</v>
      </c>
      <c r="C2552">
        <v>9.3649350649350662</v>
      </c>
      <c r="D2552">
        <v>11.916545454545449</v>
      </c>
      <c r="E2552">
        <v>11.90000139815467</v>
      </c>
      <c r="F2552">
        <v>-21.24572534462245</v>
      </c>
      <c r="G2552">
        <v>-20.46294989292209</v>
      </c>
    </row>
    <row r="2553" spans="1:7" x14ac:dyDescent="0.25">
      <c r="A2553" t="s">
        <v>1</v>
      </c>
      <c r="B2553" s="51">
        <v>45492</v>
      </c>
      <c r="C2553">
        <v>9.2505194805194808</v>
      </c>
      <c r="D2553">
        <v>12.147948051948051</v>
      </c>
      <c r="E2553">
        <v>11.82751449516841</v>
      </c>
      <c r="F2553">
        <v>-23.735631938103499</v>
      </c>
      <c r="G2553">
        <v>-20.974864954311251</v>
      </c>
    </row>
    <row r="2554" spans="1:7" x14ac:dyDescent="0.25">
      <c r="A2554" t="s">
        <v>1</v>
      </c>
      <c r="B2554" s="51">
        <v>45493</v>
      </c>
      <c r="C2554">
        <v>9.0372727272727271</v>
      </c>
      <c r="D2554">
        <v>12.33807792207792</v>
      </c>
      <c r="E2554">
        <v>11.80164233275822</v>
      </c>
      <c r="F2554">
        <v>-26.86052712936964</v>
      </c>
      <c r="G2554">
        <v>-22.9368638950038</v>
      </c>
    </row>
    <row r="2555" spans="1:7" x14ac:dyDescent="0.25">
      <c r="A2555" t="s">
        <v>1</v>
      </c>
      <c r="B2555" s="51">
        <v>45494</v>
      </c>
      <c r="C2555">
        <v>9.2331168831168835</v>
      </c>
      <c r="D2555">
        <v>12.37036363636363</v>
      </c>
      <c r="E2555">
        <v>11.710717490741191</v>
      </c>
      <c r="F2555">
        <v>-25.395908133564109</v>
      </c>
      <c r="G2555">
        <v>-20.386617868734241</v>
      </c>
    </row>
    <row r="2556" spans="1:7" x14ac:dyDescent="0.25">
      <c r="A2556" t="s">
        <v>1</v>
      </c>
      <c r="B2556" s="51">
        <v>45495</v>
      </c>
      <c r="C2556">
        <v>9.2574025974025975</v>
      </c>
      <c r="D2556">
        <v>12.39267532467532</v>
      </c>
      <c r="E2556">
        <v>11.93709137610027</v>
      </c>
      <c r="F2556">
        <v>-25.34037271162666</v>
      </c>
      <c r="G2556">
        <v>-21.731850329113382</v>
      </c>
    </row>
    <row r="2557" spans="1:7" x14ac:dyDescent="0.25">
      <c r="A2557" t="s">
        <v>1</v>
      </c>
      <c r="B2557" s="51">
        <v>45496</v>
      </c>
      <c r="C2557">
        <v>9.1346753246753245</v>
      </c>
      <c r="D2557">
        <v>12.47205194805195</v>
      </c>
      <c r="E2557">
        <v>11.89134132010596</v>
      </c>
      <c r="F2557">
        <v>-26.782727079313421</v>
      </c>
      <c r="G2557">
        <v>-22.444070419924081</v>
      </c>
    </row>
    <row r="2558" spans="1:7" x14ac:dyDescent="0.25">
      <c r="A2558" t="s">
        <v>1</v>
      </c>
      <c r="B2558" s="51">
        <v>45497</v>
      </c>
      <c r="C2558">
        <v>9.3246753246753258</v>
      </c>
      <c r="D2558">
        <v>12.378077922077919</v>
      </c>
      <c r="E2558">
        <v>11.68304311377662</v>
      </c>
      <c r="F2558">
        <v>-24.544852478787519</v>
      </c>
      <c r="G2558">
        <v>-19.55924309121896</v>
      </c>
    </row>
    <row r="2559" spans="1:7" x14ac:dyDescent="0.25">
      <c r="A2559" t="s">
        <v>1</v>
      </c>
      <c r="B2559" s="51">
        <v>45498</v>
      </c>
      <c r="C2559">
        <v>9.4192207792207796</v>
      </c>
      <c r="D2559">
        <v>12.34283116883117</v>
      </c>
      <c r="E2559">
        <v>11.48235115834645</v>
      </c>
      <c r="F2559">
        <v>-23.569331467818309</v>
      </c>
      <c r="G2559">
        <v>-17.745153676145598</v>
      </c>
    </row>
    <row r="2560" spans="1:7" x14ac:dyDescent="0.25">
      <c r="A2560" t="s">
        <v>1</v>
      </c>
      <c r="B2560" s="51">
        <v>45499</v>
      </c>
      <c r="C2560">
        <v>9.611038961038961</v>
      </c>
      <c r="D2560">
        <v>12.238103896103899</v>
      </c>
      <c r="E2560">
        <v>11.390797538416731</v>
      </c>
      <c r="F2560">
        <v>-21.333693328623738</v>
      </c>
      <c r="G2560">
        <v>-15.42861695048791</v>
      </c>
    </row>
    <row r="2561" spans="1:7" x14ac:dyDescent="0.25">
      <c r="A2561" t="s">
        <v>1</v>
      </c>
      <c r="B2561" s="51">
        <v>45500</v>
      </c>
      <c r="C2561">
        <v>9.7194805194805181</v>
      </c>
      <c r="D2561">
        <v>12.007090909090911</v>
      </c>
      <c r="E2561">
        <v>11.50284538098744</v>
      </c>
      <c r="F2561">
        <v>-18.85634330242625</v>
      </c>
      <c r="G2561">
        <v>-15.302345868810489</v>
      </c>
    </row>
    <row r="2562" spans="1:7" x14ac:dyDescent="0.25">
      <c r="A2562" t="s">
        <v>1</v>
      </c>
      <c r="B2562" s="51">
        <v>45501</v>
      </c>
      <c r="C2562">
        <v>9.6075324675324669</v>
      </c>
      <c r="D2562">
        <v>11.831740259740259</v>
      </c>
      <c r="E2562">
        <v>11.399951756000521</v>
      </c>
      <c r="F2562">
        <v>-18.710861387367661</v>
      </c>
      <c r="G2562">
        <v>-15.549113960622471</v>
      </c>
    </row>
    <row r="2563" spans="1:7" x14ac:dyDescent="0.25">
      <c r="A2563" t="s">
        <v>1</v>
      </c>
      <c r="B2563" s="51">
        <v>45502</v>
      </c>
      <c r="C2563">
        <v>9.4518181818181812</v>
      </c>
      <c r="D2563">
        <v>11.644623376623381</v>
      </c>
      <c r="E2563">
        <v>11.12541650874274</v>
      </c>
      <c r="F2563">
        <v>-18.793489950969349</v>
      </c>
      <c r="G2563">
        <v>-15.03955575677112</v>
      </c>
    </row>
    <row r="2564" spans="1:7" x14ac:dyDescent="0.25">
      <c r="A2564" t="s">
        <v>1</v>
      </c>
      <c r="B2564" s="51">
        <v>45503</v>
      </c>
      <c r="C2564">
        <v>9.4003896103896096</v>
      </c>
      <c r="D2564">
        <v>11.53449350649351</v>
      </c>
      <c r="E2564">
        <v>11.239853569439481</v>
      </c>
      <c r="F2564">
        <v>-18.558021379948858</v>
      </c>
      <c r="G2564">
        <v>-16.208132260324749</v>
      </c>
    </row>
    <row r="2565" spans="1:7" x14ac:dyDescent="0.25">
      <c r="A2565" t="s">
        <v>1</v>
      </c>
      <c r="B2565" s="51">
        <v>45504</v>
      </c>
      <c r="C2565">
        <v>9.2614285714285725</v>
      </c>
      <c r="D2565">
        <v>11.44394805194805</v>
      </c>
      <c r="E2565">
        <v>11.16518084492002</v>
      </c>
      <c r="F2565">
        <v>-19.040466571701732</v>
      </c>
      <c r="G2565">
        <v>-16.818279649450119</v>
      </c>
    </row>
    <row r="2566" spans="1:7" x14ac:dyDescent="0.25">
      <c r="A2566" t="s">
        <v>1</v>
      </c>
      <c r="B2566" s="51">
        <v>45505</v>
      </c>
      <c r="C2566">
        <v>8.973506493506493</v>
      </c>
      <c r="D2566">
        <v>11.3201038961039</v>
      </c>
      <c r="E2566">
        <v>10.87432018348149</v>
      </c>
      <c r="F2566">
        <v>-20.640361173090302</v>
      </c>
      <c r="G2566">
        <v>-17.308967137708098</v>
      </c>
    </row>
    <row r="2567" spans="1:7" x14ac:dyDescent="0.25">
      <c r="A2567" t="s">
        <v>1</v>
      </c>
      <c r="B2567" s="51">
        <v>45506</v>
      </c>
      <c r="C2567">
        <v>8.8250649350649351</v>
      </c>
      <c r="D2567">
        <v>11.305090909090911</v>
      </c>
      <c r="E2567">
        <v>10.902990741389139</v>
      </c>
      <c r="F2567">
        <v>-21.810399005892808</v>
      </c>
      <c r="G2567">
        <v>-18.844670732539171</v>
      </c>
    </row>
    <row r="2568" spans="1:7" x14ac:dyDescent="0.25">
      <c r="A2568" t="s">
        <v>1</v>
      </c>
      <c r="B2568" s="51">
        <v>45507</v>
      </c>
      <c r="C2568">
        <v>8.5528571428571443</v>
      </c>
      <c r="D2568">
        <v>11.367454545454549</v>
      </c>
      <c r="E2568">
        <v>10.71873964582171</v>
      </c>
      <c r="F2568">
        <v>-24.753009356057731</v>
      </c>
      <c r="G2568">
        <v>-20.10018388492939</v>
      </c>
    </row>
    <row r="2569" spans="1:7" x14ac:dyDescent="0.25">
      <c r="A2569" t="s">
        <v>1</v>
      </c>
      <c r="B2569" s="51">
        <v>45508</v>
      </c>
      <c r="C2569">
        <v>8.3581818181818193</v>
      </c>
      <c r="D2569">
        <v>11.418103896103901</v>
      </c>
      <c r="E2569">
        <v>10.655504584312441</v>
      </c>
      <c r="F2569">
        <v>-26.839696191322322</v>
      </c>
      <c r="G2569">
        <v>-21.677098319420381</v>
      </c>
    </row>
    <row r="2570" spans="1:7" x14ac:dyDescent="0.25">
      <c r="A2570" t="s">
        <v>1</v>
      </c>
      <c r="B2570" s="51">
        <v>45509</v>
      </c>
      <c r="C2570">
        <v>8.2720779220779228</v>
      </c>
      <c r="D2570">
        <v>11.463870129870131</v>
      </c>
      <c r="E2570">
        <v>10.67243375097002</v>
      </c>
      <c r="F2570">
        <v>-27.903724386556821</v>
      </c>
      <c r="G2570">
        <v>-22.593152121452679</v>
      </c>
    </row>
    <row r="2571" spans="1:7" x14ac:dyDescent="0.25">
      <c r="A2571" t="s">
        <v>1</v>
      </c>
      <c r="B2571" s="51">
        <v>45510</v>
      </c>
      <c r="C2571">
        <v>8.2436363636363641</v>
      </c>
      <c r="D2571">
        <v>11.38592207792208</v>
      </c>
      <c r="E2571">
        <v>10.402429435934341</v>
      </c>
      <c r="F2571">
        <v>-27.650777790163659</v>
      </c>
      <c r="G2571">
        <v>-20.97119579151186</v>
      </c>
    </row>
    <row r="2572" spans="1:7" x14ac:dyDescent="0.25">
      <c r="A2572" t="s">
        <v>1</v>
      </c>
      <c r="B2572" s="51">
        <v>45511</v>
      </c>
      <c r="C2572">
        <v>8.0059740259740266</v>
      </c>
      <c r="D2572">
        <v>11.488129870129869</v>
      </c>
      <c r="E2572">
        <v>10.412225297519139</v>
      </c>
      <c r="F2572">
        <v>-30.43525771418766</v>
      </c>
      <c r="G2572">
        <v>-23.129487630195889</v>
      </c>
    </row>
    <row r="2573" spans="1:7" x14ac:dyDescent="0.25">
      <c r="A2573" t="s">
        <v>1</v>
      </c>
      <c r="B2573" s="51">
        <v>45512</v>
      </c>
      <c r="C2573">
        <v>8.1548051948051956</v>
      </c>
      <c r="D2573">
        <v>11.49309090909091</v>
      </c>
      <c r="E2573">
        <v>10.389068705695021</v>
      </c>
      <c r="F2573">
        <v>-29.183995533160491</v>
      </c>
      <c r="G2573">
        <v>-21.550079227977001</v>
      </c>
    </row>
    <row r="2574" spans="1:7" x14ac:dyDescent="0.25">
      <c r="A2574" t="s">
        <v>1</v>
      </c>
      <c r="B2574" s="51">
        <v>45513</v>
      </c>
      <c r="C2574">
        <v>8.1145454545454552</v>
      </c>
      <c r="D2574">
        <v>11.43283116883117</v>
      </c>
      <c r="E2574">
        <v>10.507677035672319</v>
      </c>
      <c r="F2574">
        <v>-29.14168563705341</v>
      </c>
      <c r="G2574">
        <v>-22.632945319059999</v>
      </c>
    </row>
    <row r="2575" spans="1:7" x14ac:dyDescent="0.25">
      <c r="A2575" t="s">
        <v>1</v>
      </c>
      <c r="B2575" s="51">
        <v>45514</v>
      </c>
      <c r="C2575">
        <v>8.1609090909090902</v>
      </c>
      <c r="D2575">
        <v>11.480025974025979</v>
      </c>
      <c r="E2575">
        <v>10.73254401343209</v>
      </c>
      <c r="F2575">
        <v>-28.997032740374021</v>
      </c>
      <c r="G2575">
        <v>-23.829710591990789</v>
      </c>
    </row>
    <row r="2576" spans="1:7" x14ac:dyDescent="0.25">
      <c r="A2576" t="s">
        <v>1</v>
      </c>
      <c r="B2576" s="51">
        <v>45515</v>
      </c>
      <c r="C2576">
        <v>8.2959740259740276</v>
      </c>
      <c r="D2576">
        <v>11.571532467532469</v>
      </c>
      <c r="E2576">
        <v>10.881611474922719</v>
      </c>
      <c r="F2576">
        <v>-28.309122048469892</v>
      </c>
      <c r="G2576">
        <v>-23.574600156821059</v>
      </c>
    </row>
    <row r="2577" spans="1:7" x14ac:dyDescent="0.25">
      <c r="A2577" t="s">
        <v>1</v>
      </c>
      <c r="B2577" s="51">
        <v>45516</v>
      </c>
      <c r="C2577">
        <v>8.57012987012987</v>
      </c>
      <c r="D2577">
        <v>11.659272727272731</v>
      </c>
      <c r="E2577">
        <v>11.19917401245662</v>
      </c>
      <c r="F2577">
        <v>-26.54569601854126</v>
      </c>
      <c r="G2577">
        <v>-23.272242825302921</v>
      </c>
    </row>
    <row r="2578" spans="1:7" x14ac:dyDescent="0.25">
      <c r="A2578" t="s">
        <v>1</v>
      </c>
      <c r="B2578" s="51">
        <v>45517</v>
      </c>
      <c r="C2578">
        <v>8.6980519480519494</v>
      </c>
      <c r="D2578">
        <v>11.715090909090909</v>
      </c>
      <c r="E2578">
        <v>11.57261620249067</v>
      </c>
      <c r="F2578">
        <v>-25.8444390683836</v>
      </c>
      <c r="G2578">
        <v>-24.71922227466797</v>
      </c>
    </row>
    <row r="2579" spans="1:7" x14ac:dyDescent="0.25">
      <c r="A2579" t="s">
        <v>1</v>
      </c>
      <c r="B2579" s="51">
        <v>45518</v>
      </c>
      <c r="C2579">
        <v>8.7680519480519479</v>
      </c>
      <c r="D2579">
        <v>11.44724675324675</v>
      </c>
      <c r="E2579">
        <v>11.880330537046699</v>
      </c>
      <c r="F2579">
        <v>-23.234594609840428</v>
      </c>
      <c r="G2579">
        <v>-25.881293701015451</v>
      </c>
    </row>
    <row r="2580" spans="1:7" x14ac:dyDescent="0.25">
      <c r="A2580" t="s">
        <v>1</v>
      </c>
      <c r="B2580" s="51">
        <v>45519</v>
      </c>
      <c r="C2580">
        <v>8.5735064935064944</v>
      </c>
      <c r="D2580">
        <v>11.56514285714286</v>
      </c>
      <c r="E2580">
        <v>11.82283753156662</v>
      </c>
      <c r="F2580">
        <v>-25.562362089997858</v>
      </c>
      <c r="G2580">
        <v>-27.295651789244289</v>
      </c>
    </row>
    <row r="2581" spans="1:7" x14ac:dyDescent="0.25">
      <c r="A2581" t="s">
        <v>1</v>
      </c>
      <c r="B2581" s="51">
        <v>45520</v>
      </c>
      <c r="C2581">
        <v>8.5844155844155843</v>
      </c>
      <c r="D2581">
        <v>11.703714285714289</v>
      </c>
      <c r="E2581">
        <v>11.73929588283811</v>
      </c>
      <c r="F2581">
        <v>-26.326258811400951</v>
      </c>
      <c r="G2581">
        <v>-26.700264681716671</v>
      </c>
    </row>
    <row r="2582" spans="1:7" x14ac:dyDescent="0.25">
      <c r="A2582" t="s">
        <v>1</v>
      </c>
      <c r="B2582" s="51">
        <v>45521</v>
      </c>
      <c r="C2582">
        <v>8.6683116883116877</v>
      </c>
      <c r="D2582">
        <v>11.84779220779221</v>
      </c>
      <c r="E2582">
        <v>11.68939854417529</v>
      </c>
      <c r="F2582">
        <v>-26.398457301171121</v>
      </c>
      <c r="G2582">
        <v>-25.55056135131149</v>
      </c>
    </row>
    <row r="2583" spans="1:7" x14ac:dyDescent="0.25">
      <c r="A2583" t="s">
        <v>1</v>
      </c>
      <c r="B2583" s="51">
        <v>45522</v>
      </c>
      <c r="C2583">
        <v>8.722987012987014</v>
      </c>
      <c r="D2583">
        <v>12.052363636363641</v>
      </c>
      <c r="E2583">
        <v>11.65223903315408</v>
      </c>
      <c r="F2583">
        <v>-26.976437292098328</v>
      </c>
      <c r="G2583">
        <v>-24.701909563777551</v>
      </c>
    </row>
    <row r="2584" spans="1:7" x14ac:dyDescent="0.25">
      <c r="A2584" t="s">
        <v>1</v>
      </c>
      <c r="B2584" s="51">
        <v>45523</v>
      </c>
      <c r="C2584">
        <v>8.6</v>
      </c>
      <c r="D2584">
        <v>12.233584415584421</v>
      </c>
      <c r="E2584">
        <v>11.5974925160408</v>
      </c>
      <c r="F2584">
        <v>-29.02416415728792</v>
      </c>
      <c r="G2584">
        <v>-25.341692044803381</v>
      </c>
    </row>
    <row r="2585" spans="1:7" x14ac:dyDescent="0.25">
      <c r="A2585" t="s">
        <v>1</v>
      </c>
      <c r="B2585" s="51">
        <v>45524</v>
      </c>
      <c r="C2585">
        <v>8.6358441558441559</v>
      </c>
      <c r="D2585">
        <v>12.44779220779221</v>
      </c>
      <c r="E2585">
        <v>11.56787240505219</v>
      </c>
      <c r="F2585">
        <v>-30.037693339714039</v>
      </c>
      <c r="G2585">
        <v>-24.893275873450872</v>
      </c>
    </row>
    <row r="2586" spans="1:7" x14ac:dyDescent="0.25">
      <c r="A2586" t="s">
        <v>1</v>
      </c>
      <c r="B2586" s="51">
        <v>45525</v>
      </c>
      <c r="C2586">
        <v>8.9423376623376623</v>
      </c>
      <c r="D2586">
        <v>13.047454545454549</v>
      </c>
      <c r="E2586">
        <v>11.448892150606429</v>
      </c>
      <c r="F2586">
        <v>-31.65902330426681</v>
      </c>
      <c r="G2586">
        <v>-21.871763097264939</v>
      </c>
    </row>
    <row r="2587" spans="1:7" x14ac:dyDescent="0.25">
      <c r="A2587" t="s">
        <v>1</v>
      </c>
      <c r="B2587" s="51">
        <v>45526</v>
      </c>
      <c r="C2587">
        <v>9.2781818181818192</v>
      </c>
      <c r="D2587">
        <v>13.2527012987013</v>
      </c>
      <c r="E2587">
        <v>12.207610436848229</v>
      </c>
      <c r="F2587">
        <v>-30.18812816444516</v>
      </c>
      <c r="G2587">
        <v>-23.557135239963891</v>
      </c>
    </row>
    <row r="2588" spans="1:7" x14ac:dyDescent="0.25">
      <c r="A2588" t="s">
        <v>1</v>
      </c>
      <c r="B2588" s="51">
        <v>45527</v>
      </c>
      <c r="C2588">
        <v>9.6957142857142866</v>
      </c>
      <c r="D2588">
        <v>13.44405194805195</v>
      </c>
      <c r="E2588">
        <v>12.71945820535932</v>
      </c>
      <c r="F2588">
        <v>-28.08391572071627</v>
      </c>
      <c r="G2588">
        <v>-23.280506740123851</v>
      </c>
    </row>
    <row r="2589" spans="1:7" x14ac:dyDescent="0.25">
      <c r="A2589" t="s">
        <v>1</v>
      </c>
      <c r="B2589" s="51">
        <v>45528</v>
      </c>
      <c r="C2589">
        <v>9.7696103896103903</v>
      </c>
      <c r="D2589">
        <v>13.52376623376623</v>
      </c>
      <c r="E2589">
        <v>12.81983891555241</v>
      </c>
      <c r="F2589">
        <v>-27.90646865752629</v>
      </c>
      <c r="G2589">
        <v>-23.31036392341284</v>
      </c>
    </row>
    <row r="2590" spans="1:7" x14ac:dyDescent="0.25">
      <c r="A2590" t="s">
        <v>1</v>
      </c>
      <c r="B2590" s="51">
        <v>45529</v>
      </c>
      <c r="C2590">
        <v>9.8662337662337656</v>
      </c>
      <c r="D2590">
        <v>13.55862337662338</v>
      </c>
      <c r="E2590">
        <v>12.94797625711986</v>
      </c>
      <c r="F2590">
        <v>-27.342919898551742</v>
      </c>
      <c r="G2590">
        <v>-23.380418724262238</v>
      </c>
    </row>
    <row r="2591" spans="1:7" x14ac:dyDescent="0.25">
      <c r="A2591" t="s">
        <v>1</v>
      </c>
      <c r="B2591" s="51">
        <v>45530</v>
      </c>
      <c r="C2591">
        <v>10.098181818181819</v>
      </c>
      <c r="D2591">
        <v>13.66883116883117</v>
      </c>
      <c r="E2591">
        <v>13.45267283064979</v>
      </c>
      <c r="F2591">
        <v>-26.23088068044358</v>
      </c>
      <c r="G2591">
        <v>-24.17317271454737</v>
      </c>
    </row>
    <row r="2592" spans="1:7" x14ac:dyDescent="0.25">
      <c r="A2592" t="s">
        <v>1</v>
      </c>
      <c r="B2592" s="51">
        <v>45531</v>
      </c>
      <c r="C2592">
        <v>10.03844155844156</v>
      </c>
      <c r="D2592">
        <v>13.78558441558441</v>
      </c>
      <c r="E2592">
        <v>13.800388847078599</v>
      </c>
      <c r="F2592">
        <v>-27.24260025693702</v>
      </c>
      <c r="G2592">
        <v>-26.329712853394689</v>
      </c>
    </row>
    <row r="2593" spans="1:7" x14ac:dyDescent="0.25">
      <c r="A2593" t="s">
        <v>1</v>
      </c>
      <c r="B2593" s="51">
        <v>45532</v>
      </c>
      <c r="C2593">
        <v>10.08012987012987</v>
      </c>
      <c r="D2593">
        <v>13.740623376623381</v>
      </c>
      <c r="E2593">
        <v>14.88512754440308</v>
      </c>
      <c r="F2593">
        <v>-26.688890657140991</v>
      </c>
      <c r="G2593">
        <v>-30.7671966186793</v>
      </c>
    </row>
    <row r="2594" spans="1:7" x14ac:dyDescent="0.25">
      <c r="A2594" t="s">
        <v>1</v>
      </c>
      <c r="B2594" s="51">
        <v>45533</v>
      </c>
      <c r="C2594">
        <v>10.236753246753249</v>
      </c>
      <c r="D2594">
        <v>13.7968051948052</v>
      </c>
      <c r="E2594">
        <v>14.830216578074859</v>
      </c>
      <c r="F2594">
        <v>-25.884412933387861</v>
      </c>
      <c r="G2594">
        <v>-29.485520466226461</v>
      </c>
    </row>
    <row r="2595" spans="1:7" x14ac:dyDescent="0.25">
      <c r="A2595" t="s">
        <v>1</v>
      </c>
      <c r="B2595" s="51">
        <v>45534</v>
      </c>
      <c r="C2595">
        <v>10.294285714285721</v>
      </c>
      <c r="D2595">
        <v>13.67215584415584</v>
      </c>
      <c r="E2595">
        <v>14.699635727064949</v>
      </c>
      <c r="F2595">
        <v>-24.597266412055632</v>
      </c>
      <c r="G2595">
        <v>-28.388769978294111</v>
      </c>
    </row>
    <row r="2596" spans="1:7" x14ac:dyDescent="0.25">
      <c r="A2596" t="s">
        <v>1</v>
      </c>
      <c r="B2596" s="51">
        <v>45535</v>
      </c>
      <c r="C2596">
        <v>10.21350649350649</v>
      </c>
      <c r="D2596">
        <v>13.722571428571429</v>
      </c>
      <c r="E2596">
        <v>14.62221384899957</v>
      </c>
      <c r="F2596">
        <v>-25.452874948900149</v>
      </c>
      <c r="G2596">
        <v>-28.593798579490041</v>
      </c>
    </row>
    <row r="2597" spans="1:7" x14ac:dyDescent="0.25">
      <c r="A2597" t="s">
        <v>1</v>
      </c>
      <c r="B2597" s="51">
        <v>45536</v>
      </c>
      <c r="C2597">
        <v>10.23402597402597</v>
      </c>
      <c r="D2597">
        <v>13.80784415584416</v>
      </c>
      <c r="E2597">
        <v>14.437149235180449</v>
      </c>
      <c r="F2597">
        <v>-25.694931305788138</v>
      </c>
      <c r="G2597">
        <v>-26.774568217461962</v>
      </c>
    </row>
    <row r="2598" spans="1:7" x14ac:dyDescent="0.25">
      <c r="A2598" t="s">
        <v>1</v>
      </c>
      <c r="B2598" s="51">
        <v>45537</v>
      </c>
      <c r="C2598">
        <v>10.3212987012987</v>
      </c>
      <c r="D2598">
        <v>13.776831168831171</v>
      </c>
      <c r="E2598">
        <v>14.570595494338439</v>
      </c>
      <c r="F2598">
        <v>-24.895763045293059</v>
      </c>
      <c r="G2598">
        <v>-26.778781131717739</v>
      </c>
    </row>
    <row r="2599" spans="1:7" x14ac:dyDescent="0.25">
      <c r="A2599" t="s">
        <v>1</v>
      </c>
      <c r="B2599" s="51">
        <v>45538</v>
      </c>
      <c r="C2599">
        <v>10.63909090909091</v>
      </c>
      <c r="D2599">
        <v>13.75968831168831</v>
      </c>
      <c r="E2599">
        <v>14.4192139336041</v>
      </c>
      <c r="F2599">
        <v>-22.601575318876669</v>
      </c>
      <c r="G2599">
        <v>-23.893866488059899</v>
      </c>
    </row>
    <row r="2600" spans="1:7" x14ac:dyDescent="0.25">
      <c r="A2600" t="s">
        <v>1</v>
      </c>
      <c r="B2600" s="51">
        <v>45539</v>
      </c>
      <c r="C2600">
        <v>10.877142857142861</v>
      </c>
      <c r="D2600">
        <v>13.84722077922078</v>
      </c>
      <c r="E2600">
        <v>13.784779897757939</v>
      </c>
      <c r="F2600">
        <v>-21.45362620210415</v>
      </c>
      <c r="G2600">
        <v>-20.161730480964451</v>
      </c>
    </row>
    <row r="2601" spans="1:7" x14ac:dyDescent="0.25">
      <c r="A2601" t="s">
        <v>1</v>
      </c>
      <c r="B2601" s="51">
        <v>45540</v>
      </c>
      <c r="C2601">
        <v>10.96116883116883</v>
      </c>
      <c r="D2601">
        <v>13.96662337662338</v>
      </c>
      <c r="E2601">
        <v>13.889233410358431</v>
      </c>
      <c r="F2601">
        <v>-21.53089060845176</v>
      </c>
      <c r="G2601">
        <v>-20.131045195338551</v>
      </c>
    </row>
    <row r="2602" spans="1:7" x14ac:dyDescent="0.25">
      <c r="A2602" t="s">
        <v>1</v>
      </c>
      <c r="B2602" s="51">
        <v>45541</v>
      </c>
      <c r="C2602">
        <v>10.84805194805195</v>
      </c>
      <c r="D2602">
        <v>14.3565974025974</v>
      </c>
      <c r="E2602">
        <v>13.67786516462054</v>
      </c>
      <c r="F2602">
        <v>-24.63600928063321</v>
      </c>
      <c r="G2602">
        <v>-19.64153529996663</v>
      </c>
    </row>
    <row r="2603" spans="1:7" x14ac:dyDescent="0.25">
      <c r="A2603" t="s">
        <v>1</v>
      </c>
      <c r="B2603" s="51">
        <v>45542</v>
      </c>
      <c r="C2603">
        <v>10.91714285714286</v>
      </c>
      <c r="D2603">
        <v>14.60664935064935</v>
      </c>
      <c r="E2603">
        <v>13.96540307147162</v>
      </c>
      <c r="F2603">
        <v>-25.160778269258628</v>
      </c>
      <c r="G2603">
        <v>-20.823505151122038</v>
      </c>
    </row>
    <row r="2604" spans="1:7" x14ac:dyDescent="0.25">
      <c r="A2604" t="s">
        <v>1</v>
      </c>
      <c r="B2604" s="51">
        <v>45543</v>
      </c>
      <c r="C2604">
        <v>10.782207792207791</v>
      </c>
      <c r="D2604">
        <v>14.62007792207792</v>
      </c>
      <c r="E2604">
        <v>14.57851302623749</v>
      </c>
      <c r="F2604">
        <v>-26.17499437633851</v>
      </c>
      <c r="G2604">
        <v>-26.016955069337229</v>
      </c>
    </row>
    <row r="2605" spans="1:7" x14ac:dyDescent="0.25">
      <c r="A2605" t="s">
        <v>1</v>
      </c>
      <c r="B2605" s="51">
        <v>45544</v>
      </c>
      <c r="C2605">
        <v>10.83272727272727</v>
      </c>
      <c r="D2605">
        <v>14.79737662337662</v>
      </c>
      <c r="E2605">
        <v>14.24554364170347</v>
      </c>
      <c r="F2605">
        <v>-26.798808977149591</v>
      </c>
      <c r="G2605">
        <v>-24.199924098737391</v>
      </c>
    </row>
    <row r="2606" spans="1:7" x14ac:dyDescent="0.25">
      <c r="A2606" t="s">
        <v>1</v>
      </c>
      <c r="B2606" s="51">
        <v>45545</v>
      </c>
      <c r="C2606">
        <v>11.05558441558442</v>
      </c>
      <c r="D2606">
        <v>15.058051948051951</v>
      </c>
      <c r="E2606">
        <v>14.3255255818367</v>
      </c>
      <c r="F2606">
        <v>-26.762408670925861</v>
      </c>
      <c r="G2606">
        <v>-23.151086860738179</v>
      </c>
    </row>
    <row r="2607" spans="1:7" x14ac:dyDescent="0.25">
      <c r="A2607" t="s">
        <v>1</v>
      </c>
      <c r="B2607" s="51">
        <v>45546</v>
      </c>
      <c r="C2607">
        <v>10.68792207792208</v>
      </c>
      <c r="D2607">
        <v>15.23651948051948</v>
      </c>
      <c r="E2607">
        <v>14.16364878416061</v>
      </c>
      <c r="F2607">
        <v>-30.12031094483627</v>
      </c>
      <c r="G2607">
        <v>-24.74231699846213</v>
      </c>
    </row>
    <row r="2608" spans="1:7" x14ac:dyDescent="0.25">
      <c r="A2608" t="s">
        <v>1</v>
      </c>
      <c r="B2608" s="51">
        <v>45547</v>
      </c>
      <c r="C2608">
        <v>10.71064935064935</v>
      </c>
      <c r="D2608">
        <v>15.437376623376631</v>
      </c>
      <c r="E2608">
        <v>14.520640833037239</v>
      </c>
      <c r="F2608">
        <v>-30.95123188532083</v>
      </c>
      <c r="G2608">
        <v>-26.099966384017581</v>
      </c>
    </row>
    <row r="2609" spans="1:7" x14ac:dyDescent="0.25">
      <c r="A2609" t="s">
        <v>1</v>
      </c>
      <c r="B2609" s="51">
        <v>45548</v>
      </c>
      <c r="C2609">
        <v>10.988571428571429</v>
      </c>
      <c r="D2609">
        <v>15.472233766233771</v>
      </c>
      <c r="E2609">
        <v>15.615917061056409</v>
      </c>
      <c r="F2609">
        <v>-29.331030975793471</v>
      </c>
      <c r="G2609">
        <v>-29.378035547170249</v>
      </c>
    </row>
    <row r="2610" spans="1:7" x14ac:dyDescent="0.25">
      <c r="A2610" t="s">
        <v>1</v>
      </c>
      <c r="B2610" s="51">
        <v>45549</v>
      </c>
      <c r="C2610">
        <v>11.86233766233766</v>
      </c>
      <c r="D2610">
        <v>15.54737662337662</v>
      </c>
      <c r="E2610">
        <v>16.381607822009499</v>
      </c>
      <c r="F2610">
        <v>-23.982663633867709</v>
      </c>
      <c r="G2610">
        <v>-27.35191436200498</v>
      </c>
    </row>
    <row r="2611" spans="1:7" x14ac:dyDescent="0.25">
      <c r="A2611" t="s">
        <v>1</v>
      </c>
      <c r="B2611" s="51">
        <v>45550</v>
      </c>
      <c r="C2611">
        <v>12.836753246753251</v>
      </c>
      <c r="D2611">
        <v>15.7247012987013</v>
      </c>
      <c r="E2611">
        <v>16.967555488858899</v>
      </c>
      <c r="F2611">
        <v>-18.278437581505461</v>
      </c>
      <c r="G2611">
        <v>-23.744251674691458</v>
      </c>
    </row>
    <row r="2612" spans="1:7" x14ac:dyDescent="0.25">
      <c r="A2612" t="s">
        <v>1</v>
      </c>
      <c r="B2612" s="51">
        <v>45551</v>
      </c>
      <c r="C2612">
        <v>13.546883116883119</v>
      </c>
      <c r="D2612">
        <v>16.00805194805195</v>
      </c>
      <c r="E2612">
        <v>17.58662371976035</v>
      </c>
      <c r="F2612">
        <v>-15.406122517465519</v>
      </c>
      <c r="G2612">
        <v>-22.58051325041291</v>
      </c>
    </row>
    <row r="2613" spans="1:7" x14ac:dyDescent="0.25">
      <c r="A2613" t="s">
        <v>1</v>
      </c>
      <c r="B2613" s="51">
        <v>45552</v>
      </c>
      <c r="C2613">
        <v>13.643636363636359</v>
      </c>
      <c r="D2613">
        <v>16.192675324675321</v>
      </c>
      <c r="E2613">
        <v>17.74575509343828</v>
      </c>
      <c r="F2613">
        <v>-15.734578563147011</v>
      </c>
      <c r="G2613">
        <v>-22.87790486189451</v>
      </c>
    </row>
    <row r="2614" spans="1:7" x14ac:dyDescent="0.25">
      <c r="A2614" t="s">
        <v>1</v>
      </c>
      <c r="B2614" s="51">
        <v>45553</v>
      </c>
      <c r="C2614">
        <v>13.923246753246749</v>
      </c>
      <c r="D2614">
        <v>16.523194805194809</v>
      </c>
      <c r="E2614">
        <v>17.692990813936511</v>
      </c>
      <c r="F2614">
        <v>-15.40362426071432</v>
      </c>
      <c r="G2614">
        <v>-20.674225423643168</v>
      </c>
    </row>
    <row r="2615" spans="1:7" x14ac:dyDescent="0.25">
      <c r="A2615" t="s">
        <v>1</v>
      </c>
      <c r="B2615" s="51">
        <v>45554</v>
      </c>
      <c r="C2615">
        <v>13.95974025974026</v>
      </c>
      <c r="D2615">
        <v>16.764519480519478</v>
      </c>
      <c r="E2615">
        <v>17.203577467373439</v>
      </c>
      <c r="F2615">
        <v>-16.181644859515611</v>
      </c>
      <c r="G2615">
        <v>-18.242668891093249</v>
      </c>
    </row>
    <row r="2616" spans="1:7" x14ac:dyDescent="0.25">
      <c r="A2616" t="s">
        <v>1</v>
      </c>
      <c r="B2616" s="51">
        <v>45555</v>
      </c>
      <c r="C2616">
        <v>13.779350649350651</v>
      </c>
      <c r="D2616">
        <v>16.92971428571429</v>
      </c>
      <c r="E2616">
        <v>16.370922548430311</v>
      </c>
      <c r="F2616">
        <v>-18.07473616764586</v>
      </c>
      <c r="G2616">
        <v>-15.85297536147848</v>
      </c>
    </row>
    <row r="2617" spans="1:7" x14ac:dyDescent="0.25">
      <c r="A2617" t="s">
        <v>1</v>
      </c>
      <c r="B2617" s="51">
        <v>45556</v>
      </c>
      <c r="C2617">
        <v>13.006753246753251</v>
      </c>
      <c r="D2617">
        <v>17.02574025974026</v>
      </c>
      <c r="E2617">
        <v>15.56954710824149</v>
      </c>
      <c r="F2617">
        <v>-23.38511143706954</v>
      </c>
      <c r="G2617">
        <v>-16.854673513074971</v>
      </c>
    </row>
    <row r="2618" spans="1:7" x14ac:dyDescent="0.25">
      <c r="A2618" t="s">
        <v>1</v>
      </c>
      <c r="B2618" s="51">
        <v>45557</v>
      </c>
      <c r="C2618">
        <v>12.25493506493507</v>
      </c>
      <c r="D2618">
        <v>17.153792207792211</v>
      </c>
      <c r="E2618">
        <v>14.94750066314425</v>
      </c>
      <c r="F2618">
        <v>-28.755413536941091</v>
      </c>
      <c r="G2618">
        <v>-18.644521843081801</v>
      </c>
    </row>
    <row r="2619" spans="1:7" x14ac:dyDescent="0.25">
      <c r="A2619" t="s">
        <v>1</v>
      </c>
      <c r="B2619" s="51">
        <v>45558</v>
      </c>
      <c r="C2619">
        <v>11.57519480519481</v>
      </c>
      <c r="D2619">
        <v>17.309714285714289</v>
      </c>
      <c r="E2619">
        <v>14.690350864614761</v>
      </c>
      <c r="F2619">
        <v>-33.327612477616903</v>
      </c>
      <c r="G2619">
        <v>-21.269796782522711</v>
      </c>
    </row>
    <row r="2620" spans="1:7" x14ac:dyDescent="0.25">
      <c r="A2620" t="s">
        <v>1</v>
      </c>
      <c r="B2620" s="51">
        <v>45559</v>
      </c>
      <c r="C2620">
        <v>11.17207792207792</v>
      </c>
      <c r="D2620">
        <v>17.44054545454545</v>
      </c>
      <c r="E2620">
        <v>15.215279417378561</v>
      </c>
      <c r="F2620">
        <v>-36.09771896947256</v>
      </c>
      <c r="G2620">
        <v>-25.682411517569729</v>
      </c>
    </row>
    <row r="2621" spans="1:7" x14ac:dyDescent="0.25">
      <c r="A2621" t="s">
        <v>1</v>
      </c>
      <c r="B2621" s="51">
        <v>45560</v>
      </c>
      <c r="C2621">
        <v>11.14402597402597</v>
      </c>
      <c r="D2621">
        <v>17.427844155844159</v>
      </c>
      <c r="E2621">
        <v>16.097327087606701</v>
      </c>
      <c r="F2621">
        <v>-36.205231475545268</v>
      </c>
      <c r="G2621">
        <v>-29.52361803658204</v>
      </c>
    </row>
    <row r="2622" spans="1:7" x14ac:dyDescent="0.25">
      <c r="A2622" t="s">
        <v>1</v>
      </c>
      <c r="B2622" s="51">
        <v>45561</v>
      </c>
      <c r="C2622">
        <v>11.22467532467533</v>
      </c>
      <c r="D2622">
        <v>17.4808051948052</v>
      </c>
      <c r="E2622">
        <v>16.04326701164246</v>
      </c>
      <c r="F2622">
        <v>-35.965799228093609</v>
      </c>
      <c r="G2622">
        <v>-28.656533234638861</v>
      </c>
    </row>
    <row r="2623" spans="1:7" x14ac:dyDescent="0.25">
      <c r="A2623" t="s">
        <v>1</v>
      </c>
      <c r="B2623" s="51">
        <v>45562</v>
      </c>
      <c r="C2623">
        <v>11.373376623376631</v>
      </c>
      <c r="D2623">
        <v>17.580285714285711</v>
      </c>
      <c r="E2623">
        <v>16.650477681841171</v>
      </c>
      <c r="F2623">
        <v>-35.511493690287438</v>
      </c>
      <c r="G2623">
        <v>-30.454183160002529</v>
      </c>
    </row>
    <row r="2624" spans="1:7" x14ac:dyDescent="0.25">
      <c r="A2624" t="s">
        <v>1</v>
      </c>
      <c r="B2624" s="51">
        <v>45563</v>
      </c>
      <c r="C2624">
        <v>11.77506493506494</v>
      </c>
      <c r="D2624">
        <v>17.94293506493506</v>
      </c>
      <c r="E2624">
        <v>17.061492902891981</v>
      </c>
      <c r="F2624">
        <v>-34.448809720895063</v>
      </c>
      <c r="G2624">
        <v>-29.81135034006709</v>
      </c>
    </row>
    <row r="2625" spans="1:7" x14ac:dyDescent="0.25">
      <c r="A2625" t="s">
        <v>1</v>
      </c>
      <c r="B2625" s="51">
        <v>45564</v>
      </c>
      <c r="C2625">
        <v>12.13649350649351</v>
      </c>
      <c r="D2625">
        <v>18.24672727272727</v>
      </c>
      <c r="E2625">
        <v>17.483221777847831</v>
      </c>
      <c r="F2625">
        <v>-33.432518675137963</v>
      </c>
      <c r="G2625">
        <v>-29.401644402456871</v>
      </c>
    </row>
    <row r="2626" spans="1:7" x14ac:dyDescent="0.25">
      <c r="A2626" t="s">
        <v>1</v>
      </c>
      <c r="B2626" s="51">
        <v>45565</v>
      </c>
      <c r="C2626">
        <v>12.83363636363636</v>
      </c>
      <c r="D2626">
        <v>18.40524675324675</v>
      </c>
      <c r="E2626">
        <v>18.077173939773019</v>
      </c>
      <c r="F2626">
        <v>-30.35732032888103</v>
      </c>
      <c r="G2626">
        <v>-28.051865102461761</v>
      </c>
    </row>
    <row r="2627" spans="1:7" x14ac:dyDescent="0.25">
      <c r="A2627" t="s">
        <v>1</v>
      </c>
      <c r="B2627" s="51">
        <v>45566</v>
      </c>
      <c r="C2627">
        <v>13.383766233766231</v>
      </c>
      <c r="D2627">
        <v>18.62916883116883</v>
      </c>
      <c r="E2627">
        <v>18.417619577475961</v>
      </c>
      <c r="F2627">
        <v>-28.29385846035381</v>
      </c>
      <c r="G2627">
        <v>-26.449318508095018</v>
      </c>
    </row>
    <row r="2628" spans="1:7" x14ac:dyDescent="0.25">
      <c r="A2628" t="s">
        <v>1</v>
      </c>
      <c r="B2628" s="51">
        <v>45567</v>
      </c>
      <c r="C2628">
        <v>14.014675324675331</v>
      </c>
      <c r="D2628">
        <v>18.956363636363641</v>
      </c>
      <c r="E2628">
        <v>18.769489603383199</v>
      </c>
      <c r="F2628">
        <v>-26.27836451620454</v>
      </c>
      <c r="G2628">
        <v>-24.618012811466819</v>
      </c>
    </row>
    <row r="2629" spans="1:7" x14ac:dyDescent="0.25">
      <c r="A2629" t="s">
        <v>1</v>
      </c>
      <c r="B2629" s="51">
        <v>45568</v>
      </c>
      <c r="C2629">
        <v>14.67181818181818</v>
      </c>
      <c r="D2629">
        <v>19.21324675324675</v>
      </c>
      <c r="E2629">
        <v>20.11533415317535</v>
      </c>
      <c r="F2629">
        <v>-23.934754035692151</v>
      </c>
      <c r="G2629">
        <v>-26.911061678811151</v>
      </c>
    </row>
    <row r="2630" spans="1:7" x14ac:dyDescent="0.25">
      <c r="A2630" t="s">
        <v>1</v>
      </c>
      <c r="B2630" s="51">
        <v>45569</v>
      </c>
      <c r="C2630">
        <v>15.412337662337659</v>
      </c>
      <c r="D2630">
        <v>19.568337662337662</v>
      </c>
      <c r="E2630">
        <v>20.63675013610295</v>
      </c>
      <c r="F2630">
        <v>-21.520499931062201</v>
      </c>
      <c r="G2630">
        <v>-25.185262885457121</v>
      </c>
    </row>
    <row r="2631" spans="1:7" x14ac:dyDescent="0.25">
      <c r="A2631" t="s">
        <v>1</v>
      </c>
      <c r="B2631" s="51">
        <v>45570</v>
      </c>
      <c r="C2631">
        <v>15.979740259740259</v>
      </c>
      <c r="D2631">
        <v>19.835584415584421</v>
      </c>
      <c r="E2631">
        <v>21.215881705284119</v>
      </c>
      <c r="F2631">
        <v>-19.589744208337109</v>
      </c>
      <c r="G2631">
        <v>-24.60012156466594</v>
      </c>
    </row>
    <row r="2632" spans="1:7" x14ac:dyDescent="0.25">
      <c r="A2632" t="s">
        <v>1</v>
      </c>
      <c r="B2632" s="51">
        <v>45571</v>
      </c>
      <c r="C2632">
        <v>16.389480519480522</v>
      </c>
      <c r="D2632">
        <v>20.251584415584411</v>
      </c>
      <c r="E2632">
        <v>21.476520453180591</v>
      </c>
      <c r="F2632">
        <v>-18.9270634351582</v>
      </c>
      <c r="G2632">
        <v>-23.387045679746901</v>
      </c>
    </row>
    <row r="2633" spans="1:7" x14ac:dyDescent="0.25">
      <c r="A2633" t="s">
        <v>1</v>
      </c>
      <c r="B2633" s="51">
        <v>45572</v>
      </c>
      <c r="C2633">
        <v>16.499610389610389</v>
      </c>
      <c r="D2633">
        <v>20.640883116883121</v>
      </c>
      <c r="E2633">
        <v>21.5410305091313</v>
      </c>
      <c r="F2633">
        <v>-19.96365587392879</v>
      </c>
      <c r="G2633">
        <v>-23.11474784473846</v>
      </c>
    </row>
    <row r="2634" spans="1:7" x14ac:dyDescent="0.25">
      <c r="A2634" t="s">
        <v>1</v>
      </c>
      <c r="B2634" s="51">
        <v>45573</v>
      </c>
      <c r="C2634">
        <v>16.307532467532472</v>
      </c>
      <c r="D2634">
        <v>20.95098701298701</v>
      </c>
      <c r="E2634">
        <v>21.07194299357278</v>
      </c>
      <c r="F2634">
        <v>-21.900406368485839</v>
      </c>
      <c r="G2634">
        <v>-22.41502296036786</v>
      </c>
    </row>
    <row r="2635" spans="1:7" x14ac:dyDescent="0.25">
      <c r="A2635" t="s">
        <v>1</v>
      </c>
      <c r="B2635" s="51">
        <v>45574</v>
      </c>
      <c r="C2635">
        <v>15.937142857142859</v>
      </c>
      <c r="D2635">
        <v>21.09418181818182</v>
      </c>
      <c r="E2635">
        <v>20.493590167590551</v>
      </c>
      <c r="F2635">
        <v>-24.19713876722707</v>
      </c>
      <c r="G2635">
        <v>-22.16359563262159</v>
      </c>
    </row>
    <row r="2636" spans="1:7" x14ac:dyDescent="0.25">
      <c r="A2636" t="s">
        <v>1</v>
      </c>
      <c r="B2636" s="51">
        <v>45575</v>
      </c>
      <c r="C2636">
        <v>15.61090909090909</v>
      </c>
      <c r="D2636">
        <v>21.240545454545462</v>
      </c>
      <c r="E2636">
        <v>20.03771615028381</v>
      </c>
      <c r="F2636">
        <v>-26.313676635963141</v>
      </c>
      <c r="G2636">
        <v>-22.11994535407413</v>
      </c>
    </row>
    <row r="2637" spans="1:7" x14ac:dyDescent="0.25">
      <c r="A2637" t="s">
        <v>1</v>
      </c>
      <c r="B2637" s="51">
        <v>45576</v>
      </c>
      <c r="C2637">
        <v>15.28961038961039</v>
      </c>
      <c r="D2637">
        <v>21.513012987012988</v>
      </c>
      <c r="E2637">
        <v>19.8104419367654</v>
      </c>
      <c r="F2637">
        <v>-28.902950726363091</v>
      </c>
      <c r="G2637">
        <v>-22.790939454103221</v>
      </c>
    </row>
    <row r="2638" spans="1:7" x14ac:dyDescent="0.25">
      <c r="A2638" t="s">
        <v>1</v>
      </c>
      <c r="B2638" s="51">
        <v>45577</v>
      </c>
      <c r="C2638">
        <v>15.13766233766234</v>
      </c>
      <c r="D2638">
        <v>21.703792207792208</v>
      </c>
      <c r="E2638">
        <v>19.920246975762499</v>
      </c>
      <c r="F2638">
        <v>-30.26053765668405</v>
      </c>
      <c r="G2638">
        <v>-24.010510824212449</v>
      </c>
    </row>
    <row r="2639" spans="1:7" x14ac:dyDescent="0.25">
      <c r="A2639" t="s">
        <v>1</v>
      </c>
      <c r="B2639" s="51">
        <v>45578</v>
      </c>
      <c r="C2639">
        <v>15.22337662337662</v>
      </c>
      <c r="D2639">
        <v>21.836519480519481</v>
      </c>
      <c r="E2639">
        <v>19.970183134078979</v>
      </c>
      <c r="F2639">
        <v>-30.28810344874362</v>
      </c>
      <c r="G2639">
        <v>-23.766430217287361</v>
      </c>
    </row>
    <row r="2640" spans="1:7" x14ac:dyDescent="0.25">
      <c r="A2640" t="s">
        <v>1</v>
      </c>
      <c r="B2640" s="51">
        <v>45579</v>
      </c>
      <c r="C2640">
        <v>15.785454545454551</v>
      </c>
      <c r="D2640">
        <v>21.969766233766229</v>
      </c>
      <c r="E2640">
        <v>20.045471463884631</v>
      </c>
      <c r="F2640">
        <v>-28.302089141810072</v>
      </c>
      <c r="G2640">
        <v>-21.537991542123869</v>
      </c>
    </row>
    <row r="2641" spans="1:7" x14ac:dyDescent="0.25">
      <c r="A2641" t="s">
        <v>1</v>
      </c>
      <c r="B2641" s="51">
        <v>45580</v>
      </c>
      <c r="C2641">
        <v>16.51194805194805</v>
      </c>
      <c r="D2641">
        <v>22.11277922077922</v>
      </c>
      <c r="E2641">
        <v>20.539638587406699</v>
      </c>
      <c r="F2641">
        <v>-25.54830140066387</v>
      </c>
      <c r="G2641">
        <v>-19.912281101934472</v>
      </c>
    </row>
    <row r="2642" spans="1:7" x14ac:dyDescent="0.25">
      <c r="A2642" t="s">
        <v>1</v>
      </c>
      <c r="B2642" s="51">
        <v>45581</v>
      </c>
      <c r="C2642">
        <v>16.91597402597403</v>
      </c>
      <c r="D2642">
        <v>22.337480519480518</v>
      </c>
      <c r="E2642">
        <v>21.210961358887811</v>
      </c>
      <c r="F2642">
        <v>-24.42910724973347</v>
      </c>
      <c r="G2642">
        <v>-20.305516160159019</v>
      </c>
    </row>
    <row r="2643" spans="1:7" x14ac:dyDescent="0.25">
      <c r="A2643" t="s">
        <v>1</v>
      </c>
      <c r="B2643" s="51">
        <v>45582</v>
      </c>
      <c r="C2643">
        <v>17.065714285714289</v>
      </c>
      <c r="D2643">
        <v>22.615610389610389</v>
      </c>
      <c r="E2643">
        <v>21.773109163556779</v>
      </c>
      <c r="F2643">
        <v>-24.64086372260801</v>
      </c>
      <c r="G2643">
        <v>-21.38125373748689</v>
      </c>
    </row>
    <row r="2644" spans="1:7" x14ac:dyDescent="0.25">
      <c r="A2644" t="s">
        <v>1</v>
      </c>
      <c r="B2644" s="51">
        <v>45583</v>
      </c>
      <c r="C2644">
        <v>17.226883116883119</v>
      </c>
      <c r="D2644">
        <v>22.824623376623379</v>
      </c>
      <c r="E2644">
        <v>21.745353358132501</v>
      </c>
      <c r="F2644">
        <v>-24.59213807642417</v>
      </c>
      <c r="G2644">
        <v>-20.501602712383612</v>
      </c>
    </row>
    <row r="2645" spans="1:7" x14ac:dyDescent="0.25">
      <c r="A2645" t="s">
        <v>1</v>
      </c>
      <c r="B2645" s="51">
        <v>45584</v>
      </c>
      <c r="C2645">
        <v>17.128831168831169</v>
      </c>
      <c r="D2645">
        <v>22.923220779220781</v>
      </c>
      <c r="E2645">
        <v>21.67092427185603</v>
      </c>
      <c r="F2645">
        <v>-25.31719047504189</v>
      </c>
      <c r="G2645">
        <v>-20.722517175308919</v>
      </c>
    </row>
    <row r="2646" spans="1:7" x14ac:dyDescent="0.25">
      <c r="A2646" t="s">
        <v>1</v>
      </c>
      <c r="B2646" s="51">
        <v>45585</v>
      </c>
      <c r="C2646">
        <v>17.02961038961039</v>
      </c>
      <c r="D2646">
        <v>23.08371428571429</v>
      </c>
      <c r="E2646">
        <v>21.878088406154092</v>
      </c>
      <c r="F2646">
        <v>-26.21614992368902</v>
      </c>
      <c r="G2646">
        <v>-22.080359952771531</v>
      </c>
    </row>
    <row r="2647" spans="1:7" x14ac:dyDescent="0.25">
      <c r="A2647" t="s">
        <v>1</v>
      </c>
      <c r="B2647" s="51">
        <v>45586</v>
      </c>
      <c r="C2647">
        <v>16.632337662337662</v>
      </c>
      <c r="D2647">
        <v>23.348753246753251</v>
      </c>
      <c r="E2647">
        <v>22.166764736175541</v>
      </c>
      <c r="F2647">
        <v>-28.816922590391659</v>
      </c>
      <c r="G2647">
        <v>-24.819920885151369</v>
      </c>
    </row>
    <row r="2648" spans="1:7" x14ac:dyDescent="0.25">
      <c r="A2648" t="s">
        <v>1</v>
      </c>
      <c r="B2648" s="51">
        <v>45587</v>
      </c>
      <c r="C2648">
        <v>16.608051948051951</v>
      </c>
      <c r="D2648">
        <v>23.632103896103899</v>
      </c>
      <c r="E2648">
        <v>22.227604866027828</v>
      </c>
      <c r="F2648">
        <v>-29.83853798656942</v>
      </c>
      <c r="G2648">
        <v>-25.155896080989319</v>
      </c>
    </row>
    <row r="2649" spans="1:7" x14ac:dyDescent="0.25">
      <c r="A2649" t="s">
        <v>1</v>
      </c>
      <c r="B2649" s="51">
        <v>45588</v>
      </c>
      <c r="C2649">
        <v>17.147792207792211</v>
      </c>
      <c r="D2649">
        <v>23.86628571428572</v>
      </c>
      <c r="E2649">
        <v>22.17580240113395</v>
      </c>
      <c r="F2649">
        <v>-28.34020280702774</v>
      </c>
      <c r="G2649">
        <v>-22.682211973639021</v>
      </c>
    </row>
    <row r="2650" spans="1:7" x14ac:dyDescent="0.25">
      <c r="A2650" t="s">
        <v>1</v>
      </c>
      <c r="B2650" s="51">
        <v>45589</v>
      </c>
      <c r="C2650">
        <v>17.432597402597409</v>
      </c>
      <c r="D2650">
        <v>23.90135064935065</v>
      </c>
      <c r="E2650">
        <v>21.860995071274889</v>
      </c>
      <c r="F2650">
        <v>-27.236757783266771</v>
      </c>
      <c r="G2650">
        <v>-20.485542771896888</v>
      </c>
    </row>
    <row r="2651" spans="1:7" x14ac:dyDescent="0.25">
      <c r="A2651" t="s">
        <v>1</v>
      </c>
      <c r="B2651" s="51">
        <v>45590</v>
      </c>
      <c r="C2651">
        <v>17.641688311688309</v>
      </c>
      <c r="D2651">
        <v>23.624259740259738</v>
      </c>
      <c r="E2651">
        <v>21.8401677267892</v>
      </c>
      <c r="F2651">
        <v>-25.325609716670758</v>
      </c>
      <c r="G2651">
        <v>-19.385432618718522</v>
      </c>
    </row>
    <row r="2652" spans="1:7" x14ac:dyDescent="0.25">
      <c r="A2652" t="s">
        <v>1</v>
      </c>
      <c r="B2652" s="51">
        <v>45591</v>
      </c>
      <c r="C2652">
        <v>17.723246753246752</v>
      </c>
      <c r="D2652">
        <v>23.716415584415589</v>
      </c>
      <c r="E2652">
        <v>21.838342888014662</v>
      </c>
      <c r="F2652">
        <v>-25.221406933915109</v>
      </c>
      <c r="G2652">
        <v>-18.957627002380189</v>
      </c>
    </row>
    <row r="2653" spans="1:7" x14ac:dyDescent="0.25">
      <c r="A2653" t="s">
        <v>1</v>
      </c>
      <c r="B2653" s="51">
        <v>45592</v>
      </c>
      <c r="C2653">
        <v>17.55233766233766</v>
      </c>
      <c r="D2653">
        <v>23.970597402597399</v>
      </c>
      <c r="E2653">
        <v>21.793554459299362</v>
      </c>
      <c r="F2653">
        <v>-26.53549603760198</v>
      </c>
      <c r="G2653">
        <v>-19.66037310526524</v>
      </c>
    </row>
    <row r="2654" spans="1:7" x14ac:dyDescent="0.25">
      <c r="A2654" t="s">
        <v>1</v>
      </c>
      <c r="B2654" s="51">
        <v>45593</v>
      </c>
      <c r="C2654">
        <v>17.391948051948049</v>
      </c>
      <c r="D2654">
        <v>24.1698961038961</v>
      </c>
      <c r="E2654">
        <v>21.31070913587298</v>
      </c>
      <c r="F2654">
        <v>-27.720715910534398</v>
      </c>
      <c r="G2654">
        <v>-18.680507537643621</v>
      </c>
    </row>
    <row r="2655" spans="1:7" x14ac:dyDescent="0.25">
      <c r="A2655" t="s">
        <v>1</v>
      </c>
      <c r="B2655" s="51">
        <v>45594</v>
      </c>
      <c r="C2655">
        <v>18.0087012987013</v>
      </c>
      <c r="D2655">
        <v>24.450207792207799</v>
      </c>
      <c r="E2655">
        <v>21.084492427962171</v>
      </c>
      <c r="F2655">
        <v>-26.217116210425921</v>
      </c>
      <c r="G2655">
        <v>-14.865263819282561</v>
      </c>
    </row>
    <row r="2656" spans="1:7" x14ac:dyDescent="0.25">
      <c r="A2656" t="s">
        <v>1</v>
      </c>
      <c r="B2656" s="51">
        <v>45595</v>
      </c>
      <c r="C2656">
        <v>18.1351948051948</v>
      </c>
      <c r="D2656">
        <v>24.646363636363638</v>
      </c>
      <c r="E2656">
        <v>20.830344217164171</v>
      </c>
      <c r="F2656">
        <v>-26.36863578706696</v>
      </c>
      <c r="G2656">
        <v>-13.231955605213869</v>
      </c>
    </row>
    <row r="2657" spans="1:7" x14ac:dyDescent="0.25">
      <c r="A2657" t="s">
        <v>1</v>
      </c>
      <c r="B2657" s="51">
        <v>45596</v>
      </c>
      <c r="C2657">
        <v>18.04389610389611</v>
      </c>
      <c r="D2657">
        <v>24.53555844155844</v>
      </c>
      <c r="E2657">
        <v>20.574519463947841</v>
      </c>
      <c r="F2657">
        <v>-26.39073218939583</v>
      </c>
      <c r="G2657">
        <v>-12.6627410058242</v>
      </c>
    </row>
    <row r="2658" spans="1:7" x14ac:dyDescent="0.25">
      <c r="A2658" t="s">
        <v>1</v>
      </c>
      <c r="B2658" s="51">
        <v>45597</v>
      </c>
      <c r="C2658">
        <v>17.455844155844161</v>
      </c>
      <c r="D2658">
        <v>24.911558441558441</v>
      </c>
      <c r="E2658">
        <v>20.68114600862776</v>
      </c>
      <c r="F2658">
        <v>-30.176603736716341</v>
      </c>
      <c r="G2658">
        <v>-15.870030423756321</v>
      </c>
    </row>
    <row r="2659" spans="1:7" x14ac:dyDescent="0.25">
      <c r="A2659" t="s">
        <v>1</v>
      </c>
      <c r="B2659" s="51">
        <v>45598</v>
      </c>
      <c r="C2659">
        <v>17.958961038961039</v>
      </c>
      <c r="D2659">
        <v>25.14355844155844</v>
      </c>
      <c r="E2659">
        <v>20.919279660497391</v>
      </c>
      <c r="F2659">
        <v>-28.7437877772341</v>
      </c>
      <c r="G2659">
        <v>-14.335026429649311</v>
      </c>
    </row>
    <row r="2660" spans="1:7" x14ac:dyDescent="0.25">
      <c r="A2660" t="s">
        <v>1</v>
      </c>
      <c r="B2660" s="51">
        <v>45599</v>
      </c>
      <c r="C2660">
        <v>18.762207792207789</v>
      </c>
      <c r="D2660">
        <v>25.101792207792212</v>
      </c>
      <c r="E2660">
        <v>21.817962135587418</v>
      </c>
      <c r="F2660">
        <v>-25.42061515955055</v>
      </c>
      <c r="G2660">
        <v>-13.61072627586595</v>
      </c>
    </row>
    <row r="2661" spans="1:7" x14ac:dyDescent="0.25">
      <c r="A2661" t="s">
        <v>1</v>
      </c>
      <c r="B2661" s="51">
        <v>45600</v>
      </c>
      <c r="C2661">
        <v>19.78376623376624</v>
      </c>
      <c r="D2661">
        <v>25.06849350649351</v>
      </c>
      <c r="E2661">
        <v>23.110360724585401</v>
      </c>
      <c r="F2661">
        <v>-21.401535897824211</v>
      </c>
      <c r="G2661">
        <v>-13.781512230563269</v>
      </c>
    </row>
    <row r="2662" spans="1:7" x14ac:dyDescent="0.25">
      <c r="A2662" t="s">
        <v>1</v>
      </c>
      <c r="B2662" s="51">
        <v>45601</v>
      </c>
      <c r="C2662">
        <v>20.777402597402599</v>
      </c>
      <c r="D2662">
        <v>25.01189610389611</v>
      </c>
      <c r="E2662">
        <v>24.321663294519698</v>
      </c>
      <c r="F2662">
        <v>-17.49559748024744</v>
      </c>
      <c r="G2662">
        <v>-14.910932572743331</v>
      </c>
    </row>
    <row r="2663" spans="1:7" x14ac:dyDescent="0.25">
      <c r="A2663" t="s">
        <v>1</v>
      </c>
      <c r="B2663" s="51">
        <v>45602</v>
      </c>
      <c r="C2663">
        <v>22.213116883116889</v>
      </c>
      <c r="D2663">
        <v>25.21592207792208</v>
      </c>
      <c r="E2663">
        <v>25.596388135637561</v>
      </c>
      <c r="F2663">
        <v>-12.85379765951447</v>
      </c>
      <c r="G2663">
        <v>-14.38434257176714</v>
      </c>
    </row>
    <row r="2664" spans="1:7" x14ac:dyDescent="0.25">
      <c r="A2664" t="s">
        <v>1</v>
      </c>
      <c r="B2664" s="51">
        <v>45603</v>
      </c>
      <c r="C2664">
        <v>24.126363636363639</v>
      </c>
      <c r="D2664">
        <v>26.13220779220779</v>
      </c>
      <c r="E2664">
        <v>27.06754272324698</v>
      </c>
      <c r="F2664">
        <v>-8.742454724870786</v>
      </c>
      <c r="G2664">
        <v>-12.27735039440716</v>
      </c>
    </row>
    <row r="2665" spans="1:7" x14ac:dyDescent="0.25">
      <c r="A2665" t="s">
        <v>1</v>
      </c>
      <c r="B2665" s="51">
        <v>45604</v>
      </c>
      <c r="C2665">
        <v>26.20363636363637</v>
      </c>
      <c r="D2665">
        <v>26.87163636363637</v>
      </c>
      <c r="E2665">
        <v>28.439130544662479</v>
      </c>
      <c r="F2665">
        <v>-3.11779588842063</v>
      </c>
      <c r="G2665">
        <v>-8.502162759091707</v>
      </c>
    </row>
    <row r="2666" spans="1:7" x14ac:dyDescent="0.25">
      <c r="A2666" t="s">
        <v>1</v>
      </c>
      <c r="B2666" s="51">
        <v>45605</v>
      </c>
      <c r="C2666">
        <v>27.24818181818182</v>
      </c>
      <c r="D2666">
        <v>27.653038961038959</v>
      </c>
      <c r="E2666">
        <v>29.23892542294093</v>
      </c>
      <c r="F2666">
        <v>-1.5558641065504339</v>
      </c>
      <c r="G2666">
        <v>-7.1747826090213209</v>
      </c>
    </row>
    <row r="2667" spans="1:7" x14ac:dyDescent="0.25">
      <c r="A2667" t="s">
        <v>1</v>
      </c>
      <c r="B2667" s="51">
        <v>45606</v>
      </c>
      <c r="C2667">
        <v>28.26675324675325</v>
      </c>
      <c r="D2667">
        <v>28.312649350649352</v>
      </c>
      <c r="E2667">
        <v>29.952966843332561</v>
      </c>
      <c r="F2667">
        <v>0.18256592022521209</v>
      </c>
      <c r="G2667">
        <v>-5.5796461411851954</v>
      </c>
    </row>
    <row r="2668" spans="1:7" x14ac:dyDescent="0.25">
      <c r="A2668" t="s">
        <v>1</v>
      </c>
      <c r="B2668" s="51">
        <v>45607</v>
      </c>
      <c r="C2668">
        <v>29.294415584415589</v>
      </c>
      <c r="D2668">
        <v>28.936493506493509</v>
      </c>
      <c r="E2668">
        <v>30.513395224298751</v>
      </c>
      <c r="F2668">
        <v>1.612034499988011</v>
      </c>
      <c r="G2668">
        <v>-3.912925089377925</v>
      </c>
    </row>
    <row r="2669" spans="1:7" x14ac:dyDescent="0.25">
      <c r="A2669" t="s">
        <v>1</v>
      </c>
      <c r="B2669" s="51">
        <v>45608</v>
      </c>
      <c r="C2669">
        <v>29.986363636363642</v>
      </c>
      <c r="D2669">
        <v>29.787012987012989</v>
      </c>
      <c r="E2669">
        <v>31.14983376434871</v>
      </c>
      <c r="F2669">
        <v>0.79561821194900417</v>
      </c>
      <c r="G2669">
        <v>-3.7812651727173221</v>
      </c>
    </row>
    <row r="2670" spans="1:7" x14ac:dyDescent="0.25">
      <c r="A2670" t="s">
        <v>1</v>
      </c>
      <c r="B2670" s="51">
        <v>45609</v>
      </c>
      <c r="C2670">
        <v>30.57090909090909</v>
      </c>
      <c r="D2670">
        <v>30.536727272727269</v>
      </c>
      <c r="E2670">
        <v>31.979053650583541</v>
      </c>
      <c r="F2670">
        <v>-7.8466050698063991E-2</v>
      </c>
      <c r="G2670">
        <v>-4.5414123750104229</v>
      </c>
    </row>
    <row r="2671" spans="1:7" x14ac:dyDescent="0.25">
      <c r="A2671" t="s">
        <v>1</v>
      </c>
      <c r="B2671" s="51">
        <v>45610</v>
      </c>
      <c r="C2671">
        <v>31.113246753246759</v>
      </c>
      <c r="D2671">
        <v>31.092181818181821</v>
      </c>
      <c r="E2671">
        <v>32.010217087609433</v>
      </c>
      <c r="F2671">
        <v>-0.22666916178189411</v>
      </c>
      <c r="G2671">
        <v>-2.90323868909099</v>
      </c>
    </row>
    <row r="2672" spans="1:7" x14ac:dyDescent="0.25">
      <c r="A2672" t="s">
        <v>1</v>
      </c>
      <c r="B2672" s="51">
        <v>45611</v>
      </c>
      <c r="C2672">
        <v>31.83402597402598</v>
      </c>
      <c r="D2672">
        <v>31.584753246753252</v>
      </c>
      <c r="E2672">
        <v>32.103408745356973</v>
      </c>
      <c r="F2672">
        <v>0.49875659051186289</v>
      </c>
      <c r="G2672">
        <v>-0.89249822070020668</v>
      </c>
    </row>
    <row r="2673" spans="1:7" x14ac:dyDescent="0.25">
      <c r="A2673" t="s">
        <v>1</v>
      </c>
      <c r="B2673" s="51">
        <v>45612</v>
      </c>
      <c r="C2673">
        <v>32.374805194805198</v>
      </c>
      <c r="D2673">
        <v>31.876597402597401</v>
      </c>
      <c r="E2673">
        <v>32.342094029699062</v>
      </c>
      <c r="F2673">
        <v>1.41136567822158</v>
      </c>
      <c r="G2673">
        <v>0.21098988942868011</v>
      </c>
    </row>
    <row r="2674" spans="1:7" x14ac:dyDescent="0.25">
      <c r="A2674" t="s">
        <v>1</v>
      </c>
      <c r="B2674" s="51">
        <v>45613</v>
      </c>
      <c r="C2674">
        <v>32.373896103896108</v>
      </c>
      <c r="D2674">
        <v>32.249896103896113</v>
      </c>
      <c r="E2674">
        <v>32.385756526674541</v>
      </c>
      <c r="F2674">
        <v>0.3733444077020448</v>
      </c>
      <c r="G2674">
        <v>8.9665339449615952E-2</v>
      </c>
    </row>
    <row r="2675" spans="1:7" x14ac:dyDescent="0.25">
      <c r="A2675" t="s">
        <v>1</v>
      </c>
      <c r="B2675" s="51">
        <v>45614</v>
      </c>
      <c r="C2675">
        <v>32.319870129870132</v>
      </c>
      <c r="D2675">
        <v>32.696597402597398</v>
      </c>
      <c r="E2675">
        <v>31.757612432752339</v>
      </c>
      <c r="F2675">
        <v>-1.1924372540691119</v>
      </c>
      <c r="G2675">
        <v>1.8828861018522041</v>
      </c>
    </row>
    <row r="2676" spans="1:7" x14ac:dyDescent="0.25">
      <c r="A2676" t="s">
        <v>1</v>
      </c>
      <c r="B2676" s="51">
        <v>45615</v>
      </c>
      <c r="C2676">
        <v>31.507402597402599</v>
      </c>
      <c r="D2676">
        <v>32.721116883116878</v>
      </c>
      <c r="E2676">
        <v>31.692588295255391</v>
      </c>
      <c r="F2676">
        <v>-3.749360437733813</v>
      </c>
      <c r="G2676">
        <v>-0.33931513555045101</v>
      </c>
    </row>
    <row r="2677" spans="1:7" x14ac:dyDescent="0.25">
      <c r="A2677" t="s">
        <v>1</v>
      </c>
      <c r="B2677" s="51">
        <v>45616</v>
      </c>
      <c r="C2677">
        <v>30.924805194805199</v>
      </c>
      <c r="D2677">
        <v>32.56103896103896</v>
      </c>
      <c r="E2677">
        <v>31.661662646702361</v>
      </c>
      <c r="F2677">
        <v>-5.0455292245688286</v>
      </c>
      <c r="G2677">
        <v>-1.871207227156678</v>
      </c>
    </row>
    <row r="2678" spans="1:7" x14ac:dyDescent="0.25">
      <c r="A2678" t="s">
        <v>1</v>
      </c>
      <c r="B2678" s="51">
        <v>45617</v>
      </c>
      <c r="C2678">
        <v>30.597012987012992</v>
      </c>
      <c r="D2678">
        <v>32.385688311688313</v>
      </c>
      <c r="E2678">
        <v>32.508577823638923</v>
      </c>
      <c r="F2678">
        <v>-5.4937901117591714</v>
      </c>
      <c r="G2678">
        <v>-5.3069748811521071</v>
      </c>
    </row>
    <row r="2679" spans="1:7" x14ac:dyDescent="0.25">
      <c r="A2679" t="s">
        <v>1</v>
      </c>
      <c r="B2679" s="51">
        <v>45618</v>
      </c>
      <c r="C2679">
        <v>30.55766233766234</v>
      </c>
      <c r="D2679">
        <v>32.042389610389613</v>
      </c>
      <c r="E2679">
        <v>32.974441562380107</v>
      </c>
      <c r="F2679">
        <v>-4.4505498701050499</v>
      </c>
      <c r="G2679">
        <v>-6.8512969053166746</v>
      </c>
    </row>
    <row r="2680" spans="1:7" x14ac:dyDescent="0.25">
      <c r="A2680" t="s">
        <v>1</v>
      </c>
      <c r="B2680" s="51">
        <v>45619</v>
      </c>
      <c r="C2680">
        <v>30.371818181818181</v>
      </c>
      <c r="D2680">
        <v>31.717532467532472</v>
      </c>
      <c r="E2680">
        <v>33.193259307316367</v>
      </c>
      <c r="F2680">
        <v>-4.0950635457590234</v>
      </c>
      <c r="G2680">
        <v>-8.2322662333149488</v>
      </c>
    </row>
    <row r="2681" spans="1:7" x14ac:dyDescent="0.25">
      <c r="A2681" t="s">
        <v>1</v>
      </c>
      <c r="B2681" s="51">
        <v>45620</v>
      </c>
      <c r="C2681">
        <v>30.527662337662338</v>
      </c>
      <c r="D2681">
        <v>31.612077922077919</v>
      </c>
      <c r="E2681">
        <v>32.620148999350413</v>
      </c>
      <c r="F2681">
        <v>-3.3228580971328192</v>
      </c>
      <c r="G2681">
        <v>-5.8943876052236961</v>
      </c>
    </row>
    <row r="2682" spans="1:7" x14ac:dyDescent="0.25">
      <c r="A2682" t="s">
        <v>1</v>
      </c>
      <c r="B2682" s="51">
        <v>45621</v>
      </c>
      <c r="C2682">
        <v>30.492077922077929</v>
      </c>
      <c r="D2682">
        <v>31.47098701298701</v>
      </c>
      <c r="E2682">
        <v>33.274442774908877</v>
      </c>
      <c r="F2682">
        <v>-3.022975786668276</v>
      </c>
      <c r="G2682">
        <v>-8.0199383522966894</v>
      </c>
    </row>
    <row r="2683" spans="1:7" x14ac:dyDescent="0.25">
      <c r="A2683" t="s">
        <v>1</v>
      </c>
      <c r="B2683" s="51">
        <v>45622</v>
      </c>
      <c r="C2683">
        <v>30.78103896103897</v>
      </c>
      <c r="D2683">
        <v>31.65968831168831</v>
      </c>
      <c r="E2683">
        <v>33.218427862439839</v>
      </c>
      <c r="F2683">
        <v>-2.6686656363329</v>
      </c>
      <c r="G2683">
        <v>-7.0016848975748944</v>
      </c>
    </row>
    <row r="2684" spans="1:7" x14ac:dyDescent="0.25">
      <c r="A2684" t="s">
        <v>1</v>
      </c>
      <c r="B2684" s="51">
        <v>45623</v>
      </c>
      <c r="C2684">
        <v>30.95207792207793</v>
      </c>
      <c r="D2684">
        <v>32.223142857142861</v>
      </c>
      <c r="E2684">
        <v>32.849049908774241</v>
      </c>
      <c r="F2684">
        <v>-3.790075808374973</v>
      </c>
      <c r="G2684">
        <v>-5.5224191728940166</v>
      </c>
    </row>
    <row r="2685" spans="1:7" x14ac:dyDescent="0.25">
      <c r="A2685" t="s">
        <v>1</v>
      </c>
      <c r="B2685" s="51">
        <v>45624</v>
      </c>
      <c r="C2685">
        <v>31.209740259740261</v>
      </c>
      <c r="D2685">
        <v>32.853662337662342</v>
      </c>
      <c r="E2685">
        <v>32.331041199820383</v>
      </c>
      <c r="F2685">
        <v>-4.8572810714263381</v>
      </c>
      <c r="G2685">
        <v>-3.394725471389322</v>
      </c>
    </row>
    <row r="2686" spans="1:7" x14ac:dyDescent="0.25">
      <c r="A2686" t="s">
        <v>1</v>
      </c>
      <c r="B2686" s="51">
        <v>45625</v>
      </c>
      <c r="C2686">
        <v>31.164025974025979</v>
      </c>
      <c r="D2686">
        <v>33.856337662337673</v>
      </c>
      <c r="E2686">
        <v>32.297526495797293</v>
      </c>
      <c r="F2686">
        <v>-7.9579883235028719</v>
      </c>
      <c r="G2686">
        <v>-3.433779787368862</v>
      </c>
    </row>
    <row r="2687" spans="1:7" x14ac:dyDescent="0.25">
      <c r="A2687" t="s">
        <v>1</v>
      </c>
      <c r="B2687" s="51">
        <v>45626</v>
      </c>
      <c r="C2687">
        <v>31.015714285714289</v>
      </c>
      <c r="D2687">
        <v>34.942441558441558</v>
      </c>
      <c r="E2687">
        <v>32.273982320513042</v>
      </c>
      <c r="F2687">
        <v>-11.01630103062719</v>
      </c>
      <c r="G2687">
        <v>-3.8591589663022501</v>
      </c>
    </row>
    <row r="2688" spans="1:7" x14ac:dyDescent="0.25">
      <c r="A2688" t="s">
        <v>1</v>
      </c>
      <c r="B2688" s="51">
        <v>45627</v>
      </c>
      <c r="C2688">
        <v>31.20064935064935</v>
      </c>
      <c r="D2688">
        <v>35.909298701298702</v>
      </c>
      <c r="E2688">
        <v>33.237322432654253</v>
      </c>
      <c r="F2688">
        <v>-12.74062557312989</v>
      </c>
      <c r="G2688">
        <v>-6.1572724060105832</v>
      </c>
    </row>
    <row r="2689" spans="1:7" x14ac:dyDescent="0.25">
      <c r="A2689" t="s">
        <v>1</v>
      </c>
      <c r="B2689" s="51">
        <v>45628</v>
      </c>
      <c r="C2689">
        <v>31.814155844155842</v>
      </c>
      <c r="D2689">
        <v>36.835610389610387</v>
      </c>
      <c r="E2689">
        <v>34.029715878622874</v>
      </c>
      <c r="F2689">
        <v>-13.45675817332689</v>
      </c>
      <c r="G2689">
        <v>-6.4306991220612968</v>
      </c>
    </row>
    <row r="2690" spans="1:7" x14ac:dyDescent="0.25">
      <c r="A2690" t="s">
        <v>1</v>
      </c>
      <c r="B2690" s="51">
        <v>45629</v>
      </c>
      <c r="C2690">
        <v>32.803506493506497</v>
      </c>
      <c r="D2690">
        <v>37.589558441558452</v>
      </c>
      <c r="E2690">
        <v>35.083973714283538</v>
      </c>
      <c r="F2690">
        <v>-12.69746097440159</v>
      </c>
      <c r="G2690">
        <v>-6.4394368116651979</v>
      </c>
    </row>
    <row r="2691" spans="1:7" x14ac:dyDescent="0.25">
      <c r="A2691" t="s">
        <v>1</v>
      </c>
      <c r="B2691" s="51">
        <v>45630</v>
      </c>
      <c r="C2691">
        <v>33.314415584415578</v>
      </c>
      <c r="D2691">
        <v>38.006207792207803</v>
      </c>
      <c r="E2691">
        <v>36.097354582377839</v>
      </c>
      <c r="F2691">
        <v>-12.37300176546985</v>
      </c>
      <c r="G2691">
        <v>-7.6296345692529064</v>
      </c>
    </row>
    <row r="2692" spans="1:7" x14ac:dyDescent="0.25">
      <c r="A2692" t="s">
        <v>1</v>
      </c>
      <c r="B2692" s="51">
        <v>45631</v>
      </c>
      <c r="C2692">
        <v>33.659870129870129</v>
      </c>
      <c r="D2692">
        <v>38.221402597402587</v>
      </c>
      <c r="E2692">
        <v>37.047153609139578</v>
      </c>
      <c r="F2692">
        <v>-11.99896048462131</v>
      </c>
      <c r="G2692">
        <v>-9.1999026661372909</v>
      </c>
    </row>
    <row r="2693" spans="1:7" x14ac:dyDescent="0.25">
      <c r="A2693" t="s">
        <v>1</v>
      </c>
      <c r="B2693" s="51">
        <v>45632</v>
      </c>
      <c r="C2693">
        <v>33.766363636363643</v>
      </c>
      <c r="D2693">
        <v>37.948935064935071</v>
      </c>
      <c r="E2693">
        <v>36.996842282158987</v>
      </c>
      <c r="F2693">
        <v>-11.01207741229736</v>
      </c>
      <c r="G2693">
        <v>-8.7477517770913433</v>
      </c>
    </row>
    <row r="2694" spans="1:7" x14ac:dyDescent="0.25">
      <c r="A2694" t="s">
        <v>1</v>
      </c>
      <c r="B2694" s="51">
        <v>45633</v>
      </c>
      <c r="C2694">
        <v>33.787792207792208</v>
      </c>
      <c r="D2694">
        <v>37.4838961038961</v>
      </c>
      <c r="E2694">
        <v>36.86463533129011</v>
      </c>
      <c r="F2694">
        <v>-9.989397788496273</v>
      </c>
      <c r="G2694">
        <v>-8.2558893316203932</v>
      </c>
    </row>
    <row r="2695" spans="1:7" x14ac:dyDescent="0.25">
      <c r="A2695" t="s">
        <v>1</v>
      </c>
      <c r="B2695" s="51">
        <v>45634</v>
      </c>
      <c r="C2695">
        <v>33.584415584415588</v>
      </c>
      <c r="D2695">
        <v>37.046857142857142</v>
      </c>
      <c r="E2695">
        <v>36.386297191892353</v>
      </c>
      <c r="F2695">
        <v>-9.6342544125815568</v>
      </c>
      <c r="G2695">
        <v>-7.6055998874493227</v>
      </c>
    </row>
    <row r="2696" spans="1:7" x14ac:dyDescent="0.25">
      <c r="A2696" t="s">
        <v>1</v>
      </c>
      <c r="B2696" s="51">
        <v>45635</v>
      </c>
      <c r="C2696">
        <v>33.501298701298701</v>
      </c>
      <c r="D2696">
        <v>36.773688311688318</v>
      </c>
      <c r="E2696">
        <v>36.122402702059063</v>
      </c>
      <c r="F2696">
        <v>-9.1851550265055</v>
      </c>
      <c r="G2696">
        <v>-7.2046274364987024</v>
      </c>
    </row>
    <row r="2697" spans="1:7" x14ac:dyDescent="0.25">
      <c r="A2697" t="s">
        <v>1</v>
      </c>
      <c r="B2697" s="51">
        <v>45636</v>
      </c>
      <c r="C2697">
        <v>33.2087012987013</v>
      </c>
      <c r="D2697">
        <v>36.348987012987017</v>
      </c>
      <c r="E2697">
        <v>35.912408896854949</v>
      </c>
      <c r="F2697">
        <v>-8.8591209370204904</v>
      </c>
      <c r="G2697">
        <v>-7.4476236623466718</v>
      </c>
    </row>
    <row r="2698" spans="1:7" x14ac:dyDescent="0.25">
      <c r="A2698" t="s">
        <v>1</v>
      </c>
      <c r="B2698" s="51">
        <v>45637</v>
      </c>
      <c r="C2698">
        <v>33.322987012987006</v>
      </c>
      <c r="D2698">
        <v>36.311974025974017</v>
      </c>
      <c r="E2698">
        <v>35.582456111907959</v>
      </c>
      <c r="F2698">
        <v>-8.465673734981328</v>
      </c>
      <c r="G2698">
        <v>-6.3747518201982052</v>
      </c>
    </row>
    <row r="2699" spans="1:7" x14ac:dyDescent="0.25">
      <c r="A2699" t="s">
        <v>1</v>
      </c>
      <c r="B2699" s="51">
        <v>45638</v>
      </c>
      <c r="C2699">
        <v>33.57090909090909</v>
      </c>
      <c r="D2699">
        <v>36.240025974025983</v>
      </c>
      <c r="E2699">
        <v>35.142529317310881</v>
      </c>
      <c r="F2699">
        <v>-7.6129873548158864</v>
      </c>
      <c r="G2699">
        <v>-4.6169528751497051</v>
      </c>
    </row>
    <row r="2700" spans="1:7" x14ac:dyDescent="0.25">
      <c r="A2700" t="s">
        <v>1</v>
      </c>
      <c r="B2700" s="51">
        <v>45639</v>
      </c>
      <c r="C2700">
        <v>33.901558441558443</v>
      </c>
      <c r="D2700">
        <v>36.345948051948049</v>
      </c>
      <c r="E2700">
        <v>35.667358057839529</v>
      </c>
      <c r="F2700">
        <v>-6.9780688873132144</v>
      </c>
      <c r="G2700">
        <v>-5.1156925225281604</v>
      </c>
    </row>
    <row r="2701" spans="1:7" x14ac:dyDescent="0.25">
      <c r="A2701" t="s">
        <v>1</v>
      </c>
      <c r="B2701" s="51">
        <v>45640</v>
      </c>
      <c r="C2701">
        <v>34.281038961038959</v>
      </c>
      <c r="D2701">
        <v>36.641844155844147</v>
      </c>
      <c r="E2701">
        <v>35.851239510944907</v>
      </c>
      <c r="F2701">
        <v>-6.5754856051342534</v>
      </c>
      <c r="G2701">
        <v>-4.429064619246482</v>
      </c>
    </row>
    <row r="2702" spans="1:7" x14ac:dyDescent="0.25">
      <c r="A2702" t="s">
        <v>1</v>
      </c>
      <c r="B2702" s="51">
        <v>45641</v>
      </c>
      <c r="C2702">
        <v>34.133246753246752</v>
      </c>
      <c r="D2702">
        <v>36.827454545454543</v>
      </c>
      <c r="E2702">
        <v>35.928684166499544</v>
      </c>
      <c r="F2702">
        <v>-7.3779273606861846</v>
      </c>
      <c r="G2702">
        <v>-5.123760662928297</v>
      </c>
    </row>
    <row r="2703" spans="1:7" x14ac:dyDescent="0.25">
      <c r="A2703" t="s">
        <v>1</v>
      </c>
      <c r="B2703" s="51">
        <v>45642</v>
      </c>
      <c r="C2703">
        <v>32.954415584415592</v>
      </c>
      <c r="D2703">
        <v>36.963012987012988</v>
      </c>
      <c r="E2703">
        <v>34.845949411392212</v>
      </c>
      <c r="F2703">
        <v>-10.817123664040359</v>
      </c>
      <c r="G2703">
        <v>-5.721307125835267</v>
      </c>
    </row>
    <row r="2704" spans="1:7" x14ac:dyDescent="0.25">
      <c r="A2704" t="s">
        <v>1</v>
      </c>
      <c r="B2704" s="51">
        <v>45643</v>
      </c>
      <c r="C2704">
        <v>32.162987012987017</v>
      </c>
      <c r="D2704">
        <v>37.242831168831167</v>
      </c>
      <c r="E2704">
        <v>33.427810464586528</v>
      </c>
      <c r="F2704">
        <v>-13.6016370990437</v>
      </c>
      <c r="G2704">
        <v>-3.9402413964376262</v>
      </c>
    </row>
    <row r="2705" spans="1:7" x14ac:dyDescent="0.25">
      <c r="A2705" t="s">
        <v>1</v>
      </c>
      <c r="B2705" s="51">
        <v>45644</v>
      </c>
      <c r="C2705">
        <v>31.192467532467528</v>
      </c>
      <c r="D2705">
        <v>37.156831168831168</v>
      </c>
      <c r="E2705">
        <v>32.88529518672398</v>
      </c>
      <c r="F2705">
        <v>-15.97208002017295</v>
      </c>
      <c r="G2705">
        <v>-5.2265407614590922</v>
      </c>
    </row>
    <row r="2706" spans="1:7" x14ac:dyDescent="0.25">
      <c r="A2706" t="s">
        <v>1</v>
      </c>
      <c r="B2706" s="51">
        <v>45645</v>
      </c>
      <c r="C2706">
        <v>29.746753246753251</v>
      </c>
      <c r="D2706">
        <v>37.119558441558453</v>
      </c>
      <c r="E2706">
        <v>32.261355366025647</v>
      </c>
      <c r="F2706">
        <v>-19.771468464251399</v>
      </c>
      <c r="G2706">
        <v>-7.6622375664845626</v>
      </c>
    </row>
    <row r="2707" spans="1:7" x14ac:dyDescent="0.25">
      <c r="A2707" t="s">
        <v>1</v>
      </c>
      <c r="B2707" s="51">
        <v>45646</v>
      </c>
      <c r="C2707">
        <v>28.349090909090911</v>
      </c>
      <c r="D2707">
        <v>36.974623376623377</v>
      </c>
      <c r="E2707">
        <v>31.068107843399051</v>
      </c>
      <c r="F2707">
        <v>-23.342043323942232</v>
      </c>
      <c r="G2707">
        <v>-8.5353364539038754</v>
      </c>
    </row>
    <row r="2708" spans="1:7" x14ac:dyDescent="0.25">
      <c r="A2708" t="s">
        <v>1</v>
      </c>
      <c r="B2708" s="51">
        <v>45647</v>
      </c>
      <c r="C2708">
        <v>27.50324675324676</v>
      </c>
      <c r="D2708">
        <v>36.65519480519481</v>
      </c>
      <c r="E2708">
        <v>31.394537108285089</v>
      </c>
      <c r="F2708">
        <v>-25.04836792094509</v>
      </c>
      <c r="G2708">
        <v>-12.15195175265843</v>
      </c>
    </row>
    <row r="2709" spans="1:7" x14ac:dyDescent="0.25">
      <c r="A2709" t="s">
        <v>1</v>
      </c>
      <c r="B2709" s="51">
        <v>45648</v>
      </c>
      <c r="C2709">
        <v>27.09779220779221</v>
      </c>
      <c r="D2709">
        <v>36.04366233766234</v>
      </c>
      <c r="E2709">
        <v>31.219154187611171</v>
      </c>
      <c r="F2709">
        <v>-24.941936390025361</v>
      </c>
      <c r="G2709">
        <v>-13.0152479797813</v>
      </c>
    </row>
    <row r="2710" spans="1:7" x14ac:dyDescent="0.25">
      <c r="A2710" t="s">
        <v>1</v>
      </c>
      <c r="B2710" s="51">
        <v>45649</v>
      </c>
      <c r="C2710">
        <v>27.13961038961039</v>
      </c>
      <c r="D2710">
        <v>34.820805194805203</v>
      </c>
      <c r="E2710">
        <v>30.816186359950471</v>
      </c>
      <c r="F2710">
        <v>-21.875289148591609</v>
      </c>
      <c r="G2710">
        <v>-11.58161114538132</v>
      </c>
    </row>
    <row r="2711" spans="1:7" x14ac:dyDescent="0.25">
      <c r="A2711" t="s">
        <v>1</v>
      </c>
      <c r="B2711" s="51">
        <v>45650</v>
      </c>
      <c r="C2711">
        <v>26.343376623376621</v>
      </c>
      <c r="D2711">
        <v>33.166467532467543</v>
      </c>
      <c r="E2711">
        <v>30.598595006125311</v>
      </c>
      <c r="F2711">
        <v>-19.929988299079579</v>
      </c>
      <c r="G2711">
        <v>-13.637648998484581</v>
      </c>
    </row>
    <row r="2712" spans="1:7" x14ac:dyDescent="0.25">
      <c r="A2712" t="s">
        <v>1</v>
      </c>
      <c r="B2712" s="51">
        <v>45651</v>
      </c>
      <c r="C2712">
        <v>25.563116883116891</v>
      </c>
      <c r="D2712">
        <v>31.859532467532471</v>
      </c>
      <c r="E2712">
        <v>29.736552476882931</v>
      </c>
      <c r="F2712">
        <v>-18.932103048225521</v>
      </c>
      <c r="G2712">
        <v>-13.70724718093591</v>
      </c>
    </row>
    <row r="2713" spans="1:7" x14ac:dyDescent="0.25">
      <c r="A2713" t="s">
        <v>1</v>
      </c>
      <c r="B2713" s="51">
        <v>45652</v>
      </c>
      <c r="C2713">
        <v>25.384545454545449</v>
      </c>
      <c r="D2713">
        <v>30.765090909090912</v>
      </c>
      <c r="E2713">
        <v>29.31887456348964</v>
      </c>
      <c r="F2713">
        <v>-16.67799783849539</v>
      </c>
      <c r="G2713">
        <v>-13.086481338486591</v>
      </c>
    </row>
    <row r="2714" spans="1:7" x14ac:dyDescent="0.25">
      <c r="A2714" t="s">
        <v>1</v>
      </c>
      <c r="B2714" s="51">
        <v>45653</v>
      </c>
      <c r="C2714">
        <v>25.990519480519481</v>
      </c>
      <c r="D2714">
        <v>30.271350649350659</v>
      </c>
      <c r="E2714">
        <v>29.97854144232614</v>
      </c>
      <c r="F2714">
        <v>-13.58549229408365</v>
      </c>
      <c r="G2714">
        <v>-13.03907570336311</v>
      </c>
    </row>
    <row r="2715" spans="1:7" x14ac:dyDescent="0.25">
      <c r="A2715" t="s">
        <v>1</v>
      </c>
      <c r="B2715" s="51">
        <v>45654</v>
      </c>
      <c r="C2715">
        <v>26.447142857142861</v>
      </c>
      <c r="D2715">
        <v>30.020779220779222</v>
      </c>
      <c r="E2715">
        <v>29.560302325657439</v>
      </c>
      <c r="F2715">
        <v>-11.651914678567801</v>
      </c>
      <c r="G2715">
        <v>-10.43727358381566</v>
      </c>
    </row>
    <row r="2716" spans="1:7" x14ac:dyDescent="0.25">
      <c r="A2716" t="s">
        <v>1</v>
      </c>
      <c r="B2716" s="51">
        <v>45655</v>
      </c>
      <c r="C2716">
        <v>27.091688311688308</v>
      </c>
      <c r="D2716">
        <v>29.964207792207791</v>
      </c>
      <c r="E2716">
        <v>29.715626682553971</v>
      </c>
      <c r="F2716">
        <v>-9.4867918509135016</v>
      </c>
      <c r="G2716">
        <v>-8.7490534893327823</v>
      </c>
    </row>
    <row r="2717" spans="1:7" x14ac:dyDescent="0.25">
      <c r="A2717" t="s">
        <v>1</v>
      </c>
      <c r="B2717" s="51">
        <v>45656</v>
      </c>
      <c r="C2717">
        <v>27.51103896103896</v>
      </c>
      <c r="D2717">
        <v>30.222571428571431</v>
      </c>
      <c r="E2717">
        <v>30.77472397259303</v>
      </c>
      <c r="F2717">
        <v>-8.9044584855764928</v>
      </c>
      <c r="G2717">
        <v>-10.51240060964976</v>
      </c>
    </row>
    <row r="2718" spans="1:7" x14ac:dyDescent="0.25">
      <c r="A2718" t="s">
        <v>1</v>
      </c>
      <c r="B2718" s="51">
        <v>45657</v>
      </c>
      <c r="C2718">
        <v>28.111948051948051</v>
      </c>
      <c r="D2718">
        <v>31.527909090909091</v>
      </c>
      <c r="E2718">
        <v>32.284921646118157</v>
      </c>
      <c r="F2718">
        <v>-10.61980252753323</v>
      </c>
      <c r="G2718">
        <v>-12.516970391956439</v>
      </c>
    </row>
    <row r="2719" spans="1:7" x14ac:dyDescent="0.25">
      <c r="A2719" t="s">
        <v>1</v>
      </c>
      <c r="B2719" s="51">
        <v>45658</v>
      </c>
      <c r="C2719">
        <v>28.57116883116883</v>
      </c>
      <c r="D2719">
        <v>31.858038961038961</v>
      </c>
      <c r="E2719">
        <v>32.926626205444343</v>
      </c>
      <c r="F2719">
        <v>-10.07037212504083</v>
      </c>
      <c r="G2719">
        <v>-12.83231977931141</v>
      </c>
    </row>
    <row r="2720" spans="1:7" x14ac:dyDescent="0.25">
      <c r="A2720" t="s">
        <v>1</v>
      </c>
      <c r="B2720" s="51">
        <v>45659</v>
      </c>
      <c r="C2720">
        <v>28.919350649350651</v>
      </c>
      <c r="D2720">
        <v>32.831883116883112</v>
      </c>
      <c r="E2720">
        <v>34.162046330315732</v>
      </c>
      <c r="F2720">
        <v>-11.59987779071416</v>
      </c>
      <c r="G2720">
        <v>-14.863368364144311</v>
      </c>
    </row>
    <row r="2721" spans="1:7" x14ac:dyDescent="0.25">
      <c r="A2721" t="s">
        <v>1</v>
      </c>
      <c r="B2721" s="51">
        <v>45660</v>
      </c>
      <c r="C2721">
        <v>29.26792207792208</v>
      </c>
      <c r="D2721">
        <v>33.780116883116882</v>
      </c>
      <c r="E2721">
        <v>33.845365694590967</v>
      </c>
      <c r="F2721">
        <v>-13.091723233503849</v>
      </c>
      <c r="G2721">
        <v>-12.882252610719901</v>
      </c>
    </row>
    <row r="2722" spans="1:7" x14ac:dyDescent="0.25">
      <c r="A2722" t="s">
        <v>1</v>
      </c>
      <c r="B2722" s="51">
        <v>45661</v>
      </c>
      <c r="C2722">
        <v>29.780259740259741</v>
      </c>
      <c r="D2722">
        <v>34.369805194805203</v>
      </c>
      <c r="E2722">
        <v>34.86222045762198</v>
      </c>
      <c r="F2722">
        <v>-13.027341229488639</v>
      </c>
      <c r="G2722">
        <v>-14.03855035092802</v>
      </c>
    </row>
    <row r="2723" spans="1:7" x14ac:dyDescent="0.25">
      <c r="A2723" t="s">
        <v>1</v>
      </c>
      <c r="B2723" s="51">
        <v>45662</v>
      </c>
      <c r="C2723">
        <v>30.038051948051951</v>
      </c>
      <c r="D2723">
        <v>35.054038961038962</v>
      </c>
      <c r="E2723">
        <v>35.785106045859202</v>
      </c>
      <c r="F2723">
        <v>-13.967759382815011</v>
      </c>
      <c r="G2723">
        <v>-15.55711743574232</v>
      </c>
    </row>
    <row r="2724" spans="1:7" x14ac:dyDescent="0.25">
      <c r="A2724" t="s">
        <v>1</v>
      </c>
      <c r="B2724" s="51">
        <v>45663</v>
      </c>
      <c r="C2724">
        <v>29.919350649350651</v>
      </c>
      <c r="D2724">
        <v>35.810298701298699</v>
      </c>
      <c r="E2724">
        <v>35.617817197527202</v>
      </c>
      <c r="F2724">
        <v>-16.27835198626401</v>
      </c>
      <c r="G2724">
        <v>-15.484855871241161</v>
      </c>
    </row>
    <row r="2725" spans="1:7" x14ac:dyDescent="0.25">
      <c r="A2725" t="s">
        <v>1</v>
      </c>
      <c r="B2725" s="51">
        <v>45664</v>
      </c>
      <c r="C2725">
        <v>30.520389610389611</v>
      </c>
      <c r="D2725">
        <v>36.392571428571429</v>
      </c>
      <c r="E2725">
        <v>34.979851995195659</v>
      </c>
      <c r="F2725">
        <v>-15.95877364096175</v>
      </c>
      <c r="G2725">
        <v>-12.25699477284693</v>
      </c>
    </row>
    <row r="2726" spans="1:7" x14ac:dyDescent="0.25">
      <c r="A2726" t="s">
        <v>1</v>
      </c>
      <c r="B2726" s="51">
        <v>45665</v>
      </c>
      <c r="C2726">
        <v>31.041168831168839</v>
      </c>
      <c r="D2726">
        <v>37.581324675324673</v>
      </c>
      <c r="E2726">
        <v>34.863373620169497</v>
      </c>
      <c r="F2726">
        <v>-17.43535702212159</v>
      </c>
      <c r="G2726">
        <v>-10.323542491800019</v>
      </c>
    </row>
    <row r="2727" spans="1:7" x14ac:dyDescent="0.25">
      <c r="A2727" t="s">
        <v>1</v>
      </c>
      <c r="B2727" s="51">
        <v>45666</v>
      </c>
      <c r="C2727">
        <v>31.090129870129871</v>
      </c>
      <c r="D2727">
        <v>38.035350649350647</v>
      </c>
      <c r="E2727">
        <v>33.844370160784038</v>
      </c>
      <c r="F2727">
        <v>-18.255362614114439</v>
      </c>
      <c r="G2727">
        <v>-7.655113083211261</v>
      </c>
    </row>
    <row r="2728" spans="1:7" x14ac:dyDescent="0.25">
      <c r="A2728" t="s">
        <v>1</v>
      </c>
      <c r="B2728" s="51">
        <v>45667</v>
      </c>
      <c r="C2728">
        <v>30.641298701298709</v>
      </c>
      <c r="D2728">
        <v>38.22519480519481</v>
      </c>
      <c r="E2728">
        <v>34.218101024627693</v>
      </c>
      <c r="F2728">
        <v>-19.804124783367289</v>
      </c>
      <c r="G2728">
        <v>-10.074526361448839</v>
      </c>
    </row>
    <row r="2729" spans="1:7" x14ac:dyDescent="0.25">
      <c r="A2729" t="s">
        <v>1</v>
      </c>
      <c r="B2729" s="51">
        <v>45668</v>
      </c>
      <c r="C2729">
        <v>30.407662337662341</v>
      </c>
      <c r="D2729">
        <v>38.484233766233771</v>
      </c>
      <c r="E2729">
        <v>34.116297585623613</v>
      </c>
      <c r="F2729">
        <v>-20.970324041568681</v>
      </c>
      <c r="G2729">
        <v>-10.48878555354252</v>
      </c>
    </row>
    <row r="2730" spans="1:7" x14ac:dyDescent="0.25">
      <c r="A2730" t="s">
        <v>1</v>
      </c>
      <c r="B2730" s="51">
        <v>45669</v>
      </c>
      <c r="C2730">
        <v>30.942987012987011</v>
      </c>
      <c r="D2730">
        <v>38.47812987012987</v>
      </c>
      <c r="E2730">
        <v>33.997554710933137</v>
      </c>
      <c r="F2730">
        <v>-19.48660619592545</v>
      </c>
      <c r="G2730">
        <v>-8.77230256886787</v>
      </c>
    </row>
    <row r="2731" spans="1:7" x14ac:dyDescent="0.25">
      <c r="A2731" t="s">
        <v>1</v>
      </c>
      <c r="B2731" s="51">
        <v>45670</v>
      </c>
      <c r="C2731">
        <v>32.160779220779219</v>
      </c>
      <c r="D2731">
        <v>38.444571428571429</v>
      </c>
      <c r="E2731">
        <v>35.138969319207327</v>
      </c>
      <c r="F2731">
        <v>-16.058808299664548</v>
      </c>
      <c r="G2731">
        <v>-8.2104649580735156</v>
      </c>
    </row>
    <row r="2732" spans="1:7" x14ac:dyDescent="0.25">
      <c r="A2732" t="s">
        <v>1</v>
      </c>
      <c r="B2732" s="51">
        <v>45671</v>
      </c>
      <c r="C2732">
        <v>33.049610389610393</v>
      </c>
      <c r="D2732">
        <v>38.027142857142863</v>
      </c>
      <c r="E2732">
        <v>36.625654935836792</v>
      </c>
      <c r="F2732">
        <v>-12.723241552002611</v>
      </c>
      <c r="G2732">
        <v>-9.5331314662594515</v>
      </c>
    </row>
    <row r="2733" spans="1:7" x14ac:dyDescent="0.25">
      <c r="A2733" t="s">
        <v>1</v>
      </c>
      <c r="B2733" s="51">
        <v>45672</v>
      </c>
      <c r="C2733">
        <v>34.176493506493507</v>
      </c>
      <c r="D2733">
        <v>38.174051948051947</v>
      </c>
      <c r="E2733">
        <v>37.937941959926057</v>
      </c>
      <c r="F2733">
        <v>-10.20027782905194</v>
      </c>
      <c r="G2733">
        <v>-9.9524090041499598</v>
      </c>
    </row>
    <row r="2734" spans="1:7" x14ac:dyDescent="0.25">
      <c r="A2734" t="s">
        <v>1</v>
      </c>
      <c r="B2734" s="51">
        <v>45673</v>
      </c>
      <c r="C2734">
        <v>35.225844155844158</v>
      </c>
      <c r="D2734">
        <v>38.457298701298697</v>
      </c>
      <c r="E2734">
        <v>38.688079118728638</v>
      </c>
      <c r="F2734">
        <v>-8.1843458240487923</v>
      </c>
      <c r="G2734">
        <v>-9.0476515461651879</v>
      </c>
    </row>
    <row r="2735" spans="1:7" x14ac:dyDescent="0.25">
      <c r="A2735" t="s">
        <v>1</v>
      </c>
      <c r="B2735" s="51">
        <v>45674</v>
      </c>
      <c r="C2735">
        <v>36.44</v>
      </c>
      <c r="D2735">
        <v>38.657324675324681</v>
      </c>
      <c r="E2735">
        <v>39.551559482301982</v>
      </c>
      <c r="F2735">
        <v>-5.5910694651755151</v>
      </c>
      <c r="G2735">
        <v>-7.9004055354001208</v>
      </c>
    </row>
    <row r="2736" spans="1:7" x14ac:dyDescent="0.25">
      <c r="A2736" t="s">
        <v>1</v>
      </c>
      <c r="B2736" s="51">
        <v>45675</v>
      </c>
      <c r="C2736">
        <v>37.415454545454551</v>
      </c>
      <c r="D2736">
        <v>39.059844155844146</v>
      </c>
      <c r="E2736">
        <v>39.665748528071809</v>
      </c>
      <c r="F2736">
        <v>-3.964070752439143</v>
      </c>
      <c r="G2736">
        <v>-5.4877490798460444</v>
      </c>
    </row>
    <row r="2737" spans="1:7" x14ac:dyDescent="0.25">
      <c r="A2737" t="s">
        <v>1</v>
      </c>
      <c r="B2737" s="51">
        <v>45676</v>
      </c>
      <c r="C2737">
        <v>37.667662337662343</v>
      </c>
      <c r="D2737">
        <v>39.776155844155838</v>
      </c>
      <c r="E2737">
        <v>40.041776827403467</v>
      </c>
      <c r="F2737">
        <v>-4.9388442847357199</v>
      </c>
      <c r="G2737">
        <v>-5.7167395940386028</v>
      </c>
    </row>
    <row r="2738" spans="1:7" x14ac:dyDescent="0.25">
      <c r="A2738" t="s">
        <v>1</v>
      </c>
      <c r="B2738" s="51">
        <v>45677</v>
      </c>
      <c r="C2738">
        <v>38.195584415584413</v>
      </c>
      <c r="D2738">
        <v>40.566753246753251</v>
      </c>
      <c r="E2738">
        <v>40.112009320940288</v>
      </c>
      <c r="F2738">
        <v>-5.6379251409261029</v>
      </c>
      <c r="G2738">
        <v>-4.619353534660811</v>
      </c>
    </row>
    <row r="2739" spans="1:7" x14ac:dyDescent="0.25">
      <c r="A2739" t="s">
        <v>1</v>
      </c>
      <c r="B2739" s="51">
        <v>45678</v>
      </c>
      <c r="C2739">
        <v>38.34233766233767</v>
      </c>
      <c r="D2739">
        <v>41.437090909090912</v>
      </c>
      <c r="E2739">
        <v>39.610269614628393</v>
      </c>
      <c r="F2739">
        <v>-7.4512761979086752</v>
      </c>
      <c r="G2739">
        <v>-3.1491453826916849</v>
      </c>
    </row>
    <row r="2740" spans="1:7" x14ac:dyDescent="0.25">
      <c r="A2740" t="s">
        <v>1</v>
      </c>
      <c r="B2740" s="51">
        <v>45679</v>
      </c>
      <c r="C2740">
        <v>38.310389610389613</v>
      </c>
      <c r="D2740">
        <v>42.00181818181818</v>
      </c>
      <c r="E2740">
        <v>39.507677044187282</v>
      </c>
      <c r="F2740">
        <v>-8.8043302969982289</v>
      </c>
      <c r="G2740">
        <v>-2.9847584785500532</v>
      </c>
    </row>
    <row r="2741" spans="1:7" x14ac:dyDescent="0.25">
      <c r="A2741" t="s">
        <v>1</v>
      </c>
      <c r="B2741" s="51">
        <v>45680</v>
      </c>
      <c r="C2741">
        <v>38.373506493506497</v>
      </c>
      <c r="D2741">
        <v>42.288649350649351</v>
      </c>
      <c r="E2741">
        <v>40.011054379599443</v>
      </c>
      <c r="F2741">
        <v>-9.255843870031681</v>
      </c>
      <c r="G2741">
        <v>-4.1105954098280764</v>
      </c>
    </row>
    <row r="2742" spans="1:7" x14ac:dyDescent="0.25">
      <c r="A2742" t="s">
        <v>1</v>
      </c>
      <c r="B2742" s="51">
        <v>45681</v>
      </c>
      <c r="C2742">
        <v>37.68389610389611</v>
      </c>
      <c r="D2742">
        <v>42.480831168831173</v>
      </c>
      <c r="E2742">
        <v>39.377486228942871</v>
      </c>
      <c r="F2742">
        <v>-11.31095803641619</v>
      </c>
      <c r="G2742">
        <v>-4.3583999747299416</v>
      </c>
    </row>
    <row r="2743" spans="1:7" x14ac:dyDescent="0.25">
      <c r="A2743" t="s">
        <v>1</v>
      </c>
      <c r="B2743" s="51">
        <v>45682</v>
      </c>
      <c r="C2743">
        <v>36.649350649350652</v>
      </c>
      <c r="D2743">
        <v>42.484831168831171</v>
      </c>
      <c r="E2743">
        <v>38.363238794463022</v>
      </c>
      <c r="F2743">
        <v>-13.818971315024539</v>
      </c>
      <c r="G2743">
        <v>-4.5028024215985036</v>
      </c>
    </row>
    <row r="2744" spans="1:7" x14ac:dyDescent="0.25">
      <c r="A2744" t="s">
        <v>1</v>
      </c>
      <c r="B2744" s="51">
        <v>45683</v>
      </c>
      <c r="C2744">
        <v>35.457532467532467</v>
      </c>
      <c r="D2744">
        <v>42.354285714285723</v>
      </c>
      <c r="E2744">
        <v>36.897161228316172</v>
      </c>
      <c r="F2744">
        <v>-16.487567917329891</v>
      </c>
      <c r="G2744">
        <v>-4.0937103660847667</v>
      </c>
    </row>
    <row r="2745" spans="1:7" x14ac:dyDescent="0.25">
      <c r="A2745" t="s">
        <v>1</v>
      </c>
      <c r="B2745" s="51">
        <v>45684</v>
      </c>
      <c r="C2745">
        <v>33.823246753246757</v>
      </c>
      <c r="D2745">
        <v>41.980155844155853</v>
      </c>
      <c r="E2745">
        <v>35.621027316365932</v>
      </c>
      <c r="F2745">
        <v>-19.71102489336749</v>
      </c>
      <c r="G2745">
        <v>-5.2532912063826904</v>
      </c>
    </row>
    <row r="2746" spans="1:7" x14ac:dyDescent="0.25">
      <c r="A2746" t="s">
        <v>1</v>
      </c>
      <c r="B2746" s="51">
        <v>45685</v>
      </c>
      <c r="C2746">
        <v>32.024025974025967</v>
      </c>
      <c r="D2746">
        <v>41.276103896103898</v>
      </c>
      <c r="E2746">
        <v>34.311167120933533</v>
      </c>
      <c r="F2746">
        <v>-22.681068980139401</v>
      </c>
      <c r="G2746">
        <v>-6.8052232843754563</v>
      </c>
    </row>
    <row r="2747" spans="1:7" x14ac:dyDescent="0.25">
      <c r="A2747" t="s">
        <v>1</v>
      </c>
      <c r="B2747" s="51">
        <v>45686</v>
      </c>
      <c r="C2747">
        <v>30.317792207792209</v>
      </c>
      <c r="D2747">
        <v>40.483376623376621</v>
      </c>
      <c r="E2747">
        <v>33.294819508280071</v>
      </c>
      <c r="F2747">
        <v>-25.273644798684479</v>
      </c>
      <c r="G2747">
        <v>-8.951058975103825</v>
      </c>
    </row>
    <row r="2748" spans="1:7" x14ac:dyDescent="0.25">
      <c r="A2748" t="s">
        <v>1</v>
      </c>
      <c r="B2748" s="51">
        <v>45687</v>
      </c>
      <c r="C2748">
        <v>29.46051948051948</v>
      </c>
      <c r="D2748">
        <v>39.971740259740258</v>
      </c>
      <c r="E2748">
        <v>32.693045326641631</v>
      </c>
      <c r="F2748">
        <v>-26.30841925733429</v>
      </c>
      <c r="G2748">
        <v>-9.7599226257490965</v>
      </c>
    </row>
    <row r="2749" spans="1:7" x14ac:dyDescent="0.25">
      <c r="A2749" t="s">
        <v>1</v>
      </c>
      <c r="B2749" s="51">
        <v>45688</v>
      </c>
      <c r="C2749">
        <v>29.223506493506498</v>
      </c>
      <c r="D2749">
        <v>39.323506493506493</v>
      </c>
      <c r="E2749">
        <v>32.696863838604521</v>
      </c>
      <c r="F2749">
        <v>-25.573148454097339</v>
      </c>
      <c r="G2749">
        <v>-10.424617027861149</v>
      </c>
    </row>
    <row r="2750" spans="1:7" x14ac:dyDescent="0.25">
      <c r="A2750" t="s">
        <v>1</v>
      </c>
      <c r="B2750" s="51">
        <v>45689</v>
      </c>
      <c r="C2750">
        <v>29.218181818181819</v>
      </c>
      <c r="D2750">
        <v>38.501298701298701</v>
      </c>
      <c r="E2750">
        <v>32.887309551239007</v>
      </c>
      <c r="F2750">
        <v>-23.996089201495689</v>
      </c>
      <c r="G2750">
        <v>-11.0396973157102</v>
      </c>
    </row>
    <row r="2751" spans="1:7" x14ac:dyDescent="0.25">
      <c r="A2751" t="s">
        <v>1</v>
      </c>
      <c r="B2751" s="51">
        <v>45690</v>
      </c>
      <c r="C2751">
        <v>29.574285714285711</v>
      </c>
      <c r="D2751">
        <v>37.434233766233767</v>
      </c>
      <c r="E2751">
        <v>33.110838787896292</v>
      </c>
      <c r="F2751">
        <v>-20.784573578778161</v>
      </c>
      <c r="G2751">
        <v>-10.549630023445189</v>
      </c>
    </row>
    <row r="2752" spans="1:7" x14ac:dyDescent="0.25">
      <c r="A2752" t="s">
        <v>1</v>
      </c>
      <c r="B2752" s="51">
        <v>45691</v>
      </c>
      <c r="C2752">
        <v>30.3274025974026</v>
      </c>
      <c r="D2752">
        <v>36.86722077922078</v>
      </c>
      <c r="E2752">
        <v>34.071929216384888</v>
      </c>
      <c r="F2752">
        <v>-17.420891585795651</v>
      </c>
      <c r="G2752">
        <v>-10.818427039901771</v>
      </c>
    </row>
    <row r="2753" spans="1:7" x14ac:dyDescent="0.25">
      <c r="A2753" t="s">
        <v>1</v>
      </c>
      <c r="B2753" s="51">
        <v>45692</v>
      </c>
      <c r="C2753">
        <v>31.418181818181822</v>
      </c>
      <c r="D2753">
        <v>36.561376623376617</v>
      </c>
      <c r="E2753">
        <v>35.019971166338237</v>
      </c>
      <c r="F2753">
        <v>-13.77975905317377</v>
      </c>
      <c r="G2753">
        <v>-10.175569040145289</v>
      </c>
    </row>
    <row r="2754" spans="1:7" x14ac:dyDescent="0.25">
      <c r="A2754" t="s">
        <v>1</v>
      </c>
      <c r="B2754" s="51">
        <v>45693</v>
      </c>
      <c r="C2754">
        <v>32.534155844155848</v>
      </c>
      <c r="D2754">
        <v>36.211636363636373</v>
      </c>
      <c r="E2754">
        <v>35.546667507716577</v>
      </c>
      <c r="F2754">
        <v>-9.9674403819929829</v>
      </c>
      <c r="G2754">
        <v>-8.336657851502121</v>
      </c>
    </row>
    <row r="2755" spans="1:7" x14ac:dyDescent="0.25">
      <c r="A2755" t="s">
        <v>1</v>
      </c>
      <c r="B2755" s="51">
        <v>45694</v>
      </c>
      <c r="C2755">
        <v>32.89805194805195</v>
      </c>
      <c r="D2755">
        <v>35.759428571428558</v>
      </c>
      <c r="E2755">
        <v>35.657246828079217</v>
      </c>
      <c r="F2755">
        <v>-7.9872909089270347</v>
      </c>
      <c r="G2755">
        <v>-7.6106408036976179</v>
      </c>
    </row>
    <row r="2756" spans="1:7" x14ac:dyDescent="0.25">
      <c r="A2756" t="s">
        <v>1</v>
      </c>
      <c r="B2756" s="51">
        <v>45695</v>
      </c>
      <c r="C2756">
        <v>32.637012987012987</v>
      </c>
      <c r="D2756">
        <v>35.624987012987013</v>
      </c>
      <c r="E2756">
        <v>35.708097696304321</v>
      </c>
      <c r="F2756">
        <v>-8.3871145239957716</v>
      </c>
      <c r="G2756">
        <v>-8.4477630252218798</v>
      </c>
    </row>
    <row r="2757" spans="1:7" x14ac:dyDescent="0.25">
      <c r="A2757" t="s">
        <v>1</v>
      </c>
      <c r="B2757" s="51">
        <v>45696</v>
      </c>
      <c r="C2757">
        <v>32.413766233766232</v>
      </c>
      <c r="D2757">
        <v>35.695792207792209</v>
      </c>
      <c r="E2757">
        <v>35.99976110458374</v>
      </c>
      <c r="F2757">
        <v>-9.1619020123604624</v>
      </c>
      <c r="G2757">
        <v>-9.9472979463034505</v>
      </c>
    </row>
    <row r="2758" spans="1:7" x14ac:dyDescent="0.25">
      <c r="A2758" t="s">
        <v>1</v>
      </c>
      <c r="B2758" s="51">
        <v>45697</v>
      </c>
      <c r="C2758">
        <v>32.157402597402587</v>
      </c>
      <c r="D2758">
        <v>35.895376623376627</v>
      </c>
      <c r="E2758">
        <v>36.087591443743023</v>
      </c>
      <c r="F2758">
        <v>-10.419439113202429</v>
      </c>
      <c r="G2758">
        <v>-11.038335229157701</v>
      </c>
    </row>
    <row r="2759" spans="1:7" x14ac:dyDescent="0.25">
      <c r="A2759" t="s">
        <v>1</v>
      </c>
      <c r="B2759" s="51">
        <v>45698</v>
      </c>
      <c r="C2759">
        <v>31.782597402597411</v>
      </c>
      <c r="D2759">
        <v>35.698779220779222</v>
      </c>
      <c r="E2759">
        <v>35.414673328399658</v>
      </c>
      <c r="F2759">
        <v>-10.9462692780324</v>
      </c>
      <c r="G2759">
        <v>-10.43042983102697</v>
      </c>
    </row>
    <row r="2760" spans="1:7" x14ac:dyDescent="0.25">
      <c r="A2760" t="s">
        <v>1</v>
      </c>
      <c r="B2760" s="51">
        <v>45699</v>
      </c>
      <c r="C2760">
        <v>31.236623376623381</v>
      </c>
      <c r="D2760">
        <v>35.408181818181824</v>
      </c>
      <c r="E2760">
        <v>35.073519570486887</v>
      </c>
      <c r="F2760">
        <v>-11.70531264998143</v>
      </c>
      <c r="G2760">
        <v>-11.064015568283679</v>
      </c>
    </row>
    <row r="2761" spans="1:7" x14ac:dyDescent="0.25">
      <c r="A2761" t="s">
        <v>1</v>
      </c>
      <c r="B2761" s="51">
        <v>45700</v>
      </c>
      <c r="C2761">
        <v>31.398181818181818</v>
      </c>
      <c r="D2761">
        <v>35.454181818181823</v>
      </c>
      <c r="E2761">
        <v>34.822650126048487</v>
      </c>
      <c r="F2761">
        <v>-11.38401071070199</v>
      </c>
      <c r="G2761">
        <v>-9.9326025237785753</v>
      </c>
    </row>
    <row r="2762" spans="1:7" x14ac:dyDescent="0.25">
      <c r="A2762" t="s">
        <v>1</v>
      </c>
      <c r="B2762" s="51">
        <v>45701</v>
      </c>
      <c r="C2762">
        <v>31.811688311688311</v>
      </c>
      <c r="D2762">
        <v>35.378571428571433</v>
      </c>
      <c r="E2762">
        <v>34.678364345005583</v>
      </c>
      <c r="F2762">
        <v>-10.04171770883964</v>
      </c>
      <c r="G2762">
        <v>-8.3920913524618381</v>
      </c>
    </row>
    <row r="2763" spans="1:7" x14ac:dyDescent="0.25">
      <c r="A2763" t="s">
        <v>1</v>
      </c>
      <c r="B2763" s="51">
        <v>45702</v>
      </c>
      <c r="C2763">
        <v>32.707142857142863</v>
      </c>
      <c r="D2763">
        <v>35.061298701298703</v>
      </c>
      <c r="E2763">
        <v>34.695359298161101</v>
      </c>
      <c r="F2763">
        <v>-6.7066366230248038</v>
      </c>
      <c r="G2763">
        <v>-5.9881436782703057</v>
      </c>
    </row>
    <row r="2764" spans="1:7" x14ac:dyDescent="0.25">
      <c r="A2764" t="s">
        <v>1</v>
      </c>
      <c r="B2764" s="51">
        <v>45703</v>
      </c>
      <c r="C2764">
        <v>33.648571428571429</v>
      </c>
      <c r="D2764">
        <v>34.789506493506487</v>
      </c>
      <c r="E2764">
        <v>35.426281009401592</v>
      </c>
      <c r="F2764">
        <v>-3.3634650742841998</v>
      </c>
      <c r="G2764">
        <v>-5.0875466561635703</v>
      </c>
    </row>
    <row r="2765" spans="1:7" x14ac:dyDescent="0.25">
      <c r="A2765" t="s">
        <v>1</v>
      </c>
      <c r="B2765" s="51">
        <v>45704</v>
      </c>
      <c r="C2765">
        <v>34.758181818181818</v>
      </c>
      <c r="D2765">
        <v>34.582701298701302</v>
      </c>
      <c r="E2765">
        <v>36.481155906404773</v>
      </c>
      <c r="F2765">
        <v>0.49949178175842379</v>
      </c>
      <c r="G2765">
        <v>-4.6189151867636351</v>
      </c>
    </row>
    <row r="2766" spans="1:7" x14ac:dyDescent="0.25">
      <c r="A2766" t="s">
        <v>1</v>
      </c>
      <c r="B2766" s="51">
        <v>45705</v>
      </c>
      <c r="C2766">
        <v>35.853766233766237</v>
      </c>
      <c r="D2766">
        <v>34.380883116883119</v>
      </c>
      <c r="E2766">
        <v>37.59321730477469</v>
      </c>
      <c r="F2766">
        <v>4.4719856763251098</v>
      </c>
      <c r="G2766">
        <v>-4.4501690236523883</v>
      </c>
    </row>
    <row r="2767" spans="1:7" x14ac:dyDescent="0.25">
      <c r="A2767" t="s">
        <v>1</v>
      </c>
      <c r="B2767" s="51">
        <v>45706</v>
      </c>
      <c r="C2767">
        <v>36.973766233766227</v>
      </c>
      <c r="D2767">
        <v>34.052389610389611</v>
      </c>
      <c r="E2767">
        <v>38.451936653682161</v>
      </c>
      <c r="F2767">
        <v>8.9622514992599065</v>
      </c>
      <c r="G2767">
        <v>-3.6033879235731048</v>
      </c>
    </row>
    <row r="2768" spans="1:7" x14ac:dyDescent="0.25">
      <c r="A2768" t="s">
        <v>1</v>
      </c>
      <c r="B2768" s="51">
        <v>45707</v>
      </c>
      <c r="C2768">
        <v>37.40220779220779</v>
      </c>
      <c r="D2768">
        <v>33.56636363636364</v>
      </c>
      <c r="E2768">
        <v>39.365321091243203</v>
      </c>
      <c r="F2768">
        <v>11.762923879821811</v>
      </c>
      <c r="G2768">
        <v>-4.8311093437062036</v>
      </c>
    </row>
    <row r="2769" spans="1:7" x14ac:dyDescent="0.25">
      <c r="A2769" t="s">
        <v>1</v>
      </c>
      <c r="B2769" s="51">
        <v>45708</v>
      </c>
      <c r="C2769">
        <v>37.415584415584419</v>
      </c>
      <c r="D2769">
        <v>33.104649350649353</v>
      </c>
      <c r="E2769">
        <v>39.559100559779573</v>
      </c>
      <c r="F2769">
        <v>13.25280701819441</v>
      </c>
      <c r="G2769">
        <v>-5.3424639568281256</v>
      </c>
    </row>
    <row r="2770" spans="1:7" x14ac:dyDescent="0.25">
      <c r="A2770" t="s">
        <v>1</v>
      </c>
      <c r="B2770" s="51">
        <v>45709</v>
      </c>
      <c r="C2770">
        <v>36.884415584415578</v>
      </c>
      <c r="D2770">
        <v>32.645558441558443</v>
      </c>
      <c r="E2770">
        <v>38.901029688971377</v>
      </c>
      <c r="F2770">
        <v>13.0982201848506</v>
      </c>
      <c r="G2770">
        <v>-4.9613984562575011</v>
      </c>
    </row>
    <row r="2771" spans="1:7" x14ac:dyDescent="0.25">
      <c r="A2771" t="s">
        <v>1</v>
      </c>
      <c r="B2771" s="51">
        <v>45710</v>
      </c>
      <c r="C2771">
        <v>36.02064935064935</v>
      </c>
      <c r="D2771">
        <v>32.027246753246757</v>
      </c>
      <c r="E2771">
        <v>37.574014953204561</v>
      </c>
      <c r="F2771">
        <v>12.23608773322715</v>
      </c>
      <c r="G2771">
        <v>-3.888769595387962</v>
      </c>
    </row>
    <row r="2772" spans="1:7" x14ac:dyDescent="0.25">
      <c r="A2772" t="s">
        <v>1</v>
      </c>
      <c r="B2772" s="51">
        <v>45711</v>
      </c>
      <c r="C2772">
        <v>35.147272727272728</v>
      </c>
      <c r="D2772">
        <v>31.528753246753251</v>
      </c>
      <c r="E2772">
        <v>36.220462526593892</v>
      </c>
      <c r="F2772">
        <v>11.080407118431321</v>
      </c>
      <c r="G2772">
        <v>-2.6424423243417809</v>
      </c>
    </row>
    <row r="2773" spans="1:7" x14ac:dyDescent="0.25">
      <c r="A2773" t="s">
        <v>1</v>
      </c>
      <c r="B2773" s="51">
        <v>45712</v>
      </c>
      <c r="C2773">
        <v>33.971168831168832</v>
      </c>
      <c r="D2773">
        <v>31.477168831168829</v>
      </c>
      <c r="E2773">
        <v>34.327390074729919</v>
      </c>
      <c r="F2773">
        <v>7.6162204066685772</v>
      </c>
      <c r="G2773">
        <v>-0.68287960467473396</v>
      </c>
    </row>
    <row r="2774" spans="1:7" x14ac:dyDescent="0.25">
      <c r="A2774" t="s">
        <v>1</v>
      </c>
      <c r="B2774" s="51">
        <v>45713</v>
      </c>
      <c r="C2774">
        <v>32.979610389610393</v>
      </c>
      <c r="D2774">
        <v>31.404519480519479</v>
      </c>
      <c r="E2774">
        <v>32.607981324195862</v>
      </c>
      <c r="F2774">
        <v>4.7362526649381111</v>
      </c>
      <c r="G2774">
        <v>1.4922757394925299</v>
      </c>
    </row>
    <row r="2775" spans="1:7" x14ac:dyDescent="0.25">
      <c r="A2775" t="s">
        <v>1</v>
      </c>
      <c r="B2775" s="51">
        <v>45714</v>
      </c>
      <c r="C2775">
        <v>32.04</v>
      </c>
      <c r="D2775">
        <v>31.43745454545455</v>
      </c>
      <c r="E2775">
        <v>31.000814012118749</v>
      </c>
      <c r="F2775">
        <v>1.7697739837235591</v>
      </c>
      <c r="G2775">
        <v>3.3876813200782392</v>
      </c>
    </row>
    <row r="2776" spans="1:7" x14ac:dyDescent="0.25">
      <c r="A2776" t="s">
        <v>1</v>
      </c>
      <c r="B2776" s="51">
        <v>45715</v>
      </c>
      <c r="C2776">
        <v>31.107792207792212</v>
      </c>
      <c r="D2776">
        <v>31.4365974025974</v>
      </c>
      <c r="E2776">
        <v>30.01735167843955</v>
      </c>
      <c r="F2776">
        <v>-1.0652854744828411</v>
      </c>
      <c r="G2776">
        <v>3.5871366159486229</v>
      </c>
    </row>
    <row r="2777" spans="1:7" x14ac:dyDescent="0.25">
      <c r="A2777" t="s">
        <v>1</v>
      </c>
      <c r="B2777" s="51">
        <v>45716</v>
      </c>
      <c r="C2777">
        <v>30.72038961038961</v>
      </c>
      <c r="D2777">
        <v>31.7975064935065</v>
      </c>
      <c r="E2777">
        <v>29.6068263564791</v>
      </c>
      <c r="F2777">
        <v>-3.312929775289402</v>
      </c>
      <c r="G2777">
        <v>3.6937652542679751</v>
      </c>
    </row>
    <row r="2778" spans="1:7" x14ac:dyDescent="0.25">
      <c r="A2778" t="s">
        <v>1</v>
      </c>
      <c r="B2778" s="51">
        <v>45717</v>
      </c>
      <c r="C2778">
        <v>30.503766233766239</v>
      </c>
      <c r="D2778">
        <v>32.32836363636364</v>
      </c>
      <c r="E2778">
        <v>29.355428218841549</v>
      </c>
      <c r="F2778">
        <v>-5.409985171903914</v>
      </c>
      <c r="G2778">
        <v>3.7836460618854222</v>
      </c>
    </row>
    <row r="2779" spans="1:7" x14ac:dyDescent="0.25">
      <c r="A2779" t="s">
        <v>1</v>
      </c>
      <c r="B2779" s="51">
        <v>45718</v>
      </c>
      <c r="C2779">
        <v>29.7587012987013</v>
      </c>
      <c r="D2779">
        <v>32.756</v>
      </c>
      <c r="E2779">
        <v>28.802477393831531</v>
      </c>
      <c r="F2779">
        <v>-9.0015149536019106</v>
      </c>
      <c r="G2779">
        <v>3.023603431512035</v>
      </c>
    </row>
    <row r="2780" spans="1:7" x14ac:dyDescent="0.25">
      <c r="A2780" t="s">
        <v>1</v>
      </c>
      <c r="B2780" s="51">
        <v>45719</v>
      </c>
      <c r="C2780">
        <v>29.204935064935061</v>
      </c>
      <c r="D2780">
        <v>32.379636363636358</v>
      </c>
      <c r="E2780">
        <v>28.871316313743591</v>
      </c>
      <c r="F2780">
        <v>-9.606920429638361</v>
      </c>
      <c r="G2780">
        <v>0.96306994924417999</v>
      </c>
    </row>
    <row r="2781" spans="1:7" x14ac:dyDescent="0.25">
      <c r="A2781" t="s">
        <v>1</v>
      </c>
      <c r="B2781" s="51">
        <v>45720</v>
      </c>
      <c r="C2781">
        <v>28.401818181818179</v>
      </c>
      <c r="D2781">
        <v>31.981298701298702</v>
      </c>
      <c r="E2781">
        <v>28.852788261004861</v>
      </c>
      <c r="F2781">
        <v>-10.96053283554215</v>
      </c>
      <c r="G2781">
        <v>-1.6853669780898</v>
      </c>
    </row>
    <row r="2782" spans="1:7" x14ac:dyDescent="0.25">
      <c r="A2782" t="s">
        <v>1</v>
      </c>
      <c r="B2782" s="51">
        <v>45721</v>
      </c>
      <c r="C2782">
        <v>27.03077922077922</v>
      </c>
      <c r="D2782">
        <v>31.496961038961039</v>
      </c>
      <c r="E2782">
        <v>28.617708427565439</v>
      </c>
      <c r="F2782">
        <v>-13.961030527567519</v>
      </c>
      <c r="G2782">
        <v>-5.5572889643097758</v>
      </c>
    </row>
    <row r="2783" spans="1:7" x14ac:dyDescent="0.25">
      <c r="A2783" t="s">
        <v>1</v>
      </c>
      <c r="B2783" s="51">
        <v>45722</v>
      </c>
      <c r="C2783">
        <v>25.765974025974032</v>
      </c>
      <c r="D2783">
        <v>30.956389610389611</v>
      </c>
      <c r="E2783">
        <v>27.962297865322661</v>
      </c>
      <c r="F2783">
        <v>-16.570172130184261</v>
      </c>
      <c r="G2783">
        <v>-7.8881751941334386</v>
      </c>
    </row>
    <row r="2784" spans="1:7" x14ac:dyDescent="0.25">
      <c r="A2784" t="s">
        <v>1</v>
      </c>
      <c r="B2784" s="51">
        <v>45723</v>
      </c>
      <c r="C2784">
        <v>24.886233766233769</v>
      </c>
      <c r="D2784">
        <v>30.128935064935071</v>
      </c>
      <c r="E2784">
        <v>27.31994756630489</v>
      </c>
      <c r="F2784">
        <v>-17.09965199543208</v>
      </c>
      <c r="G2784">
        <v>-8.7795582204604425</v>
      </c>
    </row>
    <row r="2785" spans="1:7" x14ac:dyDescent="0.25">
      <c r="A2785" t="s">
        <v>1</v>
      </c>
      <c r="B2785" s="51">
        <v>45724</v>
      </c>
      <c r="C2785">
        <v>23.93987012987013</v>
      </c>
      <c r="D2785">
        <v>29.499246753246759</v>
      </c>
      <c r="E2785">
        <v>26.508185505867001</v>
      </c>
      <c r="F2785">
        <v>-18.673460954261351</v>
      </c>
      <c r="G2785">
        <v>-9.5489508886235424</v>
      </c>
    </row>
    <row r="2786" spans="1:7" x14ac:dyDescent="0.25">
      <c r="A2786" t="s">
        <v>1</v>
      </c>
      <c r="B2786" s="51">
        <v>45725</v>
      </c>
      <c r="C2786">
        <v>23.178051948051952</v>
      </c>
      <c r="D2786">
        <v>28.814129870129872</v>
      </c>
      <c r="E2786">
        <v>26.003410816192631</v>
      </c>
      <c r="F2786">
        <v>-19.603977419835001</v>
      </c>
      <c r="G2786">
        <v>-10.85570846106627</v>
      </c>
    </row>
    <row r="2787" spans="1:7" x14ac:dyDescent="0.25">
      <c r="A2787" t="s">
        <v>1</v>
      </c>
      <c r="B2787" s="51">
        <v>45726</v>
      </c>
      <c r="C2787">
        <v>22.461558441558449</v>
      </c>
      <c r="D2787">
        <v>28.582727272727269</v>
      </c>
      <c r="E2787">
        <v>25.277018274579731</v>
      </c>
      <c r="F2787">
        <v>-21.38322513409582</v>
      </c>
      <c r="G2787">
        <v>-11.03335044355771</v>
      </c>
    </row>
    <row r="2788" spans="1:7" x14ac:dyDescent="0.25">
      <c r="A2788" t="s">
        <v>1</v>
      </c>
      <c r="B2788" s="51">
        <v>45727</v>
      </c>
      <c r="C2788">
        <v>22.1351948051948</v>
      </c>
      <c r="D2788">
        <v>28.310857142857142</v>
      </c>
      <c r="E2788">
        <v>24.775292311395919</v>
      </c>
      <c r="F2788">
        <v>-21.63592673705535</v>
      </c>
      <c r="G2788">
        <v>-10.515892193279029</v>
      </c>
    </row>
    <row r="2789" spans="1:7" x14ac:dyDescent="0.25">
      <c r="A2789" t="s">
        <v>1</v>
      </c>
      <c r="B2789" s="51">
        <v>45728</v>
      </c>
      <c r="C2789">
        <v>22.32</v>
      </c>
      <c r="D2789">
        <v>27.942623376623381</v>
      </c>
      <c r="E2789">
        <v>24.392476030758449</v>
      </c>
      <c r="F2789">
        <v>-19.88259844441292</v>
      </c>
      <c r="G2789">
        <v>-8.6319003946496107</v>
      </c>
    </row>
    <row r="2790" spans="1:7" x14ac:dyDescent="0.25">
      <c r="A2790" t="s">
        <v>1</v>
      </c>
      <c r="B2790" s="51">
        <v>45729</v>
      </c>
      <c r="C2790">
        <v>22.83077922077922</v>
      </c>
      <c r="D2790">
        <v>27.65041558441559</v>
      </c>
      <c r="E2790">
        <v>24.486105220658441</v>
      </c>
      <c r="F2790">
        <v>-17.176199222113151</v>
      </c>
      <c r="G2790">
        <v>-6.9868699596989634</v>
      </c>
    </row>
    <row r="2791" spans="1:7" x14ac:dyDescent="0.25">
      <c r="A2791" t="s">
        <v>1</v>
      </c>
      <c r="B2791" s="51">
        <v>45730</v>
      </c>
      <c r="C2791">
        <v>23.239090909090908</v>
      </c>
      <c r="D2791">
        <v>27.621636363636359</v>
      </c>
      <c r="E2791">
        <v>25.142491936683651</v>
      </c>
      <c r="F2791">
        <v>-15.62812405948773</v>
      </c>
      <c r="G2791">
        <v>-7.7545322303382891</v>
      </c>
    </row>
    <row r="2792" spans="1:7" x14ac:dyDescent="0.25">
      <c r="A2792" t="s">
        <v>1</v>
      </c>
      <c r="B2792" s="51">
        <v>45731</v>
      </c>
      <c r="C2792">
        <v>23.879610389610392</v>
      </c>
      <c r="D2792">
        <v>27.568857142857151</v>
      </c>
      <c r="E2792">
        <v>25.881314056260241</v>
      </c>
      <c r="F2792">
        <v>-13.285545894178661</v>
      </c>
      <c r="G2792">
        <v>-7.8760957150891659</v>
      </c>
    </row>
    <row r="2793" spans="1:7" x14ac:dyDescent="0.25">
      <c r="A2793" t="s">
        <v>1</v>
      </c>
      <c r="B2793" s="51">
        <v>45732</v>
      </c>
      <c r="C2793">
        <v>24.59181818181818</v>
      </c>
      <c r="D2793">
        <v>27.5314025974026</v>
      </c>
      <c r="E2793">
        <v>26.370516708918981</v>
      </c>
      <c r="F2793">
        <v>-10.59854247945356</v>
      </c>
      <c r="G2793">
        <v>-6.7080535407425703</v>
      </c>
    </row>
    <row r="2794" spans="1:7" x14ac:dyDescent="0.25">
      <c r="A2794" t="s">
        <v>1</v>
      </c>
      <c r="B2794" s="51">
        <v>45733</v>
      </c>
      <c r="C2794">
        <v>25.372727272727271</v>
      </c>
      <c r="D2794">
        <v>27.422883116883121</v>
      </c>
      <c r="E2794">
        <v>27.36641430854797</v>
      </c>
      <c r="F2794">
        <v>-7.3832699323139046</v>
      </c>
      <c r="G2794">
        <v>-7.1016896877591451</v>
      </c>
    </row>
    <row r="2795" spans="1:7" x14ac:dyDescent="0.25">
      <c r="A2795" t="s">
        <v>1</v>
      </c>
      <c r="B2795" s="51">
        <v>45734</v>
      </c>
      <c r="C2795">
        <v>26.058701298701301</v>
      </c>
      <c r="D2795">
        <v>27.60441558441558</v>
      </c>
      <c r="E2795">
        <v>28.579632265227179</v>
      </c>
      <c r="F2795">
        <v>-5.5304607735221936</v>
      </c>
      <c r="G2795">
        <v>-8.4713441235208116</v>
      </c>
    </row>
    <row r="2796" spans="1:7" x14ac:dyDescent="0.25">
      <c r="A2796" t="s">
        <v>1</v>
      </c>
      <c r="B2796" s="51">
        <v>45735</v>
      </c>
      <c r="C2796">
        <v>26.481298701298702</v>
      </c>
      <c r="D2796">
        <v>27.703558441558439</v>
      </c>
      <c r="E2796">
        <v>29.53805341039385</v>
      </c>
      <c r="F2796">
        <v>-4.3315698834028167</v>
      </c>
      <c r="G2796">
        <v>-9.9195404002023935</v>
      </c>
    </row>
    <row r="2797" spans="1:7" x14ac:dyDescent="0.25">
      <c r="A2797" t="s">
        <v>1</v>
      </c>
      <c r="B2797" s="51">
        <v>45736</v>
      </c>
      <c r="C2797">
        <v>26.644675324675319</v>
      </c>
      <c r="D2797">
        <v>27.77662337662338</v>
      </c>
      <c r="E2797">
        <v>29.69315614019121</v>
      </c>
      <c r="F2797">
        <v>-3.988593229253373</v>
      </c>
      <c r="G2797">
        <v>-9.8748552687427757</v>
      </c>
    </row>
    <row r="2798" spans="1:7" x14ac:dyDescent="0.25">
      <c r="A2798" t="s">
        <v>1</v>
      </c>
      <c r="B2798" s="51">
        <v>45737</v>
      </c>
      <c r="C2798">
        <v>26.29</v>
      </c>
      <c r="D2798">
        <v>27.55207792207792</v>
      </c>
      <c r="E2798">
        <v>28.96283650398254</v>
      </c>
      <c r="F2798">
        <v>-4.5208019877374674</v>
      </c>
      <c r="G2798">
        <v>-8.590285127019273</v>
      </c>
    </row>
    <row r="2799" spans="1:7" x14ac:dyDescent="0.25">
      <c r="A2799" t="s">
        <v>1</v>
      </c>
      <c r="B2799" s="51">
        <v>45738</v>
      </c>
      <c r="C2799">
        <v>25.303376623376629</v>
      </c>
      <c r="D2799">
        <v>27.317376623376621</v>
      </c>
      <c r="E2799">
        <v>28.188295790127341</v>
      </c>
      <c r="F2799">
        <v>-7.4354470490452886</v>
      </c>
      <c r="G2799">
        <v>-9.9611673860557595</v>
      </c>
    </row>
    <row r="2800" spans="1:7" x14ac:dyDescent="0.25">
      <c r="A2800" t="s">
        <v>1</v>
      </c>
      <c r="B2800" s="51">
        <v>45739</v>
      </c>
      <c r="C2800">
        <v>24.18064935064935</v>
      </c>
      <c r="D2800">
        <v>27.115896103896109</v>
      </c>
      <c r="E2800">
        <v>27.132527283259801</v>
      </c>
      <c r="F2800">
        <v>-11.084025319128809</v>
      </c>
      <c r="G2800">
        <v>-10.70994331828194</v>
      </c>
    </row>
    <row r="2801" spans="1:7" x14ac:dyDescent="0.25">
      <c r="A2801" t="s">
        <v>1</v>
      </c>
      <c r="B2801" s="51">
        <v>45740</v>
      </c>
      <c r="C2801">
        <v>23.241818181818179</v>
      </c>
      <c r="D2801">
        <v>26.88132467532467</v>
      </c>
      <c r="E2801">
        <v>25.814430918012349</v>
      </c>
      <c r="F2801">
        <v>-13.80032678348109</v>
      </c>
      <c r="G2801">
        <v>-9.728129667666181</v>
      </c>
    </row>
    <row r="2802" spans="1:7" x14ac:dyDescent="0.25">
      <c r="A2802" t="s">
        <v>1</v>
      </c>
      <c r="B2802" s="51">
        <v>45741</v>
      </c>
      <c r="C2802">
        <v>22.143376623376621</v>
      </c>
      <c r="D2802">
        <v>26.636779220779221</v>
      </c>
      <c r="E2802">
        <v>24.379283853939601</v>
      </c>
      <c r="F2802">
        <v>-17.005273255911391</v>
      </c>
      <c r="G2802">
        <v>-9.1771761913000613</v>
      </c>
    </row>
    <row r="2803" spans="1:7" x14ac:dyDescent="0.25">
      <c r="A2803" t="s">
        <v>1</v>
      </c>
      <c r="B2803" s="51">
        <v>45742</v>
      </c>
      <c r="C2803">
        <v>21.363506493506488</v>
      </c>
      <c r="D2803">
        <v>26.580805194805201</v>
      </c>
      <c r="E2803">
        <v>23.399730597223559</v>
      </c>
      <c r="F2803">
        <v>-19.654144253564219</v>
      </c>
      <c r="G2803">
        <v>-9.0247685581593942</v>
      </c>
    </row>
    <row r="2804" spans="1:7" x14ac:dyDescent="0.25">
      <c r="A2804" t="s">
        <v>1</v>
      </c>
      <c r="B2804" s="51">
        <v>45743</v>
      </c>
      <c r="C2804">
        <v>20.520779220779222</v>
      </c>
      <c r="D2804">
        <v>26.587532467532469</v>
      </c>
      <c r="E2804">
        <v>23.261901634080068</v>
      </c>
      <c r="F2804">
        <v>-22.733750961748871</v>
      </c>
      <c r="G2804">
        <v>-11.7188201088738</v>
      </c>
    </row>
    <row r="2805" spans="1:7" x14ac:dyDescent="0.25">
      <c r="A2805" t="s">
        <v>1</v>
      </c>
      <c r="B2805" s="51">
        <v>45744</v>
      </c>
      <c r="C2805">
        <v>20.118181818181821</v>
      </c>
      <c r="D2805">
        <v>26.424259740259739</v>
      </c>
      <c r="E2805">
        <v>23.358861752918791</v>
      </c>
      <c r="F2805">
        <v>-23.735827460888341</v>
      </c>
      <c r="G2805">
        <v>-13.729318084324349</v>
      </c>
    </row>
    <row r="2806" spans="1:7" x14ac:dyDescent="0.25">
      <c r="A2806" t="s">
        <v>1</v>
      </c>
      <c r="B2806" s="51">
        <v>45745</v>
      </c>
      <c r="C2806">
        <v>20.558701298701301</v>
      </c>
      <c r="D2806">
        <v>25.824831168831171</v>
      </c>
      <c r="E2806">
        <v>23.478805610111781</v>
      </c>
      <c r="F2806">
        <v>-20.197016326805802</v>
      </c>
      <c r="G2806">
        <v>-12.155715562516789</v>
      </c>
    </row>
    <row r="2807" spans="1:7" x14ac:dyDescent="0.25">
      <c r="A2807" t="s">
        <v>1</v>
      </c>
      <c r="B2807" s="51">
        <v>45746</v>
      </c>
      <c r="C2807">
        <v>20.702207792207791</v>
      </c>
      <c r="D2807">
        <v>25.0932987012987</v>
      </c>
      <c r="E2807">
        <v>23.585570727075851</v>
      </c>
      <c r="F2807">
        <v>-17.400137118078721</v>
      </c>
      <c r="G2807">
        <v>-11.89066761914493</v>
      </c>
    </row>
    <row r="2808" spans="1:7" x14ac:dyDescent="0.25">
      <c r="A2808" t="s">
        <v>1</v>
      </c>
      <c r="B2808" s="51">
        <v>45747</v>
      </c>
      <c r="C2808">
        <v>21.078441558441561</v>
      </c>
      <c r="D2808">
        <v>24.557506493506501</v>
      </c>
      <c r="E2808">
        <v>24.05751264095306</v>
      </c>
      <c r="F2808">
        <v>-13.52935909138467</v>
      </c>
      <c r="G2808">
        <v>-12.16925274324341</v>
      </c>
    </row>
    <row r="2809" spans="1:7" x14ac:dyDescent="0.25">
      <c r="A2809" t="s">
        <v>1</v>
      </c>
      <c r="B2809" s="51">
        <v>45748</v>
      </c>
      <c r="C2809">
        <v>21.185324675324669</v>
      </c>
      <c r="D2809">
        <v>23.91594805194805</v>
      </c>
      <c r="E2809">
        <v>24.211854934692379</v>
      </c>
      <c r="F2809">
        <v>-10.544056119188649</v>
      </c>
      <c r="G2809">
        <v>-12.29327997080985</v>
      </c>
    </row>
    <row r="2810" spans="1:7" x14ac:dyDescent="0.25">
      <c r="A2810" t="s">
        <v>1</v>
      </c>
      <c r="B2810" s="51">
        <v>45749</v>
      </c>
      <c r="C2810">
        <v>21.088571428571431</v>
      </c>
      <c r="D2810">
        <v>23.012935064935071</v>
      </c>
      <c r="E2810">
        <v>23.69164138180869</v>
      </c>
      <c r="F2810">
        <v>-7.538100907102522</v>
      </c>
      <c r="G2810">
        <v>-10.75741474514758</v>
      </c>
    </row>
    <row r="2811" spans="1:7" x14ac:dyDescent="0.25">
      <c r="A2811" t="s">
        <v>1</v>
      </c>
      <c r="B2811" s="51">
        <v>45750</v>
      </c>
      <c r="C2811">
        <v>21.061168831168828</v>
      </c>
      <c r="D2811">
        <v>22.098259740259738</v>
      </c>
      <c r="E2811">
        <v>22.631549051829751</v>
      </c>
      <c r="F2811">
        <v>-4.4179497276896109</v>
      </c>
      <c r="G2811">
        <v>-6.4648993873543859</v>
      </c>
    </row>
    <row r="2812" spans="1:7" x14ac:dyDescent="0.25">
      <c r="A2812" t="s">
        <v>1</v>
      </c>
      <c r="B2812" s="51">
        <v>45751</v>
      </c>
      <c r="C2812">
        <v>20.56844155844156</v>
      </c>
      <c r="D2812">
        <v>21.21379220779221</v>
      </c>
      <c r="E2812">
        <v>21.90370442186083</v>
      </c>
      <c r="F2812">
        <v>-3.0715464692699732</v>
      </c>
      <c r="G2812">
        <v>-5.7905846346846257</v>
      </c>
    </row>
    <row r="2813" spans="1:7" x14ac:dyDescent="0.25">
      <c r="A2813" t="s">
        <v>1</v>
      </c>
      <c r="B2813" s="51">
        <v>45752</v>
      </c>
      <c r="C2813">
        <v>19.795844155844161</v>
      </c>
      <c r="D2813">
        <v>20.82511688311688</v>
      </c>
      <c r="E2813">
        <v>21.27731531006949</v>
      </c>
      <c r="F2813">
        <v>-5.2133014734019474</v>
      </c>
      <c r="G2813">
        <v>-6.9284871814797606</v>
      </c>
    </row>
    <row r="2814" spans="1:7" x14ac:dyDescent="0.25">
      <c r="A2814" t="s">
        <v>1</v>
      </c>
      <c r="B2814" s="51">
        <v>45753</v>
      </c>
      <c r="C2814">
        <v>20.38636363636363</v>
      </c>
      <c r="D2814">
        <v>20.788363636363641</v>
      </c>
      <c r="E2814">
        <v>22.151145270892549</v>
      </c>
      <c r="F2814">
        <v>-2.211719702746644</v>
      </c>
      <c r="G2814">
        <v>-7.7381479331549352</v>
      </c>
    </row>
    <row r="2815" spans="1:7" x14ac:dyDescent="0.25">
      <c r="A2815" t="s">
        <v>1</v>
      </c>
      <c r="B2815" s="51">
        <v>45754</v>
      </c>
      <c r="C2815">
        <v>20.57298701298701</v>
      </c>
      <c r="D2815">
        <v>20.532597402597411</v>
      </c>
      <c r="E2815">
        <v>22.57171189785004</v>
      </c>
      <c r="F2815">
        <v>0.1856197583646956</v>
      </c>
      <c r="G2815">
        <v>-8.4400123013378874</v>
      </c>
    </row>
    <row r="2816" spans="1:7" x14ac:dyDescent="0.25">
      <c r="A2816" t="s">
        <v>1</v>
      </c>
      <c r="B2816" s="51">
        <v>45755</v>
      </c>
      <c r="C2816">
        <v>21.055714285714281</v>
      </c>
      <c r="D2816">
        <v>20.13633766233766</v>
      </c>
      <c r="E2816">
        <v>22.51452054296221</v>
      </c>
      <c r="F2816">
        <v>4.9461751136704937</v>
      </c>
      <c r="G2816">
        <v>-6.3197479251396098</v>
      </c>
    </row>
    <row r="2817" spans="1:7" x14ac:dyDescent="0.25">
      <c r="A2817" t="s">
        <v>1</v>
      </c>
      <c r="B2817" s="51">
        <v>45756</v>
      </c>
      <c r="C2817">
        <v>21.406493506493511</v>
      </c>
      <c r="D2817">
        <v>19.843974025974031</v>
      </c>
      <c r="E2817">
        <v>22.982435601098199</v>
      </c>
      <c r="F2817">
        <v>8.362050654435274</v>
      </c>
      <c r="G2817">
        <v>-6.6936688781476814</v>
      </c>
    </row>
    <row r="2818" spans="1:7" x14ac:dyDescent="0.25">
      <c r="A2818" t="s">
        <v>1</v>
      </c>
      <c r="B2818" s="51">
        <v>45757</v>
      </c>
      <c r="C2818">
        <v>21.486753246753249</v>
      </c>
      <c r="D2818">
        <v>19.707324675324681</v>
      </c>
      <c r="E2818">
        <v>23.671971968242101</v>
      </c>
      <c r="F2818">
        <v>9.4151155416902998</v>
      </c>
      <c r="G2818">
        <v>-9.5279024959775604</v>
      </c>
    </row>
    <row r="2819" spans="1:7" x14ac:dyDescent="0.25">
      <c r="A2819" t="s">
        <v>1</v>
      </c>
      <c r="B2819" s="51">
        <v>45758</v>
      </c>
      <c r="C2819">
        <v>21.509480519480519</v>
      </c>
      <c r="D2819">
        <v>19.878701298701301</v>
      </c>
      <c r="E2819">
        <v>23.699062091963629</v>
      </c>
      <c r="F2819">
        <v>8.7305207309699444</v>
      </c>
      <c r="G2819">
        <v>-9.5371721926703827</v>
      </c>
    </row>
    <row r="2820" spans="1:7" x14ac:dyDescent="0.25">
      <c r="A2820" t="s">
        <v>1</v>
      </c>
      <c r="B2820" s="51">
        <v>45759</v>
      </c>
      <c r="C2820">
        <v>21.432597402597398</v>
      </c>
      <c r="D2820">
        <v>19.84303896103896</v>
      </c>
      <c r="E2820">
        <v>23.341396110398431</v>
      </c>
      <c r="F2820">
        <v>8.4749268516490748</v>
      </c>
      <c r="G2820">
        <v>-8.051522518160283</v>
      </c>
    </row>
    <row r="2821" spans="1:7" x14ac:dyDescent="0.25">
      <c r="A2821" t="s">
        <v>1</v>
      </c>
      <c r="B2821" s="51">
        <v>45760</v>
      </c>
      <c r="C2821">
        <v>20.461298701298698</v>
      </c>
      <c r="D2821">
        <v>19.52397402597402</v>
      </c>
      <c r="E2821">
        <v>21.895241447857451</v>
      </c>
      <c r="F2821">
        <v>4.9495931068506227</v>
      </c>
      <c r="G2821">
        <v>-6.2994862671982386</v>
      </c>
    </row>
    <row r="2822" spans="1:7" x14ac:dyDescent="0.25">
      <c r="A2822" t="s">
        <v>1</v>
      </c>
      <c r="B2822" s="51">
        <v>45761</v>
      </c>
      <c r="C2822">
        <v>19.03883116883117</v>
      </c>
      <c r="D2822">
        <v>19.184935064935068</v>
      </c>
      <c r="E2822">
        <v>20.05543967655727</v>
      </c>
      <c r="F2822">
        <v>-0.64142798429509718</v>
      </c>
      <c r="G2822">
        <v>-5.0565212995489004</v>
      </c>
    </row>
    <row r="2823" spans="1:7" x14ac:dyDescent="0.25">
      <c r="A2823" t="s">
        <v>1</v>
      </c>
      <c r="B2823" s="51">
        <v>45762</v>
      </c>
      <c r="C2823">
        <v>17.468701298701301</v>
      </c>
      <c r="D2823">
        <v>19.256415584415581</v>
      </c>
      <c r="E2823">
        <v>18.746602841785979</v>
      </c>
      <c r="F2823">
        <v>-9.2533268209070076</v>
      </c>
      <c r="G2823">
        <v>-6.3809372882983881</v>
      </c>
    </row>
    <row r="2824" spans="1:7" x14ac:dyDescent="0.25">
      <c r="A2824" t="s">
        <v>1</v>
      </c>
      <c r="B2824" s="51">
        <v>45763</v>
      </c>
      <c r="C2824">
        <v>15.98025974025974</v>
      </c>
      <c r="D2824">
        <v>19.492753246753249</v>
      </c>
      <c r="E2824">
        <v>16.71854707172939</v>
      </c>
      <c r="F2824">
        <v>-17.90718250794211</v>
      </c>
      <c r="G2824">
        <v>-2.9404170592125132</v>
      </c>
    </row>
    <row r="2825" spans="1:7" x14ac:dyDescent="0.25">
      <c r="A2825" t="s">
        <v>1</v>
      </c>
      <c r="B2825" s="51">
        <v>45764</v>
      </c>
      <c r="C2825">
        <v>14.85571428571428</v>
      </c>
      <c r="D2825">
        <v>19.34748051948052</v>
      </c>
      <c r="E2825">
        <v>15.27784141472408</v>
      </c>
      <c r="F2825">
        <v>-22.974000791276389</v>
      </c>
      <c r="G2825">
        <v>-1.7651682093923959</v>
      </c>
    </row>
    <row r="2826" spans="1:7" x14ac:dyDescent="0.25">
      <c r="A2826" t="s">
        <v>1</v>
      </c>
      <c r="B2826" s="51">
        <v>45765</v>
      </c>
      <c r="C2826">
        <v>14.351038961038959</v>
      </c>
      <c r="D2826">
        <v>19.29392207792208</v>
      </c>
      <c r="E2826">
        <v>15.088810086250311</v>
      </c>
      <c r="F2826">
        <v>-25.273463131567791</v>
      </c>
      <c r="G2826">
        <v>-3.554986052432664</v>
      </c>
    </row>
    <row r="2827" spans="1:7" x14ac:dyDescent="0.25">
      <c r="A2827" t="s">
        <v>1</v>
      </c>
      <c r="B2827" s="51">
        <v>45766</v>
      </c>
      <c r="C2827">
        <v>14.239740259740261</v>
      </c>
      <c r="D2827">
        <v>19.388311688311688</v>
      </c>
      <c r="E2827">
        <v>15.185254624911719</v>
      </c>
      <c r="F2827">
        <v>-26.132069995128909</v>
      </c>
      <c r="G2827">
        <v>-4.846737871440074</v>
      </c>
    </row>
    <row r="2828" spans="1:7" x14ac:dyDescent="0.25">
      <c r="A2828" t="s">
        <v>1</v>
      </c>
      <c r="B2828" s="51">
        <v>45767</v>
      </c>
      <c r="C2828">
        <v>13.85883116883117</v>
      </c>
      <c r="D2828">
        <v>19.537896103896109</v>
      </c>
      <c r="E2828">
        <v>15.25080726827894</v>
      </c>
      <c r="F2828">
        <v>-28.674747433172669</v>
      </c>
      <c r="G2828">
        <v>-7.8219731282357614</v>
      </c>
    </row>
    <row r="2829" spans="1:7" x14ac:dyDescent="0.25">
      <c r="A2829" t="s">
        <v>1</v>
      </c>
      <c r="B2829" s="51">
        <v>45768</v>
      </c>
      <c r="C2829">
        <v>13.25792207792208</v>
      </c>
      <c r="D2829">
        <v>19.66602597402597</v>
      </c>
      <c r="E2829">
        <v>15.098368661744249</v>
      </c>
      <c r="F2829">
        <v>-32.569595000446562</v>
      </c>
      <c r="G2829">
        <v>-10.76110086446845</v>
      </c>
    </row>
    <row r="2830" spans="1:7" x14ac:dyDescent="0.25">
      <c r="A2830" t="s">
        <v>1</v>
      </c>
      <c r="B2830" s="51">
        <v>45769</v>
      </c>
      <c r="C2830">
        <v>13.63025974025974</v>
      </c>
      <c r="D2830">
        <v>19.347999999999999</v>
      </c>
      <c r="E2830">
        <v>14.834825328418191</v>
      </c>
      <c r="F2830">
        <v>-28.95227925752765</v>
      </c>
      <c r="G2830">
        <v>-6.372613084001439</v>
      </c>
    </row>
    <row r="2831" spans="1:7" x14ac:dyDescent="0.25">
      <c r="A2831" t="s">
        <v>1</v>
      </c>
      <c r="B2831" s="51">
        <v>45770</v>
      </c>
      <c r="C2831">
        <v>14.352987012987009</v>
      </c>
      <c r="D2831">
        <v>19.007922077922078</v>
      </c>
      <c r="E2831">
        <v>15.166141475949971</v>
      </c>
      <c r="F2831">
        <v>-23.77973319903198</v>
      </c>
      <c r="G2831">
        <v>-3.9430492894315559</v>
      </c>
    </row>
    <row r="2832" spans="1:7" x14ac:dyDescent="0.25">
      <c r="A2832" t="s">
        <v>1</v>
      </c>
      <c r="B2832" s="51">
        <v>45771</v>
      </c>
      <c r="C2832">
        <v>15.057792207792209</v>
      </c>
      <c r="D2832">
        <v>18.804857142857141</v>
      </c>
      <c r="E2832">
        <v>15.744940911020549</v>
      </c>
      <c r="F2832">
        <v>-19.027631170188069</v>
      </c>
      <c r="G2832">
        <v>-3.1430726090898751</v>
      </c>
    </row>
    <row r="2833" spans="1:7" x14ac:dyDescent="0.25">
      <c r="A2833" t="s">
        <v>1</v>
      </c>
      <c r="B2833" s="51">
        <v>45772</v>
      </c>
      <c r="C2833">
        <v>15.36077922077922</v>
      </c>
      <c r="D2833">
        <v>18.33067532467533</v>
      </c>
      <c r="E2833">
        <v>15.91055950096675</v>
      </c>
      <c r="F2833">
        <v>-15.098105815473129</v>
      </c>
      <c r="G2833">
        <v>-2.2655240114341968</v>
      </c>
    </row>
    <row r="2834" spans="1:7" x14ac:dyDescent="0.25">
      <c r="A2834" t="s">
        <v>1</v>
      </c>
      <c r="B2834" s="51">
        <v>45773</v>
      </c>
      <c r="C2834">
        <v>15.378961038961039</v>
      </c>
      <c r="D2834">
        <v>18.005896103896109</v>
      </c>
      <c r="E2834">
        <v>15.850575719560901</v>
      </c>
      <c r="F2834">
        <v>-13.866038728439619</v>
      </c>
      <c r="G2834">
        <v>-1.810990203903643</v>
      </c>
    </row>
    <row r="2835" spans="1:7" x14ac:dyDescent="0.25">
      <c r="A2835" t="s">
        <v>1</v>
      </c>
      <c r="B2835" s="51">
        <v>45774</v>
      </c>
      <c r="C2835">
        <v>15.99805194805195</v>
      </c>
      <c r="D2835">
        <v>17.797584415584421</v>
      </c>
      <c r="E2835">
        <v>15.795814420495709</v>
      </c>
      <c r="F2835">
        <v>-9.7520456058889771</v>
      </c>
      <c r="G2835">
        <v>2.728680266895295</v>
      </c>
    </row>
    <row r="2836" spans="1:7" x14ac:dyDescent="0.25">
      <c r="A2836" t="s">
        <v>1</v>
      </c>
      <c r="B2836" s="51">
        <v>45775</v>
      </c>
      <c r="C2836">
        <v>16.737922077922079</v>
      </c>
      <c r="D2836">
        <v>17.942727272727272</v>
      </c>
      <c r="E2836">
        <v>15.767400750092101</v>
      </c>
      <c r="F2836">
        <v>-6.4252086396139703</v>
      </c>
      <c r="G2836">
        <v>7.7368430912285522</v>
      </c>
    </row>
    <row r="2837" spans="1:7" x14ac:dyDescent="0.25">
      <c r="A2837" t="s">
        <v>1</v>
      </c>
      <c r="B2837" s="51">
        <v>45776</v>
      </c>
      <c r="C2837">
        <v>16.30324675324675</v>
      </c>
      <c r="D2837">
        <v>18.19145454545454</v>
      </c>
      <c r="E2837">
        <v>15.90461668797902</v>
      </c>
      <c r="F2837">
        <v>-10.0862357731665</v>
      </c>
      <c r="G2837">
        <v>3.7256037761004319</v>
      </c>
    </row>
    <row r="2838" spans="1:7" x14ac:dyDescent="0.25">
      <c r="A2838" t="s">
        <v>1</v>
      </c>
      <c r="B2838" s="51">
        <v>45777</v>
      </c>
      <c r="C2838">
        <v>15.40935064935065</v>
      </c>
      <c r="D2838">
        <v>18.177974025974031</v>
      </c>
      <c r="E2838">
        <v>15.87090258087431</v>
      </c>
      <c r="F2838">
        <v>-14.934358982837139</v>
      </c>
      <c r="G2838">
        <v>-2.532206908714318</v>
      </c>
    </row>
    <row r="2839" spans="1:7" x14ac:dyDescent="0.25">
      <c r="A2839" t="s">
        <v>1</v>
      </c>
      <c r="B2839" s="51">
        <v>45778</v>
      </c>
      <c r="C2839">
        <v>14.21</v>
      </c>
      <c r="D2839">
        <v>17.76496103896104</v>
      </c>
      <c r="E2839">
        <v>14.99383056163788</v>
      </c>
      <c r="F2839">
        <v>-20.154304903468681</v>
      </c>
      <c r="G2839">
        <v>-5.105310615741752</v>
      </c>
    </row>
    <row r="2840" spans="1:7" x14ac:dyDescent="0.25">
      <c r="A2840" t="s">
        <v>1</v>
      </c>
      <c r="B2840" s="51">
        <v>45779</v>
      </c>
      <c r="C2840">
        <v>13.052727272727269</v>
      </c>
      <c r="D2840">
        <v>17.642103896103901</v>
      </c>
      <c r="E2840">
        <v>13.984150460788181</v>
      </c>
      <c r="F2840">
        <v>-26.74234071353786</v>
      </c>
      <c r="G2840">
        <v>-7.5154174993009146</v>
      </c>
    </row>
    <row r="2841" spans="1:7" x14ac:dyDescent="0.25">
      <c r="A2841" t="s">
        <v>1</v>
      </c>
      <c r="B2841" s="51">
        <v>45780</v>
      </c>
      <c r="C2841">
        <v>12.444025974025971</v>
      </c>
      <c r="D2841">
        <v>17.280233766233771</v>
      </c>
      <c r="E2841">
        <v>13.201413563319621</v>
      </c>
      <c r="F2841">
        <v>-28.914597431913911</v>
      </c>
      <c r="G2841">
        <v>-6.6779270812050857</v>
      </c>
    </row>
    <row r="2842" spans="1:7" x14ac:dyDescent="0.25">
      <c r="A2842" t="s">
        <v>1</v>
      </c>
      <c r="B2842" s="51">
        <v>45781</v>
      </c>
      <c r="C2842">
        <v>11.67272727272727</v>
      </c>
      <c r="D2842">
        <v>16.987558441558441</v>
      </c>
      <c r="E2842">
        <v>12.974889865943361</v>
      </c>
      <c r="F2842">
        <v>-32.147804523983183</v>
      </c>
      <c r="G2842">
        <v>-10.739759686116789</v>
      </c>
    </row>
    <row r="2843" spans="1:7" x14ac:dyDescent="0.25">
      <c r="A2843" t="s">
        <v>1</v>
      </c>
      <c r="B2843" s="51">
        <v>45782</v>
      </c>
      <c r="C2843">
        <v>11.35246753246753</v>
      </c>
      <c r="D2843">
        <v>16.651194805194809</v>
      </c>
      <c r="E2843">
        <v>13.66504228966577</v>
      </c>
      <c r="F2843">
        <v>-32.303592897843053</v>
      </c>
      <c r="G2843">
        <v>-16.18258654978203</v>
      </c>
    </row>
    <row r="2844" spans="1:7" x14ac:dyDescent="0.25">
      <c r="A2844" t="s">
        <v>1</v>
      </c>
      <c r="B2844" s="51">
        <v>45783</v>
      </c>
      <c r="C2844">
        <v>11.39753246753247</v>
      </c>
      <c r="D2844">
        <v>16.275298701298698</v>
      </c>
      <c r="E2844">
        <v>14.50212808166232</v>
      </c>
      <c r="F2844">
        <v>-30.229963375302059</v>
      </c>
      <c r="G2844">
        <v>-19.843649317122502</v>
      </c>
    </row>
    <row r="2845" spans="1:7" x14ac:dyDescent="0.25">
      <c r="A2845" t="s">
        <v>1</v>
      </c>
      <c r="B2845" s="51">
        <v>45784</v>
      </c>
      <c r="C2845">
        <v>11.596623376623381</v>
      </c>
      <c r="D2845">
        <v>15.989948051948049</v>
      </c>
      <c r="E2845">
        <v>15.26168727023261</v>
      </c>
      <c r="F2845">
        <v>-27.808647351662181</v>
      </c>
      <c r="G2845">
        <v>-22.416123050990901</v>
      </c>
    </row>
    <row r="2846" spans="1:7" x14ac:dyDescent="0.25">
      <c r="A2846" t="s">
        <v>1</v>
      </c>
      <c r="B2846" s="51">
        <v>45785</v>
      </c>
      <c r="C2846">
        <v>12.50974025974026</v>
      </c>
      <c r="D2846">
        <v>16.035688311688311</v>
      </c>
      <c r="E2846">
        <v>16.290270498820711</v>
      </c>
      <c r="F2846">
        <v>-22.00190157712359</v>
      </c>
      <c r="G2846">
        <v>-22.206620561576159</v>
      </c>
    </row>
    <row r="2847" spans="1:7" x14ac:dyDescent="0.25">
      <c r="A2847" t="s">
        <v>1</v>
      </c>
      <c r="B2847" s="51">
        <v>45786</v>
      </c>
      <c r="C2847">
        <v>13.46935064935065</v>
      </c>
      <c r="D2847">
        <v>16.075480519480521</v>
      </c>
      <c r="E2847">
        <v>17.13371639592307</v>
      </c>
      <c r="F2847">
        <v>-16.12776950117485</v>
      </c>
      <c r="G2847">
        <v>-20.105770234862259</v>
      </c>
    </row>
    <row r="2848" spans="1:7" x14ac:dyDescent="0.25">
      <c r="A2848" t="s">
        <v>1</v>
      </c>
      <c r="B2848" s="51">
        <v>45787</v>
      </c>
      <c r="C2848">
        <v>14.01701298701299</v>
      </c>
      <c r="D2848">
        <v>15.86464935064935</v>
      </c>
      <c r="E2848">
        <v>17.984872366700849</v>
      </c>
      <c r="F2848">
        <v>-11.481730874601171</v>
      </c>
      <c r="G2848">
        <v>-21.7165054369739</v>
      </c>
    </row>
    <row r="2849" spans="1:7" x14ac:dyDescent="0.25">
      <c r="A2849" t="s">
        <v>1</v>
      </c>
      <c r="B2849" s="51">
        <v>45788</v>
      </c>
      <c r="C2849">
        <v>14.277402597402601</v>
      </c>
      <c r="D2849">
        <v>15.545090909090909</v>
      </c>
      <c r="E2849">
        <v>18.07245905910219</v>
      </c>
      <c r="F2849">
        <v>-8.0795751470135961</v>
      </c>
      <c r="G2849">
        <v>-20.31208360715496</v>
      </c>
    </row>
    <row r="2850" spans="1:7" x14ac:dyDescent="0.25">
      <c r="A2850" t="s">
        <v>1</v>
      </c>
      <c r="B2850" s="51">
        <v>45789</v>
      </c>
      <c r="C2850">
        <v>14.035324675324681</v>
      </c>
      <c r="D2850">
        <v>15.078883116883119</v>
      </c>
      <c r="E2850">
        <v>17.54383285556521</v>
      </c>
      <c r="F2850">
        <v>-6.9238910240538516</v>
      </c>
      <c r="G2850">
        <v>-19.414678557050379</v>
      </c>
    </row>
    <row r="2851" spans="1:7" x14ac:dyDescent="0.25">
      <c r="A2851" t="s">
        <v>1</v>
      </c>
      <c r="B2851" s="51">
        <v>45790</v>
      </c>
      <c r="C2851">
        <v>13.823636363636361</v>
      </c>
      <c r="D2851">
        <v>14.8941038961039</v>
      </c>
      <c r="E2851">
        <v>16.84509688615799</v>
      </c>
      <c r="F2851">
        <v>-7.1993473162548538</v>
      </c>
      <c r="G2851">
        <v>-17.624632131967331</v>
      </c>
    </row>
    <row r="2852" spans="1:7" x14ac:dyDescent="0.25">
      <c r="A2852" t="s">
        <v>1</v>
      </c>
      <c r="B2852" s="51">
        <v>45791</v>
      </c>
      <c r="C2852">
        <v>13.730519480519479</v>
      </c>
      <c r="D2852">
        <v>14.762493506493509</v>
      </c>
      <c r="E2852">
        <v>16.317154688494551</v>
      </c>
      <c r="F2852">
        <v>-7.0823861778056321</v>
      </c>
      <c r="G2852">
        <v>-15.72941858209664</v>
      </c>
    </row>
    <row r="2853" spans="1:7" x14ac:dyDescent="0.25">
      <c r="A2853" t="s">
        <v>1</v>
      </c>
      <c r="B2853" s="51">
        <v>45792</v>
      </c>
      <c r="C2853">
        <v>13.30935064935065</v>
      </c>
      <c r="D2853">
        <v>14.92225974025974</v>
      </c>
      <c r="E2853">
        <v>16.023587763309479</v>
      </c>
      <c r="F2853">
        <v>-10.70277347303705</v>
      </c>
      <c r="G2853">
        <v>-16.734702004884511</v>
      </c>
    </row>
    <row r="2854" spans="1:7" x14ac:dyDescent="0.25">
      <c r="A2854" t="s">
        <v>1</v>
      </c>
      <c r="B2854" s="51">
        <v>45793</v>
      </c>
      <c r="C2854">
        <v>13.16727272727273</v>
      </c>
      <c r="D2854">
        <v>14.9581038961039</v>
      </c>
      <c r="E2854">
        <v>15.92938517672675</v>
      </c>
      <c r="F2854">
        <v>-11.79048941288084</v>
      </c>
      <c r="G2854">
        <v>-17.095157582634499</v>
      </c>
    </row>
    <row r="2855" spans="1:7" x14ac:dyDescent="0.25">
      <c r="A2855" t="s">
        <v>1</v>
      </c>
      <c r="B2855" s="51">
        <v>45794</v>
      </c>
      <c r="C2855">
        <v>12.55909090909091</v>
      </c>
      <c r="D2855">
        <v>15.092181818181819</v>
      </c>
      <c r="E2855">
        <v>15.960103086062841</v>
      </c>
      <c r="F2855">
        <v>-16.542453457678999</v>
      </c>
      <c r="G2855">
        <v>-21.077147606898169</v>
      </c>
    </row>
    <row r="2856" spans="1:7" x14ac:dyDescent="0.25">
      <c r="A2856" t="s">
        <v>1</v>
      </c>
      <c r="B2856" s="51">
        <v>45795</v>
      </c>
      <c r="C2856">
        <v>12.597272727272729</v>
      </c>
      <c r="D2856">
        <v>15.164</v>
      </c>
      <c r="E2856">
        <v>16.321818011147631</v>
      </c>
      <c r="F2856">
        <v>-16.720450512398632</v>
      </c>
      <c r="G2856">
        <v>-22.845060040145281</v>
      </c>
    </row>
    <row r="2857" spans="1:7" x14ac:dyDescent="0.25">
      <c r="A2857" t="s">
        <v>1</v>
      </c>
      <c r="B2857" s="51">
        <v>45796</v>
      </c>
      <c r="C2857">
        <v>12.718831168831169</v>
      </c>
      <c r="D2857">
        <v>15.07794805194805</v>
      </c>
      <c r="E2857">
        <v>16.134782910346981</v>
      </c>
      <c r="F2857">
        <v>-15.187916454856291</v>
      </c>
      <c r="G2857">
        <v>-21.042997119439931</v>
      </c>
    </row>
    <row r="2858" spans="1:7" x14ac:dyDescent="0.25">
      <c r="A2858" t="s">
        <v>1</v>
      </c>
      <c r="B2858" s="51">
        <v>45797</v>
      </c>
      <c r="C2858">
        <v>12.623246753246759</v>
      </c>
      <c r="D2858">
        <v>14.87122077922078</v>
      </c>
      <c r="E2858">
        <v>15.867182646478931</v>
      </c>
      <c r="F2858">
        <v>-14.51406187933746</v>
      </c>
      <c r="G2858">
        <v>-20.13331911640822</v>
      </c>
    </row>
    <row r="2859" spans="1:7" x14ac:dyDescent="0.25">
      <c r="A2859" t="s">
        <v>1</v>
      </c>
      <c r="B2859" s="51">
        <v>45798</v>
      </c>
      <c r="C2859">
        <v>12.41636363636364</v>
      </c>
      <c r="D2859">
        <v>14.60587012987013</v>
      </c>
      <c r="E2859">
        <v>15.629737530435831</v>
      </c>
      <c r="F2859">
        <v>-14.37233946127369</v>
      </c>
      <c r="G2859">
        <v>-20.16346121136818</v>
      </c>
    </row>
    <row r="2860" spans="1:7" x14ac:dyDescent="0.25">
      <c r="A2860" t="s">
        <v>1</v>
      </c>
      <c r="B2860" s="51">
        <v>45799</v>
      </c>
      <c r="C2860">
        <v>12.35857142857143</v>
      </c>
      <c r="D2860">
        <v>14.21392207792208</v>
      </c>
      <c r="E2860">
        <v>15.51713946887425</v>
      </c>
      <c r="F2860">
        <v>-12.460481181328991</v>
      </c>
      <c r="G2860">
        <v>-19.964300334232661</v>
      </c>
    </row>
    <row r="2861" spans="1:7" x14ac:dyDescent="0.25">
      <c r="A2861" t="s">
        <v>1</v>
      </c>
      <c r="B2861" s="51">
        <v>45800</v>
      </c>
      <c r="C2861">
        <v>12.341428571428571</v>
      </c>
      <c r="D2861">
        <v>13.754103896103899</v>
      </c>
      <c r="E2861">
        <v>15.32637178897858</v>
      </c>
      <c r="F2861">
        <v>-9.474826242552572</v>
      </c>
      <c r="G2861">
        <v>-19.15416120994459</v>
      </c>
    </row>
    <row r="2862" spans="1:7" x14ac:dyDescent="0.25">
      <c r="A2862" t="s">
        <v>1</v>
      </c>
      <c r="B2862" s="51">
        <v>45801</v>
      </c>
      <c r="C2862">
        <v>12.69233766233766</v>
      </c>
      <c r="D2862">
        <v>13.389168831168829</v>
      </c>
      <c r="E2862">
        <v>15.07437951224191</v>
      </c>
      <c r="F2862">
        <v>-5.1063789532780746</v>
      </c>
      <c r="G2862">
        <v>-15.696046089050551</v>
      </c>
    </row>
    <row r="2863" spans="1:7" x14ac:dyDescent="0.25">
      <c r="A2863" t="s">
        <v>1</v>
      </c>
      <c r="B2863" s="51">
        <v>45802</v>
      </c>
      <c r="C2863">
        <v>12.598441558441561</v>
      </c>
      <c r="D2863">
        <v>13.12846753246753</v>
      </c>
      <c r="E2863">
        <v>14.78479812826429</v>
      </c>
      <c r="F2863">
        <v>-4.030817434673966</v>
      </c>
      <c r="G2863">
        <v>-14.78093299583046</v>
      </c>
    </row>
    <row r="2864" spans="1:7" x14ac:dyDescent="0.25">
      <c r="A2864" t="s">
        <v>1</v>
      </c>
      <c r="B2864" s="51">
        <v>45803</v>
      </c>
      <c r="C2864">
        <v>12.398701298701299</v>
      </c>
      <c r="D2864">
        <v>12.99088311688312</v>
      </c>
      <c r="E2864">
        <v>14.58871167046683</v>
      </c>
      <c r="F2864">
        <v>-4.4813025608958332</v>
      </c>
      <c r="G2864">
        <v>-14.916432696518349</v>
      </c>
    </row>
    <row r="2865" spans="1:7" x14ac:dyDescent="0.25">
      <c r="A2865" t="s">
        <v>1</v>
      </c>
      <c r="B2865" s="51">
        <v>45804</v>
      </c>
      <c r="C2865">
        <v>12.30857142857143</v>
      </c>
      <c r="D2865">
        <v>12.774441558441559</v>
      </c>
      <c r="E2865">
        <v>14.48453640937805</v>
      </c>
      <c r="F2865">
        <v>-3.5189172332163459</v>
      </c>
      <c r="G2865">
        <v>-14.886367686998589</v>
      </c>
    </row>
    <row r="2866" spans="1:7" x14ac:dyDescent="0.25">
      <c r="A2866" t="s">
        <v>1</v>
      </c>
      <c r="B2866" s="51">
        <v>45805</v>
      </c>
      <c r="C2866">
        <v>12.298051948051951</v>
      </c>
      <c r="D2866">
        <v>12.65374025974026</v>
      </c>
      <c r="E2866">
        <v>14.50153470039368</v>
      </c>
      <c r="F2866">
        <v>-2.7737439564107471</v>
      </c>
      <c r="G2866">
        <v>-15.069655475925099</v>
      </c>
    </row>
    <row r="2867" spans="1:7" x14ac:dyDescent="0.25">
      <c r="A2867" t="s">
        <v>1</v>
      </c>
      <c r="B2867" s="51">
        <v>45806</v>
      </c>
      <c r="C2867">
        <v>11.980649350649349</v>
      </c>
      <c r="D2867">
        <v>12.63036363636364</v>
      </c>
      <c r="E2867">
        <v>14.01681186471667</v>
      </c>
      <c r="F2867">
        <v>-4.9746951918574354</v>
      </c>
      <c r="G2867">
        <v>-14.47493640397529</v>
      </c>
    </row>
    <row r="2868" spans="1:7" x14ac:dyDescent="0.25">
      <c r="A2868" t="s">
        <v>1</v>
      </c>
      <c r="B2868" s="51">
        <v>45807</v>
      </c>
      <c r="C2868">
        <v>11.4874025974026</v>
      </c>
      <c r="D2868">
        <v>12.693662337662341</v>
      </c>
      <c r="E2868">
        <v>13.55505562680108</v>
      </c>
      <c r="F2868">
        <v>-9.1577237152428932</v>
      </c>
      <c r="G2868">
        <v>-15.218632176465849</v>
      </c>
    </row>
    <row r="2869" spans="1:7" x14ac:dyDescent="0.25">
      <c r="A2869" t="s">
        <v>1</v>
      </c>
      <c r="B2869" s="51">
        <v>45808</v>
      </c>
      <c r="C2869">
        <v>11.14818181818182</v>
      </c>
      <c r="D2869">
        <v>12.61857142857143</v>
      </c>
      <c r="E2869">
        <v>13.018306825842179</v>
      </c>
      <c r="F2869">
        <v>-11.388019812026579</v>
      </c>
      <c r="G2869">
        <v>-14.396940843311951</v>
      </c>
    </row>
    <row r="2870" spans="1:7" x14ac:dyDescent="0.25">
      <c r="A2870" t="s">
        <v>1</v>
      </c>
      <c r="B2870" s="51">
        <v>45809</v>
      </c>
      <c r="C2870">
        <v>10.817012987012991</v>
      </c>
      <c r="D2870">
        <v>12.67451948051948</v>
      </c>
      <c r="E2870">
        <v>12.480980362210961</v>
      </c>
      <c r="F2870">
        <v>-14.39126171138347</v>
      </c>
      <c r="G2870">
        <v>-13.26689783112457</v>
      </c>
    </row>
    <row r="2871" spans="1:7" x14ac:dyDescent="0.25">
      <c r="A2871" t="s">
        <v>1</v>
      </c>
      <c r="B2871" s="51">
        <v>45810</v>
      </c>
      <c r="C2871">
        <v>10.52246753246753</v>
      </c>
      <c r="D2871">
        <v>12.55412987012987</v>
      </c>
      <c r="E2871">
        <v>12.340924535478861</v>
      </c>
      <c r="F2871">
        <v>-15.89646434167004</v>
      </c>
      <c r="G2871">
        <v>-14.579797893020739</v>
      </c>
    </row>
    <row r="2872" spans="1:7" x14ac:dyDescent="0.25">
      <c r="A2872" t="s">
        <v>1</v>
      </c>
      <c r="B2872" s="51">
        <v>45811</v>
      </c>
      <c r="C2872">
        <v>10.32402597402597</v>
      </c>
      <c r="D2872">
        <v>12.50631168831169</v>
      </c>
      <c r="E2872">
        <v>12.329050770827701</v>
      </c>
      <c r="F2872">
        <v>-17.17951442477656</v>
      </c>
      <c r="G2872">
        <v>-15.98011747154511</v>
      </c>
    </row>
    <row r="2873" spans="1:7" x14ac:dyDescent="0.25">
      <c r="A2873" t="s">
        <v>1</v>
      </c>
      <c r="B2873" s="51">
        <v>45812</v>
      </c>
      <c r="C2873">
        <v>10.175194805194799</v>
      </c>
      <c r="D2873">
        <v>12.540311688311689</v>
      </c>
      <c r="E2873">
        <v>12.24130492550986</v>
      </c>
      <c r="F2873">
        <v>-18.587768518693231</v>
      </c>
      <c r="G2873">
        <v>-16.557363010454011</v>
      </c>
    </row>
    <row r="2874" spans="1:7" x14ac:dyDescent="0.25">
      <c r="A2874" t="s">
        <v>1</v>
      </c>
      <c r="B2874" s="51">
        <v>45813</v>
      </c>
      <c r="C2874">
        <v>10.31051948051948</v>
      </c>
      <c r="D2874">
        <v>12.2945974025974</v>
      </c>
      <c r="E2874">
        <v>12.200454516070231</v>
      </c>
      <c r="F2874">
        <v>-15.77229582405252</v>
      </c>
      <c r="G2874">
        <v>-15.16241629620006</v>
      </c>
    </row>
    <row r="2875" spans="1:7" x14ac:dyDescent="0.25">
      <c r="A2875" t="s">
        <v>1</v>
      </c>
      <c r="B2875" s="51">
        <v>45814</v>
      </c>
      <c r="C2875">
        <v>10.066753246753249</v>
      </c>
      <c r="D2875">
        <v>12.18462337662338</v>
      </c>
      <c r="E2875">
        <v>11.86881620543344</v>
      </c>
      <c r="F2875">
        <v>-17.003910917298079</v>
      </c>
      <c r="G2875">
        <v>-14.96639928404354</v>
      </c>
    </row>
    <row r="2876" spans="1:7" x14ac:dyDescent="0.25">
      <c r="A2876" t="s">
        <v>1</v>
      </c>
      <c r="B2876" s="51">
        <v>45815</v>
      </c>
      <c r="C2876">
        <v>10.09974025974026</v>
      </c>
      <c r="D2876">
        <v>12.27316883116883</v>
      </c>
      <c r="E2876">
        <v>11.81123180900301</v>
      </c>
      <c r="F2876">
        <v>-17.242029409316061</v>
      </c>
      <c r="G2876">
        <v>-14.146861861023631</v>
      </c>
    </row>
    <row r="2877" spans="1:7" x14ac:dyDescent="0.25">
      <c r="A2877" t="s">
        <v>1</v>
      </c>
      <c r="B2877" s="51">
        <v>45816</v>
      </c>
      <c r="C2877">
        <v>9.9996103896103907</v>
      </c>
      <c r="D2877">
        <v>12.115012987012991</v>
      </c>
      <c r="E2877">
        <v>11.8827269588198</v>
      </c>
      <c r="F2877">
        <v>-17.1016810204971</v>
      </c>
      <c r="G2877">
        <v>-15.674254288327161</v>
      </c>
    </row>
    <row r="2878" spans="1:7" x14ac:dyDescent="0.25">
      <c r="A2878" t="s">
        <v>1</v>
      </c>
      <c r="B2878" s="51">
        <v>45817</v>
      </c>
      <c r="C2878">
        <v>9.7957142857142863</v>
      </c>
      <c r="D2878">
        <v>12.061376623376621</v>
      </c>
      <c r="E2878">
        <v>11.62847843340465</v>
      </c>
      <c r="F2878">
        <v>-18.50416633163616</v>
      </c>
      <c r="G2878">
        <v>-15.6254406672905</v>
      </c>
    </row>
    <row r="2879" spans="1:7" x14ac:dyDescent="0.25">
      <c r="A2879" t="s">
        <v>1</v>
      </c>
      <c r="B2879" s="51">
        <v>45818</v>
      </c>
      <c r="C2879">
        <v>9.6614285714285728</v>
      </c>
      <c r="D2879">
        <v>11.983350649350649</v>
      </c>
      <c r="E2879">
        <v>11.42700517177582</v>
      </c>
      <c r="F2879">
        <v>-19.060324904965189</v>
      </c>
      <c r="G2879">
        <v>-15.38745338887129</v>
      </c>
    </row>
    <row r="2880" spans="1:7" x14ac:dyDescent="0.25">
      <c r="A2880" t="s">
        <v>1</v>
      </c>
      <c r="B2880" s="51">
        <v>45819</v>
      </c>
      <c r="C2880">
        <v>9.713506493506495</v>
      </c>
      <c r="D2880">
        <v>11.88358441558441</v>
      </c>
      <c r="E2880">
        <v>11.438849883420129</v>
      </c>
      <c r="F2880">
        <v>-17.955967082532279</v>
      </c>
      <c r="G2880">
        <v>-15.06237533627586</v>
      </c>
    </row>
    <row r="2881" spans="1:7" x14ac:dyDescent="0.25">
      <c r="A2881" t="s">
        <v>1</v>
      </c>
      <c r="B2881" s="51">
        <v>45820</v>
      </c>
      <c r="C2881">
        <v>9.5819480519480518</v>
      </c>
      <c r="D2881">
        <v>11.989194805194799</v>
      </c>
      <c r="E2881">
        <v>11.77561585392271</v>
      </c>
      <c r="F2881">
        <v>-19.851584972088499</v>
      </c>
      <c r="G2881">
        <v>-18.15958495137199</v>
      </c>
    </row>
    <row r="2882" spans="1:7" x14ac:dyDescent="0.25">
      <c r="A2882" t="s">
        <v>1</v>
      </c>
      <c r="B2882" s="51">
        <v>45821</v>
      </c>
      <c r="C2882">
        <v>9.7705194805194822</v>
      </c>
      <c r="D2882">
        <v>11.90002597402597</v>
      </c>
      <c r="E2882">
        <v>11.90548932552338</v>
      </c>
      <c r="F2882">
        <v>-17.75991539069469</v>
      </c>
      <c r="G2882">
        <v>-17.46810697690254</v>
      </c>
    </row>
    <row r="2883" spans="1:7" x14ac:dyDescent="0.25">
      <c r="A2883" t="s">
        <v>1</v>
      </c>
      <c r="B2883" s="51">
        <v>45822</v>
      </c>
      <c r="C2883">
        <v>9.6745454545454557</v>
      </c>
      <c r="D2883">
        <v>11.83405194805195</v>
      </c>
      <c r="E2883">
        <v>11.881291696003499</v>
      </c>
      <c r="F2883">
        <v>-18.159540183028021</v>
      </c>
      <c r="G2883">
        <v>-18.222343575832092</v>
      </c>
    </row>
    <row r="2884" spans="1:7" x14ac:dyDescent="0.25">
      <c r="A2884" t="s">
        <v>1</v>
      </c>
      <c r="B2884" s="51">
        <v>45823</v>
      </c>
      <c r="C2884">
        <v>9.6140259740259744</v>
      </c>
      <c r="D2884">
        <v>11.737688311688309</v>
      </c>
      <c r="E2884">
        <v>11.720709153584069</v>
      </c>
      <c r="F2884">
        <v>-18.05574496477902</v>
      </c>
      <c r="G2884">
        <v>-17.512677114345589</v>
      </c>
    </row>
    <row r="2885" spans="1:7" x14ac:dyDescent="0.25">
      <c r="A2885" t="s">
        <v>1</v>
      </c>
      <c r="B2885" s="51">
        <v>45824</v>
      </c>
      <c r="C2885">
        <v>9.7751948051948041</v>
      </c>
      <c r="D2885">
        <v>11.81535064935065</v>
      </c>
      <c r="E2885">
        <v>11.92548831020083</v>
      </c>
      <c r="F2885">
        <v>-17.211301392205801</v>
      </c>
      <c r="G2885">
        <v>-17.577874603420799</v>
      </c>
    </row>
    <row r="2886" spans="1:7" x14ac:dyDescent="0.25">
      <c r="A2886" t="s">
        <v>1</v>
      </c>
      <c r="B2886" s="51">
        <v>45825</v>
      </c>
      <c r="C2886">
        <v>9.8359740259740267</v>
      </c>
      <c r="D2886">
        <v>11.766207792207791</v>
      </c>
      <c r="E2886">
        <v>11.97040826933724</v>
      </c>
      <c r="F2886">
        <v>-16.242525232655851</v>
      </c>
      <c r="G2886">
        <v>-17.385075498139141</v>
      </c>
    </row>
    <row r="2887" spans="1:7" x14ac:dyDescent="0.25">
      <c r="A2887" t="s">
        <v>1</v>
      </c>
      <c r="B2887" s="51">
        <v>45826</v>
      </c>
      <c r="C2887">
        <v>9.675324675324676</v>
      </c>
      <c r="D2887">
        <v>11.745428571428571</v>
      </c>
      <c r="E2887">
        <v>11.899148906980241</v>
      </c>
      <c r="F2887">
        <v>-17.43382609557619</v>
      </c>
      <c r="G2887">
        <v>-18.19475562269713</v>
      </c>
    </row>
    <row r="2888" spans="1:7" x14ac:dyDescent="0.25">
      <c r="A2888" t="s">
        <v>1</v>
      </c>
      <c r="B2888" s="51">
        <v>45827</v>
      </c>
      <c r="C2888">
        <v>9.3553246753246757</v>
      </c>
      <c r="D2888">
        <v>11.808025974025981</v>
      </c>
      <c r="E2888">
        <v>11.382135910647261</v>
      </c>
      <c r="F2888">
        <v>-20.334267863215111</v>
      </c>
      <c r="G2888">
        <v>-17.667665589000269</v>
      </c>
    </row>
    <row r="2889" spans="1:7" x14ac:dyDescent="0.25">
      <c r="A2889" t="s">
        <v>1</v>
      </c>
      <c r="B2889" s="51">
        <v>45828</v>
      </c>
      <c r="C2889">
        <v>9.2748051948051966</v>
      </c>
      <c r="D2889">
        <v>11.906675324675319</v>
      </c>
      <c r="E2889">
        <v>11.32196361677987</v>
      </c>
      <c r="F2889">
        <v>-21.630609220499458</v>
      </c>
      <c r="G2889">
        <v>-17.915257615372969</v>
      </c>
    </row>
    <row r="2890" spans="1:7" x14ac:dyDescent="0.25">
      <c r="A2890" t="s">
        <v>1</v>
      </c>
      <c r="B2890" s="51">
        <v>45829</v>
      </c>
      <c r="C2890">
        <v>9.2436363636363659</v>
      </c>
      <c r="D2890">
        <v>12.042389610389611</v>
      </c>
      <c r="E2890">
        <v>11.33190443686077</v>
      </c>
      <c r="F2890">
        <v>-22.548162983254059</v>
      </c>
      <c r="G2890">
        <v>-18.31625643878553</v>
      </c>
    </row>
    <row r="2891" spans="1:7" x14ac:dyDescent="0.25">
      <c r="A2891" t="s">
        <v>1</v>
      </c>
      <c r="B2891" s="51">
        <v>45830</v>
      </c>
      <c r="C2891">
        <v>9.2188311688311693</v>
      </c>
      <c r="D2891">
        <v>12.26942857142857</v>
      </c>
      <c r="E2891">
        <v>11.35132280417851</v>
      </c>
      <c r="F2891">
        <v>-24.10358708001009</v>
      </c>
      <c r="G2891">
        <v>-18.737172829365349</v>
      </c>
    </row>
    <row r="2892" spans="1:7" x14ac:dyDescent="0.25">
      <c r="A2892" t="s">
        <v>1</v>
      </c>
      <c r="B2892" s="51">
        <v>45831</v>
      </c>
      <c r="C2892">
        <v>9.2589610389610382</v>
      </c>
      <c r="D2892">
        <v>12.27987012987013</v>
      </c>
      <c r="E2892">
        <v>11.322517122541161</v>
      </c>
      <c r="F2892">
        <v>-23.837756652290601</v>
      </c>
      <c r="G2892">
        <v>-18.211124766849359</v>
      </c>
    </row>
    <row r="2893" spans="1:7" x14ac:dyDescent="0.25">
      <c r="A2893" t="s">
        <v>1</v>
      </c>
      <c r="B2893" s="51">
        <v>45832</v>
      </c>
      <c r="C2893">
        <v>9.2374025974025979</v>
      </c>
      <c r="D2893">
        <v>12.51872727272727</v>
      </c>
      <c r="E2893">
        <v>11.767388897282739</v>
      </c>
      <c r="F2893">
        <v>-25.845688226429601</v>
      </c>
      <c r="G2893">
        <v>-20.769384370742369</v>
      </c>
    </row>
    <row r="2894" spans="1:7" x14ac:dyDescent="0.25">
      <c r="A2894" t="s">
        <v>1</v>
      </c>
      <c r="B2894" s="51">
        <v>45833</v>
      </c>
      <c r="C2894">
        <v>9.4361038961038979</v>
      </c>
      <c r="D2894">
        <v>12.56249350649351</v>
      </c>
      <c r="E2894">
        <v>11.7775879246848</v>
      </c>
      <c r="F2894">
        <v>-24.510963432517649</v>
      </c>
      <c r="G2894">
        <v>-19.264126285350031</v>
      </c>
    </row>
    <row r="2895" spans="1:7" x14ac:dyDescent="0.25">
      <c r="A2895" t="s">
        <v>1</v>
      </c>
      <c r="B2895" s="51">
        <v>45834</v>
      </c>
      <c r="C2895">
        <v>9.7981818181818188</v>
      </c>
      <c r="D2895">
        <v>12.50568831168831</v>
      </c>
      <c r="E2895">
        <v>12.315412385123119</v>
      </c>
      <c r="F2895">
        <v>-21.312965840427989</v>
      </c>
      <c r="G2895">
        <v>-19.608267847631829</v>
      </c>
    </row>
    <row r="2896" spans="1:7" x14ac:dyDescent="0.25">
      <c r="A2896" t="s">
        <v>1</v>
      </c>
      <c r="B2896" s="51">
        <v>45835</v>
      </c>
      <c r="C2896">
        <v>9.8162337662337666</v>
      </c>
      <c r="D2896">
        <v>12.43480519480519</v>
      </c>
      <c r="E2896">
        <v>12.45966674600329</v>
      </c>
      <c r="F2896">
        <v>-20.721436193166561</v>
      </c>
      <c r="G2896">
        <v>-20.43485743460834</v>
      </c>
    </row>
    <row r="2897" spans="1:7" x14ac:dyDescent="0.25">
      <c r="A2897" t="s">
        <v>1</v>
      </c>
      <c r="B2897" s="51">
        <v>45836</v>
      </c>
      <c r="C2897">
        <v>9.7877922077922079</v>
      </c>
      <c r="D2897">
        <v>12.190155844155839</v>
      </c>
      <c r="E2897">
        <v>12.600423659597119</v>
      </c>
      <c r="F2897">
        <v>-19.6850816519345</v>
      </c>
      <c r="G2897">
        <v>-21.76453819803729</v>
      </c>
    </row>
    <row r="2898" spans="1:7" x14ac:dyDescent="0.25">
      <c r="A2898" t="s">
        <v>1</v>
      </c>
      <c r="B2898" s="51">
        <v>45837</v>
      </c>
      <c r="C2898">
        <v>9.738137142857143</v>
      </c>
      <c r="D2898">
        <v>12.01766233766234</v>
      </c>
      <c r="E2898">
        <v>12.477446658270701</v>
      </c>
      <c r="F2898">
        <v>-19.144288836160388</v>
      </c>
      <c r="G2898">
        <v>-21.186343863615839</v>
      </c>
    </row>
    <row r="2899" spans="1:7" x14ac:dyDescent="0.25">
      <c r="A2899" t="s">
        <v>1</v>
      </c>
      <c r="B2899" s="51">
        <v>45838</v>
      </c>
      <c r="C2899">
        <v>9.9533319480519484</v>
      </c>
      <c r="D2899">
        <v>11.98262337662338</v>
      </c>
      <c r="E2899">
        <v>12.484283328056341</v>
      </c>
      <c r="F2899">
        <v>-16.985348985894891</v>
      </c>
      <c r="G2899">
        <v>-19.467194711247618</v>
      </c>
    </row>
    <row r="2900" spans="1:7" x14ac:dyDescent="0.25">
      <c r="A2900" t="s">
        <v>1</v>
      </c>
      <c r="B2900" s="51">
        <v>45839</v>
      </c>
      <c r="C2900">
        <v>10.262163116883119</v>
      </c>
      <c r="D2900">
        <v>11.855376623376619</v>
      </c>
      <c r="E2900">
        <v>12.155291250773841</v>
      </c>
      <c r="F2900">
        <v>-13.41673705164901</v>
      </c>
      <c r="G2900">
        <v>-15.459581273179159</v>
      </c>
    </row>
    <row r="2901" spans="1:7" x14ac:dyDescent="0.25">
      <c r="A2901" t="s">
        <v>1</v>
      </c>
      <c r="B2901" s="51">
        <v>45840</v>
      </c>
      <c r="C2901">
        <v>10.227357922077919</v>
      </c>
      <c r="D2901">
        <v>11.84498701298701</v>
      </c>
      <c r="E2901">
        <v>12.239835296358381</v>
      </c>
      <c r="F2901">
        <v>-13.625845565496469</v>
      </c>
      <c r="G2901">
        <v>-16.2760404946821</v>
      </c>
    </row>
    <row r="2902" spans="1:7" x14ac:dyDescent="0.25">
      <c r="A2902" t="s">
        <v>1</v>
      </c>
      <c r="B2902" s="51">
        <v>45841</v>
      </c>
      <c r="C2902">
        <v>10.177098181818179</v>
      </c>
      <c r="D2902">
        <v>11.92444155844156</v>
      </c>
      <c r="E2902">
        <v>11.709397997174939</v>
      </c>
      <c r="F2902">
        <v>-14.54476770293617</v>
      </c>
      <c r="G2902">
        <v>-13.14332956400999</v>
      </c>
    </row>
    <row r="2903" spans="1:7" x14ac:dyDescent="0.25">
      <c r="A2903" t="s">
        <v>1</v>
      </c>
      <c r="B2903" s="51">
        <v>45842</v>
      </c>
      <c r="C2903">
        <v>10.13216311688312</v>
      </c>
      <c r="D2903">
        <v>11.959896103896099</v>
      </c>
      <c r="E2903">
        <v>11.585230903966091</v>
      </c>
      <c r="F2903">
        <v>-15.133991978057029</v>
      </c>
      <c r="G2903">
        <v>-12.691688552956689</v>
      </c>
    </row>
    <row r="2904" spans="1:7" x14ac:dyDescent="0.25">
      <c r="A2904" t="s">
        <v>1</v>
      </c>
      <c r="B2904" s="51">
        <v>45843</v>
      </c>
      <c r="C2904">
        <v>10.1113838961039</v>
      </c>
      <c r="D2904">
        <v>11.955974025974029</v>
      </c>
      <c r="E2904">
        <v>11.420651316642759</v>
      </c>
      <c r="F2904">
        <v>-15.28962177882442</v>
      </c>
      <c r="G2904">
        <v>-11.666145064155801</v>
      </c>
    </row>
    <row r="2905" spans="1:7" x14ac:dyDescent="0.25">
      <c r="A2905" t="s">
        <v>1</v>
      </c>
      <c r="B2905" s="51">
        <v>45844</v>
      </c>
      <c r="C2905">
        <v>10.271168831168829</v>
      </c>
      <c r="D2905">
        <v>11.986909090909091</v>
      </c>
      <c r="E2905">
        <v>11.610976721559251</v>
      </c>
      <c r="F2905">
        <v>-14.09509566975413</v>
      </c>
      <c r="G2905">
        <v>-11.71570384687436</v>
      </c>
    </row>
    <row r="2906" spans="1:7" x14ac:dyDescent="0.25">
      <c r="A2906" t="s">
        <v>1</v>
      </c>
      <c r="B2906" s="51">
        <v>45845</v>
      </c>
      <c r="C2906">
        <v>10.15298701298701</v>
      </c>
      <c r="D2906">
        <v>12.111922077922079</v>
      </c>
      <c r="E2906">
        <v>11.81401657206672</v>
      </c>
      <c r="F2906">
        <v>-16.118357611661121</v>
      </c>
      <c r="G2906">
        <v>-14.046567245000359</v>
      </c>
    </row>
    <row r="2907" spans="1:7" x14ac:dyDescent="0.25">
      <c r="A2907" t="s">
        <v>1</v>
      </c>
      <c r="B2907" s="51">
        <v>45846</v>
      </c>
      <c r="C2907">
        <v>9.8545454545454554</v>
      </c>
      <c r="D2907">
        <v>12.10348051948052</v>
      </c>
      <c r="E2907">
        <v>11.75053825548717</v>
      </c>
      <c r="F2907">
        <v>-18.634056415842391</v>
      </c>
      <c r="G2907">
        <v>-15.93066880919371</v>
      </c>
    </row>
    <row r="2908" spans="1:7" x14ac:dyDescent="0.25">
      <c r="A2908" t="s">
        <v>1</v>
      </c>
      <c r="B2908" s="51">
        <v>45847</v>
      </c>
      <c r="C2908">
        <v>9.7655844155844154</v>
      </c>
      <c r="D2908">
        <v>12.155896103896101</v>
      </c>
      <c r="E2908">
        <v>11.70787692070007</v>
      </c>
      <c r="F2908">
        <v>-19.715231058921312</v>
      </c>
      <c r="G2908">
        <v>-16.348955016478381</v>
      </c>
    </row>
    <row r="2909" spans="1:7" x14ac:dyDescent="0.25">
      <c r="A2909" t="s">
        <v>1</v>
      </c>
      <c r="B2909" s="51">
        <v>45848</v>
      </c>
      <c r="C2909">
        <v>9.6911688311688327</v>
      </c>
      <c r="D2909">
        <v>12.14025974025974</v>
      </c>
      <c r="E2909">
        <v>11.988711425236289</v>
      </c>
      <c r="F2909">
        <v>-20.19290184446125</v>
      </c>
      <c r="G2909">
        <v>-19.011847404227399</v>
      </c>
    </row>
    <row r="2910" spans="1:7" x14ac:dyDescent="0.25">
      <c r="A2910" t="s">
        <v>1</v>
      </c>
      <c r="B2910" s="51">
        <v>45849</v>
      </c>
      <c r="C2910">
        <v>9.8111688311688319</v>
      </c>
      <c r="D2910">
        <v>12.117636363636359</v>
      </c>
      <c r="E2910">
        <v>12.00285827262061</v>
      </c>
      <c r="F2910">
        <v>-19.07906682372364</v>
      </c>
      <c r="G2910">
        <v>-18.09286810599022</v>
      </c>
    </row>
    <row r="2911" spans="1:7" x14ac:dyDescent="0.25">
      <c r="A2911" t="s">
        <v>1</v>
      </c>
      <c r="B2911" s="51">
        <v>45850</v>
      </c>
      <c r="C2911">
        <v>9.934805194805195</v>
      </c>
      <c r="D2911">
        <v>12.263999999999999</v>
      </c>
      <c r="E2911">
        <v>12.00653727565493</v>
      </c>
      <c r="F2911">
        <v>-18.879060378663919</v>
      </c>
      <c r="G2911">
        <v>-16.854721070690921</v>
      </c>
    </row>
    <row r="2912" spans="1:7" x14ac:dyDescent="0.25">
      <c r="A2912" t="s">
        <v>1</v>
      </c>
      <c r="B2912" s="51">
        <v>45851</v>
      </c>
      <c r="C2912">
        <v>9.8722077922077922</v>
      </c>
      <c r="D2912">
        <v>12.15457142857143</v>
      </c>
      <c r="E2912">
        <v>11.91146976607186</v>
      </c>
      <c r="F2912">
        <v>-18.68281288521629</v>
      </c>
      <c r="G2912">
        <v>-16.653194690060548</v>
      </c>
    </row>
    <row r="2913" spans="1:7" x14ac:dyDescent="0.25">
      <c r="A2913" t="s">
        <v>1</v>
      </c>
      <c r="B2913" s="51">
        <v>45852</v>
      </c>
      <c r="C2913">
        <v>9.8280519480519484</v>
      </c>
      <c r="D2913">
        <v>11.952987012987011</v>
      </c>
      <c r="E2913">
        <v>11.734744037900651</v>
      </c>
      <c r="F2913">
        <v>-17.41682482296887</v>
      </c>
      <c r="G2913">
        <v>-15.84411093365259</v>
      </c>
    </row>
    <row r="2914" spans="1:7" x14ac:dyDescent="0.25">
      <c r="A2914" t="s">
        <v>1</v>
      </c>
      <c r="B2914" s="51">
        <v>45853</v>
      </c>
      <c r="C2914">
        <v>9.8035064935064931</v>
      </c>
      <c r="D2914">
        <v>11.99041558441558</v>
      </c>
      <c r="E2914">
        <v>11.66485608475549</v>
      </c>
      <c r="F2914">
        <v>-17.908472347046299</v>
      </c>
      <c r="G2914">
        <v>-15.58216258362155</v>
      </c>
    </row>
    <row r="2915" spans="1:7" x14ac:dyDescent="0.25">
      <c r="A2915" t="s">
        <v>1</v>
      </c>
      <c r="B2915" s="51">
        <v>45854</v>
      </c>
      <c r="C2915">
        <v>9.7344155844155846</v>
      </c>
      <c r="D2915">
        <v>11.953116883116881</v>
      </c>
      <c r="E2915">
        <v>11.55631425551006</v>
      </c>
      <c r="F2915">
        <v>-18.224860234404652</v>
      </c>
      <c r="G2915">
        <v>-15.4513218776762</v>
      </c>
    </row>
    <row r="2916" spans="1:7" x14ac:dyDescent="0.25">
      <c r="A2916" t="s">
        <v>1</v>
      </c>
      <c r="B2916" s="51">
        <v>45855</v>
      </c>
      <c r="C2916">
        <v>9.7129870129870124</v>
      </c>
      <c r="D2916">
        <v>11.89628571428571</v>
      </c>
      <c r="E2916">
        <v>11.58228449310575</v>
      </c>
      <c r="F2916">
        <v>-18.043336394319621</v>
      </c>
      <c r="G2916">
        <v>-15.76810609432026</v>
      </c>
    </row>
    <row r="2917" spans="1:7" x14ac:dyDescent="0.25">
      <c r="A2917" t="s">
        <v>1</v>
      </c>
      <c r="B2917" s="51">
        <v>45856</v>
      </c>
      <c r="C2917">
        <v>9.6092207792207791</v>
      </c>
      <c r="D2917">
        <v>11.91181818181818</v>
      </c>
      <c r="E2917">
        <v>11.5746802176748</v>
      </c>
      <c r="F2917">
        <v>-18.982955397190288</v>
      </c>
      <c r="G2917">
        <v>-16.59448167302784</v>
      </c>
    </row>
    <row r="2918" spans="1:7" x14ac:dyDescent="0.25">
      <c r="A2918" t="s">
        <v>1</v>
      </c>
      <c r="B2918" s="51">
        <v>45857</v>
      </c>
      <c r="C2918">
        <v>9.5545454545454565</v>
      </c>
      <c r="D2918">
        <v>11.91654545454546</v>
      </c>
      <c r="E2918">
        <v>11.419995069503781</v>
      </c>
      <c r="F2918">
        <v>-19.43939485422823</v>
      </c>
      <c r="G2918">
        <v>-15.6357350140596</v>
      </c>
    </row>
    <row r="2919" spans="1:7" x14ac:dyDescent="0.25">
      <c r="A2919" t="s">
        <v>1</v>
      </c>
      <c r="B2919" s="51">
        <v>45858</v>
      </c>
      <c r="C2919">
        <v>9.5377922077922079</v>
      </c>
      <c r="D2919">
        <v>12.147948051948051</v>
      </c>
      <c r="E2919">
        <v>11.43750192437853</v>
      </c>
      <c r="F2919">
        <v>-21.022607021398091</v>
      </c>
      <c r="G2919">
        <v>-15.964438854222379</v>
      </c>
    </row>
    <row r="2920" spans="1:7" x14ac:dyDescent="0.25">
      <c r="A2920" t="s">
        <v>1</v>
      </c>
      <c r="B2920" s="51">
        <v>45859</v>
      </c>
      <c r="C2920">
        <v>9.406493506493506</v>
      </c>
      <c r="D2920">
        <v>12.33807792207792</v>
      </c>
      <c r="E2920">
        <v>11.415019588811059</v>
      </c>
      <c r="F2920">
        <v>-23.640733777976269</v>
      </c>
      <c r="G2920">
        <v>-16.879677831071142</v>
      </c>
    </row>
    <row r="2921" spans="1:7" x14ac:dyDescent="0.25">
      <c r="A2921" t="s">
        <v>1</v>
      </c>
      <c r="B2921" s="51">
        <v>45860</v>
      </c>
      <c r="C2921">
        <v>9.3759740259740276</v>
      </c>
      <c r="D2921">
        <v>12.37036363636364</v>
      </c>
      <c r="E2921">
        <v>11.414367820535389</v>
      </c>
      <c r="F2921">
        <v>-24.125502363639871</v>
      </c>
      <c r="G2921">
        <v>-17.12582850757185</v>
      </c>
    </row>
    <row r="2922" spans="1:7" x14ac:dyDescent="0.25">
      <c r="A2922" t="s">
        <v>1</v>
      </c>
      <c r="B2922" s="51">
        <v>45861</v>
      </c>
      <c r="C2922">
        <v>9.6028571428571432</v>
      </c>
      <c r="D2922">
        <v>12.392675324675331</v>
      </c>
      <c r="E2922">
        <v>11.34667419535773</v>
      </c>
      <c r="F2922">
        <v>-22.44126575286435</v>
      </c>
      <c r="G2922">
        <v>-14.73640608049454</v>
      </c>
    </row>
    <row r="2923" spans="1:7" x14ac:dyDescent="0.25">
      <c r="A2923" t="s">
        <v>1</v>
      </c>
      <c r="B2923" s="51">
        <v>45862</v>
      </c>
      <c r="C2923">
        <v>9.6518181818181823</v>
      </c>
      <c r="D2923">
        <v>12.47205194805195</v>
      </c>
      <c r="E2923">
        <v>11.45730219568525</v>
      </c>
      <c r="F2923">
        <v>-22.54627665020277</v>
      </c>
      <c r="G2923">
        <v>-14.984139286330681</v>
      </c>
    </row>
    <row r="2924" spans="1:7" x14ac:dyDescent="0.25">
      <c r="A2924" t="s">
        <v>1</v>
      </c>
      <c r="B2924" s="51">
        <v>45863</v>
      </c>
      <c r="C2924">
        <v>9.6641558441558448</v>
      </c>
      <c r="D2924">
        <v>12.378077922077919</v>
      </c>
      <c r="E2924">
        <v>11.31361768075398</v>
      </c>
      <c r="F2924">
        <v>-21.82003388502438</v>
      </c>
      <c r="G2924">
        <v>-13.76467187001761</v>
      </c>
    </row>
    <row r="2925" spans="1:7" x14ac:dyDescent="0.25">
      <c r="A2925" t="s">
        <v>1</v>
      </c>
      <c r="B2925" s="51">
        <v>45864</v>
      </c>
      <c r="C2925">
        <v>9.706753246753248</v>
      </c>
      <c r="D2925">
        <v>12.34283116883117</v>
      </c>
      <c r="E2925">
        <v>11.44154497555324</v>
      </c>
      <c r="F2925">
        <v>-21.29245185334463</v>
      </c>
      <c r="G2925">
        <v>-14.60051559573691</v>
      </c>
    </row>
    <row r="2926" spans="1:7" x14ac:dyDescent="0.25">
      <c r="A2926" t="s">
        <v>1</v>
      </c>
      <c r="B2926" s="51">
        <v>45865</v>
      </c>
      <c r="C2926">
        <v>9.6455844155844144</v>
      </c>
      <c r="D2926">
        <v>12.238103896103899</v>
      </c>
      <c r="E2926">
        <v>11.45110636098044</v>
      </c>
      <c r="F2926">
        <v>-21.216275026334589</v>
      </c>
      <c r="G2926">
        <v>-15.305510815148519</v>
      </c>
    </row>
    <row r="2927" spans="1:7" x14ac:dyDescent="0.25">
      <c r="A2927" t="s">
        <v>1</v>
      </c>
      <c r="B2927" s="51">
        <v>45866</v>
      </c>
      <c r="C2927">
        <v>9.5</v>
      </c>
      <c r="D2927">
        <v>12.007090909090911</v>
      </c>
      <c r="E2927">
        <v>11.25058276312692</v>
      </c>
      <c r="F2927">
        <v>-20.8291852223402</v>
      </c>
      <c r="G2927">
        <v>-15.15273017730126</v>
      </c>
    </row>
    <row r="2928" spans="1:7" x14ac:dyDescent="0.25">
      <c r="A2928" t="s">
        <v>1</v>
      </c>
      <c r="B2928" s="51">
        <v>45867</v>
      </c>
      <c r="C2928">
        <v>9.4323376623376625</v>
      </c>
      <c r="D2928">
        <v>11.831740259740259</v>
      </c>
      <c r="E2928">
        <v>11.14415600470134</v>
      </c>
      <c r="F2928">
        <v>-20.119515539814309</v>
      </c>
      <c r="G2928">
        <v>-14.991491072872551</v>
      </c>
    </row>
    <row r="2929" spans="1:7" x14ac:dyDescent="0.25">
      <c r="A2929" t="s">
        <v>1</v>
      </c>
      <c r="B2929" s="51">
        <v>45868</v>
      </c>
      <c r="C2929">
        <v>9.0514285714285716</v>
      </c>
      <c r="D2929">
        <v>11.644623376623381</v>
      </c>
      <c r="E2929">
        <v>11.079177728721071</v>
      </c>
      <c r="F2929">
        <v>-22.018874789233969</v>
      </c>
      <c r="G2929">
        <v>-17.81348492417127</v>
      </c>
    </row>
    <row r="2930" spans="1:7" x14ac:dyDescent="0.25">
      <c r="A2930" t="s">
        <v>1</v>
      </c>
      <c r="B2930" s="51">
        <v>45869</v>
      </c>
      <c r="C2930">
        <v>8.8122077922077917</v>
      </c>
      <c r="D2930">
        <v>11.53449350649351</v>
      </c>
      <c r="E2930">
        <v>10.810697589601791</v>
      </c>
      <c r="F2930">
        <v>-23.261859790767549</v>
      </c>
      <c r="G2930">
        <v>-18.158538537292682</v>
      </c>
    </row>
    <row r="2931" spans="1:7" x14ac:dyDescent="0.25">
      <c r="A2931" t="s">
        <v>1</v>
      </c>
      <c r="B2931" s="51">
        <v>45870</v>
      </c>
      <c r="C2931">
        <v>8.5402597402597404</v>
      </c>
      <c r="D2931">
        <v>11.44394805194805</v>
      </c>
      <c r="E2931">
        <v>10.83672098602567</v>
      </c>
      <c r="F2931">
        <v>-25.026945519485359</v>
      </c>
      <c r="G2931">
        <v>-20.865892798675539</v>
      </c>
    </row>
    <row r="2932" spans="1:7" x14ac:dyDescent="0.25">
      <c r="A2932" t="s">
        <v>1</v>
      </c>
      <c r="B2932" s="51">
        <v>45871</v>
      </c>
      <c r="C2932">
        <v>8.3270129870129868</v>
      </c>
      <c r="D2932">
        <v>11.3201038961039</v>
      </c>
      <c r="E2932">
        <v>10.778657581124991</v>
      </c>
      <c r="F2932">
        <v>-26.130162065660031</v>
      </c>
      <c r="G2932">
        <v>-22.625358948483289</v>
      </c>
    </row>
    <row r="2933" spans="1:7" x14ac:dyDescent="0.25">
      <c r="A2933" t="s">
        <v>1</v>
      </c>
      <c r="B2933" s="51">
        <v>45872</v>
      </c>
      <c r="C2933">
        <v>8.2429870129870135</v>
      </c>
      <c r="D2933">
        <v>11.305090909090911</v>
      </c>
      <c r="E2933">
        <v>10.789169439247679</v>
      </c>
      <c r="F2933">
        <v>-26.765904370035059</v>
      </c>
      <c r="G2933">
        <v>-23.558761837796389</v>
      </c>
    </row>
    <row r="2934" spans="1:7" x14ac:dyDescent="0.25">
      <c r="A2934" t="s">
        <v>1</v>
      </c>
      <c r="B2934" s="51">
        <v>45873</v>
      </c>
      <c r="C2934">
        <v>8.2658441558441549</v>
      </c>
      <c r="D2934">
        <v>11.367454545454549</v>
      </c>
      <c r="E2934">
        <v>10.91984952347619</v>
      </c>
      <c r="F2934">
        <v>-27.030658868066091</v>
      </c>
      <c r="G2934">
        <v>-24.27729787897357</v>
      </c>
    </row>
    <row r="2935" spans="1:7" x14ac:dyDescent="0.25">
      <c r="A2935" t="s">
        <v>1</v>
      </c>
      <c r="B2935" s="51">
        <v>45874</v>
      </c>
      <c r="C2935">
        <v>8.2067532467532462</v>
      </c>
      <c r="D2935">
        <v>11.418103896103901</v>
      </c>
      <c r="E2935">
        <v>10.865242098058969</v>
      </c>
      <c r="F2935">
        <v>-27.958848340204089</v>
      </c>
      <c r="G2935">
        <v>-24.406649378424849</v>
      </c>
    </row>
    <row r="2936" spans="1:7" x14ac:dyDescent="0.25">
      <c r="A2936" t="s">
        <v>1</v>
      </c>
      <c r="B2936" s="51">
        <v>45875</v>
      </c>
      <c r="C2936">
        <v>8.2568831168831167</v>
      </c>
      <c r="D2936">
        <v>11.463870129870131</v>
      </c>
      <c r="E2936">
        <v>10.86041797058923</v>
      </c>
      <c r="F2936">
        <v>-27.830421907816099</v>
      </c>
      <c r="G2936">
        <v>-23.928480779031869</v>
      </c>
    </row>
    <row r="2937" spans="1:7" x14ac:dyDescent="0.25">
      <c r="A2937" t="s">
        <v>1</v>
      </c>
      <c r="B2937" s="51">
        <v>45876</v>
      </c>
      <c r="C2937">
        <v>8.2588311688311684</v>
      </c>
      <c r="D2937">
        <v>11.38592207792208</v>
      </c>
      <c r="E2937">
        <v>10.78093120881489</v>
      </c>
      <c r="F2937">
        <v>-27.353101050663511</v>
      </c>
      <c r="G2937">
        <v>-23.417609198804861</v>
      </c>
    </row>
    <row r="2938" spans="1:7" x14ac:dyDescent="0.25">
      <c r="A2938" t="s">
        <v>1</v>
      </c>
      <c r="B2938" s="51">
        <v>45877</v>
      </c>
      <c r="C2938">
        <v>8.3361038961038965</v>
      </c>
      <c r="D2938">
        <v>11.488129870129869</v>
      </c>
      <c r="E2938">
        <v>10.80598602124623</v>
      </c>
      <c r="F2938">
        <v>-27.31048089255551</v>
      </c>
      <c r="G2938">
        <v>-22.884072187260731</v>
      </c>
    </row>
    <row r="2939" spans="1:7" x14ac:dyDescent="0.25">
      <c r="A2939" t="s">
        <v>1</v>
      </c>
      <c r="B2939" s="51">
        <v>45878</v>
      </c>
      <c r="C2939">
        <v>8.410519480519481</v>
      </c>
      <c r="D2939">
        <v>11.49309090909091</v>
      </c>
      <c r="E2939">
        <v>10.86195359059742</v>
      </c>
      <c r="F2939">
        <v>-26.6957365293819</v>
      </c>
      <c r="G2939">
        <v>-22.559388395115569</v>
      </c>
    </row>
    <row r="2940" spans="1:7" x14ac:dyDescent="0.25">
      <c r="A2940" t="s">
        <v>1</v>
      </c>
      <c r="B2940" s="51">
        <v>45879</v>
      </c>
      <c r="C2940">
        <v>8.4661038961038972</v>
      </c>
      <c r="D2940">
        <v>11.43283116883117</v>
      </c>
      <c r="E2940">
        <v>10.8276823248182</v>
      </c>
      <c r="F2940">
        <v>-25.860502990147761</v>
      </c>
      <c r="G2940">
        <v>-21.722415571390709</v>
      </c>
    </row>
    <row r="2941" spans="1:7" x14ac:dyDescent="0.25">
      <c r="A2941" t="s">
        <v>1</v>
      </c>
      <c r="B2941" s="51">
        <v>45880</v>
      </c>
      <c r="C2941">
        <v>8.5546753246753262</v>
      </c>
      <c r="D2941">
        <v>11.48002597402597</v>
      </c>
      <c r="E2941">
        <v>10.77786997386387</v>
      </c>
      <c r="F2941">
        <v>-25.420005847619159</v>
      </c>
      <c r="G2941">
        <v>-20.606194471878009</v>
      </c>
    </row>
    <row r="2942" spans="1:7" x14ac:dyDescent="0.25">
      <c r="A2942" t="s">
        <v>1</v>
      </c>
      <c r="B2942" s="51">
        <v>45881</v>
      </c>
      <c r="C2942">
        <v>8.5623376623376632</v>
      </c>
      <c r="D2942">
        <v>11.571532467532469</v>
      </c>
      <c r="E2942">
        <v>10.864496248109001</v>
      </c>
      <c r="F2942">
        <v>-25.982183804082879</v>
      </c>
      <c r="G2942">
        <v>-21.143220493116829</v>
      </c>
    </row>
    <row r="2943" spans="1:7" x14ac:dyDescent="0.25">
      <c r="A2943" t="s">
        <v>1</v>
      </c>
      <c r="B2943" s="51">
        <v>45882</v>
      </c>
      <c r="C2943">
        <v>8.6145454545454552</v>
      </c>
      <c r="D2943">
        <v>11.659272727272731</v>
      </c>
      <c r="E2943">
        <v>11.264527576310289</v>
      </c>
      <c r="F2943">
        <v>-26.11937341730005</v>
      </c>
      <c r="G2943">
        <v>-23.037947279651348</v>
      </c>
    </row>
    <row r="2944" spans="1:7" x14ac:dyDescent="0.25">
      <c r="A2944" t="s">
        <v>1</v>
      </c>
      <c r="B2944" s="51">
        <v>45883</v>
      </c>
      <c r="C2944">
        <v>8.8710389610389608</v>
      </c>
      <c r="D2944">
        <v>11.715090909090909</v>
      </c>
      <c r="E2944">
        <v>11.628108169351311</v>
      </c>
      <c r="F2944">
        <v>-24.3442663413284</v>
      </c>
      <c r="G2944">
        <v>-23.148654839527911</v>
      </c>
    </row>
    <row r="2945" spans="1:7" x14ac:dyDescent="0.25">
      <c r="A2945" t="s">
        <v>1</v>
      </c>
      <c r="B2945" s="51">
        <v>45884</v>
      </c>
      <c r="C2945">
        <v>8.7170129870129873</v>
      </c>
      <c r="D2945">
        <v>11.44724675324675</v>
      </c>
      <c r="E2945">
        <v>11.47336067472185</v>
      </c>
      <c r="F2945">
        <v>-23.983661968316191</v>
      </c>
      <c r="G2945">
        <v>-23.514406795557001</v>
      </c>
    </row>
    <row r="2946" spans="1:7" x14ac:dyDescent="0.25">
      <c r="A2946" t="s">
        <v>1</v>
      </c>
      <c r="B2946" s="51">
        <v>45885</v>
      </c>
      <c r="C2946">
        <v>8.6603896103896112</v>
      </c>
      <c r="D2946">
        <v>11.56514285714286</v>
      </c>
      <c r="E2946">
        <v>11.535797647067479</v>
      </c>
      <c r="F2946">
        <v>-25.061482394325051</v>
      </c>
      <c r="G2946">
        <v>-24.581216380476508</v>
      </c>
    </row>
    <row r="2947" spans="1:7" x14ac:dyDescent="0.25">
      <c r="A2947" t="s">
        <v>1</v>
      </c>
      <c r="B2947" s="51">
        <v>45886</v>
      </c>
      <c r="C2947">
        <v>8.6666233766233756</v>
      </c>
      <c r="D2947">
        <v>11.703714285714289</v>
      </c>
      <c r="E2947">
        <v>11.543666039194379</v>
      </c>
      <c r="F2947">
        <v>-25.794310967755258</v>
      </c>
      <c r="G2947">
        <v>-24.581674244360411</v>
      </c>
    </row>
    <row r="2948" spans="1:7" x14ac:dyDescent="0.25">
      <c r="A2948" t="s">
        <v>1</v>
      </c>
      <c r="B2948" s="51">
        <v>45887</v>
      </c>
      <c r="C2948">
        <v>8.6720779220779232</v>
      </c>
      <c r="D2948">
        <v>11.84779220779221</v>
      </c>
      <c r="E2948">
        <v>11.68013394730432</v>
      </c>
      <c r="F2948">
        <v>-26.736890800813999</v>
      </c>
      <c r="G2948">
        <v>-25.475390355682549</v>
      </c>
    </row>
    <row r="2949" spans="1:7" x14ac:dyDescent="0.25">
      <c r="A2949" t="s">
        <v>1</v>
      </c>
      <c r="B2949" s="51">
        <v>45888</v>
      </c>
      <c r="C2949">
        <v>8.7259740259740273</v>
      </c>
      <c r="D2949">
        <v>12.052363636363641</v>
      </c>
      <c r="E2949">
        <v>11.850746086665559</v>
      </c>
      <c r="F2949">
        <v>-27.517579875703301</v>
      </c>
      <c r="G2949">
        <v>-26.082993758228799</v>
      </c>
    </row>
    <row r="2950" spans="1:7" x14ac:dyDescent="0.25">
      <c r="A2950" t="s">
        <v>1</v>
      </c>
      <c r="B2950" s="51">
        <v>45889</v>
      </c>
      <c r="C2950">
        <v>8.7579220779220783</v>
      </c>
      <c r="D2950">
        <v>12.233584415584421</v>
      </c>
      <c r="E2950">
        <v>11.696842738560269</v>
      </c>
      <c r="F2950">
        <v>-28.3306418082216</v>
      </c>
      <c r="G2950">
        <v>-25.049826780390848</v>
      </c>
    </row>
    <row r="2951" spans="1:7" x14ac:dyDescent="0.25">
      <c r="A2951" t="s">
        <v>1</v>
      </c>
      <c r="B2951" s="51">
        <v>45890</v>
      </c>
      <c r="C2951">
        <v>8.6390909090909087</v>
      </c>
      <c r="D2951">
        <v>12.44779220779221</v>
      </c>
      <c r="E2951">
        <v>11.69094065257481</v>
      </c>
      <c r="F2951">
        <v>-30.539046181570761</v>
      </c>
      <c r="G2951">
        <v>-25.869235815166121</v>
      </c>
    </row>
    <row r="2952" spans="1:7" x14ac:dyDescent="0.25">
      <c r="A2952" t="s">
        <v>1</v>
      </c>
      <c r="B2952" s="51">
        <v>45891</v>
      </c>
      <c r="C2952">
        <v>8.9183116883116877</v>
      </c>
      <c r="D2952">
        <v>13.047454545454549</v>
      </c>
      <c r="E2952">
        <v>12.02032093490873</v>
      </c>
      <c r="F2952">
        <v>-31.676743236349349</v>
      </c>
      <c r="G2952">
        <v>-25.562722771617281</v>
      </c>
    </row>
    <row r="2953" spans="1:7" x14ac:dyDescent="0.25">
      <c r="A2953" t="s">
        <v>1</v>
      </c>
      <c r="B2953" s="51">
        <v>45892</v>
      </c>
      <c r="C2953">
        <v>9.081428571428571</v>
      </c>
      <c r="D2953">
        <v>13.2527012987013</v>
      </c>
      <c r="E2953">
        <v>12.0732473049845</v>
      </c>
      <c r="F2953">
        <v>-31.3606802762502</v>
      </c>
      <c r="G2953">
        <v>-24.357189132317519</v>
      </c>
    </row>
    <row r="2954" spans="1:7" x14ac:dyDescent="0.25">
      <c r="A2954" t="s">
        <v>1</v>
      </c>
      <c r="B2954" s="51">
        <v>45893</v>
      </c>
      <c r="C2954">
        <v>9.1758441558441568</v>
      </c>
      <c r="D2954">
        <v>13.44405194805195</v>
      </c>
      <c r="E2954">
        <v>12.18426152638027</v>
      </c>
      <c r="F2954">
        <v>-31.564578134728951</v>
      </c>
      <c r="G2954">
        <v>-24.301577659861969</v>
      </c>
    </row>
    <row r="2955" spans="1:7" x14ac:dyDescent="0.25">
      <c r="A2955" t="s">
        <v>1</v>
      </c>
      <c r="B2955" s="51">
        <v>45894</v>
      </c>
      <c r="C2955">
        <v>9.2733766233766222</v>
      </c>
      <c r="D2955">
        <v>13.52376623376623</v>
      </c>
      <c r="E2955">
        <v>12.40621018409729</v>
      </c>
      <c r="F2955">
        <v>-31.29180364339831</v>
      </c>
      <c r="G2955">
        <v>-24.853219790118249</v>
      </c>
    </row>
    <row r="2956" spans="1:7" x14ac:dyDescent="0.25">
      <c r="A2956" t="s">
        <v>1</v>
      </c>
      <c r="B2956" s="51">
        <v>45895</v>
      </c>
      <c r="C2956">
        <v>9.3687012987012981</v>
      </c>
      <c r="D2956">
        <v>13.55862337662338</v>
      </c>
      <c r="E2956">
        <v>12.83817006860461</v>
      </c>
      <c r="F2956">
        <v>-30.767163516030941</v>
      </c>
      <c r="G2956">
        <v>-26.241935732509681</v>
      </c>
    </row>
    <row r="2957" spans="1:7" x14ac:dyDescent="0.25">
      <c r="A2957" t="s">
        <v>1</v>
      </c>
      <c r="B2957" s="51">
        <v>45896</v>
      </c>
      <c r="C2957">
        <v>9.2702597402597409</v>
      </c>
      <c r="D2957">
        <v>13.66883116883117</v>
      </c>
      <c r="E2957">
        <v>13.063085198402399</v>
      </c>
      <c r="F2957">
        <v>-32.026594728540047</v>
      </c>
      <c r="G2957">
        <v>-28.055905897506911</v>
      </c>
    </row>
    <row r="2958" spans="1:7" x14ac:dyDescent="0.25">
      <c r="A2958" t="s">
        <v>1</v>
      </c>
      <c r="B2958" s="51">
        <v>45897</v>
      </c>
      <c r="C2958">
        <v>9.3919480519480505</v>
      </c>
      <c r="D2958">
        <v>13.78558441558441</v>
      </c>
      <c r="E2958">
        <v>13.690391489437649</v>
      </c>
      <c r="F2958">
        <v>-31.74939587019847</v>
      </c>
      <c r="G2958">
        <v>-29.726787153341551</v>
      </c>
    </row>
    <row r="2959" spans="1:7" x14ac:dyDescent="0.25">
      <c r="A2959" t="s">
        <v>1</v>
      </c>
      <c r="B2959" s="51">
        <v>45898</v>
      </c>
      <c r="C2959">
        <v>9.4781818181818185</v>
      </c>
      <c r="D2959">
        <v>13.740623376623381</v>
      </c>
      <c r="E2959">
        <v>13.92018247502191</v>
      </c>
      <c r="F2959">
        <v>-30.915424927800061</v>
      </c>
      <c r="G2959">
        <v>-30.352587995296201</v>
      </c>
    </row>
    <row r="2960" spans="1:7" x14ac:dyDescent="0.25">
      <c r="A2960" t="s">
        <v>1</v>
      </c>
      <c r="B2960" s="51">
        <v>45899</v>
      </c>
      <c r="C2960">
        <v>9.6544155844155846</v>
      </c>
      <c r="D2960">
        <v>13.79680519480519</v>
      </c>
      <c r="E2960">
        <v>14.06151413917542</v>
      </c>
      <c r="F2960">
        <v>-29.917599642753661</v>
      </c>
      <c r="G2960">
        <v>-29.80601859145796</v>
      </c>
    </row>
    <row r="2961" spans="1:7" x14ac:dyDescent="0.25">
      <c r="A2961" t="s">
        <v>1</v>
      </c>
      <c r="B2961" s="51">
        <v>45900</v>
      </c>
      <c r="C2961">
        <v>9.8263636363636362</v>
      </c>
      <c r="D2961">
        <v>13.67215584415584</v>
      </c>
      <c r="E2961">
        <v>14.241259251322059</v>
      </c>
      <c r="F2961">
        <v>-27.942566415686759</v>
      </c>
      <c r="G2961">
        <v>-29.56931711113252</v>
      </c>
    </row>
    <row r="2962" spans="1:7" x14ac:dyDescent="0.25">
      <c r="A2962" t="s">
        <v>1</v>
      </c>
      <c r="B2962" s="51">
        <v>45901</v>
      </c>
      <c r="C2962">
        <v>9.9171428571428581</v>
      </c>
      <c r="D2962">
        <v>13.722571428571429</v>
      </c>
      <c r="E2962">
        <v>14.172711789608</v>
      </c>
      <c r="F2962">
        <v>-27.562811979988741</v>
      </c>
      <c r="G2962">
        <v>-28.509977338984619</v>
      </c>
    </row>
    <row r="2963" spans="1:7" x14ac:dyDescent="0.25">
      <c r="A2963" t="s">
        <v>1</v>
      </c>
      <c r="B2963" s="51">
        <v>45902</v>
      </c>
      <c r="C2963">
        <v>10.056753246753249</v>
      </c>
      <c r="D2963">
        <v>13.807844155844149</v>
      </c>
      <c r="E2963">
        <v>13.82954044001443</v>
      </c>
      <c r="F2963">
        <v>-27.023122128058581</v>
      </c>
      <c r="G2963">
        <v>-25.859501987938749</v>
      </c>
    </row>
    <row r="2964" spans="1:7" x14ac:dyDescent="0.25">
      <c r="A2964" t="s">
        <v>1</v>
      </c>
      <c r="B2964" s="51">
        <v>45903</v>
      </c>
      <c r="C2964">
        <v>10.514285714285711</v>
      </c>
      <c r="D2964">
        <v>13.776831168831171</v>
      </c>
      <c r="E2964">
        <v>13.70058412211282</v>
      </c>
      <c r="F2964">
        <v>-23.584489385791251</v>
      </c>
      <c r="G2964">
        <v>-21.931768870694679</v>
      </c>
    </row>
    <row r="2965" spans="1:7" x14ac:dyDescent="0.25">
      <c r="A2965" t="s">
        <v>1</v>
      </c>
      <c r="B2965" s="51">
        <v>45904</v>
      </c>
      <c r="C2965">
        <v>10.50467532467532</v>
      </c>
      <c r="D2965">
        <v>13.75968831168831</v>
      </c>
      <c r="E2965">
        <v>13.091376483440399</v>
      </c>
      <c r="F2965">
        <v>-23.565688703227881</v>
      </c>
      <c r="G2965">
        <v>-19.55345278028329</v>
      </c>
    </row>
    <row r="2966" spans="1:7" x14ac:dyDescent="0.25">
      <c r="A2966" t="s">
        <v>1</v>
      </c>
      <c r="B2966" s="51">
        <v>45905</v>
      </c>
      <c r="C2966">
        <v>10.50363636363636</v>
      </c>
      <c r="D2966">
        <v>13.84722077922078</v>
      </c>
      <c r="E2966">
        <v>12.99625643662044</v>
      </c>
      <c r="F2966">
        <v>-24.004046821812629</v>
      </c>
      <c r="G2966">
        <v>-19.051475887224932</v>
      </c>
    </row>
    <row r="2967" spans="1:7" x14ac:dyDescent="0.25">
      <c r="A2967" t="s">
        <v>1</v>
      </c>
      <c r="B2967" s="51">
        <v>45906</v>
      </c>
      <c r="C2967">
        <v>10.34909090909091</v>
      </c>
      <c r="D2967">
        <v>13.96662337662338</v>
      </c>
      <c r="E2967">
        <v>13.171398333140781</v>
      </c>
      <c r="F2967">
        <v>-25.559657595052091</v>
      </c>
      <c r="G2967">
        <v>-21.460998887232709</v>
      </c>
    </row>
    <row r="2968" spans="1:7" x14ac:dyDescent="0.25">
      <c r="A2968" t="s">
        <v>1</v>
      </c>
      <c r="B2968" s="51">
        <v>45907</v>
      </c>
      <c r="C2968">
        <v>10.2087012987013</v>
      </c>
      <c r="D2968">
        <v>14.3565974025974</v>
      </c>
      <c r="E2968">
        <v>13.25714705671583</v>
      </c>
      <c r="F2968">
        <v>-28.40510255251306</v>
      </c>
      <c r="G2968">
        <v>-23.164701288788109</v>
      </c>
    </row>
    <row r="2969" spans="1:7" x14ac:dyDescent="0.25">
      <c r="A2969" t="s">
        <v>1</v>
      </c>
      <c r="B2969" s="51">
        <v>45908</v>
      </c>
      <c r="C2969">
        <v>10.1125974025974</v>
      </c>
      <c r="D2969">
        <v>14.60664935064935</v>
      </c>
      <c r="E2969">
        <v>13.2520403606551</v>
      </c>
      <c r="F2969">
        <v>-30.419912770324441</v>
      </c>
      <c r="G2969">
        <v>-23.852774531299168</v>
      </c>
    </row>
    <row r="2970" spans="1:7" x14ac:dyDescent="0.25">
      <c r="A2970" t="s">
        <v>1</v>
      </c>
      <c r="B2970" s="51">
        <v>45909</v>
      </c>
      <c r="C2970">
        <v>10.18779220779221</v>
      </c>
      <c r="D2970">
        <v>14.62007792207792</v>
      </c>
      <c r="E2970">
        <v>13.266557037830349</v>
      </c>
      <c r="F2970">
        <v>-29.962457132763809</v>
      </c>
      <c r="G2970">
        <v>-23.386532571377899</v>
      </c>
    </row>
    <row r="2971" spans="1:7" x14ac:dyDescent="0.25">
      <c r="A2971" t="s">
        <v>1</v>
      </c>
      <c r="B2971" s="51">
        <v>45910</v>
      </c>
      <c r="C2971">
        <v>10.095324675324679</v>
      </c>
      <c r="D2971">
        <v>14.79737662337662</v>
      </c>
      <c r="E2971">
        <v>13.29199183838708</v>
      </c>
      <c r="F2971">
        <v>-31.594223028848379</v>
      </c>
      <c r="G2971">
        <v>-24.2179243703109</v>
      </c>
    </row>
    <row r="2972" spans="1:7" x14ac:dyDescent="0.25">
      <c r="A2972" t="s">
        <v>1</v>
      </c>
      <c r="B2972" s="51">
        <v>45911</v>
      </c>
      <c r="C2972">
        <v>10.13532467532468</v>
      </c>
      <c r="D2972">
        <v>15.058051948051951</v>
      </c>
      <c r="E2972">
        <v>13.439051372664309</v>
      </c>
      <c r="F2972">
        <v>-32.506007130499633</v>
      </c>
      <c r="G2972">
        <v>-24.66570696177342</v>
      </c>
    </row>
    <row r="2973" spans="1:7" x14ac:dyDescent="0.25">
      <c r="A2973" t="s">
        <v>1</v>
      </c>
      <c r="B2973" s="51">
        <v>45912</v>
      </c>
      <c r="C2973">
        <v>10.21649350649351</v>
      </c>
      <c r="D2973">
        <v>15.23651948051948</v>
      </c>
      <c r="E2973">
        <v>13.667651993887761</v>
      </c>
      <c r="F2973">
        <v>-32.764656453456048</v>
      </c>
      <c r="G2973">
        <v>-25.266866583235078</v>
      </c>
    </row>
    <row r="2974" spans="1:7" x14ac:dyDescent="0.25">
      <c r="A2974" t="s">
        <v>1</v>
      </c>
      <c r="B2974" s="51">
        <v>45913</v>
      </c>
      <c r="C2974">
        <v>10.313116883116891</v>
      </c>
      <c r="D2974">
        <v>15.43737662337662</v>
      </c>
      <c r="E2974">
        <v>13.5914300935609</v>
      </c>
      <c r="F2974">
        <v>-32.865823590717312</v>
      </c>
      <c r="G2974">
        <v>-24.034562302704028</v>
      </c>
    </row>
    <row r="2975" spans="1:7" x14ac:dyDescent="0.25">
      <c r="A2975" t="s">
        <v>1</v>
      </c>
      <c r="B2975" s="51">
        <v>45914</v>
      </c>
      <c r="C2975">
        <v>10.415324675324671</v>
      </c>
      <c r="D2975">
        <v>15.472233766233771</v>
      </c>
      <c r="E2975">
        <v>13.94074425527028</v>
      </c>
      <c r="F2975">
        <v>-32.336687891124313</v>
      </c>
      <c r="G2975">
        <v>-24.993690988217821</v>
      </c>
    </row>
    <row r="2976" spans="1:7" x14ac:dyDescent="0.25">
      <c r="A2976" t="s">
        <v>1</v>
      </c>
      <c r="B2976" s="51">
        <v>45915</v>
      </c>
      <c r="C2976">
        <v>10.60766233766234</v>
      </c>
      <c r="D2976">
        <v>15.54737662337662</v>
      </c>
      <c r="E2976">
        <v>14.22317588329315</v>
      </c>
      <c r="F2976">
        <v>-31.431606272833822</v>
      </c>
      <c r="G2976">
        <v>-25.160622736118821</v>
      </c>
    </row>
    <row r="2977" spans="1:7" x14ac:dyDescent="0.25">
      <c r="A2977" t="s">
        <v>1</v>
      </c>
      <c r="B2977" s="51">
        <v>45916</v>
      </c>
      <c r="C2977">
        <v>10.702207792207791</v>
      </c>
      <c r="D2977">
        <v>15.7247012987013</v>
      </c>
      <c r="E2977">
        <v>14.50787331376757</v>
      </c>
      <c r="F2977">
        <v>-31.761161172628171</v>
      </c>
      <c r="G2977">
        <v>-26.11145094051124</v>
      </c>
    </row>
    <row r="2978" spans="1:7" x14ac:dyDescent="0.25">
      <c r="A2978" t="s">
        <v>1</v>
      </c>
      <c r="B2978" s="51">
        <v>45917</v>
      </c>
      <c r="C2978">
        <v>10.901428571428569</v>
      </c>
      <c r="D2978">
        <v>16.00805194805195</v>
      </c>
      <c r="E2978">
        <v>14.73501976898738</v>
      </c>
      <c r="F2978">
        <v>-31.84758835851531</v>
      </c>
      <c r="G2978">
        <v>-26.03562375062652</v>
      </c>
    </row>
    <row r="2979" spans="1:7" x14ac:dyDescent="0.25">
      <c r="A2979" t="s">
        <v>1</v>
      </c>
      <c r="B2979" s="51">
        <v>45918</v>
      </c>
      <c r="C2979">
        <v>11.255194805194799</v>
      </c>
      <c r="D2979">
        <v>16.192675324675321</v>
      </c>
      <c r="E2979">
        <v>14.78766413245882</v>
      </c>
      <c r="F2979">
        <v>-30.51543227484478</v>
      </c>
      <c r="G2979">
        <v>-23.99054303821757</v>
      </c>
    </row>
    <row r="2980" spans="1:7" x14ac:dyDescent="0.25">
      <c r="A2980" t="s">
        <v>1</v>
      </c>
      <c r="B2980" s="51">
        <v>45919</v>
      </c>
      <c r="C2980">
        <v>11.140649350649349</v>
      </c>
      <c r="D2980">
        <v>16.523194805194809</v>
      </c>
      <c r="E2980">
        <v>14.707136886460439</v>
      </c>
      <c r="F2980">
        <v>-32.367478538686854</v>
      </c>
      <c r="G2980">
        <v>-24.395310181183699</v>
      </c>
    </row>
    <row r="2981" spans="1:7" x14ac:dyDescent="0.25">
      <c r="A2981" t="s">
        <v>1</v>
      </c>
      <c r="B2981" s="51">
        <v>45920</v>
      </c>
      <c r="C2981">
        <v>10.98</v>
      </c>
      <c r="D2981">
        <v>16.764519480519478</v>
      </c>
      <c r="E2981">
        <v>14.83147672244481</v>
      </c>
      <c r="F2981">
        <v>-33.989204628248217</v>
      </c>
      <c r="G2981">
        <v>-26.376553768995411</v>
      </c>
    </row>
    <row r="2982" spans="1:7" x14ac:dyDescent="0.25">
      <c r="A2982" t="s">
        <v>1</v>
      </c>
      <c r="B2982" s="51">
        <v>45921</v>
      </c>
      <c r="C2982">
        <v>10.79922077922078</v>
      </c>
      <c r="D2982">
        <v>16.92971428571429</v>
      </c>
      <c r="E2982">
        <v>14.066069832869941</v>
      </c>
      <c r="F2982">
        <v>-35.657580084526373</v>
      </c>
      <c r="G2982">
        <v>-23.169881865874022</v>
      </c>
    </row>
    <row r="2983" spans="1:7" x14ac:dyDescent="0.25">
      <c r="A2983" t="s">
        <v>1</v>
      </c>
      <c r="B2983" s="51">
        <v>45922</v>
      </c>
      <c r="C2983">
        <v>10.553636363636359</v>
      </c>
      <c r="D2983">
        <v>17.02574025974026</v>
      </c>
      <c r="E2983">
        <v>13.72815161943436</v>
      </c>
      <c r="F2983">
        <v>-37.614029875950109</v>
      </c>
      <c r="G2983">
        <v>-23.083369861050791</v>
      </c>
    </row>
    <row r="2984" spans="1:7" x14ac:dyDescent="0.25">
      <c r="A2984" t="s">
        <v>1</v>
      </c>
      <c r="B2984" s="51">
        <v>45923</v>
      </c>
      <c r="C2984">
        <v>10.455194805194809</v>
      </c>
      <c r="D2984">
        <v>17.153792207792211</v>
      </c>
      <c r="E2984">
        <v>14.12583384343556</v>
      </c>
      <c r="F2984">
        <v>-38.845694402820179</v>
      </c>
      <c r="G2984">
        <v>-25.321828053867659</v>
      </c>
    </row>
    <row r="2985" spans="1:7" x14ac:dyDescent="0.25">
      <c r="A2985" t="s">
        <v>1</v>
      </c>
      <c r="B2985" s="51">
        <v>45924</v>
      </c>
      <c r="C2985">
        <v>10.321688311688311</v>
      </c>
      <c r="D2985">
        <v>17.309714285714289</v>
      </c>
      <c r="E2985">
        <v>14.592372698443279</v>
      </c>
      <c r="F2985">
        <v>-40.221940337598213</v>
      </c>
      <c r="G2985">
        <v>-28.11150119474452</v>
      </c>
    </row>
    <row r="2986" spans="1:7" x14ac:dyDescent="0.25">
      <c r="A2986" t="s">
        <v>1</v>
      </c>
      <c r="B2986" s="51">
        <v>45925</v>
      </c>
      <c r="C2986">
        <v>10.27181818181818</v>
      </c>
      <c r="D2986">
        <v>17.44054545454545</v>
      </c>
      <c r="E2986">
        <v>15.15698212385178</v>
      </c>
      <c r="F2986">
        <v>-41.025949887874688</v>
      </c>
      <c r="G2986">
        <v>-30.819545426457971</v>
      </c>
    </row>
    <row r="2987" spans="1:7" x14ac:dyDescent="0.25">
      <c r="A2987" t="s">
        <v>1</v>
      </c>
      <c r="B2987" s="51">
        <v>45926</v>
      </c>
      <c r="C2987">
        <v>10.60168831168831</v>
      </c>
      <c r="D2987">
        <v>17.427844155844159</v>
      </c>
      <c r="E2987">
        <v>15.58030046735491</v>
      </c>
      <c r="F2987">
        <v>-39.151300863692143</v>
      </c>
      <c r="G2987">
        <v>-30.565001379747009</v>
      </c>
    </row>
    <row r="2988" spans="1:7" x14ac:dyDescent="0.25">
      <c r="A2988" t="s">
        <v>1</v>
      </c>
      <c r="B2988" s="51">
        <v>45927</v>
      </c>
      <c r="C2988">
        <v>10.858441558441561</v>
      </c>
      <c r="D2988">
        <v>17.480805194805189</v>
      </c>
      <c r="E2988">
        <v>15.77438294036048</v>
      </c>
      <c r="F2988">
        <v>-37.894992111526797</v>
      </c>
      <c r="G2988">
        <v>-29.616020623773039</v>
      </c>
    </row>
    <row r="2989" spans="1:7" x14ac:dyDescent="0.25">
      <c r="A2989" t="s">
        <v>1</v>
      </c>
      <c r="B2989" s="51">
        <v>45928</v>
      </c>
      <c r="C2989">
        <v>11.157792207792211</v>
      </c>
      <c r="D2989">
        <v>17.580285714285711</v>
      </c>
      <c r="E2989">
        <v>16.4667056117739</v>
      </c>
      <c r="F2989">
        <v>-36.455809185642899</v>
      </c>
      <c r="G2989">
        <v>-31.669956913894111</v>
      </c>
    </row>
    <row r="2990" spans="1:7" x14ac:dyDescent="0.25">
      <c r="A2990" t="s">
        <v>1</v>
      </c>
      <c r="B2990" s="51">
        <v>45929</v>
      </c>
      <c r="C2990">
        <v>12.24285714285714</v>
      </c>
      <c r="D2990">
        <v>17.94293506493506</v>
      </c>
      <c r="E2990">
        <v>17.339914194175179</v>
      </c>
      <c r="F2990">
        <v>-31.857259189513059</v>
      </c>
      <c r="G2990">
        <v>-29.489077516670939</v>
      </c>
    </row>
    <row r="2991" spans="1:7" x14ac:dyDescent="0.25">
      <c r="A2991" t="s">
        <v>1</v>
      </c>
      <c r="B2991" s="51">
        <v>45930</v>
      </c>
      <c r="C2991">
        <v>13.638831168831169</v>
      </c>
      <c r="D2991">
        <v>18.24672727272727</v>
      </c>
      <c r="E2991">
        <v>17.789589617933551</v>
      </c>
      <c r="F2991">
        <v>-25.43917760100944</v>
      </c>
      <c r="G2991">
        <v>-24.311580962303051</v>
      </c>
    </row>
    <row r="2992" spans="1:7" x14ac:dyDescent="0.25">
      <c r="A2992" t="s">
        <v>1</v>
      </c>
      <c r="B2992" s="51">
        <v>45931</v>
      </c>
      <c r="C2992">
        <v>14.80545454545455</v>
      </c>
      <c r="D2992">
        <v>18.40524675324675</v>
      </c>
      <c r="E2992">
        <v>18.341820503984181</v>
      </c>
      <c r="F2992">
        <v>-19.930246118359939</v>
      </c>
      <c r="G2992">
        <v>-20.694239098612702</v>
      </c>
    </row>
    <row r="2993" spans="1:7" x14ac:dyDescent="0.25">
      <c r="A2993" t="s">
        <v>1</v>
      </c>
      <c r="B2993" s="51">
        <v>45932</v>
      </c>
      <c r="C2993">
        <v>15.95</v>
      </c>
      <c r="D2993">
        <v>18.62916883116883</v>
      </c>
      <c r="E2993">
        <v>18.799907147884369</v>
      </c>
      <c r="F2993">
        <v>-14.97152151127939</v>
      </c>
      <c r="G2993">
        <v>-16.965706301760122</v>
      </c>
    </row>
    <row r="2994" spans="1:7" x14ac:dyDescent="0.25">
      <c r="A2994" t="s">
        <v>1</v>
      </c>
      <c r="B2994" s="51">
        <v>45933</v>
      </c>
      <c r="C2994">
        <v>17.14415584415584</v>
      </c>
      <c r="D2994">
        <v>18.956363636363641</v>
      </c>
      <c r="E2994">
        <v>19.50936718497957</v>
      </c>
      <c r="F2994">
        <v>-10.150905391376799</v>
      </c>
      <c r="G2994">
        <v>-13.80599132213622</v>
      </c>
    </row>
    <row r="2995" spans="1:7" x14ac:dyDescent="0.25">
      <c r="A2995" t="s">
        <v>1</v>
      </c>
      <c r="B2995" s="51">
        <v>45934</v>
      </c>
      <c r="C2995">
        <v>17.989480519480519</v>
      </c>
      <c r="D2995">
        <v>19.21324675324675</v>
      </c>
      <c r="E2995">
        <v>20.348223609583719</v>
      </c>
      <c r="F2995">
        <v>-6.6705598482895487</v>
      </c>
      <c r="G2995">
        <v>-12.49041853061399</v>
      </c>
    </row>
    <row r="2996" spans="1:7" x14ac:dyDescent="0.25">
      <c r="A2996" t="s">
        <v>1</v>
      </c>
      <c r="B2996" s="51">
        <v>45935</v>
      </c>
      <c r="C2996">
        <v>18.80142857142857</v>
      </c>
      <c r="D2996">
        <v>19.568337662337662</v>
      </c>
      <c r="E2996">
        <v>21.035799469266621</v>
      </c>
      <c r="F2996">
        <v>-3.6387933353606088</v>
      </c>
      <c r="G2996">
        <v>-10.80528103819851</v>
      </c>
    </row>
    <row r="2997" spans="1:7" x14ac:dyDescent="0.25">
      <c r="A2997" t="s">
        <v>1</v>
      </c>
      <c r="B2997" s="51">
        <v>45936</v>
      </c>
      <c r="C2997">
        <v>19.537142857142861</v>
      </c>
      <c r="D2997">
        <v>19.83558441558441</v>
      </c>
      <c r="E2997">
        <v>21.436591846602301</v>
      </c>
      <c r="F2997">
        <v>-1.2835944415620699</v>
      </c>
      <c r="G2997">
        <v>-9.1262334456431908</v>
      </c>
    </row>
    <row r="2998" spans="1:7" x14ac:dyDescent="0.25">
      <c r="A2998" t="s">
        <v>1</v>
      </c>
      <c r="B2998" s="51">
        <v>45937</v>
      </c>
      <c r="C2998">
        <v>19.714935064935069</v>
      </c>
      <c r="D2998">
        <v>20.251584415584411</v>
      </c>
      <c r="E2998">
        <v>21.49617867810386</v>
      </c>
      <c r="F2998">
        <v>-2.7117909625951122</v>
      </c>
      <c r="G2998">
        <v>-8.5845467315575981</v>
      </c>
    </row>
    <row r="2999" spans="1:7" x14ac:dyDescent="0.25">
      <c r="A2999" t="s">
        <v>1</v>
      </c>
      <c r="B2999" s="51">
        <v>45938</v>
      </c>
      <c r="C2999">
        <v>19.937662337662339</v>
      </c>
      <c r="D2999">
        <v>20.640883116883121</v>
      </c>
      <c r="E2999">
        <v>21.40014137540545</v>
      </c>
      <c r="F2999">
        <v>-3.5361417521805398</v>
      </c>
      <c r="G2999">
        <v>-7.176136559871729</v>
      </c>
    </row>
    <row r="3000" spans="1:7" x14ac:dyDescent="0.25">
      <c r="A3000" t="s">
        <v>1</v>
      </c>
      <c r="B3000" s="51">
        <v>45939</v>
      </c>
      <c r="C3000">
        <v>19.971428571428572</v>
      </c>
      <c r="D3000">
        <v>20.95098701298701</v>
      </c>
      <c r="E3000">
        <v>20.937018769127981</v>
      </c>
      <c r="F3000">
        <v>-4.8406227468332306</v>
      </c>
      <c r="G3000">
        <v>-4.817166292413587</v>
      </c>
    </row>
    <row r="3001" spans="1:7" x14ac:dyDescent="0.25">
      <c r="A3001" t="s">
        <v>1</v>
      </c>
      <c r="B3001" s="51">
        <v>45940</v>
      </c>
      <c r="C3001">
        <v>19.307922077922079</v>
      </c>
      <c r="D3001">
        <v>21.09418181818182</v>
      </c>
      <c r="E3001">
        <v>20.585229720388138</v>
      </c>
      <c r="F3001">
        <v>-8.6391068372596553</v>
      </c>
      <c r="G3001">
        <v>-6.5466024386145234</v>
      </c>
    </row>
    <row r="3002" spans="1:7" x14ac:dyDescent="0.25">
      <c r="A3002" t="s">
        <v>1</v>
      </c>
      <c r="B3002" s="51">
        <v>45941</v>
      </c>
      <c r="C3002">
        <v>19.067662337662341</v>
      </c>
      <c r="D3002">
        <v>21.240545454545462</v>
      </c>
      <c r="E3002">
        <v>20.163389972278051</v>
      </c>
      <c r="F3002">
        <v>-10.292767980799709</v>
      </c>
      <c r="G3002">
        <v>-6.0200509741299522</v>
      </c>
    </row>
    <row r="3003" spans="1:7" x14ac:dyDescent="0.25">
      <c r="A3003" t="s">
        <v>1</v>
      </c>
      <c r="B3003" s="51">
        <v>45942</v>
      </c>
      <c r="C3003">
        <v>18.937402597402599</v>
      </c>
      <c r="D3003">
        <v>21.513012987012981</v>
      </c>
      <c r="E3003">
        <v>19.88164721216474</v>
      </c>
      <c r="F3003">
        <v>-11.880193232540719</v>
      </c>
      <c r="G3003">
        <v>-5.4144860376921944</v>
      </c>
    </row>
    <row r="3004" spans="1:7" x14ac:dyDescent="0.25">
      <c r="A3004" t="s">
        <v>1</v>
      </c>
      <c r="B3004" s="51">
        <v>45943</v>
      </c>
      <c r="C3004">
        <v>18.72935064935065</v>
      </c>
      <c r="D3004">
        <v>21.703792207792208</v>
      </c>
      <c r="E3004">
        <v>20.003194825989858</v>
      </c>
      <c r="F3004">
        <v>-13.78109943710187</v>
      </c>
      <c r="G3004">
        <v>-6.883327457544107</v>
      </c>
    </row>
    <row r="3005" spans="1:7" x14ac:dyDescent="0.25">
      <c r="A3005" t="s">
        <v>1</v>
      </c>
      <c r="B3005" s="51">
        <v>45944</v>
      </c>
      <c r="C3005">
        <v>18.58168831168831</v>
      </c>
      <c r="D3005">
        <v>21.836519480519481</v>
      </c>
      <c r="E3005">
        <v>20.28788832255772</v>
      </c>
      <c r="F3005">
        <v>-15.07733909046577</v>
      </c>
      <c r="G3005">
        <v>-8.7262556937819546</v>
      </c>
    </row>
    <row r="3006" spans="1:7" x14ac:dyDescent="0.25">
      <c r="A3006" t="s">
        <v>1</v>
      </c>
      <c r="B3006" s="51">
        <v>45945</v>
      </c>
      <c r="C3006">
        <v>18.896363636363638</v>
      </c>
      <c r="D3006">
        <v>21.969766233766229</v>
      </c>
      <c r="E3006">
        <v>20.339629735265461</v>
      </c>
      <c r="F3006">
        <v>-14.275853171765069</v>
      </c>
      <c r="G3006">
        <v>-7.5409228220847622</v>
      </c>
    </row>
    <row r="3007" spans="1:7" x14ac:dyDescent="0.25">
      <c r="A3007" t="s">
        <v>1</v>
      </c>
      <c r="B3007" s="51">
        <v>45946</v>
      </c>
      <c r="C3007">
        <v>19.35519480519481</v>
      </c>
      <c r="D3007">
        <v>22.11277922077922</v>
      </c>
      <c r="E3007">
        <v>20.81092413834163</v>
      </c>
      <c r="F3007">
        <v>-12.87824249210947</v>
      </c>
      <c r="G3007">
        <v>-7.7637188518647529</v>
      </c>
    </row>
    <row r="3008" spans="1:7" x14ac:dyDescent="0.25">
      <c r="A3008" t="s">
        <v>1</v>
      </c>
      <c r="B3008" s="51">
        <v>45947</v>
      </c>
      <c r="C3008">
        <v>20.372727272727271</v>
      </c>
      <c r="D3008">
        <v>22.337480519480518</v>
      </c>
      <c r="E3008">
        <v>21.109499539647778</v>
      </c>
      <c r="F3008">
        <v>-9.1465909644659753</v>
      </c>
      <c r="G3008">
        <v>-4.191680783682239</v>
      </c>
    </row>
    <row r="3009" spans="1:7" x14ac:dyDescent="0.25">
      <c r="A3009" t="s">
        <v>1</v>
      </c>
      <c r="B3009" s="51">
        <v>45948</v>
      </c>
      <c r="C3009">
        <v>21.111688311688319</v>
      </c>
      <c r="D3009">
        <v>22.615610389610389</v>
      </c>
      <c r="E3009">
        <v>21.65263991696494</v>
      </c>
      <c r="F3009">
        <v>-6.7659619057088394</v>
      </c>
      <c r="G3009">
        <v>-2.7948818155376309</v>
      </c>
    </row>
    <row r="3010" spans="1:7" x14ac:dyDescent="0.25">
      <c r="A3010" t="s">
        <v>1</v>
      </c>
      <c r="B3010" s="51">
        <v>45949</v>
      </c>
      <c r="C3010">
        <v>21.592857142857149</v>
      </c>
      <c r="D3010">
        <v>22.824623376623379</v>
      </c>
      <c r="E3010">
        <v>22.47726418290819</v>
      </c>
      <c r="F3010">
        <v>-5.3160241773246879</v>
      </c>
      <c r="G3010">
        <v>-3.8370407510435718</v>
      </c>
    </row>
    <row r="3011" spans="1:7" x14ac:dyDescent="0.25">
      <c r="A3011" t="s">
        <v>1</v>
      </c>
      <c r="B3011" s="51">
        <v>45950</v>
      </c>
      <c r="C3011">
        <v>21.49376623376623</v>
      </c>
      <c r="D3011">
        <v>22.923220779220781</v>
      </c>
      <c r="E3011">
        <v>22.93226752962385</v>
      </c>
      <c r="F3011">
        <v>-6.1734262295947557</v>
      </c>
      <c r="G3011">
        <v>-5.8575090164792769</v>
      </c>
    </row>
    <row r="3012" spans="1:7" x14ac:dyDescent="0.25">
      <c r="A3012" t="s">
        <v>1</v>
      </c>
      <c r="B3012" s="51">
        <v>45951</v>
      </c>
      <c r="C3012">
        <v>21.875714285714281</v>
      </c>
      <c r="D3012">
        <v>23.083714285714279</v>
      </c>
      <c r="E3012">
        <v>23.06210586002895</v>
      </c>
      <c r="F3012">
        <v>-5.2033539383969414</v>
      </c>
      <c r="G3012">
        <v>-4.7895170320243396</v>
      </c>
    </row>
    <row r="3013" spans="1:7" x14ac:dyDescent="0.25">
      <c r="A3013" t="s">
        <v>1</v>
      </c>
      <c r="B3013" s="51">
        <v>45952</v>
      </c>
      <c r="C3013">
        <v>21.683766233766232</v>
      </c>
      <c r="D3013">
        <v>23.34875324675324</v>
      </c>
      <c r="E3013">
        <v>23.182622790336609</v>
      </c>
      <c r="F3013">
        <v>-7.0845848123951241</v>
      </c>
      <c r="G3013">
        <v>-6.1800675604841686</v>
      </c>
    </row>
    <row r="3014" spans="1:7" x14ac:dyDescent="0.25">
      <c r="A3014" t="s">
        <v>1</v>
      </c>
      <c r="B3014" s="51">
        <v>45953</v>
      </c>
      <c r="C3014">
        <v>20.98558441558442</v>
      </c>
      <c r="D3014">
        <v>23.632103896103899</v>
      </c>
      <c r="E3014">
        <v>23.34072475773948</v>
      </c>
      <c r="F3014">
        <v>-11.0456146253015</v>
      </c>
      <c r="G3014">
        <v>-9.8188125769995942</v>
      </c>
    </row>
    <row r="3015" spans="1:7" x14ac:dyDescent="0.25">
      <c r="A3015" t="s">
        <v>1</v>
      </c>
      <c r="B3015" s="51">
        <v>45954</v>
      </c>
      <c r="C3015">
        <v>20.433246753246749</v>
      </c>
      <c r="D3015">
        <v>23.866285714285709</v>
      </c>
      <c r="E3015">
        <v>23.86514215809958</v>
      </c>
      <c r="F3015">
        <v>-14.259769282548101</v>
      </c>
      <c r="G3015">
        <v>-14.126457712231201</v>
      </c>
    </row>
    <row r="3016" spans="1:7" x14ac:dyDescent="0.25">
      <c r="A3016" t="s">
        <v>1</v>
      </c>
      <c r="B3016" s="51">
        <v>45955</v>
      </c>
      <c r="C3016">
        <v>20.20337662337662</v>
      </c>
      <c r="D3016">
        <v>23.90135064935065</v>
      </c>
      <c r="E3016">
        <v>23.987378222601759</v>
      </c>
      <c r="F3016">
        <v>-15.35735845026174</v>
      </c>
      <c r="G3016">
        <v>-15.69315441590142</v>
      </c>
    </row>
    <row r="3017" spans="1:7" x14ac:dyDescent="0.25">
      <c r="A3017" t="s">
        <v>1</v>
      </c>
      <c r="B3017" s="51">
        <v>45956</v>
      </c>
      <c r="C3017">
        <v>20.107532467532469</v>
      </c>
      <c r="D3017">
        <v>23.624259740259738</v>
      </c>
      <c r="E3017">
        <v>23.87625195298876</v>
      </c>
      <c r="F3017">
        <v>-14.787293992697199</v>
      </c>
      <c r="G3017">
        <v>-15.724514805049109</v>
      </c>
    </row>
    <row r="3018" spans="1:7" x14ac:dyDescent="0.25">
      <c r="A3018" t="s">
        <v>1</v>
      </c>
      <c r="B3018" s="51">
        <v>45957</v>
      </c>
      <c r="C3018">
        <v>20.49194805194805</v>
      </c>
      <c r="D3018">
        <v>23.716415584415579</v>
      </c>
      <c r="E3018">
        <v>24.018197962215972</v>
      </c>
      <c r="F3018">
        <v>-13.49625303288833</v>
      </c>
      <c r="G3018">
        <v>-14.714029578197501</v>
      </c>
    </row>
    <row r="3019" spans="1:7" x14ac:dyDescent="0.25">
      <c r="A3019" t="s">
        <v>1</v>
      </c>
      <c r="B3019" s="51">
        <v>45958</v>
      </c>
      <c r="C3019">
        <v>20.363116883116881</v>
      </c>
      <c r="D3019">
        <v>23.970597402597399</v>
      </c>
      <c r="E3019">
        <v>24.234387091227941</v>
      </c>
      <c r="F3019">
        <v>-15.05640700847956</v>
      </c>
      <c r="G3019">
        <v>-16.00365959966182</v>
      </c>
    </row>
    <row r="3020" spans="1:7" x14ac:dyDescent="0.25">
      <c r="A3020" t="s">
        <v>1</v>
      </c>
      <c r="B3020" s="51">
        <v>45959</v>
      </c>
      <c r="C3020">
        <v>20.23116883116883</v>
      </c>
      <c r="D3020">
        <v>24.1698961038961</v>
      </c>
      <c r="E3020">
        <v>23.885064108031141</v>
      </c>
      <c r="F3020">
        <v>-16.248289880674221</v>
      </c>
      <c r="G3020">
        <v>-14.995853653208799</v>
      </c>
    </row>
    <row r="3021" spans="1:7" x14ac:dyDescent="0.25">
      <c r="A3021" t="s">
        <v>1</v>
      </c>
      <c r="B3021" s="51">
        <v>45960</v>
      </c>
      <c r="C3021">
        <v>20.72337662337662</v>
      </c>
      <c r="D3021">
        <v>24.450207792207799</v>
      </c>
      <c r="E3021">
        <v>23.370709283011301</v>
      </c>
      <c r="F3021">
        <v>-15.22622646954893</v>
      </c>
      <c r="G3021">
        <v>-10.498630617483061</v>
      </c>
    </row>
    <row r="3022" spans="1:7" x14ac:dyDescent="0.25">
      <c r="A3022" t="s">
        <v>1</v>
      </c>
      <c r="B3022" s="51">
        <v>45961</v>
      </c>
      <c r="C3022">
        <v>21.134415584415581</v>
      </c>
      <c r="D3022">
        <v>24.646363636363638</v>
      </c>
      <c r="E3022">
        <v>23.209205729620798</v>
      </c>
      <c r="F3022">
        <v>-14.223025677770879</v>
      </c>
      <c r="G3022">
        <v>-8.3225045140492853</v>
      </c>
    </row>
    <row r="3023" spans="1:7" x14ac:dyDescent="0.25">
      <c r="A3023" t="s">
        <v>1</v>
      </c>
      <c r="B3023" s="51">
        <v>45962</v>
      </c>
      <c r="C3023">
        <v>20.885324675324679</v>
      </c>
      <c r="D3023">
        <v>24.53555844155844</v>
      </c>
      <c r="E3023">
        <v>22.956146291324071</v>
      </c>
      <c r="F3023">
        <v>-14.9512101604907</v>
      </c>
      <c r="G3023">
        <v>-8.5435901386208055</v>
      </c>
    </row>
    <row r="3024" spans="1:7" x14ac:dyDescent="0.25">
      <c r="A3024" t="s">
        <v>1</v>
      </c>
      <c r="B3024" s="51">
        <v>45963</v>
      </c>
      <c r="C3024">
        <v>20.82831168831169</v>
      </c>
      <c r="D3024">
        <v>24.911558441558441</v>
      </c>
      <c r="E3024">
        <v>22.71361044475011</v>
      </c>
      <c r="F3024">
        <v>-16.48147156577684</v>
      </c>
      <c r="G3024">
        <v>-7.8755045340921352</v>
      </c>
    </row>
    <row r="3025" spans="1:7" x14ac:dyDescent="0.25">
      <c r="A3025" t="s">
        <v>1</v>
      </c>
      <c r="B3025" s="51">
        <v>45964</v>
      </c>
      <c r="C3025">
        <v>20.724415584415581</v>
      </c>
      <c r="D3025">
        <v>25.14355844155844</v>
      </c>
      <c r="E3025">
        <v>22.467431374958579</v>
      </c>
      <c r="F3025">
        <v>-17.825143598075769</v>
      </c>
      <c r="G3025">
        <v>-7.4449280515871123</v>
      </c>
    </row>
    <row r="3026" spans="1:7" x14ac:dyDescent="0.25">
      <c r="A3026" t="s">
        <v>1</v>
      </c>
      <c r="B3026" s="51">
        <v>45965</v>
      </c>
      <c r="C3026">
        <v>20.628831168831169</v>
      </c>
      <c r="D3026">
        <v>25.101792207792212</v>
      </c>
      <c r="E3026">
        <v>23.087686777114872</v>
      </c>
      <c r="F3026">
        <v>-18.05408130296863</v>
      </c>
      <c r="G3026">
        <v>-9.5453216966419152</v>
      </c>
    </row>
    <row r="3027" spans="1:7" x14ac:dyDescent="0.25">
      <c r="A3027" t="s">
        <v>1</v>
      </c>
      <c r="B3027" s="51">
        <v>45966</v>
      </c>
      <c r="C3027">
        <v>20.8151948051948</v>
      </c>
      <c r="D3027">
        <v>25.06849350649351</v>
      </c>
      <c r="E3027">
        <v>24.21399457114083</v>
      </c>
      <c r="F3027">
        <v>-17.23121374520067</v>
      </c>
      <c r="G3027">
        <v>-13.013328717508189</v>
      </c>
    </row>
    <row r="3028" spans="1:7" x14ac:dyDescent="0.25">
      <c r="A3028" t="s">
        <v>1</v>
      </c>
      <c r="B3028" s="51">
        <v>45967</v>
      </c>
      <c r="C3028">
        <v>21.07532467532468</v>
      </c>
      <c r="D3028">
        <v>25.01189610389611</v>
      </c>
      <c r="E3028">
        <v>25.192370465823579</v>
      </c>
      <c r="F3028">
        <v>-16.077749936950681</v>
      </c>
      <c r="G3028">
        <v>-16.120526313073299</v>
      </c>
    </row>
    <row r="3029" spans="1:7" x14ac:dyDescent="0.25">
      <c r="A3029" t="s">
        <v>1</v>
      </c>
      <c r="B3029" s="51">
        <v>45968</v>
      </c>
      <c r="C3029">
        <v>21.548181818181821</v>
      </c>
      <c r="D3029">
        <v>25.21592207792208</v>
      </c>
      <c r="E3029">
        <v>26.086133088384351</v>
      </c>
      <c r="F3029">
        <v>-14.97526135587222</v>
      </c>
      <c r="G3029">
        <v>-17.18533647651229</v>
      </c>
    </row>
    <row r="3030" spans="1:7" x14ac:dyDescent="0.25">
      <c r="A3030" t="s">
        <v>1</v>
      </c>
      <c r="B3030" s="51">
        <v>45969</v>
      </c>
      <c r="C3030">
        <v>22.476363636363629</v>
      </c>
      <c r="D3030">
        <v>26.13220779220779</v>
      </c>
      <c r="E3030">
        <v>26.903578230312888</v>
      </c>
      <c r="F3030">
        <v>-13.98831764179088</v>
      </c>
      <c r="G3030">
        <v>-16.101497376623339</v>
      </c>
    </row>
    <row r="3031" spans="1:7" x14ac:dyDescent="0.25">
      <c r="A3031" t="s">
        <v>1</v>
      </c>
      <c r="B3031" s="51">
        <v>45970</v>
      </c>
      <c r="C3031">
        <v>23.208311688311689</v>
      </c>
      <c r="D3031">
        <v>26.871636363636359</v>
      </c>
      <c r="E3031">
        <v>27.36136826447078</v>
      </c>
      <c r="F3031">
        <v>-13.30102711139517</v>
      </c>
      <c r="G3031">
        <v>-14.64052752251246</v>
      </c>
    </row>
    <row r="3032" spans="1:7" x14ac:dyDescent="0.25">
      <c r="A3032" t="s">
        <v>1</v>
      </c>
      <c r="B3032" s="51">
        <v>45971</v>
      </c>
      <c r="C3032">
        <v>23.756103896103891</v>
      </c>
      <c r="D3032">
        <v>27.653038961038959</v>
      </c>
      <c r="E3032">
        <v>28.11459910869598</v>
      </c>
      <c r="F3032">
        <v>-13.8179982315943</v>
      </c>
      <c r="G3032">
        <v>-15.049885367092941</v>
      </c>
    </row>
    <row r="3033" spans="1:7" x14ac:dyDescent="0.25">
      <c r="A3033" t="s">
        <v>1</v>
      </c>
      <c r="B3033" s="51">
        <v>45972</v>
      </c>
      <c r="C3033">
        <v>24.378961038961041</v>
      </c>
      <c r="D3033">
        <v>28.312649350649352</v>
      </c>
      <c r="E3033">
        <v>27.98461319719042</v>
      </c>
      <c r="F3033">
        <v>-13.74292790308507</v>
      </c>
      <c r="G3033">
        <v>-12.63517217436741</v>
      </c>
    </row>
    <row r="3034" spans="1:7" x14ac:dyDescent="0.25">
      <c r="A3034" t="s">
        <v>1</v>
      </c>
      <c r="B3034" s="51">
        <v>45973</v>
      </c>
      <c r="C3034">
        <v>25.233636363636361</v>
      </c>
      <c r="D3034">
        <v>28.936493506493509</v>
      </c>
      <c r="E3034">
        <v>28.86086234024593</v>
      </c>
      <c r="F3034">
        <v>-12.734066771709861</v>
      </c>
      <c r="G3034">
        <v>-12.19385800129356</v>
      </c>
    </row>
    <row r="3035" spans="1:7" x14ac:dyDescent="0.25">
      <c r="A3035" t="s">
        <v>1</v>
      </c>
      <c r="B3035" s="51">
        <v>45974</v>
      </c>
      <c r="C3035">
        <v>25.881818181818179</v>
      </c>
      <c r="D3035">
        <v>29.787012987012989</v>
      </c>
      <c r="E3035">
        <v>29.91741643633161</v>
      </c>
      <c r="F3035">
        <v>-13.14860263319146</v>
      </c>
      <c r="G3035">
        <v>-13.096545708157119</v>
      </c>
    </row>
    <row r="3036" spans="1:7" x14ac:dyDescent="0.25">
      <c r="A3036" t="s">
        <v>1</v>
      </c>
      <c r="B3036" s="51">
        <v>45975</v>
      </c>
      <c r="C3036">
        <v>26.311428571428571</v>
      </c>
      <c r="D3036">
        <v>30.536727272727269</v>
      </c>
      <c r="E3036">
        <v>30.159518514360698</v>
      </c>
      <c r="F3036">
        <v>-13.95210926090841</v>
      </c>
      <c r="G3036">
        <v>-12.381891766187049</v>
      </c>
    </row>
    <row r="3037" spans="1:7" x14ac:dyDescent="0.25">
      <c r="A3037" t="s">
        <v>1</v>
      </c>
      <c r="B3037" s="51">
        <v>45976</v>
      </c>
      <c r="C3037">
        <v>26.44285714285715</v>
      </c>
      <c r="D3037">
        <v>31.092181818181821</v>
      </c>
      <c r="E3037">
        <v>30.208905288151328</v>
      </c>
      <c r="F3037">
        <v>-14.84247477205081</v>
      </c>
      <c r="G3037">
        <v>-12.043309503987761</v>
      </c>
    </row>
    <row r="3038" spans="1:7" x14ac:dyDescent="0.25">
      <c r="A3038" t="s">
        <v>1</v>
      </c>
      <c r="B3038" s="51">
        <v>45977</v>
      </c>
      <c r="C3038">
        <v>26.39233766233766</v>
      </c>
      <c r="D3038">
        <v>31.584753246753252</v>
      </c>
      <c r="E3038">
        <v>30.437798551150731</v>
      </c>
      <c r="F3038">
        <v>-16.154346163645549</v>
      </c>
      <c r="G3038">
        <v>-13.102278684107979</v>
      </c>
    </row>
    <row r="3039" spans="1:7" x14ac:dyDescent="0.25">
      <c r="A3039" t="s">
        <v>1</v>
      </c>
      <c r="B3039" s="51">
        <v>45978</v>
      </c>
      <c r="C3039">
        <v>26.520259740259739</v>
      </c>
      <c r="D3039">
        <v>31.876597402597401</v>
      </c>
      <c r="E3039">
        <v>30.746954049382889</v>
      </c>
      <c r="F3039">
        <v>-16.53902497253797</v>
      </c>
      <c r="G3039">
        <v>-13.528999995148659</v>
      </c>
    </row>
    <row r="3040" spans="1:7" x14ac:dyDescent="0.25">
      <c r="A3040" t="s">
        <v>1</v>
      </c>
      <c r="B3040" s="51">
        <v>45979</v>
      </c>
      <c r="C3040">
        <v>26.877272727272729</v>
      </c>
      <c r="D3040">
        <v>32.249896103896113</v>
      </c>
      <c r="E3040">
        <v>31.853020855358668</v>
      </c>
      <c r="F3040">
        <v>-16.49204233539556</v>
      </c>
      <c r="G3040">
        <v>-15.250801093951729</v>
      </c>
    </row>
    <row r="3041" spans="1:7" x14ac:dyDescent="0.25">
      <c r="A3041" t="s">
        <v>1</v>
      </c>
      <c r="B3041" s="51">
        <v>45980</v>
      </c>
      <c r="C3041">
        <v>27.140649350649351</v>
      </c>
      <c r="D3041">
        <v>32.696597402597398</v>
      </c>
      <c r="E3041">
        <v>32.935630100113997</v>
      </c>
      <c r="F3041">
        <v>-16.973051081486101</v>
      </c>
      <c r="G3041">
        <v>-16.759327409891888</v>
      </c>
    </row>
    <row r="3042" spans="1:7" x14ac:dyDescent="0.25">
      <c r="A3042" t="s">
        <v>1</v>
      </c>
      <c r="B3042" s="51">
        <v>45981</v>
      </c>
      <c r="C3042">
        <v>27.5087012987013</v>
      </c>
      <c r="D3042">
        <v>32.721116883116878</v>
      </c>
      <c r="E3042">
        <v>33.552116785730632</v>
      </c>
      <c r="F3042">
        <v>-15.91766042070701</v>
      </c>
      <c r="G3042">
        <v>-17.153142556355711</v>
      </c>
    </row>
    <row r="3043" spans="1:7" x14ac:dyDescent="0.25">
      <c r="A3043" t="s">
        <v>1</v>
      </c>
      <c r="B3043" s="51">
        <v>45982</v>
      </c>
      <c r="C3043">
        <v>28.067922077922081</v>
      </c>
      <c r="D3043">
        <v>32.56103896103896</v>
      </c>
      <c r="E3043">
        <v>34.235803587096079</v>
      </c>
      <c r="F3043">
        <v>-13.695070526224271</v>
      </c>
      <c r="G3043">
        <v>-17.24847117801405</v>
      </c>
    </row>
    <row r="3044" spans="1:7" x14ac:dyDescent="0.25">
      <c r="A3044" t="s">
        <v>1</v>
      </c>
      <c r="B3044" s="51">
        <v>45983</v>
      </c>
      <c r="C3044">
        <v>28.91415584415584</v>
      </c>
      <c r="D3044">
        <v>32.385688311688313</v>
      </c>
      <c r="E3044">
        <v>35.655959044184002</v>
      </c>
      <c r="F3044">
        <v>-10.65298102558236</v>
      </c>
      <c r="G3044">
        <v>-18.41841458878795</v>
      </c>
    </row>
    <row r="3045" spans="1:7" x14ac:dyDescent="0.25">
      <c r="A3045" t="s">
        <v>1</v>
      </c>
      <c r="B3045" s="51">
        <v>45984</v>
      </c>
      <c r="C3045">
        <v>30.072467532467531</v>
      </c>
      <c r="D3045">
        <v>32.042389610389613</v>
      </c>
      <c r="E3045">
        <v>37.065233298710417</v>
      </c>
      <c r="F3045">
        <v>-6.055636417756209</v>
      </c>
      <c r="G3045">
        <v>-18.62246144203764</v>
      </c>
    </row>
    <row r="3046" spans="1:7" x14ac:dyDescent="0.25">
      <c r="A3046" t="s">
        <v>1</v>
      </c>
      <c r="B3046" s="51">
        <v>45985</v>
      </c>
      <c r="C3046">
        <v>31.166493506493509</v>
      </c>
      <c r="D3046">
        <v>31.717532467532461</v>
      </c>
      <c r="E3046">
        <v>37.648941857474192</v>
      </c>
      <c r="F3046">
        <v>-1.5262883546935531</v>
      </c>
      <c r="G3046">
        <v>-16.969196473010179</v>
      </c>
    </row>
    <row r="3047" spans="1:7" x14ac:dyDescent="0.25">
      <c r="A3047" t="s">
        <v>1</v>
      </c>
      <c r="B3047" s="51">
        <v>45986</v>
      </c>
      <c r="C3047">
        <v>31.802727272727271</v>
      </c>
      <c r="D3047">
        <v>31.61207792207793</v>
      </c>
      <c r="E3047">
        <v>37.944328444344663</v>
      </c>
      <c r="F3047">
        <v>0.81345447463266096</v>
      </c>
      <c r="G3047">
        <v>-15.948293475098961</v>
      </c>
    </row>
    <row r="3048" spans="1:7" x14ac:dyDescent="0.25">
      <c r="A3048" t="s">
        <v>1</v>
      </c>
      <c r="B3048" s="51">
        <v>45987</v>
      </c>
      <c r="C3048">
        <v>32.215844155844152</v>
      </c>
      <c r="D3048">
        <v>31.47098701298702</v>
      </c>
      <c r="E3048">
        <v>36.619678429194863</v>
      </c>
      <c r="F3048">
        <v>2.4834231549438361</v>
      </c>
      <c r="G3048">
        <v>-11.77644034098795</v>
      </c>
    </row>
    <row r="3049" spans="1:7" x14ac:dyDescent="0.25">
      <c r="A3049" t="s">
        <v>1</v>
      </c>
      <c r="B3049" s="51">
        <v>45988</v>
      </c>
      <c r="C3049">
        <v>32.569740259740257</v>
      </c>
      <c r="D3049">
        <v>31.65968831168831</v>
      </c>
      <c r="E3049">
        <v>35.860959223338533</v>
      </c>
      <c r="F3049">
        <v>2.9863621689211071</v>
      </c>
      <c r="G3049">
        <v>-8.8662507944622568</v>
      </c>
    </row>
    <row r="3050" spans="1:7" x14ac:dyDescent="0.25">
      <c r="A3050" t="s">
        <v>1</v>
      </c>
      <c r="B3050" s="51">
        <v>45989</v>
      </c>
      <c r="C3050">
        <v>32.746493506493508</v>
      </c>
      <c r="D3050">
        <v>32.223142857142861</v>
      </c>
      <c r="E3050">
        <v>36.475120169775828</v>
      </c>
      <c r="F3050">
        <v>1.8588200945448921</v>
      </c>
      <c r="G3050">
        <v>-9.7189958286642675</v>
      </c>
    </row>
    <row r="3051" spans="1:7" x14ac:dyDescent="0.25">
      <c r="A3051" t="s">
        <v>1</v>
      </c>
      <c r="B3051" s="51">
        <v>45990</v>
      </c>
      <c r="C3051">
        <v>32.750519480519479</v>
      </c>
      <c r="D3051">
        <v>32.853662337662342</v>
      </c>
      <c r="E3051">
        <v>36.808159589767463</v>
      </c>
      <c r="F3051">
        <v>0.27523662939252908</v>
      </c>
      <c r="G3051">
        <v>-10.411891969070121</v>
      </c>
    </row>
    <row r="3052" spans="1:7" x14ac:dyDescent="0.25">
      <c r="A3052" t="s">
        <v>1</v>
      </c>
      <c r="B3052" s="51">
        <v>45991</v>
      </c>
      <c r="C3052">
        <v>32.622857142857143</v>
      </c>
      <c r="D3052">
        <v>33.856337662337658</v>
      </c>
      <c r="E3052">
        <v>36.644639355795732</v>
      </c>
      <c r="F3052">
        <v>-2.7499772859879519</v>
      </c>
      <c r="G3052">
        <v>-10.37445255596562</v>
      </c>
    </row>
    <row r="3053" spans="1:7" x14ac:dyDescent="0.25">
      <c r="A3053" t="s">
        <v>1</v>
      </c>
      <c r="B3053" s="51">
        <v>45992</v>
      </c>
      <c r="C3053">
        <v>32.169610389610391</v>
      </c>
      <c r="D3053">
        <v>34.942441558441558</v>
      </c>
      <c r="E3053">
        <v>36.377201727458413</v>
      </c>
      <c r="F3053">
        <v>-7.2739206917625978</v>
      </c>
      <c r="G3053">
        <v>-10.94604119199464</v>
      </c>
    </row>
    <row r="3054" spans="1:7" x14ac:dyDescent="0.25">
      <c r="A3054" t="s">
        <v>1</v>
      </c>
      <c r="B3054" s="51">
        <v>45993</v>
      </c>
      <c r="C3054">
        <v>31.993246753246751</v>
      </c>
      <c r="D3054">
        <v>35.909298701298709</v>
      </c>
      <c r="E3054">
        <v>35.970058883939473</v>
      </c>
      <c r="F3054">
        <v>-10.485000384353951</v>
      </c>
      <c r="G3054">
        <v>-10.47552675137069</v>
      </c>
    </row>
    <row r="3055" spans="1:7" x14ac:dyDescent="0.25">
      <c r="A3055" t="s">
        <v>1</v>
      </c>
      <c r="B3055" s="51">
        <v>45994</v>
      </c>
      <c r="C3055">
        <v>31.631948051948051</v>
      </c>
      <c r="D3055">
        <v>36.835610389610387</v>
      </c>
      <c r="E3055">
        <v>37.221250704356599</v>
      </c>
      <c r="F3055">
        <v>-13.868576011918909</v>
      </c>
      <c r="G3055">
        <v>-14.39530427481243</v>
      </c>
    </row>
    <row r="3056" spans="1:7" x14ac:dyDescent="0.25">
      <c r="A3056" t="s">
        <v>1</v>
      </c>
      <c r="B3056" s="51">
        <v>45995</v>
      </c>
      <c r="C3056">
        <v>31.104155844155851</v>
      </c>
      <c r="D3056">
        <v>37.589558441558438</v>
      </c>
      <c r="E3056">
        <v>37.702610935483662</v>
      </c>
      <c r="F3056">
        <v>-17.12406315672294</v>
      </c>
      <c r="G3056">
        <v>-17.162290928218091</v>
      </c>
    </row>
    <row r="3057" spans="1:7" x14ac:dyDescent="0.25">
      <c r="A3057" t="s">
        <v>1</v>
      </c>
      <c r="B3057" s="51">
        <v>45996</v>
      </c>
      <c r="C3057">
        <v>30.689090909090911</v>
      </c>
      <c r="D3057">
        <v>38.006207792207803</v>
      </c>
      <c r="E3057">
        <v>36.678591353552683</v>
      </c>
      <c r="F3057">
        <v>-19.235011010003721</v>
      </c>
      <c r="G3057">
        <v>-15.97268647663277</v>
      </c>
    </row>
    <row r="3058" spans="1:7" x14ac:dyDescent="0.25">
      <c r="A3058" t="s">
        <v>1</v>
      </c>
      <c r="B3058" s="51">
        <v>45997</v>
      </c>
      <c r="C3058">
        <v>30.363246753246749</v>
      </c>
      <c r="D3058">
        <v>38.221402597402587</v>
      </c>
      <c r="E3058">
        <v>35.412927150726318</v>
      </c>
      <c r="F3058">
        <v>-20.556469091741391</v>
      </c>
      <c r="G3058">
        <v>-13.80861800735199</v>
      </c>
    </row>
    <row r="3059" spans="1:7" x14ac:dyDescent="0.25">
      <c r="A3059" t="s">
        <v>1</v>
      </c>
      <c r="B3059" s="51">
        <v>45998</v>
      </c>
      <c r="C3059">
        <v>30.079350649350651</v>
      </c>
      <c r="D3059">
        <v>37.948935064935057</v>
      </c>
      <c r="E3059">
        <v>34.41209479740688</v>
      </c>
      <c r="F3059">
        <v>-20.754616048800919</v>
      </c>
      <c r="G3059">
        <v>-11.664383861754461</v>
      </c>
    </row>
    <row r="3060" spans="1:7" x14ac:dyDescent="0.25">
      <c r="A3060" t="s">
        <v>1</v>
      </c>
      <c r="B3060" s="51">
        <v>45999</v>
      </c>
      <c r="C3060">
        <v>29.652727272727279</v>
      </c>
      <c r="D3060">
        <v>37.4838961038961</v>
      </c>
      <c r="E3060">
        <v>33.830436638423372</v>
      </c>
      <c r="F3060">
        <v>-20.85962363189201</v>
      </c>
      <c r="G3060">
        <v>-11.330649195060641</v>
      </c>
    </row>
    <row r="3061" spans="1:7" x14ac:dyDescent="0.25">
      <c r="A3061" t="s">
        <v>1</v>
      </c>
      <c r="B3061" s="51">
        <v>46000</v>
      </c>
      <c r="C3061">
        <v>29.535064935064931</v>
      </c>
      <c r="D3061">
        <v>37.046857142857149</v>
      </c>
      <c r="E3061">
        <v>33.862357718603953</v>
      </c>
      <c r="F3061">
        <v>-20.124991070243571</v>
      </c>
      <c r="G3061">
        <v>-11.72603371655361</v>
      </c>
    </row>
    <row r="3062" spans="1:7" x14ac:dyDescent="0.25">
      <c r="A3062" t="s">
        <v>1</v>
      </c>
      <c r="B3062" s="51">
        <v>46001</v>
      </c>
      <c r="C3062">
        <v>29.596103896103902</v>
      </c>
      <c r="D3062">
        <v>36.773688311688311</v>
      </c>
      <c r="E3062">
        <v>33.301973547254292</v>
      </c>
      <c r="F3062">
        <v>-19.37312483723543</v>
      </c>
      <c r="G3062">
        <v>-10.46171127823413</v>
      </c>
    </row>
    <row r="3063" spans="1:7" x14ac:dyDescent="0.25">
      <c r="A3063" t="s">
        <v>1</v>
      </c>
      <c r="B3063" s="51">
        <v>46002</v>
      </c>
      <c r="C3063">
        <v>29.697142857142861</v>
      </c>
      <c r="D3063">
        <v>36.348987012987017</v>
      </c>
      <c r="E3063">
        <v>33.149628639221191</v>
      </c>
      <c r="F3063">
        <v>-18.19413088927265</v>
      </c>
      <c r="G3063">
        <v>-9.8269076428588615</v>
      </c>
    </row>
    <row r="3064" spans="1:7" x14ac:dyDescent="0.25">
      <c r="A3064" t="s">
        <v>1</v>
      </c>
      <c r="B3064" s="51">
        <v>46003</v>
      </c>
      <c r="C3064">
        <v>29.893896103896111</v>
      </c>
      <c r="D3064">
        <v>36.311974025974031</v>
      </c>
      <c r="E3064">
        <v>33.789942434855867</v>
      </c>
      <c r="F3064">
        <v>-17.598917448484372</v>
      </c>
      <c r="G3064">
        <v>-10.78437433227265</v>
      </c>
    </row>
    <row r="3065" spans="1:7" x14ac:dyDescent="0.25">
      <c r="A3065" t="s">
        <v>1</v>
      </c>
      <c r="B3065" s="51">
        <v>46004</v>
      </c>
      <c r="C3065">
        <v>30.510649350649349</v>
      </c>
      <c r="D3065">
        <v>36.240025974025983</v>
      </c>
      <c r="E3065">
        <v>34.1158720765795</v>
      </c>
      <c r="F3065">
        <v>-15.80747093498511</v>
      </c>
      <c r="G3065">
        <v>-9.7828224534932264</v>
      </c>
    </row>
    <row r="3066" spans="1:7" x14ac:dyDescent="0.25">
      <c r="A3066" t="s">
        <v>1</v>
      </c>
      <c r="B3066" s="51">
        <v>46005</v>
      </c>
      <c r="C3066">
        <v>31.105064935064942</v>
      </c>
      <c r="D3066">
        <v>36.345948051948064</v>
      </c>
      <c r="E3066">
        <v>34.766844783510479</v>
      </c>
      <c r="F3066">
        <v>-14.386625967861519</v>
      </c>
      <c r="G3066">
        <v>-9.9854162686621972</v>
      </c>
    </row>
    <row r="3067" spans="1:7" x14ac:dyDescent="0.25">
      <c r="A3067" t="s">
        <v>1</v>
      </c>
      <c r="B3067" s="51">
        <v>46006</v>
      </c>
      <c r="C3067">
        <v>32.436233766233769</v>
      </c>
      <c r="D3067">
        <v>36.641844155844161</v>
      </c>
      <c r="E3067">
        <v>35.763779231480193</v>
      </c>
      <c r="F3067">
        <v>-11.421531571389069</v>
      </c>
      <c r="G3067">
        <v>-8.9241727329830116</v>
      </c>
    </row>
    <row r="3068" spans="1:7" x14ac:dyDescent="0.25">
      <c r="A3068" t="s">
        <v>1</v>
      </c>
      <c r="B3068" s="51">
        <v>46007</v>
      </c>
      <c r="C3068">
        <v>33.219090909090909</v>
      </c>
      <c r="D3068">
        <v>36.827454545454543</v>
      </c>
      <c r="E3068">
        <v>35.856877531324123</v>
      </c>
      <c r="F3068">
        <v>-9.7321034676785949</v>
      </c>
      <c r="G3068">
        <v>-7.0557594502642544</v>
      </c>
    </row>
    <row r="3069" spans="1:7" x14ac:dyDescent="0.25">
      <c r="A3069" t="s">
        <v>1</v>
      </c>
      <c r="B3069" s="51">
        <v>46008</v>
      </c>
      <c r="C3069">
        <v>33.885454545454543</v>
      </c>
      <c r="D3069">
        <v>36.963012987012981</v>
      </c>
      <c r="E3069">
        <v>36.163426433290752</v>
      </c>
      <c r="F3069">
        <v>-8.2813972921050425</v>
      </c>
      <c r="G3069">
        <v>-6.0261689012354509</v>
      </c>
    </row>
    <row r="3070" spans="1:7" x14ac:dyDescent="0.25">
      <c r="A3070" t="s">
        <v>1</v>
      </c>
      <c r="B3070" s="51">
        <v>46009</v>
      </c>
      <c r="C3070">
        <v>34.240909090909078</v>
      </c>
      <c r="D3070">
        <v>37.242831168831167</v>
      </c>
      <c r="E3070">
        <v>36.068981068474898</v>
      </c>
      <c r="F3070">
        <v>-7.9792665104080234</v>
      </c>
      <c r="G3070">
        <v>-4.779182906889198</v>
      </c>
    </row>
    <row r="3071" spans="1:7" x14ac:dyDescent="0.25">
      <c r="A3071" t="s">
        <v>1</v>
      </c>
      <c r="B3071" s="51">
        <v>46010</v>
      </c>
      <c r="C3071">
        <v>34.319350649350653</v>
      </c>
      <c r="D3071">
        <v>37.156831168831168</v>
      </c>
      <c r="E3071">
        <v>35.159571170806878</v>
      </c>
      <c r="F3071">
        <v>-7.5772568813206886</v>
      </c>
      <c r="G3071">
        <v>-2.2349300034623329</v>
      </c>
    </row>
    <row r="3072" spans="1:7" x14ac:dyDescent="0.25">
      <c r="A3072" t="s">
        <v>1</v>
      </c>
      <c r="B3072" s="51">
        <v>46011</v>
      </c>
      <c r="C3072">
        <v>34.069740259740257</v>
      </c>
      <c r="D3072">
        <v>37.119558441558453</v>
      </c>
      <c r="E3072">
        <v>35.255716596330913</v>
      </c>
      <c r="F3072">
        <v>-8.1666753567424895</v>
      </c>
      <c r="G3072">
        <v>-3.2940308189494272</v>
      </c>
    </row>
    <row r="3073" spans="1:7" x14ac:dyDescent="0.25">
      <c r="A3073" t="s">
        <v>1</v>
      </c>
      <c r="B3073" s="51">
        <v>46012</v>
      </c>
      <c r="C3073">
        <v>33.758311688311693</v>
      </c>
      <c r="D3073">
        <v>36.97462337662337</v>
      </c>
      <c r="E3073">
        <v>35.290564230510157</v>
      </c>
      <c r="F3073">
        <v>-8.6949023600611373</v>
      </c>
      <c r="G3073">
        <v>-4.3842592899895889</v>
      </c>
    </row>
    <row r="3074" spans="1:7" x14ac:dyDescent="0.25">
      <c r="A3074" t="s">
        <v>1</v>
      </c>
      <c r="B3074" s="51">
        <v>46013</v>
      </c>
      <c r="C3074">
        <v>32.67818181818182</v>
      </c>
      <c r="D3074">
        <v>36.65519480519481</v>
      </c>
      <c r="E3074">
        <v>35.035552229200093</v>
      </c>
      <c r="F3074">
        <v>-10.87227753359103</v>
      </c>
      <c r="G3074">
        <v>-6.6729176916552628</v>
      </c>
    </row>
    <row r="3075" spans="1:7" x14ac:dyDescent="0.25">
      <c r="A3075" t="s">
        <v>1</v>
      </c>
      <c r="B3075" s="51">
        <v>46014</v>
      </c>
      <c r="C3075">
        <v>31.74402597402598</v>
      </c>
      <c r="D3075">
        <v>36.04366233766234</v>
      </c>
      <c r="E3075">
        <v>33.886427674974712</v>
      </c>
      <c r="F3075">
        <v>-11.82511607090659</v>
      </c>
      <c r="G3075">
        <v>-5.9703452905366783</v>
      </c>
    </row>
    <row r="3076" spans="1:7" x14ac:dyDescent="0.25">
      <c r="A3076" t="s">
        <v>1</v>
      </c>
      <c r="B3076" s="51">
        <v>46015</v>
      </c>
      <c r="C3076">
        <v>30.795064935064939</v>
      </c>
      <c r="D3076">
        <v>34.820805194805203</v>
      </c>
      <c r="E3076">
        <v>32.760763883590698</v>
      </c>
      <c r="F3076">
        <v>-11.10023335323633</v>
      </c>
      <c r="G3076">
        <v>-5.7549738496461913</v>
      </c>
    </row>
    <row r="3077" spans="1:7" x14ac:dyDescent="0.25">
      <c r="A3077" t="s">
        <v>1</v>
      </c>
      <c r="B3077" s="51">
        <v>46016</v>
      </c>
      <c r="C3077">
        <v>30.33337662337663</v>
      </c>
      <c r="D3077">
        <v>33.166467532467543</v>
      </c>
      <c r="E3077">
        <v>32.098649842398508</v>
      </c>
      <c r="F3077">
        <v>-7.4100319266997463</v>
      </c>
      <c r="G3077">
        <v>-5.1865401480938251</v>
      </c>
    </row>
    <row r="3078" spans="1:7" x14ac:dyDescent="0.25">
      <c r="A3078" t="s">
        <v>1</v>
      </c>
      <c r="B3078" s="51">
        <v>46017</v>
      </c>
      <c r="C3078">
        <v>30.19041714285714</v>
      </c>
      <c r="D3078">
        <v>31.859532467532471</v>
      </c>
      <c r="E3078">
        <v>31.974592038563319</v>
      </c>
      <c r="F3078">
        <v>-3.918441729953515</v>
      </c>
      <c r="G3078">
        <v>-5.247429232862407</v>
      </c>
    </row>
    <row r="3079" spans="1:7" x14ac:dyDescent="0.25">
      <c r="A3079" t="s">
        <v>1</v>
      </c>
      <c r="B3079" s="51">
        <v>46018</v>
      </c>
      <c r="C3079">
        <v>30.01400220779221</v>
      </c>
      <c r="D3079">
        <v>30.765090909090912</v>
      </c>
      <c r="E3079">
        <v>31.399303606578279</v>
      </c>
      <c r="F3079">
        <v>-1.543141146376132</v>
      </c>
      <c r="G3079">
        <v>-4.0282494741193116</v>
      </c>
    </row>
    <row r="3080" spans="1:7" x14ac:dyDescent="0.25">
      <c r="A3080" t="s">
        <v>1</v>
      </c>
      <c r="B3080" s="51">
        <v>46019</v>
      </c>
      <c r="C3080">
        <v>29.998508831168831</v>
      </c>
      <c r="D3080">
        <v>30.271350649350651</v>
      </c>
      <c r="E3080">
        <v>31.297186681202479</v>
      </c>
      <c r="F3080">
        <v>-0.29049950579236389</v>
      </c>
      <c r="G3080">
        <v>-3.7752523215497309</v>
      </c>
    </row>
    <row r="3081" spans="1:7" x14ac:dyDescent="0.25">
      <c r="A3081" t="s">
        <v>1</v>
      </c>
      <c r="B3081" s="51">
        <v>46020</v>
      </c>
      <c r="C3081">
        <v>30.132100000000001</v>
      </c>
      <c r="D3081">
        <v>30.020779220779229</v>
      </c>
      <c r="E3081">
        <v>30.985276358468191</v>
      </c>
      <c r="F3081">
        <v>0.80120973989086175</v>
      </c>
      <c r="G3081">
        <v>-2.5973840058078128</v>
      </c>
    </row>
    <row r="3082" spans="1:7" x14ac:dyDescent="0.25">
      <c r="A3082" t="s">
        <v>1</v>
      </c>
      <c r="B3082" s="51">
        <v>46021</v>
      </c>
      <c r="C3082">
        <v>30.220946493506489</v>
      </c>
      <c r="D3082">
        <v>29.964207792207791</v>
      </c>
      <c r="E3082">
        <v>31.589485713413779</v>
      </c>
      <c r="F3082">
        <v>1.2535021451634749</v>
      </c>
      <c r="G3082">
        <v>-4.1993349552052779</v>
      </c>
    </row>
    <row r="3083" spans="1:7" x14ac:dyDescent="0.25">
      <c r="A3083" t="s">
        <v>1</v>
      </c>
      <c r="B3083" s="51">
        <v>46022</v>
      </c>
      <c r="C3083">
        <v>30.680481428571429</v>
      </c>
      <c r="D3083">
        <v>30.222571428571431</v>
      </c>
      <c r="E3083">
        <v>31.908029147556849</v>
      </c>
      <c r="F3083">
        <v>1.8962120754573359</v>
      </c>
      <c r="G3083">
        <v>-3.7133355940934409</v>
      </c>
    </row>
    <row r="3084" spans="1:7" x14ac:dyDescent="0.25">
      <c r="A3084" t="s">
        <v>1</v>
      </c>
      <c r="B3084" s="51">
        <v>46023</v>
      </c>
      <c r="C3084">
        <v>30.494280519480519</v>
      </c>
      <c r="D3084">
        <v>30.758233766233769</v>
      </c>
      <c r="E3084">
        <v>31.920195511409219</v>
      </c>
      <c r="F3084">
        <v>-0.70354008484676622</v>
      </c>
      <c r="G3084">
        <v>-4.3624560289028746</v>
      </c>
    </row>
    <row r="3085" spans="1:7" x14ac:dyDescent="0.25">
      <c r="A3085" t="s">
        <v>1</v>
      </c>
      <c r="B3085" s="51">
        <v>46024</v>
      </c>
      <c r="C3085">
        <v>30.361254805194811</v>
      </c>
      <c r="D3085">
        <v>31.89379220779221</v>
      </c>
      <c r="E3085">
        <v>32.344885860170628</v>
      </c>
      <c r="F3085">
        <v>-4.548590725842609</v>
      </c>
      <c r="G3085">
        <v>-5.9717313132060141</v>
      </c>
    </row>
    <row r="3086" spans="1:7" x14ac:dyDescent="0.25">
      <c r="A3086" t="s">
        <v>1</v>
      </c>
      <c r="B3086" s="51">
        <v>46025</v>
      </c>
      <c r="C3086">
        <v>30.543623896103899</v>
      </c>
      <c r="D3086">
        <v>33.162181818181821</v>
      </c>
      <c r="E3086">
        <v>33.272627830505371</v>
      </c>
      <c r="F3086">
        <v>-7.2715252879348924</v>
      </c>
      <c r="G3086">
        <v>-8.09117639475825</v>
      </c>
    </row>
    <row r="3087" spans="1:7" x14ac:dyDescent="0.25">
      <c r="A3087" t="s">
        <v>1</v>
      </c>
      <c r="B3087" s="51">
        <v>46026</v>
      </c>
      <c r="C3087">
        <v>30.908257922077929</v>
      </c>
      <c r="D3087">
        <v>33.892467532467528</v>
      </c>
      <c r="E3087">
        <v>34.330430677958887</v>
      </c>
      <c r="F3087">
        <v>-8.110383082650328</v>
      </c>
      <c r="G3087">
        <v>-9.7248009830446307</v>
      </c>
    </row>
    <row r="3088" spans="1:7" x14ac:dyDescent="0.25">
      <c r="A3088" t="s">
        <v>1</v>
      </c>
      <c r="B3088" s="51">
        <v>46027</v>
      </c>
      <c r="C3088">
        <v>31.858334935064931</v>
      </c>
      <c r="D3088">
        <v>34.443298701298701</v>
      </c>
      <c r="E3088">
        <v>35.60286341394697</v>
      </c>
      <c r="F3088">
        <v>-6.9603470633557842</v>
      </c>
      <c r="G3088">
        <v>-10.271021966090739</v>
      </c>
    </row>
    <row r="3089" spans="1:7" x14ac:dyDescent="0.25">
      <c r="A3089" t="s">
        <v>1</v>
      </c>
      <c r="B3089" s="51">
        <v>46028</v>
      </c>
      <c r="C3089">
        <v>32.942583246753252</v>
      </c>
      <c r="D3089">
        <v>35.139844155844159</v>
      </c>
      <c r="E3089">
        <v>36.409606150218423</v>
      </c>
      <c r="F3089">
        <v>-5.8859510008200697</v>
      </c>
      <c r="G3089">
        <v>-9.4254615187835213</v>
      </c>
    </row>
    <row r="3090" spans="1:7" x14ac:dyDescent="0.25">
      <c r="A3090" t="s">
        <v>1</v>
      </c>
      <c r="B3090" s="51">
        <v>46029</v>
      </c>
      <c r="C3090">
        <v>34.362043116883122</v>
      </c>
      <c r="D3090">
        <v>36.392571428571429</v>
      </c>
      <c r="E3090">
        <v>37.369350978306358</v>
      </c>
      <c r="F3090">
        <v>-5.6141462707472414</v>
      </c>
      <c r="G3090">
        <v>-8.195535135922885</v>
      </c>
    </row>
    <row r="3091" spans="1:7" x14ac:dyDescent="0.25">
      <c r="A3091" t="s">
        <v>1</v>
      </c>
      <c r="B3091" s="51">
        <v>46030</v>
      </c>
      <c r="C3091">
        <v>36.235200909090914</v>
      </c>
      <c r="D3091">
        <v>37.581324675324673</v>
      </c>
      <c r="E3091">
        <v>39.465225798743113</v>
      </c>
      <c r="F3091">
        <v>-3.7109333052255269</v>
      </c>
      <c r="G3091">
        <v>-8.4713278477667053</v>
      </c>
    </row>
    <row r="3092" spans="1:7" x14ac:dyDescent="0.25">
      <c r="A3092" t="s">
        <v>1</v>
      </c>
      <c r="B3092" s="51">
        <v>46031</v>
      </c>
      <c r="C3092">
        <v>37.835346883116877</v>
      </c>
      <c r="D3092">
        <v>38.035350649350647</v>
      </c>
      <c r="E3092">
        <v>40.892157895224443</v>
      </c>
      <c r="F3092">
        <v>-0.61439647368043881</v>
      </c>
      <c r="G3092">
        <v>-7.6993469308131424</v>
      </c>
    </row>
    <row r="3093" spans="1:7" x14ac:dyDescent="0.25">
      <c r="A3093" t="s">
        <v>1</v>
      </c>
      <c r="B3093" s="51">
        <v>46032</v>
      </c>
      <c r="C3093">
        <v>38.790117532467526</v>
      </c>
      <c r="D3093">
        <v>38.225194805194803</v>
      </c>
      <c r="E3093">
        <v>41.245366879871924</v>
      </c>
      <c r="F3093">
        <v>1.4262488597409599</v>
      </c>
      <c r="G3093">
        <v>-5.9485314275786418</v>
      </c>
    </row>
    <row r="3094" spans="1:7" x14ac:dyDescent="0.25">
      <c r="A3094" t="s">
        <v>1</v>
      </c>
      <c r="B3094" s="51">
        <v>46033</v>
      </c>
      <c r="C3094">
        <v>39.898820909090908</v>
      </c>
      <c r="D3094">
        <v>38.484233766233771</v>
      </c>
      <c r="E3094">
        <v>41.480865887233193</v>
      </c>
      <c r="F3094">
        <v>3.72319417937672</v>
      </c>
      <c r="G3094">
        <v>-3.6670841028068608</v>
      </c>
    </row>
    <row r="3095" spans="1:7" x14ac:dyDescent="0.25">
      <c r="A3095" t="s">
        <v>1</v>
      </c>
      <c r="B3095" s="51">
        <v>46034</v>
      </c>
      <c r="C3095">
        <v>40.678943246753249</v>
      </c>
      <c r="D3095">
        <v>38.47812987012987</v>
      </c>
      <c r="E3095">
        <v>41.996090173721313</v>
      </c>
      <c r="F3095">
        <v>5.88306612450942</v>
      </c>
      <c r="G3095">
        <v>-2.9743758504794511</v>
      </c>
    </row>
    <row r="3096" spans="1:7" x14ac:dyDescent="0.25">
      <c r="A3096" t="s">
        <v>1</v>
      </c>
      <c r="B3096" s="51">
        <v>46035</v>
      </c>
      <c r="C3096">
        <v>40.997086233766233</v>
      </c>
      <c r="D3096">
        <v>38.444571428571429</v>
      </c>
      <c r="E3096">
        <v>42.458571910858147</v>
      </c>
      <c r="F3096">
        <v>6.8580264518995424</v>
      </c>
      <c r="G3096">
        <v>-3.3016586829402739</v>
      </c>
    </row>
    <row r="3097" spans="1:7" x14ac:dyDescent="0.25">
      <c r="A3097" t="s">
        <v>1</v>
      </c>
      <c r="B3097" s="51">
        <v>46036</v>
      </c>
      <c r="C3097">
        <v>40.746519220779227</v>
      </c>
      <c r="D3097">
        <v>38.027142857142863</v>
      </c>
      <c r="E3097">
        <v>42.786954300744192</v>
      </c>
      <c r="F3097">
        <v>7.3813075603500238</v>
      </c>
      <c r="G3097">
        <v>-4.6684810948713631</v>
      </c>
    </row>
    <row r="3098" spans="1:7" x14ac:dyDescent="0.25">
      <c r="A3098" t="s">
        <v>1</v>
      </c>
      <c r="B3098" s="51">
        <v>46037</v>
      </c>
      <c r="C3098">
        <v>40.480836103896102</v>
      </c>
      <c r="D3098">
        <v>38.174051948051947</v>
      </c>
      <c r="E3098">
        <v>42.503630365644177</v>
      </c>
      <c r="F3098">
        <v>6.3154864970862334</v>
      </c>
      <c r="G3098">
        <v>-4.6709650310064186</v>
      </c>
    </row>
    <row r="3099" spans="1:7" x14ac:dyDescent="0.25">
      <c r="A3099" t="s">
        <v>1</v>
      </c>
      <c r="B3099" s="51">
        <v>46038</v>
      </c>
      <c r="C3099">
        <v>40.3095361038961</v>
      </c>
      <c r="D3099">
        <v>38.457298701298697</v>
      </c>
      <c r="E3099">
        <v>42.144297054835732</v>
      </c>
      <c r="F3099">
        <v>5.1779866102863963</v>
      </c>
      <c r="G3099">
        <v>-4.2786151682595932</v>
      </c>
    </row>
    <row r="3100" spans="1:7" x14ac:dyDescent="0.25">
      <c r="A3100" t="s">
        <v>1</v>
      </c>
      <c r="B3100" s="51">
        <v>46039</v>
      </c>
      <c r="C3100">
        <v>40.062178571428568</v>
      </c>
      <c r="D3100">
        <v>38.657324675324674</v>
      </c>
      <c r="E3100">
        <v>42.057161842073711</v>
      </c>
      <c r="F3100">
        <v>4.1267536572174306</v>
      </c>
      <c r="G3100">
        <v>-4.7207829929386858</v>
      </c>
    </row>
    <row r="3101" spans="1:7" x14ac:dyDescent="0.25">
      <c r="A3101" t="s">
        <v>1</v>
      </c>
      <c r="B3101" s="51">
        <v>46040</v>
      </c>
      <c r="C3101">
        <v>39.355497792207792</v>
      </c>
      <c r="D3101">
        <v>39.059844155844146</v>
      </c>
      <c r="E3101">
        <v>41.606119666780742</v>
      </c>
      <c r="F3101">
        <v>1.4222727598438969</v>
      </c>
      <c r="G3101">
        <v>-5.4328075272767196</v>
      </c>
    </row>
    <row r="3102" spans="1:7" x14ac:dyDescent="0.25">
      <c r="A3102" t="s">
        <v>1</v>
      </c>
      <c r="B3102" s="51">
        <v>46041</v>
      </c>
      <c r="C3102">
        <v>39.206377532467528</v>
      </c>
      <c r="D3102">
        <v>39.776155844155838</v>
      </c>
      <c r="E3102">
        <v>41.104410750525339</v>
      </c>
      <c r="F3102">
        <v>-1.004487863868001</v>
      </c>
      <c r="G3102">
        <v>-4.6788692558055924</v>
      </c>
    </row>
    <row r="3103" spans="1:7" x14ac:dyDescent="0.25">
      <c r="A3103" t="s">
        <v>1</v>
      </c>
      <c r="B3103" s="51">
        <v>46042</v>
      </c>
      <c r="C3103">
        <v>39.652375324675333</v>
      </c>
      <c r="D3103">
        <v>40.566753246753251</v>
      </c>
      <c r="E3103">
        <v>41.332373346601223</v>
      </c>
      <c r="F3103">
        <v>-2.085785812330486</v>
      </c>
      <c r="G3103">
        <v>-4.1692979329984672</v>
      </c>
    </row>
    <row r="3104" spans="1:7" x14ac:dyDescent="0.25">
      <c r="A3104" t="s">
        <v>1</v>
      </c>
      <c r="B3104" s="51">
        <v>46043</v>
      </c>
      <c r="C3104">
        <v>40.45160311688312</v>
      </c>
      <c r="D3104">
        <v>41.437090909090912</v>
      </c>
      <c r="E3104">
        <v>41.946281875882832</v>
      </c>
      <c r="F3104">
        <v>-2.455833569201519</v>
      </c>
      <c r="G3104">
        <v>-3.7076392641680118</v>
      </c>
    </row>
    <row r="3105" spans="1:7" x14ac:dyDescent="0.25">
      <c r="A3105" t="s">
        <v>1</v>
      </c>
      <c r="B3105" s="51">
        <v>46044</v>
      </c>
      <c r="C3105">
        <v>41.499386883116877</v>
      </c>
      <c r="D3105">
        <v>42.00181818181818</v>
      </c>
      <c r="E3105">
        <v>42.647882699966431</v>
      </c>
      <c r="F3105">
        <v>-1.369782726592212</v>
      </c>
      <c r="G3105">
        <v>-2.892269928115796</v>
      </c>
    </row>
    <row r="3106" spans="1:7" x14ac:dyDescent="0.25">
      <c r="A3106" t="s">
        <v>1</v>
      </c>
      <c r="B3106" s="51">
        <v>46045</v>
      </c>
      <c r="C3106">
        <v>42.136660909090907</v>
      </c>
      <c r="D3106">
        <v>42.288649350649337</v>
      </c>
      <c r="E3106">
        <v>42.56697940826416</v>
      </c>
      <c r="F3106">
        <v>-0.54593126425277627</v>
      </c>
      <c r="G3106">
        <v>-1.1644995439671531</v>
      </c>
    </row>
    <row r="3107" spans="1:7" x14ac:dyDescent="0.25">
      <c r="A3107" t="s">
        <v>1</v>
      </c>
      <c r="B3107" s="51">
        <v>46046</v>
      </c>
      <c r="C3107">
        <v>42.744655974025967</v>
      </c>
      <c r="D3107">
        <v>42.480831168831173</v>
      </c>
      <c r="E3107">
        <v>42.425463948931011</v>
      </c>
      <c r="F3107">
        <v>0.50739128411312229</v>
      </c>
      <c r="G3107">
        <v>0.90242943923546093</v>
      </c>
    </row>
    <row r="3108" spans="1:7" x14ac:dyDescent="0.25">
      <c r="A3108" t="s">
        <v>1</v>
      </c>
      <c r="B3108" s="51">
        <v>46047</v>
      </c>
      <c r="C3108">
        <v>43.029071688311681</v>
      </c>
      <c r="D3108">
        <v>42.484831168831171</v>
      </c>
      <c r="E3108">
        <v>41.618019546781269</v>
      </c>
      <c r="F3108">
        <v>1.186531113425537</v>
      </c>
      <c r="G3108">
        <v>4.2222786808004553</v>
      </c>
    </row>
    <row r="3109" spans="1:7" x14ac:dyDescent="0.25">
      <c r="A3109" t="s">
        <v>1</v>
      </c>
      <c r="B3109" s="51">
        <v>46048</v>
      </c>
      <c r="C3109">
        <v>42.54606350649351</v>
      </c>
      <c r="D3109">
        <v>42.354285714285723</v>
      </c>
      <c r="E3109">
        <v>40.959350824356079</v>
      </c>
      <c r="F3109">
        <v>0.32477015622532518</v>
      </c>
      <c r="G3109">
        <v>4.670267239777397</v>
      </c>
    </row>
    <row r="3110" spans="1:7" x14ac:dyDescent="0.25">
      <c r="A3110" t="s">
        <v>1</v>
      </c>
      <c r="B3110" s="51">
        <v>46049</v>
      </c>
      <c r="C3110">
        <v>41.643924805194807</v>
      </c>
      <c r="D3110">
        <v>41.980155844155853</v>
      </c>
      <c r="E3110">
        <v>40.141287088394172</v>
      </c>
      <c r="F3110">
        <v>-0.96348285016581436</v>
      </c>
      <c r="G3110">
        <v>4.4576942118754301</v>
      </c>
    </row>
    <row r="3111" spans="1:7" x14ac:dyDescent="0.25">
      <c r="A3111" t="s">
        <v>1</v>
      </c>
      <c r="B3111" s="51">
        <v>46050</v>
      </c>
      <c r="C3111">
        <v>40.422248571428568</v>
      </c>
      <c r="D3111">
        <v>41.276103896103898</v>
      </c>
      <c r="E3111">
        <v>38.733435460499358</v>
      </c>
      <c r="F3111">
        <v>-2.176497815531059</v>
      </c>
      <c r="G3111">
        <v>4.8620932738558711</v>
      </c>
    </row>
    <row r="3112" spans="1:7" x14ac:dyDescent="0.25">
      <c r="A3112" t="s">
        <v>1</v>
      </c>
      <c r="B3112" s="51">
        <v>46051</v>
      </c>
      <c r="C3112">
        <v>39.071815714285712</v>
      </c>
      <c r="D3112">
        <v>40.483376623376621</v>
      </c>
      <c r="E3112">
        <v>37.390208823340281</v>
      </c>
      <c r="F3112">
        <v>-3.4503054621211811</v>
      </c>
      <c r="G3112">
        <v>4.8117727007951521</v>
      </c>
    </row>
    <row r="3113" spans="1:7" x14ac:dyDescent="0.25">
      <c r="A3113" t="s">
        <v>1</v>
      </c>
      <c r="B3113" s="51">
        <v>46052</v>
      </c>
      <c r="C3113">
        <v>38.009841168831173</v>
      </c>
      <c r="D3113">
        <v>39.971740259740258</v>
      </c>
      <c r="E3113">
        <v>36.751954964229043</v>
      </c>
      <c r="F3113">
        <v>-4.7900384204389139</v>
      </c>
      <c r="G3113">
        <v>3.8080664600355441</v>
      </c>
    </row>
    <row r="3114" spans="1:7" x14ac:dyDescent="0.25">
      <c r="A3114" t="s">
        <v>1</v>
      </c>
      <c r="B3114" s="51">
        <v>46053</v>
      </c>
      <c r="C3114">
        <v>37.265919220779217</v>
      </c>
      <c r="D3114">
        <v>39.323506493506493</v>
      </c>
      <c r="E3114">
        <v>36.485731942313059</v>
      </c>
      <c r="F3114">
        <v>-5.1849304004901402</v>
      </c>
      <c r="G3114">
        <v>2.4675535279459271</v>
      </c>
    </row>
    <row r="3115" spans="1:7" x14ac:dyDescent="0.25">
      <c r="A3115" t="s">
        <v>1</v>
      </c>
      <c r="B3115" s="51">
        <v>46054</v>
      </c>
      <c r="C3115">
        <v>36.823424285714282</v>
      </c>
      <c r="D3115">
        <v>38.501298701298701</v>
      </c>
      <c r="E3115">
        <v>36.703028781073442</v>
      </c>
      <c r="F3115">
        <v>-4.3927502960607239</v>
      </c>
      <c r="G3115">
        <v>0.34597079039536333</v>
      </c>
    </row>
    <row r="3116" spans="1:7" x14ac:dyDescent="0.25">
      <c r="A3116" t="s">
        <v>1</v>
      </c>
      <c r="B3116" s="51">
        <v>46055</v>
      </c>
      <c r="C3116">
        <v>36.806681558441547</v>
      </c>
      <c r="D3116">
        <v>37.434233766233767</v>
      </c>
      <c r="E3116">
        <v>36.779842138290412</v>
      </c>
      <c r="F3116">
        <v>-1.3268082092288951</v>
      </c>
      <c r="G3116">
        <v>9.9476434260012597E-2</v>
      </c>
    </row>
    <row r="3117" spans="1:7" x14ac:dyDescent="0.25">
      <c r="A3117" t="s">
        <v>1</v>
      </c>
      <c r="B3117" s="51">
        <v>46056</v>
      </c>
      <c r="C3117">
        <v>36.871170519480522</v>
      </c>
      <c r="D3117">
        <v>36.867220779220773</v>
      </c>
      <c r="E3117">
        <v>36.953523874282837</v>
      </c>
      <c r="F3117">
        <v>0.41708137567041581</v>
      </c>
      <c r="G3117">
        <v>-0.1698320976235447</v>
      </c>
    </row>
    <row r="3118" spans="1:7" x14ac:dyDescent="0.25">
      <c r="A3118" t="s">
        <v>1</v>
      </c>
      <c r="B3118" s="51">
        <v>46057</v>
      </c>
      <c r="C3118">
        <v>36.861533246753247</v>
      </c>
      <c r="D3118">
        <v>36.561376623376617</v>
      </c>
      <c r="E3118">
        <v>36.98979466302054</v>
      </c>
      <c r="F3118">
        <v>1.2296332745590139</v>
      </c>
      <c r="G3118">
        <v>-0.29105990981846142</v>
      </c>
    </row>
    <row r="3119" spans="1:7" x14ac:dyDescent="0.25">
      <c r="A3119" t="s">
        <v>1</v>
      </c>
      <c r="B3119" s="51">
        <v>46058</v>
      </c>
      <c r="C3119">
        <v>36.632021428571427</v>
      </c>
      <c r="D3119">
        <v>36.211636363636373</v>
      </c>
      <c r="E3119">
        <v>36.061485358646941</v>
      </c>
      <c r="F3119">
        <v>1.563734113081471</v>
      </c>
      <c r="G3119">
        <v>1.8389211136961261</v>
      </c>
    </row>
    <row r="3120" spans="1:7" x14ac:dyDescent="0.25">
      <c r="A3120" t="s">
        <v>1</v>
      </c>
      <c r="B3120" s="51">
        <v>46059</v>
      </c>
      <c r="C3120">
        <v>36.211700649350647</v>
      </c>
      <c r="D3120">
        <v>35.759428571428572</v>
      </c>
      <c r="E3120">
        <v>35.12820955685207</v>
      </c>
      <c r="F3120">
        <v>1.5769877704712909</v>
      </c>
      <c r="G3120">
        <v>3.566723388928299</v>
      </c>
    </row>
    <row r="3121" spans="1:7" x14ac:dyDescent="0.25">
      <c r="A3121" t="s">
        <v>1</v>
      </c>
      <c r="B3121" s="51">
        <v>46060</v>
      </c>
      <c r="C3121">
        <v>35.783867532467532</v>
      </c>
      <c r="D3121">
        <v>35.624987012987013</v>
      </c>
      <c r="E3121">
        <v>34.048893570899963</v>
      </c>
      <c r="F3121">
        <v>0.74058865108573357</v>
      </c>
      <c r="G3121">
        <v>5.9896695429435409</v>
      </c>
    </row>
    <row r="3122" spans="1:7" x14ac:dyDescent="0.25">
      <c r="A3122" t="s">
        <v>1</v>
      </c>
      <c r="B3122" s="51">
        <v>46061</v>
      </c>
      <c r="C3122">
        <v>35.180971428571432</v>
      </c>
      <c r="D3122">
        <v>35.695792207792209</v>
      </c>
      <c r="E3122">
        <v>33.192493643079487</v>
      </c>
      <c r="F3122">
        <v>-1.111824179021448</v>
      </c>
      <c r="G3122">
        <v>6.9921039140184336</v>
      </c>
    </row>
    <row r="3123" spans="1:7" x14ac:dyDescent="0.25">
      <c r="A3123" t="s">
        <v>1</v>
      </c>
      <c r="B3123" s="51">
        <v>46062</v>
      </c>
      <c r="C3123">
        <v>34.80383558441558</v>
      </c>
      <c r="D3123">
        <v>35.895376623376627</v>
      </c>
      <c r="E3123">
        <v>32.552220821380622</v>
      </c>
      <c r="F3123">
        <v>-2.8904643889665609</v>
      </c>
      <c r="G3123">
        <v>7.7740262318678548</v>
      </c>
    </row>
    <row r="3124" spans="1:7" x14ac:dyDescent="0.25">
      <c r="A3124" t="s">
        <v>1</v>
      </c>
      <c r="B3124" s="51">
        <v>46063</v>
      </c>
      <c r="C3124">
        <v>34.37788844155844</v>
      </c>
      <c r="D3124">
        <v>35.698779220779222</v>
      </c>
      <c r="E3124">
        <v>31.704241480146131</v>
      </c>
      <c r="F3124">
        <v>-3.5137116445970409</v>
      </c>
      <c r="G3124">
        <v>8.9439307372798478</v>
      </c>
    </row>
    <row r="3125" spans="1:7" x14ac:dyDescent="0.25">
      <c r="A3125" t="s">
        <v>1</v>
      </c>
      <c r="B3125" s="51">
        <v>46064</v>
      </c>
      <c r="C3125">
        <v>33.863815194805191</v>
      </c>
      <c r="D3125">
        <v>35.408181818181824</v>
      </c>
      <c r="E3125">
        <v>30.848480667386731</v>
      </c>
      <c r="F3125">
        <v>-4.1284395331045154</v>
      </c>
      <c r="G3125">
        <v>10.00060142927526</v>
      </c>
    </row>
    <row r="3126" spans="1:7" x14ac:dyDescent="0.25">
      <c r="A3126" t="s">
        <v>1</v>
      </c>
      <c r="B3126" s="51">
        <v>46065</v>
      </c>
      <c r="C3126">
        <v>33.195421558441559</v>
      </c>
      <c r="D3126">
        <v>35.454181818181823</v>
      </c>
      <c r="E3126">
        <v>30.596135582242692</v>
      </c>
      <c r="F3126">
        <v>-6.1057050677293869</v>
      </c>
      <c r="G3126">
        <v>8.7489206289583556</v>
      </c>
    </row>
    <row r="3127" spans="1:7" x14ac:dyDescent="0.25">
      <c r="A3127" t="s">
        <v>1</v>
      </c>
      <c r="B3127" s="51">
        <v>46066</v>
      </c>
      <c r="C3127">
        <v>32.731366883116877</v>
      </c>
      <c r="D3127">
        <v>35.378571428571433</v>
      </c>
      <c r="E3127">
        <v>30.45129329817636</v>
      </c>
      <c r="F3127">
        <v>-7.1945047143799261</v>
      </c>
      <c r="G3127">
        <v>7.7282962770156249</v>
      </c>
    </row>
    <row r="3128" spans="1:7" x14ac:dyDescent="0.25">
      <c r="A3128" t="s">
        <v>1</v>
      </c>
      <c r="B3128" s="51">
        <v>46067</v>
      </c>
      <c r="C3128">
        <v>32.465874545454547</v>
      </c>
      <c r="D3128">
        <v>35.061298701298703</v>
      </c>
      <c r="E3128">
        <v>30.681040917124069</v>
      </c>
      <c r="F3128">
        <v>-7.199624755945246</v>
      </c>
      <c r="G3128">
        <v>5.8311352084433654</v>
      </c>
    </row>
    <row r="3129" spans="1:7" x14ac:dyDescent="0.25">
      <c r="A3129" t="s">
        <v>1</v>
      </c>
      <c r="B3129" s="51">
        <v>46068</v>
      </c>
      <c r="C3129">
        <v>32.645541038961042</v>
      </c>
      <c r="D3129">
        <v>34.789506493506487</v>
      </c>
      <c r="E3129">
        <v>31.752950123378209</v>
      </c>
      <c r="F3129">
        <v>-6.0335959162676973</v>
      </c>
      <c r="G3129">
        <v>2.955906249165964</v>
      </c>
    </row>
    <row r="3130" spans="1:7" x14ac:dyDescent="0.25">
      <c r="A3130" t="s">
        <v>1</v>
      </c>
      <c r="B3130" s="51">
        <v>46069</v>
      </c>
      <c r="C3130">
        <v>32.78317961038961</v>
      </c>
      <c r="D3130">
        <v>34.582701298701302</v>
      </c>
      <c r="E3130">
        <v>32.779409646987922</v>
      </c>
      <c r="F3130">
        <v>-4.9550098944503613</v>
      </c>
      <c r="G3130">
        <v>0.65665735770282196</v>
      </c>
    </row>
    <row r="3131" spans="1:7" x14ac:dyDescent="0.25">
      <c r="A3131" t="s">
        <v>1</v>
      </c>
      <c r="B3131" s="51">
        <v>46070</v>
      </c>
      <c r="C3131">
        <v>32.748789350649353</v>
      </c>
      <c r="D3131">
        <v>34.380883116883119</v>
      </c>
      <c r="E3131">
        <v>32.824249778475078</v>
      </c>
      <c r="F3131">
        <v>-4.4088489292028479</v>
      </c>
      <c r="G3131">
        <v>0.41786597550825288</v>
      </c>
    </row>
    <row r="3132" spans="1:7" x14ac:dyDescent="0.25">
      <c r="A3132" t="s">
        <v>1</v>
      </c>
      <c r="B3132" s="51">
        <v>46071</v>
      </c>
      <c r="C3132">
        <v>33.076427662337657</v>
      </c>
      <c r="D3132">
        <v>34.052389610389611</v>
      </c>
      <c r="E3132">
        <v>32.931852749415803</v>
      </c>
      <c r="F3132">
        <v>-2.339485655815448</v>
      </c>
      <c r="G3132">
        <v>1.066402098544071</v>
      </c>
    </row>
    <row r="3133" spans="1:7" x14ac:dyDescent="0.25">
      <c r="A3133" t="s">
        <v>1</v>
      </c>
      <c r="B3133" s="51">
        <v>46072</v>
      </c>
      <c r="C3133">
        <v>33.714435974025967</v>
      </c>
      <c r="D3133">
        <v>33.56636363636364</v>
      </c>
      <c r="E3133">
        <v>33.355414254324778</v>
      </c>
      <c r="F3133">
        <v>0.91723569176694453</v>
      </c>
      <c r="G3133">
        <v>1.645633503708269</v>
      </c>
    </row>
    <row r="3134" spans="1:7" x14ac:dyDescent="0.25">
      <c r="A3134" t="s">
        <v>1</v>
      </c>
      <c r="B3134" s="51">
        <v>46073</v>
      </c>
      <c r="C3134">
        <v>34.288336363636361</v>
      </c>
      <c r="D3134">
        <v>33.104649350649353</v>
      </c>
      <c r="E3134">
        <v>34.316515411649434</v>
      </c>
      <c r="F3134">
        <v>3.879667554549707</v>
      </c>
      <c r="G3134">
        <v>0.40681625622006867</v>
      </c>
    </row>
    <row r="3135" spans="1:7" x14ac:dyDescent="0.25">
      <c r="A3135" t="s">
        <v>1</v>
      </c>
      <c r="B3135" s="51">
        <v>46074</v>
      </c>
      <c r="C3135">
        <v>34.43361545454546</v>
      </c>
      <c r="D3135">
        <v>32.645558441558443</v>
      </c>
      <c r="E3135">
        <v>35.000064747674116</v>
      </c>
      <c r="F3135">
        <v>5.5562758964415098</v>
      </c>
      <c r="G3135">
        <v>-1.288361724694248</v>
      </c>
    </row>
    <row r="3136" spans="1:7" x14ac:dyDescent="0.25">
      <c r="A3136" t="s">
        <v>1</v>
      </c>
      <c r="B3136" s="51">
        <v>46075</v>
      </c>
      <c r="C3136">
        <v>33.713172727272728</v>
      </c>
      <c r="D3136">
        <v>32.027246753246757</v>
      </c>
      <c r="E3136">
        <v>34.032098633902407</v>
      </c>
      <c r="F3136">
        <v>4.9848839143752954</v>
      </c>
      <c r="G3136">
        <v>-0.78778808646013998</v>
      </c>
    </row>
    <row r="3137" spans="1:7" x14ac:dyDescent="0.25">
      <c r="A3137" t="s">
        <v>1</v>
      </c>
      <c r="B3137" s="51">
        <v>46076</v>
      </c>
      <c r="C3137">
        <v>32.04726545454546</v>
      </c>
      <c r="D3137">
        <v>31.528753246753251</v>
      </c>
      <c r="E3137">
        <v>32.081730365753167</v>
      </c>
      <c r="F3137">
        <v>1.2491381788505329</v>
      </c>
      <c r="G3137">
        <v>-0.45976989671779073</v>
      </c>
    </row>
    <row r="3138" spans="1:7" x14ac:dyDescent="0.25">
      <c r="A3138" t="s">
        <v>1</v>
      </c>
      <c r="B3138" s="51">
        <v>46077</v>
      </c>
      <c r="C3138">
        <v>31.459581428571429</v>
      </c>
      <c r="D3138">
        <v>31.477168831168829</v>
      </c>
      <c r="E3138">
        <v>31.53539521353585</v>
      </c>
      <c r="F3138">
        <v>-0.40672383753055541</v>
      </c>
      <c r="G3138">
        <v>-0.53477320426657804</v>
      </c>
    </row>
    <row r="3139" spans="1:7" x14ac:dyDescent="0.25">
      <c r="A3139" t="s">
        <v>1</v>
      </c>
      <c r="B3139" s="51">
        <v>46078</v>
      </c>
      <c r="C3139">
        <v>30.120268181818179</v>
      </c>
      <c r="D3139">
        <v>31.40451948051949</v>
      </c>
      <c r="E3139">
        <v>31.132464204515731</v>
      </c>
      <c r="F3139">
        <v>-4.4217394810738142</v>
      </c>
      <c r="G3139">
        <v>-3.506393872413101</v>
      </c>
    </row>
    <row r="3140" spans="1:7" x14ac:dyDescent="0.25">
      <c r="A3140" t="s">
        <v>1</v>
      </c>
      <c r="B3140" s="51">
        <v>46079</v>
      </c>
      <c r="C3140">
        <v>28.573849090909089</v>
      </c>
      <c r="D3140">
        <v>31.43745454545455</v>
      </c>
      <c r="E3140">
        <v>30.6484215259552</v>
      </c>
      <c r="F3140">
        <v>-9.2173079715893245</v>
      </c>
      <c r="G3140">
        <v>-6.8960851929477069</v>
      </c>
    </row>
    <row r="3141" spans="1:7" x14ac:dyDescent="0.25">
      <c r="A3141" t="s">
        <v>1</v>
      </c>
      <c r="B3141" s="51">
        <v>46080</v>
      </c>
      <c r="C3141">
        <v>27.06521272727273</v>
      </c>
      <c r="D3141">
        <v>31.4365974025974</v>
      </c>
      <c r="E3141">
        <v>29.560993909835819</v>
      </c>
      <c r="F3141">
        <v>-13.807416892475549</v>
      </c>
      <c r="G3141">
        <v>-8.466957129064923</v>
      </c>
    </row>
    <row r="3142" spans="1:7" x14ac:dyDescent="0.25">
      <c r="A3142" t="s">
        <v>1</v>
      </c>
      <c r="B3142" s="51">
        <v>46081</v>
      </c>
      <c r="C3142">
        <v>25.692208441558439</v>
      </c>
      <c r="D3142">
        <v>31.7975064935065</v>
      </c>
      <c r="E3142">
        <v>28.419622881071909</v>
      </c>
      <c r="F3142">
        <v>-18.860835993743109</v>
      </c>
      <c r="G3142">
        <v>-9.8241736221579981</v>
      </c>
    </row>
    <row r="3143" spans="1:7" x14ac:dyDescent="0.25">
      <c r="A3143" t="s">
        <v>1</v>
      </c>
      <c r="B3143" s="51">
        <v>46082</v>
      </c>
      <c r="C3143">
        <v>24.889950389610391</v>
      </c>
      <c r="D3143">
        <v>32.328363636363633</v>
      </c>
      <c r="E3143">
        <v>28.03473928996495</v>
      </c>
      <c r="F3143">
        <v>-22.588254315648339</v>
      </c>
      <c r="G3143">
        <v>-11.625659968888719</v>
      </c>
    </row>
    <row r="3144" spans="1:7" x14ac:dyDescent="0.25">
      <c r="A3144" t="s">
        <v>1</v>
      </c>
      <c r="B3144" s="51">
        <v>46083</v>
      </c>
      <c r="C3144">
        <v>24.862173376623382</v>
      </c>
      <c r="D3144">
        <v>32.756</v>
      </c>
      <c r="E3144">
        <v>28.23348229272025</v>
      </c>
      <c r="F3144">
        <v>-23.817563263253611</v>
      </c>
      <c r="G3144">
        <v>-12.35069092949306</v>
      </c>
    </row>
    <row r="3145" spans="1:7" x14ac:dyDescent="0.25">
      <c r="A3145" t="s">
        <v>1</v>
      </c>
      <c r="B3145" s="51">
        <v>46084</v>
      </c>
      <c r="C3145">
        <v>23.970921948051949</v>
      </c>
      <c r="D3145">
        <v>32.379636363636372</v>
      </c>
      <c r="E3145">
        <v>28.024628537041799</v>
      </c>
      <c r="F3145">
        <v>-25.60139828689589</v>
      </c>
      <c r="G3145">
        <v>-14.69538511199514</v>
      </c>
    </row>
    <row r="3146" spans="1:7" x14ac:dyDescent="0.25">
      <c r="A3146" t="s">
        <v>1</v>
      </c>
      <c r="B3146" s="51">
        <v>46085</v>
      </c>
      <c r="C3146">
        <v>23.712560909090911</v>
      </c>
      <c r="D3146">
        <v>31.981298701298702</v>
      </c>
      <c r="E3146">
        <v>27.791152681623181</v>
      </c>
      <c r="F3146">
        <v>-25.293559083423521</v>
      </c>
      <c r="G3146">
        <v>-14.85967090819889</v>
      </c>
    </row>
    <row r="3147" spans="1:7" x14ac:dyDescent="0.25">
      <c r="A3147" t="s">
        <v>1</v>
      </c>
      <c r="B3147" s="51">
        <v>46086</v>
      </c>
      <c r="C3147">
        <v>23.390886883116881</v>
      </c>
      <c r="D3147">
        <v>31.496961038961039</v>
      </c>
      <c r="E3147">
        <v>27.642609766551431</v>
      </c>
      <c r="F3147">
        <v>-25.110573289308089</v>
      </c>
      <c r="G3147">
        <v>-15.5318504930272</v>
      </c>
    </row>
    <row r="3148" spans="1:7" x14ac:dyDescent="0.25">
      <c r="A3148" t="s">
        <v>1</v>
      </c>
      <c r="B3148" s="51">
        <v>46087</v>
      </c>
      <c r="C3148">
        <v>23.35091454545454</v>
      </c>
      <c r="D3148">
        <v>30.956389610389611</v>
      </c>
      <c r="E3148">
        <v>27.31199305398124</v>
      </c>
      <c r="F3148">
        <v>-23.851270790356331</v>
      </c>
      <c r="G3148">
        <v>-14.591033444685459</v>
      </c>
    </row>
    <row r="3149" spans="1:7" x14ac:dyDescent="0.25">
      <c r="A3149" t="s">
        <v>1</v>
      </c>
      <c r="B3149" s="51">
        <v>46088</v>
      </c>
      <c r="C3149">
        <v>23.329732727272731</v>
      </c>
      <c r="D3149">
        <v>30.12893506493506</v>
      </c>
      <c r="E3149">
        <v>27.078468765531269</v>
      </c>
      <c r="F3149">
        <v>-22.179076484359221</v>
      </c>
      <c r="G3149">
        <v>-13.864047219624</v>
      </c>
    </row>
    <row r="3150" spans="1:7" x14ac:dyDescent="0.25">
      <c r="A3150" t="s">
        <v>1</v>
      </c>
      <c r="B3150" s="51">
        <v>46089</v>
      </c>
      <c r="C3150">
        <v>23.237127532467529</v>
      </c>
      <c r="D3150">
        <v>29.499246753246751</v>
      </c>
      <c r="E3150">
        <v>26.831002048083711</v>
      </c>
      <c r="F3150">
        <v>-21.228437134402022</v>
      </c>
      <c r="G3150">
        <v>-13.412771451598401</v>
      </c>
    </row>
    <row r="3151" spans="1:7" x14ac:dyDescent="0.25">
      <c r="A3151" t="s">
        <v>1</v>
      </c>
      <c r="B3151" s="51">
        <v>46090</v>
      </c>
      <c r="C3151">
        <v>22.89251246753247</v>
      </c>
      <c r="D3151">
        <v>28.814129870129872</v>
      </c>
      <c r="E3151">
        <v>26.422682115009849</v>
      </c>
      <c r="F3151">
        <v>-20.535446783817729</v>
      </c>
      <c r="G3151">
        <v>-13.367633854480889</v>
      </c>
    </row>
    <row r="3152" spans="1:7" x14ac:dyDescent="0.25">
      <c r="A3152" t="s">
        <v>1</v>
      </c>
      <c r="B3152" s="51">
        <v>46091</v>
      </c>
      <c r="C3152">
        <v>22.25473662337663</v>
      </c>
      <c r="D3152">
        <v>28.582727272727269</v>
      </c>
      <c r="E3152">
        <v>26.064306310244969</v>
      </c>
      <c r="F3152">
        <v>-22.122205972492988</v>
      </c>
      <c r="G3152">
        <v>-14.61253975227274</v>
      </c>
    </row>
    <row r="3153" spans="1:7" x14ac:dyDescent="0.25">
      <c r="A3153" t="s">
        <v>1</v>
      </c>
      <c r="B3153" s="51">
        <v>46092</v>
      </c>
      <c r="C3153">
        <v>21.588565844155841</v>
      </c>
      <c r="D3153">
        <v>28.310857142857149</v>
      </c>
      <c r="E3153">
        <v>25.738430789538789</v>
      </c>
      <c r="F3153">
        <v>-23.717510871925409</v>
      </c>
      <c r="G3153">
        <v>-16.05017632103673</v>
      </c>
    </row>
    <row r="3154" spans="1:7" x14ac:dyDescent="0.25">
      <c r="A3154" t="s">
        <v>1</v>
      </c>
      <c r="B3154" s="51">
        <v>46093</v>
      </c>
      <c r="C3154">
        <v>21.344512597402598</v>
      </c>
      <c r="D3154">
        <v>27.942623376623381</v>
      </c>
      <c r="E3154">
        <v>25.38691144330161</v>
      </c>
      <c r="F3154">
        <v>-23.545800843311461</v>
      </c>
      <c r="G3154">
        <v>-15.903641185981369</v>
      </c>
    </row>
    <row r="3155" spans="1:7" x14ac:dyDescent="0.25">
      <c r="A3155" t="s">
        <v>1</v>
      </c>
      <c r="B3155" s="51">
        <v>46094</v>
      </c>
      <c r="C3155">
        <v>20.74315207792208</v>
      </c>
      <c r="D3155">
        <v>27.65041558441559</v>
      </c>
      <c r="E3155">
        <v>25.240474309240071</v>
      </c>
      <c r="F3155">
        <v>-24.864037848287211</v>
      </c>
      <c r="G3155">
        <v>-17.752132319983119</v>
      </c>
    </row>
    <row r="3156" spans="1:7" x14ac:dyDescent="0.25">
      <c r="A3156" t="s">
        <v>1</v>
      </c>
      <c r="B3156" s="51">
        <v>46095</v>
      </c>
      <c r="C3156">
        <v>20.55402688311688</v>
      </c>
      <c r="D3156">
        <v>27.621636363636359</v>
      </c>
      <c r="E3156">
        <v>24.856425302369249</v>
      </c>
      <c r="F3156">
        <v>-25.46746904048219</v>
      </c>
      <c r="G3156">
        <v>-17.056954102607261</v>
      </c>
    </row>
    <row r="3157" spans="1:7" x14ac:dyDescent="0.25">
      <c r="A3157" t="s">
        <v>1</v>
      </c>
      <c r="B3157" s="51">
        <v>46096</v>
      </c>
      <c r="C3157">
        <v>20.478582467532469</v>
      </c>
      <c r="D3157">
        <v>27.568857142857141</v>
      </c>
      <c r="E3157">
        <v>24.860383152961731</v>
      </c>
      <c r="F3157">
        <v>-25.609304055615102</v>
      </c>
      <c r="G3157">
        <v>-17.397192732065371</v>
      </c>
    </row>
    <row r="3158" spans="1:7" x14ac:dyDescent="0.25">
      <c r="A3158" t="s">
        <v>1</v>
      </c>
      <c r="B3158" s="51">
        <v>46097</v>
      </c>
      <c r="C3158">
        <v>20.44201649350649</v>
      </c>
      <c r="D3158">
        <v>27.5314025974026</v>
      </c>
      <c r="E3158">
        <v>25.244002785001481</v>
      </c>
      <c r="F3158">
        <v>-25.62903509848627</v>
      </c>
      <c r="G3158">
        <v>-18.68318954488862</v>
      </c>
    </row>
    <row r="3159" spans="1:7" x14ac:dyDescent="0.25">
      <c r="A3159" t="s">
        <v>1</v>
      </c>
      <c r="B3159" s="51">
        <v>46098</v>
      </c>
      <c r="C3159">
        <v>21.0799248051948</v>
      </c>
      <c r="D3159">
        <v>27.422883116883121</v>
      </c>
      <c r="E3159">
        <v>25.815899865967889</v>
      </c>
      <c r="F3159">
        <v>-22.979702761536519</v>
      </c>
      <c r="G3159">
        <v>-18.046350346567358</v>
      </c>
    </row>
    <row r="3160" spans="1:7" x14ac:dyDescent="0.25">
      <c r="A3160" t="s">
        <v>1</v>
      </c>
      <c r="B3160" s="51">
        <v>46099</v>
      </c>
      <c r="C3160">
        <v>21.576302727272729</v>
      </c>
      <c r="D3160">
        <v>27.604415584415591</v>
      </c>
      <c r="E3160">
        <v>26.084868482181001</v>
      </c>
      <c r="F3160">
        <v>-21.70520172869551</v>
      </c>
      <c r="G3160">
        <v>-17.034354133022021</v>
      </c>
    </row>
    <row r="3161" spans="1:7" x14ac:dyDescent="0.25">
      <c r="A3161" t="s">
        <v>1</v>
      </c>
      <c r="B3161" s="51">
        <v>46100</v>
      </c>
      <c r="C3161">
        <v>21.882908571428569</v>
      </c>
      <c r="D3161">
        <v>27.703558441558439</v>
      </c>
      <c r="E3161">
        <v>26.077081152371001</v>
      </c>
      <c r="F3161">
        <v>-20.88604753401648</v>
      </c>
      <c r="G3161">
        <v>-15.85386152396706</v>
      </c>
    </row>
    <row r="3162" spans="1:7" x14ac:dyDescent="0.25">
      <c r="A3162" t="s">
        <v>1</v>
      </c>
      <c r="B3162" s="51">
        <v>46101</v>
      </c>
      <c r="C3162">
        <v>22.325699350649352</v>
      </c>
      <c r="D3162">
        <v>27.77662337662338</v>
      </c>
      <c r="E3162">
        <v>26.13017450060163</v>
      </c>
      <c r="F3162">
        <v>-19.475826412436412</v>
      </c>
      <c r="G3162">
        <v>-14.285914684385091</v>
      </c>
    </row>
    <row r="3163" spans="1:7" x14ac:dyDescent="0.25">
      <c r="A3163" t="s">
        <v>1</v>
      </c>
      <c r="B3163" s="51">
        <v>46102</v>
      </c>
      <c r="C3163">
        <v>22.49611116883117</v>
      </c>
      <c r="D3163">
        <v>27.55207792207792</v>
      </c>
      <c r="E3163">
        <v>26.251618470464429</v>
      </c>
      <c r="F3163">
        <v>-18.259977300824051</v>
      </c>
      <c r="G3163">
        <v>-14.00670851475717</v>
      </c>
    </row>
    <row r="3164" spans="1:7" x14ac:dyDescent="0.25">
      <c r="A3164" t="s">
        <v>1</v>
      </c>
      <c r="B3164" s="51">
        <v>46103</v>
      </c>
      <c r="C3164">
        <v>22.621499610389609</v>
      </c>
      <c r="D3164">
        <v>27.317376623376621</v>
      </c>
      <c r="E3164">
        <v>26.1070921080453</v>
      </c>
      <c r="F3164">
        <v>-17.242523675109648</v>
      </c>
      <c r="G3164">
        <v>-12.915163984422369</v>
      </c>
    </row>
    <row r="3165" spans="1:7" x14ac:dyDescent="0.25">
      <c r="A3165" t="s">
        <v>1</v>
      </c>
      <c r="B3165" s="51">
        <v>46104</v>
      </c>
      <c r="C3165">
        <v>22.69990805194805</v>
      </c>
      <c r="D3165">
        <v>27.115896103896109</v>
      </c>
      <c r="E3165">
        <v>25.639979720115662</v>
      </c>
      <c r="F3165">
        <v>-16.29859132307962</v>
      </c>
      <c r="G3165">
        <v>-11.181896614439429</v>
      </c>
    </row>
    <row r="3166" spans="1:7" x14ac:dyDescent="0.25">
      <c r="A3166" t="s">
        <v>1</v>
      </c>
      <c r="B3166" s="51">
        <v>46105</v>
      </c>
      <c r="C3166">
        <v>22.20054493506494</v>
      </c>
      <c r="D3166">
        <v>26.881324675324681</v>
      </c>
      <c r="E3166">
        <v>24.95493910993849</v>
      </c>
      <c r="F3166">
        <v>-17.412097884197941</v>
      </c>
      <c r="G3166">
        <v>-10.932039078314711</v>
      </c>
    </row>
    <row r="3167" spans="1:7" x14ac:dyDescent="0.25">
      <c r="A3167" t="s">
        <v>1</v>
      </c>
      <c r="B3167" s="51">
        <v>46106</v>
      </c>
      <c r="C3167">
        <v>21.421180259740261</v>
      </c>
      <c r="D3167">
        <v>26.636779220779221</v>
      </c>
      <c r="E3167">
        <v>24.653899175780161</v>
      </c>
      <c r="F3167">
        <v>-19.58132618329407</v>
      </c>
      <c r="G3167">
        <v>-12.941783016044781</v>
      </c>
    </row>
    <row r="3168" spans="1:7" x14ac:dyDescent="0.25">
      <c r="A3168" t="s">
        <v>1</v>
      </c>
      <c r="B3168" s="51">
        <v>46107</v>
      </c>
      <c r="C3168">
        <v>21.553930649350651</v>
      </c>
      <c r="D3168">
        <v>26.580805194805201</v>
      </c>
      <c r="E3168">
        <v>25.330282977649141</v>
      </c>
      <c r="F3168">
        <v>-18.920174681985319</v>
      </c>
      <c r="G3168">
        <v>-14.460682322349131</v>
      </c>
    </row>
    <row r="3169" spans="1:7" x14ac:dyDescent="0.25">
      <c r="A3169" t="s">
        <v>1</v>
      </c>
      <c r="B3169" s="51">
        <v>46108</v>
      </c>
      <c r="C3169">
        <v>21.832772467532472</v>
      </c>
      <c r="D3169">
        <v>26.587532467532469</v>
      </c>
      <c r="E3169">
        <v>25.980121953146799</v>
      </c>
      <c r="F3169">
        <v>-17.92963377988028</v>
      </c>
      <c r="G3169">
        <v>-15.5042530167058</v>
      </c>
    </row>
    <row r="3170" spans="1:7" x14ac:dyDescent="0.25">
      <c r="A3170" t="s">
        <v>1</v>
      </c>
      <c r="B3170" s="51">
        <v>46109</v>
      </c>
      <c r="C3170">
        <v>22.091712207792209</v>
      </c>
      <c r="D3170">
        <v>26.424259740259739</v>
      </c>
      <c r="E3170">
        <v>26.627825532640731</v>
      </c>
      <c r="F3170">
        <v>-16.41532736313183</v>
      </c>
      <c r="G3170">
        <v>-16.835347825293621</v>
      </c>
    </row>
    <row r="3171" spans="1:7" x14ac:dyDescent="0.25">
      <c r="A3171" t="s">
        <v>1</v>
      </c>
      <c r="B3171" s="51">
        <v>46110</v>
      </c>
      <c r="C3171">
        <v>22.494938181818181</v>
      </c>
      <c r="D3171">
        <v>25.824831168831171</v>
      </c>
      <c r="E3171">
        <v>26.99916997977666</v>
      </c>
      <c r="F3171">
        <v>-12.79612034553233</v>
      </c>
      <c r="G3171">
        <v>-16.52585616494008</v>
      </c>
    </row>
    <row r="3172" spans="1:7" x14ac:dyDescent="0.25">
      <c r="A3172" t="s">
        <v>1</v>
      </c>
      <c r="B3172" s="51">
        <v>46111</v>
      </c>
      <c r="C3172">
        <v>22.84848168831169</v>
      </c>
      <c r="D3172">
        <v>25.0932987012987</v>
      </c>
      <c r="E3172">
        <v>27.59105059078761</v>
      </c>
      <c r="F3172">
        <v>-7.9690767706045937</v>
      </c>
      <c r="G3172">
        <v>-17.140836839791149</v>
      </c>
    </row>
    <row r="3173" spans="1:7" x14ac:dyDescent="0.25">
      <c r="A3173" t="s">
        <v>1</v>
      </c>
      <c r="B3173" s="51">
        <v>46112</v>
      </c>
      <c r="C3173">
        <v>23.524665844155841</v>
      </c>
      <c r="D3173">
        <v>24.557506493506491</v>
      </c>
      <c r="E3173">
        <v>28.36702030045646</v>
      </c>
      <c r="F3173">
        <v>-2.77134506757529</v>
      </c>
      <c r="G3173">
        <v>-17.061220572606711</v>
      </c>
    </row>
    <row r="3174" spans="1:7" x14ac:dyDescent="0.25">
      <c r="A3174" t="s">
        <v>1</v>
      </c>
      <c r="B3174" s="51">
        <v>46113</v>
      </c>
      <c r="C3174">
        <v>24.52067948051948</v>
      </c>
      <c r="D3174">
        <v>23.91594805194805</v>
      </c>
      <c r="E3174">
        <v>28.801791191101071</v>
      </c>
      <c r="F3174">
        <v>3.9498112351759849</v>
      </c>
      <c r="G3174">
        <v>-14.70198270989941</v>
      </c>
    </row>
    <row r="3175" spans="1:7" x14ac:dyDescent="0.25">
      <c r="A3175" t="s">
        <v>1</v>
      </c>
      <c r="B3175" s="51">
        <v>46114</v>
      </c>
      <c r="C3175">
        <v>24.660772467532471</v>
      </c>
      <c r="D3175">
        <v>23.012935064935061</v>
      </c>
      <c r="E3175">
        <v>28.34472291810172</v>
      </c>
      <c r="F3175">
        <v>8.5012807013797609</v>
      </c>
      <c r="G3175">
        <v>-12.91239261622381</v>
      </c>
    </row>
    <row r="3176" spans="1:7" x14ac:dyDescent="0.25">
      <c r="A3176" t="s">
        <v>1</v>
      </c>
      <c r="B3176" s="51">
        <v>46115</v>
      </c>
      <c r="C3176">
        <v>23.98281779220779</v>
      </c>
      <c r="D3176">
        <v>22.098259740259738</v>
      </c>
      <c r="E3176">
        <v>27.07357977117811</v>
      </c>
      <c r="F3176">
        <v>9.2517467200541468</v>
      </c>
      <c r="G3176">
        <v>-11.07762425452213</v>
      </c>
    </row>
    <row r="3177" spans="1:7" x14ac:dyDescent="0.25">
      <c r="A3177" t="s">
        <v>1</v>
      </c>
      <c r="B3177" s="51">
        <v>46116</v>
      </c>
      <c r="C3177">
        <v>23.18077805194805</v>
      </c>
      <c r="D3177">
        <v>21.21379220779221</v>
      </c>
      <c r="E3177">
        <v>25.863729545048301</v>
      </c>
      <c r="F3177">
        <v>9.036186988830833</v>
      </c>
      <c r="G3177">
        <v>-9.8572449594406901</v>
      </c>
    </row>
    <row r="3178" spans="1:7" x14ac:dyDescent="0.25">
      <c r="A3178" t="s">
        <v>1</v>
      </c>
      <c r="B3178" s="51">
        <v>46117</v>
      </c>
      <c r="C3178">
        <v>21.721215064935059</v>
      </c>
      <c r="D3178">
        <v>20.82511688311688</v>
      </c>
      <c r="E3178">
        <v>24.427620087351119</v>
      </c>
      <c r="F3178">
        <v>3.695562508800033</v>
      </c>
      <c r="G3178">
        <v>-10.98167336684884</v>
      </c>
    </row>
    <row r="3179" spans="1:7" x14ac:dyDescent="0.25">
      <c r="A3179" t="s">
        <v>1</v>
      </c>
      <c r="B3179" s="51">
        <v>46118</v>
      </c>
      <c r="C3179">
        <v>20.084647662337659</v>
      </c>
      <c r="D3179">
        <v>20.788363636363641</v>
      </c>
      <c r="E3179">
        <v>22.251966340201239</v>
      </c>
      <c r="F3179">
        <v>-4.0092728497806673</v>
      </c>
      <c r="G3179">
        <v>-9.3117740409385537</v>
      </c>
    </row>
    <row r="3180" spans="1:7" x14ac:dyDescent="0.25">
      <c r="A3180" t="s">
        <v>1</v>
      </c>
      <c r="B3180" s="51">
        <v>46119</v>
      </c>
      <c r="C3180">
        <v>18.954510519480522</v>
      </c>
      <c r="D3180">
        <v>20.532597402597411</v>
      </c>
      <c r="E3180">
        <v>20.849942633083892</v>
      </c>
      <c r="F3180">
        <v>-8.1359170201994413</v>
      </c>
      <c r="G3180">
        <v>-9.052633276797776</v>
      </c>
    </row>
    <row r="3181" spans="1:7" x14ac:dyDescent="0.25">
      <c r="A3181" t="s">
        <v>1</v>
      </c>
      <c r="B3181" s="51">
        <v>46120</v>
      </c>
      <c r="C3181">
        <v>18.122955584415589</v>
      </c>
      <c r="D3181">
        <v>20.13633766233766</v>
      </c>
      <c r="E3181">
        <v>20.040283305304389</v>
      </c>
      <c r="F3181">
        <v>-10.050114764302711</v>
      </c>
      <c r="G3181">
        <v>-9.529392334537107</v>
      </c>
    </row>
    <row r="3182" spans="1:7" x14ac:dyDescent="0.25">
      <c r="A3182" t="s">
        <v>1</v>
      </c>
      <c r="B3182" s="51">
        <v>46121</v>
      </c>
      <c r="C3182">
        <v>17.319432337662342</v>
      </c>
      <c r="D3182">
        <v>19.843974025974031</v>
      </c>
      <c r="E3182">
        <v>19.619893159185139</v>
      </c>
      <c r="F3182">
        <v>-12.39997001516323</v>
      </c>
      <c r="G3182">
        <v>-11.19486668453168</v>
      </c>
    </row>
    <row r="3183" spans="1:7" x14ac:dyDescent="0.25">
      <c r="A3183" t="s">
        <v>1</v>
      </c>
      <c r="B3183" s="51">
        <v>46122</v>
      </c>
      <c r="C3183">
        <v>17.828944675324671</v>
      </c>
      <c r="D3183">
        <v>19.707324675324681</v>
      </c>
      <c r="E3183">
        <v>20.938498820577351</v>
      </c>
      <c r="F3183">
        <v>-9.2258248782815837</v>
      </c>
      <c r="G3183">
        <v>-13.71460293690499</v>
      </c>
    </row>
    <row r="3184" spans="1:7" x14ac:dyDescent="0.25">
      <c r="A3184" t="s">
        <v>1</v>
      </c>
      <c r="B3184" s="51">
        <v>46123</v>
      </c>
      <c r="C3184">
        <v>17.943760259740259</v>
      </c>
      <c r="D3184">
        <v>19.878701298701301</v>
      </c>
      <c r="E3184">
        <v>21.388946090425769</v>
      </c>
      <c r="F3184">
        <v>-9.3742812582062616</v>
      </c>
      <c r="G3184">
        <v>-15.179791109612941</v>
      </c>
    </row>
    <row r="3185" spans="1:7" x14ac:dyDescent="0.25">
      <c r="A3185" t="s">
        <v>1</v>
      </c>
      <c r="B3185" s="51">
        <v>46124</v>
      </c>
      <c r="C3185">
        <v>18.715185974025971</v>
      </c>
      <c r="D3185">
        <v>19.84303896103896</v>
      </c>
      <c r="E3185">
        <v>21.9813551902771</v>
      </c>
      <c r="F3185">
        <v>-5.4162543628332944</v>
      </c>
      <c r="G3185">
        <v>-13.670491086115749</v>
      </c>
    </row>
    <row r="3186" spans="1:7" x14ac:dyDescent="0.25">
      <c r="A3186" t="s">
        <v>1</v>
      </c>
      <c r="B3186" s="51">
        <v>46125</v>
      </c>
      <c r="C3186">
        <v>19.174632207792211</v>
      </c>
      <c r="D3186">
        <v>19.52397402597402</v>
      </c>
      <c r="E3186">
        <v>22.702652471406122</v>
      </c>
      <c r="F3186">
        <v>-1.7178817118028169</v>
      </c>
      <c r="G3186">
        <v>-14.933110769932309</v>
      </c>
    </row>
    <row r="3187" spans="1:7" x14ac:dyDescent="0.25">
      <c r="A3187" t="s">
        <v>1</v>
      </c>
      <c r="B3187" s="51">
        <v>46126</v>
      </c>
      <c r="C3187">
        <v>19.763602597402599</v>
      </c>
      <c r="D3187">
        <v>19.184935064935068</v>
      </c>
      <c r="E3187">
        <v>22.52043853487287</v>
      </c>
      <c r="F3187">
        <v>3.4158838980475599</v>
      </c>
      <c r="G3187">
        <v>-11.18081010017932</v>
      </c>
    </row>
    <row r="3188" spans="1:7" x14ac:dyDescent="0.25">
      <c r="A3188" t="s">
        <v>1</v>
      </c>
      <c r="B3188" s="51">
        <v>46127</v>
      </c>
      <c r="C3188">
        <v>19.658474935064941</v>
      </c>
      <c r="D3188">
        <v>19.256415584415581</v>
      </c>
      <c r="E3188">
        <v>21.950389334133689</v>
      </c>
      <c r="F3188">
        <v>2.4852395150456661</v>
      </c>
      <c r="G3188">
        <v>-9.1825725065542763</v>
      </c>
    </row>
    <row r="3189" spans="1:7" x14ac:dyDescent="0.25">
      <c r="A3189" t="s">
        <v>1</v>
      </c>
      <c r="B3189" s="51">
        <v>46128</v>
      </c>
      <c r="C3189">
        <v>19.51827194805195</v>
      </c>
      <c r="D3189">
        <v>19.492753246753249</v>
      </c>
      <c r="E3189">
        <v>20.9313748223441</v>
      </c>
      <c r="F3189">
        <v>0.59298994191962151</v>
      </c>
      <c r="G3189">
        <v>-5.4246663700805033</v>
      </c>
    </row>
    <row r="3190" spans="1:7" x14ac:dyDescent="0.25">
      <c r="A3190" t="s">
        <v>1</v>
      </c>
      <c r="B3190" s="51">
        <v>46129</v>
      </c>
      <c r="C3190">
        <v>18.376069740259741</v>
      </c>
      <c r="D3190">
        <v>19.34748051948052</v>
      </c>
      <c r="E3190">
        <v>18.901556713240488</v>
      </c>
      <c r="F3190">
        <v>-4.4558623214967392</v>
      </c>
      <c r="G3190">
        <v>-2.5632227462333388</v>
      </c>
    </row>
    <row r="3191" spans="1:7" x14ac:dyDescent="0.25">
      <c r="A3191" t="s">
        <v>1</v>
      </c>
      <c r="B3191" s="51">
        <v>46130</v>
      </c>
      <c r="C3191">
        <v>18.01997779220779</v>
      </c>
      <c r="D3191">
        <v>19.29392207792208</v>
      </c>
      <c r="E3191">
        <v>18.354065511907852</v>
      </c>
      <c r="F3191">
        <v>-6.0231680303318189</v>
      </c>
      <c r="G3191">
        <v>-2.003661449711533</v>
      </c>
    </row>
    <row r="3192" spans="1:7" x14ac:dyDescent="0.25">
      <c r="A3192" t="s">
        <v>1</v>
      </c>
      <c r="B3192" s="51">
        <v>46131</v>
      </c>
      <c r="C3192">
        <v>17.51575350649351</v>
      </c>
      <c r="D3192">
        <v>19.388311688311688</v>
      </c>
      <c r="E3192">
        <v>18.03696548087256</v>
      </c>
      <c r="F3192">
        <v>-8.8585714743631705</v>
      </c>
      <c r="G3192">
        <v>-3.267812147945786</v>
      </c>
    </row>
    <row r="3193" spans="1:7" x14ac:dyDescent="0.25">
      <c r="A3193" t="s">
        <v>1</v>
      </c>
      <c r="B3193" s="51">
        <v>46132</v>
      </c>
      <c r="C3193">
        <v>17.705283766233769</v>
      </c>
      <c r="D3193">
        <v>19.537896103896109</v>
      </c>
      <c r="E3193">
        <v>18.175707621233801</v>
      </c>
      <c r="F3193">
        <v>-8.6178990659646679</v>
      </c>
      <c r="G3193">
        <v>-2.9498895141564918</v>
      </c>
    </row>
    <row r="3194" spans="1:7" x14ac:dyDescent="0.25">
      <c r="A3194" t="s">
        <v>1</v>
      </c>
      <c r="B3194" s="51">
        <v>46133</v>
      </c>
      <c r="C3194">
        <v>17.502860129870129</v>
      </c>
      <c r="D3194">
        <v>19.666025974025981</v>
      </c>
      <c r="E3194">
        <v>19.193182851587022</v>
      </c>
      <c r="F3194">
        <v>-10.60408311033285</v>
      </c>
      <c r="G3194">
        <v>-7.9408075806842744</v>
      </c>
    </row>
    <row r="3195" spans="1:7" x14ac:dyDescent="0.25">
      <c r="A3195" t="s">
        <v>1</v>
      </c>
      <c r="B3195" s="51">
        <v>46134</v>
      </c>
      <c r="C3195">
        <v>17.398084675324679</v>
      </c>
      <c r="D3195">
        <v>19.347999999999999</v>
      </c>
      <c r="E3195">
        <v>20.121467173099521</v>
      </c>
      <c r="F3195">
        <v>-9.3843818510787909</v>
      </c>
      <c r="G3195">
        <v>-11.951397486548849</v>
      </c>
    </row>
    <row r="3196" spans="1:7" x14ac:dyDescent="0.25">
      <c r="A3196" t="s">
        <v>1</v>
      </c>
      <c r="B3196" s="51">
        <v>46135</v>
      </c>
      <c r="C3196">
        <v>16.932552727272729</v>
      </c>
      <c r="D3196">
        <v>19.007922077922078</v>
      </c>
      <c r="E3196">
        <v>20.110746460301531</v>
      </c>
      <c r="F3196">
        <v>-10.20935683146082</v>
      </c>
      <c r="G3196">
        <v>-14.489179858189271</v>
      </c>
    </row>
    <row r="3197" spans="1:7" x14ac:dyDescent="0.25">
      <c r="A3197" t="s">
        <v>1</v>
      </c>
      <c r="B3197" s="51">
        <v>46136</v>
      </c>
      <c r="C3197">
        <v>16.686161688311689</v>
      </c>
      <c r="D3197">
        <v>18.804857142857141</v>
      </c>
      <c r="E3197">
        <v>20.015860685280391</v>
      </c>
      <c r="F3197">
        <v>-10.640120721498009</v>
      </c>
      <c r="G3197">
        <v>-15.469934313993409</v>
      </c>
    </row>
    <row r="3198" spans="1:7" x14ac:dyDescent="0.25">
      <c r="A3198" t="s">
        <v>1</v>
      </c>
      <c r="B3198" s="51">
        <v>46137</v>
      </c>
      <c r="C3198">
        <v>16.26098220779221</v>
      </c>
      <c r="D3198">
        <v>18.33067532467533</v>
      </c>
      <c r="E3198">
        <v>19.431422506059921</v>
      </c>
      <c r="F3198">
        <v>-11.131436242103231</v>
      </c>
      <c r="G3198">
        <v>-14.854650005852429</v>
      </c>
    </row>
    <row r="3199" spans="1:7" x14ac:dyDescent="0.25">
      <c r="A3199" t="s">
        <v>1</v>
      </c>
      <c r="B3199" s="51">
        <v>46138</v>
      </c>
      <c r="C3199">
        <v>16.366817532467529</v>
      </c>
      <c r="D3199">
        <v>18.005896103896099</v>
      </c>
      <c r="E3199">
        <v>19.225017130374908</v>
      </c>
      <c r="F3199">
        <v>-9.3680662164056638</v>
      </c>
      <c r="G3199">
        <v>-13.012189168608529</v>
      </c>
    </row>
    <row r="3200" spans="1:7" x14ac:dyDescent="0.25">
      <c r="A3200" t="s">
        <v>1</v>
      </c>
      <c r="B3200" s="51">
        <v>46139</v>
      </c>
      <c r="C3200">
        <v>16.143177272727279</v>
      </c>
      <c r="D3200">
        <v>17.797584415584421</v>
      </c>
      <c r="E3200">
        <v>18.694031843117301</v>
      </c>
      <c r="F3200">
        <v>-9.4870817680287853</v>
      </c>
      <c r="G3200">
        <v>-11.462508538504579</v>
      </c>
    </row>
    <row r="3201" spans="1:7" x14ac:dyDescent="0.25">
      <c r="A3201" t="s">
        <v>1</v>
      </c>
      <c r="B3201" s="51">
        <v>46140</v>
      </c>
      <c r="C3201">
        <v>15.2988125974026</v>
      </c>
      <c r="D3201">
        <v>17.942727272727279</v>
      </c>
      <c r="E3201">
        <v>17.16388594252723</v>
      </c>
      <c r="F3201">
        <v>-14.67845822689085</v>
      </c>
      <c r="G3201">
        <v>-9.3521125129568947</v>
      </c>
    </row>
    <row r="3202" spans="1:7" x14ac:dyDescent="0.25">
      <c r="A3202" t="s">
        <v>1</v>
      </c>
      <c r="B3202" s="51">
        <v>46141</v>
      </c>
      <c r="C3202">
        <v>15.019729610389611</v>
      </c>
      <c r="D3202">
        <v>18.19145454545454</v>
      </c>
      <c r="E3202">
        <v>16.259948330266131</v>
      </c>
      <c r="F3202">
        <v>-17.56756852258949</v>
      </c>
      <c r="G3202">
        <v>-7.4494037496288774</v>
      </c>
    </row>
    <row r="3203" spans="1:7" x14ac:dyDescent="0.25">
      <c r="A3203" t="s">
        <v>1</v>
      </c>
      <c r="B3203" s="51">
        <v>46142</v>
      </c>
      <c r="C3203">
        <v>15.029571298701301</v>
      </c>
      <c r="D3203">
        <v>18.177974025974031</v>
      </c>
      <c r="E3203">
        <v>16.77409511804581</v>
      </c>
      <c r="F3203">
        <v>-17.448886238000021</v>
      </c>
      <c r="G3203">
        <v>-9.5222321991689078</v>
      </c>
    </row>
    <row r="3204" spans="1:7" x14ac:dyDescent="0.25">
      <c r="A3204" t="s">
        <v>1</v>
      </c>
      <c r="B3204" s="51">
        <v>46143</v>
      </c>
      <c r="C3204">
        <v>14.69967181818182</v>
      </c>
      <c r="D3204">
        <v>17.76496103896104</v>
      </c>
      <c r="E3204">
        <v>16.75345009565353</v>
      </c>
      <c r="F3204">
        <v>-17.428617282422479</v>
      </c>
      <c r="G3204">
        <v>-11.54242091592282</v>
      </c>
    </row>
    <row r="3205" spans="1:7" x14ac:dyDescent="0.25">
      <c r="A3205" t="s">
        <v>1</v>
      </c>
      <c r="B3205" s="51">
        <v>46144</v>
      </c>
      <c r="C3205">
        <v>14.59234714285714</v>
      </c>
      <c r="D3205">
        <v>17.64210389610389</v>
      </c>
      <c r="E3205">
        <v>16.817108580044341</v>
      </c>
      <c r="F3205">
        <v>-17.57174619351542</v>
      </c>
      <c r="G3205">
        <v>-12.801382101112591</v>
      </c>
    </row>
    <row r="3206" spans="1:7" x14ac:dyDescent="0.25">
      <c r="A3206" t="s">
        <v>1</v>
      </c>
      <c r="B3206" s="51">
        <v>46145</v>
      </c>
      <c r="C3206">
        <v>13.958222857142861</v>
      </c>
      <c r="D3206">
        <v>17.280233766233771</v>
      </c>
      <c r="E3206">
        <v>16.19737241949354</v>
      </c>
      <c r="F3206">
        <v>-19.74792211952801</v>
      </c>
      <c r="G3206">
        <v>-13.112719803719591</v>
      </c>
    </row>
    <row r="3207" spans="1:7" x14ac:dyDescent="0.25">
      <c r="A3207" t="s">
        <v>1</v>
      </c>
      <c r="B3207" s="51">
        <v>46146</v>
      </c>
      <c r="C3207">
        <v>13.19421623376623</v>
      </c>
      <c r="D3207">
        <v>16.987558441558441</v>
      </c>
      <c r="E3207">
        <v>15.575212001800541</v>
      </c>
      <c r="F3207">
        <v>-22.770371051883831</v>
      </c>
      <c r="G3207">
        <v>-14.12353382007227</v>
      </c>
    </row>
    <row r="3208" spans="1:7" x14ac:dyDescent="0.25">
      <c r="A3208" t="s">
        <v>1</v>
      </c>
      <c r="B3208" s="51">
        <v>46147</v>
      </c>
      <c r="C3208">
        <v>12.652715324675331</v>
      </c>
      <c r="D3208">
        <v>16.651194805194809</v>
      </c>
      <c r="E3208">
        <v>15.029075247900829</v>
      </c>
      <c r="F3208">
        <v>-24.41376249128632</v>
      </c>
      <c r="G3208">
        <v>-14.417473322211089</v>
      </c>
    </row>
    <row r="3209" spans="1:7" x14ac:dyDescent="0.25">
      <c r="A3209" t="s">
        <v>1</v>
      </c>
      <c r="B3209" s="51">
        <v>46148</v>
      </c>
      <c r="C3209">
        <v>11.905797792207791</v>
      </c>
      <c r="D3209">
        <v>16.275298701298698</v>
      </c>
      <c r="E3209">
        <v>14.116329669952391</v>
      </c>
      <c r="F3209">
        <v>-26.994356664747059</v>
      </c>
      <c r="G3209">
        <v>-14.198172481756609</v>
      </c>
    </row>
    <row r="3210" spans="1:7" x14ac:dyDescent="0.25">
      <c r="A3210" t="s">
        <v>1</v>
      </c>
      <c r="B3210" s="51">
        <v>46149</v>
      </c>
      <c r="C3210">
        <v>11.43221324675325</v>
      </c>
      <c r="D3210">
        <v>15.989948051948049</v>
      </c>
      <c r="E3210">
        <v>13.09256568976811</v>
      </c>
      <c r="F3210">
        <v>-28.37694288419922</v>
      </c>
      <c r="G3210">
        <v>-12.21176382114297</v>
      </c>
    </row>
    <row r="3211" spans="1:7" x14ac:dyDescent="0.25">
      <c r="A3211" t="s">
        <v>1</v>
      </c>
      <c r="B3211" s="51">
        <v>46150</v>
      </c>
      <c r="C3211">
        <v>11.37331896103896</v>
      </c>
      <c r="D3211">
        <v>16.035688311688311</v>
      </c>
      <c r="E3211">
        <v>12.969930495534619</v>
      </c>
      <c r="F3211">
        <v>-29.00708021472941</v>
      </c>
      <c r="G3211">
        <v>-11.95767584372321</v>
      </c>
    </row>
    <row r="3212" spans="1:7" x14ac:dyDescent="0.25">
      <c r="A3212" t="s">
        <v>1</v>
      </c>
      <c r="B3212" s="51">
        <v>46151</v>
      </c>
      <c r="C3212">
        <v>11.31710753246753</v>
      </c>
      <c r="D3212">
        <v>16.075480519480521</v>
      </c>
      <c r="E3212">
        <v>12.96762368508748</v>
      </c>
      <c r="F3212">
        <v>-29.528818391346199</v>
      </c>
      <c r="G3212">
        <v>-12.373093697080311</v>
      </c>
    </row>
    <row r="3213" spans="1:7" x14ac:dyDescent="0.25">
      <c r="A3213" t="s">
        <v>1</v>
      </c>
      <c r="B3213" s="51">
        <v>46152</v>
      </c>
      <c r="C3213">
        <v>11.31403675324675</v>
      </c>
      <c r="D3213">
        <v>15.86464935064935</v>
      </c>
      <c r="E3213">
        <v>13.1312838111605</v>
      </c>
      <c r="F3213">
        <v>-28.606105925199479</v>
      </c>
      <c r="G3213">
        <v>-13.69465453846097</v>
      </c>
    </row>
    <row r="3214" spans="1:7" x14ac:dyDescent="0.25">
      <c r="A3214" t="s">
        <v>1</v>
      </c>
      <c r="B3214" s="51">
        <v>46153</v>
      </c>
      <c r="C3214">
        <v>11.430552597402601</v>
      </c>
      <c r="D3214">
        <v>15.545090909090909</v>
      </c>
      <c r="E3214">
        <v>13.291771769523621</v>
      </c>
      <c r="F3214">
        <v>-26.008489650514399</v>
      </c>
      <c r="G3214">
        <v>-13.960573700349769</v>
      </c>
    </row>
    <row r="3215" spans="1:7" x14ac:dyDescent="0.25">
      <c r="A3215" t="s">
        <v>1</v>
      </c>
      <c r="B3215" s="51">
        <v>46154</v>
      </c>
      <c r="C3215">
        <v>11.801541818181819</v>
      </c>
      <c r="D3215">
        <v>15.078883116883119</v>
      </c>
      <c r="E3215">
        <v>14.247383866991321</v>
      </c>
      <c r="F3215">
        <v>-21.10163484390559</v>
      </c>
      <c r="G3215">
        <v>-16.531111028260401</v>
      </c>
    </row>
    <row r="3216" spans="1:7" x14ac:dyDescent="0.25">
      <c r="A3216" t="s">
        <v>1</v>
      </c>
      <c r="B3216" s="51">
        <v>46155</v>
      </c>
      <c r="C3216">
        <v>12.05933415584416</v>
      </c>
      <c r="D3216">
        <v>14.8941038961039</v>
      </c>
      <c r="E3216">
        <v>14.96724600451333</v>
      </c>
      <c r="F3216">
        <v>-18.52813504376271</v>
      </c>
      <c r="G3216">
        <v>-18.55627299052869</v>
      </c>
    </row>
    <row r="3217" spans="1:7" x14ac:dyDescent="0.25">
      <c r="A3217" t="s">
        <v>1</v>
      </c>
      <c r="B3217" s="51">
        <v>46156</v>
      </c>
      <c r="C3217">
        <v>12.043331688311691</v>
      </c>
      <c r="D3217">
        <v>14.762493506493509</v>
      </c>
      <c r="E3217">
        <v>15.27517470291683</v>
      </c>
      <c r="F3217">
        <v>-17.95950289706095</v>
      </c>
      <c r="G3217">
        <v>-20.296656887928449</v>
      </c>
    </row>
    <row r="3218" spans="1:7" x14ac:dyDescent="0.25">
      <c r="A3218" t="s">
        <v>1</v>
      </c>
      <c r="B3218" s="51">
        <v>46157</v>
      </c>
      <c r="C3218">
        <v>12.263327662337661</v>
      </c>
      <c r="D3218">
        <v>14.92225974025974</v>
      </c>
      <c r="E3218">
        <v>15.653737221445359</v>
      </c>
      <c r="F3218">
        <v>-17.3590257818223</v>
      </c>
      <c r="G3218">
        <v>-20.776864648154952</v>
      </c>
    </row>
    <row r="3219" spans="1:7" x14ac:dyDescent="0.25">
      <c r="A3219" t="s">
        <v>1</v>
      </c>
      <c r="B3219" s="51">
        <v>46158</v>
      </c>
      <c r="C3219">
        <v>12.593834285714291</v>
      </c>
      <c r="D3219">
        <v>14.9581038961039</v>
      </c>
      <c r="E3219">
        <v>16.12202685219901</v>
      </c>
      <c r="F3219">
        <v>-15.463412810797641</v>
      </c>
      <c r="G3219">
        <v>-21.008071474451569</v>
      </c>
    </row>
    <row r="3220" spans="1:7" x14ac:dyDescent="0.25">
      <c r="A3220" t="s">
        <v>1</v>
      </c>
      <c r="B3220" s="51">
        <v>46159</v>
      </c>
      <c r="C3220">
        <v>12.885197792207791</v>
      </c>
      <c r="D3220">
        <v>15.092181818181819</v>
      </c>
      <c r="E3220">
        <v>16.687173332486829</v>
      </c>
      <c r="F3220">
        <v>-14.184542987028401</v>
      </c>
      <c r="G3220">
        <v>-22.211813130070109</v>
      </c>
    </row>
    <row r="3221" spans="1:7" x14ac:dyDescent="0.25">
      <c r="A3221" t="s">
        <v>1</v>
      </c>
      <c r="B3221" s="51">
        <v>46160</v>
      </c>
      <c r="C3221">
        <v>13.15996077922078</v>
      </c>
      <c r="D3221">
        <v>15.164</v>
      </c>
      <c r="E3221">
        <v>17.17526459693909</v>
      </c>
      <c r="F3221">
        <v>-12.72380736820589</v>
      </c>
      <c r="G3221">
        <v>-23.27111006639166</v>
      </c>
    </row>
    <row r="3222" spans="1:7" x14ac:dyDescent="0.25">
      <c r="A3222" t="s">
        <v>1</v>
      </c>
      <c r="B3222" s="51">
        <v>46161</v>
      </c>
      <c r="C3222">
        <v>12.97758324675325</v>
      </c>
      <c r="D3222">
        <v>15.07794805194805</v>
      </c>
      <c r="E3222">
        <v>16.360659071377341</v>
      </c>
      <c r="F3222">
        <v>-13.44998816285413</v>
      </c>
      <c r="G3222">
        <v>-20.24623368830413</v>
      </c>
    </row>
    <row r="3223" spans="1:7" x14ac:dyDescent="0.25">
      <c r="A3223" t="s">
        <v>1</v>
      </c>
      <c r="B3223" s="51">
        <v>46162</v>
      </c>
      <c r="C3223">
        <v>12.72650701298701</v>
      </c>
      <c r="D3223">
        <v>14.87122077922078</v>
      </c>
      <c r="E3223">
        <v>15.74094797883715</v>
      </c>
      <c r="F3223">
        <v>-13.976669461748241</v>
      </c>
      <c r="G3223">
        <v>-18.805378177643931</v>
      </c>
    </row>
    <row r="3224" spans="1:7" x14ac:dyDescent="0.25">
      <c r="A3224" t="s">
        <v>1</v>
      </c>
      <c r="B3224" s="51">
        <v>46163</v>
      </c>
      <c r="C3224">
        <v>12.602094415584419</v>
      </c>
      <c r="D3224">
        <v>14.60587012987013</v>
      </c>
      <c r="E3224">
        <v>15.174666847501481</v>
      </c>
      <c r="F3224">
        <v>-13.28080600619244</v>
      </c>
      <c r="G3224">
        <v>-16.37132151368888</v>
      </c>
    </row>
    <row r="3225" spans="1:7" x14ac:dyDescent="0.25">
      <c r="A3225" t="s">
        <v>1</v>
      </c>
      <c r="B3225" s="51">
        <v>46164</v>
      </c>
      <c r="C3225">
        <v>12.28950831168831</v>
      </c>
      <c r="D3225">
        <v>14.21392207792208</v>
      </c>
      <c r="E3225">
        <v>14.491800785064701</v>
      </c>
      <c r="F3225">
        <v>-13.258030495857721</v>
      </c>
      <c r="G3225">
        <v>-14.67676442708381</v>
      </c>
    </row>
    <row r="3226" spans="1:7" x14ac:dyDescent="0.25">
      <c r="A3226" t="s">
        <v>1</v>
      </c>
      <c r="B3226" s="51">
        <v>46165</v>
      </c>
      <c r="C3226">
        <v>11.740691428571431</v>
      </c>
      <c r="D3226">
        <v>13.754103896103899</v>
      </c>
      <c r="E3226">
        <v>13.59383911745889</v>
      </c>
      <c r="F3226">
        <v>-14.73171463145923</v>
      </c>
      <c r="G3226">
        <v>-13.257558931611101</v>
      </c>
    </row>
    <row r="3227" spans="1:7" x14ac:dyDescent="0.25">
      <c r="A3227" t="s">
        <v>1</v>
      </c>
      <c r="B3227" s="51">
        <v>46166</v>
      </c>
      <c r="C3227">
        <v>11.174325714285709</v>
      </c>
      <c r="D3227">
        <v>13.389168831168829</v>
      </c>
      <c r="E3227">
        <v>12.63690581492015</v>
      </c>
      <c r="F3227">
        <v>-16.87999165237364</v>
      </c>
      <c r="G3227">
        <v>-11.404998882588851</v>
      </c>
    </row>
    <row r="3228" spans="1:7" x14ac:dyDescent="0.25">
      <c r="A3228" t="s">
        <v>1</v>
      </c>
      <c r="B3228" s="51">
        <v>46167</v>
      </c>
      <c r="C3228">
        <v>10.303072727272729</v>
      </c>
      <c r="D3228">
        <v>13.12846753246753</v>
      </c>
      <c r="E3228">
        <v>11.63768522228513</v>
      </c>
      <c r="F3228">
        <v>-21.730596264626499</v>
      </c>
      <c r="G3228">
        <v>-11.52094263457956</v>
      </c>
    </row>
    <row r="3229" spans="1:7" x14ac:dyDescent="0.25">
      <c r="A3229" t="s">
        <v>1</v>
      </c>
      <c r="B3229" s="51">
        <v>46168</v>
      </c>
      <c r="C3229">
        <v>9.9920790909090904</v>
      </c>
      <c r="D3229">
        <v>12.99088311688312</v>
      </c>
      <c r="E3229">
        <v>11.643824722085681</v>
      </c>
      <c r="F3229">
        <v>-23.19804735309993</v>
      </c>
      <c r="G3229">
        <v>-13.86592852656762</v>
      </c>
    </row>
    <row r="3230" spans="1:7" x14ac:dyDescent="0.25">
      <c r="A3230" t="s">
        <v>1</v>
      </c>
      <c r="B3230" s="51">
        <v>46169</v>
      </c>
      <c r="C3230">
        <v>9.8499366233766228</v>
      </c>
      <c r="D3230">
        <v>12.774441558441559</v>
      </c>
      <c r="E3230">
        <v>11.48077572243554</v>
      </c>
      <c r="F3230">
        <v>-22.880090001284799</v>
      </c>
      <c r="G3230">
        <v>-13.928166102162191</v>
      </c>
    </row>
    <row r="3231" spans="1:7" x14ac:dyDescent="0.25">
      <c r="A3231" t="s">
        <v>1</v>
      </c>
      <c r="B3231" s="51">
        <v>46170</v>
      </c>
      <c r="C3231">
        <v>9.7127858441558441</v>
      </c>
      <c r="D3231">
        <v>12.65374025974026</v>
      </c>
      <c r="E3231">
        <v>11.717259355953759</v>
      </c>
      <c r="F3231">
        <v>-23.137977017032188</v>
      </c>
      <c r="G3231">
        <v>-16.444338668464479</v>
      </c>
    </row>
    <row r="3232" spans="1:7" x14ac:dyDescent="0.25">
      <c r="A3232" t="s">
        <v>1</v>
      </c>
      <c r="B3232" s="51">
        <v>46171</v>
      </c>
      <c r="C3232">
        <v>9.6214645454545451</v>
      </c>
      <c r="D3232">
        <v>12.63036363636364</v>
      </c>
      <c r="E3232">
        <v>11.77643296548298</v>
      </c>
      <c r="F3232">
        <v>-23.677940470042952</v>
      </c>
      <c r="G3232">
        <v>-17.565351664117049</v>
      </c>
    </row>
    <row r="3233" spans="1:7" x14ac:dyDescent="0.25">
      <c r="A3233" t="s">
        <v>1</v>
      </c>
      <c r="B3233" s="51">
        <v>46172</v>
      </c>
      <c r="C3233">
        <v>9.5626649350649355</v>
      </c>
      <c r="D3233">
        <v>12.693662337662341</v>
      </c>
      <c r="E3233">
        <v>11.80260271685464</v>
      </c>
      <c r="F3233">
        <v>-24.432699905821451</v>
      </c>
      <c r="G3233">
        <v>-18.360750204152289</v>
      </c>
    </row>
    <row r="3234" spans="1:7" x14ac:dyDescent="0.25">
      <c r="A3234" t="s">
        <v>1</v>
      </c>
      <c r="B3234" s="51">
        <v>46173</v>
      </c>
      <c r="C3234">
        <v>9.5896919480519482</v>
      </c>
      <c r="D3234">
        <v>12.61857142857143</v>
      </c>
      <c r="E3234">
        <v>11.96029931306839</v>
      </c>
      <c r="F3234">
        <v>-23.81507486440216</v>
      </c>
      <c r="G3234">
        <v>-19.47386501125677</v>
      </c>
    </row>
    <row r="3235" spans="1:7" x14ac:dyDescent="0.25">
      <c r="A3235" t="s">
        <v>1</v>
      </c>
      <c r="B3235" s="51">
        <v>46174</v>
      </c>
      <c r="C3235">
        <v>9.9196271428571432</v>
      </c>
      <c r="D3235">
        <v>12.67451948051948</v>
      </c>
      <c r="E3235">
        <v>12.35947907822473</v>
      </c>
      <c r="F3235">
        <v>-21.539834723540991</v>
      </c>
      <c r="G3235">
        <v>-19.55282377629073</v>
      </c>
    </row>
    <row r="3236" spans="1:7" x14ac:dyDescent="0.25">
      <c r="A3236" t="s">
        <v>1</v>
      </c>
      <c r="B3236" s="51">
        <v>46175</v>
      </c>
      <c r="C3236">
        <v>9.9039929870129857</v>
      </c>
      <c r="D3236">
        <v>12.55412987012987</v>
      </c>
      <c r="E3236">
        <v>12.28342934165682</v>
      </c>
      <c r="F3236">
        <v>-20.781068815122961</v>
      </c>
      <c r="G3236">
        <v>-19.22115097622132</v>
      </c>
    </row>
    <row r="3237" spans="1:7" x14ac:dyDescent="0.25">
      <c r="A3237" t="s">
        <v>1</v>
      </c>
      <c r="B3237" s="51">
        <v>46176</v>
      </c>
      <c r="C3237">
        <v>9.9228875324675325</v>
      </c>
      <c r="D3237">
        <v>12.50631168831169</v>
      </c>
      <c r="E3237">
        <v>12.55614550624575</v>
      </c>
      <c r="F3237">
        <v>-20.268817138365229</v>
      </c>
      <c r="G3237">
        <v>-20.638006347728052</v>
      </c>
    </row>
    <row r="3238" spans="1:7" x14ac:dyDescent="0.25">
      <c r="A3238" t="s">
        <v>1</v>
      </c>
      <c r="B3238" s="51">
        <v>46177</v>
      </c>
      <c r="C3238">
        <v>9.5418106493506496</v>
      </c>
      <c r="D3238">
        <v>12.540311688311689</v>
      </c>
      <c r="E3238">
        <v>12.26416724068778</v>
      </c>
      <c r="F3238">
        <v>-23.478571388943671</v>
      </c>
      <c r="G3238">
        <v>-21.96927716162643</v>
      </c>
    </row>
    <row r="3239" spans="1:7" x14ac:dyDescent="0.25">
      <c r="A3239" t="s">
        <v>1</v>
      </c>
      <c r="B3239" s="51">
        <v>46178</v>
      </c>
      <c r="C3239">
        <v>9.3022087012987011</v>
      </c>
      <c r="D3239">
        <v>12.2945974025974</v>
      </c>
      <c r="E3239">
        <v>12.33457148926599</v>
      </c>
      <c r="F3239">
        <v>-23.911066418829321</v>
      </c>
      <c r="G3239">
        <v>-24.196281109846311</v>
      </c>
    </row>
    <row r="3240" spans="1:7" x14ac:dyDescent="0.25">
      <c r="A3240" t="s">
        <v>1</v>
      </c>
      <c r="B3240" s="51">
        <v>46179</v>
      </c>
      <c r="C3240">
        <v>9.1623187012987017</v>
      </c>
      <c r="D3240">
        <v>12.18462337662338</v>
      </c>
      <c r="E3240">
        <v>12.24621383632932</v>
      </c>
      <c r="F3240">
        <v>-24.476101034388659</v>
      </c>
      <c r="G3240">
        <v>-24.90165940000114</v>
      </c>
    </row>
    <row r="3241" spans="1:7" x14ac:dyDescent="0.25">
      <c r="A3241" t="s">
        <v>1</v>
      </c>
      <c r="B3241" s="51">
        <v>46180</v>
      </c>
      <c r="C3241">
        <v>9.0379590909090926</v>
      </c>
      <c r="D3241">
        <v>12.27316883116883</v>
      </c>
      <c r="E3241">
        <v>12.181528764111659</v>
      </c>
      <c r="F3241">
        <v>-25.91698363131486</v>
      </c>
      <c r="G3241">
        <v>-25.622901300717359</v>
      </c>
    </row>
    <row r="3242" spans="1:7" x14ac:dyDescent="0.25">
      <c r="A3242" t="s">
        <v>1</v>
      </c>
      <c r="B3242" s="51">
        <v>46181</v>
      </c>
      <c r="C3242">
        <v>8.7594446753246764</v>
      </c>
      <c r="D3242">
        <v>12.115012987012991</v>
      </c>
      <c r="E3242">
        <v>12.2031454869679</v>
      </c>
      <c r="F3242">
        <v>-27.14388218768508</v>
      </c>
      <c r="G3242">
        <v>-27.894833969487191</v>
      </c>
    </row>
    <row r="3243" spans="1:7" x14ac:dyDescent="0.25">
      <c r="A3243" t="s">
        <v>1</v>
      </c>
      <c r="B3243" s="51">
        <v>46182</v>
      </c>
      <c r="C3243">
        <v>8.731766363636364</v>
      </c>
      <c r="D3243">
        <v>12.061376623376621</v>
      </c>
      <c r="E3243">
        <v>12.20085343292781</v>
      </c>
      <c r="F3243">
        <v>-26.956078704523101</v>
      </c>
      <c r="G3243">
        <v>-28.094368408190789</v>
      </c>
    </row>
    <row r="3244" spans="1:7" x14ac:dyDescent="0.25">
      <c r="A3244" t="s">
        <v>1</v>
      </c>
      <c r="B3244" s="51">
        <v>46183</v>
      </c>
      <c r="C3244">
        <v>8.6548109090909087</v>
      </c>
      <c r="D3244">
        <v>11.983350649350649</v>
      </c>
      <c r="E3244">
        <v>12.0362571818488</v>
      </c>
      <c r="F3244">
        <v>-27.022720704977878</v>
      </c>
      <c r="G3244">
        <v>-27.7811902563388</v>
      </c>
    </row>
    <row r="3245" spans="1:7" x14ac:dyDescent="0.25">
      <c r="A3245" t="s">
        <v>1</v>
      </c>
      <c r="B3245" s="51">
        <v>46184</v>
      </c>
      <c r="C3245">
        <v>8.9724422077922075</v>
      </c>
      <c r="D3245">
        <v>11.883584415584419</v>
      </c>
      <c r="E3245">
        <v>12.25451324667249</v>
      </c>
      <c r="F3245">
        <v>-23.8752247181957</v>
      </c>
      <c r="G3245">
        <v>-26.508505508670261</v>
      </c>
    </row>
    <row r="3246" spans="1:7" x14ac:dyDescent="0.25">
      <c r="A3246" t="s">
        <v>1</v>
      </c>
      <c r="B3246" s="51">
        <v>46185</v>
      </c>
      <c r="C3246">
        <v>9.1262038961038972</v>
      </c>
      <c r="D3246">
        <v>11.989194805194799</v>
      </c>
      <c r="E3246">
        <v>12.037183080400739</v>
      </c>
      <c r="F3246">
        <v>-23.26642435257159</v>
      </c>
      <c r="G3246">
        <v>-24.00553892151104</v>
      </c>
    </row>
    <row r="3247" spans="1:7" x14ac:dyDescent="0.25">
      <c r="A3247" t="s">
        <v>1</v>
      </c>
      <c r="B3247" s="51">
        <v>46186</v>
      </c>
      <c r="C3247">
        <v>9.1870476623376618</v>
      </c>
      <c r="D3247">
        <v>11.900025974025979</v>
      </c>
      <c r="E3247">
        <v>12.034886138779781</v>
      </c>
      <c r="F3247">
        <v>-22.331053875751621</v>
      </c>
      <c r="G3247">
        <v>-23.35476253573826</v>
      </c>
    </row>
    <row r="3248" spans="1:7" x14ac:dyDescent="0.25">
      <c r="A3248" t="s">
        <v>1</v>
      </c>
      <c r="B3248" s="51">
        <v>46187</v>
      </c>
      <c r="C3248">
        <v>9.2130572727272728</v>
      </c>
      <c r="D3248">
        <v>11.83405194805195</v>
      </c>
      <c r="E3248">
        <v>12.000106172902241</v>
      </c>
      <c r="F3248">
        <v>-21.80769965574834</v>
      </c>
      <c r="G3248">
        <v>-22.805779751216569</v>
      </c>
    </row>
    <row r="3249" spans="1:7" x14ac:dyDescent="0.25">
      <c r="A3249" t="s">
        <v>1</v>
      </c>
      <c r="B3249" s="51">
        <v>46188</v>
      </c>
      <c r="C3249">
        <v>9.2952764935064938</v>
      </c>
      <c r="D3249">
        <v>11.737688311688309</v>
      </c>
      <c r="E3249">
        <v>11.87021166937692</v>
      </c>
      <c r="F3249">
        <v>-20.388066641142899</v>
      </c>
      <c r="G3249">
        <v>-21.394659810179149</v>
      </c>
    </row>
    <row r="3250" spans="1:7" x14ac:dyDescent="0.25">
      <c r="A3250" t="s">
        <v>1</v>
      </c>
      <c r="B3250" s="51">
        <v>46189</v>
      </c>
      <c r="C3250">
        <v>9.1518407792207785</v>
      </c>
      <c r="D3250">
        <v>11.81535064935065</v>
      </c>
      <c r="E3250">
        <v>11.78227874210903</v>
      </c>
      <c r="F3250">
        <v>-22.239565477674041</v>
      </c>
      <c r="G3250">
        <v>-22.000566335162912</v>
      </c>
    </row>
    <row r="3251" spans="1:7" x14ac:dyDescent="0.25">
      <c r="A3251" t="s">
        <v>1</v>
      </c>
      <c r="B3251" s="51">
        <v>46190</v>
      </c>
      <c r="C3251">
        <v>9.0226122077922071</v>
      </c>
      <c r="D3251">
        <v>11.766207792207791</v>
      </c>
      <c r="E3251">
        <v>11.65187633037567</v>
      </c>
      <c r="F3251">
        <v>-23.03394069812035</v>
      </c>
      <c r="G3251">
        <v>-22.262570508977479</v>
      </c>
    </row>
    <row r="3252" spans="1:7" x14ac:dyDescent="0.25">
      <c r="A3252" t="s">
        <v>1</v>
      </c>
      <c r="B3252" s="51">
        <v>46191</v>
      </c>
      <c r="C3252">
        <v>8.9180535064935054</v>
      </c>
      <c r="D3252">
        <v>11.745428571428571</v>
      </c>
      <c r="E3252">
        <v>11.627971691744669</v>
      </c>
      <c r="F3252">
        <v>-23.76304778645839</v>
      </c>
      <c r="G3252">
        <v>-22.905062493267689</v>
      </c>
    </row>
    <row r="3253" spans="1:7" x14ac:dyDescent="0.25">
      <c r="A3253" t="s">
        <v>1</v>
      </c>
      <c r="B3253" s="51">
        <v>46192</v>
      </c>
      <c r="C3253">
        <v>8.7601036363636364</v>
      </c>
      <c r="D3253">
        <v>11.808025974025981</v>
      </c>
      <c r="E3253">
        <v>11.751552130494799</v>
      </c>
      <c r="F3253">
        <v>-25.369679856714821</v>
      </c>
      <c r="G3253">
        <v>-24.95962865782564</v>
      </c>
    </row>
    <row r="3254" spans="1:7" x14ac:dyDescent="0.25">
      <c r="A3254" t="s">
        <v>1</v>
      </c>
      <c r="B3254" s="51">
        <v>46193</v>
      </c>
      <c r="C3254">
        <v>8.7193122077922087</v>
      </c>
      <c r="D3254">
        <v>11.906675324675319</v>
      </c>
      <c r="E3254">
        <v>11.882272592612679</v>
      </c>
      <c r="F3254">
        <v>-26.19090234035961</v>
      </c>
      <c r="G3254">
        <v>-26.352215707294089</v>
      </c>
    </row>
    <row r="3255" spans="1:7" x14ac:dyDescent="0.25">
      <c r="A3255" t="s">
        <v>1</v>
      </c>
      <c r="B3255" s="51">
        <v>46194</v>
      </c>
      <c r="C3255">
        <v>8.6903710389610378</v>
      </c>
      <c r="D3255">
        <v>12.042389610389611</v>
      </c>
      <c r="E3255">
        <v>11.74475775446211</v>
      </c>
      <c r="F3255">
        <v>-27.044482765752541</v>
      </c>
      <c r="G3255">
        <v>-25.4005341031305</v>
      </c>
    </row>
    <row r="3256" spans="1:7" x14ac:dyDescent="0.25">
      <c r="A3256" t="s">
        <v>1</v>
      </c>
      <c r="B3256" s="51">
        <v>46195</v>
      </c>
      <c r="C3256">
        <v>8.729126623376624</v>
      </c>
      <c r="D3256">
        <v>12.26942857142857</v>
      </c>
      <c r="E3256">
        <v>11.94006040266582</v>
      </c>
      <c r="F3256">
        <v>-28.301234107408881</v>
      </c>
      <c r="G3256">
        <v>-26.2495736530229</v>
      </c>
    </row>
    <row r="3257" spans="1:7" x14ac:dyDescent="0.25">
      <c r="A3257" t="s">
        <v>1</v>
      </c>
      <c r="B3257" s="51">
        <v>46196</v>
      </c>
      <c r="C3257">
        <v>8.8686001298701296</v>
      </c>
      <c r="D3257">
        <v>12.27987012987013</v>
      </c>
      <c r="E3257">
        <v>12.13094527380807</v>
      </c>
      <c r="F3257">
        <v>-27.1756715165297</v>
      </c>
      <c r="G3257">
        <v>-26.26018640898268</v>
      </c>
    </row>
    <row r="3258" spans="1:7" x14ac:dyDescent="0.25">
      <c r="A3258" t="s">
        <v>1</v>
      </c>
      <c r="B3258" s="51">
        <v>46197</v>
      </c>
      <c r="C3258">
        <v>9.1645275324675328</v>
      </c>
      <c r="D3258">
        <v>12.51872727272727</v>
      </c>
      <c r="E3258">
        <v>12.41660587276731</v>
      </c>
      <c r="F3258">
        <v>-26.393319185584861</v>
      </c>
      <c r="G3258">
        <v>-25.640325717022218</v>
      </c>
    </row>
    <row r="3259" spans="1:7" x14ac:dyDescent="0.25">
      <c r="A3259" t="s">
        <v>1</v>
      </c>
      <c r="B3259" s="51">
        <v>46198</v>
      </c>
      <c r="C3259">
        <v>9.2543483116883127</v>
      </c>
      <c r="D3259">
        <v>12.56249350649351</v>
      </c>
      <c r="E3259">
        <v>12.293897713933671</v>
      </c>
      <c r="F3259">
        <v>-25.94360511130386</v>
      </c>
      <c r="G3259">
        <v>-24.246393062456651</v>
      </c>
    </row>
    <row r="3260" spans="1:7" x14ac:dyDescent="0.25">
      <c r="A3260" t="s">
        <v>1</v>
      </c>
      <c r="B3260" s="51">
        <v>46199</v>
      </c>
      <c r="C3260">
        <v>9.3549151948051925</v>
      </c>
      <c r="D3260">
        <v>12.50568831168831</v>
      </c>
      <c r="E3260">
        <v>12.557631322315761</v>
      </c>
      <c r="F3260">
        <v>-24.83310367505484</v>
      </c>
      <c r="G3260">
        <v>-24.791776657072631</v>
      </c>
    </row>
    <row r="3261" spans="1:7" x14ac:dyDescent="0.25">
      <c r="A3261" t="s">
        <v>1</v>
      </c>
      <c r="B3261" s="51">
        <v>46200</v>
      </c>
      <c r="C3261">
        <v>9.4424985714285707</v>
      </c>
      <c r="D3261">
        <v>12.43480519480519</v>
      </c>
      <c r="E3261">
        <v>12.64297951119287</v>
      </c>
      <c r="F3261">
        <v>-23.776376333076371</v>
      </c>
      <c r="G3261">
        <v>-24.55142875970105</v>
      </c>
    </row>
    <row r="3262" spans="1:7" x14ac:dyDescent="0.25">
      <c r="A3262" t="s">
        <v>1</v>
      </c>
      <c r="B3262" s="51">
        <v>46201</v>
      </c>
      <c r="C3262">
        <v>9.5130563636363625</v>
      </c>
      <c r="D3262">
        <v>12.190155844155839</v>
      </c>
      <c r="E3262">
        <v>12.82882504803794</v>
      </c>
      <c r="F3262">
        <v>-21.979300031757539</v>
      </c>
      <c r="G3262">
        <v>-25.47834502638792</v>
      </c>
    </row>
    <row r="3263" spans="1:7" x14ac:dyDescent="0.25">
      <c r="A3263" t="s">
        <v>1</v>
      </c>
      <c r="B3263" s="51">
        <v>46202</v>
      </c>
      <c r="C3263">
        <v>9.5561714285714299</v>
      </c>
      <c r="D3263">
        <v>12.01766233766234</v>
      </c>
      <c r="E3263">
        <v>12.60923432452338</v>
      </c>
      <c r="F3263">
        <v>-20.419516842960839</v>
      </c>
      <c r="G3263">
        <v>-23.786858617055429</v>
      </c>
    </row>
    <row r="3264" spans="1:7" x14ac:dyDescent="0.25">
      <c r="A3264" t="s">
        <v>1</v>
      </c>
      <c r="B3264" s="51">
        <v>46203</v>
      </c>
      <c r="C3264">
        <v>9.5844903896103908</v>
      </c>
      <c r="D3264">
        <v>11.98262337662338</v>
      </c>
      <c r="E3264">
        <v>12.28216260671616</v>
      </c>
      <c r="F3264">
        <v>-19.90595929667337</v>
      </c>
      <c r="G3264">
        <v>-21.420314057169829</v>
      </c>
    </row>
    <row r="3265" spans="1:7" x14ac:dyDescent="0.25">
      <c r="A3265" t="s">
        <v>1</v>
      </c>
      <c r="B3265" s="51">
        <v>46204</v>
      </c>
      <c r="C3265">
        <v>9.5642774025974031</v>
      </c>
      <c r="D3265">
        <v>11.855376623376619</v>
      </c>
      <c r="E3265">
        <v>12.138589348111831</v>
      </c>
      <c r="F3265">
        <v>-19.10615300979439</v>
      </c>
      <c r="G3265">
        <v>-20.747522314274381</v>
      </c>
    </row>
    <row r="3266" spans="1:7" x14ac:dyDescent="0.25">
      <c r="A3266" t="s">
        <v>1</v>
      </c>
      <c r="B3266" s="51">
        <v>46205</v>
      </c>
      <c r="C3266">
        <v>9.9348018181818194</v>
      </c>
      <c r="D3266">
        <v>11.84498701298701</v>
      </c>
      <c r="E3266">
        <v>12.24817950384957</v>
      </c>
      <c r="F3266">
        <v>-15.989253491386521</v>
      </c>
      <c r="G3266">
        <v>-18.637022810690489</v>
      </c>
    </row>
    <row r="3267" spans="1:7" x14ac:dyDescent="0.25">
      <c r="A3267" t="s">
        <v>1</v>
      </c>
      <c r="B3267" s="51">
        <v>46206</v>
      </c>
      <c r="C3267">
        <v>10.229594155844159</v>
      </c>
      <c r="D3267">
        <v>11.92444155844156</v>
      </c>
      <c r="E3267">
        <v>11.83479728017535</v>
      </c>
      <c r="F3267">
        <v>-14.18289402022566</v>
      </c>
      <c r="G3267">
        <v>-13.80543104312828</v>
      </c>
    </row>
    <row r="3268" spans="1:7" x14ac:dyDescent="0.25">
      <c r="A3268" t="s">
        <v>1</v>
      </c>
      <c r="B3268" s="51">
        <v>46207</v>
      </c>
      <c r="C3268">
        <v>10.218364025974029</v>
      </c>
      <c r="D3268">
        <v>11.959896103896099</v>
      </c>
      <c r="E3268">
        <v>11.65774031196322</v>
      </c>
      <c r="F3268">
        <v>-14.46111676893584</v>
      </c>
      <c r="G3268">
        <v>-12.61321207847687</v>
      </c>
    </row>
    <row r="3269" spans="1:7" x14ac:dyDescent="0.25">
      <c r="A3269" t="s">
        <v>1</v>
      </c>
      <c r="B3269" s="51">
        <v>46208</v>
      </c>
      <c r="C3269">
        <v>10.260667402597401</v>
      </c>
      <c r="D3269">
        <v>11.955974025974029</v>
      </c>
      <c r="E3269">
        <v>11.62185301951</v>
      </c>
      <c r="F3269">
        <v>-14.07401848126695</v>
      </c>
      <c r="G3269">
        <v>-11.87776843709802</v>
      </c>
    </row>
    <row r="3270" spans="1:7" x14ac:dyDescent="0.25">
      <c r="A3270" t="s">
        <v>1</v>
      </c>
      <c r="B3270" s="51">
        <v>46209</v>
      </c>
      <c r="C3270">
        <v>10.339227272727269</v>
      </c>
      <c r="D3270">
        <v>11.986909090909091</v>
      </c>
      <c r="E3270">
        <v>11.70612588950566</v>
      </c>
      <c r="F3270">
        <v>-13.634244741975589</v>
      </c>
      <c r="G3270">
        <v>-11.819500740688699</v>
      </c>
    </row>
    <row r="3271" spans="1:7" x14ac:dyDescent="0.25">
      <c r="A3271" t="s">
        <v>1</v>
      </c>
      <c r="B3271" s="51">
        <v>46210</v>
      </c>
      <c r="C3271">
        <v>10.394308311688309</v>
      </c>
      <c r="D3271">
        <v>12.111922077922079</v>
      </c>
      <c r="E3271">
        <v>11.963715570313591</v>
      </c>
      <c r="F3271">
        <v>-14.102546946178309</v>
      </c>
      <c r="G3271">
        <v>-13.16545860635383</v>
      </c>
    </row>
    <row r="3272" spans="1:7" x14ac:dyDescent="0.25">
      <c r="A3272" t="s">
        <v>1</v>
      </c>
      <c r="B3272" s="51">
        <v>46211</v>
      </c>
      <c r="C3272">
        <v>10.291505844155839</v>
      </c>
      <c r="D3272">
        <v>12.10348051948052</v>
      </c>
      <c r="E3272">
        <v>11.85589430161885</v>
      </c>
      <c r="F3272">
        <v>-14.926963465831269</v>
      </c>
      <c r="G3272">
        <v>-13.284232569171911</v>
      </c>
    </row>
    <row r="3273" spans="1:7" x14ac:dyDescent="0.25">
      <c r="A3273" t="s">
        <v>1</v>
      </c>
      <c r="B3273" s="51">
        <v>46212</v>
      </c>
      <c r="C3273">
        <v>9.9951041558441567</v>
      </c>
      <c r="D3273">
        <v>12.155896103896101</v>
      </c>
      <c r="E3273">
        <v>11.977358494486131</v>
      </c>
      <c r="F3273">
        <v>-17.729507908842301</v>
      </c>
      <c r="G3273">
        <v>-16.172659222833659</v>
      </c>
    </row>
    <row r="3274" spans="1:7" x14ac:dyDescent="0.25">
      <c r="A3274" t="s">
        <v>1</v>
      </c>
      <c r="B3274" s="51">
        <v>46213</v>
      </c>
      <c r="C3274">
        <v>9.8264554545454548</v>
      </c>
      <c r="D3274">
        <v>12.14025974025974</v>
      </c>
      <c r="E3274">
        <v>12.014918540205271</v>
      </c>
      <c r="F3274">
        <v>-18.928662467928682</v>
      </c>
      <c r="G3274">
        <v>-17.90466445046399</v>
      </c>
    </row>
    <row r="3275" spans="1:7" x14ac:dyDescent="0.25">
      <c r="A3275" t="s">
        <v>1</v>
      </c>
      <c r="B3275" s="51">
        <v>46214</v>
      </c>
      <c r="C3275">
        <v>9.8407938961038948</v>
      </c>
      <c r="D3275">
        <v>12.117636363636359</v>
      </c>
      <c r="E3275">
        <v>11.992552416665211</v>
      </c>
      <c r="F3275">
        <v>-18.69425911889369</v>
      </c>
      <c r="G3275">
        <v>-17.570621041282791</v>
      </c>
    </row>
    <row r="3276" spans="1:7" x14ac:dyDescent="0.25">
      <c r="A3276" t="s">
        <v>1</v>
      </c>
      <c r="B3276" s="51">
        <v>46215</v>
      </c>
      <c r="C3276">
        <v>9.8370123376623386</v>
      </c>
      <c r="D3276">
        <v>12.263999999999999</v>
      </c>
      <c r="E3276">
        <v>11.98665166752679</v>
      </c>
      <c r="F3276">
        <v>-19.557834502635501</v>
      </c>
      <c r="G3276">
        <v>-17.55705408042213</v>
      </c>
    </row>
    <row r="3277" spans="1:7" x14ac:dyDescent="0.25">
      <c r="A3277" t="s">
        <v>1</v>
      </c>
      <c r="B3277" s="51">
        <v>46216</v>
      </c>
      <c r="C3277">
        <v>9.7425211688311695</v>
      </c>
      <c r="D3277">
        <v>12.15457142857143</v>
      </c>
      <c r="E3277">
        <v>11.965023389884401</v>
      </c>
      <c r="F3277">
        <v>-19.50070781827084</v>
      </c>
      <c r="G3277">
        <v>-18.16976914338662</v>
      </c>
    </row>
    <row r="3278" spans="1:7" x14ac:dyDescent="0.25">
      <c r="A3278" t="s">
        <v>1</v>
      </c>
      <c r="B3278" s="51">
        <v>46217</v>
      </c>
      <c r="C3278">
        <v>9.6357296103896122</v>
      </c>
      <c r="D3278">
        <v>11.952987012987011</v>
      </c>
      <c r="E3278">
        <v>11.931483013289309</v>
      </c>
      <c r="F3278">
        <v>-18.873549104883839</v>
      </c>
      <c r="G3278">
        <v>-18.78450543142722</v>
      </c>
    </row>
    <row r="3279" spans="1:7" x14ac:dyDescent="0.25">
      <c r="A3279" t="s">
        <v>1</v>
      </c>
      <c r="B3279" s="51">
        <v>46218</v>
      </c>
      <c r="C3279">
        <v>9.7084496103896107</v>
      </c>
      <c r="D3279">
        <v>11.99041558441559</v>
      </c>
      <c r="E3279">
        <v>12.09304640974317</v>
      </c>
      <c r="F3279">
        <v>-18.536750101126231</v>
      </c>
      <c r="G3279">
        <v>-19.20294518338374</v>
      </c>
    </row>
    <row r="3280" spans="1:7" x14ac:dyDescent="0.25">
      <c r="A3280" t="s">
        <v>1</v>
      </c>
      <c r="B3280" s="51">
        <v>46219</v>
      </c>
      <c r="C3280">
        <v>9.6875820779220785</v>
      </c>
      <c r="D3280">
        <v>11.953116883116889</v>
      </c>
      <c r="E3280">
        <v>12.066264126982009</v>
      </c>
      <c r="F3280">
        <v>-18.44888398444667</v>
      </c>
      <c r="G3280">
        <v>-19.209239335593121</v>
      </c>
    </row>
    <row r="3281" spans="1:7" x14ac:dyDescent="0.25">
      <c r="A3281" t="s">
        <v>1</v>
      </c>
      <c r="B3281" s="51">
        <v>46220</v>
      </c>
      <c r="C3281">
        <v>9.5661805194805201</v>
      </c>
      <c r="D3281">
        <v>11.89628571428571</v>
      </c>
      <c r="E3281">
        <v>12.13447378362928</v>
      </c>
      <c r="F3281">
        <v>-19.05988830118029</v>
      </c>
      <c r="G3281">
        <v>-20.668070616048791</v>
      </c>
    </row>
    <row r="3282" spans="1:7" x14ac:dyDescent="0.25">
      <c r="A3282" t="s">
        <v>1</v>
      </c>
      <c r="B3282" s="51">
        <v>46221</v>
      </c>
      <c r="C3282">
        <v>9.4872581818181825</v>
      </c>
      <c r="D3282">
        <v>11.91181818181818</v>
      </c>
      <c r="E3282">
        <v>12.189928131444111</v>
      </c>
      <c r="F3282">
        <v>-19.77673749524649</v>
      </c>
      <c r="G3282">
        <v>-21.90575194412077</v>
      </c>
    </row>
    <row r="3283" spans="1:7" x14ac:dyDescent="0.25">
      <c r="A3283" t="s">
        <v>1</v>
      </c>
      <c r="B3283" s="51">
        <v>46222</v>
      </c>
      <c r="C3283">
        <v>9.4086712987012984</v>
      </c>
      <c r="D3283">
        <v>11.916545454545449</v>
      </c>
      <c r="E3283">
        <v>12.185525042670109</v>
      </c>
      <c r="F3283">
        <v>-20.420677217544341</v>
      </c>
      <c r="G3283">
        <v>-22.681410848569008</v>
      </c>
    </row>
    <row r="3284" spans="1:7" x14ac:dyDescent="0.25">
      <c r="A3284" t="s">
        <v>1</v>
      </c>
      <c r="B3284" s="51">
        <v>46223</v>
      </c>
      <c r="C3284">
        <v>9.3631749350649347</v>
      </c>
      <c r="D3284">
        <v>12.147948051948051</v>
      </c>
      <c r="E3284">
        <v>12.11891623905727</v>
      </c>
      <c r="F3284">
        <v>-22.50170925319869</v>
      </c>
      <c r="G3284">
        <v>-22.61266333152961</v>
      </c>
    </row>
    <row r="3285" spans="1:7" x14ac:dyDescent="0.25">
      <c r="A3285" t="s">
        <v>1</v>
      </c>
      <c r="B3285" s="51">
        <v>46224</v>
      </c>
      <c r="C3285">
        <v>9.2616968831168833</v>
      </c>
      <c r="D3285">
        <v>12.33807792207792</v>
      </c>
      <c r="E3285">
        <v>12.02003513063703</v>
      </c>
      <c r="F3285">
        <v>-24.752924670914261</v>
      </c>
      <c r="G3285">
        <v>-22.82252073830605</v>
      </c>
    </row>
    <row r="3286" spans="1:7" x14ac:dyDescent="0.25">
      <c r="A3286" t="s">
        <v>1</v>
      </c>
      <c r="B3286" s="51">
        <v>46225</v>
      </c>
      <c r="C3286">
        <v>9.1058832467532476</v>
      </c>
      <c r="D3286">
        <v>12.37036363636363</v>
      </c>
      <c r="E3286">
        <v>11.813226265566691</v>
      </c>
      <c r="F3286">
        <v>-26.29639807970058</v>
      </c>
      <c r="G3286">
        <v>-22.783097948215481</v>
      </c>
    </row>
    <row r="3287" spans="1:7" x14ac:dyDescent="0.25">
      <c r="A3287" t="s">
        <v>1</v>
      </c>
      <c r="B3287" s="51">
        <v>46226</v>
      </c>
      <c r="C3287">
        <v>8.9693297402597398</v>
      </c>
      <c r="D3287">
        <v>12.39267532467532</v>
      </c>
      <c r="E3287">
        <v>11.525809892586301</v>
      </c>
      <c r="F3287">
        <v>-27.548880540101429</v>
      </c>
      <c r="G3287">
        <v>-22.137764798520539</v>
      </c>
    </row>
    <row r="3288" spans="1:7" x14ac:dyDescent="0.25">
      <c r="A3288" t="s">
        <v>1</v>
      </c>
      <c r="B3288" s="51">
        <v>46227</v>
      </c>
      <c r="C3288">
        <v>8.8838180519480527</v>
      </c>
      <c r="D3288">
        <v>12.47205194805195</v>
      </c>
      <c r="E3288">
        <v>11.4280675138746</v>
      </c>
      <c r="F3288">
        <v>-28.65542861537498</v>
      </c>
      <c r="G3288">
        <v>-22.235953410538961</v>
      </c>
    </row>
    <row r="3289" spans="1:7" x14ac:dyDescent="0.25">
      <c r="A3289" t="s">
        <v>1</v>
      </c>
      <c r="B3289" s="51">
        <v>46228</v>
      </c>
      <c r="C3289">
        <v>8.8381084415584414</v>
      </c>
      <c r="D3289">
        <v>12.378077922077919</v>
      </c>
      <c r="E3289">
        <v>11.34509701388223</v>
      </c>
      <c r="F3289">
        <v>-28.5567469791742</v>
      </c>
      <c r="G3289">
        <v>-22.063095575604478</v>
      </c>
    </row>
    <row r="3290" spans="1:7" x14ac:dyDescent="0.25">
      <c r="A3290" t="s">
        <v>1</v>
      </c>
      <c r="B3290" s="51">
        <v>46229</v>
      </c>
      <c r="C3290">
        <v>8.659527532467532</v>
      </c>
      <c r="D3290">
        <v>12.34283116883117</v>
      </c>
      <c r="E3290">
        <v>11.389880733830591</v>
      </c>
      <c r="F3290">
        <v>-29.81771227937551</v>
      </c>
      <c r="G3290">
        <v>-24.221412244699959</v>
      </c>
    </row>
    <row r="3291" spans="1:7" x14ac:dyDescent="0.25">
      <c r="A3291" t="s">
        <v>2</v>
      </c>
      <c r="B3291" s="51">
        <v>44562</v>
      </c>
      <c r="C3291">
        <v>20.21681818181818</v>
      </c>
      <c r="D3291">
        <v>36.425381818181819</v>
      </c>
      <c r="E3291">
        <v>23.92520904541016</v>
      </c>
      <c r="F3291">
        <v>-44.497992408889701</v>
      </c>
      <c r="G3291">
        <v>-15.499930874390399</v>
      </c>
    </row>
    <row r="3292" spans="1:7" x14ac:dyDescent="0.25">
      <c r="A3292" t="s">
        <v>2</v>
      </c>
      <c r="B3292" s="51">
        <v>44563</v>
      </c>
      <c r="C3292">
        <v>23.248909090909091</v>
      </c>
      <c r="D3292">
        <v>38.754690909090911</v>
      </c>
      <c r="E3292">
        <v>26.734920501708981</v>
      </c>
      <c r="F3292">
        <v>-40.010077372451811</v>
      </c>
      <c r="G3292">
        <v>-13.039168792654751</v>
      </c>
    </row>
    <row r="3293" spans="1:7" x14ac:dyDescent="0.25">
      <c r="A3293" t="s">
        <v>2</v>
      </c>
      <c r="B3293" s="51">
        <v>44564</v>
      </c>
      <c r="C3293">
        <v>30.263090909090909</v>
      </c>
      <c r="D3293">
        <v>39.073309090909092</v>
      </c>
      <c r="E3293">
        <v>30.940322875976559</v>
      </c>
      <c r="F3293">
        <v>-22.547919249224769</v>
      </c>
      <c r="G3293">
        <v>-2.1888329013252998</v>
      </c>
    </row>
    <row r="3294" spans="1:7" x14ac:dyDescent="0.25">
      <c r="A3294" t="s">
        <v>2</v>
      </c>
      <c r="B3294" s="51">
        <v>44565</v>
      </c>
      <c r="C3294">
        <v>35.839727272727274</v>
      </c>
      <c r="D3294">
        <v>39.136218181818187</v>
      </c>
      <c r="E3294">
        <v>34.729743957519531</v>
      </c>
      <c r="F3294">
        <v>-8.4231207363372409</v>
      </c>
      <c r="G3294">
        <v>3.1960595982666709</v>
      </c>
    </row>
    <row r="3295" spans="1:7" x14ac:dyDescent="0.25">
      <c r="A3295" t="s">
        <v>2</v>
      </c>
      <c r="B3295" s="51">
        <v>44566</v>
      </c>
      <c r="C3295">
        <v>42.261181818181818</v>
      </c>
      <c r="D3295">
        <v>38.757563636363628</v>
      </c>
      <c r="E3295">
        <v>46.81689453125</v>
      </c>
      <c r="F3295">
        <v>9.0398308177735203</v>
      </c>
      <c r="G3295">
        <v>-9.7309160692563044</v>
      </c>
    </row>
    <row r="3296" spans="1:7" x14ac:dyDescent="0.25">
      <c r="A3296" t="s">
        <v>2</v>
      </c>
      <c r="B3296" s="51">
        <v>44567</v>
      </c>
      <c r="C3296">
        <v>42.593090909090911</v>
      </c>
      <c r="D3296">
        <v>40.383709090909093</v>
      </c>
      <c r="E3296">
        <v>47.065708160400391</v>
      </c>
      <c r="F3296">
        <v>5.4709729936104017</v>
      </c>
      <c r="G3296">
        <v>-9.5029213967561184</v>
      </c>
    </row>
    <row r="3297" spans="1:7" x14ac:dyDescent="0.25">
      <c r="A3297" t="s">
        <v>2</v>
      </c>
      <c r="B3297" s="51">
        <v>44568</v>
      </c>
      <c r="C3297">
        <v>34.093389610389607</v>
      </c>
      <c r="D3297">
        <v>39.227880519480507</v>
      </c>
      <c r="E3297">
        <v>36.753765651157927</v>
      </c>
      <c r="F3297">
        <v>-13.688225092122989</v>
      </c>
      <c r="G3297">
        <v>-7.5406412568804928</v>
      </c>
    </row>
    <row r="3298" spans="1:7" x14ac:dyDescent="0.25">
      <c r="A3298" t="s">
        <v>2</v>
      </c>
      <c r="B3298" s="51">
        <v>44569</v>
      </c>
      <c r="C3298">
        <v>37.1495064935065</v>
      </c>
      <c r="D3298">
        <v>39.788831168831173</v>
      </c>
      <c r="E3298">
        <v>39.302241189139231</v>
      </c>
      <c r="F3298">
        <v>-6.886144556714406</v>
      </c>
      <c r="G3298">
        <v>-5.3793500294946339</v>
      </c>
    </row>
    <row r="3299" spans="1:7" x14ac:dyDescent="0.25">
      <c r="A3299" t="s">
        <v>2</v>
      </c>
      <c r="B3299" s="51">
        <v>44570</v>
      </c>
      <c r="C3299">
        <v>39.662740259740261</v>
      </c>
      <c r="D3299">
        <v>39.891010389610393</v>
      </c>
      <c r="E3299">
        <v>40.65280096871512</v>
      </c>
      <c r="F3299">
        <v>-0.67398362639189024</v>
      </c>
      <c r="G3299">
        <v>-1.679933871134732</v>
      </c>
    </row>
    <row r="3300" spans="1:7" x14ac:dyDescent="0.25">
      <c r="A3300" t="s">
        <v>2</v>
      </c>
      <c r="B3300" s="51">
        <v>44571</v>
      </c>
      <c r="C3300">
        <v>41.752103896103897</v>
      </c>
      <c r="D3300">
        <v>39.927223376623367</v>
      </c>
      <c r="E3300">
        <v>43.343088967459543</v>
      </c>
      <c r="F3300">
        <v>4.5675207025137654</v>
      </c>
      <c r="G3300">
        <v>-2.7689693994233151</v>
      </c>
    </row>
    <row r="3301" spans="1:7" x14ac:dyDescent="0.25">
      <c r="A3301" t="s">
        <v>2</v>
      </c>
      <c r="B3301" s="51">
        <v>44572</v>
      </c>
      <c r="C3301">
        <v>43.622961038961037</v>
      </c>
      <c r="D3301">
        <v>39.941459740259752</v>
      </c>
      <c r="E3301">
        <v>44.928987775530132</v>
      </c>
      <c r="F3301">
        <v>9.3025241475294536</v>
      </c>
      <c r="G3301">
        <v>-2.2578047255864861</v>
      </c>
    </row>
    <row r="3302" spans="1:7" x14ac:dyDescent="0.25">
      <c r="A3302" t="s">
        <v>2</v>
      </c>
      <c r="B3302" s="51">
        <v>44573</v>
      </c>
      <c r="C3302">
        <v>44.454688311688308</v>
      </c>
      <c r="D3302">
        <v>39.928202597402603</v>
      </c>
      <c r="E3302">
        <v>44.642359597342363</v>
      </c>
      <c r="F3302">
        <v>11.491035751604411</v>
      </c>
      <c r="G3302">
        <v>0.1756962832400541</v>
      </c>
    </row>
    <row r="3303" spans="1:7" x14ac:dyDescent="0.25">
      <c r="A3303" t="s">
        <v>2</v>
      </c>
      <c r="B3303" s="51">
        <v>44574</v>
      </c>
      <c r="C3303">
        <v>45.209272727272733</v>
      </c>
      <c r="D3303">
        <v>39.852561038961028</v>
      </c>
      <c r="E3303">
        <v>45.01617758614676</v>
      </c>
      <c r="F3303">
        <v>13.584576514225359</v>
      </c>
      <c r="G3303">
        <v>1.013598177772199</v>
      </c>
    </row>
    <row r="3304" spans="1:7" x14ac:dyDescent="0.25">
      <c r="A3304" t="s">
        <v>2</v>
      </c>
      <c r="B3304" s="51">
        <v>44575</v>
      </c>
      <c r="C3304">
        <v>45.287571428571432</v>
      </c>
      <c r="D3304">
        <v>39.713044155844159</v>
      </c>
      <c r="E3304">
        <v>44.380708966936382</v>
      </c>
      <c r="F3304">
        <v>14.13219020920455</v>
      </c>
      <c r="G3304">
        <v>2.5987569995822062</v>
      </c>
    </row>
    <row r="3305" spans="1:7" x14ac:dyDescent="0.25">
      <c r="A3305" t="s">
        <v>2</v>
      </c>
      <c r="B3305" s="51">
        <v>44576</v>
      </c>
      <c r="C3305">
        <v>45.359467532467526</v>
      </c>
      <c r="D3305">
        <v>40.055872727272742</v>
      </c>
      <c r="E3305">
        <v>44.291355678013403</v>
      </c>
      <c r="F3305">
        <v>13.4734653718992</v>
      </c>
      <c r="G3305">
        <v>2.9899131651202411</v>
      </c>
    </row>
    <row r="3306" spans="1:7" x14ac:dyDescent="0.25">
      <c r="A3306" t="s">
        <v>2</v>
      </c>
      <c r="B3306" s="51">
        <v>44577</v>
      </c>
      <c r="C3306">
        <v>45.662740259740261</v>
      </c>
      <c r="D3306">
        <v>40.492703896103897</v>
      </c>
      <c r="E3306">
        <v>45.012583051409038</v>
      </c>
      <c r="F3306">
        <v>13.123720813015</v>
      </c>
      <c r="G3306">
        <v>1.7515212518353691</v>
      </c>
    </row>
    <row r="3307" spans="1:7" x14ac:dyDescent="0.25">
      <c r="A3307" t="s">
        <v>2</v>
      </c>
      <c r="B3307" s="51">
        <v>44578</v>
      </c>
      <c r="C3307">
        <v>45.388974025974029</v>
      </c>
      <c r="D3307">
        <v>41.401031168831167</v>
      </c>
      <c r="E3307">
        <v>43.658726828438887</v>
      </c>
      <c r="F3307">
        <v>10.255050370019561</v>
      </c>
      <c r="G3307">
        <v>4.1022853529135608</v>
      </c>
    </row>
    <row r="3308" spans="1:7" x14ac:dyDescent="0.25">
      <c r="A3308" t="s">
        <v>2</v>
      </c>
      <c r="B3308" s="51">
        <v>44579</v>
      </c>
      <c r="C3308">
        <v>44.511766233766238</v>
      </c>
      <c r="D3308">
        <v>42.770854545454547</v>
      </c>
      <c r="E3308">
        <v>43.052884238106863</v>
      </c>
      <c r="F3308">
        <v>4.9592043114801401</v>
      </c>
      <c r="G3308">
        <v>3.5484902648049408</v>
      </c>
    </row>
    <row r="3309" spans="1:7" x14ac:dyDescent="0.25">
      <c r="A3309" t="s">
        <v>2</v>
      </c>
      <c r="B3309" s="51">
        <v>44580</v>
      </c>
      <c r="C3309">
        <v>44.081064935064937</v>
      </c>
      <c r="D3309">
        <v>44.216475324675329</v>
      </c>
      <c r="E3309">
        <v>43.0289306640625</v>
      </c>
      <c r="F3309">
        <v>0.39118648418594659</v>
      </c>
      <c r="G3309">
        <v>2.641293468036805</v>
      </c>
    </row>
    <row r="3310" spans="1:7" x14ac:dyDescent="0.25">
      <c r="A3310" t="s">
        <v>2</v>
      </c>
      <c r="B3310" s="51">
        <v>44581</v>
      </c>
      <c r="C3310">
        <v>43.806948051948048</v>
      </c>
      <c r="D3310">
        <v>45.621589610389613</v>
      </c>
      <c r="E3310">
        <v>42.045610155378071</v>
      </c>
      <c r="F3310">
        <v>-3.5573350620986628</v>
      </c>
      <c r="G3310">
        <v>4.2147678037628626</v>
      </c>
    </row>
    <row r="3311" spans="1:7" x14ac:dyDescent="0.25">
      <c r="A3311" t="s">
        <v>2</v>
      </c>
      <c r="B3311" s="51">
        <v>44582</v>
      </c>
      <c r="C3311">
        <v>43.785480519480522</v>
      </c>
      <c r="D3311">
        <v>46.887012987012987</v>
      </c>
      <c r="E3311">
        <v>41.982777731759207</v>
      </c>
      <c r="F3311">
        <v>-6.3615377481565831</v>
      </c>
      <c r="G3311">
        <v>4.3204100658135758</v>
      </c>
    </row>
    <row r="3312" spans="1:7" x14ac:dyDescent="0.25">
      <c r="A3312" t="s">
        <v>2</v>
      </c>
      <c r="B3312" s="51">
        <v>44583</v>
      </c>
      <c r="C3312">
        <v>43.356961038961039</v>
      </c>
      <c r="D3312">
        <v>47.818838961038963</v>
      </c>
      <c r="E3312">
        <v>41.557116917201448</v>
      </c>
      <c r="F3312">
        <v>-9.0940181641250657</v>
      </c>
      <c r="G3312">
        <v>4.3393243390374669</v>
      </c>
    </row>
    <row r="3313" spans="1:7" x14ac:dyDescent="0.25">
      <c r="A3313" t="s">
        <v>2</v>
      </c>
      <c r="B3313" s="51">
        <v>44584</v>
      </c>
      <c r="C3313">
        <v>42.806233766233767</v>
      </c>
      <c r="D3313">
        <v>48.280109090909093</v>
      </c>
      <c r="E3313">
        <v>41.183904920305523</v>
      </c>
      <c r="F3313">
        <v>-11.316064129047531</v>
      </c>
      <c r="G3313">
        <v>3.920203619835672</v>
      </c>
    </row>
    <row r="3314" spans="1:7" x14ac:dyDescent="0.25">
      <c r="A3314" t="s">
        <v>2</v>
      </c>
      <c r="B3314" s="51">
        <v>44585</v>
      </c>
      <c r="C3314">
        <v>43.032974025974028</v>
      </c>
      <c r="D3314">
        <v>48.089249350649361</v>
      </c>
      <c r="E3314">
        <v>41.381610870361328</v>
      </c>
      <c r="F3314">
        <v>-10.399998545161671</v>
      </c>
      <c r="G3314">
        <v>3.9583524858417691</v>
      </c>
    </row>
    <row r="3315" spans="1:7" x14ac:dyDescent="0.25">
      <c r="A3315" t="s">
        <v>2</v>
      </c>
      <c r="B3315" s="51">
        <v>44586</v>
      </c>
      <c r="C3315">
        <v>43.959207792207799</v>
      </c>
      <c r="D3315">
        <v>47.336535064935063</v>
      </c>
      <c r="E3315">
        <v>42.852495465959819</v>
      </c>
      <c r="F3315">
        <v>-6.7586897411414686</v>
      </c>
      <c r="G3315">
        <v>2.8265093351750399</v>
      </c>
    </row>
    <row r="3316" spans="1:7" x14ac:dyDescent="0.25">
      <c r="A3316" t="s">
        <v>2</v>
      </c>
      <c r="B3316" s="51">
        <v>44587</v>
      </c>
      <c r="C3316">
        <v>44.448714285714289</v>
      </c>
      <c r="D3316">
        <v>46.141800000000003</v>
      </c>
      <c r="E3316">
        <v>43.446007864815847</v>
      </c>
      <c r="F3316">
        <v>-2.8170666892575671</v>
      </c>
      <c r="G3316">
        <v>2.60177743388385</v>
      </c>
    </row>
    <row r="3317" spans="1:7" x14ac:dyDescent="0.25">
      <c r="A3317" t="s">
        <v>2</v>
      </c>
      <c r="B3317" s="51">
        <v>44588</v>
      </c>
      <c r="C3317">
        <v>44.203415584415588</v>
      </c>
      <c r="D3317">
        <v>44.685012987012989</v>
      </c>
      <c r="E3317">
        <v>43.326726640973767</v>
      </c>
      <c r="F3317">
        <v>-2.6595971993831059E-2</v>
      </c>
      <c r="G3317">
        <v>2.3224479494131711</v>
      </c>
    </row>
    <row r="3318" spans="1:7" x14ac:dyDescent="0.25">
      <c r="A3318" t="s">
        <v>2</v>
      </c>
      <c r="B3318" s="51">
        <v>44589</v>
      </c>
      <c r="C3318">
        <v>43.876688311688312</v>
      </c>
      <c r="D3318">
        <v>43.132864935064937</v>
      </c>
      <c r="E3318">
        <v>43.323575701032368</v>
      </c>
      <c r="F3318">
        <v>2.686229636979022</v>
      </c>
      <c r="G3318">
        <v>1.5552664788195401</v>
      </c>
    </row>
    <row r="3319" spans="1:7" x14ac:dyDescent="0.25">
      <c r="A3319" t="s">
        <v>2</v>
      </c>
      <c r="B3319" s="51">
        <v>44590</v>
      </c>
      <c r="C3319">
        <v>43.130415584415587</v>
      </c>
      <c r="D3319">
        <v>41.86903896103896</v>
      </c>
      <c r="E3319">
        <v>42.282927649361753</v>
      </c>
      <c r="F3319">
        <v>3.3217540136964652</v>
      </c>
      <c r="G3319">
        <v>2.5929616390467389</v>
      </c>
    </row>
    <row r="3320" spans="1:7" x14ac:dyDescent="0.25">
      <c r="A3320" t="s">
        <v>2</v>
      </c>
      <c r="B3320" s="51">
        <v>44591</v>
      </c>
      <c r="C3320">
        <v>42.749675324675323</v>
      </c>
      <c r="D3320">
        <v>41.141288311688307</v>
      </c>
      <c r="E3320">
        <v>42.119709832327707</v>
      </c>
      <c r="F3320">
        <v>3.915143795489938</v>
      </c>
      <c r="G3320">
        <v>2.0180910035220032</v>
      </c>
    </row>
    <row r="3321" spans="1:7" x14ac:dyDescent="0.25">
      <c r="A3321" t="s">
        <v>2</v>
      </c>
      <c r="B3321" s="51">
        <v>44592</v>
      </c>
      <c r="C3321">
        <v>42.901233766233773</v>
      </c>
      <c r="D3321">
        <v>40.671571428571433</v>
      </c>
      <c r="E3321">
        <v>41.83338737487793</v>
      </c>
      <c r="F3321">
        <v>5.4336229495714621</v>
      </c>
      <c r="G3321">
        <v>3.171629309283023</v>
      </c>
    </row>
    <row r="3322" spans="1:7" x14ac:dyDescent="0.25">
      <c r="A3322" t="s">
        <v>2</v>
      </c>
      <c r="B3322" s="51">
        <v>44593</v>
      </c>
      <c r="C3322">
        <v>41.78524675324676</v>
      </c>
      <c r="D3322">
        <v>39.982929870129873</v>
      </c>
      <c r="E3322">
        <v>39.942152568272178</v>
      </c>
      <c r="F3322">
        <v>4.5639812641455686</v>
      </c>
      <c r="G3322">
        <v>4.9316529627505821</v>
      </c>
    </row>
    <row r="3323" spans="1:7" x14ac:dyDescent="0.25">
      <c r="A3323" t="s">
        <v>2</v>
      </c>
      <c r="B3323" s="51">
        <v>44594</v>
      </c>
      <c r="C3323">
        <v>40.082467532467533</v>
      </c>
      <c r="D3323">
        <v>39.548137662337659</v>
      </c>
      <c r="E3323">
        <v>38.00830486842564</v>
      </c>
      <c r="F3323">
        <v>1.403948135279613</v>
      </c>
      <c r="G3323">
        <v>5.5529729105315084</v>
      </c>
    </row>
    <row r="3324" spans="1:7" x14ac:dyDescent="0.25">
      <c r="A3324" t="s">
        <v>2</v>
      </c>
      <c r="B3324" s="51">
        <v>44595</v>
      </c>
      <c r="C3324">
        <v>39.214350649350649</v>
      </c>
      <c r="D3324">
        <v>39.339446753246747</v>
      </c>
      <c r="E3324">
        <v>37.360238483973909</v>
      </c>
      <c r="F3324">
        <v>-0.26398421723669252</v>
      </c>
      <c r="G3324">
        <v>5.058911274253413</v>
      </c>
    </row>
    <row r="3325" spans="1:7" x14ac:dyDescent="0.25">
      <c r="A3325" t="s">
        <v>2</v>
      </c>
      <c r="B3325" s="51">
        <v>44596</v>
      </c>
      <c r="C3325">
        <v>38.789480519480513</v>
      </c>
      <c r="D3325">
        <v>39.818171428571418</v>
      </c>
      <c r="E3325">
        <v>36.512026923043393</v>
      </c>
      <c r="F3325">
        <v>-2.487656729725177</v>
      </c>
      <c r="G3325">
        <v>6.2383076460388791</v>
      </c>
    </row>
    <row r="3326" spans="1:7" x14ac:dyDescent="0.25">
      <c r="A3326" t="s">
        <v>2</v>
      </c>
      <c r="B3326" s="51">
        <v>44597</v>
      </c>
      <c r="C3326">
        <v>38.987870129870132</v>
      </c>
      <c r="D3326">
        <v>39.960012987012988</v>
      </c>
      <c r="E3326">
        <v>37.21039145333426</v>
      </c>
      <c r="F3326">
        <v>-2.2957519305302689</v>
      </c>
      <c r="G3326">
        <v>4.6496481648195189</v>
      </c>
    </row>
    <row r="3327" spans="1:7" x14ac:dyDescent="0.25">
      <c r="A3327" t="s">
        <v>2</v>
      </c>
      <c r="B3327" s="51">
        <v>44598</v>
      </c>
      <c r="C3327">
        <v>39.117922077922067</v>
      </c>
      <c r="D3327">
        <v>40.077961038961043</v>
      </c>
      <c r="E3327">
        <v>36.624464307512547</v>
      </c>
      <c r="F3327">
        <v>-2.2370855259059619</v>
      </c>
      <c r="G3327">
        <v>6.7459026222507976</v>
      </c>
    </row>
    <row r="3328" spans="1:7" x14ac:dyDescent="0.25">
      <c r="A3328" t="s">
        <v>2</v>
      </c>
      <c r="B3328" s="51">
        <v>44599</v>
      </c>
      <c r="C3328">
        <v>38.237727272727277</v>
      </c>
      <c r="D3328">
        <v>40.012755844155841</v>
      </c>
      <c r="E3328">
        <v>36.694232395717073</v>
      </c>
      <c r="F3328">
        <v>-4.2263897899347702</v>
      </c>
      <c r="G3328">
        <v>4.354627125203427</v>
      </c>
    </row>
    <row r="3329" spans="1:7" x14ac:dyDescent="0.25">
      <c r="A3329" t="s">
        <v>2</v>
      </c>
      <c r="B3329" s="51">
        <v>44600</v>
      </c>
      <c r="C3329">
        <v>37.486649350649358</v>
      </c>
      <c r="D3329">
        <v>40.30851168831169</v>
      </c>
      <c r="E3329">
        <v>36.3695068359375</v>
      </c>
      <c r="F3329">
        <v>-6.8429342709825134</v>
      </c>
      <c r="G3329">
        <v>3.2476353072475619</v>
      </c>
    </row>
    <row r="3330" spans="1:7" x14ac:dyDescent="0.25">
      <c r="A3330" t="s">
        <v>2</v>
      </c>
      <c r="B3330" s="51">
        <v>44601</v>
      </c>
      <c r="C3330">
        <v>37.172194805194813</v>
      </c>
      <c r="D3330">
        <v>40.963077922077922</v>
      </c>
      <c r="E3330">
        <v>36.415775844029021</v>
      </c>
      <c r="F3330">
        <v>-9.1188889541731903</v>
      </c>
      <c r="G3330">
        <v>2.2290723891468631</v>
      </c>
    </row>
    <row r="3331" spans="1:7" x14ac:dyDescent="0.25">
      <c r="A3331" t="s">
        <v>2</v>
      </c>
      <c r="B3331" s="51">
        <v>44602</v>
      </c>
      <c r="C3331">
        <v>37.207038961038968</v>
      </c>
      <c r="D3331">
        <v>41.593924675324679</v>
      </c>
      <c r="E3331">
        <v>36.772071838378913</v>
      </c>
      <c r="F3331">
        <v>-10.52808977676351</v>
      </c>
      <c r="G3331">
        <v>1.4063499740100169</v>
      </c>
    </row>
    <row r="3332" spans="1:7" x14ac:dyDescent="0.25">
      <c r="A3332" t="s">
        <v>2</v>
      </c>
      <c r="B3332" s="51">
        <v>44603</v>
      </c>
      <c r="C3332">
        <v>37.362285714285711</v>
      </c>
      <c r="D3332">
        <v>41.704651948051954</v>
      </c>
      <c r="E3332">
        <v>37.262239728655132</v>
      </c>
      <c r="F3332">
        <v>-10.406545259553329</v>
      </c>
      <c r="G3332">
        <v>0.45400473749846593</v>
      </c>
    </row>
    <row r="3333" spans="1:7" x14ac:dyDescent="0.25">
      <c r="A3333" t="s">
        <v>2</v>
      </c>
      <c r="B3333" s="51">
        <v>44604</v>
      </c>
      <c r="C3333">
        <v>37.809909090909088</v>
      </c>
      <c r="D3333">
        <v>41.925168831168833</v>
      </c>
      <c r="E3333">
        <v>38.084459577287937</v>
      </c>
      <c r="F3333">
        <v>-9.8018372430520539</v>
      </c>
      <c r="G3333">
        <v>-0.42134817985574369</v>
      </c>
    </row>
    <row r="3334" spans="1:7" x14ac:dyDescent="0.25">
      <c r="A3334" t="s">
        <v>2</v>
      </c>
      <c r="B3334" s="51">
        <v>44605</v>
      </c>
      <c r="C3334">
        <v>37.583428571428577</v>
      </c>
      <c r="D3334">
        <v>42.106688311688309</v>
      </c>
      <c r="E3334">
        <v>38.409217834472663</v>
      </c>
      <c r="F3334">
        <v>-10.71373423072818</v>
      </c>
      <c r="G3334">
        <v>-2.07584283261615</v>
      </c>
    </row>
    <row r="3335" spans="1:7" x14ac:dyDescent="0.25">
      <c r="A3335" t="s">
        <v>2</v>
      </c>
      <c r="B3335" s="51">
        <v>44606</v>
      </c>
      <c r="C3335">
        <v>36.982987012987017</v>
      </c>
      <c r="D3335">
        <v>42.072729870129869</v>
      </c>
      <c r="E3335">
        <v>37.512322562081472</v>
      </c>
      <c r="F3335">
        <v>-12.119443096482939</v>
      </c>
      <c r="G3335">
        <v>-1.247386730142531</v>
      </c>
    </row>
    <row r="3336" spans="1:7" x14ac:dyDescent="0.25">
      <c r="A3336" t="s">
        <v>2</v>
      </c>
      <c r="B3336" s="51">
        <v>44607</v>
      </c>
      <c r="C3336">
        <v>36.909454545454551</v>
      </c>
      <c r="D3336">
        <v>41.549548051948058</v>
      </c>
      <c r="E3336">
        <v>37.332947867257253</v>
      </c>
      <c r="F3336">
        <v>-11.067506470326791</v>
      </c>
      <c r="G3336">
        <v>-0.94832395770733646</v>
      </c>
    </row>
    <row r="3337" spans="1:7" x14ac:dyDescent="0.25">
      <c r="A3337" t="s">
        <v>2</v>
      </c>
      <c r="B3337" s="51">
        <v>44608</v>
      </c>
      <c r="C3337">
        <v>36.661766233766237</v>
      </c>
      <c r="D3337">
        <v>40.657127272727273</v>
      </c>
      <c r="E3337">
        <v>36.573121752057759</v>
      </c>
      <c r="F3337">
        <v>-9.7138962491632093</v>
      </c>
      <c r="G3337">
        <v>0.65844898108891348</v>
      </c>
    </row>
    <row r="3338" spans="1:7" x14ac:dyDescent="0.25">
      <c r="A3338" t="s">
        <v>2</v>
      </c>
      <c r="B3338" s="51">
        <v>44609</v>
      </c>
      <c r="C3338">
        <v>35.79062337662338</v>
      </c>
      <c r="D3338">
        <v>39.869961038961037</v>
      </c>
      <c r="E3338">
        <v>35.533365522112163</v>
      </c>
      <c r="F3338">
        <v>-10.14413460372058</v>
      </c>
      <c r="G3338">
        <v>1.0540659561196981</v>
      </c>
    </row>
    <row r="3339" spans="1:7" x14ac:dyDescent="0.25">
      <c r="A3339" t="s">
        <v>2</v>
      </c>
      <c r="B3339" s="51">
        <v>44610</v>
      </c>
      <c r="C3339">
        <v>35.022896103896109</v>
      </c>
      <c r="D3339">
        <v>39.021285714285717</v>
      </c>
      <c r="E3339">
        <v>34.544443402971538</v>
      </c>
      <c r="F3339">
        <v>-10.071996233712211</v>
      </c>
      <c r="G3339">
        <v>1.791517942355096</v>
      </c>
    </row>
    <row r="3340" spans="1:7" x14ac:dyDescent="0.25">
      <c r="A3340" t="s">
        <v>2</v>
      </c>
      <c r="B3340" s="51">
        <v>44611</v>
      </c>
      <c r="C3340">
        <v>34.437987012987023</v>
      </c>
      <c r="D3340">
        <v>38.350077922077922</v>
      </c>
      <c r="E3340">
        <v>32.988859176635742</v>
      </c>
      <c r="F3340">
        <v>-10.032348787223651</v>
      </c>
      <c r="G3340">
        <v>4.5804446557374963</v>
      </c>
    </row>
    <row r="3341" spans="1:7" x14ac:dyDescent="0.25">
      <c r="A3341" t="s">
        <v>2</v>
      </c>
      <c r="B3341" s="51">
        <v>44612</v>
      </c>
      <c r="C3341">
        <v>34.1591038961039</v>
      </c>
      <c r="D3341">
        <v>37.534140259740262</v>
      </c>
      <c r="E3341">
        <v>32.321555273873457</v>
      </c>
      <c r="F3341">
        <v>-8.9427135498233739</v>
      </c>
      <c r="G3341">
        <v>5.841041191227438</v>
      </c>
    </row>
    <row r="3342" spans="1:7" x14ac:dyDescent="0.25">
      <c r="A3342" t="s">
        <v>2</v>
      </c>
      <c r="B3342" s="51">
        <v>44613</v>
      </c>
      <c r="C3342">
        <v>35.033610389610388</v>
      </c>
      <c r="D3342">
        <v>36.861948051948048</v>
      </c>
      <c r="E3342">
        <v>32.670328685215537</v>
      </c>
      <c r="F3342">
        <v>-4.8442112082892237</v>
      </c>
      <c r="G3342">
        <v>7.2494434736844209</v>
      </c>
    </row>
    <row r="3343" spans="1:7" x14ac:dyDescent="0.25">
      <c r="A3343" t="s">
        <v>2</v>
      </c>
      <c r="B3343" s="51">
        <v>44614</v>
      </c>
      <c r="C3343">
        <v>35.50832467532468</v>
      </c>
      <c r="D3343">
        <v>36.782272727272733</v>
      </c>
      <c r="E3343">
        <v>32.604464122227263</v>
      </c>
      <c r="F3343">
        <v>-3.337375038249629</v>
      </c>
      <c r="G3343">
        <v>8.8123140814662602</v>
      </c>
    </row>
    <row r="3344" spans="1:7" x14ac:dyDescent="0.25">
      <c r="A3344" t="s">
        <v>2</v>
      </c>
      <c r="B3344" s="51">
        <v>44615</v>
      </c>
      <c r="C3344">
        <v>35.794025974025978</v>
      </c>
      <c r="D3344">
        <v>36.940090909090912</v>
      </c>
      <c r="E3344">
        <v>33.019377299717497</v>
      </c>
      <c r="F3344">
        <v>-2.9531557930399481</v>
      </c>
      <c r="G3344">
        <v>8.3246160311539139</v>
      </c>
    </row>
    <row r="3345" spans="1:7" x14ac:dyDescent="0.25">
      <c r="A3345" t="s">
        <v>2</v>
      </c>
      <c r="B3345" s="51">
        <v>44616</v>
      </c>
      <c r="C3345">
        <v>36.671506493506499</v>
      </c>
      <c r="D3345">
        <v>37.095836363636373</v>
      </c>
      <c r="E3345">
        <v>33.571130207606721</v>
      </c>
      <c r="F3345">
        <v>-1.003907534598953</v>
      </c>
      <c r="G3345">
        <v>9.2323971400075582</v>
      </c>
    </row>
    <row r="3346" spans="1:7" x14ac:dyDescent="0.25">
      <c r="A3346" t="s">
        <v>2</v>
      </c>
      <c r="B3346" s="51">
        <v>44617</v>
      </c>
      <c r="C3346">
        <v>37.488727272727267</v>
      </c>
      <c r="D3346">
        <v>37.325709090909093</v>
      </c>
      <c r="E3346">
        <v>34.180901391165598</v>
      </c>
      <c r="F3346">
        <v>0.54163351326962428</v>
      </c>
      <c r="G3346">
        <v>9.6745284117591357</v>
      </c>
    </row>
    <row r="3347" spans="1:7" x14ac:dyDescent="0.25">
      <c r="A3347" t="s">
        <v>2</v>
      </c>
      <c r="B3347" s="51">
        <v>44618</v>
      </c>
      <c r="C3347">
        <v>37.720311688311689</v>
      </c>
      <c r="D3347">
        <v>37.677836363636366</v>
      </c>
      <c r="E3347">
        <v>35.198828560965403</v>
      </c>
      <c r="F3347">
        <v>0.33489667490891178</v>
      </c>
      <c r="G3347">
        <v>7.2672446348581596</v>
      </c>
    </row>
    <row r="3348" spans="1:7" x14ac:dyDescent="0.25">
      <c r="A3348" t="s">
        <v>2</v>
      </c>
      <c r="B3348" s="51">
        <v>44619</v>
      </c>
      <c r="C3348">
        <v>37.795298701298698</v>
      </c>
      <c r="D3348">
        <v>38.307493506493508</v>
      </c>
      <c r="E3348">
        <v>35.996717725481297</v>
      </c>
      <c r="F3348">
        <v>-0.87068603546741308</v>
      </c>
      <c r="G3348">
        <v>5.0908220632783321</v>
      </c>
    </row>
    <row r="3349" spans="1:7" x14ac:dyDescent="0.25">
      <c r="A3349" t="s">
        <v>2</v>
      </c>
      <c r="B3349" s="51">
        <v>44620</v>
      </c>
      <c r="C3349">
        <v>37.183896103896103</v>
      </c>
      <c r="D3349">
        <v>39.446270129870129</v>
      </c>
      <c r="E3349">
        <v>36.58789389474051</v>
      </c>
      <c r="F3349">
        <v>-5.3001410578413441</v>
      </c>
      <c r="G3349">
        <v>1.915772983129634</v>
      </c>
    </row>
    <row r="3350" spans="1:7" x14ac:dyDescent="0.25">
      <c r="A3350" t="s">
        <v>2</v>
      </c>
      <c r="B3350" s="51">
        <v>44621</v>
      </c>
      <c r="C3350">
        <v>36.97903896103896</v>
      </c>
      <c r="D3350">
        <v>40.344096103896113</v>
      </c>
      <c r="E3350">
        <v>36.905127934047151</v>
      </c>
      <c r="F3350">
        <v>-8.0115170959568633</v>
      </c>
      <c r="G3350">
        <v>0.3918591401691317</v>
      </c>
    </row>
    <row r="3351" spans="1:7" x14ac:dyDescent="0.25">
      <c r="A3351" t="s">
        <v>2</v>
      </c>
      <c r="B3351" s="51">
        <v>44622</v>
      </c>
      <c r="C3351">
        <v>37.086311688311689</v>
      </c>
      <c r="D3351">
        <v>41.121002597402601</v>
      </c>
      <c r="E3351">
        <v>37.56362043108259</v>
      </c>
      <c r="F3351">
        <v>-9.4875364258132926</v>
      </c>
      <c r="G3351">
        <v>-1.1444541425343031</v>
      </c>
    </row>
    <row r="3352" spans="1:7" x14ac:dyDescent="0.25">
      <c r="A3352" t="s">
        <v>2</v>
      </c>
      <c r="B3352" s="51">
        <v>44623</v>
      </c>
      <c r="C3352">
        <v>36.405987012987012</v>
      </c>
      <c r="D3352">
        <v>41.113854545454551</v>
      </c>
      <c r="E3352">
        <v>38.104402814592632</v>
      </c>
      <c r="F3352">
        <v>-11.259888486554569</v>
      </c>
      <c r="G3352">
        <v>-4.246659536509668</v>
      </c>
    </row>
    <row r="3353" spans="1:7" x14ac:dyDescent="0.25">
      <c r="A3353" t="s">
        <v>2</v>
      </c>
      <c r="B3353" s="51">
        <v>44624</v>
      </c>
      <c r="C3353">
        <v>35.271883116883117</v>
      </c>
      <c r="D3353">
        <v>40.751807792207792</v>
      </c>
      <c r="E3353">
        <v>38.633135659354068</v>
      </c>
      <c r="F3353">
        <v>-13.33503184356398</v>
      </c>
      <c r="G3353">
        <v>-8.4665747048168942</v>
      </c>
    </row>
    <row r="3354" spans="1:7" x14ac:dyDescent="0.25">
      <c r="A3354" t="s">
        <v>2</v>
      </c>
      <c r="B3354" s="51">
        <v>44625</v>
      </c>
      <c r="C3354">
        <v>34.697727272727278</v>
      </c>
      <c r="D3354">
        <v>40.194818181818178</v>
      </c>
      <c r="E3354">
        <v>38.669969831194187</v>
      </c>
      <c r="F3354">
        <v>-13.559578201639511</v>
      </c>
      <c r="G3354">
        <v>-10.06921960584708</v>
      </c>
    </row>
    <row r="3355" spans="1:7" x14ac:dyDescent="0.25">
      <c r="A3355" t="s">
        <v>2</v>
      </c>
      <c r="B3355" s="51">
        <v>44626</v>
      </c>
      <c r="C3355">
        <v>34.976000000000013</v>
      </c>
      <c r="D3355">
        <v>39.499062337662338</v>
      </c>
      <c r="E3355">
        <v>39.013044629778179</v>
      </c>
      <c r="F3355">
        <v>-11.223472260527339</v>
      </c>
      <c r="G3355">
        <v>-10.181907456683771</v>
      </c>
    </row>
    <row r="3356" spans="1:7" x14ac:dyDescent="0.25">
      <c r="A3356" t="s">
        <v>2</v>
      </c>
      <c r="B3356" s="51">
        <v>44627</v>
      </c>
      <c r="C3356">
        <v>35.70092207792208</v>
      </c>
      <c r="D3356">
        <v>38.584272727272733</v>
      </c>
      <c r="E3356">
        <v>39.08217511858259</v>
      </c>
      <c r="F3356">
        <v>-7.1871695143231618</v>
      </c>
      <c r="G3356">
        <v>-8.5663639437345758</v>
      </c>
    </row>
    <row r="3357" spans="1:7" x14ac:dyDescent="0.25">
      <c r="A3357" t="s">
        <v>2</v>
      </c>
      <c r="B3357" s="51">
        <v>44628</v>
      </c>
      <c r="C3357">
        <v>35.862246753246758</v>
      </c>
      <c r="D3357">
        <v>37.769511688311688</v>
      </c>
      <c r="E3357">
        <v>39.760604858398438</v>
      </c>
      <c r="F3357">
        <v>-4.8312705233453261</v>
      </c>
      <c r="G3357">
        <v>-9.8397441510492865</v>
      </c>
    </row>
    <row r="3358" spans="1:7" x14ac:dyDescent="0.25">
      <c r="A3358" t="s">
        <v>2</v>
      </c>
      <c r="B3358" s="51">
        <v>44629</v>
      </c>
      <c r="C3358">
        <v>35.485545454545459</v>
      </c>
      <c r="D3358">
        <v>36.640537662337657</v>
      </c>
      <c r="E3358">
        <v>39.778431483677458</v>
      </c>
      <c r="F3358">
        <v>-3.1752853507204479</v>
      </c>
      <c r="G3358">
        <v>-10.87762659556444</v>
      </c>
    </row>
    <row r="3359" spans="1:7" x14ac:dyDescent="0.25">
      <c r="A3359" t="s">
        <v>2</v>
      </c>
      <c r="B3359" s="51">
        <v>44630</v>
      </c>
      <c r="C3359">
        <v>34.713467532467533</v>
      </c>
      <c r="D3359">
        <v>35.960732467532473</v>
      </c>
      <c r="E3359">
        <v>38.165178026471821</v>
      </c>
      <c r="F3359">
        <v>-3.6841793789943309</v>
      </c>
      <c r="G3359">
        <v>-8.8885592769025958</v>
      </c>
    </row>
    <row r="3360" spans="1:7" x14ac:dyDescent="0.25">
      <c r="A3360" t="s">
        <v>2</v>
      </c>
      <c r="B3360" s="51">
        <v>44631</v>
      </c>
      <c r="C3360">
        <v>33.559935064935068</v>
      </c>
      <c r="D3360">
        <v>35.332794805194801</v>
      </c>
      <c r="E3360">
        <v>36.469288417271208</v>
      </c>
      <c r="F3360">
        <v>-5.5176465385427704</v>
      </c>
      <c r="G3360">
        <v>-8.1392972093500386</v>
      </c>
    </row>
    <row r="3361" spans="1:7" x14ac:dyDescent="0.25">
      <c r="A3361" t="s">
        <v>2</v>
      </c>
      <c r="B3361" s="51">
        <v>44632</v>
      </c>
      <c r="C3361">
        <v>32.027363636363638</v>
      </c>
      <c r="D3361">
        <v>34.528794805194813</v>
      </c>
      <c r="E3361">
        <v>34.928343091692241</v>
      </c>
      <c r="F3361">
        <v>-8.1961996136471633</v>
      </c>
      <c r="G3361">
        <v>-9.015883608772457</v>
      </c>
    </row>
    <row r="3362" spans="1:7" x14ac:dyDescent="0.25">
      <c r="A3362" t="s">
        <v>2</v>
      </c>
      <c r="B3362" s="51">
        <v>44633</v>
      </c>
      <c r="C3362">
        <v>29.774649350649351</v>
      </c>
      <c r="D3362">
        <v>34.12698441558441</v>
      </c>
      <c r="E3362">
        <v>32.672570909772602</v>
      </c>
      <c r="F3362">
        <v>-13.68640893786807</v>
      </c>
      <c r="G3362">
        <v>-9.6719665759012372</v>
      </c>
    </row>
    <row r="3363" spans="1:7" x14ac:dyDescent="0.25">
      <c r="A3363" t="s">
        <v>2</v>
      </c>
      <c r="B3363" s="51">
        <v>44634</v>
      </c>
      <c r="C3363">
        <v>27.396064935064931</v>
      </c>
      <c r="D3363">
        <v>33.474825974025983</v>
      </c>
      <c r="E3363">
        <v>30.5803211757115</v>
      </c>
      <c r="F3363">
        <v>-18.706696039767429</v>
      </c>
      <c r="G3363">
        <v>-10.5229214110754</v>
      </c>
    </row>
    <row r="3364" spans="1:7" x14ac:dyDescent="0.25">
      <c r="A3364" t="s">
        <v>2</v>
      </c>
      <c r="B3364" s="51">
        <v>44635</v>
      </c>
      <c r="C3364">
        <v>25.946000000000002</v>
      </c>
      <c r="D3364">
        <v>32.744849350649353</v>
      </c>
      <c r="E3364">
        <v>29.20543507167271</v>
      </c>
      <c r="F3364">
        <v>-20.858241006344389</v>
      </c>
      <c r="G3364">
        <v>-11.05862198207646</v>
      </c>
    </row>
    <row r="3365" spans="1:7" x14ac:dyDescent="0.25">
      <c r="A3365" t="s">
        <v>2</v>
      </c>
      <c r="B3365" s="51">
        <v>44636</v>
      </c>
      <c r="C3365">
        <v>25.2481948051948</v>
      </c>
      <c r="D3365">
        <v>32.081758441558442</v>
      </c>
      <c r="E3365">
        <v>28.2886426108224</v>
      </c>
      <c r="F3365">
        <v>-21.07891950518518</v>
      </c>
      <c r="G3365">
        <v>-10.758724584954409</v>
      </c>
    </row>
    <row r="3366" spans="1:7" x14ac:dyDescent="0.25">
      <c r="A3366" t="s">
        <v>2</v>
      </c>
      <c r="B3366" s="51">
        <v>44637</v>
      </c>
      <c r="C3366">
        <v>25.482571428571429</v>
      </c>
      <c r="D3366">
        <v>32.278215584415577</v>
      </c>
      <c r="E3366">
        <v>28.206813539777482</v>
      </c>
      <c r="F3366">
        <v>-20.884940316668551</v>
      </c>
      <c r="G3366">
        <v>-9.6534249562735024</v>
      </c>
    </row>
    <row r="3367" spans="1:7" x14ac:dyDescent="0.25">
      <c r="A3367" t="s">
        <v>2</v>
      </c>
      <c r="B3367" s="51">
        <v>44638</v>
      </c>
      <c r="C3367">
        <v>25.694532467532468</v>
      </c>
      <c r="D3367">
        <v>32.686727272727268</v>
      </c>
      <c r="E3367">
        <v>28.559226172310961</v>
      </c>
      <c r="F3367">
        <v>-21.186666559154698</v>
      </c>
      <c r="G3367">
        <v>-9.944600390253564</v>
      </c>
    </row>
    <row r="3368" spans="1:7" x14ac:dyDescent="0.25">
      <c r="A3368" t="s">
        <v>2</v>
      </c>
      <c r="B3368" s="51">
        <v>44639</v>
      </c>
      <c r="C3368">
        <v>25.892168831168831</v>
      </c>
      <c r="D3368">
        <v>33.157961038961041</v>
      </c>
      <c r="E3368">
        <v>28.271727698189871</v>
      </c>
      <c r="F3368">
        <v>-21.541385419768201</v>
      </c>
      <c r="G3368">
        <v>-8.2733034425745657</v>
      </c>
    </row>
    <row r="3369" spans="1:7" x14ac:dyDescent="0.25">
      <c r="A3369" t="s">
        <v>2</v>
      </c>
      <c r="B3369" s="51">
        <v>44640</v>
      </c>
      <c r="C3369">
        <v>27.114623376623381</v>
      </c>
      <c r="D3369">
        <v>32.965820779220778</v>
      </c>
      <c r="E3369">
        <v>29.635315213884631</v>
      </c>
      <c r="F3369">
        <v>-17.411447345415851</v>
      </c>
      <c r="G3369">
        <v>-8.2266480906876716</v>
      </c>
    </row>
    <row r="3370" spans="1:7" x14ac:dyDescent="0.25">
      <c r="A3370" t="s">
        <v>2</v>
      </c>
      <c r="B3370" s="51">
        <v>44641</v>
      </c>
      <c r="C3370">
        <v>27.14353246753247</v>
      </c>
      <c r="D3370">
        <v>32.922148051948056</v>
      </c>
      <c r="E3370">
        <v>29.8348503112793</v>
      </c>
      <c r="F3370">
        <v>-17.216654405351619</v>
      </c>
      <c r="G3370">
        <v>-8.8212454836679051</v>
      </c>
    </row>
    <row r="3371" spans="1:7" x14ac:dyDescent="0.25">
      <c r="A3371" t="s">
        <v>2</v>
      </c>
      <c r="B3371" s="51">
        <v>44642</v>
      </c>
      <c r="C3371">
        <v>26.172168831168829</v>
      </c>
      <c r="D3371">
        <v>32.888483116883123</v>
      </c>
      <c r="E3371">
        <v>28.665222440447131</v>
      </c>
      <c r="F3371">
        <v>-20.174941859451732</v>
      </c>
      <c r="G3371">
        <v>-8.5167770341897135</v>
      </c>
    </row>
    <row r="3372" spans="1:7" x14ac:dyDescent="0.25">
      <c r="A3372" t="s">
        <v>2</v>
      </c>
      <c r="B3372" s="51">
        <v>44643</v>
      </c>
      <c r="C3372">
        <v>25.227389610389611</v>
      </c>
      <c r="D3372">
        <v>32.985875324675327</v>
      </c>
      <c r="E3372">
        <v>27.892270224434991</v>
      </c>
      <c r="F3372">
        <v>-23.584090068086208</v>
      </c>
      <c r="G3372">
        <v>-9.5162305125207176</v>
      </c>
    </row>
    <row r="3373" spans="1:7" x14ac:dyDescent="0.25">
      <c r="A3373" t="s">
        <v>2</v>
      </c>
      <c r="B3373" s="51">
        <v>44644</v>
      </c>
      <c r="C3373">
        <v>23.92345454545455</v>
      </c>
      <c r="D3373">
        <v>32.112649350649363</v>
      </c>
      <c r="E3373">
        <v>27.559968948364261</v>
      </c>
      <c r="F3373">
        <v>-25.510175691587762</v>
      </c>
      <c r="G3373">
        <v>-13.171888976596099</v>
      </c>
    </row>
    <row r="3374" spans="1:7" x14ac:dyDescent="0.25">
      <c r="A3374" t="s">
        <v>2</v>
      </c>
      <c r="B3374" s="51">
        <v>44645</v>
      </c>
      <c r="C3374">
        <v>23.05053246753247</v>
      </c>
      <c r="D3374">
        <v>31.29015064935065</v>
      </c>
      <c r="E3374">
        <v>26.600405284336631</v>
      </c>
      <c r="F3374">
        <v>-26.378044131591249</v>
      </c>
      <c r="G3374">
        <v>-13.44564812741395</v>
      </c>
    </row>
    <row r="3375" spans="1:7" x14ac:dyDescent="0.25">
      <c r="A3375" t="s">
        <v>2</v>
      </c>
      <c r="B3375" s="51">
        <v>44646</v>
      </c>
      <c r="C3375">
        <v>22.141090909090909</v>
      </c>
      <c r="D3375">
        <v>30.557366233766231</v>
      </c>
      <c r="E3375">
        <v>25.79786082676479</v>
      </c>
      <c r="F3375">
        <v>-27.841939342330001</v>
      </c>
      <c r="G3375">
        <v>-14.4198759150717</v>
      </c>
    </row>
    <row r="3376" spans="1:7" x14ac:dyDescent="0.25">
      <c r="A3376" t="s">
        <v>2</v>
      </c>
      <c r="B3376" s="51">
        <v>44647</v>
      </c>
      <c r="C3376">
        <v>20.746753246753251</v>
      </c>
      <c r="D3376">
        <v>29.980254545454549</v>
      </c>
      <c r="E3376">
        <v>24.54808834620885</v>
      </c>
      <c r="F3376">
        <v>-30.93076796387599</v>
      </c>
      <c r="G3376">
        <v>-15.6036766519693</v>
      </c>
    </row>
    <row r="3377" spans="1:7" x14ac:dyDescent="0.25">
      <c r="A3377" t="s">
        <v>2</v>
      </c>
      <c r="B3377" s="51">
        <v>44648</v>
      </c>
      <c r="C3377">
        <v>20.00894805194806</v>
      </c>
      <c r="D3377">
        <v>29.22419220779221</v>
      </c>
      <c r="E3377">
        <v>24.252310889107839</v>
      </c>
      <c r="F3377">
        <v>-31.43602344539163</v>
      </c>
      <c r="G3377">
        <v>-17.410675542638408</v>
      </c>
    </row>
    <row r="3378" spans="1:7" x14ac:dyDescent="0.25">
      <c r="A3378" t="s">
        <v>2</v>
      </c>
      <c r="B3378" s="51">
        <v>44649</v>
      </c>
      <c r="C3378">
        <v>20.001311688311691</v>
      </c>
      <c r="D3378">
        <v>28.264368831168831</v>
      </c>
      <c r="E3378">
        <v>24.366944994245259</v>
      </c>
      <c r="F3378">
        <v>-28.85144536945473</v>
      </c>
      <c r="G3378">
        <v>-17.867198755060141</v>
      </c>
    </row>
    <row r="3379" spans="1:7" x14ac:dyDescent="0.25">
      <c r="A3379" t="s">
        <v>2</v>
      </c>
      <c r="B3379" s="51">
        <v>44650</v>
      </c>
      <c r="C3379">
        <v>20.46951948051948</v>
      </c>
      <c r="D3379">
        <v>27.458449350649349</v>
      </c>
      <c r="E3379">
        <v>24.92313412257603</v>
      </c>
      <c r="F3379">
        <v>-24.682560304157331</v>
      </c>
      <c r="G3379">
        <v>-17.81774469373411</v>
      </c>
    </row>
    <row r="3380" spans="1:7" x14ac:dyDescent="0.25">
      <c r="A3380" t="s">
        <v>2</v>
      </c>
      <c r="B3380" s="51">
        <v>44651</v>
      </c>
      <c r="C3380">
        <v>22.198181818181819</v>
      </c>
      <c r="D3380">
        <v>26.94004155844156</v>
      </c>
      <c r="E3380">
        <v>25.768139430454799</v>
      </c>
      <c r="F3380">
        <v>-16.2038234162492</v>
      </c>
      <c r="G3380">
        <v>-14.52133069042714</v>
      </c>
    </row>
    <row r="3381" spans="1:7" x14ac:dyDescent="0.25">
      <c r="A3381" t="s">
        <v>2</v>
      </c>
      <c r="B3381" s="51">
        <v>44652</v>
      </c>
      <c r="C3381">
        <v>25.31935064935065</v>
      </c>
      <c r="D3381">
        <v>26.5705974025974</v>
      </c>
      <c r="E3381">
        <v>28.046700068882529</v>
      </c>
      <c r="F3381">
        <v>-3.4395500680339359</v>
      </c>
      <c r="G3381">
        <v>-11.432331387411461</v>
      </c>
    </row>
    <row r="3382" spans="1:7" x14ac:dyDescent="0.25">
      <c r="A3382" t="s">
        <v>2</v>
      </c>
      <c r="B3382" s="51">
        <v>44653</v>
      </c>
      <c r="C3382">
        <v>28.208272727272721</v>
      </c>
      <c r="D3382">
        <v>26.00096883116883</v>
      </c>
      <c r="E3382">
        <v>29.840179715837749</v>
      </c>
      <c r="F3382">
        <v>9.178830130174541</v>
      </c>
      <c r="G3382">
        <v>-7.06071603396187</v>
      </c>
    </row>
    <row r="3383" spans="1:7" x14ac:dyDescent="0.25">
      <c r="A3383" t="s">
        <v>2</v>
      </c>
      <c r="B3383" s="51">
        <v>44654</v>
      </c>
      <c r="C3383">
        <v>30.14055844155844</v>
      </c>
      <c r="D3383">
        <v>25.625592207792209</v>
      </c>
      <c r="E3383">
        <v>31.38852691650391</v>
      </c>
      <c r="F3383">
        <v>17.67179985421603</v>
      </c>
      <c r="G3383">
        <v>-5.0937834616119391</v>
      </c>
    </row>
    <row r="3384" spans="1:7" x14ac:dyDescent="0.25">
      <c r="A3384" t="s">
        <v>2</v>
      </c>
      <c r="B3384" s="51">
        <v>44655</v>
      </c>
      <c r="C3384">
        <v>32.651805194805192</v>
      </c>
      <c r="D3384">
        <v>25.161841558441559</v>
      </c>
      <c r="E3384">
        <v>32.470943723406108</v>
      </c>
      <c r="F3384">
        <v>29.693294495210729</v>
      </c>
      <c r="G3384">
        <v>-0.14610525872983821</v>
      </c>
    </row>
    <row r="3385" spans="1:7" x14ac:dyDescent="0.25">
      <c r="A3385" t="s">
        <v>2</v>
      </c>
      <c r="B3385" s="51">
        <v>44656</v>
      </c>
      <c r="C3385">
        <v>33.821415584415583</v>
      </c>
      <c r="D3385">
        <v>24.996844155844151</v>
      </c>
      <c r="E3385">
        <v>32.372989382062642</v>
      </c>
      <c r="F3385">
        <v>35.173185246460967</v>
      </c>
      <c r="G3385">
        <v>5.1018965881741147</v>
      </c>
    </row>
    <row r="3386" spans="1:7" x14ac:dyDescent="0.25">
      <c r="A3386" t="s">
        <v>2</v>
      </c>
      <c r="B3386" s="51">
        <v>44657</v>
      </c>
      <c r="C3386">
        <v>34.579935064935057</v>
      </c>
      <c r="D3386">
        <v>24.572093506493509</v>
      </c>
      <c r="E3386">
        <v>31.331075940813339</v>
      </c>
      <c r="F3386">
        <v>40.589336544420178</v>
      </c>
      <c r="G3386">
        <v>12.20837519365522</v>
      </c>
    </row>
    <row r="3387" spans="1:7" x14ac:dyDescent="0.25">
      <c r="A3387" t="s">
        <v>2</v>
      </c>
      <c r="B3387" s="51">
        <v>44658</v>
      </c>
      <c r="C3387">
        <v>33.830688311688313</v>
      </c>
      <c r="D3387">
        <v>23.82408311688312</v>
      </c>
      <c r="E3387">
        <v>30.175967080252509</v>
      </c>
      <c r="F3387">
        <v>41.817354794926118</v>
      </c>
      <c r="G3387">
        <v>14.037635904357989</v>
      </c>
    </row>
    <row r="3388" spans="1:7" x14ac:dyDescent="0.25">
      <c r="A3388" t="s">
        <v>2</v>
      </c>
      <c r="B3388" s="51">
        <v>44659</v>
      </c>
      <c r="C3388">
        <v>32.445181818181823</v>
      </c>
      <c r="D3388">
        <v>22.819953246753251</v>
      </c>
      <c r="E3388">
        <v>28.81234795706613</v>
      </c>
      <c r="F3388">
        <v>42.89086053182826</v>
      </c>
      <c r="G3388">
        <v>14.128395155967381</v>
      </c>
    </row>
    <row r="3389" spans="1:7" x14ac:dyDescent="0.25">
      <c r="A3389" t="s">
        <v>2</v>
      </c>
      <c r="B3389" s="51">
        <v>44660</v>
      </c>
      <c r="C3389">
        <v>31.064558441558439</v>
      </c>
      <c r="D3389">
        <v>21.937000000000001</v>
      </c>
      <c r="E3389">
        <v>28.780725751604351</v>
      </c>
      <c r="F3389">
        <v>42.299887342740952</v>
      </c>
      <c r="G3389">
        <v>9.9166192819116183</v>
      </c>
    </row>
    <row r="3390" spans="1:7" x14ac:dyDescent="0.25">
      <c r="A3390" t="s">
        <v>2</v>
      </c>
      <c r="B3390" s="51">
        <v>44661</v>
      </c>
      <c r="C3390">
        <v>29.82896103896104</v>
      </c>
      <c r="D3390">
        <v>20.96744935064935</v>
      </c>
      <c r="E3390">
        <v>28.152252197265621</v>
      </c>
      <c r="F3390">
        <v>42.303036111012503</v>
      </c>
      <c r="G3390">
        <v>7.8035246888102892</v>
      </c>
    </row>
    <row r="3391" spans="1:7" x14ac:dyDescent="0.25">
      <c r="A3391" t="s">
        <v>2</v>
      </c>
      <c r="B3391" s="51">
        <v>44662</v>
      </c>
      <c r="C3391">
        <v>27.56216883116883</v>
      </c>
      <c r="D3391">
        <v>20.369992207792212</v>
      </c>
      <c r="E3391">
        <v>26.308659417288641</v>
      </c>
      <c r="F3391">
        <v>35.631218454494991</v>
      </c>
      <c r="G3391">
        <v>7.0677922060294671</v>
      </c>
    </row>
    <row r="3392" spans="1:7" x14ac:dyDescent="0.25">
      <c r="A3392" t="s">
        <v>2</v>
      </c>
      <c r="B3392" s="51">
        <v>44663</v>
      </c>
      <c r="C3392">
        <v>25.760922077922078</v>
      </c>
      <c r="D3392">
        <v>19.940794805194809</v>
      </c>
      <c r="E3392">
        <v>25.007505689348491</v>
      </c>
      <c r="F3392">
        <v>29.58905597176879</v>
      </c>
      <c r="G3392">
        <v>5.8816382723233369</v>
      </c>
    </row>
    <row r="3393" spans="1:7" x14ac:dyDescent="0.25">
      <c r="A3393" t="s">
        <v>2</v>
      </c>
      <c r="B3393" s="51">
        <v>44664</v>
      </c>
      <c r="C3393">
        <v>24.102792207792209</v>
      </c>
      <c r="D3393">
        <v>19.74245974025974</v>
      </c>
      <c r="E3393">
        <v>24.429703576224188</v>
      </c>
      <c r="F3393">
        <v>22.789841028707151</v>
      </c>
      <c r="G3393">
        <v>1.0634299604206321</v>
      </c>
    </row>
    <row r="3394" spans="1:7" x14ac:dyDescent="0.25">
      <c r="A3394" t="s">
        <v>2</v>
      </c>
      <c r="B3394" s="51">
        <v>44665</v>
      </c>
      <c r="C3394">
        <v>22.531831168831172</v>
      </c>
      <c r="D3394">
        <v>20.066493506493511</v>
      </c>
      <c r="E3394">
        <v>23.532686233520511</v>
      </c>
      <c r="F3394">
        <v>13.52437125104094</v>
      </c>
      <c r="G3394">
        <v>-1.96404269503002</v>
      </c>
    </row>
    <row r="3395" spans="1:7" x14ac:dyDescent="0.25">
      <c r="A3395" t="s">
        <v>2</v>
      </c>
      <c r="B3395" s="51">
        <v>44666</v>
      </c>
      <c r="C3395">
        <v>20.207428571428569</v>
      </c>
      <c r="D3395">
        <v>20.306854545454549</v>
      </c>
      <c r="E3395">
        <v>21.914125442504879</v>
      </c>
      <c r="F3395">
        <v>0.62325689534781403</v>
      </c>
      <c r="G3395">
        <v>-5.2021477969814436</v>
      </c>
    </row>
    <row r="3396" spans="1:7" x14ac:dyDescent="0.25">
      <c r="A3396" t="s">
        <v>2</v>
      </c>
      <c r="B3396" s="51">
        <v>44667</v>
      </c>
      <c r="C3396">
        <v>18.402714285714289</v>
      </c>
      <c r="D3396">
        <v>20.391051948051949</v>
      </c>
      <c r="E3396">
        <v>19.75327627999442</v>
      </c>
      <c r="F3396">
        <v>-9.0869229111691823</v>
      </c>
      <c r="G3396">
        <v>-5.1620427025505649</v>
      </c>
    </row>
    <row r="3397" spans="1:7" x14ac:dyDescent="0.25">
      <c r="A3397" t="s">
        <v>2</v>
      </c>
      <c r="B3397" s="51">
        <v>44668</v>
      </c>
      <c r="C3397">
        <v>16.83312987012987</v>
      </c>
      <c r="D3397">
        <v>20.418898701298701</v>
      </c>
      <c r="E3397">
        <v>17.650188173566541</v>
      </c>
      <c r="F3397">
        <v>-17.4610067738247</v>
      </c>
      <c r="G3397">
        <v>-4.503431868426075</v>
      </c>
    </row>
    <row r="3398" spans="1:7" x14ac:dyDescent="0.25">
      <c r="A3398" t="s">
        <v>2</v>
      </c>
      <c r="B3398" s="51">
        <v>44669</v>
      </c>
      <c r="C3398">
        <v>15.57845454545455</v>
      </c>
      <c r="D3398">
        <v>20.326841558441561</v>
      </c>
      <c r="E3398">
        <v>16.8921571459089</v>
      </c>
      <c r="F3398">
        <v>-23.517199069322771</v>
      </c>
      <c r="G3398">
        <v>-7.3250065651521892</v>
      </c>
    </row>
    <row r="3399" spans="1:7" x14ac:dyDescent="0.25">
      <c r="A3399" t="s">
        <v>2</v>
      </c>
      <c r="B3399" s="51">
        <v>44670</v>
      </c>
      <c r="C3399">
        <v>15.31666233766234</v>
      </c>
      <c r="D3399">
        <v>20.056903896103901</v>
      </c>
      <c r="E3399">
        <v>16.99702181134905</v>
      </c>
      <c r="F3399">
        <v>-23.721705983621629</v>
      </c>
      <c r="G3399">
        <v>-9.7936057374799628</v>
      </c>
    </row>
    <row r="3400" spans="1:7" x14ac:dyDescent="0.25">
      <c r="A3400" t="s">
        <v>2</v>
      </c>
      <c r="B3400" s="51">
        <v>44671</v>
      </c>
      <c r="C3400">
        <v>15.00146753246753</v>
      </c>
      <c r="D3400">
        <v>19.61254025974026</v>
      </c>
      <c r="E3400">
        <v>16.86213193620954</v>
      </c>
      <c r="F3400">
        <v>-23.2457541195155</v>
      </c>
      <c r="G3400">
        <v>-10.829184689208899</v>
      </c>
    </row>
    <row r="3401" spans="1:7" x14ac:dyDescent="0.25">
      <c r="A3401" t="s">
        <v>2</v>
      </c>
      <c r="B3401" s="51">
        <v>44672</v>
      </c>
      <c r="C3401">
        <v>14.77450649350649</v>
      </c>
      <c r="D3401">
        <v>18.777883116883121</v>
      </c>
      <c r="E3401">
        <v>16.60756574358259</v>
      </c>
      <c r="F3401">
        <v>-20.700731473503211</v>
      </c>
      <c r="G3401">
        <v>-10.745526476760769</v>
      </c>
    </row>
    <row r="3402" spans="1:7" x14ac:dyDescent="0.25">
      <c r="A3402" t="s">
        <v>2</v>
      </c>
      <c r="B3402" s="51">
        <v>44673</v>
      </c>
      <c r="C3402">
        <v>14.64667532467532</v>
      </c>
      <c r="D3402">
        <v>17.877535064935071</v>
      </c>
      <c r="E3402">
        <v>16.26339885166713</v>
      </c>
      <c r="F3402">
        <v>-16.946480257145701</v>
      </c>
      <c r="G3402">
        <v>-9.8572116421667406</v>
      </c>
    </row>
    <row r="3403" spans="1:7" x14ac:dyDescent="0.25">
      <c r="A3403" t="s">
        <v>2</v>
      </c>
      <c r="B3403" s="51">
        <v>44674</v>
      </c>
      <c r="C3403">
        <v>14.39024675324676</v>
      </c>
      <c r="D3403">
        <v>17.33478961038961</v>
      </c>
      <c r="E3403">
        <v>15.47113609313965</v>
      </c>
      <c r="F3403">
        <v>-16.12683570581757</v>
      </c>
      <c r="G3403">
        <v>-6.2156113555717551</v>
      </c>
    </row>
    <row r="3404" spans="1:7" x14ac:dyDescent="0.25">
      <c r="A3404" t="s">
        <v>2</v>
      </c>
      <c r="B3404" s="51">
        <v>44675</v>
      </c>
      <c r="C3404">
        <v>14.22148051948052</v>
      </c>
      <c r="D3404">
        <v>17.041251948051951</v>
      </c>
      <c r="E3404">
        <v>14.804837771824429</v>
      </c>
      <c r="F3404">
        <v>-15.931093300846079</v>
      </c>
      <c r="G3404">
        <v>-2.661777464882952</v>
      </c>
    </row>
    <row r="3405" spans="1:7" x14ac:dyDescent="0.25">
      <c r="A3405" t="s">
        <v>2</v>
      </c>
      <c r="B3405" s="51">
        <v>44676</v>
      </c>
      <c r="C3405">
        <v>14.976025974025969</v>
      </c>
      <c r="D3405">
        <v>17.109755844155849</v>
      </c>
      <c r="E3405">
        <v>15.86507456643241</v>
      </c>
      <c r="F3405">
        <v>-12.306067848549739</v>
      </c>
      <c r="G3405">
        <v>-3.5502429369924782</v>
      </c>
    </row>
    <row r="3406" spans="1:7" x14ac:dyDescent="0.25">
      <c r="A3406" t="s">
        <v>2</v>
      </c>
      <c r="B3406" s="51">
        <v>44677</v>
      </c>
      <c r="C3406">
        <v>15.56328571428571</v>
      </c>
      <c r="D3406">
        <v>17.50124675324675</v>
      </c>
      <c r="E3406">
        <v>16.488039697919572</v>
      </c>
      <c r="F3406">
        <v>-11.068583072184509</v>
      </c>
      <c r="G3406">
        <v>-3.7087536092852131</v>
      </c>
    </row>
    <row r="3407" spans="1:7" x14ac:dyDescent="0.25">
      <c r="A3407" t="s">
        <v>2</v>
      </c>
      <c r="B3407" s="51">
        <v>44678</v>
      </c>
      <c r="C3407">
        <v>15.890753246753251</v>
      </c>
      <c r="D3407">
        <v>18.21156883116883</v>
      </c>
      <c r="E3407">
        <v>17.152423722403391</v>
      </c>
      <c r="F3407">
        <v>-12.558393876773479</v>
      </c>
      <c r="G3407">
        <v>-4.9383968709359749</v>
      </c>
    </row>
    <row r="3408" spans="1:7" x14ac:dyDescent="0.25">
      <c r="A3408" t="s">
        <v>2</v>
      </c>
      <c r="B3408" s="51">
        <v>44679</v>
      </c>
      <c r="C3408">
        <v>16.215051948051951</v>
      </c>
      <c r="D3408">
        <v>19.1006</v>
      </c>
      <c r="E3408">
        <v>17.59556021009173</v>
      </c>
      <c r="F3408">
        <v>-14.852110366049271</v>
      </c>
      <c r="G3408">
        <v>-5.4470336249125513</v>
      </c>
    </row>
    <row r="3409" spans="1:7" x14ac:dyDescent="0.25">
      <c r="A3409" t="s">
        <v>2</v>
      </c>
      <c r="B3409" s="51">
        <v>44680</v>
      </c>
      <c r="C3409">
        <v>16.618623376623379</v>
      </c>
      <c r="D3409">
        <v>20.023792207792209</v>
      </c>
      <c r="E3409">
        <v>17.83067716870989</v>
      </c>
      <c r="F3409">
        <v>-17.39183680245689</v>
      </c>
      <c r="G3409">
        <v>-4.403766688906317</v>
      </c>
    </row>
    <row r="3410" spans="1:7" x14ac:dyDescent="0.25">
      <c r="A3410" t="s">
        <v>2</v>
      </c>
      <c r="B3410" s="51">
        <v>44681</v>
      </c>
      <c r="C3410">
        <v>17.39714285714286</v>
      </c>
      <c r="D3410">
        <v>20.73244415584416</v>
      </c>
      <c r="E3410">
        <v>19.001974242074152</v>
      </c>
      <c r="F3410">
        <v>-16.285365203181421</v>
      </c>
      <c r="G3410">
        <v>-7.0005808400687739</v>
      </c>
    </row>
    <row r="3411" spans="1:7" x14ac:dyDescent="0.25">
      <c r="A3411" t="s">
        <v>2</v>
      </c>
      <c r="B3411" s="51">
        <v>44682</v>
      </c>
      <c r="C3411">
        <v>17.996909090909089</v>
      </c>
      <c r="D3411">
        <v>21.1079012987013</v>
      </c>
      <c r="E3411">
        <v>19.86585807800293</v>
      </c>
      <c r="F3411">
        <v>-14.58375737083232</v>
      </c>
      <c r="G3411">
        <v>-9.0042532599748064</v>
      </c>
    </row>
    <row r="3412" spans="1:7" x14ac:dyDescent="0.25">
      <c r="A3412" t="s">
        <v>2</v>
      </c>
      <c r="B3412" s="51">
        <v>44683</v>
      </c>
      <c r="C3412">
        <v>17.558389610389611</v>
      </c>
      <c r="D3412">
        <v>21.23127532467532</v>
      </c>
      <c r="E3412">
        <v>19.025115694318501</v>
      </c>
      <c r="F3412">
        <v>-17.324838504210579</v>
      </c>
      <c r="G3412">
        <v>-7.3984466743389854</v>
      </c>
    </row>
    <row r="3413" spans="1:7" x14ac:dyDescent="0.25">
      <c r="A3413" t="s">
        <v>2</v>
      </c>
      <c r="B3413" s="51">
        <v>44684</v>
      </c>
      <c r="C3413">
        <v>17.046714285714291</v>
      </c>
      <c r="D3413">
        <v>20.9732051948052</v>
      </c>
      <c r="E3413">
        <v>18.586129597255159</v>
      </c>
      <c r="F3413">
        <v>-18.72562785935294</v>
      </c>
      <c r="G3413">
        <v>-7.8761168606510301</v>
      </c>
    </row>
    <row r="3414" spans="1:7" x14ac:dyDescent="0.25">
      <c r="A3414" t="s">
        <v>2</v>
      </c>
      <c r="B3414" s="51">
        <v>44685</v>
      </c>
      <c r="C3414">
        <v>16.679805194805191</v>
      </c>
      <c r="D3414">
        <v>20.51109090909091</v>
      </c>
      <c r="E3414">
        <v>17.795763560703818</v>
      </c>
      <c r="F3414">
        <v>-18.65407897872943</v>
      </c>
      <c r="G3414">
        <v>-6.2017419755293854</v>
      </c>
    </row>
    <row r="3415" spans="1:7" x14ac:dyDescent="0.25">
      <c r="A3415" t="s">
        <v>2</v>
      </c>
      <c r="B3415" s="51">
        <v>44686</v>
      </c>
      <c r="C3415">
        <v>16.422181818181819</v>
      </c>
      <c r="D3415">
        <v>19.9847012987013</v>
      </c>
      <c r="E3415">
        <v>17.1584050314767</v>
      </c>
      <c r="F3415">
        <v>-17.83462265649273</v>
      </c>
      <c r="G3415">
        <v>-3.9623548085409288</v>
      </c>
    </row>
    <row r="3416" spans="1:7" x14ac:dyDescent="0.25">
      <c r="A3416" t="s">
        <v>2</v>
      </c>
      <c r="B3416" s="51">
        <v>44687</v>
      </c>
      <c r="C3416">
        <v>15.76554545454546</v>
      </c>
      <c r="D3416">
        <v>19.38835584415585</v>
      </c>
      <c r="E3416">
        <v>16.296009744916638</v>
      </c>
      <c r="F3416">
        <v>-18.72898074835372</v>
      </c>
      <c r="G3416">
        <v>-2.6859196890873038</v>
      </c>
    </row>
    <row r="3417" spans="1:7" x14ac:dyDescent="0.25">
      <c r="A3417" t="s">
        <v>2</v>
      </c>
      <c r="B3417" s="51">
        <v>44688</v>
      </c>
      <c r="C3417">
        <v>14.724363636363639</v>
      </c>
      <c r="D3417">
        <v>18.664683116883118</v>
      </c>
      <c r="E3417">
        <v>15.05481665475028</v>
      </c>
      <c r="F3417">
        <v>-21.41554192591137</v>
      </c>
      <c r="G3417">
        <v>-1.816910040378187</v>
      </c>
    </row>
    <row r="3418" spans="1:7" x14ac:dyDescent="0.25">
      <c r="A3418" t="s">
        <v>2</v>
      </c>
      <c r="B3418" s="51">
        <v>44689</v>
      </c>
      <c r="C3418">
        <v>13.957909090909091</v>
      </c>
      <c r="D3418">
        <v>18.157316883116881</v>
      </c>
      <c r="E3418">
        <v>14.277600152151919</v>
      </c>
      <c r="F3418">
        <v>-23.574171416889691</v>
      </c>
      <c r="G3418">
        <v>-2.0578223877853108</v>
      </c>
    </row>
    <row r="3419" spans="1:7" x14ac:dyDescent="0.25">
      <c r="A3419" t="s">
        <v>2</v>
      </c>
      <c r="B3419" s="51">
        <v>44690</v>
      </c>
      <c r="C3419">
        <v>13.39783116883117</v>
      </c>
      <c r="D3419">
        <v>17.31233506493507</v>
      </c>
      <c r="E3419">
        <v>13.7484632219587</v>
      </c>
      <c r="F3419">
        <v>-22.93435440297074</v>
      </c>
      <c r="G3419">
        <v>-2.5063713487220092</v>
      </c>
    </row>
    <row r="3420" spans="1:7" x14ac:dyDescent="0.25">
      <c r="A3420" t="s">
        <v>2</v>
      </c>
      <c r="B3420" s="51">
        <v>44691</v>
      </c>
      <c r="C3420">
        <v>12.637012987012991</v>
      </c>
      <c r="D3420">
        <v>16.364420779220779</v>
      </c>
      <c r="E3420">
        <v>12.454203128814701</v>
      </c>
      <c r="F3420">
        <v>-22.954927610911369</v>
      </c>
      <c r="G3420">
        <v>3.4938582712142008</v>
      </c>
    </row>
    <row r="3421" spans="1:7" x14ac:dyDescent="0.25">
      <c r="A3421" t="s">
        <v>2</v>
      </c>
      <c r="B3421" s="51">
        <v>44692</v>
      </c>
      <c r="C3421">
        <v>11.89338961038961</v>
      </c>
      <c r="D3421">
        <v>15.45148571428571</v>
      </c>
      <c r="E3421">
        <v>11.219376495906291</v>
      </c>
      <c r="F3421">
        <v>-22.854498761468431</v>
      </c>
      <c r="G3421">
        <v>8.5660461369998444</v>
      </c>
    </row>
    <row r="3422" spans="1:7" x14ac:dyDescent="0.25">
      <c r="A3422" t="s">
        <v>2</v>
      </c>
      <c r="B3422" s="51">
        <v>44693</v>
      </c>
      <c r="C3422">
        <v>11.24127272727273</v>
      </c>
      <c r="D3422">
        <v>14.725244155844161</v>
      </c>
      <c r="E3422">
        <v>10.93972880499703</v>
      </c>
      <c r="F3422">
        <v>-23.1875641465586</v>
      </c>
      <c r="G3422">
        <v>5.7558924979833206</v>
      </c>
    </row>
    <row r="3423" spans="1:7" x14ac:dyDescent="0.25">
      <c r="A3423" t="s">
        <v>2</v>
      </c>
      <c r="B3423" s="51">
        <v>44694</v>
      </c>
      <c r="C3423">
        <v>10.89563636363637</v>
      </c>
      <c r="D3423">
        <v>14.344740259740259</v>
      </c>
      <c r="E3423">
        <v>10.91803857258388</v>
      </c>
      <c r="F3423">
        <v>-23.520521890549631</v>
      </c>
      <c r="G3423">
        <v>3.2112412606557439</v>
      </c>
    </row>
    <row r="3424" spans="1:7" x14ac:dyDescent="0.25">
      <c r="A3424" t="s">
        <v>2</v>
      </c>
      <c r="B3424" s="51">
        <v>44695</v>
      </c>
      <c r="C3424">
        <v>10.647454545454551</v>
      </c>
      <c r="D3424">
        <v>14.190093506493509</v>
      </c>
      <c r="E3424">
        <v>10.819309847695489</v>
      </c>
      <c r="F3424">
        <v>-24.506466002070571</v>
      </c>
      <c r="G3424">
        <v>1.703738438284633</v>
      </c>
    </row>
    <row r="3425" spans="1:7" x14ac:dyDescent="0.25">
      <c r="A3425" t="s">
        <v>2</v>
      </c>
      <c r="B3425" s="51">
        <v>44696</v>
      </c>
      <c r="C3425">
        <v>10.182012987012991</v>
      </c>
      <c r="D3425">
        <v>13.944800000000001</v>
      </c>
      <c r="E3425">
        <v>10.07996606826782</v>
      </c>
      <c r="F3425">
        <v>-26.585672523465401</v>
      </c>
      <c r="G3425">
        <v>5.1789756906927664</v>
      </c>
    </row>
    <row r="3426" spans="1:7" x14ac:dyDescent="0.25">
      <c r="A3426" t="s">
        <v>2</v>
      </c>
      <c r="B3426" s="51">
        <v>44697</v>
      </c>
      <c r="C3426">
        <v>9.9014025974025976</v>
      </c>
      <c r="D3426">
        <v>13.875444155844161</v>
      </c>
      <c r="E3426">
        <v>9.4690823554992676</v>
      </c>
      <c r="F3426">
        <v>-28.192712661569828</v>
      </c>
      <c r="G3426">
        <v>8.4579365630218568</v>
      </c>
    </row>
    <row r="3427" spans="1:7" x14ac:dyDescent="0.25">
      <c r="A3427" t="s">
        <v>2</v>
      </c>
      <c r="B3427" s="51">
        <v>44698</v>
      </c>
      <c r="C3427">
        <v>9.7693506493506508</v>
      </c>
      <c r="D3427">
        <v>13.949187012987011</v>
      </c>
      <c r="E3427">
        <v>9.5126152038574219</v>
      </c>
      <c r="F3427">
        <v>-29.569360574183719</v>
      </c>
      <c r="G3427">
        <v>6.08949432182182</v>
      </c>
    </row>
    <row r="3428" spans="1:7" x14ac:dyDescent="0.25">
      <c r="A3428" t="s">
        <v>2</v>
      </c>
      <c r="B3428" s="51">
        <v>44699</v>
      </c>
      <c r="C3428">
        <v>9.6005584415584426</v>
      </c>
      <c r="D3428">
        <v>13.94963376623376</v>
      </c>
      <c r="E3428">
        <v>9.5381379808698377</v>
      </c>
      <c r="F3428">
        <v>-30.90883355794573</v>
      </c>
      <c r="G3428">
        <v>3.6700861254577539</v>
      </c>
    </row>
    <row r="3429" spans="1:7" x14ac:dyDescent="0.25">
      <c r="A3429" t="s">
        <v>2</v>
      </c>
      <c r="B3429" s="51">
        <v>44700</v>
      </c>
      <c r="C3429">
        <v>9.4031818181818192</v>
      </c>
      <c r="D3429">
        <v>13.906181818181819</v>
      </c>
      <c r="E3429">
        <v>9.0960145677839002</v>
      </c>
      <c r="F3429">
        <v>-32.137235348977477</v>
      </c>
      <c r="G3429">
        <v>5.6692869455452604</v>
      </c>
    </row>
    <row r="3430" spans="1:7" x14ac:dyDescent="0.25">
      <c r="A3430" t="s">
        <v>2</v>
      </c>
      <c r="B3430" s="51">
        <v>44701</v>
      </c>
      <c r="C3430">
        <v>9.1910259740259743</v>
      </c>
      <c r="D3430">
        <v>13.68893506493507</v>
      </c>
      <c r="E3430">
        <v>8.9548877988542834</v>
      </c>
      <c r="F3430">
        <v>-32.503633947007991</v>
      </c>
      <c r="G3430">
        <v>4.897205498303423</v>
      </c>
    </row>
    <row r="3431" spans="1:7" x14ac:dyDescent="0.25">
      <c r="A3431" t="s">
        <v>2</v>
      </c>
      <c r="B3431" s="51">
        <v>44702</v>
      </c>
      <c r="C3431">
        <v>9.1481688311688298</v>
      </c>
      <c r="D3431">
        <v>13.26736103896104</v>
      </c>
      <c r="E3431">
        <v>9.0532815115792413</v>
      </c>
      <c r="F3431">
        <v>-30.760953568243782</v>
      </c>
      <c r="G3431">
        <v>3.7044060392942102</v>
      </c>
    </row>
    <row r="3432" spans="1:7" x14ac:dyDescent="0.25">
      <c r="A3432" t="s">
        <v>2</v>
      </c>
      <c r="B3432" s="51">
        <v>44703</v>
      </c>
      <c r="C3432">
        <v>9.1977012987012987</v>
      </c>
      <c r="D3432">
        <v>12.7014987012987</v>
      </c>
      <c r="E3432">
        <v>9.5103413718087335</v>
      </c>
      <c r="F3432">
        <v>-27.462243459638941</v>
      </c>
      <c r="G3432">
        <v>-1.3492150403699319</v>
      </c>
    </row>
    <row r="3433" spans="1:7" x14ac:dyDescent="0.25">
      <c r="A3433" t="s">
        <v>2</v>
      </c>
      <c r="B3433" s="51">
        <v>44704</v>
      </c>
      <c r="C3433">
        <v>9.3012207792207793</v>
      </c>
      <c r="D3433">
        <v>12.198459740259739</v>
      </c>
      <c r="E3433">
        <v>9.7918511799403607</v>
      </c>
      <c r="F3433">
        <v>-23.066401869390681</v>
      </c>
      <c r="G3433">
        <v>-3.436485346872038</v>
      </c>
    </row>
    <row r="3434" spans="1:7" x14ac:dyDescent="0.25">
      <c r="A3434" t="s">
        <v>2</v>
      </c>
      <c r="B3434" s="51">
        <v>44705</v>
      </c>
      <c r="C3434">
        <v>9.579662337662338</v>
      </c>
      <c r="D3434">
        <v>11.785742857142861</v>
      </c>
      <c r="E3434">
        <v>10.788582801818849</v>
      </c>
      <c r="F3434">
        <v>-17.891857662739881</v>
      </c>
      <c r="G3434">
        <v>-9.5464612113245888</v>
      </c>
    </row>
    <row r="3435" spans="1:7" x14ac:dyDescent="0.25">
      <c r="A3435" t="s">
        <v>2</v>
      </c>
      <c r="B3435" s="51">
        <v>44706</v>
      </c>
      <c r="C3435">
        <v>9.7842337662337666</v>
      </c>
      <c r="D3435">
        <v>11.490888311688311</v>
      </c>
      <c r="E3435">
        <v>11.478466851370669</v>
      </c>
      <c r="F3435">
        <v>-13.885672293737191</v>
      </c>
      <c r="G3435">
        <v>-13.876746803151489</v>
      </c>
    </row>
    <row r="3436" spans="1:7" x14ac:dyDescent="0.25">
      <c r="A3436" t="s">
        <v>2</v>
      </c>
      <c r="B3436" s="51">
        <v>44707</v>
      </c>
      <c r="C3436">
        <v>9.6097792207792203</v>
      </c>
      <c r="D3436">
        <v>11.044132467532471</v>
      </c>
      <c r="E3436">
        <v>11.419226918901719</v>
      </c>
      <c r="F3436">
        <v>-12.393300994958601</v>
      </c>
      <c r="G3436">
        <v>-15.14194265428983</v>
      </c>
    </row>
    <row r="3437" spans="1:7" x14ac:dyDescent="0.25">
      <c r="A3437" t="s">
        <v>2</v>
      </c>
      <c r="B3437" s="51">
        <v>44708</v>
      </c>
      <c r="C3437">
        <v>9.5236493506493503</v>
      </c>
      <c r="D3437">
        <v>10.580420779220781</v>
      </c>
      <c r="E3437">
        <v>11.378780228751051</v>
      </c>
      <c r="F3437">
        <v>-9.7686302560471443</v>
      </c>
      <c r="G3437">
        <v>-15.60952063554096</v>
      </c>
    </row>
    <row r="3438" spans="1:7" x14ac:dyDescent="0.25">
      <c r="A3438" t="s">
        <v>2</v>
      </c>
      <c r="B3438" s="51">
        <v>44709</v>
      </c>
      <c r="C3438">
        <v>9.6846883116883102</v>
      </c>
      <c r="D3438">
        <v>10.32706233766234</v>
      </c>
      <c r="E3438">
        <v>11.72615037645612</v>
      </c>
      <c r="F3438">
        <v>-6.3779722771197314</v>
      </c>
      <c r="G3438">
        <v>-16.458273037944771</v>
      </c>
    </row>
    <row r="3439" spans="1:7" x14ac:dyDescent="0.25">
      <c r="A3439" t="s">
        <v>2</v>
      </c>
      <c r="B3439" s="51">
        <v>44710</v>
      </c>
      <c r="C3439">
        <v>10.21766233766234</v>
      </c>
      <c r="D3439">
        <v>10.23541038961039</v>
      </c>
      <c r="E3439">
        <v>12.52901254381452</v>
      </c>
      <c r="F3439">
        <v>-0.27567370868297808</v>
      </c>
      <c r="G3439">
        <v>-17.293125283482102</v>
      </c>
    </row>
    <row r="3440" spans="1:7" x14ac:dyDescent="0.25">
      <c r="A3440" t="s">
        <v>2</v>
      </c>
      <c r="B3440" s="51">
        <v>44711</v>
      </c>
      <c r="C3440">
        <v>10.70737662337662</v>
      </c>
      <c r="D3440">
        <v>10.08517402597403</v>
      </c>
      <c r="E3440">
        <v>13.44578579493931</v>
      </c>
      <c r="F3440">
        <v>6.5783613300995896</v>
      </c>
      <c r="G3440">
        <v>-19.823779044273689</v>
      </c>
    </row>
    <row r="3441" spans="1:7" x14ac:dyDescent="0.25">
      <c r="A3441" t="s">
        <v>2</v>
      </c>
      <c r="B3441" s="51">
        <v>44712</v>
      </c>
      <c r="C3441">
        <v>10.888792207792211</v>
      </c>
      <c r="D3441">
        <v>9.9217636363636359</v>
      </c>
      <c r="E3441">
        <v>13.21158504486084</v>
      </c>
      <c r="F3441">
        <v>10.190831507533771</v>
      </c>
      <c r="G3441">
        <v>-17.120666744690791</v>
      </c>
    </row>
    <row r="3442" spans="1:7" x14ac:dyDescent="0.25">
      <c r="A3442" t="s">
        <v>2</v>
      </c>
      <c r="B3442" s="51">
        <v>44713</v>
      </c>
      <c r="C3442">
        <v>11.195779220779221</v>
      </c>
      <c r="D3442">
        <v>9.7374493506493511</v>
      </c>
      <c r="E3442">
        <v>13.476162910461429</v>
      </c>
      <c r="F3442">
        <v>15.531817396497649</v>
      </c>
      <c r="G3442">
        <v>-16.52133664687269</v>
      </c>
    </row>
    <row r="3443" spans="1:7" x14ac:dyDescent="0.25">
      <c r="A3443" t="s">
        <v>2</v>
      </c>
      <c r="B3443" s="51">
        <v>44714</v>
      </c>
      <c r="C3443">
        <v>11.66328571428572</v>
      </c>
      <c r="D3443">
        <v>9.5629532467532474</v>
      </c>
      <c r="E3443">
        <v>14.037772723606651</v>
      </c>
      <c r="F3443">
        <v>22.457807911646611</v>
      </c>
      <c r="G3443">
        <v>-16.923717723170359</v>
      </c>
    </row>
    <row r="3444" spans="1:7" x14ac:dyDescent="0.25">
      <c r="A3444" t="s">
        <v>2</v>
      </c>
      <c r="B3444" s="51">
        <v>44715</v>
      </c>
      <c r="C3444">
        <v>11.87411688311688</v>
      </c>
      <c r="D3444">
        <v>9.5533896103896119</v>
      </c>
      <c r="E3444">
        <v>13.8586905343192</v>
      </c>
      <c r="F3444">
        <v>24.744545891224679</v>
      </c>
      <c r="G3444">
        <v>-13.484515921624901</v>
      </c>
    </row>
    <row r="3445" spans="1:7" x14ac:dyDescent="0.25">
      <c r="A3445" t="s">
        <v>2</v>
      </c>
      <c r="B3445" s="51">
        <v>44716</v>
      </c>
      <c r="C3445">
        <v>11.619428571428569</v>
      </c>
      <c r="D3445">
        <v>9.5191168831168831</v>
      </c>
      <c r="E3445">
        <v>12.99297775541033</v>
      </c>
      <c r="F3445">
        <v>22.488204452364808</v>
      </c>
      <c r="G3445">
        <v>-8.2393043174369289</v>
      </c>
    </row>
    <row r="3446" spans="1:7" x14ac:dyDescent="0.25">
      <c r="A3446" t="s">
        <v>2</v>
      </c>
      <c r="B3446" s="51">
        <v>44717</v>
      </c>
      <c r="C3446">
        <v>11.092324675324679</v>
      </c>
      <c r="D3446">
        <v>9.5446831168831174</v>
      </c>
      <c r="E3446">
        <v>11.956927503858291</v>
      </c>
      <c r="F3446">
        <v>16.941599450436389</v>
      </c>
      <c r="G3446">
        <v>-4.9415299789988234</v>
      </c>
    </row>
    <row r="3447" spans="1:7" x14ac:dyDescent="0.25">
      <c r="A3447" t="s">
        <v>2</v>
      </c>
      <c r="B3447" s="51">
        <v>44718</v>
      </c>
      <c r="C3447">
        <v>10.314519480519481</v>
      </c>
      <c r="D3447">
        <v>9.7300701298701302</v>
      </c>
      <c r="E3447">
        <v>10.805681024278909</v>
      </c>
      <c r="F3447">
        <v>7.0515763235206652</v>
      </c>
      <c r="G3447">
        <v>-3.0100131049798931</v>
      </c>
    </row>
    <row r="3448" spans="1:7" x14ac:dyDescent="0.25">
      <c r="A3448" t="s">
        <v>2</v>
      </c>
      <c r="B3448" s="51">
        <v>44719</v>
      </c>
      <c r="C3448">
        <v>10.022337662337661</v>
      </c>
      <c r="D3448">
        <v>9.8367844155844164</v>
      </c>
      <c r="E3448">
        <v>10.446872234344481</v>
      </c>
      <c r="F3448">
        <v>2.9625321117625671</v>
      </c>
      <c r="G3448">
        <v>-2.5161440774398862</v>
      </c>
    </row>
    <row r="3449" spans="1:7" x14ac:dyDescent="0.25">
      <c r="A3449" t="s">
        <v>2</v>
      </c>
      <c r="B3449" s="51">
        <v>44720</v>
      </c>
      <c r="C3449">
        <v>9.8928571428571423</v>
      </c>
      <c r="D3449">
        <v>9.9378181818181837</v>
      </c>
      <c r="E3449">
        <v>9.9085345268249512</v>
      </c>
      <c r="F3449">
        <v>0.25250141603329568</v>
      </c>
      <c r="G3449">
        <v>0.45688656862542709</v>
      </c>
    </row>
    <row r="3450" spans="1:7" x14ac:dyDescent="0.25">
      <c r="A3450" t="s">
        <v>2</v>
      </c>
      <c r="B3450" s="51">
        <v>44721</v>
      </c>
      <c r="C3450">
        <v>9.8498961038961035</v>
      </c>
      <c r="D3450">
        <v>10.086615584415579</v>
      </c>
      <c r="E3450">
        <v>9.5898017202104846</v>
      </c>
      <c r="F3450">
        <v>-2.1629003014757009</v>
      </c>
      <c r="G3450">
        <v>2.7192932180434699</v>
      </c>
    </row>
    <row r="3451" spans="1:7" x14ac:dyDescent="0.25">
      <c r="A3451" t="s">
        <v>2</v>
      </c>
      <c r="B3451" s="51">
        <v>44722</v>
      </c>
      <c r="C3451">
        <v>9.7855584415584413</v>
      </c>
      <c r="D3451">
        <v>10.100955844155839</v>
      </c>
      <c r="E3451">
        <v>9.397232123783656</v>
      </c>
      <c r="F3451">
        <v>-2.9850781451891311</v>
      </c>
      <c r="G3451">
        <v>4.2092484366092178</v>
      </c>
    </row>
    <row r="3452" spans="1:7" x14ac:dyDescent="0.25">
      <c r="A3452" t="s">
        <v>2</v>
      </c>
      <c r="B3452" s="51">
        <v>44723</v>
      </c>
      <c r="C3452">
        <v>9.7717662337662325</v>
      </c>
      <c r="D3452">
        <v>10.13967272727273</v>
      </c>
      <c r="E3452">
        <v>9.3924354825701037</v>
      </c>
      <c r="F3452">
        <v>-3.4250723563116621</v>
      </c>
      <c r="G3452">
        <v>4.0889547674341413</v>
      </c>
    </row>
    <row r="3453" spans="1:7" x14ac:dyDescent="0.25">
      <c r="A3453" t="s">
        <v>2</v>
      </c>
      <c r="B3453" s="51">
        <v>44724</v>
      </c>
      <c r="C3453">
        <v>9.6951558441558454</v>
      </c>
      <c r="D3453">
        <v>10.18149350649351</v>
      </c>
      <c r="E3453">
        <v>9.373824392046247</v>
      </c>
      <c r="F3453">
        <v>-4.4874006768933112</v>
      </c>
      <c r="G3453">
        <v>3.353423264533927</v>
      </c>
    </row>
    <row r="3454" spans="1:7" x14ac:dyDescent="0.25">
      <c r="A3454" t="s">
        <v>2</v>
      </c>
      <c r="B3454" s="51">
        <v>44725</v>
      </c>
      <c r="C3454">
        <v>9.8864025974025971</v>
      </c>
      <c r="D3454">
        <v>10.10168311688312</v>
      </c>
      <c r="E3454">
        <v>9.5995604651314874</v>
      </c>
      <c r="F3454">
        <v>-1.9626557053717519</v>
      </c>
      <c r="G3454">
        <v>3.110426572327015</v>
      </c>
    </row>
    <row r="3455" spans="1:7" x14ac:dyDescent="0.25">
      <c r="A3455" t="s">
        <v>2</v>
      </c>
      <c r="B3455" s="51">
        <v>44726</v>
      </c>
      <c r="C3455">
        <v>9.8004805194805193</v>
      </c>
      <c r="D3455">
        <v>9.9703298701298717</v>
      </c>
      <c r="E3455">
        <v>9.5351110185895642</v>
      </c>
      <c r="F3455">
        <v>-1.450666876342412</v>
      </c>
      <c r="G3455">
        <v>2.9047462599067981</v>
      </c>
    </row>
    <row r="3456" spans="1:7" x14ac:dyDescent="0.25">
      <c r="A3456" t="s">
        <v>2</v>
      </c>
      <c r="B3456" s="51">
        <v>44727</v>
      </c>
      <c r="C3456">
        <v>9.5113376623376631</v>
      </c>
      <c r="D3456">
        <v>9.8219064935064928</v>
      </c>
      <c r="E3456">
        <v>9.2393193926130017</v>
      </c>
      <c r="F3456">
        <v>-2.6817507234234368</v>
      </c>
      <c r="G3456">
        <v>3.2029267999566469</v>
      </c>
    </row>
    <row r="3457" spans="1:7" x14ac:dyDescent="0.25">
      <c r="A3457" t="s">
        <v>2</v>
      </c>
      <c r="B3457" s="51">
        <v>44728</v>
      </c>
      <c r="C3457">
        <v>9.2438571428571414</v>
      </c>
      <c r="D3457">
        <v>9.6939012987013005</v>
      </c>
      <c r="E3457">
        <v>8.98280566079276</v>
      </c>
      <c r="F3457">
        <v>-4.0240208543839113</v>
      </c>
      <c r="G3457">
        <v>3.2397253170358158</v>
      </c>
    </row>
    <row r="3458" spans="1:7" x14ac:dyDescent="0.25">
      <c r="A3458" t="s">
        <v>2</v>
      </c>
      <c r="B3458" s="51">
        <v>44729</v>
      </c>
      <c r="C3458">
        <v>8.9686103896103901</v>
      </c>
      <c r="D3458">
        <v>9.5998831168831185</v>
      </c>
      <c r="E3458">
        <v>8.8482573372977118</v>
      </c>
      <c r="F3458">
        <v>-6.0074718090150663</v>
      </c>
      <c r="G3458">
        <v>1.661146327223388</v>
      </c>
    </row>
    <row r="3459" spans="1:7" x14ac:dyDescent="0.25">
      <c r="A3459" t="s">
        <v>2</v>
      </c>
      <c r="B3459" s="51">
        <v>44730</v>
      </c>
      <c r="C3459">
        <v>8.7867012987012991</v>
      </c>
      <c r="D3459">
        <v>9.4735974025974024</v>
      </c>
      <c r="E3459">
        <v>8.6853293010166706</v>
      </c>
      <c r="F3459">
        <v>-6.935244930205763</v>
      </c>
      <c r="G3459">
        <v>1.576150551033612</v>
      </c>
    </row>
    <row r="3460" spans="1:7" x14ac:dyDescent="0.25">
      <c r="A3460" t="s">
        <v>2</v>
      </c>
      <c r="B3460" s="51">
        <v>44731</v>
      </c>
      <c r="C3460">
        <v>8.7441428571428581</v>
      </c>
      <c r="D3460">
        <v>9.3415376623376609</v>
      </c>
      <c r="E3460">
        <v>8.6782923425946912</v>
      </c>
      <c r="F3460">
        <v>-6.3765460029959682</v>
      </c>
      <c r="G3460">
        <v>1.1185031272008701</v>
      </c>
    </row>
    <row r="3461" spans="1:7" x14ac:dyDescent="0.25">
      <c r="A3461" t="s">
        <v>2</v>
      </c>
      <c r="B3461" s="51">
        <v>44732</v>
      </c>
      <c r="C3461">
        <v>8.6360779220779218</v>
      </c>
      <c r="D3461">
        <v>9.2098727272727281</v>
      </c>
      <c r="E3461">
        <v>8.62746776853289</v>
      </c>
      <c r="F3461">
        <v>-6.1535511717553124</v>
      </c>
      <c r="G3461">
        <v>0.52326757721569883</v>
      </c>
    </row>
    <row r="3462" spans="1:7" x14ac:dyDescent="0.25">
      <c r="A3462" t="s">
        <v>2</v>
      </c>
      <c r="B3462" s="51">
        <v>44733</v>
      </c>
      <c r="C3462">
        <v>8.6238441558441554</v>
      </c>
      <c r="D3462">
        <v>9.1718753246753248</v>
      </c>
      <c r="E3462">
        <v>8.6479073251996716</v>
      </c>
      <c r="F3462">
        <v>-5.8524488480126289</v>
      </c>
      <c r="G3462">
        <v>0.21824080009291441</v>
      </c>
    </row>
    <row r="3463" spans="1:7" x14ac:dyDescent="0.25">
      <c r="A3463" t="s">
        <v>2</v>
      </c>
      <c r="B3463" s="51">
        <v>44734</v>
      </c>
      <c r="C3463">
        <v>8.5646623376623374</v>
      </c>
      <c r="D3463">
        <v>9.1716363636363649</v>
      </c>
      <c r="E3463">
        <v>8.68061181477138</v>
      </c>
      <c r="F3463">
        <v>-6.5113205659283562</v>
      </c>
      <c r="G3463">
        <v>-0.78970482855847823</v>
      </c>
    </row>
    <row r="3464" spans="1:7" x14ac:dyDescent="0.25">
      <c r="A3464" t="s">
        <v>2</v>
      </c>
      <c r="B3464" s="51">
        <v>44735</v>
      </c>
      <c r="C3464">
        <v>8.4907272727272733</v>
      </c>
      <c r="D3464">
        <v>9.0934675324675318</v>
      </c>
      <c r="E3464">
        <v>8.6480514662606378</v>
      </c>
      <c r="F3464">
        <v>-6.412119150163357</v>
      </c>
      <c r="G3464">
        <v>-1.242583351159497</v>
      </c>
    </row>
    <row r="3465" spans="1:7" x14ac:dyDescent="0.25">
      <c r="A3465" t="s">
        <v>2</v>
      </c>
      <c r="B3465" s="51">
        <v>44736</v>
      </c>
      <c r="C3465">
        <v>8.5445064935064945</v>
      </c>
      <c r="D3465">
        <v>8.9782129870129879</v>
      </c>
      <c r="E3465">
        <v>8.7183409418378552</v>
      </c>
      <c r="F3465">
        <v>-4.5275933370437684</v>
      </c>
      <c r="G3465">
        <v>-1.448622958171053</v>
      </c>
    </row>
    <row r="3466" spans="1:7" x14ac:dyDescent="0.25">
      <c r="A3466" t="s">
        <v>2</v>
      </c>
      <c r="B3466" s="51">
        <v>44737</v>
      </c>
      <c r="C3466">
        <v>8.6036103896103899</v>
      </c>
      <c r="D3466">
        <v>8.831994805194805</v>
      </c>
      <c r="E3466">
        <v>8.9421793392726361</v>
      </c>
      <c r="F3466">
        <v>-2.5647609476732049</v>
      </c>
      <c r="G3466">
        <v>-3.8723759915428748</v>
      </c>
    </row>
    <row r="3467" spans="1:7" x14ac:dyDescent="0.25">
      <c r="A3467" t="s">
        <v>2</v>
      </c>
      <c r="B3467" s="51">
        <v>44738</v>
      </c>
      <c r="C3467">
        <v>8.6474025974025981</v>
      </c>
      <c r="D3467">
        <v>8.7109532467532471</v>
      </c>
      <c r="E3467">
        <v>8.9170048577444891</v>
      </c>
      <c r="F3467">
        <v>-0.98060600306130985</v>
      </c>
      <c r="G3467">
        <v>-3.002458149125474</v>
      </c>
    </row>
    <row r="3468" spans="1:7" x14ac:dyDescent="0.25">
      <c r="A3468" t="s">
        <v>2</v>
      </c>
      <c r="B3468" s="51">
        <v>44739</v>
      </c>
      <c r="C3468">
        <v>8.7577792207792218</v>
      </c>
      <c r="D3468">
        <v>8.6312987012987019</v>
      </c>
      <c r="E3468">
        <v>8.8864184788295209</v>
      </c>
      <c r="F3468">
        <v>1.2156358228471671</v>
      </c>
      <c r="G3468">
        <v>-1.607815572316408</v>
      </c>
    </row>
    <row r="3469" spans="1:7" x14ac:dyDescent="0.25">
      <c r="A3469" t="s">
        <v>2</v>
      </c>
      <c r="B3469" s="51">
        <v>44740</v>
      </c>
      <c r="C3469">
        <v>8.6448831168831166</v>
      </c>
      <c r="D3469">
        <v>8.5282519480519472</v>
      </c>
      <c r="E3469">
        <v>8.6838376181466241</v>
      </c>
      <c r="F3469">
        <v>1.2062679098641129</v>
      </c>
      <c r="G3469">
        <v>-0.71273118980292693</v>
      </c>
    </row>
    <row r="3470" spans="1:7" x14ac:dyDescent="0.25">
      <c r="A3470" t="s">
        <v>2</v>
      </c>
      <c r="B3470" s="51">
        <v>44741</v>
      </c>
      <c r="C3470">
        <v>8.5896883116883114</v>
      </c>
      <c r="D3470">
        <v>8.3975844155844168</v>
      </c>
      <c r="E3470">
        <v>8.5949498585292279</v>
      </c>
      <c r="F3470">
        <v>2.2669659144542171</v>
      </c>
      <c r="G3470">
        <v>-0.30874715702912559</v>
      </c>
    </row>
    <row r="3471" spans="1:7" x14ac:dyDescent="0.25">
      <c r="A3471" t="s">
        <v>2</v>
      </c>
      <c r="B3471" s="51">
        <v>44742</v>
      </c>
      <c r="C3471">
        <v>8.6708051948051956</v>
      </c>
      <c r="D3471">
        <v>8.3631480519480537</v>
      </c>
      <c r="E3471">
        <v>8.7581934247698108</v>
      </c>
      <c r="F3471">
        <v>3.7010564297255182</v>
      </c>
      <c r="G3471">
        <v>-1.1854411286293851</v>
      </c>
    </row>
    <row r="3472" spans="1:7" x14ac:dyDescent="0.25">
      <c r="A3472" t="s">
        <v>2</v>
      </c>
      <c r="B3472" s="51">
        <v>44743</v>
      </c>
      <c r="C3472">
        <v>8.7642857142857142</v>
      </c>
      <c r="D3472">
        <v>8.4157636363636374</v>
      </c>
      <c r="E3472">
        <v>8.9104239600045343</v>
      </c>
      <c r="F3472">
        <v>4.1682646499252316</v>
      </c>
      <c r="G3472">
        <v>-1.8016318735085091</v>
      </c>
    </row>
    <row r="3473" spans="1:7" x14ac:dyDescent="0.25">
      <c r="A3473" t="s">
        <v>2</v>
      </c>
      <c r="B3473" s="51">
        <v>44744</v>
      </c>
      <c r="C3473">
        <v>8.7385974025974029</v>
      </c>
      <c r="D3473">
        <v>8.5211688311688327</v>
      </c>
      <c r="E3473">
        <v>8.8460956301007947</v>
      </c>
      <c r="F3473">
        <v>2.89726162428886</v>
      </c>
      <c r="G3473">
        <v>-1.3378456120543321</v>
      </c>
    </row>
    <row r="3474" spans="1:7" x14ac:dyDescent="0.25">
      <c r="A3474" t="s">
        <v>2</v>
      </c>
      <c r="B3474" s="51">
        <v>44745</v>
      </c>
      <c r="C3474">
        <v>8.6225324675324675</v>
      </c>
      <c r="D3474">
        <v>8.5873558441558462</v>
      </c>
      <c r="E3474">
        <v>8.7686882700238904</v>
      </c>
      <c r="F3474">
        <v>0.97439408843803832</v>
      </c>
      <c r="G3474">
        <v>-1.909845829340475</v>
      </c>
    </row>
    <row r="3475" spans="1:7" x14ac:dyDescent="0.25">
      <c r="A3475" t="s">
        <v>2</v>
      </c>
      <c r="B3475" s="51">
        <v>44746</v>
      </c>
      <c r="C3475">
        <v>8.5481428571428584</v>
      </c>
      <c r="D3475">
        <v>8.6152857142857151</v>
      </c>
      <c r="E3475">
        <v>8.6739081655229846</v>
      </c>
      <c r="F3475">
        <v>-0.23199585769563669</v>
      </c>
      <c r="G3475">
        <v>-1.6901302341462501</v>
      </c>
    </row>
    <row r="3476" spans="1:7" x14ac:dyDescent="0.25">
      <c r="A3476" t="s">
        <v>2</v>
      </c>
      <c r="B3476" s="51">
        <v>44747</v>
      </c>
      <c r="C3476">
        <v>8.5221038961038964</v>
      </c>
      <c r="D3476">
        <v>8.5930233766233766</v>
      </c>
      <c r="E3476">
        <v>8.7563680240086139</v>
      </c>
      <c r="F3476">
        <v>-0.25357982559544601</v>
      </c>
      <c r="G3476">
        <v>-2.822814420440205</v>
      </c>
    </row>
    <row r="3477" spans="1:7" x14ac:dyDescent="0.25">
      <c r="A3477" t="s">
        <v>2</v>
      </c>
      <c r="B3477" s="51">
        <v>44748</v>
      </c>
      <c r="C3477">
        <v>8.5122857142857153</v>
      </c>
      <c r="D3477">
        <v>8.5954441558441559</v>
      </c>
      <c r="E3477">
        <v>8.9076022420610705</v>
      </c>
      <c r="F3477">
        <v>-0.41019253263436312</v>
      </c>
      <c r="G3477">
        <v>-4.5330000282141381</v>
      </c>
    </row>
    <row r="3478" spans="1:7" x14ac:dyDescent="0.25">
      <c r="A3478" t="s">
        <v>2</v>
      </c>
      <c r="B3478" s="51">
        <v>44749</v>
      </c>
      <c r="C3478">
        <v>8.4883376623376616</v>
      </c>
      <c r="D3478">
        <v>8.5825870129870143</v>
      </c>
      <c r="E3478">
        <v>8.906803471701485</v>
      </c>
      <c r="F3478">
        <v>-0.52151336563562212</v>
      </c>
      <c r="G3478">
        <v>-4.7681844640245279</v>
      </c>
    </row>
    <row r="3479" spans="1:7" x14ac:dyDescent="0.25">
      <c r="A3479" t="s">
        <v>2</v>
      </c>
      <c r="B3479" s="51">
        <v>44750</v>
      </c>
      <c r="C3479">
        <v>8.4012467532467543</v>
      </c>
      <c r="D3479">
        <v>8.52808051948052</v>
      </c>
      <c r="E3479">
        <v>8.8234440258571087</v>
      </c>
      <c r="F3479">
        <v>-0.88776634998604742</v>
      </c>
      <c r="G3479">
        <v>-4.8545676228970871</v>
      </c>
    </row>
    <row r="3480" spans="1:7" x14ac:dyDescent="0.25">
      <c r="A3480" t="s">
        <v>2</v>
      </c>
      <c r="B3480" s="51">
        <v>44751</v>
      </c>
      <c r="C3480">
        <v>8.332896103896104</v>
      </c>
      <c r="D3480">
        <v>8.4789896103896094</v>
      </c>
      <c r="E3480">
        <v>8.8234440258571087</v>
      </c>
      <c r="F3480">
        <v>-1.256764412154193</v>
      </c>
      <c r="G3480">
        <v>-5.8199700744744032</v>
      </c>
    </row>
    <row r="3481" spans="1:7" x14ac:dyDescent="0.25">
      <c r="A3481" t="s">
        <v>2</v>
      </c>
      <c r="B3481" s="51">
        <v>44752</v>
      </c>
      <c r="C3481">
        <v>8.2692857142857132</v>
      </c>
      <c r="D3481">
        <v>8.3988857142857132</v>
      </c>
      <c r="E3481">
        <v>8.846637998308454</v>
      </c>
      <c r="F3481">
        <v>-1.311636280802766</v>
      </c>
      <c r="G3481">
        <v>-6.9887859225226796</v>
      </c>
    </row>
    <row r="3482" spans="1:7" x14ac:dyDescent="0.25">
      <c r="A3482" t="s">
        <v>2</v>
      </c>
      <c r="B3482" s="51">
        <v>44753</v>
      </c>
      <c r="C3482">
        <v>8.1322337662337674</v>
      </c>
      <c r="D3482">
        <v>8.3332597402597397</v>
      </c>
      <c r="E3482">
        <v>8.824517522539411</v>
      </c>
      <c r="F3482">
        <v>-2.1180983775756341</v>
      </c>
      <c r="G3482">
        <v>-8.2521690191838282</v>
      </c>
    </row>
    <row r="3483" spans="1:7" x14ac:dyDescent="0.25">
      <c r="A3483" t="s">
        <v>2</v>
      </c>
      <c r="B3483" s="51">
        <v>44754</v>
      </c>
      <c r="C3483">
        <v>8.007662337662337</v>
      </c>
      <c r="D3483">
        <v>8.319109090909091</v>
      </c>
      <c r="E3483">
        <v>8.6290002550397595</v>
      </c>
      <c r="F3483">
        <v>-3.4149980598194309</v>
      </c>
      <c r="G3483">
        <v>-7.5314720176673626</v>
      </c>
    </row>
    <row r="3484" spans="1:7" x14ac:dyDescent="0.25">
      <c r="A3484" t="s">
        <v>2</v>
      </c>
      <c r="B3484" s="51">
        <v>44755</v>
      </c>
      <c r="C3484">
        <v>7.8880909090909084</v>
      </c>
      <c r="D3484">
        <v>8.3129246753246751</v>
      </c>
      <c r="E3484">
        <v>8.4588218416486463</v>
      </c>
      <c r="F3484">
        <v>-4.8216076555797098</v>
      </c>
      <c r="G3484">
        <v>-7.0864979232132299</v>
      </c>
    </row>
    <row r="3485" spans="1:7" x14ac:dyDescent="0.25">
      <c r="A3485" t="s">
        <v>2</v>
      </c>
      <c r="B3485" s="51">
        <v>44756</v>
      </c>
      <c r="C3485">
        <v>7.6999740259740266</v>
      </c>
      <c r="D3485">
        <v>8.29658961038961</v>
      </c>
      <c r="E3485">
        <v>8.346846852983747</v>
      </c>
      <c r="F3485">
        <v>-6.9384934066570043</v>
      </c>
      <c r="G3485">
        <v>-7.9893041228119932</v>
      </c>
    </row>
    <row r="3486" spans="1:7" x14ac:dyDescent="0.25">
      <c r="A3486" t="s">
        <v>2</v>
      </c>
      <c r="B3486" s="51">
        <v>44757</v>
      </c>
      <c r="C3486">
        <v>7.5523896103896107</v>
      </c>
      <c r="D3486">
        <v>8.2989116883116871</v>
      </c>
      <c r="E3486">
        <v>8.3332026345389227</v>
      </c>
      <c r="F3486">
        <v>-8.7579303008648672</v>
      </c>
      <c r="G3486">
        <v>-9.5266001917186696</v>
      </c>
    </row>
    <row r="3487" spans="1:7" x14ac:dyDescent="0.25">
      <c r="A3487" t="s">
        <v>2</v>
      </c>
      <c r="B3487" s="51">
        <v>44758</v>
      </c>
      <c r="C3487">
        <v>7.4904545454545461</v>
      </c>
      <c r="D3487">
        <v>8.2510363636363628</v>
      </c>
      <c r="E3487">
        <v>8.3068619455609998</v>
      </c>
      <c r="F3487">
        <v>-9.0902009927087395</v>
      </c>
      <c r="G3487">
        <v>-10.09066469255669</v>
      </c>
    </row>
    <row r="3488" spans="1:7" x14ac:dyDescent="0.25">
      <c r="A3488" t="s">
        <v>2</v>
      </c>
      <c r="B3488" s="51">
        <v>44759</v>
      </c>
      <c r="C3488">
        <v>7.4322987012987012</v>
      </c>
      <c r="D3488">
        <v>8.2100623376623378</v>
      </c>
      <c r="E3488">
        <v>8.251224858420235</v>
      </c>
      <c r="F3488">
        <v>-9.4341518869042442</v>
      </c>
      <c r="G3488">
        <v>-10.24751873402856</v>
      </c>
    </row>
    <row r="3489" spans="1:7" x14ac:dyDescent="0.25">
      <c r="A3489" t="s">
        <v>2</v>
      </c>
      <c r="B3489" s="51">
        <v>44760</v>
      </c>
      <c r="C3489">
        <v>7.1860779220779216</v>
      </c>
      <c r="D3489">
        <v>8.1253012987012987</v>
      </c>
      <c r="E3489">
        <v>8.0423304012843548</v>
      </c>
      <c r="F3489">
        <v>-11.508139036620641</v>
      </c>
      <c r="G3489">
        <v>-10.941927617224231</v>
      </c>
    </row>
    <row r="3490" spans="1:7" x14ac:dyDescent="0.25">
      <c r="A3490" t="s">
        <v>2</v>
      </c>
      <c r="B3490" s="51">
        <v>44761</v>
      </c>
      <c r="C3490">
        <v>6.9090909090909092</v>
      </c>
      <c r="D3490">
        <v>7.9653454545454556</v>
      </c>
      <c r="E3490">
        <v>7.834489618028913</v>
      </c>
      <c r="F3490">
        <v>-13.122555698122071</v>
      </c>
      <c r="G3490">
        <v>-11.945859999390841</v>
      </c>
    </row>
    <row r="3491" spans="1:7" x14ac:dyDescent="0.25">
      <c r="A3491" t="s">
        <v>2</v>
      </c>
      <c r="B3491" s="51">
        <v>44762</v>
      </c>
      <c r="C3491">
        <v>6.70551948051948</v>
      </c>
      <c r="D3491">
        <v>7.7817454545454554</v>
      </c>
      <c r="E3491">
        <v>7.6626180240086148</v>
      </c>
      <c r="F3491">
        <v>-13.31380596152991</v>
      </c>
      <c r="G3491">
        <v>-12.463131720278151</v>
      </c>
    </row>
    <row r="3492" spans="1:7" x14ac:dyDescent="0.25">
      <c r="A3492" t="s">
        <v>2</v>
      </c>
      <c r="B3492" s="51">
        <v>44763</v>
      </c>
      <c r="C3492">
        <v>6.4498051948051947</v>
      </c>
      <c r="D3492">
        <v>7.5366181818181834</v>
      </c>
      <c r="E3492">
        <v>7.2981801714215964</v>
      </c>
      <c r="F3492">
        <v>-13.46543538226836</v>
      </c>
      <c r="G3492">
        <v>-11.43596950861815</v>
      </c>
    </row>
    <row r="3493" spans="1:7" x14ac:dyDescent="0.25">
      <c r="A3493" t="s">
        <v>2</v>
      </c>
      <c r="B3493" s="51">
        <v>44764</v>
      </c>
      <c r="C3493">
        <v>6.3336623376623384</v>
      </c>
      <c r="D3493">
        <v>7.2521194805194824</v>
      </c>
      <c r="E3493">
        <v>7.154365198952811</v>
      </c>
      <c r="F3493">
        <v>-11.262916938200259</v>
      </c>
      <c r="G3493">
        <v>-11.377064993011761</v>
      </c>
    </row>
    <row r="3494" spans="1:7" x14ac:dyDescent="0.25">
      <c r="A3494" t="s">
        <v>2</v>
      </c>
      <c r="B3494" s="51">
        <v>44765</v>
      </c>
      <c r="C3494">
        <v>6.2937272727272733</v>
      </c>
      <c r="D3494">
        <v>7.0359116883116899</v>
      </c>
      <c r="E3494">
        <v>7.0994859422956198</v>
      </c>
      <c r="F3494">
        <v>-9.6232826070823165</v>
      </c>
      <c r="G3494">
        <v>-11.28647151368399</v>
      </c>
    </row>
    <row r="3495" spans="1:7" x14ac:dyDescent="0.25">
      <c r="A3495" t="s">
        <v>2</v>
      </c>
      <c r="B3495" s="51">
        <v>44766</v>
      </c>
      <c r="C3495">
        <v>6.2034285714285717</v>
      </c>
      <c r="D3495">
        <v>6.8400935064935071</v>
      </c>
      <c r="E3495">
        <v>6.9176243373325894</v>
      </c>
      <c r="F3495">
        <v>-8.9135042544691903</v>
      </c>
      <c r="G3495">
        <v>-10.17806218324511</v>
      </c>
    </row>
    <row r="3496" spans="1:7" x14ac:dyDescent="0.25">
      <c r="A3496" t="s">
        <v>2</v>
      </c>
      <c r="B3496" s="51">
        <v>44767</v>
      </c>
      <c r="C3496">
        <v>6.1436883116883134</v>
      </c>
      <c r="D3496">
        <v>6.6856337662337664</v>
      </c>
      <c r="E3496">
        <v>6.7716834885733466</v>
      </c>
      <c r="F3496">
        <v>-7.8211453196939376</v>
      </c>
      <c r="G3496">
        <v>-9.1419448014492204</v>
      </c>
    </row>
    <row r="3497" spans="1:7" x14ac:dyDescent="0.25">
      <c r="A3497" t="s">
        <v>2</v>
      </c>
      <c r="B3497" s="51">
        <v>44768</v>
      </c>
      <c r="C3497">
        <v>6.2304935064935068</v>
      </c>
      <c r="D3497">
        <v>6.5866727272727266</v>
      </c>
      <c r="E3497">
        <v>6.9541256087166916</v>
      </c>
      <c r="F3497">
        <v>-5.1872136428698941</v>
      </c>
      <c r="G3497">
        <v>-10.142995056372889</v>
      </c>
    </row>
    <row r="3498" spans="1:7" x14ac:dyDescent="0.25">
      <c r="A3498" t="s">
        <v>2</v>
      </c>
      <c r="B3498" s="51">
        <v>44769</v>
      </c>
      <c r="C3498">
        <v>6.3147402597402609</v>
      </c>
      <c r="D3498">
        <v>6.565875324675325</v>
      </c>
      <c r="E3498">
        <v>7.0745857102530341</v>
      </c>
      <c r="F3498">
        <v>-3.5802849400577079</v>
      </c>
      <c r="G3498">
        <v>-10.46900032316832</v>
      </c>
    </row>
    <row r="3499" spans="1:7" x14ac:dyDescent="0.25">
      <c r="A3499" t="s">
        <v>2</v>
      </c>
      <c r="B3499" s="51">
        <v>44770</v>
      </c>
      <c r="C3499">
        <v>6.4707402597402606</v>
      </c>
      <c r="D3499">
        <v>6.6214519480519476</v>
      </c>
      <c r="E3499">
        <v>7.2852817944117954</v>
      </c>
      <c r="F3499">
        <v>-2.0695215945851291</v>
      </c>
      <c r="G3499">
        <v>-11.04069895117911</v>
      </c>
    </row>
    <row r="3500" spans="1:7" x14ac:dyDescent="0.25">
      <c r="A3500" t="s">
        <v>2</v>
      </c>
      <c r="B3500" s="51">
        <v>44771</v>
      </c>
      <c r="C3500">
        <v>6.5490649350649353</v>
      </c>
      <c r="D3500">
        <v>6.6776883116883123</v>
      </c>
      <c r="E3500">
        <v>7.3073596954345703</v>
      </c>
      <c r="F3500">
        <v>-1.7762355307200519</v>
      </c>
      <c r="G3500">
        <v>-10.28569767659399</v>
      </c>
    </row>
    <row r="3501" spans="1:7" x14ac:dyDescent="0.25">
      <c r="A3501" t="s">
        <v>2</v>
      </c>
      <c r="B3501" s="51">
        <v>44772</v>
      </c>
      <c r="C3501">
        <v>6.6525324675324677</v>
      </c>
      <c r="D3501">
        <v>6.7020935064935063</v>
      </c>
      <c r="E3501">
        <v>7.2038017000470846</v>
      </c>
      <c r="F3501">
        <v>-0.56775962020967263</v>
      </c>
      <c r="G3501">
        <v>-6.9916260297123234</v>
      </c>
    </row>
    <row r="3502" spans="1:7" x14ac:dyDescent="0.25">
      <c r="A3502" t="s">
        <v>2</v>
      </c>
      <c r="B3502" s="51">
        <v>44773</v>
      </c>
      <c r="C3502">
        <v>6.6950259740259748</v>
      </c>
      <c r="D3502">
        <v>6.7512181818181816</v>
      </c>
      <c r="E3502">
        <v>7.2080364227294922</v>
      </c>
      <c r="F3502">
        <v>-0.49420623762649429</v>
      </c>
      <c r="G3502">
        <v>-6.3094660045320001</v>
      </c>
    </row>
    <row r="3503" spans="1:7" x14ac:dyDescent="0.25">
      <c r="A3503" t="s">
        <v>2</v>
      </c>
      <c r="B3503" s="51">
        <v>44774</v>
      </c>
      <c r="C3503">
        <v>6.8052857142857146</v>
      </c>
      <c r="D3503">
        <v>6.7964909090909096</v>
      </c>
      <c r="E3503">
        <v>7.2576915196010043</v>
      </c>
      <c r="F3503">
        <v>0.47537728190819861</v>
      </c>
      <c r="G3503">
        <v>-5.3996477909109029</v>
      </c>
    </row>
    <row r="3504" spans="1:7" x14ac:dyDescent="0.25">
      <c r="A3504" t="s">
        <v>2</v>
      </c>
      <c r="B3504" s="51">
        <v>44775</v>
      </c>
      <c r="C3504">
        <v>6.7986103896103902</v>
      </c>
      <c r="D3504">
        <v>6.8632389610389612</v>
      </c>
      <c r="E3504">
        <v>7.0581760406494141</v>
      </c>
      <c r="F3504">
        <v>-0.62466990188678984</v>
      </c>
      <c r="G3504">
        <v>-2.9927729950792621</v>
      </c>
    </row>
    <row r="3505" spans="1:7" x14ac:dyDescent="0.25">
      <c r="A3505" t="s">
        <v>2</v>
      </c>
      <c r="B3505" s="51">
        <v>44776</v>
      </c>
      <c r="C3505">
        <v>6.7677402597402594</v>
      </c>
      <c r="D3505">
        <v>6.9190389610389618</v>
      </c>
      <c r="E3505">
        <v>6.8207877704075406</v>
      </c>
      <c r="F3505">
        <v>-1.980413371051325</v>
      </c>
      <c r="G3505">
        <v>-0.23406535840996789</v>
      </c>
    </row>
    <row r="3506" spans="1:7" x14ac:dyDescent="0.25">
      <c r="A3506" t="s">
        <v>2</v>
      </c>
      <c r="B3506" s="51">
        <v>44777</v>
      </c>
      <c r="C3506">
        <v>6.7935324675324669</v>
      </c>
      <c r="D3506">
        <v>6.959818181818183</v>
      </c>
      <c r="E3506">
        <v>6.6326347759791782</v>
      </c>
      <c r="F3506">
        <v>-2.2541946158560089</v>
      </c>
      <c r="G3506">
        <v>2.7367904897953879</v>
      </c>
    </row>
    <row r="3507" spans="1:7" x14ac:dyDescent="0.25">
      <c r="A3507" t="s">
        <v>2</v>
      </c>
      <c r="B3507" s="51">
        <v>44778</v>
      </c>
      <c r="C3507">
        <v>6.7639220779220777</v>
      </c>
      <c r="D3507">
        <v>7.0307896103896104</v>
      </c>
      <c r="E3507">
        <v>6.5761128153119772</v>
      </c>
      <c r="F3507">
        <v>-3.729190154256631</v>
      </c>
      <c r="G3507">
        <v>3.0170233983109642</v>
      </c>
    </row>
    <row r="3508" spans="1:7" x14ac:dyDescent="0.25">
      <c r="A3508" t="s">
        <v>2</v>
      </c>
      <c r="B3508" s="51">
        <v>44779</v>
      </c>
      <c r="C3508">
        <v>6.6881818181818176</v>
      </c>
      <c r="D3508">
        <v>7.0916571428571444</v>
      </c>
      <c r="E3508">
        <v>6.6865827696664004</v>
      </c>
      <c r="F3508">
        <v>-5.5020199952493778</v>
      </c>
      <c r="G3508">
        <v>5.6963636422047673E-2</v>
      </c>
    </row>
    <row r="3509" spans="1:7" x14ac:dyDescent="0.25">
      <c r="A3509" t="s">
        <v>2</v>
      </c>
      <c r="B3509" s="51">
        <v>44780</v>
      </c>
      <c r="C3509">
        <v>6.6929999999999996</v>
      </c>
      <c r="D3509">
        <v>7.1232987012987019</v>
      </c>
      <c r="E3509">
        <v>6.8016029085431784</v>
      </c>
      <c r="F3509">
        <v>-5.7638568543632251</v>
      </c>
      <c r="G3509">
        <v>-1.5853888371269429</v>
      </c>
    </row>
    <row r="3510" spans="1:7" x14ac:dyDescent="0.25">
      <c r="A3510" t="s">
        <v>2</v>
      </c>
      <c r="B3510" s="51">
        <v>44781</v>
      </c>
      <c r="C3510">
        <v>6.7391428571428573</v>
      </c>
      <c r="D3510">
        <v>7.1778389610389608</v>
      </c>
      <c r="E3510">
        <v>6.99006496156965</v>
      </c>
      <c r="F3510">
        <v>-5.8804349769999256</v>
      </c>
      <c r="G3510">
        <v>-3.339758386088997</v>
      </c>
    </row>
    <row r="3511" spans="1:7" x14ac:dyDescent="0.25">
      <c r="A3511" t="s">
        <v>2</v>
      </c>
      <c r="B3511" s="51">
        <v>44782</v>
      </c>
      <c r="C3511">
        <v>6.8026363636363643</v>
      </c>
      <c r="D3511">
        <v>7.2368519480519486</v>
      </c>
      <c r="E3511">
        <v>7.1289161273411343</v>
      </c>
      <c r="F3511">
        <v>-5.8120218378838544</v>
      </c>
      <c r="G3511">
        <v>-4.3513287282930406</v>
      </c>
    </row>
    <row r="3512" spans="1:7" x14ac:dyDescent="0.25">
      <c r="A3512" t="s">
        <v>2</v>
      </c>
      <c r="B3512" s="51">
        <v>44783</v>
      </c>
      <c r="C3512">
        <v>6.8339610389610383</v>
      </c>
      <c r="D3512">
        <v>7.30605974025974</v>
      </c>
      <c r="E3512">
        <v>7.3012476648603171</v>
      </c>
      <c r="F3512">
        <v>-6.3608573477164523</v>
      </c>
      <c r="G3512">
        <v>-6.3566286797042224</v>
      </c>
    </row>
    <row r="3513" spans="1:7" x14ac:dyDescent="0.25">
      <c r="A3513" t="s">
        <v>2</v>
      </c>
      <c r="B3513" s="51">
        <v>44784</v>
      </c>
      <c r="C3513">
        <v>6.829259740259741</v>
      </c>
      <c r="D3513">
        <v>7.3978883116883116</v>
      </c>
      <c r="E3513">
        <v>7.3693719591413229</v>
      </c>
      <c r="F3513">
        <v>-7.7282855379747257</v>
      </c>
      <c r="G3513">
        <v>-7.4937862447083221</v>
      </c>
    </row>
    <row r="3514" spans="1:7" x14ac:dyDescent="0.25">
      <c r="A3514" t="s">
        <v>2</v>
      </c>
      <c r="B3514" s="51">
        <v>44785</v>
      </c>
      <c r="C3514">
        <v>6.8330909090909087</v>
      </c>
      <c r="D3514">
        <v>7.5222129870129866</v>
      </c>
      <c r="E3514">
        <v>7.3294341223580499</v>
      </c>
      <c r="F3514">
        <v>-9.1758626128800014</v>
      </c>
      <c r="G3514">
        <v>-6.935031858925333</v>
      </c>
    </row>
    <row r="3515" spans="1:7" x14ac:dyDescent="0.25">
      <c r="A3515" t="s">
        <v>2</v>
      </c>
      <c r="B3515" s="51">
        <v>44786</v>
      </c>
      <c r="C3515">
        <v>6.7992857142857153</v>
      </c>
      <c r="D3515">
        <v>7.6099272727272718</v>
      </c>
      <c r="E3515">
        <v>7.2440549986703058</v>
      </c>
      <c r="F3515">
        <v>-10.450798068226019</v>
      </c>
      <c r="G3515">
        <v>-6.2634787576255864</v>
      </c>
    </row>
    <row r="3516" spans="1:7" x14ac:dyDescent="0.25">
      <c r="A3516" t="s">
        <v>2</v>
      </c>
      <c r="B3516" s="51">
        <v>44787</v>
      </c>
      <c r="C3516">
        <v>6.7756233766233773</v>
      </c>
      <c r="D3516">
        <v>7.6527064935064937</v>
      </c>
      <c r="E3516">
        <v>7.2012187412806918</v>
      </c>
      <c r="F3516">
        <v>-11.17373521407395</v>
      </c>
      <c r="G3516">
        <v>-6.0566613510586018</v>
      </c>
    </row>
    <row r="3517" spans="1:7" x14ac:dyDescent="0.25">
      <c r="A3517" t="s">
        <v>2</v>
      </c>
      <c r="B3517" s="51">
        <v>44788</v>
      </c>
      <c r="C3517">
        <v>6.5356233766233771</v>
      </c>
      <c r="D3517">
        <v>7.5927350649350647</v>
      </c>
      <c r="E3517">
        <v>7.0546402931213379</v>
      </c>
      <c r="F3517">
        <v>-13.76276947060874</v>
      </c>
      <c r="G3517">
        <v>-7.5709255311645842</v>
      </c>
    </row>
    <row r="3518" spans="1:7" x14ac:dyDescent="0.25">
      <c r="A3518" t="s">
        <v>2</v>
      </c>
      <c r="B3518" s="51">
        <v>44789</v>
      </c>
      <c r="C3518">
        <v>6.5655974025974029</v>
      </c>
      <c r="D3518">
        <v>7.5818701298701301</v>
      </c>
      <c r="E3518">
        <v>7.1629336902073453</v>
      </c>
      <c r="F3518">
        <v>-13.212735135602101</v>
      </c>
      <c r="G3518">
        <v>-8.4288017271767952</v>
      </c>
    </row>
    <row r="3519" spans="1:7" x14ac:dyDescent="0.25">
      <c r="A3519" t="s">
        <v>2</v>
      </c>
      <c r="B3519" s="51">
        <v>44790</v>
      </c>
      <c r="C3519">
        <v>6.7179740259740273</v>
      </c>
      <c r="D3519">
        <v>7.6193584415584423</v>
      </c>
      <c r="E3519">
        <v>7.3247222900390616</v>
      </c>
      <c r="F3519">
        <v>-11.72433907950205</v>
      </c>
      <c r="G3519">
        <v>-8.4504401376734144</v>
      </c>
    </row>
    <row r="3520" spans="1:7" x14ac:dyDescent="0.25">
      <c r="A3520" t="s">
        <v>2</v>
      </c>
      <c r="B3520" s="51">
        <v>44791</v>
      </c>
      <c r="C3520">
        <v>6.8402467532467526</v>
      </c>
      <c r="D3520">
        <v>7.6574753246753247</v>
      </c>
      <c r="E3520">
        <v>7.6406279972621371</v>
      </c>
      <c r="F3520">
        <v>-10.64691639674983</v>
      </c>
      <c r="G3520">
        <v>-10.67189521020793</v>
      </c>
    </row>
    <row r="3521" spans="1:7" x14ac:dyDescent="0.25">
      <c r="A3521" t="s">
        <v>2</v>
      </c>
      <c r="B3521" s="51">
        <v>44792</v>
      </c>
      <c r="C3521">
        <v>6.9730649350649356</v>
      </c>
      <c r="D3521">
        <v>7.6589766233766232</v>
      </c>
      <c r="E3521">
        <v>7.8538735253470282</v>
      </c>
      <c r="F3521">
        <v>-9.0072561239873306</v>
      </c>
      <c r="G3521">
        <v>-11.48380844807064</v>
      </c>
    </row>
    <row r="3522" spans="1:7" x14ac:dyDescent="0.25">
      <c r="A3522" t="s">
        <v>2</v>
      </c>
      <c r="B3522" s="51">
        <v>44793</v>
      </c>
      <c r="C3522">
        <v>7.0687142857142859</v>
      </c>
      <c r="D3522">
        <v>7.7441402597402611</v>
      </c>
      <c r="E3522">
        <v>8.0217752456665039</v>
      </c>
      <c r="F3522">
        <v>-8.5691156726268094</v>
      </c>
      <c r="G3522">
        <v>-12.288878608650849</v>
      </c>
    </row>
    <row r="3523" spans="1:7" x14ac:dyDescent="0.25">
      <c r="A3523" t="s">
        <v>2</v>
      </c>
      <c r="B3523" s="51">
        <v>44794</v>
      </c>
      <c r="C3523">
        <v>7.1880389610389619</v>
      </c>
      <c r="D3523">
        <v>7.8654883116883116</v>
      </c>
      <c r="E3523">
        <v>8.1746717861720501</v>
      </c>
      <c r="F3523">
        <v>-8.1575314757996136</v>
      </c>
      <c r="G3523">
        <v>-12.46659227243447</v>
      </c>
    </row>
    <row r="3524" spans="1:7" x14ac:dyDescent="0.25">
      <c r="A3524" t="s">
        <v>2</v>
      </c>
      <c r="B3524" s="51">
        <v>44795</v>
      </c>
      <c r="C3524">
        <v>7.567233766233767</v>
      </c>
      <c r="D3524">
        <v>8.071831168831169</v>
      </c>
      <c r="E3524">
        <v>8.3894538879394531</v>
      </c>
      <c r="F3524">
        <v>-5.6463464387047884</v>
      </c>
      <c r="G3524">
        <v>-10.053885733715269</v>
      </c>
    </row>
    <row r="3525" spans="1:7" x14ac:dyDescent="0.25">
      <c r="A3525" t="s">
        <v>2</v>
      </c>
      <c r="B3525" s="51">
        <v>44796</v>
      </c>
      <c r="C3525">
        <v>7.6892857142857149</v>
      </c>
      <c r="D3525">
        <v>8.2050415584415592</v>
      </c>
      <c r="E3525">
        <v>8.3704765864780963</v>
      </c>
      <c r="F3525">
        <v>-5.8317734751873358</v>
      </c>
      <c r="G3525">
        <v>-8.403276739081841</v>
      </c>
    </row>
    <row r="3526" spans="1:7" x14ac:dyDescent="0.25">
      <c r="A3526" t="s">
        <v>2</v>
      </c>
      <c r="B3526" s="51">
        <v>44797</v>
      </c>
      <c r="C3526">
        <v>7.6564805194805192</v>
      </c>
      <c r="D3526">
        <v>8.2400857142857138</v>
      </c>
      <c r="E3526">
        <v>8.2705439158848346</v>
      </c>
      <c r="F3526">
        <v>-6.7328783991228747</v>
      </c>
      <c r="G3526">
        <v>-7.6495871671214957</v>
      </c>
    </row>
    <row r="3527" spans="1:7" x14ac:dyDescent="0.25">
      <c r="A3527" t="s">
        <v>2</v>
      </c>
      <c r="B3527" s="51">
        <v>44798</v>
      </c>
      <c r="C3527">
        <v>7.5960389610389614</v>
      </c>
      <c r="D3527">
        <v>8.2530987012987005</v>
      </c>
      <c r="E3527">
        <v>8.112587520054408</v>
      </c>
      <c r="F3527">
        <v>-7.6659001816327379</v>
      </c>
      <c r="G3527">
        <v>-6.6790812305111222</v>
      </c>
    </row>
    <row r="3528" spans="1:7" x14ac:dyDescent="0.25">
      <c r="A3528" t="s">
        <v>2</v>
      </c>
      <c r="B3528" s="51">
        <v>44799</v>
      </c>
      <c r="C3528">
        <v>7.6490779220779217</v>
      </c>
      <c r="D3528">
        <v>8.2562519480519487</v>
      </c>
      <c r="E3528">
        <v>8.048913138253349</v>
      </c>
      <c r="F3528">
        <v>-7.0447977746160273</v>
      </c>
      <c r="G3528">
        <v>-5.347684314658645</v>
      </c>
    </row>
    <row r="3529" spans="1:7" x14ac:dyDescent="0.25">
      <c r="A3529" t="s">
        <v>2</v>
      </c>
      <c r="B3529" s="51">
        <v>44800</v>
      </c>
      <c r="C3529">
        <v>7.6896233766233761</v>
      </c>
      <c r="D3529">
        <v>8.2459974025974017</v>
      </c>
      <c r="E3529">
        <v>8.011878490447998</v>
      </c>
      <c r="F3529">
        <v>-6.4808819373524722</v>
      </c>
      <c r="G3529">
        <v>-4.2975568614029296</v>
      </c>
    </row>
    <row r="3530" spans="1:7" x14ac:dyDescent="0.25">
      <c r="A3530" t="s">
        <v>2</v>
      </c>
      <c r="B3530" s="51">
        <v>44801</v>
      </c>
      <c r="C3530">
        <v>7.6537402597402604</v>
      </c>
      <c r="D3530">
        <v>8.2419714285714285</v>
      </c>
      <c r="E3530">
        <v>7.9624698502676834</v>
      </c>
      <c r="F3530">
        <v>-6.8687646197848027</v>
      </c>
      <c r="G3530">
        <v>-4.2073146275778699</v>
      </c>
    </row>
    <row r="3531" spans="1:7" x14ac:dyDescent="0.25">
      <c r="A3531" t="s">
        <v>2</v>
      </c>
      <c r="B3531" s="51">
        <v>44802</v>
      </c>
      <c r="C3531">
        <v>7.6521948051948057</v>
      </c>
      <c r="D3531">
        <v>8.2704337662337668</v>
      </c>
      <c r="E3531">
        <v>8.0901771954127728</v>
      </c>
      <c r="F3531">
        <v>-7.2141755705328432</v>
      </c>
      <c r="G3531">
        <v>-5.4881466468802671</v>
      </c>
    </row>
    <row r="3532" spans="1:7" x14ac:dyDescent="0.25">
      <c r="A3532" t="s">
        <v>2</v>
      </c>
      <c r="B3532" s="51">
        <v>44803</v>
      </c>
      <c r="C3532">
        <v>7.6001038961038967</v>
      </c>
      <c r="D3532">
        <v>8.3518883116883114</v>
      </c>
      <c r="E3532">
        <v>8.1695588656834186</v>
      </c>
      <c r="F3532">
        <v>-8.7298362049162268</v>
      </c>
      <c r="G3532">
        <v>-6.9613315256402188</v>
      </c>
    </row>
    <row r="3533" spans="1:7" x14ac:dyDescent="0.25">
      <c r="A3533" t="s">
        <v>2</v>
      </c>
      <c r="B3533" s="51">
        <v>44804</v>
      </c>
      <c r="C3533">
        <v>7.621363636363637</v>
      </c>
      <c r="D3533">
        <v>8.4676909090909085</v>
      </c>
      <c r="E3533">
        <v>8.2936652728489459</v>
      </c>
      <c r="F3533">
        <v>-9.8690950579209673</v>
      </c>
      <c r="G3533">
        <v>-8.0930866301659599</v>
      </c>
    </row>
    <row r="3534" spans="1:7" x14ac:dyDescent="0.25">
      <c r="A3534" t="s">
        <v>2</v>
      </c>
      <c r="B3534" s="51">
        <v>44805</v>
      </c>
      <c r="C3534">
        <v>7.6824545454545463</v>
      </c>
      <c r="D3534">
        <v>8.6023168831168828</v>
      </c>
      <c r="E3534">
        <v>8.4199938774108887</v>
      </c>
      <c r="F3534">
        <v>-10.687419285345831</v>
      </c>
      <c r="G3534">
        <v>-8.7486144941032613</v>
      </c>
    </row>
    <row r="3535" spans="1:7" x14ac:dyDescent="0.25">
      <c r="A3535" t="s">
        <v>2</v>
      </c>
      <c r="B3535" s="51">
        <v>44806</v>
      </c>
      <c r="C3535">
        <v>7.5651298701298701</v>
      </c>
      <c r="D3535">
        <v>8.7470025974025969</v>
      </c>
      <c r="E3535">
        <v>8.3842923981802802</v>
      </c>
      <c r="F3535">
        <v>-13.61328972226748</v>
      </c>
      <c r="G3535">
        <v>-9.7689758274414675</v>
      </c>
    </row>
    <row r="3536" spans="1:7" x14ac:dyDescent="0.25">
      <c r="A3536" t="s">
        <v>2</v>
      </c>
      <c r="B3536" s="51">
        <v>44807</v>
      </c>
      <c r="C3536">
        <v>7.5097142857142867</v>
      </c>
      <c r="D3536">
        <v>8.8780493506493503</v>
      </c>
      <c r="E3536">
        <v>8.373574461255755</v>
      </c>
      <c r="F3536">
        <v>-15.251665719060069</v>
      </c>
      <c r="G3536">
        <v>-10.43715537341968</v>
      </c>
    </row>
    <row r="3537" spans="1:7" x14ac:dyDescent="0.25">
      <c r="A3537" t="s">
        <v>2</v>
      </c>
      <c r="B3537" s="51">
        <v>44808</v>
      </c>
      <c r="C3537">
        <v>7.5064025974025981</v>
      </c>
      <c r="D3537">
        <v>9.0246389610389617</v>
      </c>
      <c r="E3537">
        <v>8.3576281411307196</v>
      </c>
      <c r="F3537">
        <v>-16.356903760192051</v>
      </c>
      <c r="G3537">
        <v>-10.284060043350291</v>
      </c>
    </row>
    <row r="3538" spans="1:7" x14ac:dyDescent="0.25">
      <c r="A3538" t="s">
        <v>2</v>
      </c>
      <c r="B3538" s="51">
        <v>44809</v>
      </c>
      <c r="C3538">
        <v>7.4324935064935067</v>
      </c>
      <c r="D3538">
        <v>9.1455870129870132</v>
      </c>
      <c r="E3538">
        <v>8.2184231621878485</v>
      </c>
      <c r="F3538">
        <v>-18.374641393757571</v>
      </c>
      <c r="G3538">
        <v>-9.7486129279848033</v>
      </c>
    </row>
    <row r="3539" spans="1:7" x14ac:dyDescent="0.25">
      <c r="A3539" t="s">
        <v>2</v>
      </c>
      <c r="B3539" s="51">
        <v>44810</v>
      </c>
      <c r="C3539">
        <v>7.4328441558441556</v>
      </c>
      <c r="D3539">
        <v>9.2736987012987004</v>
      </c>
      <c r="E3539">
        <v>8.1927615574428021</v>
      </c>
      <c r="F3539">
        <v>-19.563537542128081</v>
      </c>
      <c r="G3539">
        <v>-9.4801286639329927</v>
      </c>
    </row>
    <row r="3540" spans="1:7" x14ac:dyDescent="0.25">
      <c r="A3540" t="s">
        <v>2</v>
      </c>
      <c r="B3540" s="51">
        <v>44811</v>
      </c>
      <c r="C3540">
        <v>7.3925974025974028</v>
      </c>
      <c r="D3540">
        <v>9.4122545454545445</v>
      </c>
      <c r="E3540">
        <v>8.2204111644199909</v>
      </c>
      <c r="F3540">
        <v>-21.35212985082671</v>
      </c>
      <c r="G3540">
        <v>-10.1853820393414</v>
      </c>
    </row>
    <row r="3541" spans="1:7" x14ac:dyDescent="0.25">
      <c r="A3541" t="s">
        <v>2</v>
      </c>
      <c r="B3541" s="51">
        <v>44812</v>
      </c>
      <c r="C3541">
        <v>7.3913246753246753</v>
      </c>
      <c r="D3541">
        <v>9.5595506493506495</v>
      </c>
      <c r="E3541">
        <v>8.3551105771745959</v>
      </c>
      <c r="F3541">
        <v>-22.75547009476481</v>
      </c>
      <c r="G3541">
        <v>-11.41609516164719</v>
      </c>
    </row>
    <row r="3542" spans="1:7" x14ac:dyDescent="0.25">
      <c r="A3542" t="s">
        <v>2</v>
      </c>
      <c r="B3542" s="51">
        <v>44813</v>
      </c>
      <c r="C3542">
        <v>7.4542857142857146</v>
      </c>
      <c r="D3542">
        <v>9.7173402597402596</v>
      </c>
      <c r="E3542">
        <v>8.6376487186976849</v>
      </c>
      <c r="F3542">
        <v>-23.402510018785499</v>
      </c>
      <c r="G3542">
        <v>-13.38435309777458</v>
      </c>
    </row>
    <row r="3543" spans="1:7" x14ac:dyDescent="0.25">
      <c r="A3543" t="s">
        <v>2</v>
      </c>
      <c r="B3543" s="51">
        <v>44814</v>
      </c>
      <c r="C3543">
        <v>7.5629220779220772</v>
      </c>
      <c r="D3543">
        <v>9.8370909090909091</v>
      </c>
      <c r="E3543">
        <v>8.8765730176653186</v>
      </c>
      <c r="F3543">
        <v>-23.088082391346269</v>
      </c>
      <c r="G3543">
        <v>-14.58973354830203</v>
      </c>
    </row>
    <row r="3544" spans="1:7" x14ac:dyDescent="0.25">
      <c r="A3544" t="s">
        <v>2</v>
      </c>
      <c r="B3544" s="51">
        <v>44815</v>
      </c>
      <c r="C3544">
        <v>7.691207792207793</v>
      </c>
      <c r="D3544">
        <v>9.9766441558441556</v>
      </c>
      <c r="E3544">
        <v>9.1074408122471393</v>
      </c>
      <c r="F3544">
        <v>-22.688274775819899</v>
      </c>
      <c r="G3544">
        <v>-15.45184943917225</v>
      </c>
    </row>
    <row r="3545" spans="1:7" x14ac:dyDescent="0.25">
      <c r="A3545" t="s">
        <v>2</v>
      </c>
      <c r="B3545" s="51">
        <v>44816</v>
      </c>
      <c r="C3545">
        <v>7.8016493506493498</v>
      </c>
      <c r="D3545">
        <v>10.099148051948051</v>
      </c>
      <c r="E3545">
        <v>9.2074071339198529</v>
      </c>
      <c r="F3545">
        <v>-22.597130857011081</v>
      </c>
      <c r="G3545">
        <v>-15.23425572151328</v>
      </c>
    </row>
    <row r="3546" spans="1:7" x14ac:dyDescent="0.25">
      <c r="A3546" t="s">
        <v>2</v>
      </c>
      <c r="B3546" s="51">
        <v>44817</v>
      </c>
      <c r="C3546">
        <v>7.8801168831168837</v>
      </c>
      <c r="D3546">
        <v>10.160150649350649</v>
      </c>
      <c r="E3546">
        <v>9.1738134111676892</v>
      </c>
      <c r="F3546">
        <v>-22.325339272345239</v>
      </c>
      <c r="G3546">
        <v>-13.954832271064319</v>
      </c>
    </row>
    <row r="3547" spans="1:7" x14ac:dyDescent="0.25">
      <c r="A3547" t="s">
        <v>2</v>
      </c>
      <c r="B3547" s="51">
        <v>44818</v>
      </c>
      <c r="C3547">
        <v>8.0639090909090907</v>
      </c>
      <c r="D3547">
        <v>10.255387012987009</v>
      </c>
      <c r="E3547">
        <v>9.5957685198102673</v>
      </c>
      <c r="F3547">
        <v>-21.328003510373939</v>
      </c>
      <c r="G3547">
        <v>-15.46858432108802</v>
      </c>
    </row>
    <row r="3548" spans="1:7" x14ac:dyDescent="0.25">
      <c r="A3548" t="s">
        <v>2</v>
      </c>
      <c r="B3548" s="51">
        <v>44819</v>
      </c>
      <c r="C3548">
        <v>8.2460389610389608</v>
      </c>
      <c r="D3548">
        <v>10.29417662337662</v>
      </c>
      <c r="E3548">
        <v>9.9598069872174939</v>
      </c>
      <c r="F3548">
        <v>-19.861755760899481</v>
      </c>
      <c r="G3548">
        <v>-16.407123117208009</v>
      </c>
    </row>
    <row r="3549" spans="1:7" x14ac:dyDescent="0.25">
      <c r="A3549" t="s">
        <v>2</v>
      </c>
      <c r="B3549" s="51">
        <v>44820</v>
      </c>
      <c r="C3549">
        <v>8.5621948051948049</v>
      </c>
      <c r="D3549">
        <v>10.327579220779221</v>
      </c>
      <c r="E3549">
        <v>10.64499568939209</v>
      </c>
      <c r="F3549">
        <v>-17.067781214030269</v>
      </c>
      <c r="G3549">
        <v>-17.891907174642601</v>
      </c>
    </row>
    <row r="3550" spans="1:7" x14ac:dyDescent="0.25">
      <c r="A3550" t="s">
        <v>2</v>
      </c>
      <c r="B3550" s="51">
        <v>44821</v>
      </c>
      <c r="C3550">
        <v>8.9013246753246751</v>
      </c>
      <c r="D3550">
        <v>10.39728831168831</v>
      </c>
      <c r="E3550">
        <v>11.394308090209959</v>
      </c>
      <c r="F3550">
        <v>-14.3363778376818</v>
      </c>
      <c r="G3550">
        <v>-19.77777478310799</v>
      </c>
    </row>
    <row r="3551" spans="1:7" x14ac:dyDescent="0.25">
      <c r="A3551" t="s">
        <v>2</v>
      </c>
      <c r="B3551" s="51">
        <v>44822</v>
      </c>
      <c r="C3551">
        <v>9.3829740259740255</v>
      </c>
      <c r="D3551">
        <v>10.54024155844156</v>
      </c>
      <c r="E3551">
        <v>12.125164713178361</v>
      </c>
      <c r="F3551">
        <v>-10.95284906826129</v>
      </c>
      <c r="G3551">
        <v>-20.587889538778171</v>
      </c>
    </row>
    <row r="3552" spans="1:7" x14ac:dyDescent="0.25">
      <c r="A3552" t="s">
        <v>2</v>
      </c>
      <c r="B3552" s="51">
        <v>44823</v>
      </c>
      <c r="C3552">
        <v>9.9369480519480522</v>
      </c>
      <c r="D3552">
        <v>10.69491168831169</v>
      </c>
      <c r="E3552">
        <v>12.9482570375715</v>
      </c>
      <c r="F3552">
        <v>-7.2191896085622966</v>
      </c>
      <c r="G3552">
        <v>-21.91353775278543</v>
      </c>
    </row>
    <row r="3553" spans="1:7" x14ac:dyDescent="0.25">
      <c r="A3553" t="s">
        <v>2</v>
      </c>
      <c r="B3553" s="51">
        <v>44824</v>
      </c>
      <c r="C3553">
        <v>10.5805974025974</v>
      </c>
      <c r="D3553">
        <v>10.826857142857151</v>
      </c>
      <c r="E3553">
        <v>13.83401897975377</v>
      </c>
      <c r="F3553">
        <v>-2.4568516392362052</v>
      </c>
      <c r="G3553">
        <v>-23.644997372019201</v>
      </c>
    </row>
    <row r="3554" spans="1:7" x14ac:dyDescent="0.25">
      <c r="A3554" t="s">
        <v>2</v>
      </c>
      <c r="B3554" s="51">
        <v>44825</v>
      </c>
      <c r="C3554">
        <v>11.12614285714286</v>
      </c>
      <c r="D3554">
        <v>10.843436363636361</v>
      </c>
      <c r="E3554">
        <v>14.31041554042271</v>
      </c>
      <c r="F3554">
        <v>2.5874165672913412</v>
      </c>
      <c r="G3554">
        <v>-22.502765632341539</v>
      </c>
    </row>
    <row r="3555" spans="1:7" x14ac:dyDescent="0.25">
      <c r="A3555" t="s">
        <v>2</v>
      </c>
      <c r="B3555" s="51">
        <v>44826</v>
      </c>
      <c r="C3555">
        <v>11.606688311688311</v>
      </c>
      <c r="D3555">
        <v>10.943597402597399</v>
      </c>
      <c r="E3555">
        <v>14.62055546896798</v>
      </c>
      <c r="F3555">
        <v>6.1298114880063981</v>
      </c>
      <c r="G3555">
        <v>-20.849984331887072</v>
      </c>
    </row>
    <row r="3556" spans="1:7" x14ac:dyDescent="0.25">
      <c r="A3556" t="s">
        <v>2</v>
      </c>
      <c r="B3556" s="51">
        <v>44827</v>
      </c>
      <c r="C3556">
        <v>11.942064935064939</v>
      </c>
      <c r="D3556">
        <v>11.134267532467531</v>
      </c>
      <c r="E3556">
        <v>14.407465798514229</v>
      </c>
      <c r="F3556">
        <v>7.418858454425715</v>
      </c>
      <c r="G3556">
        <v>-17.244891467462971</v>
      </c>
    </row>
    <row r="3557" spans="1:7" x14ac:dyDescent="0.25">
      <c r="A3557" t="s">
        <v>2</v>
      </c>
      <c r="B3557" s="51">
        <v>44828</v>
      </c>
      <c r="C3557">
        <v>12.20107792207792</v>
      </c>
      <c r="D3557">
        <v>11.4023012987013</v>
      </c>
      <c r="E3557">
        <v>14.21415179116385</v>
      </c>
      <c r="F3557">
        <v>7.6631325895606892</v>
      </c>
      <c r="G3557">
        <v>-14.10977800098054</v>
      </c>
    </row>
    <row r="3558" spans="1:7" x14ac:dyDescent="0.25">
      <c r="A3558" t="s">
        <v>2</v>
      </c>
      <c r="B3558" s="51">
        <v>44829</v>
      </c>
      <c r="C3558">
        <v>12.28901298701299</v>
      </c>
      <c r="D3558">
        <v>11.6337974025974</v>
      </c>
      <c r="E3558">
        <v>14.068680354527061</v>
      </c>
      <c r="F3558">
        <v>6.7753882008582389</v>
      </c>
      <c r="G3558">
        <v>-12.53001735213507</v>
      </c>
    </row>
    <row r="3559" spans="1:7" x14ac:dyDescent="0.25">
      <c r="A3559" t="s">
        <v>2</v>
      </c>
      <c r="B3559" s="51">
        <v>44830</v>
      </c>
      <c r="C3559">
        <v>12.64590909090909</v>
      </c>
      <c r="D3559">
        <v>11.9772987012987</v>
      </c>
      <c r="E3559">
        <v>14.33647346496582</v>
      </c>
      <c r="F3559">
        <v>6.6420564751954387</v>
      </c>
      <c r="G3559">
        <v>-11.72754775002336</v>
      </c>
    </row>
    <row r="3560" spans="1:7" x14ac:dyDescent="0.25">
      <c r="A3560" t="s">
        <v>2</v>
      </c>
      <c r="B3560" s="51">
        <v>44831</v>
      </c>
      <c r="C3560">
        <v>13.14246753246753</v>
      </c>
      <c r="D3560">
        <v>12.36746493506493</v>
      </c>
      <c r="E3560">
        <v>14.6173323222569</v>
      </c>
      <c r="F3560">
        <v>6.8953401200328956</v>
      </c>
      <c r="G3560">
        <v>-10.26040235830604</v>
      </c>
    </row>
    <row r="3561" spans="1:7" x14ac:dyDescent="0.25">
      <c r="A3561" t="s">
        <v>2</v>
      </c>
      <c r="B3561" s="51">
        <v>44832</v>
      </c>
      <c r="C3561">
        <v>13.70228571428571</v>
      </c>
      <c r="D3561">
        <v>12.78954025974026</v>
      </c>
      <c r="E3561">
        <v>14.81614671434675</v>
      </c>
      <c r="F3561">
        <v>7.09171521918549</v>
      </c>
      <c r="G3561">
        <v>-7.964233157904717</v>
      </c>
    </row>
    <row r="3562" spans="1:7" x14ac:dyDescent="0.25">
      <c r="A3562" t="s">
        <v>2</v>
      </c>
      <c r="B3562" s="51">
        <v>44833</v>
      </c>
      <c r="C3562">
        <v>14.36711688311688</v>
      </c>
      <c r="D3562">
        <v>13.240540259740261</v>
      </c>
      <c r="E3562">
        <v>15.26110117776053</v>
      </c>
      <c r="F3562">
        <v>8.0038152326626832</v>
      </c>
      <c r="G3562">
        <v>-6.4296420088802506</v>
      </c>
    </row>
    <row r="3563" spans="1:7" x14ac:dyDescent="0.25">
      <c r="A3563" t="s">
        <v>2</v>
      </c>
      <c r="B3563" s="51">
        <v>44834</v>
      </c>
      <c r="C3563">
        <v>14.795675324675329</v>
      </c>
      <c r="D3563">
        <v>13.557205194805199</v>
      </c>
      <c r="E3563">
        <v>15.668661526271279</v>
      </c>
      <c r="F3563">
        <v>8.6785485522404446</v>
      </c>
      <c r="G3563">
        <v>-6.1248307413537271</v>
      </c>
    </row>
    <row r="3564" spans="1:7" x14ac:dyDescent="0.25">
      <c r="A3564" t="s">
        <v>2</v>
      </c>
      <c r="B3564" s="51">
        <v>44835</v>
      </c>
      <c r="C3564">
        <v>14.83823376623377</v>
      </c>
      <c r="D3564">
        <v>13.885864935064941</v>
      </c>
      <c r="E3564">
        <v>15.66548497336251</v>
      </c>
      <c r="F3564">
        <v>7.049207790900998</v>
      </c>
      <c r="G3564">
        <v>-5.7573207873931533</v>
      </c>
    </row>
    <row r="3565" spans="1:7" x14ac:dyDescent="0.25">
      <c r="A3565" t="s">
        <v>2</v>
      </c>
      <c r="B3565" s="51">
        <v>44836</v>
      </c>
      <c r="C3565">
        <v>15.044</v>
      </c>
      <c r="D3565">
        <v>14.33948831168831</v>
      </c>
      <c r="E3565">
        <v>15.993924277169359</v>
      </c>
      <c r="F3565">
        <v>6.0266993861965243</v>
      </c>
      <c r="G3565">
        <v>-6.2817071178275938</v>
      </c>
    </row>
    <row r="3566" spans="1:7" x14ac:dyDescent="0.25">
      <c r="A3566" t="s">
        <v>2</v>
      </c>
      <c r="B3566" s="51">
        <v>44837</v>
      </c>
      <c r="C3566">
        <v>15.054454545454551</v>
      </c>
      <c r="D3566">
        <v>14.844651948051951</v>
      </c>
      <c r="E3566">
        <v>16.332942962646481</v>
      </c>
      <c r="F3566">
        <v>2.9303008538783542</v>
      </c>
      <c r="G3566">
        <v>-7.768305143157674</v>
      </c>
    </row>
    <row r="3567" spans="1:7" x14ac:dyDescent="0.25">
      <c r="A3567" t="s">
        <v>2</v>
      </c>
      <c r="B3567" s="51">
        <v>44838</v>
      </c>
      <c r="C3567">
        <v>14.65935064935065</v>
      </c>
      <c r="D3567">
        <v>15.343303896103899</v>
      </c>
      <c r="E3567">
        <v>16.27922548566546</v>
      </c>
      <c r="F3567">
        <v>-2.7850935537277799</v>
      </c>
      <c r="G3567">
        <v>-9.8568516581235475</v>
      </c>
    </row>
    <row r="3568" spans="1:7" x14ac:dyDescent="0.25">
      <c r="A3568" t="s">
        <v>2</v>
      </c>
      <c r="B3568" s="51">
        <v>44839</v>
      </c>
      <c r="C3568">
        <v>14.034922077922079</v>
      </c>
      <c r="D3568">
        <v>15.935202597402601</v>
      </c>
      <c r="E3568">
        <v>15.803934642246791</v>
      </c>
      <c r="F3568">
        <v>-10.622928616591141</v>
      </c>
      <c r="G3568">
        <v>-10.9073663921264</v>
      </c>
    </row>
    <row r="3569" spans="1:7" x14ac:dyDescent="0.25">
      <c r="A3569" t="s">
        <v>2</v>
      </c>
      <c r="B3569" s="51">
        <v>44840</v>
      </c>
      <c r="C3569">
        <v>13.4682987012987</v>
      </c>
      <c r="D3569">
        <v>16.539477922077921</v>
      </c>
      <c r="E3569">
        <v>15.370988164629249</v>
      </c>
      <c r="F3569">
        <v>-17.862951912857969</v>
      </c>
      <c r="G3569">
        <v>-11.853084656650701</v>
      </c>
    </row>
    <row r="3570" spans="1:7" x14ac:dyDescent="0.25">
      <c r="A3570" t="s">
        <v>2</v>
      </c>
      <c r="B3570" s="51">
        <v>44841</v>
      </c>
      <c r="C3570">
        <v>13.17985714285714</v>
      </c>
      <c r="D3570">
        <v>17.35403896103896</v>
      </c>
      <c r="E3570">
        <v>15.50361238207136</v>
      </c>
      <c r="F3570">
        <v>-23.905589463074669</v>
      </c>
      <c r="G3570">
        <v>-14.2791570309458</v>
      </c>
    </row>
    <row r="3571" spans="1:7" x14ac:dyDescent="0.25">
      <c r="A3571" t="s">
        <v>2</v>
      </c>
      <c r="B3571" s="51">
        <v>44842</v>
      </c>
      <c r="C3571">
        <v>13.25466233766234</v>
      </c>
      <c r="D3571">
        <v>18.038527272727269</v>
      </c>
      <c r="E3571">
        <v>15.97271360669817</v>
      </c>
      <c r="F3571">
        <v>-26.147495405626429</v>
      </c>
      <c r="G3571">
        <v>-16.53511334492481</v>
      </c>
    </row>
    <row r="3572" spans="1:7" x14ac:dyDescent="0.25">
      <c r="A3572" t="s">
        <v>2</v>
      </c>
      <c r="B3572" s="51">
        <v>44843</v>
      </c>
      <c r="C3572">
        <v>13.30603896103896</v>
      </c>
      <c r="D3572">
        <v>18.49368831168831</v>
      </c>
      <c r="E3572">
        <v>16.338649204799111</v>
      </c>
      <c r="F3572">
        <v>-27.634406270945249</v>
      </c>
      <c r="G3572">
        <v>-17.980822575188551</v>
      </c>
    </row>
    <row r="3573" spans="1:7" x14ac:dyDescent="0.25">
      <c r="A3573" t="s">
        <v>2</v>
      </c>
      <c r="B3573" s="51">
        <v>44844</v>
      </c>
      <c r="C3573">
        <v>13.42974025974026</v>
      </c>
      <c r="D3573">
        <v>18.654070129870131</v>
      </c>
      <c r="E3573">
        <v>16.42566653660365</v>
      </c>
      <c r="F3573">
        <v>-27.717112089123471</v>
      </c>
      <c r="G3573">
        <v>-17.699428793482252</v>
      </c>
    </row>
    <row r="3574" spans="1:7" x14ac:dyDescent="0.25">
      <c r="A3574" t="s">
        <v>2</v>
      </c>
      <c r="B3574" s="51">
        <v>44845</v>
      </c>
      <c r="C3574">
        <v>13.945935064935069</v>
      </c>
      <c r="D3574">
        <v>18.86607272727273</v>
      </c>
      <c r="E3574">
        <v>17.23693248203822</v>
      </c>
      <c r="F3574">
        <v>-25.88039149372991</v>
      </c>
      <c r="G3574">
        <v>-18.488424876837119</v>
      </c>
    </row>
    <row r="3575" spans="1:7" x14ac:dyDescent="0.25">
      <c r="A3575" t="s">
        <v>2</v>
      </c>
      <c r="B3575" s="51">
        <v>44846</v>
      </c>
      <c r="C3575">
        <v>14.63877922077922</v>
      </c>
      <c r="D3575">
        <v>18.89035844155844</v>
      </c>
      <c r="E3575">
        <v>18.850769860403879</v>
      </c>
      <c r="F3575">
        <v>-22.083961313621849</v>
      </c>
      <c r="G3575">
        <v>-21.771807001974299</v>
      </c>
    </row>
    <row r="3576" spans="1:7" x14ac:dyDescent="0.25">
      <c r="A3576" t="s">
        <v>2</v>
      </c>
      <c r="B3576" s="51">
        <v>44847</v>
      </c>
      <c r="C3576">
        <v>15.10602597402597</v>
      </c>
      <c r="D3576">
        <v>18.752745454545451</v>
      </c>
      <c r="E3576">
        <v>19.471836771283829</v>
      </c>
      <c r="F3576">
        <v>-18.794027160403321</v>
      </c>
      <c r="G3576">
        <v>-22.304344438997909</v>
      </c>
    </row>
    <row r="3577" spans="1:7" x14ac:dyDescent="0.25">
      <c r="A3577" t="s">
        <v>2</v>
      </c>
      <c r="B3577" s="51">
        <v>44848</v>
      </c>
      <c r="C3577">
        <v>15.25688311688312</v>
      </c>
      <c r="D3577">
        <v>18.44578961038961</v>
      </c>
      <c r="E3577">
        <v>19.463859421866282</v>
      </c>
      <c r="F3577">
        <v>-16.73837236746715</v>
      </c>
      <c r="G3577">
        <v>-21.38227667766397</v>
      </c>
    </row>
    <row r="3578" spans="1:7" x14ac:dyDescent="0.25">
      <c r="A3578" t="s">
        <v>2</v>
      </c>
      <c r="B3578" s="51">
        <v>44849</v>
      </c>
      <c r="C3578">
        <v>15.201779220779221</v>
      </c>
      <c r="D3578">
        <v>18.25874805194805</v>
      </c>
      <c r="E3578">
        <v>19.379031045096259</v>
      </c>
      <c r="F3578">
        <v>-16.43024239196739</v>
      </c>
      <c r="G3578">
        <v>-21.323838388342011</v>
      </c>
    </row>
    <row r="3579" spans="1:7" x14ac:dyDescent="0.25">
      <c r="A3579" t="s">
        <v>2</v>
      </c>
      <c r="B3579" s="51">
        <v>44850</v>
      </c>
      <c r="C3579">
        <v>14.94016883116883</v>
      </c>
      <c r="D3579">
        <v>18.06463116883117</v>
      </c>
      <c r="E3579">
        <v>18.83731119973319</v>
      </c>
      <c r="F3579">
        <v>-17.182320002957319</v>
      </c>
      <c r="G3579">
        <v>-20.357814507206299</v>
      </c>
    </row>
    <row r="3580" spans="1:7" x14ac:dyDescent="0.25">
      <c r="A3580" t="s">
        <v>2</v>
      </c>
      <c r="B3580" s="51">
        <v>44851</v>
      </c>
      <c r="C3580">
        <v>14.46206493506493</v>
      </c>
      <c r="D3580">
        <v>17.960501298701299</v>
      </c>
      <c r="E3580">
        <v>17.943002019609729</v>
      </c>
      <c r="F3580">
        <v>-19.373611893788471</v>
      </c>
      <c r="G3580">
        <v>-18.656235586602921</v>
      </c>
    </row>
    <row r="3581" spans="1:7" x14ac:dyDescent="0.25">
      <c r="A3581" t="s">
        <v>2</v>
      </c>
      <c r="B3581" s="51">
        <v>44852</v>
      </c>
      <c r="C3581">
        <v>13.72649350649351</v>
      </c>
      <c r="D3581">
        <v>17.910812987012989</v>
      </c>
      <c r="E3581">
        <v>16.782078198024209</v>
      </c>
      <c r="F3581">
        <v>-23.09606095599656</v>
      </c>
      <c r="G3581">
        <v>-17.306133142733181</v>
      </c>
    </row>
    <row r="3582" spans="1:7" x14ac:dyDescent="0.25">
      <c r="A3582" t="s">
        <v>2</v>
      </c>
      <c r="B3582" s="51">
        <v>44853</v>
      </c>
      <c r="C3582">
        <v>13.228675324675329</v>
      </c>
      <c r="D3582">
        <v>18.087049350649352</v>
      </c>
      <c r="E3582">
        <v>16.316633633204869</v>
      </c>
      <c r="F3582">
        <v>-26.635404199007141</v>
      </c>
      <c r="G3582">
        <v>-18.080977156465721</v>
      </c>
    </row>
    <row r="3583" spans="1:7" x14ac:dyDescent="0.25">
      <c r="A3583" t="s">
        <v>2</v>
      </c>
      <c r="B3583" s="51">
        <v>44854</v>
      </c>
      <c r="C3583">
        <v>12.754363636363641</v>
      </c>
      <c r="D3583">
        <v>18.62667272727273</v>
      </c>
      <c r="E3583">
        <v>15.90759481702532</v>
      </c>
      <c r="F3583">
        <v>-31.381487028908779</v>
      </c>
      <c r="G3583">
        <v>-18.779314846898039</v>
      </c>
    </row>
    <row r="3584" spans="1:7" x14ac:dyDescent="0.25">
      <c r="A3584" t="s">
        <v>2</v>
      </c>
      <c r="B3584" s="51">
        <v>44855</v>
      </c>
      <c r="C3584">
        <v>12.35724675324675</v>
      </c>
      <c r="D3584">
        <v>19.153932467532471</v>
      </c>
      <c r="E3584">
        <v>15.484585762023929</v>
      </c>
      <c r="F3584">
        <v>-35.306720286949897</v>
      </c>
      <c r="G3584">
        <v>-19.056110675154411</v>
      </c>
    </row>
    <row r="3585" spans="1:7" x14ac:dyDescent="0.25">
      <c r="A3585" t="s">
        <v>2</v>
      </c>
      <c r="B3585" s="51">
        <v>44856</v>
      </c>
      <c r="C3585">
        <v>12.11077922077922</v>
      </c>
      <c r="D3585">
        <v>19.591171428571428</v>
      </c>
      <c r="E3585">
        <v>15.40378788539341</v>
      </c>
      <c r="F3585">
        <v>-37.717729896027713</v>
      </c>
      <c r="G3585">
        <v>-20.336587113700329</v>
      </c>
    </row>
    <row r="3586" spans="1:7" x14ac:dyDescent="0.25">
      <c r="A3586" t="s">
        <v>2</v>
      </c>
      <c r="B3586" s="51">
        <v>44857</v>
      </c>
      <c r="C3586">
        <v>11.989337662337659</v>
      </c>
      <c r="D3586">
        <v>20.081194805194809</v>
      </c>
      <c r="E3586">
        <v>15.40178571428571</v>
      </c>
      <c r="F3586">
        <v>-39.628367394944121</v>
      </c>
      <c r="G3586">
        <v>-21.221371056837651</v>
      </c>
    </row>
    <row r="3587" spans="1:7" x14ac:dyDescent="0.25">
      <c r="A3587" t="s">
        <v>2</v>
      </c>
      <c r="B3587" s="51">
        <v>44858</v>
      </c>
      <c r="C3587">
        <v>11.909298701298701</v>
      </c>
      <c r="D3587">
        <v>20.556787012987009</v>
      </c>
      <c r="E3587">
        <v>15.69671126774379</v>
      </c>
      <c r="F3587">
        <v>-41.605911415881287</v>
      </c>
      <c r="G3587">
        <v>-23.438655088913439</v>
      </c>
    </row>
    <row r="3588" spans="1:7" x14ac:dyDescent="0.25">
      <c r="A3588" t="s">
        <v>2</v>
      </c>
      <c r="B3588" s="51">
        <v>44859</v>
      </c>
      <c r="C3588">
        <v>12.00449350649351</v>
      </c>
      <c r="D3588">
        <v>20.926851948051951</v>
      </c>
      <c r="E3588">
        <v>16.55208574022566</v>
      </c>
      <c r="F3588">
        <v>-42.326194744157661</v>
      </c>
      <c r="G3588">
        <v>-26.786159479100959</v>
      </c>
    </row>
    <row r="3589" spans="1:7" x14ac:dyDescent="0.25">
      <c r="A3589" t="s">
        <v>2</v>
      </c>
      <c r="B3589" s="51">
        <v>44860</v>
      </c>
      <c r="C3589">
        <v>11.647350649350649</v>
      </c>
      <c r="D3589">
        <v>21.231584415584418</v>
      </c>
      <c r="E3589">
        <v>15.746765817914691</v>
      </c>
      <c r="F3589">
        <v>-45.09070656757266</v>
      </c>
      <c r="G3589">
        <v>-25.734591668885649</v>
      </c>
    </row>
    <row r="3590" spans="1:7" x14ac:dyDescent="0.25">
      <c r="A3590" t="s">
        <v>2</v>
      </c>
      <c r="B3590" s="51">
        <v>44861</v>
      </c>
      <c r="C3590">
        <v>11.34663636363636</v>
      </c>
      <c r="D3590">
        <v>21.62142857142857</v>
      </c>
      <c r="E3590">
        <v>15.412930352347241</v>
      </c>
      <c r="F3590">
        <v>-47.407400727363772</v>
      </c>
      <c r="G3590">
        <v>-25.900242814045068</v>
      </c>
    </row>
    <row r="3591" spans="1:7" x14ac:dyDescent="0.25">
      <c r="A3591" t="s">
        <v>2</v>
      </c>
      <c r="B3591" s="51">
        <v>44862</v>
      </c>
      <c r="C3591">
        <v>11.17316883116883</v>
      </c>
      <c r="D3591">
        <v>22.352389610389611</v>
      </c>
      <c r="E3591">
        <v>14.6753317969186</v>
      </c>
      <c r="F3591">
        <v>-49.593850328778721</v>
      </c>
      <c r="G3591">
        <v>-21.000160361705468</v>
      </c>
    </row>
    <row r="3592" spans="1:7" x14ac:dyDescent="0.25">
      <c r="A3592" t="s">
        <v>2</v>
      </c>
      <c r="B3592" s="51">
        <v>44863</v>
      </c>
      <c r="C3592">
        <v>11.03064935064935</v>
      </c>
      <c r="D3592">
        <v>23.159220779220782</v>
      </c>
      <c r="E3592">
        <v>14.41456127166748</v>
      </c>
      <c r="F3592">
        <v>-51.460689345857737</v>
      </c>
      <c r="G3592">
        <v>-20.75041792761818</v>
      </c>
    </row>
    <row r="3593" spans="1:7" x14ac:dyDescent="0.25">
      <c r="A3593" t="s">
        <v>2</v>
      </c>
      <c r="B3593" s="51">
        <v>44864</v>
      </c>
      <c r="C3593">
        <v>10.88537662337662</v>
      </c>
      <c r="D3593">
        <v>24.15784415584416</v>
      </c>
      <c r="E3593">
        <v>14.54640647343227</v>
      </c>
      <c r="F3593">
        <v>-53.575086243525291</v>
      </c>
      <c r="G3593">
        <v>-22.42000837387895</v>
      </c>
    </row>
    <row r="3594" spans="1:7" x14ac:dyDescent="0.25">
      <c r="A3594" t="s">
        <v>2</v>
      </c>
      <c r="B3594" s="51">
        <v>44865</v>
      </c>
      <c r="C3594">
        <v>10.70548051948052</v>
      </c>
      <c r="D3594">
        <v>24.936558441558439</v>
      </c>
      <c r="E3594">
        <v>15.128985541207451</v>
      </c>
      <c r="F3594">
        <v>-55.924818035819449</v>
      </c>
      <c r="G3594">
        <v>-25.554517296621079</v>
      </c>
    </row>
    <row r="3595" spans="1:7" x14ac:dyDescent="0.25">
      <c r="A3595" t="s">
        <v>2</v>
      </c>
      <c r="B3595" s="51">
        <v>44866</v>
      </c>
      <c r="C3595">
        <v>10.40383116883117</v>
      </c>
      <c r="D3595">
        <v>25.18015324675325</v>
      </c>
      <c r="E3595">
        <v>14.44258090427944</v>
      </c>
      <c r="F3595">
        <v>-57.906390691187461</v>
      </c>
      <c r="G3595">
        <v>-24.571695965329411</v>
      </c>
    </row>
    <row r="3596" spans="1:7" x14ac:dyDescent="0.25">
      <c r="A3596" t="s">
        <v>2</v>
      </c>
      <c r="B3596" s="51">
        <v>44867</v>
      </c>
      <c r="C3596">
        <v>10.727623376623381</v>
      </c>
      <c r="D3596">
        <v>25.388503896103892</v>
      </c>
      <c r="E3596">
        <v>15.40774944850377</v>
      </c>
      <c r="F3596">
        <v>-56.984092382807212</v>
      </c>
      <c r="G3596">
        <v>-26.226514704386361</v>
      </c>
    </row>
    <row r="3597" spans="1:7" x14ac:dyDescent="0.25">
      <c r="A3597" t="s">
        <v>2</v>
      </c>
      <c r="B3597" s="51">
        <v>44868</v>
      </c>
      <c r="C3597">
        <v>11.39564935064935</v>
      </c>
      <c r="D3597">
        <v>25.50546233766234</v>
      </c>
      <c r="E3597">
        <v>16.71939127785819</v>
      </c>
      <c r="F3597">
        <v>-54.503212363892622</v>
      </c>
      <c r="G3597">
        <v>-27.978937775085338</v>
      </c>
    </row>
    <row r="3598" spans="1:7" x14ac:dyDescent="0.25">
      <c r="A3598" t="s">
        <v>2</v>
      </c>
      <c r="B3598" s="51">
        <v>44869</v>
      </c>
      <c r="C3598">
        <v>12.559155844155841</v>
      </c>
      <c r="D3598">
        <v>25.54256103896104</v>
      </c>
      <c r="E3598">
        <v>19.27070317949568</v>
      </c>
      <c r="F3598">
        <v>-50.178973851546303</v>
      </c>
      <c r="G3598">
        <v>-34.785679337949738</v>
      </c>
    </row>
    <row r="3599" spans="1:7" x14ac:dyDescent="0.25">
      <c r="A3599" t="s">
        <v>2</v>
      </c>
      <c r="B3599" s="51">
        <v>44870</v>
      </c>
      <c r="C3599">
        <v>13.99372727272727</v>
      </c>
      <c r="D3599">
        <v>25.745046753246751</v>
      </c>
      <c r="E3599">
        <v>21.56048679351807</v>
      </c>
      <c r="F3599">
        <v>-45.375175210309443</v>
      </c>
      <c r="G3599">
        <v>-35.253661761078241</v>
      </c>
    </row>
    <row r="3600" spans="1:7" x14ac:dyDescent="0.25">
      <c r="A3600" t="s">
        <v>2</v>
      </c>
      <c r="B3600" s="51">
        <v>44871</v>
      </c>
      <c r="C3600">
        <v>15.439090909090909</v>
      </c>
      <c r="D3600">
        <v>25.835444155844151</v>
      </c>
      <c r="E3600">
        <v>22.871870040893551</v>
      </c>
      <c r="F3600">
        <v>-40.518388870709153</v>
      </c>
      <c r="G3600">
        <v>-32.544195942483498</v>
      </c>
    </row>
    <row r="3601" spans="1:7" x14ac:dyDescent="0.25">
      <c r="A3601" t="s">
        <v>2</v>
      </c>
      <c r="B3601" s="51">
        <v>44872</v>
      </c>
      <c r="C3601">
        <v>16.68006493506493</v>
      </c>
      <c r="D3601">
        <v>26.570155844155849</v>
      </c>
      <c r="E3601">
        <v>23.26339966910226</v>
      </c>
      <c r="F3601">
        <v>-37.536326628670913</v>
      </c>
      <c r="G3601">
        <v>-27.987295592362369</v>
      </c>
    </row>
    <row r="3602" spans="1:7" x14ac:dyDescent="0.25">
      <c r="A3602" t="s">
        <v>2</v>
      </c>
      <c r="B3602" s="51">
        <v>44873</v>
      </c>
      <c r="C3602">
        <v>17.697259740259739</v>
      </c>
      <c r="D3602">
        <v>27.887503896103901</v>
      </c>
      <c r="E3602">
        <v>24.020822797502792</v>
      </c>
      <c r="F3602">
        <v>-36.330964380438431</v>
      </c>
      <c r="G3602">
        <v>-25.689317691555441</v>
      </c>
    </row>
    <row r="3603" spans="1:7" x14ac:dyDescent="0.25">
      <c r="A3603" t="s">
        <v>2</v>
      </c>
      <c r="B3603" s="51">
        <v>44874</v>
      </c>
      <c r="C3603">
        <v>18.245259740259741</v>
      </c>
      <c r="D3603">
        <v>29.07651948051949</v>
      </c>
      <c r="E3603">
        <v>24.167446953909739</v>
      </c>
      <c r="F3603">
        <v>-36.934188085868684</v>
      </c>
      <c r="G3603">
        <v>-23.769385307254819</v>
      </c>
    </row>
    <row r="3604" spans="1:7" x14ac:dyDescent="0.25">
      <c r="A3604" t="s">
        <v>2</v>
      </c>
      <c r="B3604" s="51">
        <v>44875</v>
      </c>
      <c r="C3604">
        <v>18.647285714285719</v>
      </c>
      <c r="D3604">
        <v>29.895436363636371</v>
      </c>
      <c r="E3604">
        <v>24.59363719395229</v>
      </c>
      <c r="F3604">
        <v>-37.380174935893677</v>
      </c>
      <c r="G3604">
        <v>-23.3685532832069</v>
      </c>
    </row>
    <row r="3605" spans="1:7" x14ac:dyDescent="0.25">
      <c r="A3605" t="s">
        <v>2</v>
      </c>
      <c r="B3605" s="51">
        <v>44876</v>
      </c>
      <c r="C3605">
        <v>18.753649350649351</v>
      </c>
      <c r="D3605">
        <v>30.374787012987021</v>
      </c>
      <c r="E3605">
        <v>23.815351486206051</v>
      </c>
      <c r="F3605">
        <v>-38.144855578619023</v>
      </c>
      <c r="G3605">
        <v>-20.337419552019661</v>
      </c>
    </row>
    <row r="3606" spans="1:7" x14ac:dyDescent="0.25">
      <c r="A3606" t="s">
        <v>2</v>
      </c>
      <c r="B3606" s="51">
        <v>44877</v>
      </c>
      <c r="C3606">
        <v>18.84302597402597</v>
      </c>
      <c r="D3606">
        <v>30.836477922077929</v>
      </c>
      <c r="E3606">
        <v>23.390394755772181</v>
      </c>
      <c r="F3606">
        <v>-38.817245437980077</v>
      </c>
      <c r="G3606">
        <v>-18.910867807951259</v>
      </c>
    </row>
    <row r="3607" spans="1:7" x14ac:dyDescent="0.25">
      <c r="A3607" t="s">
        <v>2</v>
      </c>
      <c r="B3607" s="51">
        <v>44878</v>
      </c>
      <c r="C3607">
        <v>19.041610389610391</v>
      </c>
      <c r="D3607">
        <v>31.388750649350651</v>
      </c>
      <c r="E3607">
        <v>23.78554507664272</v>
      </c>
      <c r="F3607">
        <v>-39.304177831837457</v>
      </c>
      <c r="G3607">
        <v>-19.360641587876561</v>
      </c>
    </row>
    <row r="3608" spans="1:7" x14ac:dyDescent="0.25">
      <c r="A3608" t="s">
        <v>2</v>
      </c>
      <c r="B3608" s="51">
        <v>44879</v>
      </c>
      <c r="C3608">
        <v>20.17315584415584</v>
      </c>
      <c r="D3608">
        <v>31.637587012987019</v>
      </c>
      <c r="E3608">
        <v>25.889570236206051</v>
      </c>
      <c r="F3608">
        <v>-36.372528726039569</v>
      </c>
      <c r="G3608">
        <v>-21.17106372367703</v>
      </c>
    </row>
    <row r="3609" spans="1:7" x14ac:dyDescent="0.25">
      <c r="A3609" t="s">
        <v>2</v>
      </c>
      <c r="B3609" s="51">
        <v>44880</v>
      </c>
      <c r="C3609">
        <v>20.896402597402599</v>
      </c>
      <c r="D3609">
        <v>31.74444415584416</v>
      </c>
      <c r="E3609">
        <v>26.775187083653041</v>
      </c>
      <c r="F3609">
        <v>-34.350174616206502</v>
      </c>
      <c r="G3609">
        <v>-21.39925071329051</v>
      </c>
    </row>
    <row r="3610" spans="1:7" x14ac:dyDescent="0.25">
      <c r="A3610" t="s">
        <v>2</v>
      </c>
      <c r="B3610" s="51">
        <v>44881</v>
      </c>
      <c r="C3610">
        <v>21.606389610389609</v>
      </c>
      <c r="D3610">
        <v>31.863096103896101</v>
      </c>
      <c r="E3610">
        <v>27.357797622680661</v>
      </c>
      <c r="F3610">
        <v>-32.329897797869407</v>
      </c>
      <c r="G3610">
        <v>-20.41363730747927</v>
      </c>
    </row>
    <row r="3611" spans="1:7" x14ac:dyDescent="0.25">
      <c r="A3611" t="s">
        <v>2</v>
      </c>
      <c r="B3611" s="51">
        <v>44882</v>
      </c>
      <c r="C3611">
        <v>22.18</v>
      </c>
      <c r="D3611">
        <v>32.104379220779222</v>
      </c>
      <c r="E3611">
        <v>27.73918042864118</v>
      </c>
      <c r="F3611">
        <v>-31.011743772807041</v>
      </c>
      <c r="G3611">
        <v>-19.384504611576251</v>
      </c>
    </row>
    <row r="3612" spans="1:7" x14ac:dyDescent="0.25">
      <c r="A3612" t="s">
        <v>2</v>
      </c>
      <c r="B3612" s="51">
        <v>44883</v>
      </c>
      <c r="C3612">
        <v>22.95576623376623</v>
      </c>
      <c r="D3612">
        <v>32.655742857142862</v>
      </c>
      <c r="E3612">
        <v>28.87258665902274</v>
      </c>
      <c r="F3612">
        <v>-29.769179323647879</v>
      </c>
      <c r="G3612">
        <v>-20.242800543252429</v>
      </c>
    </row>
    <row r="3613" spans="1:7" x14ac:dyDescent="0.25">
      <c r="A3613" t="s">
        <v>2</v>
      </c>
      <c r="B3613" s="51">
        <v>44884</v>
      </c>
      <c r="C3613">
        <v>24.00781818181818</v>
      </c>
      <c r="D3613">
        <v>33.222576623376632</v>
      </c>
      <c r="E3613">
        <v>30.14199965340751</v>
      </c>
      <c r="F3613">
        <v>-27.78987136810877</v>
      </c>
      <c r="G3613">
        <v>-19.961787009763992</v>
      </c>
    </row>
    <row r="3614" spans="1:7" x14ac:dyDescent="0.25">
      <c r="A3614" t="s">
        <v>2</v>
      </c>
      <c r="B3614" s="51">
        <v>44885</v>
      </c>
      <c r="C3614">
        <v>24.958389610389609</v>
      </c>
      <c r="D3614">
        <v>33.99616363636364</v>
      </c>
      <c r="E3614">
        <v>30.988604136875701</v>
      </c>
      <c r="F3614">
        <v>-26.559105756481411</v>
      </c>
      <c r="G3614">
        <v>-19.04277701899791</v>
      </c>
    </row>
    <row r="3615" spans="1:7" x14ac:dyDescent="0.25">
      <c r="A3615" t="s">
        <v>2</v>
      </c>
      <c r="B3615" s="51">
        <v>44886</v>
      </c>
      <c r="C3615">
        <v>25.47579220779221</v>
      </c>
      <c r="D3615">
        <v>34.54465714285714</v>
      </c>
      <c r="E3615">
        <v>30.70429801940918</v>
      </c>
      <c r="F3615">
        <v>-26.37500416985673</v>
      </c>
      <c r="G3615">
        <v>-16.989164786007478</v>
      </c>
    </row>
    <row r="3616" spans="1:7" x14ac:dyDescent="0.25">
      <c r="A3616" t="s">
        <v>2</v>
      </c>
      <c r="B3616" s="51">
        <v>44887</v>
      </c>
      <c r="C3616">
        <v>26.540779220779221</v>
      </c>
      <c r="D3616">
        <v>34.647680519480517</v>
      </c>
      <c r="E3616">
        <v>32.399302073887419</v>
      </c>
      <c r="F3616">
        <v>-23.413349241511181</v>
      </c>
      <c r="G3616">
        <v>-18.050932125623131</v>
      </c>
    </row>
    <row r="3617" spans="1:7" x14ac:dyDescent="0.25">
      <c r="A3617" t="s">
        <v>2</v>
      </c>
      <c r="B3617" s="51">
        <v>44888</v>
      </c>
      <c r="C3617">
        <v>27.528610389610389</v>
      </c>
      <c r="D3617">
        <v>34.676431168831172</v>
      </c>
      <c r="E3617">
        <v>32.864329474312918</v>
      </c>
      <c r="F3617">
        <v>-20.38737890199857</v>
      </c>
      <c r="G3617">
        <v>-16.099624070860909</v>
      </c>
    </row>
    <row r="3618" spans="1:7" x14ac:dyDescent="0.25">
      <c r="A3618" t="s">
        <v>2</v>
      </c>
      <c r="B3618" s="51">
        <v>44889</v>
      </c>
      <c r="C3618">
        <v>28.166051948051951</v>
      </c>
      <c r="D3618">
        <v>34.727680519480522</v>
      </c>
      <c r="E3618">
        <v>33.300235475812642</v>
      </c>
      <c r="F3618">
        <v>-18.53524105133334</v>
      </c>
      <c r="G3618">
        <v>-15.191085693099961</v>
      </c>
    </row>
    <row r="3619" spans="1:7" x14ac:dyDescent="0.25">
      <c r="A3619" t="s">
        <v>2</v>
      </c>
      <c r="B3619" s="51">
        <v>44890</v>
      </c>
      <c r="C3619">
        <v>28.395948051948061</v>
      </c>
      <c r="D3619">
        <v>34.77981558441558</v>
      </c>
      <c r="E3619">
        <v>33.446962901524138</v>
      </c>
      <c r="F3619">
        <v>-17.97383949438543</v>
      </c>
      <c r="G3619">
        <v>-14.84182795612085</v>
      </c>
    </row>
    <row r="3620" spans="1:7" x14ac:dyDescent="0.25">
      <c r="A3620" t="s">
        <v>2</v>
      </c>
      <c r="B3620" s="51">
        <v>44891</v>
      </c>
      <c r="C3620">
        <v>28.218974025974031</v>
      </c>
      <c r="D3620">
        <v>34.79674285714286</v>
      </c>
      <c r="E3620">
        <v>33.080367224557058</v>
      </c>
      <c r="F3620">
        <v>-18.503019250067009</v>
      </c>
      <c r="G3620">
        <v>-14.51078066525556</v>
      </c>
    </row>
    <row r="3621" spans="1:7" x14ac:dyDescent="0.25">
      <c r="A3621" t="s">
        <v>2</v>
      </c>
      <c r="B3621" s="51">
        <v>44892</v>
      </c>
      <c r="C3621">
        <v>28.20607792207792</v>
      </c>
      <c r="D3621">
        <v>34.426574025974027</v>
      </c>
      <c r="E3621">
        <v>33.104115349905832</v>
      </c>
      <c r="F3621">
        <v>-17.813492855996721</v>
      </c>
      <c r="G3621">
        <v>-14.611530297303361</v>
      </c>
    </row>
    <row r="3622" spans="1:7" x14ac:dyDescent="0.25">
      <c r="A3622" t="s">
        <v>2</v>
      </c>
      <c r="B3622" s="51">
        <v>44893</v>
      </c>
      <c r="C3622">
        <v>27.96349350649351</v>
      </c>
      <c r="D3622">
        <v>34.225792207792203</v>
      </c>
      <c r="E3622">
        <v>32.715307235717773</v>
      </c>
      <c r="F3622">
        <v>-18.024751289901278</v>
      </c>
      <c r="G3622">
        <v>-14.3110197130397</v>
      </c>
    </row>
    <row r="3623" spans="1:7" x14ac:dyDescent="0.25">
      <c r="A3623" t="s">
        <v>2</v>
      </c>
      <c r="B3623" s="51">
        <v>44894</v>
      </c>
      <c r="C3623">
        <v>28.187675324675329</v>
      </c>
      <c r="D3623">
        <v>34.791779220779219</v>
      </c>
      <c r="E3623">
        <v>32.707700729370117</v>
      </c>
      <c r="F3623">
        <v>-18.804462611911411</v>
      </c>
      <c r="G3623">
        <v>-13.711502220235101</v>
      </c>
    </row>
    <row r="3624" spans="1:7" x14ac:dyDescent="0.25">
      <c r="A3624" t="s">
        <v>2</v>
      </c>
      <c r="B3624" s="51">
        <v>44895</v>
      </c>
      <c r="C3624">
        <v>28.549753246753252</v>
      </c>
      <c r="D3624">
        <v>36.072161038961042</v>
      </c>
      <c r="E3624">
        <v>33.865524836948943</v>
      </c>
      <c r="F3624">
        <v>-20.825578045216051</v>
      </c>
      <c r="G3624">
        <v>-15.592390527531821</v>
      </c>
    </row>
    <row r="3625" spans="1:7" x14ac:dyDescent="0.25">
      <c r="A3625" t="s">
        <v>2</v>
      </c>
      <c r="B3625" s="51">
        <v>44896</v>
      </c>
      <c r="C3625">
        <v>29.439623376623381</v>
      </c>
      <c r="D3625">
        <v>37.648444155844153</v>
      </c>
      <c r="E3625">
        <v>34.916798182896208</v>
      </c>
      <c r="F3625">
        <v>-21.850287957187241</v>
      </c>
      <c r="G3625">
        <v>-15.630094622745521</v>
      </c>
    </row>
    <row r="3626" spans="1:7" x14ac:dyDescent="0.25">
      <c r="A3626" t="s">
        <v>2</v>
      </c>
      <c r="B3626" s="51">
        <v>44897</v>
      </c>
      <c r="C3626">
        <v>30.905766233766229</v>
      </c>
      <c r="D3626">
        <v>38.539085714285712</v>
      </c>
      <c r="E3626">
        <v>37.029207502092632</v>
      </c>
      <c r="F3626">
        <v>-19.922156760197311</v>
      </c>
      <c r="G3626">
        <v>-16.4564814324326</v>
      </c>
    </row>
    <row r="3627" spans="1:7" x14ac:dyDescent="0.25">
      <c r="A3627" t="s">
        <v>2</v>
      </c>
      <c r="B3627" s="51">
        <v>44898</v>
      </c>
      <c r="C3627">
        <v>32.467779220779221</v>
      </c>
      <c r="D3627">
        <v>39.016732467532456</v>
      </c>
      <c r="E3627">
        <v>38.27651923043387</v>
      </c>
      <c r="F3627">
        <v>-16.801234340466021</v>
      </c>
      <c r="G3627">
        <v>-15.056863491808359</v>
      </c>
    </row>
    <row r="3628" spans="1:7" x14ac:dyDescent="0.25">
      <c r="A3628" t="s">
        <v>2</v>
      </c>
      <c r="B3628" s="51">
        <v>44899</v>
      </c>
      <c r="C3628">
        <v>34.161675324675322</v>
      </c>
      <c r="D3628">
        <v>39.706779220779218</v>
      </c>
      <c r="E3628">
        <v>39.871197291782927</v>
      </c>
      <c r="F3628">
        <v>-13.91315862641865</v>
      </c>
      <c r="G3628">
        <v>-14.205276361879591</v>
      </c>
    </row>
    <row r="3629" spans="1:7" x14ac:dyDescent="0.25">
      <c r="A3629" t="s">
        <v>2</v>
      </c>
      <c r="B3629" s="51">
        <v>44900</v>
      </c>
      <c r="C3629">
        <v>35.699766233766233</v>
      </c>
      <c r="D3629">
        <v>40.675589610389608</v>
      </c>
      <c r="E3629">
        <v>41.824704306466238</v>
      </c>
      <c r="F3629">
        <v>-12.1597454571246</v>
      </c>
      <c r="G3629">
        <v>-14.668062918463731</v>
      </c>
    </row>
    <row r="3630" spans="1:7" x14ac:dyDescent="0.25">
      <c r="A3630" t="s">
        <v>2</v>
      </c>
      <c r="B3630" s="51">
        <v>44901</v>
      </c>
      <c r="C3630">
        <v>36.242844155844153</v>
      </c>
      <c r="D3630">
        <v>41.155701298701302</v>
      </c>
      <c r="E3630">
        <v>42.653540475027903</v>
      </c>
      <c r="F3630">
        <v>-11.838183541102071</v>
      </c>
      <c r="G3630">
        <v>-15.008588064370439</v>
      </c>
    </row>
    <row r="3631" spans="1:7" x14ac:dyDescent="0.25">
      <c r="A3631" t="s">
        <v>2</v>
      </c>
      <c r="B3631" s="51">
        <v>44902</v>
      </c>
      <c r="C3631">
        <v>36.898000000000003</v>
      </c>
      <c r="D3631">
        <v>40.962568831168831</v>
      </c>
      <c r="E3631">
        <v>43.388680594308028</v>
      </c>
      <c r="F3631">
        <v>-9.7984458227758164</v>
      </c>
      <c r="G3631">
        <v>-14.89033405976992</v>
      </c>
    </row>
    <row r="3632" spans="1:7" x14ac:dyDescent="0.25">
      <c r="A3632" t="s">
        <v>2</v>
      </c>
      <c r="B3632" s="51">
        <v>44903</v>
      </c>
      <c r="C3632">
        <v>37.729272727272722</v>
      </c>
      <c r="D3632">
        <v>40.447057142857147</v>
      </c>
      <c r="E3632">
        <v>44.399844033377512</v>
      </c>
      <c r="F3632">
        <v>-6.7099252257821824</v>
      </c>
      <c r="G3632">
        <v>-14.968466498101479</v>
      </c>
    </row>
    <row r="3633" spans="1:7" x14ac:dyDescent="0.25">
      <c r="A3633" t="s">
        <v>2</v>
      </c>
      <c r="B3633" s="51">
        <v>44904</v>
      </c>
      <c r="C3633">
        <v>38.701415584415592</v>
      </c>
      <c r="D3633">
        <v>40.545028571428567</v>
      </c>
      <c r="E3633">
        <v>44.813634599958149</v>
      </c>
      <c r="F3633">
        <v>-4.559059618039135</v>
      </c>
      <c r="G3633">
        <v>-13.642764859642369</v>
      </c>
    </row>
    <row r="3634" spans="1:7" x14ac:dyDescent="0.25">
      <c r="A3634" t="s">
        <v>2</v>
      </c>
      <c r="B3634" s="51">
        <v>44905</v>
      </c>
      <c r="C3634">
        <v>39.442</v>
      </c>
      <c r="D3634">
        <v>40.997322077922078</v>
      </c>
      <c r="E3634">
        <v>45.773517063685823</v>
      </c>
      <c r="F3634">
        <v>-3.8022249570187729</v>
      </c>
      <c r="G3634">
        <v>-13.8884398441485</v>
      </c>
    </row>
    <row r="3635" spans="1:7" x14ac:dyDescent="0.25">
      <c r="A3635" t="s">
        <v>2</v>
      </c>
      <c r="B3635" s="51">
        <v>44906</v>
      </c>
      <c r="C3635">
        <v>39.976779220779221</v>
      </c>
      <c r="D3635">
        <v>41.313997402597401</v>
      </c>
      <c r="E3635">
        <v>46.045726231166292</v>
      </c>
      <c r="F3635">
        <v>-3.2596846956691539</v>
      </c>
      <c r="G3635">
        <v>-13.24579774214228</v>
      </c>
    </row>
    <row r="3636" spans="1:7" x14ac:dyDescent="0.25">
      <c r="A3636" t="s">
        <v>2</v>
      </c>
      <c r="B3636" s="51">
        <v>44907</v>
      </c>
      <c r="C3636">
        <v>41.36816883116883</v>
      </c>
      <c r="D3636">
        <v>41.40894545454546</v>
      </c>
      <c r="E3636">
        <v>46.843079703194753</v>
      </c>
      <c r="F3636">
        <v>-0.25042748435504342</v>
      </c>
      <c r="G3636">
        <v>-11.89231544717798</v>
      </c>
    </row>
    <row r="3637" spans="1:7" x14ac:dyDescent="0.25">
      <c r="A3637" t="s">
        <v>2</v>
      </c>
      <c r="B3637" s="51">
        <v>44908</v>
      </c>
      <c r="C3637">
        <v>43.703038961038963</v>
      </c>
      <c r="D3637">
        <v>41.622766233766242</v>
      </c>
      <c r="E3637">
        <v>47.896130153111052</v>
      </c>
      <c r="F3637">
        <v>4.82126766482844</v>
      </c>
      <c r="G3637">
        <v>-9.0251829198822726</v>
      </c>
    </row>
    <row r="3638" spans="1:7" x14ac:dyDescent="0.25">
      <c r="A3638" t="s">
        <v>2</v>
      </c>
      <c r="B3638" s="51">
        <v>44909</v>
      </c>
      <c r="C3638">
        <v>45.919857142857147</v>
      </c>
      <c r="D3638">
        <v>41.943345454545458</v>
      </c>
      <c r="E3638">
        <v>49.033604213169653</v>
      </c>
      <c r="F3638">
        <v>9.4092641083485358</v>
      </c>
      <c r="G3638">
        <v>-6.5928527975979891</v>
      </c>
    </row>
    <row r="3639" spans="1:7" x14ac:dyDescent="0.25">
      <c r="A3639" t="s">
        <v>2</v>
      </c>
      <c r="B3639" s="51">
        <v>44910</v>
      </c>
      <c r="C3639">
        <v>47.844896103896112</v>
      </c>
      <c r="D3639">
        <v>41.982587012987018</v>
      </c>
      <c r="E3639">
        <v>50.011859893798828</v>
      </c>
      <c r="F3639">
        <v>14.109144079139901</v>
      </c>
      <c r="G3639">
        <v>-4.5422060646770666</v>
      </c>
    </row>
    <row r="3640" spans="1:7" x14ac:dyDescent="0.25">
      <c r="A3640" t="s">
        <v>2</v>
      </c>
      <c r="B3640" s="51">
        <v>44911</v>
      </c>
      <c r="C3640">
        <v>48.742870129870127</v>
      </c>
      <c r="D3640">
        <v>41.783880519480533</v>
      </c>
      <c r="E3640">
        <v>50.600999014718191</v>
      </c>
      <c r="F3640">
        <v>16.90204983825382</v>
      </c>
      <c r="G3640">
        <v>-3.842292590459961</v>
      </c>
    </row>
    <row r="3641" spans="1:7" x14ac:dyDescent="0.25">
      <c r="A3641" t="s">
        <v>2</v>
      </c>
      <c r="B3641" s="51">
        <v>44912</v>
      </c>
      <c r="C3641">
        <v>50.009493506493513</v>
      </c>
      <c r="D3641">
        <v>41.110807792207801</v>
      </c>
      <c r="E3641">
        <v>51.097237178257537</v>
      </c>
      <c r="F3641">
        <v>22.023930206982669</v>
      </c>
      <c r="G3641">
        <v>-2.2090555377572612</v>
      </c>
    </row>
    <row r="3642" spans="1:7" x14ac:dyDescent="0.25">
      <c r="A3642" t="s">
        <v>2</v>
      </c>
      <c r="B3642" s="51">
        <v>44913</v>
      </c>
      <c r="C3642">
        <v>51.064337662337657</v>
      </c>
      <c r="D3642">
        <v>40.276823376623383</v>
      </c>
      <c r="E3642">
        <v>51.776687077113557</v>
      </c>
      <c r="F3642">
        <v>27.098588492593091</v>
      </c>
      <c r="G3642">
        <v>-1.3735898608087509</v>
      </c>
    </row>
    <row r="3643" spans="1:7" x14ac:dyDescent="0.25">
      <c r="A3643" t="s">
        <v>2</v>
      </c>
      <c r="B3643" s="51">
        <v>44914</v>
      </c>
      <c r="C3643">
        <v>49.754525974025967</v>
      </c>
      <c r="D3643">
        <v>39.12105714285714</v>
      </c>
      <c r="E3643">
        <v>49.543770926339278</v>
      </c>
      <c r="F3643">
        <v>27.152940706542019</v>
      </c>
      <c r="G3643">
        <v>0.92339814760001371</v>
      </c>
    </row>
    <row r="3644" spans="1:7" x14ac:dyDescent="0.25">
      <c r="A3644" t="s">
        <v>2</v>
      </c>
      <c r="B3644" s="51">
        <v>44915</v>
      </c>
      <c r="C3644">
        <v>46.749032467532473</v>
      </c>
      <c r="D3644">
        <v>38.009293506493513</v>
      </c>
      <c r="E3644">
        <v>46.536761147635318</v>
      </c>
      <c r="F3644">
        <v>22.427881661967429</v>
      </c>
      <c r="G3644">
        <v>1.0633501245204859</v>
      </c>
    </row>
    <row r="3645" spans="1:7" x14ac:dyDescent="0.25">
      <c r="A3645" t="s">
        <v>2</v>
      </c>
      <c r="B3645" s="51">
        <v>44916</v>
      </c>
      <c r="C3645">
        <v>43.511564935064939</v>
      </c>
      <c r="D3645">
        <v>36.925189610389623</v>
      </c>
      <c r="E3645">
        <v>43.995212554931641</v>
      </c>
      <c r="F3645">
        <v>16.93286179183152</v>
      </c>
      <c r="G3645">
        <v>-0.95929720945804697</v>
      </c>
    </row>
    <row r="3646" spans="1:7" x14ac:dyDescent="0.25">
      <c r="A3646" t="s">
        <v>2</v>
      </c>
      <c r="B3646" s="51">
        <v>44917</v>
      </c>
      <c r="C3646">
        <v>39.780136363636373</v>
      </c>
      <c r="D3646">
        <v>35.926101298701298</v>
      </c>
      <c r="E3646">
        <v>40.583410263061523</v>
      </c>
      <c r="F3646">
        <v>9.6539297391645444</v>
      </c>
      <c r="G3646">
        <v>-2.095796217929192</v>
      </c>
    </row>
    <row r="3647" spans="1:7" x14ac:dyDescent="0.25">
      <c r="A3647" t="s">
        <v>2</v>
      </c>
      <c r="B3647" s="51">
        <v>44918</v>
      </c>
      <c r="C3647">
        <v>36.227707792207802</v>
      </c>
      <c r="D3647">
        <v>34.710358441558448</v>
      </c>
      <c r="E3647">
        <v>36.928827285766602</v>
      </c>
      <c r="F3647">
        <v>3.1432055747669558</v>
      </c>
      <c r="G3647">
        <v>-2.3400018689856479</v>
      </c>
    </row>
    <row r="3648" spans="1:7" x14ac:dyDescent="0.25">
      <c r="A3648" t="s">
        <v>2</v>
      </c>
      <c r="B3648" s="51">
        <v>44919</v>
      </c>
      <c r="C3648">
        <v>31.997162337662338</v>
      </c>
      <c r="D3648">
        <v>33.745462337662339</v>
      </c>
      <c r="E3648">
        <v>33.019408089773997</v>
      </c>
      <c r="F3648">
        <v>-6.3692600229338074</v>
      </c>
      <c r="G3648">
        <v>-3.8653010494692839</v>
      </c>
    </row>
    <row r="3649" spans="1:7" x14ac:dyDescent="0.25">
      <c r="A3649" t="s">
        <v>2</v>
      </c>
      <c r="B3649" s="51">
        <v>44920</v>
      </c>
      <c r="C3649">
        <v>27.806058441558442</v>
      </c>
      <c r="D3649">
        <v>33.200597402597403</v>
      </c>
      <c r="E3649">
        <v>29.402384894234789</v>
      </c>
      <c r="F3649">
        <v>-16.762394302518381</v>
      </c>
      <c r="G3649">
        <v>-6.2748478695944891</v>
      </c>
    </row>
    <row r="3650" spans="1:7" x14ac:dyDescent="0.25">
      <c r="A3650" t="s">
        <v>2</v>
      </c>
      <c r="B3650" s="51">
        <v>44921</v>
      </c>
      <c r="C3650">
        <v>25.755558441558438</v>
      </c>
      <c r="D3650">
        <v>33.329122077922079</v>
      </c>
      <c r="E3650">
        <v>28.547949109758651</v>
      </c>
      <c r="F3650">
        <v>-22.85604399098014</v>
      </c>
      <c r="G3650">
        <v>-9.8889128115949454</v>
      </c>
    </row>
    <row r="3651" spans="1:7" x14ac:dyDescent="0.25">
      <c r="A3651" t="s">
        <v>2</v>
      </c>
      <c r="B3651" s="51">
        <v>44922</v>
      </c>
      <c r="C3651">
        <v>25.56393506493507</v>
      </c>
      <c r="D3651">
        <v>33.777181818181823</v>
      </c>
      <c r="E3651">
        <v>29.283324650355748</v>
      </c>
      <c r="F3651">
        <v>-24.440088982551419</v>
      </c>
      <c r="G3651">
        <v>-12.535884020893359</v>
      </c>
    </row>
    <row r="3652" spans="1:7" x14ac:dyDescent="0.25">
      <c r="A3652" t="s">
        <v>2</v>
      </c>
      <c r="B3652" s="51">
        <v>44923</v>
      </c>
      <c r="C3652">
        <v>25.188324675324679</v>
      </c>
      <c r="D3652">
        <v>34.614968831168831</v>
      </c>
      <c r="E3652">
        <v>28.550323758806499</v>
      </c>
      <c r="F3652">
        <v>-27.187770231692831</v>
      </c>
      <c r="G3652">
        <v>-11.680558757639901</v>
      </c>
    </row>
    <row r="3653" spans="1:7" x14ac:dyDescent="0.25">
      <c r="A3653" t="s">
        <v>2</v>
      </c>
      <c r="B3653" s="51">
        <v>44924</v>
      </c>
      <c r="C3653">
        <v>25.184766233766229</v>
      </c>
      <c r="D3653">
        <v>35.781103896103893</v>
      </c>
      <c r="E3653">
        <v>28.609016963413779</v>
      </c>
      <c r="F3653">
        <v>-29.486344156602939</v>
      </c>
      <c r="G3653">
        <v>-11.873406154102939</v>
      </c>
    </row>
    <row r="3654" spans="1:7" x14ac:dyDescent="0.25">
      <c r="A3654" t="s">
        <v>2</v>
      </c>
      <c r="B3654" s="51">
        <v>44925</v>
      </c>
      <c r="C3654">
        <v>25.361701298701298</v>
      </c>
      <c r="D3654">
        <v>36.883057142857147</v>
      </c>
      <c r="E3654">
        <v>28.958340781075609</v>
      </c>
      <c r="F3654">
        <v>-31.29090170347439</v>
      </c>
      <c r="G3654">
        <v>-12.393040922878789</v>
      </c>
    </row>
    <row r="3655" spans="1:7" x14ac:dyDescent="0.25">
      <c r="A3655" t="s">
        <v>2</v>
      </c>
      <c r="B3655" s="51">
        <v>44926</v>
      </c>
      <c r="C3655">
        <v>24.88574025974026</v>
      </c>
      <c r="D3655">
        <v>37.837189610389608</v>
      </c>
      <c r="E3655">
        <v>28.82884407043457</v>
      </c>
      <c r="F3655">
        <v>-34.271766793455292</v>
      </c>
      <c r="G3655">
        <v>-13.98798091100339</v>
      </c>
    </row>
    <row r="3656" spans="1:7" x14ac:dyDescent="0.25">
      <c r="A3656" t="s">
        <v>2</v>
      </c>
      <c r="B3656" s="51">
        <v>44927</v>
      </c>
      <c r="C3656">
        <v>24.42498701298701</v>
      </c>
      <c r="D3656">
        <v>38.288555844155837</v>
      </c>
      <c r="E3656">
        <v>28.693381445748461</v>
      </c>
      <c r="F3656">
        <v>-36.30388882113742</v>
      </c>
      <c r="G3656">
        <v>-15.439133795970919</v>
      </c>
    </row>
    <row r="3657" spans="1:7" x14ac:dyDescent="0.25">
      <c r="A3657" t="s">
        <v>2</v>
      </c>
      <c r="B3657" s="51">
        <v>44928</v>
      </c>
      <c r="C3657">
        <v>24.13127272727273</v>
      </c>
      <c r="D3657">
        <v>38.670228571428567</v>
      </c>
      <c r="E3657">
        <v>28.648410252162389</v>
      </c>
      <c r="F3657">
        <v>-37.777827934071126</v>
      </c>
      <c r="G3657">
        <v>-16.289902414328829</v>
      </c>
    </row>
    <row r="3658" spans="1:7" x14ac:dyDescent="0.25">
      <c r="A3658" t="s">
        <v>2</v>
      </c>
      <c r="B3658" s="51">
        <v>44929</v>
      </c>
      <c r="C3658">
        <v>23.988857142857139</v>
      </c>
      <c r="D3658">
        <v>38.869205194805197</v>
      </c>
      <c r="E3658">
        <v>28.603783198765349</v>
      </c>
      <c r="F3658">
        <v>-38.546431620085293</v>
      </c>
      <c r="G3658">
        <v>-16.586859163028169</v>
      </c>
    </row>
    <row r="3659" spans="1:7" x14ac:dyDescent="0.25">
      <c r="A3659" t="s">
        <v>2</v>
      </c>
      <c r="B3659" s="51">
        <v>44930</v>
      </c>
      <c r="C3659">
        <v>23.816545454545459</v>
      </c>
      <c r="D3659">
        <v>38.732316883116887</v>
      </c>
      <c r="E3659">
        <v>28.575690133231031</v>
      </c>
      <c r="F3659">
        <v>-38.750866404824748</v>
      </c>
      <c r="G3659">
        <v>-17.08704810545559</v>
      </c>
    </row>
    <row r="3660" spans="1:7" x14ac:dyDescent="0.25">
      <c r="A3660" t="s">
        <v>2</v>
      </c>
      <c r="B3660" s="51">
        <v>44931</v>
      </c>
      <c r="C3660">
        <v>23.550012987012991</v>
      </c>
      <c r="D3660">
        <v>38.369005194805197</v>
      </c>
      <c r="E3660">
        <v>28.47009985787528</v>
      </c>
      <c r="F3660">
        <v>-38.829129713199812</v>
      </c>
      <c r="G3660">
        <v>-17.677402552891309</v>
      </c>
    </row>
    <row r="3661" spans="1:7" x14ac:dyDescent="0.25">
      <c r="A3661" t="s">
        <v>2</v>
      </c>
      <c r="B3661" s="51">
        <v>44932</v>
      </c>
      <c r="C3661">
        <v>23.278246753246751</v>
      </c>
      <c r="D3661">
        <v>38.583935064935069</v>
      </c>
      <c r="E3661">
        <v>28.2385926927839</v>
      </c>
      <c r="F3661">
        <v>-39.859172329952727</v>
      </c>
      <c r="G3661">
        <v>-17.908641283122929</v>
      </c>
    </row>
    <row r="3662" spans="1:7" x14ac:dyDescent="0.25">
      <c r="A3662" t="s">
        <v>2</v>
      </c>
      <c r="B3662" s="51">
        <v>44933</v>
      </c>
      <c r="C3662">
        <v>23.921207792207792</v>
      </c>
      <c r="D3662">
        <v>39.227880519480529</v>
      </c>
      <c r="E3662">
        <v>29.01901408604213</v>
      </c>
      <c r="F3662">
        <v>-39.043772030442398</v>
      </c>
      <c r="G3662">
        <v>-17.764046761858332</v>
      </c>
    </row>
    <row r="3663" spans="1:7" x14ac:dyDescent="0.25">
      <c r="A3663" t="s">
        <v>2</v>
      </c>
      <c r="B3663" s="51">
        <v>44934</v>
      </c>
      <c r="C3663">
        <v>24.964753246753251</v>
      </c>
      <c r="D3663">
        <v>39.788831168831173</v>
      </c>
      <c r="E3663">
        <v>29.910428183419359</v>
      </c>
      <c r="F3663">
        <v>-37.120603252676617</v>
      </c>
      <c r="G3663">
        <v>-16.44381616952219</v>
      </c>
    </row>
    <row r="3664" spans="1:7" x14ac:dyDescent="0.25">
      <c r="A3664" t="s">
        <v>2</v>
      </c>
      <c r="B3664" s="51">
        <v>44935</v>
      </c>
      <c r="C3664">
        <v>26.13359740259741</v>
      </c>
      <c r="D3664">
        <v>39.891010389610393</v>
      </c>
      <c r="E3664">
        <v>31.141653878348219</v>
      </c>
      <c r="F3664">
        <v>-34.320766100386933</v>
      </c>
      <c r="G3664">
        <v>-15.99122588760345</v>
      </c>
    </row>
    <row r="3665" spans="1:7" x14ac:dyDescent="0.25">
      <c r="A3665" t="s">
        <v>2</v>
      </c>
      <c r="B3665" s="51">
        <v>44936</v>
      </c>
      <c r="C3665">
        <v>26.854155844155851</v>
      </c>
      <c r="D3665">
        <v>39.927223376623367</v>
      </c>
      <c r="E3665">
        <v>31.651247841971259</v>
      </c>
      <c r="F3665">
        <v>-32.55665363361755</v>
      </c>
      <c r="G3665">
        <v>-15.210302918088789</v>
      </c>
    </row>
    <row r="3666" spans="1:7" x14ac:dyDescent="0.25">
      <c r="A3666" t="s">
        <v>2</v>
      </c>
      <c r="B3666" s="51">
        <v>44937</v>
      </c>
      <c r="C3666">
        <v>27.28445454545454</v>
      </c>
      <c r="D3666">
        <v>39.941459740259738</v>
      </c>
      <c r="E3666">
        <v>32.03997394016811</v>
      </c>
      <c r="F3666">
        <v>-31.483903531383419</v>
      </c>
      <c r="G3666">
        <v>-14.936632459847459</v>
      </c>
    </row>
    <row r="3667" spans="1:7" x14ac:dyDescent="0.25">
      <c r="A3667" t="s">
        <v>2</v>
      </c>
      <c r="B3667" s="51">
        <v>44938</v>
      </c>
      <c r="C3667">
        <v>28.009116883116889</v>
      </c>
      <c r="D3667">
        <v>39.928202597402603</v>
      </c>
      <c r="E3667">
        <v>32.586608069283621</v>
      </c>
      <c r="F3667">
        <v>-29.58758115602609</v>
      </c>
      <c r="G3667">
        <v>-14.163811175479511</v>
      </c>
    </row>
    <row r="3668" spans="1:7" x14ac:dyDescent="0.25">
      <c r="A3668" t="s">
        <v>2</v>
      </c>
      <c r="B3668" s="51">
        <v>44939</v>
      </c>
      <c r="C3668">
        <v>28.94054545454545</v>
      </c>
      <c r="D3668">
        <v>39.852561038961042</v>
      </c>
      <c r="E3668">
        <v>33.847666604178293</v>
      </c>
      <c r="F3668">
        <v>-27.13683710899878</v>
      </c>
      <c r="G3668">
        <v>-14.673179061576411</v>
      </c>
    </row>
    <row r="3669" spans="1:7" x14ac:dyDescent="0.25">
      <c r="A3669" t="s">
        <v>2</v>
      </c>
      <c r="B3669" s="51">
        <v>44940</v>
      </c>
      <c r="C3669">
        <v>29.71681818181818</v>
      </c>
      <c r="D3669">
        <v>39.713044155844159</v>
      </c>
      <c r="E3669">
        <v>34.460244587489527</v>
      </c>
      <c r="F3669">
        <v>-25.06997112266367</v>
      </c>
      <c r="G3669">
        <v>-13.75610248773256</v>
      </c>
    </row>
    <row r="3670" spans="1:7" x14ac:dyDescent="0.25">
      <c r="A3670" t="s">
        <v>2</v>
      </c>
      <c r="B3670" s="51">
        <v>44941</v>
      </c>
      <c r="C3670">
        <v>30.618571428571421</v>
      </c>
      <c r="D3670">
        <v>40.055872727272728</v>
      </c>
      <c r="E3670">
        <v>34.840273175920757</v>
      </c>
      <c r="F3670">
        <v>-23.451065203492501</v>
      </c>
      <c r="G3670">
        <v>-11.959280962900079</v>
      </c>
    </row>
    <row r="3671" spans="1:7" x14ac:dyDescent="0.25">
      <c r="A3671" t="s">
        <v>2</v>
      </c>
      <c r="B3671" s="51">
        <v>44942</v>
      </c>
      <c r="C3671">
        <v>31.47664935064935</v>
      </c>
      <c r="D3671">
        <v>40.492703896103897</v>
      </c>
      <c r="E3671">
        <v>35.688255310058587</v>
      </c>
      <c r="F3671">
        <v>-22.275542400340729</v>
      </c>
      <c r="G3671">
        <v>-11.630281286876681</v>
      </c>
    </row>
    <row r="3672" spans="1:7" x14ac:dyDescent="0.25">
      <c r="A3672" t="s">
        <v>2</v>
      </c>
      <c r="B3672" s="51">
        <v>44943</v>
      </c>
      <c r="C3672">
        <v>32.671012987012993</v>
      </c>
      <c r="D3672">
        <v>41.401031168831167</v>
      </c>
      <c r="E3672">
        <v>37.190363202776233</v>
      </c>
      <c r="F3672">
        <v>-21.377572231324841</v>
      </c>
      <c r="G3672">
        <v>-11.86410170396756</v>
      </c>
    </row>
    <row r="3673" spans="1:7" x14ac:dyDescent="0.25">
      <c r="A3673" t="s">
        <v>2</v>
      </c>
      <c r="B3673" s="51">
        <v>44944</v>
      </c>
      <c r="C3673">
        <v>34.809909090909088</v>
      </c>
      <c r="D3673">
        <v>42.770854545454547</v>
      </c>
      <c r="E3673">
        <v>39.791400909423828</v>
      </c>
      <c r="F3673">
        <v>-19.059142398624861</v>
      </c>
      <c r="G3673">
        <v>-12.269723541148</v>
      </c>
    </row>
    <row r="3674" spans="1:7" x14ac:dyDescent="0.25">
      <c r="A3674" t="s">
        <v>2</v>
      </c>
      <c r="B3674" s="51">
        <v>44945</v>
      </c>
      <c r="C3674">
        <v>36.944259740259739</v>
      </c>
      <c r="D3674">
        <v>44.216475324675329</v>
      </c>
      <c r="E3674">
        <v>41.743660518101287</v>
      </c>
      <c r="F3674">
        <v>-16.987699884593329</v>
      </c>
      <c r="G3674">
        <v>-11.524101334802721</v>
      </c>
    </row>
    <row r="3675" spans="1:7" x14ac:dyDescent="0.25">
      <c r="A3675" t="s">
        <v>2</v>
      </c>
      <c r="B3675" s="51">
        <v>44946</v>
      </c>
      <c r="C3675">
        <v>39.011064935064937</v>
      </c>
      <c r="D3675">
        <v>45.621589610389613</v>
      </c>
      <c r="E3675">
        <v>43.461884634835378</v>
      </c>
      <c r="F3675">
        <v>-15.00675339657194</v>
      </c>
      <c r="G3675">
        <v>-10.26244406559133</v>
      </c>
    </row>
    <row r="3676" spans="1:7" x14ac:dyDescent="0.25">
      <c r="A3676" t="s">
        <v>2</v>
      </c>
      <c r="B3676" s="51">
        <v>44947</v>
      </c>
      <c r="C3676">
        <v>41.406168831168827</v>
      </c>
      <c r="D3676">
        <v>46.887012987012987</v>
      </c>
      <c r="E3676">
        <v>46.073333740234382</v>
      </c>
      <c r="F3676">
        <v>-11.902733555299349</v>
      </c>
      <c r="G3676">
        <v>-9.8962415555078156</v>
      </c>
    </row>
    <row r="3677" spans="1:7" x14ac:dyDescent="0.25">
      <c r="A3677" t="s">
        <v>2</v>
      </c>
      <c r="B3677" s="51">
        <v>44948</v>
      </c>
      <c r="C3677">
        <v>43.380857142857153</v>
      </c>
      <c r="D3677">
        <v>47.818838961038963</v>
      </c>
      <c r="E3677">
        <v>48.35647637503488</v>
      </c>
      <c r="F3677">
        <v>-9.2659302285114311</v>
      </c>
      <c r="G3677">
        <v>-10.24671848128753</v>
      </c>
    </row>
    <row r="3678" spans="1:7" x14ac:dyDescent="0.25">
      <c r="A3678" t="s">
        <v>2</v>
      </c>
      <c r="B3678" s="51">
        <v>44949</v>
      </c>
      <c r="C3678">
        <v>44.4127012987013</v>
      </c>
      <c r="D3678">
        <v>48.280109090909093</v>
      </c>
      <c r="E3678">
        <v>49.014283861432759</v>
      </c>
      <c r="F3678">
        <v>-7.9203420457090443</v>
      </c>
      <c r="G3678">
        <v>-9.3004390590518362</v>
      </c>
    </row>
    <row r="3679" spans="1:7" x14ac:dyDescent="0.25">
      <c r="A3679" t="s">
        <v>2</v>
      </c>
      <c r="B3679" s="51">
        <v>44950</v>
      </c>
      <c r="C3679">
        <v>44.957818181818183</v>
      </c>
      <c r="D3679">
        <v>48.089249350649347</v>
      </c>
      <c r="E3679">
        <v>48.91134589059012</v>
      </c>
      <c r="F3679">
        <v>-6.2926280982056593</v>
      </c>
      <c r="G3679">
        <v>-8.0008395147353966</v>
      </c>
    </row>
    <row r="3680" spans="1:7" x14ac:dyDescent="0.25">
      <c r="A3680" t="s">
        <v>2</v>
      </c>
      <c r="B3680" s="51">
        <v>44951</v>
      </c>
      <c r="C3680">
        <v>45.64319480519481</v>
      </c>
      <c r="D3680">
        <v>47.336535064935063</v>
      </c>
      <c r="E3680">
        <v>49.840385981968467</v>
      </c>
      <c r="F3680">
        <v>-3.1682547865311359</v>
      </c>
      <c r="G3680">
        <v>-8.2211511626602043</v>
      </c>
    </row>
    <row r="3681" spans="1:7" x14ac:dyDescent="0.25">
      <c r="A3681" t="s">
        <v>2</v>
      </c>
      <c r="B3681" s="51">
        <v>44952</v>
      </c>
      <c r="C3681">
        <v>45.357779220779221</v>
      </c>
      <c r="D3681">
        <v>46.141800000000003</v>
      </c>
      <c r="E3681">
        <v>50.03962435041155</v>
      </c>
      <c r="F3681">
        <v>-1.1480130634924981</v>
      </c>
      <c r="G3681">
        <v>-9.2199207213053533</v>
      </c>
    </row>
    <row r="3682" spans="1:7" x14ac:dyDescent="0.25">
      <c r="A3682" t="s">
        <v>2</v>
      </c>
      <c r="B3682" s="51">
        <v>44953</v>
      </c>
      <c r="C3682">
        <v>44.729870129870129</v>
      </c>
      <c r="D3682">
        <v>44.685012987012989</v>
      </c>
      <c r="E3682">
        <v>49.133920942034038</v>
      </c>
      <c r="F3682">
        <v>0.61530434801703593</v>
      </c>
      <c r="G3682">
        <v>-8.6917514772427218</v>
      </c>
    </row>
    <row r="3683" spans="1:7" x14ac:dyDescent="0.25">
      <c r="A3683" t="s">
        <v>2</v>
      </c>
      <c r="B3683" s="51">
        <v>44954</v>
      </c>
      <c r="C3683">
        <v>44.097000000000001</v>
      </c>
      <c r="D3683">
        <v>43.132864935064937</v>
      </c>
      <c r="E3683">
        <v>48.4805782863072</v>
      </c>
      <c r="F3683">
        <v>2.5103063040676639</v>
      </c>
      <c r="G3683">
        <v>-8.8291032153372786</v>
      </c>
    </row>
    <row r="3684" spans="1:7" x14ac:dyDescent="0.25">
      <c r="A3684" t="s">
        <v>2</v>
      </c>
      <c r="B3684" s="51">
        <v>44955</v>
      </c>
      <c r="C3684">
        <v>43.536454545454554</v>
      </c>
      <c r="D3684">
        <v>41.86903896103896</v>
      </c>
      <c r="E3684">
        <v>48.071938105991912</v>
      </c>
      <c r="F3684">
        <v>3.9666870206692399</v>
      </c>
      <c r="G3684">
        <v>-9.2336400595614663</v>
      </c>
    </row>
    <row r="3685" spans="1:7" x14ac:dyDescent="0.25">
      <c r="A3685" t="s">
        <v>2</v>
      </c>
      <c r="B3685" s="51">
        <v>44956</v>
      </c>
      <c r="C3685">
        <v>42.446909090909102</v>
      </c>
      <c r="D3685">
        <v>41.141288311688307</v>
      </c>
      <c r="E3685">
        <v>46.772586822509773</v>
      </c>
      <c r="F3685">
        <v>3.0704370751993482</v>
      </c>
      <c r="G3685">
        <v>-8.9412561891126714</v>
      </c>
    </row>
    <row r="3686" spans="1:7" x14ac:dyDescent="0.25">
      <c r="A3686" t="s">
        <v>2</v>
      </c>
      <c r="B3686" s="51">
        <v>44957</v>
      </c>
      <c r="C3686">
        <v>41.307675324675323</v>
      </c>
      <c r="D3686">
        <v>40.671571428571433</v>
      </c>
      <c r="E3686">
        <v>45.497832162039622</v>
      </c>
      <c r="F3686">
        <v>1.4857244882662679</v>
      </c>
      <c r="G3686">
        <v>-8.7714834180048644</v>
      </c>
    </row>
    <row r="3687" spans="1:7" x14ac:dyDescent="0.25">
      <c r="A3687" t="s">
        <v>2</v>
      </c>
      <c r="B3687" s="51">
        <v>44958</v>
      </c>
      <c r="C3687">
        <v>39.421376623376617</v>
      </c>
      <c r="D3687">
        <v>39.982929870129873</v>
      </c>
      <c r="E3687">
        <v>42.953759874616352</v>
      </c>
      <c r="F3687">
        <v>-1.399824323520015</v>
      </c>
      <c r="G3687">
        <v>-8.0172971376363478</v>
      </c>
    </row>
    <row r="3688" spans="1:7" x14ac:dyDescent="0.25">
      <c r="A3688" t="s">
        <v>2</v>
      </c>
      <c r="B3688" s="51">
        <v>44959</v>
      </c>
      <c r="C3688">
        <v>37.913571428571423</v>
      </c>
      <c r="D3688">
        <v>39.548137662337659</v>
      </c>
      <c r="E3688">
        <v>41.464437212262837</v>
      </c>
      <c r="F3688">
        <v>-4.1963480996475324</v>
      </c>
      <c r="G3688">
        <v>-8.4721989447715593</v>
      </c>
    </row>
    <row r="3689" spans="1:7" x14ac:dyDescent="0.25">
      <c r="A3689" t="s">
        <v>2</v>
      </c>
      <c r="B3689" s="51">
        <v>44960</v>
      </c>
      <c r="C3689">
        <v>36.419662337662338</v>
      </c>
      <c r="D3689">
        <v>39.339446753246747</v>
      </c>
      <c r="E3689">
        <v>40.276674543108257</v>
      </c>
      <c r="F3689">
        <v>-7.5578624421785419</v>
      </c>
      <c r="G3689">
        <v>-9.4760777067661959</v>
      </c>
    </row>
    <row r="3690" spans="1:7" x14ac:dyDescent="0.25">
      <c r="A3690" t="s">
        <v>2</v>
      </c>
      <c r="B3690" s="51">
        <v>44961</v>
      </c>
      <c r="C3690">
        <v>34.508571428571443</v>
      </c>
      <c r="D3690">
        <v>39.818171428571432</v>
      </c>
      <c r="E3690">
        <v>38.346592494419653</v>
      </c>
      <c r="F3690">
        <v>-13.20977868570014</v>
      </c>
      <c r="G3690">
        <v>-10.23400539042037</v>
      </c>
    </row>
    <row r="3691" spans="1:7" x14ac:dyDescent="0.25">
      <c r="A3691" t="s">
        <v>2</v>
      </c>
      <c r="B3691" s="51">
        <v>44962</v>
      </c>
      <c r="C3691">
        <v>32.92253246753247</v>
      </c>
      <c r="D3691">
        <v>39.960012987012988</v>
      </c>
      <c r="E3691">
        <v>36.826160975864958</v>
      </c>
      <c r="F3691">
        <v>-17.385201614566711</v>
      </c>
      <c r="G3691">
        <v>-10.903070243721469</v>
      </c>
    </row>
    <row r="3692" spans="1:7" x14ac:dyDescent="0.25">
      <c r="A3692" t="s">
        <v>2</v>
      </c>
      <c r="B3692" s="51">
        <v>44963</v>
      </c>
      <c r="C3692">
        <v>32.770155844155838</v>
      </c>
      <c r="D3692">
        <v>40.077961038961043</v>
      </c>
      <c r="E3692">
        <v>37.568312508719309</v>
      </c>
      <c r="F3692">
        <v>-18.017906243155831</v>
      </c>
      <c r="G3692">
        <v>-12.79846631515926</v>
      </c>
    </row>
    <row r="3693" spans="1:7" x14ac:dyDescent="0.25">
      <c r="A3693" t="s">
        <v>2</v>
      </c>
      <c r="B3693" s="51">
        <v>44964</v>
      </c>
      <c r="C3693">
        <v>33.194246753246759</v>
      </c>
      <c r="D3693">
        <v>40.012755844155841</v>
      </c>
      <c r="E3693">
        <v>38.786554609026233</v>
      </c>
      <c r="F3693">
        <v>-16.82426107095046</v>
      </c>
      <c r="G3693">
        <v>-14.337324366361701</v>
      </c>
    </row>
    <row r="3694" spans="1:7" x14ac:dyDescent="0.25">
      <c r="A3694" t="s">
        <v>2</v>
      </c>
      <c r="B3694" s="51">
        <v>44965</v>
      </c>
      <c r="C3694">
        <v>34.13032467532468</v>
      </c>
      <c r="D3694">
        <v>40.30851168831169</v>
      </c>
      <c r="E3694">
        <v>40.386082240513403</v>
      </c>
      <c r="F3694">
        <v>-15.19278529464397</v>
      </c>
      <c r="G3694">
        <v>-15.37262023979021</v>
      </c>
    </row>
    <row r="3695" spans="1:7" x14ac:dyDescent="0.25">
      <c r="A3695" t="s">
        <v>2</v>
      </c>
      <c r="B3695" s="51">
        <v>44966</v>
      </c>
      <c r="C3695">
        <v>35.42798701298701</v>
      </c>
      <c r="D3695">
        <v>40.963077922077922</v>
      </c>
      <c r="E3695">
        <v>42.026852743966238</v>
      </c>
      <c r="F3695">
        <v>-13.454286928339791</v>
      </c>
      <c r="G3695">
        <v>-15.624923931613459</v>
      </c>
    </row>
    <row r="3696" spans="1:7" x14ac:dyDescent="0.25">
      <c r="A3696" t="s">
        <v>2</v>
      </c>
      <c r="B3696" s="51">
        <v>44967</v>
      </c>
      <c r="C3696">
        <v>36.502935064935073</v>
      </c>
      <c r="D3696">
        <v>41.593924675324672</v>
      </c>
      <c r="E3696">
        <v>42.823637826102122</v>
      </c>
      <c r="F3696">
        <v>-12.1066156180141</v>
      </c>
      <c r="G3696">
        <v>-14.718269731924041</v>
      </c>
    </row>
    <row r="3697" spans="1:7" x14ac:dyDescent="0.25">
      <c r="A3697" t="s">
        <v>2</v>
      </c>
      <c r="B3697" s="51">
        <v>44968</v>
      </c>
      <c r="C3697">
        <v>37.29212987012987</v>
      </c>
      <c r="D3697">
        <v>41.704651948051954</v>
      </c>
      <c r="E3697">
        <v>43.436724526541568</v>
      </c>
      <c r="F3697">
        <v>-10.43943420024431</v>
      </c>
      <c r="G3697">
        <v>-13.92388492223975</v>
      </c>
    </row>
    <row r="3698" spans="1:7" x14ac:dyDescent="0.25">
      <c r="A3698" t="s">
        <v>2</v>
      </c>
      <c r="B3698" s="51">
        <v>44969</v>
      </c>
      <c r="C3698">
        <v>37.43476623376624</v>
      </c>
      <c r="D3698">
        <v>41.925168831168833</v>
      </c>
      <c r="E3698">
        <v>43.421676635742188</v>
      </c>
      <c r="F3698">
        <v>-10.47651375810654</v>
      </c>
      <c r="G3698">
        <v>-13.48446100379978</v>
      </c>
    </row>
    <row r="3699" spans="1:7" x14ac:dyDescent="0.25">
      <c r="A3699" t="s">
        <v>2</v>
      </c>
      <c r="B3699" s="51">
        <v>44970</v>
      </c>
      <c r="C3699">
        <v>36.752311688311693</v>
      </c>
      <c r="D3699">
        <v>42.106688311688309</v>
      </c>
      <c r="E3699">
        <v>42.648525782993858</v>
      </c>
      <c r="F3699">
        <v>-12.450119471994739</v>
      </c>
      <c r="G3699">
        <v>-13.6134085967995</v>
      </c>
    </row>
    <row r="3700" spans="1:7" x14ac:dyDescent="0.25">
      <c r="A3700" t="s">
        <v>2</v>
      </c>
      <c r="B3700" s="51">
        <v>44971</v>
      </c>
      <c r="C3700">
        <v>35.443233766233767</v>
      </c>
      <c r="D3700">
        <v>42.072729870129869</v>
      </c>
      <c r="E3700">
        <v>41.397022247314453</v>
      </c>
      <c r="F3700">
        <v>-15.60787594469183</v>
      </c>
      <c r="G3700">
        <v>-14.230657693593299</v>
      </c>
    </row>
    <row r="3701" spans="1:7" x14ac:dyDescent="0.25">
      <c r="A3701" t="s">
        <v>2</v>
      </c>
      <c r="B3701" s="51">
        <v>44972</v>
      </c>
      <c r="C3701">
        <v>34.066636363636363</v>
      </c>
      <c r="D3701">
        <v>41.549548051948058</v>
      </c>
      <c r="E3701">
        <v>39.780995505196707</v>
      </c>
      <c r="F3701">
        <v>-17.865663311418469</v>
      </c>
      <c r="G3701">
        <v>-14.291775895831091</v>
      </c>
    </row>
    <row r="3702" spans="1:7" x14ac:dyDescent="0.25">
      <c r="A3702" t="s">
        <v>2</v>
      </c>
      <c r="B3702" s="51">
        <v>44973</v>
      </c>
      <c r="C3702">
        <v>32.40935064935065</v>
      </c>
      <c r="D3702">
        <v>40.65712727272728</v>
      </c>
      <c r="E3702">
        <v>37.802152361188618</v>
      </c>
      <c r="F3702">
        <v>-20.03301134943883</v>
      </c>
      <c r="G3702">
        <v>-14.229828463458221</v>
      </c>
    </row>
    <row r="3703" spans="1:7" x14ac:dyDescent="0.25">
      <c r="A3703" t="s">
        <v>2</v>
      </c>
      <c r="B3703" s="51">
        <v>44974</v>
      </c>
      <c r="C3703">
        <v>30.733974025974032</v>
      </c>
      <c r="D3703">
        <v>39.869961038961037</v>
      </c>
      <c r="E3703">
        <v>36.760312216622488</v>
      </c>
      <c r="F3703">
        <v>-22.668847100406278</v>
      </c>
      <c r="G3703">
        <v>-16.3271870311819</v>
      </c>
    </row>
    <row r="3704" spans="1:7" x14ac:dyDescent="0.25">
      <c r="A3704" t="s">
        <v>2</v>
      </c>
      <c r="B3704" s="51">
        <v>44975</v>
      </c>
      <c r="C3704">
        <v>29.64235064935065</v>
      </c>
      <c r="D3704">
        <v>39.021285714285717</v>
      </c>
      <c r="E3704">
        <v>35.746262959071572</v>
      </c>
      <c r="F3704">
        <v>-23.916100511589619</v>
      </c>
      <c r="G3704">
        <v>-17.047908171261419</v>
      </c>
    </row>
    <row r="3705" spans="1:7" x14ac:dyDescent="0.25">
      <c r="A3705" t="s">
        <v>2</v>
      </c>
      <c r="B3705" s="51">
        <v>44976</v>
      </c>
      <c r="C3705">
        <v>28.914454545454539</v>
      </c>
      <c r="D3705">
        <v>38.350077922077922</v>
      </c>
      <c r="E3705">
        <v>35.20974268232073</v>
      </c>
      <c r="F3705">
        <v>-24.561563171443979</v>
      </c>
      <c r="G3705">
        <v>-17.87283590172321</v>
      </c>
    </row>
    <row r="3706" spans="1:7" x14ac:dyDescent="0.25">
      <c r="A3706" t="s">
        <v>2</v>
      </c>
      <c r="B3706" s="51">
        <v>44977</v>
      </c>
      <c r="C3706">
        <v>28.74406493506493</v>
      </c>
      <c r="D3706">
        <v>37.534140259740262</v>
      </c>
      <c r="E3706">
        <v>34.796443121773862</v>
      </c>
      <c r="F3706">
        <v>-23.367043470435529</v>
      </c>
      <c r="G3706">
        <v>-17.430285584058531</v>
      </c>
    </row>
    <row r="3707" spans="1:7" x14ac:dyDescent="0.25">
      <c r="A3707" t="s">
        <v>2</v>
      </c>
      <c r="B3707" s="51">
        <v>44978</v>
      </c>
      <c r="C3707">
        <v>28.701779220779219</v>
      </c>
      <c r="D3707">
        <v>36.861948051948048</v>
      </c>
      <c r="E3707">
        <v>34.696329661778037</v>
      </c>
      <c r="F3707">
        <v>-21.99343416922024</v>
      </c>
      <c r="G3707">
        <v>-17.33104471688991</v>
      </c>
    </row>
    <row r="3708" spans="1:7" x14ac:dyDescent="0.25">
      <c r="A3708" t="s">
        <v>2</v>
      </c>
      <c r="B3708" s="51">
        <v>44979</v>
      </c>
      <c r="C3708">
        <v>28.523753246753252</v>
      </c>
      <c r="D3708">
        <v>36.782272727272733</v>
      </c>
      <c r="E3708">
        <v>34.24159049987793</v>
      </c>
      <c r="F3708">
        <v>-22.29051620890986</v>
      </c>
      <c r="G3708">
        <v>-16.767640847108279</v>
      </c>
    </row>
    <row r="3709" spans="1:7" x14ac:dyDescent="0.25">
      <c r="A3709" t="s">
        <v>2</v>
      </c>
      <c r="B3709" s="51">
        <v>44980</v>
      </c>
      <c r="C3709">
        <v>28.518077922077921</v>
      </c>
      <c r="D3709">
        <v>36.940090909090912</v>
      </c>
      <c r="E3709">
        <v>34.039437702723909</v>
      </c>
      <c r="F3709">
        <v>-22.665158022667921</v>
      </c>
      <c r="G3709">
        <v>-16.27258389772981</v>
      </c>
    </row>
    <row r="3710" spans="1:7" x14ac:dyDescent="0.25">
      <c r="A3710" t="s">
        <v>2</v>
      </c>
      <c r="B3710" s="51">
        <v>44981</v>
      </c>
      <c r="C3710">
        <v>29.49583116883117</v>
      </c>
      <c r="D3710">
        <v>37.095836363636359</v>
      </c>
      <c r="E3710">
        <v>34.719930648803711</v>
      </c>
      <c r="F3710">
        <v>-20.383552682815392</v>
      </c>
      <c r="G3710">
        <v>-15.126509975289361</v>
      </c>
    </row>
    <row r="3711" spans="1:7" x14ac:dyDescent="0.25">
      <c r="A3711" t="s">
        <v>2</v>
      </c>
      <c r="B3711" s="51">
        <v>44982</v>
      </c>
      <c r="C3711">
        <v>30.595441558441561</v>
      </c>
      <c r="D3711">
        <v>37.325709090909093</v>
      </c>
      <c r="E3711">
        <v>35.8549930027553</v>
      </c>
      <c r="F3711">
        <v>-17.94009223160343</v>
      </c>
      <c r="G3711">
        <v>-14.66176406683322</v>
      </c>
    </row>
    <row r="3712" spans="1:7" x14ac:dyDescent="0.25">
      <c r="A3712" t="s">
        <v>2</v>
      </c>
      <c r="B3712" s="51">
        <v>44983</v>
      </c>
      <c r="C3712">
        <v>32.053766233766233</v>
      </c>
      <c r="D3712">
        <v>37.677836363636366</v>
      </c>
      <c r="E3712">
        <v>38.104478563581203</v>
      </c>
      <c r="F3712">
        <v>-14.940041802388039</v>
      </c>
      <c r="G3712">
        <v>-15.44633961677693</v>
      </c>
    </row>
    <row r="3713" spans="1:7" x14ac:dyDescent="0.25">
      <c r="A3713" t="s">
        <v>2</v>
      </c>
      <c r="B3713" s="51">
        <v>44984</v>
      </c>
      <c r="C3713">
        <v>33.413129870129872</v>
      </c>
      <c r="D3713">
        <v>38.307493506493508</v>
      </c>
      <c r="E3713">
        <v>39.907477242606028</v>
      </c>
      <c r="F3713">
        <v>-12.928879415182809</v>
      </c>
      <c r="G3713">
        <v>-15.75346172513775</v>
      </c>
    </row>
    <row r="3714" spans="1:7" x14ac:dyDescent="0.25">
      <c r="A3714" t="s">
        <v>2</v>
      </c>
      <c r="B3714" s="51">
        <v>44985</v>
      </c>
      <c r="C3714">
        <v>34.762999999999998</v>
      </c>
      <c r="D3714">
        <v>39.446270129870129</v>
      </c>
      <c r="E3714">
        <v>41.248589106968467</v>
      </c>
      <c r="F3714">
        <v>-12.15224436057472</v>
      </c>
      <c r="G3714">
        <v>-15.220024934869659</v>
      </c>
    </row>
    <row r="3715" spans="1:7" x14ac:dyDescent="0.25">
      <c r="A3715" t="s">
        <v>2</v>
      </c>
      <c r="B3715" s="51">
        <v>44986</v>
      </c>
      <c r="C3715">
        <v>36.10620779220779</v>
      </c>
      <c r="D3715">
        <v>40.344096103896113</v>
      </c>
      <c r="E3715">
        <v>43.072453635079519</v>
      </c>
      <c r="F3715">
        <v>-10.79804463594407</v>
      </c>
      <c r="G3715">
        <v>-15.732061725539999</v>
      </c>
    </row>
    <row r="3716" spans="1:7" x14ac:dyDescent="0.25">
      <c r="A3716" t="s">
        <v>2</v>
      </c>
      <c r="B3716" s="51">
        <v>44987</v>
      </c>
      <c r="C3716">
        <v>37.268064935064928</v>
      </c>
      <c r="D3716">
        <v>41.121002597402601</v>
      </c>
      <c r="E3716">
        <v>44.763004847935271</v>
      </c>
      <c r="F3716">
        <v>-9.5410331534204467</v>
      </c>
      <c r="G3716">
        <v>-16.475758659207969</v>
      </c>
    </row>
    <row r="3717" spans="1:7" x14ac:dyDescent="0.25">
      <c r="A3717" t="s">
        <v>2</v>
      </c>
      <c r="B3717" s="51">
        <v>44988</v>
      </c>
      <c r="C3717">
        <v>38.061285714285717</v>
      </c>
      <c r="D3717">
        <v>41.113854545454551</v>
      </c>
      <c r="E3717">
        <v>46.097897665841238</v>
      </c>
      <c r="F3717">
        <v>-7.4360667748774016</v>
      </c>
      <c r="G3717">
        <v>-17.36715290293273</v>
      </c>
    </row>
    <row r="3718" spans="1:7" x14ac:dyDescent="0.25">
      <c r="A3718" t="s">
        <v>2</v>
      </c>
      <c r="B3718" s="51">
        <v>44989</v>
      </c>
      <c r="C3718">
        <v>38.256194805194809</v>
      </c>
      <c r="D3718">
        <v>40.751807792207792</v>
      </c>
      <c r="E3718">
        <v>46.153281620570588</v>
      </c>
      <c r="F3718">
        <v>-6.080488314742726</v>
      </c>
      <c r="G3718">
        <v>-16.979101182239031</v>
      </c>
    </row>
    <row r="3719" spans="1:7" x14ac:dyDescent="0.25">
      <c r="A3719" t="s">
        <v>2</v>
      </c>
      <c r="B3719" s="51">
        <v>44990</v>
      </c>
      <c r="C3719">
        <v>38.056649350649352</v>
      </c>
      <c r="D3719">
        <v>40.194818181818192</v>
      </c>
      <c r="E3719">
        <v>44.887101309640073</v>
      </c>
      <c r="F3719">
        <v>-5.2895215560965836</v>
      </c>
      <c r="G3719">
        <v>-15.001252038206241</v>
      </c>
    </row>
    <row r="3720" spans="1:7" x14ac:dyDescent="0.25">
      <c r="A3720" t="s">
        <v>2</v>
      </c>
      <c r="B3720" s="51">
        <v>44991</v>
      </c>
      <c r="C3720">
        <v>37.605285714285721</v>
      </c>
      <c r="D3720">
        <v>39.499062337662338</v>
      </c>
      <c r="E3720">
        <v>43.785428183419363</v>
      </c>
      <c r="F3720">
        <v>-4.6679247005849911</v>
      </c>
      <c r="G3720">
        <v>-13.928417994951969</v>
      </c>
    </row>
    <row r="3721" spans="1:7" x14ac:dyDescent="0.25">
      <c r="A3721" t="s">
        <v>2</v>
      </c>
      <c r="B3721" s="51">
        <v>44992</v>
      </c>
      <c r="C3721">
        <v>37.482792207792208</v>
      </c>
      <c r="D3721">
        <v>38.584272727272733</v>
      </c>
      <c r="E3721">
        <v>42.84703663417271</v>
      </c>
      <c r="F3721">
        <v>-2.6819046662626471</v>
      </c>
      <c r="G3721">
        <v>-12.304436365015251</v>
      </c>
    </row>
    <row r="3722" spans="1:7" x14ac:dyDescent="0.25">
      <c r="A3722" t="s">
        <v>2</v>
      </c>
      <c r="B3722" s="51">
        <v>44993</v>
      </c>
      <c r="C3722">
        <v>37.875571428571433</v>
      </c>
      <c r="D3722">
        <v>37.769511688311688</v>
      </c>
      <c r="E3722">
        <v>42.00996126447405</v>
      </c>
      <c r="F3722">
        <v>0.444839151879385</v>
      </c>
      <c r="G3722">
        <v>-9.7347656745436577</v>
      </c>
    </row>
    <row r="3723" spans="1:7" x14ac:dyDescent="0.25">
      <c r="A3723" t="s">
        <v>2</v>
      </c>
      <c r="B3723" s="51">
        <v>44994</v>
      </c>
      <c r="C3723">
        <v>37.445688311688308</v>
      </c>
      <c r="D3723">
        <v>36.640537662337657</v>
      </c>
      <c r="E3723">
        <v>40.807631356375559</v>
      </c>
      <c r="F3723">
        <v>2.150582490944795</v>
      </c>
      <c r="G3723">
        <v>-8.1858839635906087</v>
      </c>
    </row>
    <row r="3724" spans="1:7" x14ac:dyDescent="0.25">
      <c r="A3724" t="s">
        <v>2</v>
      </c>
      <c r="B3724" s="51">
        <v>44995</v>
      </c>
      <c r="C3724">
        <v>37.183012987012987</v>
      </c>
      <c r="D3724">
        <v>35.960732467532473</v>
      </c>
      <c r="E3724">
        <v>39.344740731375559</v>
      </c>
      <c r="F3724">
        <v>3.4350555668765219</v>
      </c>
      <c r="G3724">
        <v>-5.4847529829712274</v>
      </c>
    </row>
    <row r="3725" spans="1:7" x14ac:dyDescent="0.25">
      <c r="A3725" t="s">
        <v>2</v>
      </c>
      <c r="B3725" s="51">
        <v>44996</v>
      </c>
      <c r="C3725">
        <v>37.00631168831169</v>
      </c>
      <c r="D3725">
        <v>35.332794805194808</v>
      </c>
      <c r="E3725">
        <v>38.944285801478792</v>
      </c>
      <c r="F3725">
        <v>4.6848540931653559</v>
      </c>
      <c r="G3725">
        <v>-4.9945248467502807</v>
      </c>
    </row>
    <row r="3726" spans="1:7" x14ac:dyDescent="0.25">
      <c r="A3726" t="s">
        <v>2</v>
      </c>
      <c r="B3726" s="51">
        <v>44997</v>
      </c>
      <c r="C3726">
        <v>36.05945454545455</v>
      </c>
      <c r="D3726">
        <v>34.528794805194813</v>
      </c>
      <c r="E3726">
        <v>37.229594911847798</v>
      </c>
      <c r="F3726">
        <v>4.0638446652897171</v>
      </c>
      <c r="G3726">
        <v>-2.7610116106821652</v>
      </c>
    </row>
    <row r="3727" spans="1:7" x14ac:dyDescent="0.25">
      <c r="A3727" t="s">
        <v>2</v>
      </c>
      <c r="B3727" s="51">
        <v>44998</v>
      </c>
      <c r="C3727">
        <v>34.032506493506489</v>
      </c>
      <c r="D3727">
        <v>34.12698441558441</v>
      </c>
      <c r="E3727">
        <v>34.903494971139089</v>
      </c>
      <c r="F3727">
        <v>-0.72555265015022685</v>
      </c>
      <c r="G3727">
        <v>-2.5742037800139652</v>
      </c>
    </row>
    <row r="3728" spans="1:7" x14ac:dyDescent="0.25">
      <c r="A3728" t="s">
        <v>2</v>
      </c>
      <c r="B3728" s="51">
        <v>44999</v>
      </c>
      <c r="C3728">
        <v>32.94314285714286</v>
      </c>
      <c r="D3728">
        <v>33.474825974025983</v>
      </c>
      <c r="E3728">
        <v>34.39034243992397</v>
      </c>
      <c r="F3728">
        <v>-1.901947760097028</v>
      </c>
      <c r="G3728">
        <v>-4.1331638970455016</v>
      </c>
    </row>
    <row r="3729" spans="1:7" x14ac:dyDescent="0.25">
      <c r="A3729" t="s">
        <v>2</v>
      </c>
      <c r="B3729" s="51">
        <v>45000</v>
      </c>
      <c r="C3729">
        <v>31.257064935064939</v>
      </c>
      <c r="D3729">
        <v>32.744849350649353</v>
      </c>
      <c r="E3729">
        <v>33.491244997297017</v>
      </c>
      <c r="F3729">
        <v>-4.5130094441181727</v>
      </c>
      <c r="G3729">
        <v>-6.2641597916867582</v>
      </c>
    </row>
    <row r="3730" spans="1:7" x14ac:dyDescent="0.25">
      <c r="A3730" t="s">
        <v>2</v>
      </c>
      <c r="B3730" s="51">
        <v>45001</v>
      </c>
      <c r="C3730">
        <v>29.99854545454545</v>
      </c>
      <c r="D3730">
        <v>32.081758441558442</v>
      </c>
      <c r="E3730">
        <v>32.376572745186941</v>
      </c>
      <c r="F3730">
        <v>-6.4742164229631456</v>
      </c>
      <c r="G3730">
        <v>-6.9689233587005166</v>
      </c>
    </row>
    <row r="3731" spans="1:7" x14ac:dyDescent="0.25">
      <c r="A3731" t="s">
        <v>2</v>
      </c>
      <c r="B3731" s="51">
        <v>45002</v>
      </c>
      <c r="C3731">
        <v>27.882363636363639</v>
      </c>
      <c r="D3731">
        <v>32.278215584415577</v>
      </c>
      <c r="E3731">
        <v>30.827089854649131</v>
      </c>
      <c r="F3731">
        <v>-13.2183143408318</v>
      </c>
      <c r="G3731">
        <v>-9.0780399263355029</v>
      </c>
    </row>
    <row r="3732" spans="1:7" x14ac:dyDescent="0.25">
      <c r="A3732" t="s">
        <v>2</v>
      </c>
      <c r="B3732" s="51">
        <v>45003</v>
      </c>
      <c r="C3732">
        <v>25.961844155844162</v>
      </c>
      <c r="D3732">
        <v>32.686727272727268</v>
      </c>
      <c r="E3732">
        <v>29.062462125505721</v>
      </c>
      <c r="F3732">
        <v>-19.915517912400599</v>
      </c>
      <c r="G3732">
        <v>-10.46097004298322</v>
      </c>
    </row>
    <row r="3733" spans="1:7" x14ac:dyDescent="0.25">
      <c r="A3733" t="s">
        <v>2</v>
      </c>
      <c r="B3733" s="51">
        <v>45004</v>
      </c>
      <c r="C3733">
        <v>25.079662337662342</v>
      </c>
      <c r="D3733">
        <v>33.157961038961041</v>
      </c>
      <c r="E3733">
        <v>28.83363042558943</v>
      </c>
      <c r="F3733">
        <v>-23.6923029639863</v>
      </c>
      <c r="G3733">
        <v>-13.040037084135591</v>
      </c>
    </row>
    <row r="3734" spans="1:7" x14ac:dyDescent="0.25">
      <c r="A3734" t="s">
        <v>2</v>
      </c>
      <c r="B3734" s="51">
        <v>45005</v>
      </c>
      <c r="C3734">
        <v>25.633740259740261</v>
      </c>
      <c r="D3734">
        <v>32.965820779220778</v>
      </c>
      <c r="E3734">
        <v>29.238789967128209</v>
      </c>
      <c r="F3734">
        <v>-21.578396217284141</v>
      </c>
      <c r="G3734">
        <v>-12.37907228296328</v>
      </c>
    </row>
    <row r="3735" spans="1:7" x14ac:dyDescent="0.25">
      <c r="A3735" t="s">
        <v>2</v>
      </c>
      <c r="B3735" s="51">
        <v>45006</v>
      </c>
      <c r="C3735">
        <v>24.424220779220779</v>
      </c>
      <c r="D3735">
        <v>32.922148051948049</v>
      </c>
      <c r="E3735">
        <v>27.48211370195661</v>
      </c>
      <c r="F3735">
        <v>-25.181443679304369</v>
      </c>
      <c r="G3735">
        <v>-11.23528103703214</v>
      </c>
    </row>
    <row r="3736" spans="1:7" x14ac:dyDescent="0.25">
      <c r="A3736" t="s">
        <v>2</v>
      </c>
      <c r="B3736" s="51">
        <v>45007</v>
      </c>
      <c r="C3736">
        <v>23.457480519480519</v>
      </c>
      <c r="D3736">
        <v>32.888483116883123</v>
      </c>
      <c r="E3736">
        <v>26.061695916312079</v>
      </c>
      <c r="F3736">
        <v>-28.115749134859112</v>
      </c>
      <c r="G3736">
        <v>-10.22745715893309</v>
      </c>
    </row>
    <row r="3737" spans="1:7" x14ac:dyDescent="0.25">
      <c r="A3737" t="s">
        <v>2</v>
      </c>
      <c r="B3737" s="51">
        <v>45008</v>
      </c>
      <c r="C3737">
        <v>22.795285714285711</v>
      </c>
      <c r="D3737">
        <v>32.985875324675327</v>
      </c>
      <c r="E3737">
        <v>25.262815475463871</v>
      </c>
      <c r="F3737">
        <v>-30.57714390750667</v>
      </c>
      <c r="G3737">
        <v>-10.00632427420865</v>
      </c>
    </row>
    <row r="3738" spans="1:7" x14ac:dyDescent="0.25">
      <c r="A3738" t="s">
        <v>2</v>
      </c>
      <c r="B3738" s="51">
        <v>45009</v>
      </c>
      <c r="C3738">
        <v>22.720636363636359</v>
      </c>
      <c r="D3738">
        <v>32.112649350649349</v>
      </c>
      <c r="E3738">
        <v>25.174928120204381</v>
      </c>
      <c r="F3738">
        <v>-28.901917232054689</v>
      </c>
      <c r="G3738">
        <v>-9.9952300135409491</v>
      </c>
    </row>
    <row r="3739" spans="1:7" x14ac:dyDescent="0.25">
      <c r="A3739" t="s">
        <v>2</v>
      </c>
      <c r="B3739" s="51">
        <v>45010</v>
      </c>
      <c r="C3739">
        <v>22.990285714285712</v>
      </c>
      <c r="D3739">
        <v>31.29015064935065</v>
      </c>
      <c r="E3739">
        <v>25.076613017490931</v>
      </c>
      <c r="F3739">
        <v>-26.456178963422261</v>
      </c>
      <c r="G3739">
        <v>-8.428271212824205</v>
      </c>
    </row>
    <row r="3740" spans="1:7" x14ac:dyDescent="0.25">
      <c r="A3740" t="s">
        <v>2</v>
      </c>
      <c r="B3740" s="51">
        <v>45011</v>
      </c>
      <c r="C3740">
        <v>23.592883116883119</v>
      </c>
      <c r="D3740">
        <v>30.557366233766231</v>
      </c>
      <c r="E3740">
        <v>25.340482711791989</v>
      </c>
      <c r="F3740">
        <v>-22.835894727838369</v>
      </c>
      <c r="G3740">
        <v>-7.0342179648458476</v>
      </c>
    </row>
    <row r="3741" spans="1:7" x14ac:dyDescent="0.25">
      <c r="A3741" t="s">
        <v>2</v>
      </c>
      <c r="B3741" s="51">
        <v>45012</v>
      </c>
      <c r="C3741">
        <v>24.28172727272727</v>
      </c>
      <c r="D3741">
        <v>29.980254545454549</v>
      </c>
      <c r="E3741">
        <v>26.026445933750701</v>
      </c>
      <c r="F3741">
        <v>-18.718180759335251</v>
      </c>
      <c r="G3741">
        <v>-6.9246391764699986</v>
      </c>
    </row>
    <row r="3742" spans="1:7" x14ac:dyDescent="0.25">
      <c r="A3742" t="s">
        <v>2</v>
      </c>
      <c r="B3742" s="51">
        <v>45013</v>
      </c>
      <c r="C3742">
        <v>25.58611688311689</v>
      </c>
      <c r="D3742">
        <v>29.22419220779221</v>
      </c>
      <c r="E3742">
        <v>27.464070183890211</v>
      </c>
      <c r="F3742">
        <v>-11.813332530801709</v>
      </c>
      <c r="G3742">
        <v>-7.0418312003176089</v>
      </c>
    </row>
    <row r="3743" spans="1:7" x14ac:dyDescent="0.25">
      <c r="A3743" t="s">
        <v>2</v>
      </c>
      <c r="B3743" s="51">
        <v>45014</v>
      </c>
      <c r="C3743">
        <v>25.634922077922081</v>
      </c>
      <c r="D3743">
        <v>28.264368831168831</v>
      </c>
      <c r="E3743">
        <v>27.039456231253489</v>
      </c>
      <c r="F3743">
        <v>-8.6558463373175645</v>
      </c>
      <c r="G3743">
        <v>-5.1254996021057879</v>
      </c>
    </row>
    <row r="3744" spans="1:7" x14ac:dyDescent="0.25">
      <c r="A3744" t="s">
        <v>2</v>
      </c>
      <c r="B3744" s="51">
        <v>45015</v>
      </c>
      <c r="C3744">
        <v>25.526142857142851</v>
      </c>
      <c r="D3744">
        <v>27.458449350649349</v>
      </c>
      <c r="E3744">
        <v>26.454421724591931</v>
      </c>
      <c r="F3744">
        <v>-6.7847655028688276</v>
      </c>
      <c r="G3744">
        <v>-2.9649071570808241</v>
      </c>
    </row>
    <row r="3745" spans="1:7" x14ac:dyDescent="0.25">
      <c r="A3745" t="s">
        <v>2</v>
      </c>
      <c r="B3745" s="51">
        <v>45016</v>
      </c>
      <c r="C3745">
        <v>25.859025974025979</v>
      </c>
      <c r="D3745">
        <v>26.94004155844156</v>
      </c>
      <c r="E3745">
        <v>26.265957151140491</v>
      </c>
      <c r="F3745">
        <v>-3.882671081218712</v>
      </c>
      <c r="G3745">
        <v>-0.78712347710927422</v>
      </c>
    </row>
    <row r="3746" spans="1:7" x14ac:dyDescent="0.25">
      <c r="A3746" t="s">
        <v>2</v>
      </c>
      <c r="B3746" s="51">
        <v>45017</v>
      </c>
      <c r="C3746">
        <v>26.276779220779218</v>
      </c>
      <c r="D3746">
        <v>26.5705974025974</v>
      </c>
      <c r="E3746">
        <v>26.527676173618861</v>
      </c>
      <c r="F3746">
        <v>-1.316706810091012</v>
      </c>
      <c r="G3746">
        <v>-5.4917620843923362E-2</v>
      </c>
    </row>
    <row r="3747" spans="1:7" x14ac:dyDescent="0.25">
      <c r="A3747" t="s">
        <v>2</v>
      </c>
      <c r="B3747" s="51">
        <v>45018</v>
      </c>
      <c r="C3747">
        <v>26.729181818181821</v>
      </c>
      <c r="D3747">
        <v>26.00096883116883</v>
      </c>
      <c r="E3747">
        <v>26.699351719447549</v>
      </c>
      <c r="F3747">
        <v>2.4450755366836181</v>
      </c>
      <c r="G3747">
        <v>0.96921521246843778</v>
      </c>
    </row>
    <row r="3748" spans="1:7" x14ac:dyDescent="0.25">
      <c r="A3748" t="s">
        <v>2</v>
      </c>
      <c r="B3748" s="51">
        <v>45019</v>
      </c>
      <c r="C3748">
        <v>26.331857142857139</v>
      </c>
      <c r="D3748">
        <v>25.625592207792209</v>
      </c>
      <c r="E3748">
        <v>26.699231828962048</v>
      </c>
      <c r="F3748">
        <v>2.534821764563179</v>
      </c>
      <c r="G3748">
        <v>-0.22875662469533631</v>
      </c>
    </row>
    <row r="3749" spans="1:7" x14ac:dyDescent="0.25">
      <c r="A3749" t="s">
        <v>2</v>
      </c>
      <c r="B3749" s="51">
        <v>45020</v>
      </c>
      <c r="C3749">
        <v>25.672051948051951</v>
      </c>
      <c r="D3749">
        <v>25.161841558441559</v>
      </c>
      <c r="E3749">
        <v>26.40882383074079</v>
      </c>
      <c r="F3749">
        <v>2.15946232611708</v>
      </c>
      <c r="G3749">
        <v>-1.3822932700766859</v>
      </c>
    </row>
    <row r="3750" spans="1:7" x14ac:dyDescent="0.25">
      <c r="A3750" t="s">
        <v>2</v>
      </c>
      <c r="B3750" s="51">
        <v>45021</v>
      </c>
      <c r="C3750">
        <v>25.854285714285709</v>
      </c>
      <c r="D3750">
        <v>24.996844155844151</v>
      </c>
      <c r="E3750">
        <v>27.380841391427179</v>
      </c>
      <c r="F3750">
        <v>3.6066416793950489</v>
      </c>
      <c r="G3750">
        <v>-4.2355340806714539</v>
      </c>
    </row>
    <row r="3751" spans="1:7" x14ac:dyDescent="0.25">
      <c r="A3751" t="s">
        <v>2</v>
      </c>
      <c r="B3751" s="51">
        <v>45022</v>
      </c>
      <c r="C3751">
        <v>27.002519480519481</v>
      </c>
      <c r="D3751">
        <v>24.572093506493509</v>
      </c>
      <c r="E3751">
        <v>28.635184424264089</v>
      </c>
      <c r="F3751">
        <v>10.518525808975051</v>
      </c>
      <c r="G3751">
        <v>-4.8799073913410238</v>
      </c>
    </row>
    <row r="3752" spans="1:7" x14ac:dyDescent="0.25">
      <c r="A3752" t="s">
        <v>2</v>
      </c>
      <c r="B3752" s="51">
        <v>45023</v>
      </c>
      <c r="C3752">
        <v>27.34864935064935</v>
      </c>
      <c r="D3752">
        <v>23.82408311688312</v>
      </c>
      <c r="E3752">
        <v>28.74566241673061</v>
      </c>
      <c r="F3752">
        <v>15.914243401424891</v>
      </c>
      <c r="G3752">
        <v>-3.9002595790112879</v>
      </c>
    </row>
    <row r="3753" spans="1:7" x14ac:dyDescent="0.25">
      <c r="A3753" t="s">
        <v>2</v>
      </c>
      <c r="B3753" s="51">
        <v>45024</v>
      </c>
      <c r="C3753">
        <v>27.07298701298701</v>
      </c>
      <c r="D3753">
        <v>22.819953246753251</v>
      </c>
      <c r="E3753">
        <v>28.19692121233259</v>
      </c>
      <c r="F3753">
        <v>19.077598683903329</v>
      </c>
      <c r="G3753">
        <v>-2.6292306252364872</v>
      </c>
    </row>
    <row r="3754" spans="1:7" x14ac:dyDescent="0.25">
      <c r="A3754" t="s">
        <v>2</v>
      </c>
      <c r="B3754" s="51">
        <v>45025</v>
      </c>
      <c r="C3754">
        <v>25.328766233766231</v>
      </c>
      <c r="D3754">
        <v>21.937000000000001</v>
      </c>
      <c r="E3754">
        <v>27.274219240461079</v>
      </c>
      <c r="F3754">
        <v>15.26221470162945</v>
      </c>
      <c r="G3754">
        <v>-6.2785246270959716</v>
      </c>
    </row>
    <row r="3755" spans="1:7" x14ac:dyDescent="0.25">
      <c r="A3755" t="s">
        <v>2</v>
      </c>
      <c r="B3755" s="51">
        <v>45026</v>
      </c>
      <c r="C3755">
        <v>23.907701298701301</v>
      </c>
      <c r="D3755">
        <v>20.96744935064935</v>
      </c>
      <c r="E3755">
        <v>25.06533949715751</v>
      </c>
      <c r="F3755">
        <v>13.528002328165339</v>
      </c>
      <c r="G3755">
        <v>-3.3861104926787582</v>
      </c>
    </row>
    <row r="3756" spans="1:7" x14ac:dyDescent="0.25">
      <c r="A3756" t="s">
        <v>2</v>
      </c>
      <c r="B3756" s="51">
        <v>45027</v>
      </c>
      <c r="C3756">
        <v>22.916519480519479</v>
      </c>
      <c r="D3756">
        <v>20.369992207792212</v>
      </c>
      <c r="E3756">
        <v>23.55528123038156</v>
      </c>
      <c r="F3756">
        <v>12.142754170040909</v>
      </c>
      <c r="G3756">
        <v>-2.144517387521101</v>
      </c>
    </row>
    <row r="3757" spans="1:7" x14ac:dyDescent="0.25">
      <c r="A3757" t="s">
        <v>2</v>
      </c>
      <c r="B3757" s="51">
        <v>45028</v>
      </c>
      <c r="C3757">
        <v>22.49881818181818</v>
      </c>
      <c r="D3757">
        <v>19.940794805194809</v>
      </c>
      <c r="E3757">
        <v>22.41066714695522</v>
      </c>
      <c r="F3757">
        <v>12.396980751613899</v>
      </c>
      <c r="G3757">
        <v>0.48054665588842882</v>
      </c>
    </row>
    <row r="3758" spans="1:7" x14ac:dyDescent="0.25">
      <c r="A3758" t="s">
        <v>2</v>
      </c>
      <c r="B3758" s="51">
        <v>45029</v>
      </c>
      <c r="C3758">
        <v>21.75209090909091</v>
      </c>
      <c r="D3758">
        <v>19.74245974025974</v>
      </c>
      <c r="E3758">
        <v>21.428493772234241</v>
      </c>
      <c r="F3758">
        <v>10.02301165989063</v>
      </c>
      <c r="G3758">
        <v>1.648716727607797</v>
      </c>
    </row>
    <row r="3759" spans="1:7" x14ac:dyDescent="0.25">
      <c r="A3759" t="s">
        <v>2</v>
      </c>
      <c r="B3759" s="51">
        <v>45030</v>
      </c>
      <c r="C3759">
        <v>21.165597402597399</v>
      </c>
      <c r="D3759">
        <v>20.066493506493511</v>
      </c>
      <c r="E3759">
        <v>21.230753489903041</v>
      </c>
      <c r="F3759">
        <v>5.3738786500728617</v>
      </c>
      <c r="G3759">
        <v>-4.6096107930548224E-3</v>
      </c>
    </row>
    <row r="3760" spans="1:7" x14ac:dyDescent="0.25">
      <c r="A3760" t="s">
        <v>2</v>
      </c>
      <c r="B3760" s="51">
        <v>45031</v>
      </c>
      <c r="C3760">
        <v>20.562116883116879</v>
      </c>
      <c r="D3760">
        <v>20.306854545454549</v>
      </c>
      <c r="E3760">
        <v>20.89193861825126</v>
      </c>
      <c r="F3760">
        <v>1.2543319043532011</v>
      </c>
      <c r="G3760">
        <v>-1.365758437735568</v>
      </c>
    </row>
    <row r="3761" spans="1:7" x14ac:dyDescent="0.25">
      <c r="A3761" t="s">
        <v>2</v>
      </c>
      <c r="B3761" s="51">
        <v>45032</v>
      </c>
      <c r="C3761">
        <v>21.243623376623379</v>
      </c>
      <c r="D3761">
        <v>20.391051948051949</v>
      </c>
      <c r="E3761">
        <v>20.85401317051479</v>
      </c>
      <c r="F3761">
        <v>4.3235989060975601</v>
      </c>
      <c r="G3761">
        <v>1.9919977402716511</v>
      </c>
    </row>
    <row r="3762" spans="1:7" x14ac:dyDescent="0.25">
      <c r="A3762" t="s">
        <v>2</v>
      </c>
      <c r="B3762" s="51">
        <v>45033</v>
      </c>
      <c r="C3762">
        <v>21.890999999999998</v>
      </c>
      <c r="D3762">
        <v>20.418898701298701</v>
      </c>
      <c r="E3762">
        <v>21.22923169817243</v>
      </c>
      <c r="F3762">
        <v>7.5550837966831406</v>
      </c>
      <c r="G3762">
        <v>3.1881537375651452</v>
      </c>
    </row>
    <row r="3763" spans="1:7" x14ac:dyDescent="0.25">
      <c r="A3763" t="s">
        <v>2</v>
      </c>
      <c r="B3763" s="51">
        <v>45034</v>
      </c>
      <c r="C3763">
        <v>21.80628571428571</v>
      </c>
      <c r="D3763">
        <v>20.326841558441561</v>
      </c>
      <c r="E3763">
        <v>20.951996939522878</v>
      </c>
      <c r="F3763">
        <v>7.645467762478467</v>
      </c>
      <c r="G3763">
        <v>4.0061684596932352</v>
      </c>
    </row>
    <row r="3764" spans="1:7" x14ac:dyDescent="0.25">
      <c r="A3764" t="s">
        <v>2</v>
      </c>
      <c r="B3764" s="51">
        <v>45035</v>
      </c>
      <c r="C3764">
        <v>21.149376623376622</v>
      </c>
      <c r="D3764">
        <v>20.056903896103901</v>
      </c>
      <c r="E3764">
        <v>20.330319813319619</v>
      </c>
      <c r="F3764">
        <v>5.7775306536381361</v>
      </c>
      <c r="G3764">
        <v>4.0034869270887086</v>
      </c>
    </row>
    <row r="3765" spans="1:7" x14ac:dyDescent="0.25">
      <c r="A3765" t="s">
        <v>2</v>
      </c>
      <c r="B3765" s="51">
        <v>45036</v>
      </c>
      <c r="C3765">
        <v>21.355155844155838</v>
      </c>
      <c r="D3765">
        <v>19.61254025974026</v>
      </c>
      <c r="E3765">
        <v>20.633803776332311</v>
      </c>
      <c r="F3765">
        <v>9.9470690591553783</v>
      </c>
      <c r="G3765">
        <v>3.4643974195247411</v>
      </c>
    </row>
    <row r="3766" spans="1:7" x14ac:dyDescent="0.25">
      <c r="A3766" t="s">
        <v>2</v>
      </c>
      <c r="B3766" s="51">
        <v>45037</v>
      </c>
      <c r="C3766">
        <v>21.130857142857138</v>
      </c>
      <c r="D3766">
        <v>18.777883116883121</v>
      </c>
      <c r="E3766">
        <v>20.59290885925293</v>
      </c>
      <c r="F3766">
        <v>13.775478995005789</v>
      </c>
      <c r="G3766">
        <v>2.6285307466596262</v>
      </c>
    </row>
    <row r="3767" spans="1:7" x14ac:dyDescent="0.25">
      <c r="A3767" t="s">
        <v>2</v>
      </c>
      <c r="B3767" s="51">
        <v>45038</v>
      </c>
      <c r="C3767">
        <v>21.450259740259739</v>
      </c>
      <c r="D3767">
        <v>17.877535064935071</v>
      </c>
      <c r="E3767">
        <v>20.99801499502999</v>
      </c>
      <c r="F3767">
        <v>20.9146937852693</v>
      </c>
      <c r="G3767">
        <v>2.2819138889816468</v>
      </c>
    </row>
    <row r="3768" spans="1:7" x14ac:dyDescent="0.25">
      <c r="A3768" t="s">
        <v>2</v>
      </c>
      <c r="B3768" s="51">
        <v>45039</v>
      </c>
      <c r="C3768">
        <v>20.952688311688309</v>
      </c>
      <c r="D3768">
        <v>17.33478961038961</v>
      </c>
      <c r="E3768">
        <v>20.435179846627371</v>
      </c>
      <c r="F3768">
        <v>21.513823683065599</v>
      </c>
      <c r="G3768">
        <v>2.7307633198655732</v>
      </c>
    </row>
    <row r="3769" spans="1:7" x14ac:dyDescent="0.25">
      <c r="A3769" t="s">
        <v>2</v>
      </c>
      <c r="B3769" s="51">
        <v>45040</v>
      </c>
      <c r="C3769">
        <v>20.941896103896109</v>
      </c>
      <c r="D3769">
        <v>17.041251948051951</v>
      </c>
      <c r="E3769">
        <v>20.662100655691969</v>
      </c>
      <c r="F3769">
        <v>23.562575377521199</v>
      </c>
      <c r="G3769">
        <v>1.478791749542856</v>
      </c>
    </row>
    <row r="3770" spans="1:7" x14ac:dyDescent="0.25">
      <c r="A3770" t="s">
        <v>2</v>
      </c>
      <c r="B3770" s="51">
        <v>45041</v>
      </c>
      <c r="C3770">
        <v>21.44950649350649</v>
      </c>
      <c r="D3770">
        <v>17.109755844155849</v>
      </c>
      <c r="E3770">
        <v>21.300335747855051</v>
      </c>
      <c r="F3770">
        <v>25.777770453887118</v>
      </c>
      <c r="G3770">
        <v>0.99252424537498307</v>
      </c>
    </row>
    <row r="3771" spans="1:7" x14ac:dyDescent="0.25">
      <c r="A3771" t="s">
        <v>2</v>
      </c>
      <c r="B3771" s="51">
        <v>45042</v>
      </c>
      <c r="C3771">
        <v>22.236077922077921</v>
      </c>
      <c r="D3771">
        <v>17.50124675324675</v>
      </c>
      <c r="E3771">
        <v>22.743792125156951</v>
      </c>
      <c r="F3771">
        <v>27.61874013564529</v>
      </c>
      <c r="G3771">
        <v>-1.6531027072679749</v>
      </c>
    </row>
    <row r="3772" spans="1:7" x14ac:dyDescent="0.25">
      <c r="A3772" t="s">
        <v>2</v>
      </c>
      <c r="B3772" s="51">
        <v>45043</v>
      </c>
      <c r="C3772">
        <v>21.734545454545461</v>
      </c>
      <c r="D3772">
        <v>18.21156883116883</v>
      </c>
      <c r="E3772">
        <v>22.587021146501819</v>
      </c>
      <c r="F3772">
        <v>20.73567458458167</v>
      </c>
      <c r="G3772">
        <v>-3.140969236739076</v>
      </c>
    </row>
    <row r="3773" spans="1:7" x14ac:dyDescent="0.25">
      <c r="A3773" t="s">
        <v>2</v>
      </c>
      <c r="B3773" s="51">
        <v>45044</v>
      </c>
      <c r="C3773">
        <v>21.549259740259739</v>
      </c>
      <c r="D3773">
        <v>19.1006</v>
      </c>
      <c r="E3773">
        <v>21.631021363394598</v>
      </c>
      <c r="F3773">
        <v>14.822398485148559</v>
      </c>
      <c r="G3773">
        <v>1.4380056804368671</v>
      </c>
    </row>
    <row r="3774" spans="1:7" x14ac:dyDescent="0.25">
      <c r="A3774" t="s">
        <v>2</v>
      </c>
      <c r="B3774" s="51">
        <v>45045</v>
      </c>
      <c r="C3774">
        <v>21.252623376623379</v>
      </c>
      <c r="D3774">
        <v>20.023792207792209</v>
      </c>
      <c r="E3774">
        <v>20.952555656433109</v>
      </c>
      <c r="F3774">
        <v>7.7021688217868842</v>
      </c>
      <c r="G3774">
        <v>3.576800591309913</v>
      </c>
    </row>
    <row r="3775" spans="1:7" x14ac:dyDescent="0.25">
      <c r="A3775" t="s">
        <v>2</v>
      </c>
      <c r="B3775" s="51">
        <v>45046</v>
      </c>
      <c r="C3775">
        <v>20.568948051948048</v>
      </c>
      <c r="D3775">
        <v>20.73244415584416</v>
      </c>
      <c r="E3775">
        <v>20.529129709516251</v>
      </c>
      <c r="F3775">
        <v>0.60055441723821346</v>
      </c>
      <c r="G3775">
        <v>1.9115691253348179</v>
      </c>
    </row>
    <row r="3776" spans="1:7" x14ac:dyDescent="0.25">
      <c r="A3776" t="s">
        <v>2</v>
      </c>
      <c r="B3776" s="51">
        <v>45047</v>
      </c>
      <c r="C3776">
        <v>19.08848051948052</v>
      </c>
      <c r="D3776">
        <v>21.1079012987013</v>
      </c>
      <c r="E3776">
        <v>19.25825432368687</v>
      </c>
      <c r="F3776">
        <v>-9.5132719576920408</v>
      </c>
      <c r="G3776">
        <v>1.019826715275912</v>
      </c>
    </row>
    <row r="3777" spans="1:7" x14ac:dyDescent="0.25">
      <c r="A3777" t="s">
        <v>2</v>
      </c>
      <c r="B3777" s="51">
        <v>45048</v>
      </c>
      <c r="C3777">
        <v>17.85283116883117</v>
      </c>
      <c r="D3777">
        <v>21.23127532467532</v>
      </c>
      <c r="E3777">
        <v>18.4387971333095</v>
      </c>
      <c r="F3777">
        <v>-16.35860084097623</v>
      </c>
      <c r="G3777">
        <v>-1.228988279679381</v>
      </c>
    </row>
    <row r="3778" spans="1:7" x14ac:dyDescent="0.25">
      <c r="A3778" t="s">
        <v>2</v>
      </c>
      <c r="B3778" s="51">
        <v>45049</v>
      </c>
      <c r="C3778">
        <v>16.671246753246759</v>
      </c>
      <c r="D3778">
        <v>20.9732051948052</v>
      </c>
      <c r="E3778">
        <v>17.620879990713942</v>
      </c>
      <c r="F3778">
        <v>-20.832896954730259</v>
      </c>
      <c r="G3778">
        <v>-3.3495376383326079</v>
      </c>
    </row>
    <row r="3779" spans="1:7" x14ac:dyDescent="0.25">
      <c r="A3779" t="s">
        <v>2</v>
      </c>
      <c r="B3779" s="51">
        <v>45050</v>
      </c>
      <c r="C3779">
        <v>15.495597402597401</v>
      </c>
      <c r="D3779">
        <v>20.51109090909091</v>
      </c>
      <c r="E3779">
        <v>16.244659696306499</v>
      </c>
      <c r="F3779">
        <v>-24.66207580577068</v>
      </c>
      <c r="G3779">
        <v>-2.2643987432400179</v>
      </c>
    </row>
    <row r="3780" spans="1:7" x14ac:dyDescent="0.25">
      <c r="A3780" t="s">
        <v>2</v>
      </c>
      <c r="B3780" s="51">
        <v>45051</v>
      </c>
      <c r="C3780">
        <v>14.538506493506491</v>
      </c>
      <c r="D3780">
        <v>19.9847012987013</v>
      </c>
      <c r="E3780">
        <v>15.819097246442521</v>
      </c>
      <c r="F3780">
        <v>-27.380591914249869</v>
      </c>
      <c r="G3780">
        <v>-5.7165858418069524</v>
      </c>
    </row>
    <row r="3781" spans="1:7" x14ac:dyDescent="0.25">
      <c r="A3781" t="s">
        <v>2</v>
      </c>
      <c r="B3781" s="51">
        <v>45052</v>
      </c>
      <c r="C3781">
        <v>13.501285714285711</v>
      </c>
      <c r="D3781">
        <v>19.38835584415585</v>
      </c>
      <c r="E3781">
        <v>15.191641398838589</v>
      </c>
      <c r="F3781">
        <v>-30.582608523001451</v>
      </c>
      <c r="G3781">
        <v>-8.7509355453425322</v>
      </c>
    </row>
    <row r="3782" spans="1:7" x14ac:dyDescent="0.25">
      <c r="A3782" t="s">
        <v>2</v>
      </c>
      <c r="B3782" s="51">
        <v>45053</v>
      </c>
      <c r="C3782">
        <v>13.10377922077922</v>
      </c>
      <c r="D3782">
        <v>18.664683116883118</v>
      </c>
      <c r="E3782">
        <v>14.68981729234968</v>
      </c>
      <c r="F3782">
        <v>-30.177864880023868</v>
      </c>
      <c r="G3782">
        <v>-8.0784655588134076</v>
      </c>
    </row>
    <row r="3783" spans="1:7" x14ac:dyDescent="0.25">
      <c r="A3783" t="s">
        <v>2</v>
      </c>
      <c r="B3783" s="51">
        <v>45054</v>
      </c>
      <c r="C3783">
        <v>13.007597402597399</v>
      </c>
      <c r="D3783">
        <v>18.157316883116881</v>
      </c>
      <c r="E3783">
        <v>14.6513739994594</v>
      </c>
      <c r="F3783">
        <v>-28.682899274643869</v>
      </c>
      <c r="G3783">
        <v>-8.5281406297062041</v>
      </c>
    </row>
    <row r="3784" spans="1:7" x14ac:dyDescent="0.25">
      <c r="A3784" t="s">
        <v>2</v>
      </c>
      <c r="B3784" s="51">
        <v>45055</v>
      </c>
      <c r="C3784">
        <v>12.77107792207792</v>
      </c>
      <c r="D3784">
        <v>17.31233506493507</v>
      </c>
      <c r="E3784">
        <v>13.955181258065361</v>
      </c>
      <c r="F3784">
        <v>-25.70046262853004</v>
      </c>
      <c r="G3784">
        <v>-6.4149109157076882</v>
      </c>
    </row>
    <row r="3785" spans="1:7" x14ac:dyDescent="0.25">
      <c r="A3785" t="s">
        <v>2</v>
      </c>
      <c r="B3785" s="51">
        <v>45056</v>
      </c>
      <c r="C3785">
        <v>12.61424675324675</v>
      </c>
      <c r="D3785">
        <v>16.364420779220779</v>
      </c>
      <c r="E3785">
        <v>13.05928829738072</v>
      </c>
      <c r="F3785">
        <v>-21.195776556307418</v>
      </c>
      <c r="G3785">
        <v>-3.3272862051069851</v>
      </c>
    </row>
    <row r="3786" spans="1:7" x14ac:dyDescent="0.25">
      <c r="A3786" t="s">
        <v>2</v>
      </c>
      <c r="B3786" s="51">
        <v>45057</v>
      </c>
      <c r="C3786">
        <v>12.79603896103896</v>
      </c>
      <c r="D3786">
        <v>15.45148571428571</v>
      </c>
      <c r="E3786">
        <v>13.23344544001988</v>
      </c>
      <c r="F3786">
        <v>-14.692712611835519</v>
      </c>
      <c r="G3786">
        <v>-3.3126455710864349</v>
      </c>
    </row>
    <row r="3787" spans="1:7" x14ac:dyDescent="0.25">
      <c r="A3787" t="s">
        <v>2</v>
      </c>
      <c r="B3787" s="51">
        <v>45058</v>
      </c>
      <c r="C3787">
        <v>13.045493506493511</v>
      </c>
      <c r="D3787">
        <v>14.725244155844161</v>
      </c>
      <c r="E3787">
        <v>13.28435816083636</v>
      </c>
      <c r="F3787">
        <v>-9.2484399480800636</v>
      </c>
      <c r="G3787">
        <v>-1.7513426656941491</v>
      </c>
    </row>
    <row r="3788" spans="1:7" x14ac:dyDescent="0.25">
      <c r="A3788" t="s">
        <v>2</v>
      </c>
      <c r="B3788" s="51">
        <v>45059</v>
      </c>
      <c r="C3788">
        <v>13.09185714285714</v>
      </c>
      <c r="D3788">
        <v>14.344740259740259</v>
      </c>
      <c r="E3788">
        <v>13.058679716927671</v>
      </c>
      <c r="F3788">
        <v>-7.3538923727761576</v>
      </c>
      <c r="G3788">
        <v>0.68811207989719125</v>
      </c>
    </row>
    <row r="3789" spans="1:7" x14ac:dyDescent="0.25">
      <c r="A3789" t="s">
        <v>2</v>
      </c>
      <c r="B3789" s="51">
        <v>45060</v>
      </c>
      <c r="C3789">
        <v>13.136103896103901</v>
      </c>
      <c r="D3789">
        <v>14.190093506493509</v>
      </c>
      <c r="E3789">
        <v>13.18418775285993</v>
      </c>
      <c r="F3789">
        <v>-6.3590004329038567</v>
      </c>
      <c r="G3789">
        <v>8.1844702443360107E-3</v>
      </c>
    </row>
    <row r="3790" spans="1:7" x14ac:dyDescent="0.25">
      <c r="A3790" t="s">
        <v>2</v>
      </c>
      <c r="B3790" s="51">
        <v>45061</v>
      </c>
      <c r="C3790">
        <v>13.60111688311688</v>
      </c>
      <c r="D3790">
        <v>13.944800000000001</v>
      </c>
      <c r="E3790">
        <v>13.98597703661237</v>
      </c>
      <c r="F3790">
        <v>-1.838669401526007</v>
      </c>
      <c r="G3790">
        <v>-1.737779676613348</v>
      </c>
    </row>
    <row r="3791" spans="1:7" x14ac:dyDescent="0.25">
      <c r="A3791" t="s">
        <v>2</v>
      </c>
      <c r="B3791" s="51">
        <v>45062</v>
      </c>
      <c r="C3791">
        <v>13.75855844155844</v>
      </c>
      <c r="D3791">
        <v>13.875444155844161</v>
      </c>
      <c r="E3791">
        <v>14.66628156389509</v>
      </c>
      <c r="F3791">
        <v>-0.21240721792176209</v>
      </c>
      <c r="G3791">
        <v>-4.1838863586457666</v>
      </c>
    </row>
    <row r="3792" spans="1:7" x14ac:dyDescent="0.25">
      <c r="A3792" t="s">
        <v>2</v>
      </c>
      <c r="B3792" s="51">
        <v>45063</v>
      </c>
      <c r="C3792">
        <v>13.67655844155844</v>
      </c>
      <c r="D3792">
        <v>13.949187012987011</v>
      </c>
      <c r="E3792">
        <v>15.139871188572471</v>
      </c>
      <c r="F3792">
        <v>-1.3967185406211691</v>
      </c>
      <c r="G3792">
        <v>-6.9269739727388693</v>
      </c>
    </row>
    <row r="3793" spans="1:7" x14ac:dyDescent="0.25">
      <c r="A3793" t="s">
        <v>2</v>
      </c>
      <c r="B3793" s="51">
        <v>45064</v>
      </c>
      <c r="C3793">
        <v>13.37574025974026</v>
      </c>
      <c r="D3793">
        <v>13.94963376623376</v>
      </c>
      <c r="E3793">
        <v>15.57192625318255</v>
      </c>
      <c r="F3793">
        <v>-3.782721556108243</v>
      </c>
      <c r="G3793">
        <v>-11.284010336119589</v>
      </c>
    </row>
    <row r="3794" spans="1:7" x14ac:dyDescent="0.25">
      <c r="A3794" t="s">
        <v>2</v>
      </c>
      <c r="B3794" s="51">
        <v>45065</v>
      </c>
      <c r="C3794">
        <v>12.947870129870131</v>
      </c>
      <c r="D3794">
        <v>13.906181818181819</v>
      </c>
      <c r="E3794">
        <v>15.779506547110421</v>
      </c>
      <c r="F3794">
        <v>-6.6802597978370057</v>
      </c>
      <c r="G3794">
        <v>-15.944965449600829</v>
      </c>
    </row>
    <row r="3795" spans="1:7" x14ac:dyDescent="0.25">
      <c r="A3795" t="s">
        <v>2</v>
      </c>
      <c r="B3795" s="51">
        <v>45066</v>
      </c>
      <c r="C3795">
        <v>12.749805194805189</v>
      </c>
      <c r="D3795">
        <v>13.68893506493507</v>
      </c>
      <c r="E3795">
        <v>15.876612527029851</v>
      </c>
      <c r="F3795">
        <v>-6.9865801489312691</v>
      </c>
      <c r="G3795">
        <v>-18.74546317931857</v>
      </c>
    </row>
    <row r="3796" spans="1:7" x14ac:dyDescent="0.25">
      <c r="A3796" t="s">
        <v>2</v>
      </c>
      <c r="B3796" s="51">
        <v>45067</v>
      </c>
      <c r="C3796">
        <v>12.49432467532468</v>
      </c>
      <c r="D3796">
        <v>13.26736103896104</v>
      </c>
      <c r="E3796">
        <v>15.619808605739051</v>
      </c>
      <c r="F3796">
        <v>-6.523916329205365</v>
      </c>
      <c r="G3796">
        <v>-18.899154845867312</v>
      </c>
    </row>
    <row r="3797" spans="1:7" x14ac:dyDescent="0.25">
      <c r="A3797" t="s">
        <v>2</v>
      </c>
      <c r="B3797" s="51">
        <v>45068</v>
      </c>
      <c r="C3797">
        <v>11.950571428571431</v>
      </c>
      <c r="D3797">
        <v>12.7014987012987</v>
      </c>
      <c r="E3797">
        <v>14.761986868722101</v>
      </c>
      <c r="F3797">
        <v>-5.8416535039347206</v>
      </c>
      <c r="G3797">
        <v>-17.34623187623016</v>
      </c>
    </row>
    <row r="3798" spans="1:7" x14ac:dyDescent="0.25">
      <c r="A3798" t="s">
        <v>2</v>
      </c>
      <c r="B3798" s="51">
        <v>45069</v>
      </c>
      <c r="C3798">
        <v>11.52257142857143</v>
      </c>
      <c r="D3798">
        <v>12.198459740259739</v>
      </c>
      <c r="E3798">
        <v>13.94265106746129</v>
      </c>
      <c r="F3798">
        <v>-4.5823980898569276</v>
      </c>
      <c r="G3798">
        <v>-15.877001342692321</v>
      </c>
    </row>
    <row r="3799" spans="1:7" x14ac:dyDescent="0.25">
      <c r="A3799" t="s">
        <v>2</v>
      </c>
      <c r="B3799" s="51">
        <v>45070</v>
      </c>
      <c r="C3799">
        <v>11.340935064935071</v>
      </c>
      <c r="D3799">
        <v>11.785742857142861</v>
      </c>
      <c r="E3799">
        <v>13.878481864929199</v>
      </c>
      <c r="F3799">
        <v>-2.3559330557296319</v>
      </c>
      <c r="G3799">
        <v>-16.59079409623061</v>
      </c>
    </row>
    <row r="3800" spans="1:7" x14ac:dyDescent="0.25">
      <c r="A3800" t="s">
        <v>2</v>
      </c>
      <c r="B3800" s="51">
        <v>45071</v>
      </c>
      <c r="C3800">
        <v>11.29727272727273</v>
      </c>
      <c r="D3800">
        <v>11.490888311688311</v>
      </c>
      <c r="E3800">
        <v>13.496180398123601</v>
      </c>
      <c r="F3800">
        <v>-1.0624711943502721E-2</v>
      </c>
      <c r="G3800">
        <v>-14.969310776446131</v>
      </c>
    </row>
    <row r="3801" spans="1:7" x14ac:dyDescent="0.25">
      <c r="A3801" t="s">
        <v>2</v>
      </c>
      <c r="B3801" s="51">
        <v>45072</v>
      </c>
      <c r="C3801">
        <v>11.329610389610391</v>
      </c>
      <c r="D3801">
        <v>11.044132467532471</v>
      </c>
      <c r="E3801">
        <v>13.196144512721469</v>
      </c>
      <c r="F3801">
        <v>4.0681884210668384</v>
      </c>
      <c r="G3801">
        <v>-12.735082300091159</v>
      </c>
    </row>
    <row r="3802" spans="1:7" x14ac:dyDescent="0.25">
      <c r="A3802" t="s">
        <v>2</v>
      </c>
      <c r="B3802" s="51">
        <v>45073</v>
      </c>
      <c r="C3802">
        <v>11.33732467532468</v>
      </c>
      <c r="D3802">
        <v>10.580420779220781</v>
      </c>
      <c r="E3802">
        <v>12.97220475333078</v>
      </c>
      <c r="F3802">
        <v>7.5437336674587128</v>
      </c>
      <c r="G3802">
        <v>-10.560019585478971</v>
      </c>
    </row>
    <row r="3803" spans="1:7" x14ac:dyDescent="0.25">
      <c r="A3803" t="s">
        <v>2</v>
      </c>
      <c r="B3803" s="51">
        <v>45074</v>
      </c>
      <c r="C3803">
        <v>11.090194805194811</v>
      </c>
      <c r="D3803">
        <v>10.32706233766234</v>
      </c>
      <c r="E3803">
        <v>12.864893095833921</v>
      </c>
      <c r="F3803">
        <v>7.0238606395987366</v>
      </c>
      <c r="G3803">
        <v>-12.185114128598951</v>
      </c>
    </row>
    <row r="3804" spans="1:7" x14ac:dyDescent="0.25">
      <c r="A3804" t="s">
        <v>2</v>
      </c>
      <c r="B3804" s="51">
        <v>45075</v>
      </c>
      <c r="C3804">
        <v>10.587558441558439</v>
      </c>
      <c r="D3804">
        <v>10.23541038961039</v>
      </c>
      <c r="E3804">
        <v>12.700992175510949</v>
      </c>
      <c r="F3804">
        <v>2.9854866826721791</v>
      </c>
      <c r="G3804">
        <v>-15.25766393444372</v>
      </c>
    </row>
    <row r="3805" spans="1:7" x14ac:dyDescent="0.25">
      <c r="A3805" t="s">
        <v>2</v>
      </c>
      <c r="B3805" s="51">
        <v>45076</v>
      </c>
      <c r="C3805">
        <v>10.38337662337662</v>
      </c>
      <c r="D3805">
        <v>10.08517402597403</v>
      </c>
      <c r="E3805">
        <v>12.495174816676551</v>
      </c>
      <c r="F3805">
        <v>2.7297573033138889</v>
      </c>
      <c r="G3805">
        <v>-15.43862313821211</v>
      </c>
    </row>
    <row r="3806" spans="1:7" x14ac:dyDescent="0.25">
      <c r="A3806" t="s">
        <v>2</v>
      </c>
      <c r="B3806" s="51">
        <v>45077</v>
      </c>
      <c r="C3806">
        <v>10.007090909090911</v>
      </c>
      <c r="D3806">
        <v>9.9217636363636359</v>
      </c>
      <c r="E3806">
        <v>11.35445281437465</v>
      </c>
      <c r="F3806">
        <v>0.87818472903080103</v>
      </c>
      <c r="G3806">
        <v>-11.552111335456329</v>
      </c>
    </row>
    <row r="3807" spans="1:7" x14ac:dyDescent="0.25">
      <c r="A3807" t="s">
        <v>2</v>
      </c>
      <c r="B3807" s="51">
        <v>45078</v>
      </c>
      <c r="C3807">
        <v>9.7634155844155845</v>
      </c>
      <c r="D3807">
        <v>9.7374493506493511</v>
      </c>
      <c r="E3807">
        <v>11.13195351191929</v>
      </c>
      <c r="F3807">
        <v>0.54147890660429965</v>
      </c>
      <c r="G3807">
        <v>-11.989167002263819</v>
      </c>
    </row>
    <row r="3808" spans="1:7" x14ac:dyDescent="0.25">
      <c r="A3808" t="s">
        <v>2</v>
      </c>
      <c r="B3808" s="51">
        <v>45079</v>
      </c>
      <c r="C3808">
        <v>9.6676753246753258</v>
      </c>
      <c r="D3808">
        <v>9.5629532467532474</v>
      </c>
      <c r="E3808">
        <v>11.430769647870751</v>
      </c>
      <c r="F3808">
        <v>1.6926196657846251</v>
      </c>
      <c r="G3808">
        <v>-14.66497385919811</v>
      </c>
    </row>
    <row r="3809" spans="1:7" x14ac:dyDescent="0.25">
      <c r="A3809" t="s">
        <v>2</v>
      </c>
      <c r="B3809" s="51">
        <v>45080</v>
      </c>
      <c r="C3809">
        <v>9.5157532467532473</v>
      </c>
      <c r="D3809">
        <v>9.5533896103896119</v>
      </c>
      <c r="E3809">
        <v>11.28884301866804</v>
      </c>
      <c r="F3809">
        <v>0.20537098002718909</v>
      </c>
      <c r="G3809">
        <v>-14.777062375840559</v>
      </c>
    </row>
    <row r="3810" spans="1:7" x14ac:dyDescent="0.25">
      <c r="A3810" t="s">
        <v>2</v>
      </c>
      <c r="B3810" s="51">
        <v>45081</v>
      </c>
      <c r="C3810">
        <v>9.5765194805194795</v>
      </c>
      <c r="D3810">
        <v>9.5191168831168831</v>
      </c>
      <c r="E3810">
        <v>11.14286259242466</v>
      </c>
      <c r="F3810">
        <v>1.077651063707586</v>
      </c>
      <c r="G3810">
        <v>-12.55802436291151</v>
      </c>
    </row>
    <row r="3811" spans="1:7" x14ac:dyDescent="0.25">
      <c r="A3811" t="s">
        <v>2</v>
      </c>
      <c r="B3811" s="51">
        <v>45082</v>
      </c>
      <c r="C3811">
        <v>9.7616363636363648</v>
      </c>
      <c r="D3811">
        <v>9.5446831168831174</v>
      </c>
      <c r="E3811">
        <v>11.080827031816749</v>
      </c>
      <c r="F3811">
        <v>2.7029089838389</v>
      </c>
      <c r="G3811">
        <v>-10.406689666328701</v>
      </c>
    </row>
    <row r="3812" spans="1:7" x14ac:dyDescent="0.25">
      <c r="A3812" t="s">
        <v>2</v>
      </c>
      <c r="B3812" s="51">
        <v>45083</v>
      </c>
      <c r="C3812">
        <v>9.5950519480519478</v>
      </c>
      <c r="D3812">
        <v>9.7300701298701302</v>
      </c>
      <c r="E3812">
        <v>10.75838770185198</v>
      </c>
      <c r="F3812">
        <v>-0.91472241926745002</v>
      </c>
      <c r="G3812">
        <v>-9.3304602990006682</v>
      </c>
    </row>
    <row r="3813" spans="1:7" x14ac:dyDescent="0.25">
      <c r="A3813" t="s">
        <v>2</v>
      </c>
      <c r="B3813" s="51">
        <v>45084</v>
      </c>
      <c r="C3813">
        <v>9.5157922077922077</v>
      </c>
      <c r="D3813">
        <v>9.8367844155844164</v>
      </c>
      <c r="E3813">
        <v>10.72829982212612</v>
      </c>
      <c r="F3813">
        <v>-2.7312218983792769</v>
      </c>
      <c r="G3813">
        <v>-9.8059159429175793</v>
      </c>
    </row>
    <row r="3814" spans="1:7" x14ac:dyDescent="0.25">
      <c r="A3814" t="s">
        <v>2</v>
      </c>
      <c r="B3814" s="51">
        <v>45085</v>
      </c>
      <c r="C3814">
        <v>9.3679220779220778</v>
      </c>
      <c r="D3814">
        <v>9.9378181818181837</v>
      </c>
      <c r="E3814">
        <v>10.225956099373949</v>
      </c>
      <c r="F3814">
        <v>-5.3552947884179973</v>
      </c>
      <c r="G3814">
        <v>-7.0447302720717131</v>
      </c>
    </row>
    <row r="3815" spans="1:7" x14ac:dyDescent="0.25">
      <c r="A3815" t="s">
        <v>2</v>
      </c>
      <c r="B3815" s="51">
        <v>45086</v>
      </c>
      <c r="C3815">
        <v>9.0017792207792215</v>
      </c>
      <c r="D3815">
        <v>10.086615584415579</v>
      </c>
      <c r="E3815">
        <v>9.3272312709263385</v>
      </c>
      <c r="F3815">
        <v>-10.88434006493881</v>
      </c>
      <c r="G3815">
        <v>-3.0246322203406582</v>
      </c>
    </row>
    <row r="3816" spans="1:7" x14ac:dyDescent="0.25">
      <c r="A3816" t="s">
        <v>2</v>
      </c>
      <c r="B3816" s="51">
        <v>45087</v>
      </c>
      <c r="C3816">
        <v>8.7276623376623395</v>
      </c>
      <c r="D3816">
        <v>10.100955844155839</v>
      </c>
      <c r="E3816">
        <v>9.0743000166756769</v>
      </c>
      <c r="F3816">
        <v>-13.834475601524019</v>
      </c>
      <c r="G3816">
        <v>-3.3637635422304308</v>
      </c>
    </row>
    <row r="3817" spans="1:7" x14ac:dyDescent="0.25">
      <c r="A3817" t="s">
        <v>2</v>
      </c>
      <c r="B3817" s="51">
        <v>45088</v>
      </c>
      <c r="C3817">
        <v>8.5081688311688328</v>
      </c>
      <c r="D3817">
        <v>10.13967272727273</v>
      </c>
      <c r="E3817">
        <v>8.8369889259338379</v>
      </c>
      <c r="F3817">
        <v>-16.308307774487201</v>
      </c>
      <c r="G3817">
        <v>-3.209131046189821</v>
      </c>
    </row>
    <row r="3818" spans="1:7" x14ac:dyDescent="0.25">
      <c r="A3818" t="s">
        <v>2</v>
      </c>
      <c r="B3818" s="51">
        <v>45089</v>
      </c>
      <c r="C3818">
        <v>8.2653116883116891</v>
      </c>
      <c r="D3818">
        <v>10.18149350649351</v>
      </c>
      <c r="E3818">
        <v>8.4674109731401721</v>
      </c>
      <c r="F3818">
        <v>-19.04757457654085</v>
      </c>
      <c r="G3818">
        <v>-2.104547094064058</v>
      </c>
    </row>
    <row r="3819" spans="1:7" x14ac:dyDescent="0.25">
      <c r="A3819" t="s">
        <v>2</v>
      </c>
      <c r="B3819" s="51">
        <v>45090</v>
      </c>
      <c r="C3819">
        <v>8.010948051948052</v>
      </c>
      <c r="D3819">
        <v>10.10168311688312</v>
      </c>
      <c r="E3819">
        <v>8.1570743152073444</v>
      </c>
      <c r="F3819">
        <v>-20.831881078748729</v>
      </c>
      <c r="G3819">
        <v>-1.6467171986592479</v>
      </c>
    </row>
    <row r="3820" spans="1:7" x14ac:dyDescent="0.25">
      <c r="A3820" t="s">
        <v>2</v>
      </c>
      <c r="B3820" s="51">
        <v>45091</v>
      </c>
      <c r="C3820">
        <v>7.7567142857142866</v>
      </c>
      <c r="D3820">
        <v>9.9703298701298717</v>
      </c>
      <c r="E3820">
        <v>7.8908122607639859</v>
      </c>
      <c r="F3820">
        <v>-22.196657788424289</v>
      </c>
      <c r="G3820">
        <v>-1.70750291623127</v>
      </c>
    </row>
    <row r="3821" spans="1:7" x14ac:dyDescent="0.25">
      <c r="A3821" t="s">
        <v>2</v>
      </c>
      <c r="B3821" s="51">
        <v>45092</v>
      </c>
      <c r="C3821">
        <v>7.5995584415584423</v>
      </c>
      <c r="D3821">
        <v>9.8219064935064928</v>
      </c>
      <c r="E3821">
        <v>7.7796002115522116</v>
      </c>
      <c r="F3821">
        <v>-22.38495950476096</v>
      </c>
      <c r="G3821">
        <v>-2.2351386359959462</v>
      </c>
    </row>
    <row r="3822" spans="1:7" x14ac:dyDescent="0.25">
      <c r="A3822" t="s">
        <v>2</v>
      </c>
      <c r="B3822" s="51">
        <v>45093</v>
      </c>
      <c r="C3822">
        <v>7.5264415584415589</v>
      </c>
      <c r="D3822">
        <v>9.6939012987013005</v>
      </c>
      <c r="E3822">
        <v>7.8324505261012476</v>
      </c>
      <c r="F3822">
        <v>-22.02263708946462</v>
      </c>
      <c r="G3822">
        <v>-3.7934337148582191</v>
      </c>
    </row>
    <row r="3823" spans="1:7" x14ac:dyDescent="0.25">
      <c r="A3823" t="s">
        <v>2</v>
      </c>
      <c r="B3823" s="51">
        <v>45094</v>
      </c>
      <c r="C3823">
        <v>7.5285324675324672</v>
      </c>
      <c r="D3823">
        <v>9.5998831168831185</v>
      </c>
      <c r="E3823">
        <v>7.8090226990835996</v>
      </c>
      <c r="F3823">
        <v>-21.333457097471449</v>
      </c>
      <c r="G3823">
        <v>-3.3925993564980081</v>
      </c>
    </row>
    <row r="3824" spans="1:7" x14ac:dyDescent="0.25">
      <c r="A3824" t="s">
        <v>2</v>
      </c>
      <c r="B3824" s="51">
        <v>45095</v>
      </c>
      <c r="C3824">
        <v>7.5110129870129878</v>
      </c>
      <c r="D3824">
        <v>9.4735974025974024</v>
      </c>
      <c r="E3824">
        <v>7.8344002451215484</v>
      </c>
      <c r="F3824">
        <v>-20.674946557719728</v>
      </c>
      <c r="G3824">
        <v>-4.0346382561088321</v>
      </c>
    </row>
    <row r="3825" spans="1:7" x14ac:dyDescent="0.25">
      <c r="A3825" t="s">
        <v>2</v>
      </c>
      <c r="B3825" s="51">
        <v>45096</v>
      </c>
      <c r="C3825">
        <v>7.4877142857142864</v>
      </c>
      <c r="D3825">
        <v>9.3415376623376609</v>
      </c>
      <c r="E3825">
        <v>7.9341292381286621</v>
      </c>
      <c r="F3825">
        <v>-19.835871089678381</v>
      </c>
      <c r="G3825">
        <v>-5.3962726133076213</v>
      </c>
    </row>
    <row r="3826" spans="1:7" x14ac:dyDescent="0.25">
      <c r="A3826" t="s">
        <v>2</v>
      </c>
      <c r="B3826" s="51">
        <v>45097</v>
      </c>
      <c r="C3826">
        <v>7.5349870129870116</v>
      </c>
      <c r="D3826">
        <v>9.2098727272727281</v>
      </c>
      <c r="E3826">
        <v>7.9762252398899616</v>
      </c>
      <c r="F3826">
        <v>-18.16837757828608</v>
      </c>
      <c r="G3826">
        <v>-5.323848296683769</v>
      </c>
    </row>
    <row r="3827" spans="1:7" x14ac:dyDescent="0.25">
      <c r="A3827" t="s">
        <v>2</v>
      </c>
      <c r="B3827" s="51">
        <v>45098</v>
      </c>
      <c r="C3827">
        <v>7.5956753246753248</v>
      </c>
      <c r="D3827">
        <v>9.1718753246753248</v>
      </c>
      <c r="E3827">
        <v>7.9226115771702359</v>
      </c>
      <c r="F3827">
        <v>-17.184538514516909</v>
      </c>
      <c r="G3827">
        <v>-3.992014918935519</v>
      </c>
    </row>
    <row r="3828" spans="1:7" x14ac:dyDescent="0.25">
      <c r="A3828" t="s">
        <v>2</v>
      </c>
      <c r="B3828" s="51">
        <v>45099</v>
      </c>
      <c r="C3828">
        <v>7.6405454545454541</v>
      </c>
      <c r="D3828">
        <v>9.1716363636363649</v>
      </c>
      <c r="E3828">
        <v>8.062434945787702</v>
      </c>
      <c r="F3828">
        <v>-16.68023815982778</v>
      </c>
      <c r="G3828">
        <v>-4.9336307057420257</v>
      </c>
    </row>
    <row r="3829" spans="1:7" x14ac:dyDescent="0.25">
      <c r="A3829" t="s">
        <v>2</v>
      </c>
      <c r="B3829" s="51">
        <v>45100</v>
      </c>
      <c r="C3829">
        <v>7.7000389610389606</v>
      </c>
      <c r="D3829">
        <v>9.0934675324675318</v>
      </c>
      <c r="E3829">
        <v>8.0799380029950818</v>
      </c>
      <c r="F3829">
        <v>-15.1875971984164</v>
      </c>
      <c r="G3829">
        <v>-4.4157249612174043</v>
      </c>
    </row>
    <row r="3830" spans="1:7" x14ac:dyDescent="0.25">
      <c r="A3830" t="s">
        <v>2</v>
      </c>
      <c r="B3830" s="51">
        <v>45101</v>
      </c>
      <c r="C3830">
        <v>7.7133116883116886</v>
      </c>
      <c r="D3830">
        <v>8.9782129870129879</v>
      </c>
      <c r="E3830">
        <v>8.0799380029950818</v>
      </c>
      <c r="F3830">
        <v>-14.0625348080079</v>
      </c>
      <c r="G3830">
        <v>-4.2022390546956041</v>
      </c>
    </row>
    <row r="3831" spans="1:7" x14ac:dyDescent="0.25">
      <c r="A3831" t="s">
        <v>2</v>
      </c>
      <c r="B3831" s="51">
        <v>45102</v>
      </c>
      <c r="C3831">
        <v>7.6997792207792211</v>
      </c>
      <c r="D3831">
        <v>8.831994805194805</v>
      </c>
      <c r="E3831">
        <v>8.0890557425362726</v>
      </c>
      <c r="F3831">
        <v>-13.040583539548731</v>
      </c>
      <c r="G3831">
        <v>-4.5332822412250193</v>
      </c>
    </row>
    <row r="3832" spans="1:7" x14ac:dyDescent="0.25">
      <c r="A3832" t="s">
        <v>2</v>
      </c>
      <c r="B3832" s="51">
        <v>45103</v>
      </c>
      <c r="C3832">
        <v>7.7275584415584424</v>
      </c>
      <c r="D3832">
        <v>8.7109532467532471</v>
      </c>
      <c r="E3832">
        <v>8.0787004743303577</v>
      </c>
      <c r="F3832">
        <v>-11.539165374219159</v>
      </c>
      <c r="G3832">
        <v>-4.1140587067328127</v>
      </c>
    </row>
    <row r="3833" spans="1:7" x14ac:dyDescent="0.25">
      <c r="A3833" t="s">
        <v>2</v>
      </c>
      <c r="B3833" s="51">
        <v>45104</v>
      </c>
      <c r="C3833">
        <v>7.7356493506493518</v>
      </c>
      <c r="D3833">
        <v>8.6312987012987019</v>
      </c>
      <c r="E3833">
        <v>8.1595946720668255</v>
      </c>
      <c r="F3833">
        <v>-10.5951418209732</v>
      </c>
      <c r="G3833">
        <v>-4.8882312379145514</v>
      </c>
    </row>
    <row r="3834" spans="1:7" x14ac:dyDescent="0.25">
      <c r="A3834" t="s">
        <v>2</v>
      </c>
      <c r="B3834" s="51">
        <v>45105</v>
      </c>
      <c r="C3834">
        <v>7.7673896103896096</v>
      </c>
      <c r="D3834">
        <v>8.5282519480519472</v>
      </c>
      <c r="E3834">
        <v>8.3178476606096545</v>
      </c>
      <c r="F3834">
        <v>-9.1545868403377373</v>
      </c>
      <c r="G3834">
        <v>-6.2728226134427274</v>
      </c>
    </row>
    <row r="3835" spans="1:7" x14ac:dyDescent="0.25">
      <c r="A3835" t="s">
        <v>2</v>
      </c>
      <c r="B3835" s="51">
        <v>45106</v>
      </c>
      <c r="C3835">
        <v>7.7755844155844169</v>
      </c>
      <c r="D3835">
        <v>8.3975844155844168</v>
      </c>
      <c r="E3835">
        <v>8.2826636178152899</v>
      </c>
      <c r="F3835">
        <v>-7.4775637453160524</v>
      </c>
      <c r="G3835">
        <v>-5.8460742289540928</v>
      </c>
    </row>
    <row r="3836" spans="1:7" x14ac:dyDescent="0.25">
      <c r="A3836" t="s">
        <v>2</v>
      </c>
      <c r="B3836" s="51">
        <v>45107</v>
      </c>
      <c r="C3836">
        <v>7.7427662337662344</v>
      </c>
      <c r="D3836">
        <v>8.3631480519480537</v>
      </c>
      <c r="E3836">
        <v>8.4239710399082721</v>
      </c>
      <c r="F3836">
        <v>-7.4765152071387169</v>
      </c>
      <c r="G3836">
        <v>-7.6623808892884124</v>
      </c>
    </row>
    <row r="3837" spans="1:7" x14ac:dyDescent="0.25">
      <c r="A3837" t="s">
        <v>2</v>
      </c>
      <c r="B3837" s="51">
        <v>45108</v>
      </c>
      <c r="C3837">
        <v>7.7601298701298704</v>
      </c>
      <c r="D3837">
        <v>8.4157636363636374</v>
      </c>
      <c r="E3837">
        <v>8.5916158131190716</v>
      </c>
      <c r="F3837">
        <v>-7.7441509512163469</v>
      </c>
      <c r="G3837">
        <v>-9.7353906865011144</v>
      </c>
    </row>
    <row r="3838" spans="1:7" x14ac:dyDescent="0.25">
      <c r="A3838" t="s">
        <v>2</v>
      </c>
      <c r="B3838" s="51">
        <v>45109</v>
      </c>
      <c r="C3838">
        <v>7.8338571428571431</v>
      </c>
      <c r="D3838">
        <v>8.5211688311688327</v>
      </c>
      <c r="E3838">
        <v>8.7103499003819049</v>
      </c>
      <c r="F3838">
        <v>-7.7891560357735061</v>
      </c>
      <c r="G3838">
        <v>-10.19285221397822</v>
      </c>
    </row>
    <row r="3839" spans="1:7" x14ac:dyDescent="0.25">
      <c r="A3839" t="s">
        <v>2</v>
      </c>
      <c r="B3839" s="51">
        <v>45110</v>
      </c>
      <c r="C3839">
        <v>7.9015454545454551</v>
      </c>
      <c r="D3839">
        <v>8.5873558441558462</v>
      </c>
      <c r="E3839">
        <v>8.8474061148507257</v>
      </c>
      <c r="F3839">
        <v>-7.7275379188370481</v>
      </c>
      <c r="G3839">
        <v>-10.78098521435227</v>
      </c>
    </row>
    <row r="3840" spans="1:7" x14ac:dyDescent="0.25">
      <c r="A3840" t="s">
        <v>2</v>
      </c>
      <c r="B3840" s="51">
        <v>45111</v>
      </c>
      <c r="C3840">
        <v>7.982922077922078</v>
      </c>
      <c r="D3840">
        <v>8.6152857142857151</v>
      </c>
      <c r="E3840">
        <v>8.9169148036411823</v>
      </c>
      <c r="F3840">
        <v>-7.1171764724378779</v>
      </c>
      <c r="G3840">
        <v>-10.60482101261729</v>
      </c>
    </row>
    <row r="3841" spans="1:7" x14ac:dyDescent="0.25">
      <c r="A3841" t="s">
        <v>2</v>
      </c>
      <c r="B3841" s="51">
        <v>45112</v>
      </c>
      <c r="C3841">
        <v>8.0398701298701294</v>
      </c>
      <c r="D3841">
        <v>8.5930233766233766</v>
      </c>
      <c r="E3841">
        <v>8.9859181812831341</v>
      </c>
      <c r="F3841">
        <v>-6.1859914993698668</v>
      </c>
      <c r="G3841">
        <v>-10.675795840418029</v>
      </c>
    </row>
    <row r="3842" spans="1:7" x14ac:dyDescent="0.25">
      <c r="A3842" t="s">
        <v>2</v>
      </c>
      <c r="B3842" s="51">
        <v>45113</v>
      </c>
      <c r="C3842">
        <v>8.0999870129870128</v>
      </c>
      <c r="D3842">
        <v>8.5954441558441559</v>
      </c>
      <c r="E3842">
        <v>9.079377991812569</v>
      </c>
      <c r="F3842">
        <v>-5.4712847815353074</v>
      </c>
      <c r="G3842">
        <v>-10.944784677930279</v>
      </c>
    </row>
    <row r="3843" spans="1:7" x14ac:dyDescent="0.25">
      <c r="A3843" t="s">
        <v>2</v>
      </c>
      <c r="B3843" s="51">
        <v>45114</v>
      </c>
      <c r="C3843">
        <v>8.1103896103896105</v>
      </c>
      <c r="D3843">
        <v>8.5825870129870143</v>
      </c>
      <c r="E3843">
        <v>8.8773914064679822</v>
      </c>
      <c r="F3843">
        <v>-5.1915750708541477</v>
      </c>
      <c r="G3843">
        <v>-8.6703874395466265</v>
      </c>
    </row>
    <row r="3844" spans="1:7" x14ac:dyDescent="0.25">
      <c r="A3844" t="s">
        <v>2</v>
      </c>
      <c r="B3844" s="51">
        <v>45115</v>
      </c>
      <c r="C3844">
        <v>8.0387922077922074</v>
      </c>
      <c r="D3844">
        <v>8.52808051948052</v>
      </c>
      <c r="E3844">
        <v>8.7114179474966864</v>
      </c>
      <c r="F3844">
        <v>-5.5656333812955916</v>
      </c>
      <c r="G3844">
        <v>-7.4953656616988988</v>
      </c>
    </row>
    <row r="3845" spans="1:7" x14ac:dyDescent="0.25">
      <c r="A3845" t="s">
        <v>2</v>
      </c>
      <c r="B3845" s="51">
        <v>45116</v>
      </c>
      <c r="C3845">
        <v>7.9571168831168837</v>
      </c>
      <c r="D3845">
        <v>8.4789896103896094</v>
      </c>
      <c r="E3845">
        <v>8.5527268137250623</v>
      </c>
      <c r="F3845">
        <v>-6.0960317177937204</v>
      </c>
      <c r="G3845">
        <v>-6.592692288461885</v>
      </c>
    </row>
    <row r="3846" spans="1:7" x14ac:dyDescent="0.25">
      <c r="A3846" t="s">
        <v>2</v>
      </c>
      <c r="B3846" s="51">
        <v>45117</v>
      </c>
      <c r="C3846">
        <v>7.8497402597402601</v>
      </c>
      <c r="D3846">
        <v>8.3988857142857132</v>
      </c>
      <c r="E3846">
        <v>8.3886403356279651</v>
      </c>
      <c r="F3846">
        <v>-6.4719250603870337</v>
      </c>
      <c r="G3846">
        <v>-6.1786659644439146</v>
      </c>
    </row>
    <row r="3847" spans="1:7" x14ac:dyDescent="0.25">
      <c r="A3847" t="s">
        <v>2</v>
      </c>
      <c r="B3847" s="51">
        <v>45118</v>
      </c>
      <c r="C3847">
        <v>7.6052207792207804</v>
      </c>
      <c r="D3847">
        <v>8.3332597402597397</v>
      </c>
      <c r="E3847">
        <v>8.1961414473397394</v>
      </c>
      <c r="F3847">
        <v>-8.5891045725510402</v>
      </c>
      <c r="G3847">
        <v>-6.9468777282341341</v>
      </c>
    </row>
    <row r="3848" spans="1:7" x14ac:dyDescent="0.25">
      <c r="A3848" t="s">
        <v>2</v>
      </c>
      <c r="B3848" s="51">
        <v>45119</v>
      </c>
      <c r="C3848">
        <v>7.4023246753246754</v>
      </c>
      <c r="D3848">
        <v>8.319109090909091</v>
      </c>
      <c r="E3848">
        <v>8.0962187222072064</v>
      </c>
      <c r="F3848">
        <v>-10.81859485338205</v>
      </c>
      <c r="G3848">
        <v>-8.1514346045896318</v>
      </c>
    </row>
    <row r="3849" spans="1:7" x14ac:dyDescent="0.25">
      <c r="A3849" t="s">
        <v>2</v>
      </c>
      <c r="B3849" s="51">
        <v>45120</v>
      </c>
      <c r="C3849">
        <v>7.192064935064935</v>
      </c>
      <c r="D3849">
        <v>8.3129246753246751</v>
      </c>
      <c r="E3849">
        <v>7.9097500528608053</v>
      </c>
      <c r="F3849">
        <v>-13.35889905888366</v>
      </c>
      <c r="G3849">
        <v>-8.6126472977141084</v>
      </c>
    </row>
    <row r="3850" spans="1:7" x14ac:dyDescent="0.25">
      <c r="A3850" t="s">
        <v>2</v>
      </c>
      <c r="B3850" s="51">
        <v>45121</v>
      </c>
      <c r="C3850">
        <v>7.0500649350649356</v>
      </c>
      <c r="D3850">
        <v>8.29658961038961</v>
      </c>
      <c r="E3850">
        <v>7.9367804527282706</v>
      </c>
      <c r="F3850">
        <v>-14.93534532667617</v>
      </c>
      <c r="G3850">
        <v>-10.697618140843851</v>
      </c>
    </row>
    <row r="3851" spans="1:7" x14ac:dyDescent="0.25">
      <c r="A3851" t="s">
        <v>2</v>
      </c>
      <c r="B3851" s="51">
        <v>45122</v>
      </c>
      <c r="C3851">
        <v>6.9900000000000011</v>
      </c>
      <c r="D3851">
        <v>8.2989116883116871</v>
      </c>
      <c r="E3851">
        <v>7.8968753814697266</v>
      </c>
      <c r="F3851">
        <v>-15.684509836387191</v>
      </c>
      <c r="G3851">
        <v>-11.066914527530111</v>
      </c>
    </row>
    <row r="3852" spans="1:7" x14ac:dyDescent="0.25">
      <c r="A3852" t="s">
        <v>2</v>
      </c>
      <c r="B3852" s="51">
        <v>45123</v>
      </c>
      <c r="C3852">
        <v>6.922545454545455</v>
      </c>
      <c r="D3852">
        <v>8.2510363636363628</v>
      </c>
      <c r="E3852">
        <v>7.9360328401838034</v>
      </c>
      <c r="F3852">
        <v>-16.096671476420141</v>
      </c>
      <c r="G3852">
        <v>-12.63492362178283</v>
      </c>
    </row>
    <row r="3853" spans="1:7" x14ac:dyDescent="0.25">
      <c r="A3853" t="s">
        <v>2</v>
      </c>
      <c r="B3853" s="51">
        <v>45124</v>
      </c>
      <c r="C3853">
        <v>6.816441558441559</v>
      </c>
      <c r="D3853">
        <v>8.2100623376623378</v>
      </c>
      <c r="E3853">
        <v>7.9093905857631137</v>
      </c>
      <c r="F3853">
        <v>-16.934108105784318</v>
      </c>
      <c r="G3853">
        <v>-13.608450937796389</v>
      </c>
    </row>
    <row r="3854" spans="1:7" x14ac:dyDescent="0.25">
      <c r="A3854" t="s">
        <v>2</v>
      </c>
      <c r="B3854" s="51">
        <v>45125</v>
      </c>
      <c r="C3854">
        <v>6.8268441558441557</v>
      </c>
      <c r="D3854">
        <v>8.1253012987012987</v>
      </c>
      <c r="E3854">
        <v>7.9970073699951172</v>
      </c>
      <c r="F3854">
        <v>-15.83859301972057</v>
      </c>
      <c r="G3854">
        <v>-14.358157324371749</v>
      </c>
    </row>
    <row r="3855" spans="1:7" x14ac:dyDescent="0.25">
      <c r="A3855" t="s">
        <v>2</v>
      </c>
      <c r="B3855" s="51">
        <v>45126</v>
      </c>
      <c r="C3855">
        <v>6.5723246753246753</v>
      </c>
      <c r="D3855">
        <v>7.9653454545454556</v>
      </c>
      <c r="E3855">
        <v>7.9887008666992188</v>
      </c>
      <c r="F3855">
        <v>-17.32047107763486</v>
      </c>
      <c r="G3855">
        <v>-17.06765935053178</v>
      </c>
    </row>
    <row r="3856" spans="1:7" x14ac:dyDescent="0.25">
      <c r="A3856" t="s">
        <v>2</v>
      </c>
      <c r="B3856" s="51">
        <v>45127</v>
      </c>
      <c r="C3856">
        <v>6.5317012987012992</v>
      </c>
      <c r="D3856">
        <v>7.7817454545454554</v>
      </c>
      <c r="E3856">
        <v>7.9657020568847656</v>
      </c>
      <c r="F3856">
        <v>-15.30871237012642</v>
      </c>
      <c r="G3856">
        <v>-17.30633797124127</v>
      </c>
    </row>
    <row r="3857" spans="1:7" x14ac:dyDescent="0.25">
      <c r="A3857" t="s">
        <v>2</v>
      </c>
      <c r="B3857" s="51">
        <v>45128</v>
      </c>
      <c r="C3857">
        <v>6.3944545454545452</v>
      </c>
      <c r="D3857">
        <v>7.5366181818181834</v>
      </c>
      <c r="E3857">
        <v>7.8113715989249091</v>
      </c>
      <c r="F3857">
        <v>-14.1188001524642</v>
      </c>
      <c r="G3857">
        <v>-17.385653033395489</v>
      </c>
    </row>
    <row r="3858" spans="1:7" x14ac:dyDescent="0.25">
      <c r="A3858" t="s">
        <v>2</v>
      </c>
      <c r="B3858" s="51">
        <v>45129</v>
      </c>
      <c r="C3858">
        <v>6.3641818181818177</v>
      </c>
      <c r="D3858">
        <v>7.2521194805194824</v>
      </c>
      <c r="E3858">
        <v>7.9755138669695169</v>
      </c>
      <c r="F3858">
        <v>-11.551346006242211</v>
      </c>
      <c r="G3858">
        <v>-19.95972641733578</v>
      </c>
    </row>
    <row r="3859" spans="1:7" x14ac:dyDescent="0.25">
      <c r="A3859" t="s">
        <v>2</v>
      </c>
      <c r="B3859" s="51">
        <v>45130</v>
      </c>
      <c r="C3859">
        <v>6.3422597402597409</v>
      </c>
      <c r="D3859">
        <v>7.0359116883116899</v>
      </c>
      <c r="E3859">
        <v>7.9160258429391046</v>
      </c>
      <c r="F3859">
        <v>-9.735340719774543</v>
      </c>
      <c r="G3859">
        <v>-19.518587582384519</v>
      </c>
    </row>
    <row r="3860" spans="1:7" x14ac:dyDescent="0.25">
      <c r="A3860" t="s">
        <v>2</v>
      </c>
      <c r="B3860" s="51">
        <v>45131</v>
      </c>
      <c r="C3860">
        <v>6.3915454545454544</v>
      </c>
      <c r="D3860">
        <v>6.8400935064935071</v>
      </c>
      <c r="E3860">
        <v>7.8530681473868231</v>
      </c>
      <c r="F3860">
        <v>-6.5467559965239621</v>
      </c>
      <c r="G3860">
        <v>-18.246040363360301</v>
      </c>
    </row>
    <row r="3861" spans="1:7" x14ac:dyDescent="0.25">
      <c r="A3861" t="s">
        <v>2</v>
      </c>
      <c r="B3861" s="51">
        <v>45132</v>
      </c>
      <c r="C3861">
        <v>6.4458181818181819</v>
      </c>
      <c r="D3861">
        <v>6.6856337662337664</v>
      </c>
      <c r="E3861">
        <v>7.7784702437264581</v>
      </c>
      <c r="F3861">
        <v>-3.521979899729649</v>
      </c>
      <c r="G3861">
        <v>-16.86502372112637</v>
      </c>
    </row>
    <row r="3862" spans="1:7" x14ac:dyDescent="0.25">
      <c r="A3862" t="s">
        <v>2</v>
      </c>
      <c r="B3862" s="51">
        <v>45133</v>
      </c>
      <c r="C3862">
        <v>6.6934415584415579</v>
      </c>
      <c r="D3862">
        <v>6.5866727272727266</v>
      </c>
      <c r="E3862">
        <v>7.6051380974905829</v>
      </c>
      <c r="F3862">
        <v>1.439615844111479</v>
      </c>
      <c r="G3862">
        <v>-12.322015101524419</v>
      </c>
    </row>
    <row r="3863" spans="1:7" x14ac:dyDescent="0.25">
      <c r="A3863" t="s">
        <v>2</v>
      </c>
      <c r="B3863" s="51">
        <v>45134</v>
      </c>
      <c r="C3863">
        <v>6.7593506493506501</v>
      </c>
      <c r="D3863">
        <v>6.565875324675325</v>
      </c>
      <c r="E3863">
        <v>7.5525722503662109</v>
      </c>
      <c r="F3863">
        <v>2.790370724774911</v>
      </c>
      <c r="G3863">
        <v>-10.960047580095891</v>
      </c>
    </row>
    <row r="3864" spans="1:7" x14ac:dyDescent="0.25">
      <c r="A3864" t="s">
        <v>2</v>
      </c>
      <c r="B3864" s="51">
        <v>45135</v>
      </c>
      <c r="C3864">
        <v>6.9782467532467534</v>
      </c>
      <c r="D3864">
        <v>6.6214519480519476</v>
      </c>
      <c r="E3864">
        <v>7.6735777854919434</v>
      </c>
      <c r="F3864">
        <v>5.2820727243976808</v>
      </c>
      <c r="G3864">
        <v>-9.4824571558740356</v>
      </c>
    </row>
    <row r="3865" spans="1:7" x14ac:dyDescent="0.25">
      <c r="A3865" t="s">
        <v>2</v>
      </c>
      <c r="B3865" s="51">
        <v>45136</v>
      </c>
      <c r="C3865">
        <v>7.0971168831168834</v>
      </c>
      <c r="D3865">
        <v>6.6776883116883123</v>
      </c>
      <c r="E3865">
        <v>7.5416351045881003</v>
      </c>
      <c r="F3865">
        <v>6.3516298349140907</v>
      </c>
      <c r="G3865">
        <v>-5.9578935635386916</v>
      </c>
    </row>
    <row r="3866" spans="1:7" x14ac:dyDescent="0.25">
      <c r="A3866" t="s">
        <v>2</v>
      </c>
      <c r="B3866" s="51">
        <v>45137</v>
      </c>
      <c r="C3866">
        <v>7.1681428571428576</v>
      </c>
      <c r="D3866">
        <v>6.7020935064935063</v>
      </c>
      <c r="E3866">
        <v>7.6175559588841031</v>
      </c>
      <c r="F3866">
        <v>7.0970960432586301</v>
      </c>
      <c r="G3866">
        <v>-5.8750644609128511</v>
      </c>
    </row>
    <row r="3867" spans="1:7" x14ac:dyDescent="0.25">
      <c r="A3867" t="s">
        <v>2</v>
      </c>
      <c r="B3867" s="51">
        <v>45138</v>
      </c>
      <c r="C3867">
        <v>7.2284155844155853</v>
      </c>
      <c r="D3867">
        <v>6.7512181818181816</v>
      </c>
      <c r="E3867">
        <v>7.6454914637974332</v>
      </c>
      <c r="F3867">
        <v>7.1971249266667456</v>
      </c>
      <c r="G3867">
        <v>-5.4534706027395563</v>
      </c>
    </row>
    <row r="3868" spans="1:7" x14ac:dyDescent="0.25">
      <c r="A3868" t="s">
        <v>2</v>
      </c>
      <c r="B3868" s="51">
        <v>45139</v>
      </c>
      <c r="C3868">
        <v>7.2739090909090924</v>
      </c>
      <c r="D3868">
        <v>6.7964909090909096</v>
      </c>
      <c r="E3868">
        <v>7.5554419926234653</v>
      </c>
      <c r="F3868">
        <v>7.0907390680598841</v>
      </c>
      <c r="G3868">
        <v>-3.7967638652917262</v>
      </c>
    </row>
    <row r="3869" spans="1:7" x14ac:dyDescent="0.25">
      <c r="A3869" t="s">
        <v>2</v>
      </c>
      <c r="B3869" s="51">
        <v>45140</v>
      </c>
      <c r="C3869">
        <v>7.2705584415584434</v>
      </c>
      <c r="D3869">
        <v>6.8632389610389612</v>
      </c>
      <c r="E3869">
        <v>7.564246790749686</v>
      </c>
      <c r="F3869">
        <v>5.9506551832950452</v>
      </c>
      <c r="G3869">
        <v>-3.9452556808070942</v>
      </c>
    </row>
    <row r="3870" spans="1:7" x14ac:dyDescent="0.25">
      <c r="A3870" t="s">
        <v>2</v>
      </c>
      <c r="B3870" s="51">
        <v>45141</v>
      </c>
      <c r="C3870">
        <v>7.3412727272727283</v>
      </c>
      <c r="D3870">
        <v>6.9190389610389618</v>
      </c>
      <c r="E3870">
        <v>7.5760239873613626</v>
      </c>
      <c r="F3870">
        <v>6.0106305039307557</v>
      </c>
      <c r="G3870">
        <v>-3.2253262888380139</v>
      </c>
    </row>
    <row r="3871" spans="1:7" x14ac:dyDescent="0.25">
      <c r="A3871" t="s">
        <v>2</v>
      </c>
      <c r="B3871" s="51">
        <v>45142</v>
      </c>
      <c r="C3871">
        <v>7.4363246753246761</v>
      </c>
      <c r="D3871">
        <v>6.959818181818183</v>
      </c>
      <c r="E3871">
        <v>7.6437426294599264</v>
      </c>
      <c r="F3871">
        <v>6.7190577063418564</v>
      </c>
      <c r="G3871">
        <v>-2.858160821728724</v>
      </c>
    </row>
    <row r="3872" spans="1:7" x14ac:dyDescent="0.25">
      <c r="A3872" t="s">
        <v>2</v>
      </c>
      <c r="B3872" s="51">
        <v>45143</v>
      </c>
      <c r="C3872">
        <v>7.5818051948051961</v>
      </c>
      <c r="D3872">
        <v>7.0307896103896104</v>
      </c>
      <c r="E3872">
        <v>7.7607090813773016</v>
      </c>
      <c r="F3872">
        <v>7.8370125806919413</v>
      </c>
      <c r="G3872">
        <v>-2.4425701460679838</v>
      </c>
    </row>
    <row r="3873" spans="1:7" x14ac:dyDescent="0.25">
      <c r="A3873" t="s">
        <v>2</v>
      </c>
      <c r="B3873" s="51">
        <v>45144</v>
      </c>
      <c r="C3873">
        <v>7.8137662337662332</v>
      </c>
      <c r="D3873">
        <v>7.0916571428571444</v>
      </c>
      <c r="E3873">
        <v>7.7847467831202906</v>
      </c>
      <c r="F3873">
        <v>10.291167086129891</v>
      </c>
      <c r="G3873">
        <v>0.60190755757287229</v>
      </c>
    </row>
    <row r="3874" spans="1:7" x14ac:dyDescent="0.25">
      <c r="A3874" t="s">
        <v>2</v>
      </c>
      <c r="B3874" s="51">
        <v>45145</v>
      </c>
      <c r="C3874">
        <v>7.9324935064935067</v>
      </c>
      <c r="D3874">
        <v>7.1232987012987019</v>
      </c>
      <c r="E3874">
        <v>7.8181182997567316</v>
      </c>
      <c r="F3874">
        <v>11.433381257682599</v>
      </c>
      <c r="G3874">
        <v>1.634688157165483</v>
      </c>
    </row>
    <row r="3875" spans="1:7" x14ac:dyDescent="0.25">
      <c r="A3875" t="s">
        <v>2</v>
      </c>
      <c r="B3875" s="51">
        <v>45146</v>
      </c>
      <c r="C3875">
        <v>8.1370649350649344</v>
      </c>
      <c r="D3875">
        <v>7.1778389610389608</v>
      </c>
      <c r="E3875">
        <v>7.9407672200884134</v>
      </c>
      <c r="F3875">
        <v>13.345780183575309</v>
      </c>
      <c r="G3875">
        <v>2.5191498181552139</v>
      </c>
    </row>
    <row r="3876" spans="1:7" x14ac:dyDescent="0.25">
      <c r="A3876" t="s">
        <v>2</v>
      </c>
      <c r="B3876" s="51">
        <v>45147</v>
      </c>
      <c r="C3876">
        <v>8.3712857142857136</v>
      </c>
      <c r="D3876">
        <v>7.2368519480519486</v>
      </c>
      <c r="E3876">
        <v>8.0381774221147815</v>
      </c>
      <c r="F3876">
        <v>15.6234747855389</v>
      </c>
      <c r="G3876">
        <v>4.1474437475616117</v>
      </c>
    </row>
    <row r="3877" spans="1:7" x14ac:dyDescent="0.25">
      <c r="A3877" t="s">
        <v>2</v>
      </c>
      <c r="B3877" s="51">
        <v>45148</v>
      </c>
      <c r="C3877">
        <v>8.4266883116883129</v>
      </c>
      <c r="D3877">
        <v>7.30605974025974</v>
      </c>
      <c r="E3877">
        <v>8.0677842412676135</v>
      </c>
      <c r="F3877">
        <v>15.255223503650059</v>
      </c>
      <c r="G3877">
        <v>4.449118658994327</v>
      </c>
    </row>
    <row r="3878" spans="1:7" x14ac:dyDescent="0.25">
      <c r="A3878" t="s">
        <v>2</v>
      </c>
      <c r="B3878" s="51">
        <v>45149</v>
      </c>
      <c r="C3878">
        <v>8.3670649350649349</v>
      </c>
      <c r="D3878">
        <v>7.3978883116883116</v>
      </c>
      <c r="E3878">
        <v>7.9287820543561667</v>
      </c>
      <c r="F3878">
        <v>13.054056184490401</v>
      </c>
      <c r="G3878">
        <v>5.4818529843749344</v>
      </c>
    </row>
    <row r="3879" spans="1:7" x14ac:dyDescent="0.25">
      <c r="A3879" t="s">
        <v>2</v>
      </c>
      <c r="B3879" s="51">
        <v>45150</v>
      </c>
      <c r="C3879">
        <v>8.2024805194805204</v>
      </c>
      <c r="D3879">
        <v>7.5222129870129866</v>
      </c>
      <c r="E3879">
        <v>7.8824090957641602</v>
      </c>
      <c r="F3879">
        <v>9.4424809103637735</v>
      </c>
      <c r="G3879">
        <v>3.726270473446931</v>
      </c>
    </row>
    <row r="3880" spans="1:7" x14ac:dyDescent="0.25">
      <c r="A3880" t="s">
        <v>2</v>
      </c>
      <c r="B3880" s="51">
        <v>45151</v>
      </c>
      <c r="C3880">
        <v>7.9960129870129872</v>
      </c>
      <c r="D3880">
        <v>7.6099272727272718</v>
      </c>
      <c r="E3880">
        <v>7.8779940605163574</v>
      </c>
      <c r="F3880">
        <v>5.7265107221906311</v>
      </c>
      <c r="G3880">
        <v>0.80449854471334148</v>
      </c>
    </row>
    <row r="3881" spans="1:7" x14ac:dyDescent="0.25">
      <c r="A3881" t="s">
        <v>2</v>
      </c>
      <c r="B3881" s="51">
        <v>45152</v>
      </c>
      <c r="C3881">
        <v>7.7046753246753257</v>
      </c>
      <c r="D3881">
        <v>7.6527064935064937</v>
      </c>
      <c r="E3881">
        <v>7.856116771697998</v>
      </c>
      <c r="F3881">
        <v>1.2820856920365911</v>
      </c>
      <c r="G3881">
        <v>-2.448006871457856</v>
      </c>
    </row>
    <row r="3882" spans="1:7" x14ac:dyDescent="0.25">
      <c r="A3882" t="s">
        <v>2</v>
      </c>
      <c r="B3882" s="51">
        <v>45153</v>
      </c>
      <c r="C3882">
        <v>7.2922857142857156</v>
      </c>
      <c r="D3882">
        <v>7.5927350649350647</v>
      </c>
      <c r="E3882">
        <v>7.583902495247977</v>
      </c>
      <c r="F3882">
        <v>-3.5240830142674469</v>
      </c>
      <c r="G3882">
        <v>-4.0982316116196333</v>
      </c>
    </row>
    <row r="3883" spans="1:7" x14ac:dyDescent="0.25">
      <c r="A3883" t="s">
        <v>2</v>
      </c>
      <c r="B3883" s="51">
        <v>45154</v>
      </c>
      <c r="C3883">
        <v>7.1128961038961052</v>
      </c>
      <c r="D3883">
        <v>7.5818701298701301</v>
      </c>
      <c r="E3883">
        <v>7.6795572553362161</v>
      </c>
      <c r="F3883">
        <v>-5.7626447576111044</v>
      </c>
      <c r="G3883">
        <v>-7.115549176869993</v>
      </c>
    </row>
    <row r="3884" spans="1:7" x14ac:dyDescent="0.25">
      <c r="A3884" t="s">
        <v>2</v>
      </c>
      <c r="B3884" s="51">
        <v>45155</v>
      </c>
      <c r="C3884">
        <v>7.0591298701298708</v>
      </c>
      <c r="D3884">
        <v>7.6193584415584423</v>
      </c>
      <c r="E3884">
        <v>7.7758274078369141</v>
      </c>
      <c r="F3884">
        <v>-7.0297590696990229</v>
      </c>
      <c r="G3884">
        <v>-8.7898298749317316</v>
      </c>
    </row>
    <row r="3885" spans="1:7" x14ac:dyDescent="0.25">
      <c r="A3885" t="s">
        <v>2</v>
      </c>
      <c r="B3885" s="51">
        <v>45156</v>
      </c>
      <c r="C3885">
        <v>7.0441558441558447</v>
      </c>
      <c r="D3885">
        <v>7.6574753246753247</v>
      </c>
      <c r="E3885">
        <v>7.8662578719002862</v>
      </c>
      <c r="F3885">
        <v>-7.7134928432165468</v>
      </c>
      <c r="G3885">
        <v>-10.161698789061241</v>
      </c>
    </row>
    <row r="3886" spans="1:7" x14ac:dyDescent="0.25">
      <c r="A3886" t="s">
        <v>2</v>
      </c>
      <c r="B3886" s="51">
        <v>45157</v>
      </c>
      <c r="C3886">
        <v>7.0970779220779221</v>
      </c>
      <c r="D3886">
        <v>7.6589766233766232</v>
      </c>
      <c r="E3886">
        <v>7.8251263754708429</v>
      </c>
      <c r="F3886">
        <v>-7.0677780210067498</v>
      </c>
      <c r="G3886">
        <v>-8.7512655083852398</v>
      </c>
    </row>
    <row r="3887" spans="1:7" x14ac:dyDescent="0.25">
      <c r="A3887" t="s">
        <v>2</v>
      </c>
      <c r="B3887" s="51">
        <v>45158</v>
      </c>
      <c r="C3887">
        <v>7.1100519480519484</v>
      </c>
      <c r="D3887">
        <v>7.7441402597402611</v>
      </c>
      <c r="E3887">
        <v>7.8072249548775812</v>
      </c>
      <c r="F3887">
        <v>-7.6719022222797397</v>
      </c>
      <c r="G3887">
        <v>-8.3284595000483712</v>
      </c>
    </row>
    <row r="3888" spans="1:7" x14ac:dyDescent="0.25">
      <c r="A3888" t="s">
        <v>2</v>
      </c>
      <c r="B3888" s="51">
        <v>45159</v>
      </c>
      <c r="C3888">
        <v>7.3094415584415584</v>
      </c>
      <c r="D3888">
        <v>7.8654883116883116</v>
      </c>
      <c r="E3888">
        <v>7.9165988649640768</v>
      </c>
      <c r="F3888">
        <v>-6.5534466486867498</v>
      </c>
      <c r="G3888">
        <v>-7.0850512658747116</v>
      </c>
    </row>
    <row r="3889" spans="1:7" x14ac:dyDescent="0.25">
      <c r="A3889" t="s">
        <v>2</v>
      </c>
      <c r="B3889" s="51">
        <v>45160</v>
      </c>
      <c r="C3889">
        <v>7.5454285714285714</v>
      </c>
      <c r="D3889">
        <v>8.071831168831169</v>
      </c>
      <c r="E3889">
        <v>8.2114866120474677</v>
      </c>
      <c r="F3889">
        <v>-6.1012162792601936</v>
      </c>
      <c r="G3889">
        <v>-7.7221774041219549</v>
      </c>
    </row>
    <row r="3890" spans="1:7" x14ac:dyDescent="0.25">
      <c r="A3890" t="s">
        <v>2</v>
      </c>
      <c r="B3890" s="51">
        <v>45161</v>
      </c>
      <c r="C3890">
        <v>7.5730649350649362</v>
      </c>
      <c r="D3890">
        <v>8.2050415584415592</v>
      </c>
      <c r="E3890">
        <v>8.1365402085440497</v>
      </c>
      <c r="F3890">
        <v>-7.496067136497345</v>
      </c>
      <c r="G3890">
        <v>-6.6783881040886746</v>
      </c>
    </row>
    <row r="3891" spans="1:7" x14ac:dyDescent="0.25">
      <c r="A3891" t="s">
        <v>2</v>
      </c>
      <c r="B3891" s="51">
        <v>45162</v>
      </c>
      <c r="C3891">
        <v>7.5720259740259754</v>
      </c>
      <c r="D3891">
        <v>8.2400857142857138</v>
      </c>
      <c r="E3891">
        <v>8.0960759435381213</v>
      </c>
      <c r="F3891">
        <v>-7.9860094963747574</v>
      </c>
      <c r="G3891">
        <v>-6.2727491528075534</v>
      </c>
    </row>
    <row r="3892" spans="1:7" x14ac:dyDescent="0.25">
      <c r="A3892" t="s">
        <v>2</v>
      </c>
      <c r="B3892" s="51">
        <v>45163</v>
      </c>
      <c r="C3892">
        <v>7.654610389610391</v>
      </c>
      <c r="D3892">
        <v>8.2530987012987005</v>
      </c>
      <c r="E3892">
        <v>8.1680764470781604</v>
      </c>
      <c r="F3892">
        <v>-7.1067280731605518</v>
      </c>
      <c r="G3892">
        <v>-6.1086606385226023</v>
      </c>
    </row>
    <row r="3893" spans="1:7" x14ac:dyDescent="0.25">
      <c r="A3893" t="s">
        <v>2</v>
      </c>
      <c r="B3893" s="51">
        <v>45164</v>
      </c>
      <c r="C3893">
        <v>7.694389610389611</v>
      </c>
      <c r="D3893">
        <v>8.2562519480519487</v>
      </c>
      <c r="E3893">
        <v>8.3602835791451593</v>
      </c>
      <c r="F3893">
        <v>-6.6433683274079272</v>
      </c>
      <c r="G3893">
        <v>-8.0819798211503517</v>
      </c>
    </row>
    <row r="3894" spans="1:7" x14ac:dyDescent="0.25">
      <c r="A3894" t="s">
        <v>2</v>
      </c>
      <c r="B3894" s="51">
        <v>45165</v>
      </c>
      <c r="C3894">
        <v>7.7985064935064941</v>
      </c>
      <c r="D3894">
        <v>8.2459974025974017</v>
      </c>
      <c r="E3894">
        <v>8.5765098844255725</v>
      </c>
      <c r="F3894">
        <v>-5.3299855448561644</v>
      </c>
      <c r="G3894">
        <v>-9.1881517670587023</v>
      </c>
    </row>
    <row r="3895" spans="1:7" x14ac:dyDescent="0.25">
      <c r="A3895" t="s">
        <v>2</v>
      </c>
      <c r="B3895" s="51">
        <v>45166</v>
      </c>
      <c r="C3895">
        <v>7.9713376623376622</v>
      </c>
      <c r="D3895">
        <v>8.2419714285714285</v>
      </c>
      <c r="E3895">
        <v>8.7913919176374158</v>
      </c>
      <c r="F3895">
        <v>-3.2525595211869849</v>
      </c>
      <c r="G3895">
        <v>-9.3485551204784851</v>
      </c>
    </row>
    <row r="3896" spans="1:7" x14ac:dyDescent="0.25">
      <c r="A3896" t="s">
        <v>2</v>
      </c>
      <c r="B3896" s="51">
        <v>45167</v>
      </c>
      <c r="C3896">
        <v>8.1678441558441559</v>
      </c>
      <c r="D3896">
        <v>8.2704337662337668</v>
      </c>
      <c r="E3896">
        <v>9.1225772585187634</v>
      </c>
      <c r="F3896">
        <v>-1.297215981936406</v>
      </c>
      <c r="G3896">
        <v>-10.398153960111889</v>
      </c>
    </row>
    <row r="3897" spans="1:7" x14ac:dyDescent="0.25">
      <c r="A3897" t="s">
        <v>2</v>
      </c>
      <c r="B3897" s="51">
        <v>45168</v>
      </c>
      <c r="C3897">
        <v>8.4228181818181831</v>
      </c>
      <c r="D3897">
        <v>8.3518883116883114</v>
      </c>
      <c r="E3897">
        <v>9.4837677819388251</v>
      </c>
      <c r="F3897">
        <v>0.66400650694105046</v>
      </c>
      <c r="G3897">
        <v>-11.116809643078019</v>
      </c>
    </row>
    <row r="3898" spans="1:7" x14ac:dyDescent="0.25">
      <c r="A3898" t="s">
        <v>2</v>
      </c>
      <c r="B3898" s="51">
        <v>45169</v>
      </c>
      <c r="C3898">
        <v>8.6529870129870137</v>
      </c>
      <c r="D3898">
        <v>8.4676909090909085</v>
      </c>
      <c r="E3898">
        <v>9.7997909273420056</v>
      </c>
      <c r="F3898">
        <v>1.905778768362171</v>
      </c>
      <c r="G3898">
        <v>-11.72552117821134</v>
      </c>
    </row>
    <row r="3899" spans="1:7" x14ac:dyDescent="0.25">
      <c r="A3899" t="s">
        <v>2</v>
      </c>
      <c r="B3899" s="51">
        <v>45170</v>
      </c>
      <c r="C3899">
        <v>8.7957792207792203</v>
      </c>
      <c r="D3899">
        <v>8.6023168831168828</v>
      </c>
      <c r="E3899">
        <v>9.9552556446620404</v>
      </c>
      <c r="F3899">
        <v>1.9495614972373669</v>
      </c>
      <c r="G3899">
        <v>-11.8000852808189</v>
      </c>
    </row>
    <row r="3900" spans="1:7" x14ac:dyDescent="0.25">
      <c r="A3900" t="s">
        <v>2</v>
      </c>
      <c r="B3900" s="51">
        <v>45171</v>
      </c>
      <c r="C3900">
        <v>8.9190129870129873</v>
      </c>
      <c r="D3900">
        <v>8.7470025974025969</v>
      </c>
      <c r="E3900">
        <v>9.8304641587393622</v>
      </c>
      <c r="F3900">
        <v>1.9872803747980541</v>
      </c>
      <c r="G3900">
        <v>-8.4320221290799289</v>
      </c>
    </row>
    <row r="3901" spans="1:7" x14ac:dyDescent="0.25">
      <c r="A3901" t="s">
        <v>2</v>
      </c>
      <c r="B3901" s="51">
        <v>45172</v>
      </c>
      <c r="C3901">
        <v>8.9505194805194801</v>
      </c>
      <c r="D3901">
        <v>8.8780493506493503</v>
      </c>
      <c r="E3901">
        <v>9.6795928137642999</v>
      </c>
      <c r="F3901">
        <v>1.1948044391270269</v>
      </c>
      <c r="G3901">
        <v>-6.269492813956413</v>
      </c>
    </row>
    <row r="3902" spans="1:7" x14ac:dyDescent="0.25">
      <c r="A3902" t="s">
        <v>2</v>
      </c>
      <c r="B3902" s="51">
        <v>45173</v>
      </c>
      <c r="C3902">
        <v>8.8536103896103917</v>
      </c>
      <c r="D3902">
        <v>9.0246389610389617</v>
      </c>
      <c r="E3902">
        <v>9.5061197280883789</v>
      </c>
      <c r="F3902">
        <v>-1.4853268532702599</v>
      </c>
      <c r="G3902">
        <v>-5.6869771854057518</v>
      </c>
    </row>
    <row r="3903" spans="1:7" x14ac:dyDescent="0.25">
      <c r="A3903" t="s">
        <v>2</v>
      </c>
      <c r="B3903" s="51">
        <v>45174</v>
      </c>
      <c r="C3903">
        <v>8.6541168831168829</v>
      </c>
      <c r="D3903">
        <v>9.1455870129870132</v>
      </c>
      <c r="E3903">
        <v>9.1526139123099188</v>
      </c>
      <c r="F3903">
        <v>-5.0385536877792561</v>
      </c>
      <c r="G3903">
        <v>-4.4278653996891144</v>
      </c>
    </row>
    <row r="3904" spans="1:7" x14ac:dyDescent="0.25">
      <c r="A3904" t="s">
        <v>2</v>
      </c>
      <c r="B3904" s="51">
        <v>45175</v>
      </c>
      <c r="C3904">
        <v>8.3974675324675339</v>
      </c>
      <c r="D3904">
        <v>9.2736987012987004</v>
      </c>
      <c r="E3904">
        <v>8.764960152762276</v>
      </c>
      <c r="F3904">
        <v>-9.1177176016277972</v>
      </c>
      <c r="G3904">
        <v>-3.4428628359146649</v>
      </c>
    </row>
    <row r="3905" spans="1:7" x14ac:dyDescent="0.25">
      <c r="A3905" t="s">
        <v>2</v>
      </c>
      <c r="B3905" s="51">
        <v>45176</v>
      </c>
      <c r="C3905">
        <v>8.153077922077923</v>
      </c>
      <c r="D3905">
        <v>9.4122545454545445</v>
      </c>
      <c r="E3905">
        <v>8.4089063916887561</v>
      </c>
      <c r="F3905">
        <v>-13.2440778703915</v>
      </c>
      <c r="G3905">
        <v>-2.560393474957694</v>
      </c>
    </row>
    <row r="3906" spans="1:7" x14ac:dyDescent="0.25">
      <c r="A3906" t="s">
        <v>2</v>
      </c>
      <c r="B3906" s="51">
        <v>45177</v>
      </c>
      <c r="C3906">
        <v>7.9247142857142858</v>
      </c>
      <c r="D3906">
        <v>9.5595506493506495</v>
      </c>
      <c r="E3906">
        <v>8.124955926622663</v>
      </c>
      <c r="F3906">
        <v>-17.078786943649419</v>
      </c>
      <c r="G3906">
        <v>-1.9818930396986709</v>
      </c>
    </row>
    <row r="3907" spans="1:7" x14ac:dyDescent="0.25">
      <c r="A3907" t="s">
        <v>2</v>
      </c>
      <c r="B3907" s="51">
        <v>45178</v>
      </c>
      <c r="C3907">
        <v>7.7417922077922086</v>
      </c>
      <c r="D3907">
        <v>9.7173402597402596</v>
      </c>
      <c r="E3907">
        <v>8.0582363946097235</v>
      </c>
      <c r="F3907">
        <v>-20.169175472077089</v>
      </c>
      <c r="G3907">
        <v>-3.6993009529075218</v>
      </c>
    </row>
    <row r="3908" spans="1:7" x14ac:dyDescent="0.25">
      <c r="A3908" t="s">
        <v>2</v>
      </c>
      <c r="B3908" s="51">
        <v>45179</v>
      </c>
      <c r="C3908">
        <v>7.5783376623376624</v>
      </c>
      <c r="D3908">
        <v>9.8370909090909091</v>
      </c>
      <c r="E3908">
        <v>7.9585087639944891</v>
      </c>
      <c r="F3908">
        <v>-22.646077753521261</v>
      </c>
      <c r="G3908">
        <v>-4.705178890556148</v>
      </c>
    </row>
    <row r="3909" spans="1:7" x14ac:dyDescent="0.25">
      <c r="A3909" t="s">
        <v>2</v>
      </c>
      <c r="B3909" s="51">
        <v>45180</v>
      </c>
      <c r="C3909">
        <v>7.4865714285714304</v>
      </c>
      <c r="D3909">
        <v>9.9766441558441556</v>
      </c>
      <c r="E3909">
        <v>7.8486957550048828</v>
      </c>
      <c r="F3909">
        <v>-24.706333010314161</v>
      </c>
      <c r="G3909">
        <v>-4.6065226386350924</v>
      </c>
    </row>
    <row r="3910" spans="1:7" x14ac:dyDescent="0.25">
      <c r="A3910" t="s">
        <v>2</v>
      </c>
      <c r="B3910" s="51">
        <v>45181</v>
      </c>
      <c r="C3910">
        <v>7.4888831168831178</v>
      </c>
      <c r="D3910">
        <v>10.099148051948051</v>
      </c>
      <c r="E3910">
        <v>7.8711182730538507</v>
      </c>
      <c r="F3910">
        <v>-25.72844999514912</v>
      </c>
      <c r="G3910">
        <v>-4.8247974813551782</v>
      </c>
    </row>
    <row r="3911" spans="1:7" x14ac:dyDescent="0.25">
      <c r="A3911" t="s">
        <v>2</v>
      </c>
      <c r="B3911" s="51">
        <v>45182</v>
      </c>
      <c r="C3911">
        <v>7.5337272727272726</v>
      </c>
      <c r="D3911">
        <v>10.160150649350649</v>
      </c>
      <c r="E3911">
        <v>7.9816218784877231</v>
      </c>
      <c r="F3911">
        <v>-25.78819468301786</v>
      </c>
      <c r="G3911">
        <v>-5.4647538914592317</v>
      </c>
    </row>
    <row r="3912" spans="1:7" x14ac:dyDescent="0.25">
      <c r="A3912" t="s">
        <v>2</v>
      </c>
      <c r="B3912" s="51">
        <v>45183</v>
      </c>
      <c r="C3912">
        <v>7.6481688311688316</v>
      </c>
      <c r="D3912">
        <v>10.255387012987009</v>
      </c>
      <c r="E3912">
        <v>8.3049662453787665</v>
      </c>
      <c r="F3912">
        <v>-25.462476450514409</v>
      </c>
      <c r="G3912">
        <v>-7.2752055951897727</v>
      </c>
    </row>
    <row r="3913" spans="1:7" x14ac:dyDescent="0.25">
      <c r="A3913" t="s">
        <v>2</v>
      </c>
      <c r="B3913" s="51">
        <v>45184</v>
      </c>
      <c r="C3913">
        <v>7.7682207792207789</v>
      </c>
      <c r="D3913">
        <v>10.29417662337662</v>
      </c>
      <c r="E3913">
        <v>8.6137807709830145</v>
      </c>
      <c r="F3913">
        <v>-24.577057960999429</v>
      </c>
      <c r="G3913">
        <v>-9.2060380293420305</v>
      </c>
    </row>
    <row r="3914" spans="1:7" x14ac:dyDescent="0.25">
      <c r="A3914" t="s">
        <v>2</v>
      </c>
      <c r="B3914" s="51">
        <v>45185</v>
      </c>
      <c r="C3914">
        <v>7.8853636363636364</v>
      </c>
      <c r="D3914">
        <v>10.327579220779221</v>
      </c>
      <c r="E3914">
        <v>8.7136504990713934</v>
      </c>
      <c r="F3914">
        <v>-23.647547807834901</v>
      </c>
      <c r="G3914">
        <v>-8.9307162122201511</v>
      </c>
    </row>
    <row r="3915" spans="1:7" x14ac:dyDescent="0.25">
      <c r="A3915" t="s">
        <v>2</v>
      </c>
      <c r="B3915" s="51">
        <v>45186</v>
      </c>
      <c r="C3915">
        <v>8.0178961038961045</v>
      </c>
      <c r="D3915">
        <v>10.39728831168831</v>
      </c>
      <c r="E3915">
        <v>8.7440156936645508</v>
      </c>
      <c r="F3915">
        <v>-22.78945859691078</v>
      </c>
      <c r="G3915">
        <v>-7.3762619560076041</v>
      </c>
    </row>
    <row r="3916" spans="1:7" x14ac:dyDescent="0.25">
      <c r="A3916" t="s">
        <v>2</v>
      </c>
      <c r="B3916" s="51">
        <v>45187</v>
      </c>
      <c r="C3916">
        <v>8.0881558441558443</v>
      </c>
      <c r="D3916">
        <v>10.54024155844156</v>
      </c>
      <c r="E3916">
        <v>8.7115445818219861</v>
      </c>
      <c r="F3916">
        <v>-23.109319952015369</v>
      </c>
      <c r="G3916">
        <v>-6.1741620980868364</v>
      </c>
    </row>
    <row r="3917" spans="1:7" x14ac:dyDescent="0.25">
      <c r="A3917" t="s">
        <v>2</v>
      </c>
      <c r="B3917" s="51">
        <v>45188</v>
      </c>
      <c r="C3917">
        <v>8.111610389610389</v>
      </c>
      <c r="D3917">
        <v>10.69491168831169</v>
      </c>
      <c r="E3917">
        <v>8.9701369149344305</v>
      </c>
      <c r="F3917">
        <v>-23.999831376173599</v>
      </c>
      <c r="G3917">
        <v>-8.2553491631614602</v>
      </c>
    </row>
    <row r="3918" spans="1:7" x14ac:dyDescent="0.25">
      <c r="A3918" t="s">
        <v>2</v>
      </c>
      <c r="B3918" s="51">
        <v>45189</v>
      </c>
      <c r="C3918">
        <v>8.1613506493506502</v>
      </c>
      <c r="D3918">
        <v>10.826857142857151</v>
      </c>
      <c r="E3918">
        <v>8.8521169934953967</v>
      </c>
      <c r="F3918">
        <v>-24.536748501063101</v>
      </c>
      <c r="G3918">
        <v>-6.4289446265465076</v>
      </c>
    </row>
    <row r="3919" spans="1:7" x14ac:dyDescent="0.25">
      <c r="A3919" t="s">
        <v>2</v>
      </c>
      <c r="B3919" s="51">
        <v>45190</v>
      </c>
      <c r="C3919">
        <v>8.3291948051948044</v>
      </c>
      <c r="D3919">
        <v>10.843436363636361</v>
      </c>
      <c r="E3919">
        <v>8.9013180051531116</v>
      </c>
      <c r="F3919">
        <v>-23.077615578505888</v>
      </c>
      <c r="G3919">
        <v>-5.2945764186442306</v>
      </c>
    </row>
    <row r="3920" spans="1:7" x14ac:dyDescent="0.25">
      <c r="A3920" t="s">
        <v>2</v>
      </c>
      <c r="B3920" s="51">
        <v>45191</v>
      </c>
      <c r="C3920">
        <v>8.6092077922077923</v>
      </c>
      <c r="D3920">
        <v>10.943597402597399</v>
      </c>
      <c r="E3920">
        <v>9.4391151155744275</v>
      </c>
      <c r="F3920">
        <v>-21.270276088808831</v>
      </c>
      <c r="G3920">
        <v>-6.6610586097340763</v>
      </c>
    </row>
    <row r="3921" spans="1:7" x14ac:dyDescent="0.25">
      <c r="A3921" t="s">
        <v>2</v>
      </c>
      <c r="B3921" s="51">
        <v>45192</v>
      </c>
      <c r="C3921">
        <v>8.9098831168831172</v>
      </c>
      <c r="D3921">
        <v>11.134267532467531</v>
      </c>
      <c r="E3921">
        <v>10.150627817426409</v>
      </c>
      <c r="F3921">
        <v>-19.81141556211621</v>
      </c>
      <c r="G3921">
        <v>-10.047821268694401</v>
      </c>
    </row>
    <row r="3922" spans="1:7" x14ac:dyDescent="0.25">
      <c r="A3922" t="s">
        <v>2</v>
      </c>
      <c r="B3922" s="51">
        <v>45193</v>
      </c>
      <c r="C3922">
        <v>9.1128701298701298</v>
      </c>
      <c r="D3922">
        <v>11.4023012987013</v>
      </c>
      <c r="E3922">
        <v>11.064095360892161</v>
      </c>
      <c r="F3922">
        <v>-19.562754000235</v>
      </c>
      <c r="G3922">
        <v>-15.5785003542967</v>
      </c>
    </row>
    <row r="3923" spans="1:7" x14ac:dyDescent="0.25">
      <c r="A3923" t="s">
        <v>2</v>
      </c>
      <c r="B3923" s="51">
        <v>45194</v>
      </c>
      <c r="C3923">
        <v>9.4124415584415573</v>
      </c>
      <c r="D3923">
        <v>11.6337974025974</v>
      </c>
      <c r="E3923">
        <v>11.450004577636721</v>
      </c>
      <c r="F3923">
        <v>-18.561702852771148</v>
      </c>
      <c r="G3923">
        <v>-16.37378850646159</v>
      </c>
    </row>
    <row r="3924" spans="1:7" x14ac:dyDescent="0.25">
      <c r="A3924" t="s">
        <v>2</v>
      </c>
      <c r="B3924" s="51">
        <v>45195</v>
      </c>
      <c r="C3924">
        <v>9.6626103896103892</v>
      </c>
      <c r="D3924">
        <v>11.9772987012987</v>
      </c>
      <c r="E3924">
        <v>11.477987834385461</v>
      </c>
      <c r="F3924">
        <v>-18.604079933402751</v>
      </c>
      <c r="G3924">
        <v>-14.267585237866051</v>
      </c>
    </row>
    <row r="3925" spans="1:7" x14ac:dyDescent="0.25">
      <c r="A3925" t="s">
        <v>2</v>
      </c>
      <c r="B3925" s="51">
        <v>45196</v>
      </c>
      <c r="C3925">
        <v>9.8210259740259733</v>
      </c>
      <c r="D3925">
        <v>12.36746493506493</v>
      </c>
      <c r="E3925">
        <v>11.874102728707451</v>
      </c>
      <c r="F3925">
        <v>-19.692560175313272</v>
      </c>
      <c r="G3925">
        <v>-16.47853572096016</v>
      </c>
    </row>
    <row r="3926" spans="1:7" x14ac:dyDescent="0.25">
      <c r="A3926" t="s">
        <v>2</v>
      </c>
      <c r="B3926" s="51">
        <v>45197</v>
      </c>
      <c r="C3926">
        <v>9.7473246753246752</v>
      </c>
      <c r="D3926">
        <v>12.78954025974026</v>
      </c>
      <c r="E3926">
        <v>11.503802163260319</v>
      </c>
      <c r="F3926">
        <v>-23.2819102855917</v>
      </c>
      <c r="G3926">
        <v>-13.39860572529194</v>
      </c>
    </row>
    <row r="3927" spans="1:7" x14ac:dyDescent="0.25">
      <c r="A3927" t="s">
        <v>2</v>
      </c>
      <c r="B3927" s="51">
        <v>45198</v>
      </c>
      <c r="C3927">
        <v>9.635428571428573</v>
      </c>
      <c r="D3927">
        <v>13.240540259740261</v>
      </c>
      <c r="E3927">
        <v>11.067805153982979</v>
      </c>
      <c r="F3927">
        <v>-27.140719894589559</v>
      </c>
      <c r="G3927">
        <v>-11.268257697403159</v>
      </c>
    </row>
    <row r="3928" spans="1:7" x14ac:dyDescent="0.25">
      <c r="A3928" t="s">
        <v>2</v>
      </c>
      <c r="B3928" s="51">
        <v>45199</v>
      </c>
      <c r="C3928">
        <v>9.5716753246753257</v>
      </c>
      <c r="D3928">
        <v>13.557205194805199</v>
      </c>
      <c r="E3928">
        <v>10.95939554486956</v>
      </c>
      <c r="F3928">
        <v>-29.37266425734915</v>
      </c>
      <c r="G3928">
        <v>-11.10357875182004</v>
      </c>
    </row>
    <row r="3929" spans="1:7" x14ac:dyDescent="0.25">
      <c r="A3929" t="s">
        <v>2</v>
      </c>
      <c r="B3929" s="51">
        <v>45200</v>
      </c>
      <c r="C3929">
        <v>9.5297142857142862</v>
      </c>
      <c r="D3929">
        <v>13.885864935064941</v>
      </c>
      <c r="E3929">
        <v>10.33354663848877</v>
      </c>
      <c r="F3929">
        <v>-31.104259195366762</v>
      </c>
      <c r="G3929">
        <v>-7.0767060162908164</v>
      </c>
    </row>
    <row r="3930" spans="1:7" x14ac:dyDescent="0.25">
      <c r="A3930" t="s">
        <v>2</v>
      </c>
      <c r="B3930" s="51">
        <v>45201</v>
      </c>
      <c r="C3930">
        <v>9.3658961038961035</v>
      </c>
      <c r="D3930">
        <v>14.33948831168831</v>
      </c>
      <c r="E3930">
        <v>9.8036077363150458</v>
      </c>
      <c r="F3930">
        <v>-34.326096909060468</v>
      </c>
      <c r="G3930">
        <v>-2.452264918967062</v>
      </c>
    </row>
    <row r="3931" spans="1:7" x14ac:dyDescent="0.25">
      <c r="A3931" t="s">
        <v>2</v>
      </c>
      <c r="B3931" s="51">
        <v>45202</v>
      </c>
      <c r="C3931">
        <v>9.2504155844155864</v>
      </c>
      <c r="D3931">
        <v>14.844651948051951</v>
      </c>
      <c r="E3931">
        <v>9.7674508094787598</v>
      </c>
      <c r="F3931">
        <v>-37.15561914481323</v>
      </c>
      <c r="G3931">
        <v>-3.2213864744992979</v>
      </c>
    </row>
    <row r="3932" spans="1:7" x14ac:dyDescent="0.25">
      <c r="A3932" t="s">
        <v>2</v>
      </c>
      <c r="B3932" s="51">
        <v>45203</v>
      </c>
      <c r="C3932">
        <v>9.4130519480519474</v>
      </c>
      <c r="D3932">
        <v>15.343303896103899</v>
      </c>
      <c r="E3932">
        <v>10.4411061831883</v>
      </c>
      <c r="F3932">
        <v>-38.277973621465513</v>
      </c>
      <c r="G3932">
        <v>-5.893234321196851</v>
      </c>
    </row>
    <row r="3933" spans="1:7" x14ac:dyDescent="0.25">
      <c r="A3933" t="s">
        <v>2</v>
      </c>
      <c r="B3933" s="51">
        <v>45204</v>
      </c>
      <c r="C3933">
        <v>9.654844155844156</v>
      </c>
      <c r="D3933">
        <v>15.935202597402601</v>
      </c>
      <c r="E3933">
        <v>11.32540110179356</v>
      </c>
      <c r="F3933">
        <v>-39.323596930835478</v>
      </c>
      <c r="G3933">
        <v>-11.012274149759319</v>
      </c>
    </row>
    <row r="3934" spans="1:7" x14ac:dyDescent="0.25">
      <c r="A3934" t="s">
        <v>2</v>
      </c>
      <c r="B3934" s="51">
        <v>45205</v>
      </c>
      <c r="C3934">
        <v>9.7844935064935061</v>
      </c>
      <c r="D3934">
        <v>16.539477922077921</v>
      </c>
      <c r="E3934">
        <v>11.93217461449759</v>
      </c>
      <c r="F3934">
        <v>-40.877034796079428</v>
      </c>
      <c r="G3934">
        <v>-13.91348700819127</v>
      </c>
    </row>
    <row r="3935" spans="1:7" x14ac:dyDescent="0.25">
      <c r="A3935" t="s">
        <v>2</v>
      </c>
      <c r="B3935" s="51">
        <v>45206</v>
      </c>
      <c r="C3935">
        <v>9.6780779220779216</v>
      </c>
      <c r="D3935">
        <v>17.35403896103896</v>
      </c>
      <c r="E3935">
        <v>11.414897033146451</v>
      </c>
      <c r="F3935">
        <v>-44.011377168053841</v>
      </c>
      <c r="G3935">
        <v>-10.10661016929631</v>
      </c>
    </row>
    <row r="3936" spans="1:7" x14ac:dyDescent="0.25">
      <c r="A3936" t="s">
        <v>2</v>
      </c>
      <c r="B3936" s="51">
        <v>45207</v>
      </c>
      <c r="C3936">
        <v>9.7454805194805196</v>
      </c>
      <c r="D3936">
        <v>18.038527272727269</v>
      </c>
      <c r="E3936">
        <v>11.29585599899292</v>
      </c>
      <c r="F3936">
        <v>-45.533583794827678</v>
      </c>
      <c r="G3936">
        <v>-7.886405540985721</v>
      </c>
    </row>
    <row r="3937" spans="1:7" x14ac:dyDescent="0.25">
      <c r="A3937" t="s">
        <v>2</v>
      </c>
      <c r="B3937" s="51">
        <v>45208</v>
      </c>
      <c r="C3937">
        <v>9.9416363636363645</v>
      </c>
      <c r="D3937">
        <v>18.49368831168831</v>
      </c>
      <c r="E3937">
        <v>12.14393969944545</v>
      </c>
      <c r="F3937">
        <v>-45.860821306807722</v>
      </c>
      <c r="G3937">
        <v>-14.54177279905957</v>
      </c>
    </row>
    <row r="3938" spans="1:7" x14ac:dyDescent="0.25">
      <c r="A3938" t="s">
        <v>2</v>
      </c>
      <c r="B3938" s="51">
        <v>45209</v>
      </c>
      <c r="C3938">
        <v>10.066779220779219</v>
      </c>
      <c r="D3938">
        <v>18.654070129870131</v>
      </c>
      <c r="E3938">
        <v>12.47465855734689</v>
      </c>
      <c r="F3938">
        <v>-45.655752850036713</v>
      </c>
      <c r="G3938">
        <v>-15.86411192444711</v>
      </c>
    </row>
    <row r="3939" spans="1:7" x14ac:dyDescent="0.25">
      <c r="A3939" t="s">
        <v>2</v>
      </c>
      <c r="B3939" s="51">
        <v>45210</v>
      </c>
      <c r="C3939">
        <v>9.9853766233766237</v>
      </c>
      <c r="D3939">
        <v>18.86607272727273</v>
      </c>
      <c r="E3939">
        <v>11.44308280944824</v>
      </c>
      <c r="F3939">
        <v>-46.804996043905412</v>
      </c>
      <c r="G3939">
        <v>-8.7171394413675856</v>
      </c>
    </row>
    <row r="3940" spans="1:7" x14ac:dyDescent="0.25">
      <c r="A3940" t="s">
        <v>2</v>
      </c>
      <c r="B3940" s="51">
        <v>45211</v>
      </c>
      <c r="C3940">
        <v>9.9732987012987024</v>
      </c>
      <c r="D3940">
        <v>18.89035844155844</v>
      </c>
      <c r="E3940">
        <v>11.22283785683768</v>
      </c>
      <c r="F3940">
        <v>-46.961194151533093</v>
      </c>
      <c r="G3940">
        <v>-7.5262009773512561</v>
      </c>
    </row>
    <row r="3941" spans="1:7" x14ac:dyDescent="0.25">
      <c r="A3941" t="s">
        <v>2</v>
      </c>
      <c r="B3941" s="51">
        <v>45212</v>
      </c>
      <c r="C3941">
        <v>9.8698961038961048</v>
      </c>
      <c r="D3941">
        <v>18.752745454545451</v>
      </c>
      <c r="E3941">
        <v>10.244328158242361</v>
      </c>
      <c r="F3941">
        <v>-47.100515131114108</v>
      </c>
      <c r="G3941">
        <v>3.7195208273617303E-2</v>
      </c>
    </row>
    <row r="3942" spans="1:7" x14ac:dyDescent="0.25">
      <c r="A3942" t="s">
        <v>2</v>
      </c>
      <c r="B3942" s="51">
        <v>45213</v>
      </c>
      <c r="C3942">
        <v>10.255194805194799</v>
      </c>
      <c r="D3942">
        <v>18.44578961038961</v>
      </c>
      <c r="E3942">
        <v>11.7828198160444</v>
      </c>
      <c r="F3942">
        <v>-44.186565748333841</v>
      </c>
      <c r="G3942">
        <v>-6.5268331221369049</v>
      </c>
    </row>
    <row r="3943" spans="1:7" x14ac:dyDescent="0.25">
      <c r="A3943" t="s">
        <v>2</v>
      </c>
      <c r="B3943" s="51">
        <v>45214</v>
      </c>
      <c r="C3943">
        <v>11.172311688311691</v>
      </c>
      <c r="D3943">
        <v>18.25874805194805</v>
      </c>
      <c r="E3943">
        <v>14.01824426651001</v>
      </c>
      <c r="F3943">
        <v>-38.762147267736488</v>
      </c>
      <c r="G3943">
        <v>-12.7646199209924</v>
      </c>
    </row>
    <row r="3944" spans="1:7" x14ac:dyDescent="0.25">
      <c r="A3944" t="s">
        <v>2</v>
      </c>
      <c r="B3944" s="51">
        <v>45215</v>
      </c>
      <c r="C3944">
        <v>12.58655844155844</v>
      </c>
      <c r="D3944">
        <v>18.06463116883117</v>
      </c>
      <c r="E3944">
        <v>16.053169999803821</v>
      </c>
      <c r="F3944">
        <v>-30.373530369371</v>
      </c>
      <c r="G3944">
        <v>-13.58413353509185</v>
      </c>
    </row>
    <row r="3945" spans="1:7" x14ac:dyDescent="0.25">
      <c r="A3945" t="s">
        <v>2</v>
      </c>
      <c r="B3945" s="51">
        <v>45216</v>
      </c>
      <c r="C3945">
        <v>14.12231168831169</v>
      </c>
      <c r="D3945">
        <v>17.960501298701299</v>
      </c>
      <c r="E3945">
        <v>18.223742825644361</v>
      </c>
      <c r="F3945">
        <v>-21.38273653320984</v>
      </c>
      <c r="G3945">
        <v>-14.304619742697771</v>
      </c>
    </row>
    <row r="3946" spans="1:7" x14ac:dyDescent="0.25">
      <c r="A3946" t="s">
        <v>2</v>
      </c>
      <c r="B3946" s="51">
        <v>45217</v>
      </c>
      <c r="C3946">
        <v>15.401376623376621</v>
      </c>
      <c r="D3946">
        <v>17.910812987012989</v>
      </c>
      <c r="E3946">
        <v>20.503539562225338</v>
      </c>
      <c r="F3946">
        <v>-14.32679883131563</v>
      </c>
      <c r="G3946">
        <v>-20.102534889413409</v>
      </c>
    </row>
    <row r="3947" spans="1:7" x14ac:dyDescent="0.25">
      <c r="A3947" t="s">
        <v>2</v>
      </c>
      <c r="B3947" s="51">
        <v>45218</v>
      </c>
      <c r="C3947">
        <v>15.987090909090909</v>
      </c>
      <c r="D3947">
        <v>18.087049350649352</v>
      </c>
      <c r="E3947">
        <v>20.79479156221662</v>
      </c>
      <c r="F3947">
        <v>-11.835859313112771</v>
      </c>
      <c r="G3947">
        <v>-17.896164600979791</v>
      </c>
    </row>
    <row r="3948" spans="1:7" x14ac:dyDescent="0.25">
      <c r="A3948" t="s">
        <v>2</v>
      </c>
      <c r="B3948" s="51">
        <v>45219</v>
      </c>
      <c r="C3948">
        <v>16.762610389610391</v>
      </c>
      <c r="D3948">
        <v>18.62667272727273</v>
      </c>
      <c r="E3948">
        <v>21.918277604239329</v>
      </c>
      <c r="F3948">
        <v>-9.6089130814761905</v>
      </c>
      <c r="G3948">
        <v>-21.849840210864389</v>
      </c>
    </row>
    <row r="3949" spans="1:7" x14ac:dyDescent="0.25">
      <c r="A3949" t="s">
        <v>2</v>
      </c>
      <c r="B3949" s="51">
        <v>45220</v>
      </c>
      <c r="C3949">
        <v>17.260610389610392</v>
      </c>
      <c r="D3949">
        <v>19.153932467532471</v>
      </c>
      <c r="E3949">
        <v>21.76253277914865</v>
      </c>
      <c r="F3949">
        <v>-8.7764812165267294</v>
      </c>
      <c r="G3949">
        <v>-18.463298546748369</v>
      </c>
    </row>
    <row r="3950" spans="1:7" x14ac:dyDescent="0.25">
      <c r="A3950" t="s">
        <v>2</v>
      </c>
      <c r="B3950" s="51">
        <v>45221</v>
      </c>
      <c r="C3950">
        <v>17.38302597402598</v>
      </c>
      <c r="D3950">
        <v>19.591171428571428</v>
      </c>
      <c r="E3950">
        <v>21.140568733215328</v>
      </c>
      <c r="F3950">
        <v>-9.8562691768458084</v>
      </c>
      <c r="G3950">
        <v>-15.783266345433161</v>
      </c>
    </row>
    <row r="3951" spans="1:7" x14ac:dyDescent="0.25">
      <c r="A3951" t="s">
        <v>2</v>
      </c>
      <c r="B3951" s="51">
        <v>45222</v>
      </c>
      <c r="C3951">
        <v>17.426207792207791</v>
      </c>
      <c r="D3951">
        <v>20.081194805194809</v>
      </c>
      <c r="E3951">
        <v>20.497963360377721</v>
      </c>
      <c r="F3951">
        <v>-12.236703967717521</v>
      </c>
      <c r="G3951">
        <v>-13.50489813366616</v>
      </c>
    </row>
    <row r="3952" spans="1:7" x14ac:dyDescent="0.25">
      <c r="A3952" t="s">
        <v>2</v>
      </c>
      <c r="B3952" s="51">
        <v>45223</v>
      </c>
      <c r="C3952">
        <v>17.271701298701299</v>
      </c>
      <c r="D3952">
        <v>20.556787012987009</v>
      </c>
      <c r="E3952">
        <v>19.617249216352189</v>
      </c>
      <c r="F3952">
        <v>-15.653559060833651</v>
      </c>
      <c r="G3952">
        <v>-11.193801522622589</v>
      </c>
    </row>
    <row r="3953" spans="1:7" x14ac:dyDescent="0.25">
      <c r="A3953" t="s">
        <v>2</v>
      </c>
      <c r="B3953" s="51">
        <v>45224</v>
      </c>
      <c r="C3953">
        <v>17.700805194805191</v>
      </c>
      <c r="D3953">
        <v>20.926851948051951</v>
      </c>
      <c r="E3953">
        <v>19.665290151323589</v>
      </c>
      <c r="F3953">
        <v>-15.465656182025899</v>
      </c>
      <c r="G3953">
        <v>-9.6368922389322584</v>
      </c>
    </row>
    <row r="3954" spans="1:7" x14ac:dyDescent="0.25">
      <c r="A3954" t="s">
        <v>2</v>
      </c>
      <c r="B3954" s="51">
        <v>45225</v>
      </c>
      <c r="C3954">
        <v>18.69346753246754</v>
      </c>
      <c r="D3954">
        <v>21.231584415584418</v>
      </c>
      <c r="E3954">
        <v>21.504651614597869</v>
      </c>
      <c r="F3954">
        <v>-11.93920815419288</v>
      </c>
      <c r="G3954">
        <v>-12.69927186385717</v>
      </c>
    </row>
    <row r="3955" spans="1:7" x14ac:dyDescent="0.25">
      <c r="A3955" t="s">
        <v>2</v>
      </c>
      <c r="B3955" s="51">
        <v>45226</v>
      </c>
      <c r="C3955">
        <v>19.41387012987013</v>
      </c>
      <c r="D3955">
        <v>21.62142857142857</v>
      </c>
      <c r="E3955">
        <v>22.630732672555109</v>
      </c>
      <c r="F3955">
        <v>-10.097656652949819</v>
      </c>
      <c r="G3955">
        <v>-14.26215136765175</v>
      </c>
    </row>
    <row r="3956" spans="1:7" x14ac:dyDescent="0.25">
      <c r="A3956" t="s">
        <v>2</v>
      </c>
      <c r="B3956" s="51">
        <v>45227</v>
      </c>
      <c r="C3956">
        <v>19.837844155844159</v>
      </c>
      <c r="D3956">
        <v>22.352389610389611</v>
      </c>
      <c r="E3956">
        <v>22.8406982421875</v>
      </c>
      <c r="F3956">
        <v>-10.34275156447182</v>
      </c>
      <c r="G3956">
        <v>-12.920148962825159</v>
      </c>
    </row>
    <row r="3957" spans="1:7" x14ac:dyDescent="0.25">
      <c r="A3957" t="s">
        <v>2</v>
      </c>
      <c r="B3957" s="51">
        <v>45228</v>
      </c>
      <c r="C3957">
        <v>19.932220779220781</v>
      </c>
      <c r="D3957">
        <v>23.159220779220782</v>
      </c>
      <c r="E3957">
        <v>22.68090302603585</v>
      </c>
      <c r="F3957">
        <v>-12.180267660357091</v>
      </c>
      <c r="G3957">
        <v>-11.67593373945804</v>
      </c>
    </row>
    <row r="3958" spans="1:7" x14ac:dyDescent="0.25">
      <c r="A3958" t="s">
        <v>2</v>
      </c>
      <c r="B3958" s="51">
        <v>45229</v>
      </c>
      <c r="C3958">
        <v>19.947792207792212</v>
      </c>
      <c r="D3958">
        <v>24.15784415584416</v>
      </c>
      <c r="E3958">
        <v>22.723656245640349</v>
      </c>
      <c r="F3958">
        <v>-15.51435212208399</v>
      </c>
      <c r="G3958">
        <v>-11.7756776672628</v>
      </c>
    </row>
    <row r="3959" spans="1:7" x14ac:dyDescent="0.25">
      <c r="A3959" t="s">
        <v>2</v>
      </c>
      <c r="B3959" s="51">
        <v>45230</v>
      </c>
      <c r="C3959">
        <v>20.111311688311691</v>
      </c>
      <c r="D3959">
        <v>24.936558441558439</v>
      </c>
      <c r="E3959">
        <v>22.87806211199079</v>
      </c>
      <c r="F3959">
        <v>-17.684721702806399</v>
      </c>
      <c r="G3959">
        <v>-11.67695691090022</v>
      </c>
    </row>
    <row r="3960" spans="1:7" x14ac:dyDescent="0.25">
      <c r="A3960" t="s">
        <v>2</v>
      </c>
      <c r="B3960" s="51">
        <v>45231</v>
      </c>
      <c r="C3960">
        <v>19.462402597402601</v>
      </c>
      <c r="D3960">
        <v>25.18015324675325</v>
      </c>
      <c r="E3960">
        <v>22.401510511125839</v>
      </c>
      <c r="F3960">
        <v>-21.666331176551701</v>
      </c>
      <c r="G3960">
        <v>-12.697365330842629</v>
      </c>
    </row>
    <row r="3961" spans="1:7" x14ac:dyDescent="0.25">
      <c r="A3961" t="s">
        <v>2</v>
      </c>
      <c r="B3961" s="51">
        <v>45232</v>
      </c>
      <c r="C3961">
        <v>19.467012987012989</v>
      </c>
      <c r="D3961">
        <v>25.388503896103892</v>
      </c>
      <c r="E3961">
        <v>21.853984015328539</v>
      </c>
      <c r="F3961">
        <v>-22.619776750767951</v>
      </c>
      <c r="G3961">
        <v>-10.89067928392134</v>
      </c>
    </row>
    <row r="3962" spans="1:7" x14ac:dyDescent="0.25">
      <c r="A3962" t="s">
        <v>2</v>
      </c>
      <c r="B3962" s="51">
        <v>45233</v>
      </c>
      <c r="C3962">
        <v>19.87972727272728</v>
      </c>
      <c r="D3962">
        <v>25.50546233766234</v>
      </c>
      <c r="E3962">
        <v>22.046149390084398</v>
      </c>
      <c r="F3962">
        <v>-21.34933468535457</v>
      </c>
      <c r="G3962">
        <v>-9.8986018182948161</v>
      </c>
    </row>
    <row r="3963" spans="1:7" x14ac:dyDescent="0.25">
      <c r="A3963" t="s">
        <v>2</v>
      </c>
      <c r="B3963" s="51">
        <v>45234</v>
      </c>
      <c r="C3963">
        <v>20.625168831168828</v>
      </c>
      <c r="D3963">
        <v>25.54256103896104</v>
      </c>
      <c r="E3963">
        <v>22.831959588187079</v>
      </c>
      <c r="F3963">
        <v>-18.634301509609742</v>
      </c>
      <c r="G3963">
        <v>-9.7717965620169416</v>
      </c>
    </row>
    <row r="3964" spans="1:7" x14ac:dyDescent="0.25">
      <c r="A3964" t="s">
        <v>2</v>
      </c>
      <c r="B3964" s="51">
        <v>45235</v>
      </c>
      <c r="C3964">
        <v>21.46350649350649</v>
      </c>
      <c r="D3964">
        <v>25.745046753246751</v>
      </c>
      <c r="E3964">
        <v>23.127717154366628</v>
      </c>
      <c r="F3964">
        <v>-16.12434722750449</v>
      </c>
      <c r="G3964">
        <v>-6.9451021674462039</v>
      </c>
    </row>
    <row r="3965" spans="1:7" x14ac:dyDescent="0.25">
      <c r="A3965" t="s">
        <v>2</v>
      </c>
      <c r="B3965" s="51">
        <v>45236</v>
      </c>
      <c r="C3965">
        <v>22.183753246753241</v>
      </c>
      <c r="D3965">
        <v>25.835444155844151</v>
      </c>
      <c r="E3965">
        <v>23.499337605067659</v>
      </c>
      <c r="F3965">
        <v>-13.88392677941742</v>
      </c>
      <c r="G3965">
        <v>-5.4570361611693254</v>
      </c>
    </row>
    <row r="3966" spans="1:7" x14ac:dyDescent="0.25">
      <c r="A3966" t="s">
        <v>2</v>
      </c>
      <c r="B3966" s="51">
        <v>45237</v>
      </c>
      <c r="C3966">
        <v>23.003428571428572</v>
      </c>
      <c r="D3966">
        <v>26.570155844155849</v>
      </c>
      <c r="E3966">
        <v>24.339348929268969</v>
      </c>
      <c r="F3966">
        <v>-13.144012056258839</v>
      </c>
      <c r="G3966">
        <v>-5.2916760529520399</v>
      </c>
    </row>
    <row r="3967" spans="1:7" x14ac:dyDescent="0.25">
      <c r="A3967" t="s">
        <v>2</v>
      </c>
      <c r="B3967" s="51">
        <v>45238</v>
      </c>
      <c r="C3967">
        <v>24.419714285714289</v>
      </c>
      <c r="D3967">
        <v>27.887503896103901</v>
      </c>
      <c r="E3967">
        <v>25.31768798828125</v>
      </c>
      <c r="F3967">
        <v>-11.958482468694619</v>
      </c>
      <c r="G3967">
        <v>-3.1600940076582749</v>
      </c>
    </row>
    <row r="3968" spans="1:7" x14ac:dyDescent="0.25">
      <c r="A3968" t="s">
        <v>2</v>
      </c>
      <c r="B3968" s="51">
        <v>45239</v>
      </c>
      <c r="C3968">
        <v>25.089935064935069</v>
      </c>
      <c r="D3968">
        <v>29.07651948051949</v>
      </c>
      <c r="E3968">
        <v>25.66165924072266</v>
      </c>
      <c r="F3968">
        <v>-13.597279097077189</v>
      </c>
      <c r="G3968">
        <v>-1.8369541681760011</v>
      </c>
    </row>
    <row r="3969" spans="1:7" x14ac:dyDescent="0.25">
      <c r="A3969" t="s">
        <v>2</v>
      </c>
      <c r="B3969" s="51">
        <v>45240</v>
      </c>
      <c r="C3969">
        <v>25.953272727272729</v>
      </c>
      <c r="D3969">
        <v>29.895436363636371</v>
      </c>
      <c r="E3969">
        <v>26.50607054574149</v>
      </c>
      <c r="F3969">
        <v>-13.289262085327319</v>
      </c>
      <c r="G3969">
        <v>-1.5781577302710399</v>
      </c>
    </row>
    <row r="3970" spans="1:7" x14ac:dyDescent="0.25">
      <c r="A3970" t="s">
        <v>2</v>
      </c>
      <c r="B3970" s="51">
        <v>45241</v>
      </c>
      <c r="C3970">
        <v>26.598870129870129</v>
      </c>
      <c r="D3970">
        <v>30.374787012987021</v>
      </c>
      <c r="E3970">
        <v>27.299069813319619</v>
      </c>
      <c r="F3970">
        <v>-12.479142884676961</v>
      </c>
      <c r="G3970">
        <v>-1.854408610377791</v>
      </c>
    </row>
    <row r="3971" spans="1:7" x14ac:dyDescent="0.25">
      <c r="A3971" t="s">
        <v>2</v>
      </c>
      <c r="B3971" s="51">
        <v>45242</v>
      </c>
      <c r="C3971">
        <v>27.326376623376621</v>
      </c>
      <c r="D3971">
        <v>30.836477922077929</v>
      </c>
      <c r="E3971">
        <v>29.061072758265901</v>
      </c>
      <c r="F3971">
        <v>-11.323666506465701</v>
      </c>
      <c r="G3971">
        <v>-5.600768662726046</v>
      </c>
    </row>
    <row r="3972" spans="1:7" x14ac:dyDescent="0.25">
      <c r="A3972" t="s">
        <v>2</v>
      </c>
      <c r="B3972" s="51">
        <v>45243</v>
      </c>
      <c r="C3972">
        <v>27.295311688311688</v>
      </c>
      <c r="D3972">
        <v>31.388750649350651</v>
      </c>
      <c r="E3972">
        <v>28.656031472342359</v>
      </c>
      <c r="F3972">
        <v>-12.908643449419319</v>
      </c>
      <c r="G3972">
        <v>-3.970740875558048</v>
      </c>
    </row>
    <row r="3973" spans="1:7" x14ac:dyDescent="0.25">
      <c r="A3973" t="s">
        <v>2</v>
      </c>
      <c r="B3973" s="51">
        <v>45244</v>
      </c>
      <c r="C3973">
        <v>27.244818181818179</v>
      </c>
      <c r="D3973">
        <v>31.637587012987019</v>
      </c>
      <c r="E3973">
        <v>28.289311272757391</v>
      </c>
      <c r="F3973">
        <v>-13.692259227521911</v>
      </c>
      <c r="G3973">
        <v>-2.8652146996589591</v>
      </c>
    </row>
    <row r="3974" spans="1:7" x14ac:dyDescent="0.25">
      <c r="A3974" t="s">
        <v>2</v>
      </c>
      <c r="B3974" s="51">
        <v>45245</v>
      </c>
      <c r="C3974">
        <v>27.019584415584411</v>
      </c>
      <c r="D3974">
        <v>31.74444415584416</v>
      </c>
      <c r="E3974">
        <v>28.4608952658517</v>
      </c>
      <c r="F3974">
        <v>-14.66272509159036</v>
      </c>
      <c r="G3974">
        <v>-4.178878656823648</v>
      </c>
    </row>
    <row r="3975" spans="1:7" x14ac:dyDescent="0.25">
      <c r="A3975" t="s">
        <v>2</v>
      </c>
      <c r="B3975" s="51">
        <v>45246</v>
      </c>
      <c r="C3975">
        <v>27.495376623376622</v>
      </c>
      <c r="D3975">
        <v>31.863096103896101</v>
      </c>
      <c r="E3975">
        <v>29.41349874223982</v>
      </c>
      <c r="F3975">
        <v>-13.491734121355099</v>
      </c>
      <c r="G3975">
        <v>-5.6440335115769553</v>
      </c>
    </row>
    <row r="3976" spans="1:7" x14ac:dyDescent="0.25">
      <c r="A3976" t="s">
        <v>2</v>
      </c>
      <c r="B3976" s="51">
        <v>45247</v>
      </c>
      <c r="C3976">
        <v>27.547688311688312</v>
      </c>
      <c r="D3976">
        <v>32.104379220779222</v>
      </c>
      <c r="E3976">
        <v>29.480037144252229</v>
      </c>
      <c r="F3976">
        <v>-14.05198742450523</v>
      </c>
      <c r="G3976">
        <v>-5.6779221671953257</v>
      </c>
    </row>
    <row r="3977" spans="1:7" x14ac:dyDescent="0.25">
      <c r="A3977" t="s">
        <v>2</v>
      </c>
      <c r="B3977" s="51">
        <v>45248</v>
      </c>
      <c r="C3977">
        <v>27.414597402597401</v>
      </c>
      <c r="D3977">
        <v>32.655742857142862</v>
      </c>
      <c r="E3977">
        <v>29.252339226858961</v>
      </c>
      <c r="F3977">
        <v>-15.911364434801071</v>
      </c>
      <c r="G3977">
        <v>-5.4249022522917381</v>
      </c>
    </row>
    <row r="3978" spans="1:7" x14ac:dyDescent="0.25">
      <c r="A3978" t="s">
        <v>2</v>
      </c>
      <c r="B3978" s="51">
        <v>45249</v>
      </c>
      <c r="C3978">
        <v>26.624337662337659</v>
      </c>
      <c r="D3978">
        <v>33.222576623376632</v>
      </c>
      <c r="E3978">
        <v>28.064108439854209</v>
      </c>
      <c r="F3978">
        <v>-19.492207586281872</v>
      </c>
      <c r="G3978">
        <v>-4.5565705635470497</v>
      </c>
    </row>
    <row r="3979" spans="1:7" x14ac:dyDescent="0.25">
      <c r="A3979" t="s">
        <v>2</v>
      </c>
      <c r="B3979" s="51">
        <v>45250</v>
      </c>
      <c r="C3979">
        <v>26.811428571428571</v>
      </c>
      <c r="D3979">
        <v>33.99616363636364</v>
      </c>
      <c r="E3979">
        <v>29.101978574480331</v>
      </c>
      <c r="F3979">
        <v>-20.577044716067711</v>
      </c>
      <c r="G3979">
        <v>-7.76899632079546</v>
      </c>
    </row>
    <row r="3980" spans="1:7" x14ac:dyDescent="0.25">
      <c r="A3980" t="s">
        <v>2</v>
      </c>
      <c r="B3980" s="51">
        <v>45251</v>
      </c>
      <c r="C3980">
        <v>27.046441558441561</v>
      </c>
      <c r="D3980">
        <v>34.54465714285714</v>
      </c>
      <c r="E3980">
        <v>29.828544344220841</v>
      </c>
      <c r="F3980">
        <v>-21.115267465770739</v>
      </c>
      <c r="G3980">
        <v>-9.3534970624285325</v>
      </c>
    </row>
    <row r="3981" spans="1:7" x14ac:dyDescent="0.25">
      <c r="A3981" t="s">
        <v>2</v>
      </c>
      <c r="B3981" s="51">
        <v>45252</v>
      </c>
      <c r="C3981">
        <v>27.819246753246759</v>
      </c>
      <c r="D3981">
        <v>34.647680519480517</v>
      </c>
      <c r="E3981">
        <v>31.009480612618582</v>
      </c>
      <c r="F3981">
        <v>-19.05540577132388</v>
      </c>
      <c r="G3981">
        <v>-10.05464078750072</v>
      </c>
    </row>
    <row r="3982" spans="1:7" x14ac:dyDescent="0.25">
      <c r="A3982" t="s">
        <v>2</v>
      </c>
      <c r="B3982" s="51">
        <v>45253</v>
      </c>
      <c r="C3982">
        <v>27.447909090909089</v>
      </c>
      <c r="D3982">
        <v>34.676431168831172</v>
      </c>
      <c r="E3982">
        <v>30.49136516026088</v>
      </c>
      <c r="F3982">
        <v>-20.303251304108539</v>
      </c>
      <c r="G3982">
        <v>-9.7173065796323232</v>
      </c>
    </row>
    <row r="3983" spans="1:7" x14ac:dyDescent="0.25">
      <c r="A3983" t="s">
        <v>2</v>
      </c>
      <c r="B3983" s="51">
        <v>45254</v>
      </c>
      <c r="C3983">
        <v>27.826389610389612</v>
      </c>
      <c r="D3983">
        <v>34.727680519480522</v>
      </c>
      <c r="E3983">
        <v>30.78590829031808</v>
      </c>
      <c r="F3983">
        <v>-19.281976581437618</v>
      </c>
      <c r="G3983">
        <v>-9.4162946833663774</v>
      </c>
    </row>
    <row r="3984" spans="1:7" x14ac:dyDescent="0.25">
      <c r="A3984" t="s">
        <v>2</v>
      </c>
      <c r="B3984" s="51">
        <v>45255</v>
      </c>
      <c r="C3984">
        <v>28.596792207792209</v>
      </c>
      <c r="D3984">
        <v>34.77981558441558</v>
      </c>
      <c r="E3984">
        <v>31.63977459498814</v>
      </c>
      <c r="F3984">
        <v>-17.14301015223915</v>
      </c>
      <c r="G3984">
        <v>-9.4520647265070235</v>
      </c>
    </row>
    <row r="3985" spans="1:7" x14ac:dyDescent="0.25">
      <c r="A3985" t="s">
        <v>2</v>
      </c>
      <c r="B3985" s="51">
        <v>45256</v>
      </c>
      <c r="C3985">
        <v>30.07357142857143</v>
      </c>
      <c r="D3985">
        <v>34.79674285714286</v>
      </c>
      <c r="E3985">
        <v>32.98137092590332</v>
      </c>
      <c r="F3985">
        <v>-13.05071846099839</v>
      </c>
      <c r="G3985">
        <v>-8.6606307129829521</v>
      </c>
    </row>
    <row r="3986" spans="1:7" x14ac:dyDescent="0.25">
      <c r="A3986" t="s">
        <v>2</v>
      </c>
      <c r="B3986" s="51">
        <v>45257</v>
      </c>
      <c r="C3986">
        <v>31.506805194805199</v>
      </c>
      <c r="D3986">
        <v>34.426574025974027</v>
      </c>
      <c r="E3986">
        <v>34.232325962611597</v>
      </c>
      <c r="F3986">
        <v>-8.3273491461692934</v>
      </c>
      <c r="G3986">
        <v>-7.8559866775287919</v>
      </c>
    </row>
    <row r="3987" spans="1:7" x14ac:dyDescent="0.25">
      <c r="A3987" t="s">
        <v>2</v>
      </c>
      <c r="B3987" s="51">
        <v>45258</v>
      </c>
      <c r="C3987">
        <v>33.213428571428572</v>
      </c>
      <c r="D3987">
        <v>34.225792207792203</v>
      </c>
      <c r="E3987">
        <v>36.004017966134207</v>
      </c>
      <c r="F3987">
        <v>-3.140127686899826</v>
      </c>
      <c r="G3987">
        <v>-7.5878869039108006</v>
      </c>
    </row>
    <row r="3988" spans="1:7" x14ac:dyDescent="0.25">
      <c r="A3988" t="s">
        <v>2</v>
      </c>
      <c r="B3988" s="51">
        <v>45259</v>
      </c>
      <c r="C3988">
        <v>34.574454545454543</v>
      </c>
      <c r="D3988">
        <v>34.791779220779219</v>
      </c>
      <c r="E3988">
        <v>36.537212916782927</v>
      </c>
      <c r="F3988">
        <v>-0.93673585808447457</v>
      </c>
      <c r="G3988">
        <v>-5.3952112647974984</v>
      </c>
    </row>
    <row r="3989" spans="1:7" x14ac:dyDescent="0.25">
      <c r="A3989" t="s">
        <v>2</v>
      </c>
      <c r="B3989" s="51">
        <v>45260</v>
      </c>
      <c r="C3989">
        <v>36.816831168831172</v>
      </c>
      <c r="D3989">
        <v>36.072161038961042</v>
      </c>
      <c r="E3989">
        <v>39.18415560041155</v>
      </c>
      <c r="F3989">
        <v>1.820785303940113</v>
      </c>
      <c r="G3989">
        <v>-5.8718647871475182</v>
      </c>
    </row>
    <row r="3990" spans="1:7" x14ac:dyDescent="0.25">
      <c r="A3990" t="s">
        <v>2</v>
      </c>
      <c r="B3990" s="51">
        <v>45261</v>
      </c>
      <c r="C3990">
        <v>38.923636363636369</v>
      </c>
      <c r="D3990">
        <v>37.648444155844153</v>
      </c>
      <c r="E3990">
        <v>41.454685756138403</v>
      </c>
      <c r="F3990">
        <v>3.0638523035525571</v>
      </c>
      <c r="G3990">
        <v>-6.0407479157417248</v>
      </c>
    </row>
    <row r="3991" spans="1:7" x14ac:dyDescent="0.25">
      <c r="A3991" t="s">
        <v>2</v>
      </c>
      <c r="B3991" s="51">
        <v>45262</v>
      </c>
      <c r="C3991">
        <v>40.796987012987017</v>
      </c>
      <c r="D3991">
        <v>38.539085714285712</v>
      </c>
      <c r="E3991">
        <v>43.355680193219868</v>
      </c>
      <c r="F3991">
        <v>5.6796225673262404</v>
      </c>
      <c r="G3991">
        <v>-5.7556430689431446</v>
      </c>
    </row>
    <row r="3992" spans="1:7" x14ac:dyDescent="0.25">
      <c r="A3992" t="s">
        <v>2</v>
      </c>
      <c r="B3992" s="51">
        <v>45263</v>
      </c>
      <c r="C3992">
        <v>42.72042857142857</v>
      </c>
      <c r="D3992">
        <v>39.016732467532456</v>
      </c>
      <c r="E3992">
        <v>44.941688537597663</v>
      </c>
      <c r="F3992">
        <v>9.4945000653313976</v>
      </c>
      <c r="G3992">
        <v>-4.851614281739649</v>
      </c>
    </row>
    <row r="3993" spans="1:7" x14ac:dyDescent="0.25">
      <c r="A3993" t="s">
        <v>2</v>
      </c>
      <c r="B3993" s="51">
        <v>45264</v>
      </c>
      <c r="C3993">
        <v>43.809740259740259</v>
      </c>
      <c r="D3993">
        <v>39.706779220779218</v>
      </c>
      <c r="E3993">
        <v>45.792050497872488</v>
      </c>
      <c r="F3993">
        <v>10.414579864911889</v>
      </c>
      <c r="G3993">
        <v>-4.2278547304944469</v>
      </c>
    </row>
    <row r="3994" spans="1:7" x14ac:dyDescent="0.25">
      <c r="A3994" t="s">
        <v>2</v>
      </c>
      <c r="B3994" s="51">
        <v>45265</v>
      </c>
      <c r="C3994">
        <v>43.987285714285711</v>
      </c>
      <c r="D3994">
        <v>40.675589610389608</v>
      </c>
      <c r="E3994">
        <v>45.68141828264509</v>
      </c>
      <c r="F3994">
        <v>8.2863890201181718</v>
      </c>
      <c r="G3994">
        <v>-3.5795458122740711</v>
      </c>
    </row>
    <row r="3995" spans="1:7" x14ac:dyDescent="0.25">
      <c r="A3995" t="s">
        <v>2</v>
      </c>
      <c r="B3995" s="51">
        <v>45266</v>
      </c>
      <c r="C3995">
        <v>43.969116883116882</v>
      </c>
      <c r="D3995">
        <v>41.155701298701302</v>
      </c>
      <c r="E3995">
        <v>46.036658150809153</v>
      </c>
      <c r="F3995">
        <v>6.9480984781469273</v>
      </c>
      <c r="G3995">
        <v>-4.4098515411571251</v>
      </c>
    </row>
    <row r="3996" spans="1:7" x14ac:dyDescent="0.25">
      <c r="A3996" t="s">
        <v>2</v>
      </c>
      <c r="B3996" s="51">
        <v>45267</v>
      </c>
      <c r="C3996">
        <v>43.716012987012988</v>
      </c>
      <c r="D3996">
        <v>40.962568831168831</v>
      </c>
      <c r="E3996">
        <v>45.186330522809712</v>
      </c>
      <c r="F3996">
        <v>6.8272733905731764</v>
      </c>
      <c r="G3996">
        <v>-3.198698304493623</v>
      </c>
    </row>
    <row r="3997" spans="1:7" x14ac:dyDescent="0.25">
      <c r="A3997" t="s">
        <v>2</v>
      </c>
      <c r="B3997" s="51">
        <v>45268</v>
      </c>
      <c r="C3997">
        <v>42.205142857142853</v>
      </c>
      <c r="D3997">
        <v>40.447057142857147</v>
      </c>
      <c r="E3997">
        <v>43.567859104701448</v>
      </c>
      <c r="F3997">
        <v>4.4344524874128064</v>
      </c>
      <c r="G3997">
        <v>-3.1167566860697922</v>
      </c>
    </row>
    <row r="3998" spans="1:7" x14ac:dyDescent="0.25">
      <c r="A3998" t="s">
        <v>2</v>
      </c>
      <c r="B3998" s="51">
        <v>45269</v>
      </c>
      <c r="C3998">
        <v>40.265779220779223</v>
      </c>
      <c r="D3998">
        <v>40.545028571428567</v>
      </c>
      <c r="E3998">
        <v>41.363161359514507</v>
      </c>
      <c r="F3998">
        <v>-0.5505682506655083</v>
      </c>
      <c r="G3998">
        <v>-2.743558513187494</v>
      </c>
    </row>
    <row r="3999" spans="1:7" x14ac:dyDescent="0.25">
      <c r="A3999" t="s">
        <v>2</v>
      </c>
      <c r="B3999" s="51">
        <v>45270</v>
      </c>
      <c r="C3999">
        <v>37.822727272727271</v>
      </c>
      <c r="D3999">
        <v>40.997322077922078</v>
      </c>
      <c r="E3999">
        <v>39.143848964146208</v>
      </c>
      <c r="F3999">
        <v>-7.5644805583582464</v>
      </c>
      <c r="G3999">
        <v>-3.3487050279218251</v>
      </c>
    </row>
    <row r="4000" spans="1:7" x14ac:dyDescent="0.25">
      <c r="A4000" t="s">
        <v>2</v>
      </c>
      <c r="B4000" s="51">
        <v>45271</v>
      </c>
      <c r="C4000">
        <v>35.803012987012991</v>
      </c>
      <c r="D4000">
        <v>41.313997402597401</v>
      </c>
      <c r="E4000">
        <v>36.98661994934082</v>
      </c>
      <c r="F4000">
        <v>-13.08237900963959</v>
      </c>
      <c r="G4000">
        <v>-2.9307638574879462</v>
      </c>
    </row>
    <row r="4001" spans="1:7" x14ac:dyDescent="0.25">
      <c r="A4001" t="s">
        <v>2</v>
      </c>
      <c r="B4001" s="51">
        <v>45272</v>
      </c>
      <c r="C4001">
        <v>34.110987012987017</v>
      </c>
      <c r="D4001">
        <v>41.40894545454546</v>
      </c>
      <c r="E4001">
        <v>35.82759829929897</v>
      </c>
      <c r="F4001">
        <v>-17.20533028724012</v>
      </c>
      <c r="G4001">
        <v>-4.5869688382447276</v>
      </c>
    </row>
    <row r="4002" spans="1:7" x14ac:dyDescent="0.25">
      <c r="A4002" t="s">
        <v>2</v>
      </c>
      <c r="B4002" s="51">
        <v>45273</v>
      </c>
      <c r="C4002">
        <v>32.598298701298702</v>
      </c>
      <c r="D4002">
        <v>41.622766233766242</v>
      </c>
      <c r="E4002">
        <v>34.345713751656668</v>
      </c>
      <c r="F4002">
        <v>-21.287693175310579</v>
      </c>
      <c r="G4002">
        <v>-4.9962332849210673</v>
      </c>
    </row>
    <row r="4003" spans="1:7" x14ac:dyDescent="0.25">
      <c r="A4003" t="s">
        <v>2</v>
      </c>
      <c r="B4003" s="51">
        <v>45274</v>
      </c>
      <c r="C4003">
        <v>31.325909090909089</v>
      </c>
      <c r="D4003">
        <v>41.943345454545458</v>
      </c>
      <c r="E4003">
        <v>34.123782294137143</v>
      </c>
      <c r="F4003">
        <v>-25.138687673076529</v>
      </c>
      <c r="G4003">
        <v>-7.5794241529638953</v>
      </c>
    </row>
    <row r="4004" spans="1:7" x14ac:dyDescent="0.25">
      <c r="A4004" t="s">
        <v>2</v>
      </c>
      <c r="B4004" s="51">
        <v>45275</v>
      </c>
      <c r="C4004">
        <v>30.58854545454545</v>
      </c>
      <c r="D4004">
        <v>41.982587012987018</v>
      </c>
      <c r="E4004">
        <v>33.879588808332173</v>
      </c>
      <c r="F4004">
        <v>-27.065366237010601</v>
      </c>
      <c r="G4004">
        <v>-8.9671305222601756</v>
      </c>
    </row>
    <row r="4005" spans="1:7" x14ac:dyDescent="0.25">
      <c r="A4005" t="s">
        <v>2</v>
      </c>
      <c r="B4005" s="51">
        <v>45276</v>
      </c>
      <c r="C4005">
        <v>30.17041558441559</v>
      </c>
      <c r="D4005">
        <v>41.783880519480533</v>
      </c>
      <c r="E4005">
        <v>33.864674976893831</v>
      </c>
      <c r="F4005">
        <v>-27.742834220733808</v>
      </c>
      <c r="G4005">
        <v>-10.227484785115459</v>
      </c>
    </row>
    <row r="4006" spans="1:7" x14ac:dyDescent="0.25">
      <c r="A4006" t="s">
        <v>2</v>
      </c>
      <c r="B4006" s="51">
        <v>45277</v>
      </c>
      <c r="C4006">
        <v>30.162441558441561</v>
      </c>
      <c r="D4006">
        <v>41.110807792207801</v>
      </c>
      <c r="E4006">
        <v>34.328466960362029</v>
      </c>
      <c r="F4006">
        <v>-26.558627218667802</v>
      </c>
      <c r="G4006">
        <v>-11.653586600874871</v>
      </c>
    </row>
    <row r="4007" spans="1:7" x14ac:dyDescent="0.25">
      <c r="A4007" t="s">
        <v>2</v>
      </c>
      <c r="B4007" s="51">
        <v>45278</v>
      </c>
      <c r="C4007">
        <v>30.52239610389611</v>
      </c>
      <c r="D4007">
        <v>40.276823376623383</v>
      </c>
      <c r="E4007">
        <v>35.838011605398997</v>
      </c>
      <c r="F4007">
        <v>-23.981822948367839</v>
      </c>
      <c r="G4007">
        <v>-14.5791097503977</v>
      </c>
    </row>
    <row r="4008" spans="1:7" x14ac:dyDescent="0.25">
      <c r="A4008" t="s">
        <v>2</v>
      </c>
      <c r="B4008" s="51">
        <v>45279</v>
      </c>
      <c r="C4008">
        <v>31.444188311688311</v>
      </c>
      <c r="D4008">
        <v>39.12105714285714</v>
      </c>
      <c r="E4008">
        <v>35.980249677385601</v>
      </c>
      <c r="F4008">
        <v>-19.122556773937841</v>
      </c>
      <c r="G4008">
        <v>-12.34607653393698</v>
      </c>
    </row>
    <row r="4009" spans="1:7" x14ac:dyDescent="0.25">
      <c r="A4009" t="s">
        <v>2</v>
      </c>
      <c r="B4009" s="51">
        <v>45280</v>
      </c>
      <c r="C4009">
        <v>31.93305844155844</v>
      </c>
      <c r="D4009">
        <v>38.009293506493513</v>
      </c>
      <c r="E4009">
        <v>36.388868059430813</v>
      </c>
      <c r="F4009">
        <v>-15.38746569516438</v>
      </c>
      <c r="G4009">
        <v>-12.01532553346887</v>
      </c>
    </row>
    <row r="4010" spans="1:7" x14ac:dyDescent="0.25">
      <c r="A4010" t="s">
        <v>2</v>
      </c>
      <c r="B4010" s="51">
        <v>45281</v>
      </c>
      <c r="C4010">
        <v>31.513629870129879</v>
      </c>
      <c r="D4010">
        <v>36.925189610389623</v>
      </c>
      <c r="E4010">
        <v>34.676603044782368</v>
      </c>
      <c r="F4010">
        <v>-14.12688408549692</v>
      </c>
      <c r="G4010">
        <v>-8.687742029197457</v>
      </c>
    </row>
    <row r="4011" spans="1:7" x14ac:dyDescent="0.25">
      <c r="A4011" t="s">
        <v>2</v>
      </c>
      <c r="B4011" s="51">
        <v>45282</v>
      </c>
      <c r="C4011">
        <v>31.152058441558449</v>
      </c>
      <c r="D4011">
        <v>35.926101298701298</v>
      </c>
      <c r="E4011">
        <v>33.67107745579311</v>
      </c>
      <c r="F4011">
        <v>-12.87102642317106</v>
      </c>
      <c r="G4011">
        <v>-6.9617012890675332</v>
      </c>
    </row>
    <row r="4012" spans="1:7" x14ac:dyDescent="0.25">
      <c r="A4012" t="s">
        <v>2</v>
      </c>
      <c r="B4012" s="51">
        <v>45283</v>
      </c>
      <c r="C4012">
        <v>30.743603896103899</v>
      </c>
      <c r="D4012">
        <v>34.710358441558448</v>
      </c>
      <c r="E4012">
        <v>32.783207484654021</v>
      </c>
      <c r="F4012">
        <v>-11.434845855827961</v>
      </c>
      <c r="G4012">
        <v>-5.5454646189438943</v>
      </c>
    </row>
    <row r="4013" spans="1:7" x14ac:dyDescent="0.25">
      <c r="A4013" t="s">
        <v>2</v>
      </c>
      <c r="B4013" s="51">
        <v>45284</v>
      </c>
      <c r="C4013">
        <v>29.88011038961039</v>
      </c>
      <c r="D4013">
        <v>33.745462337662339</v>
      </c>
      <c r="E4013">
        <v>31.520758765084398</v>
      </c>
      <c r="F4013">
        <v>-11.866291109913769</v>
      </c>
      <c r="G4013">
        <v>-4.4997023554494833</v>
      </c>
    </row>
    <row r="4014" spans="1:7" x14ac:dyDescent="0.25">
      <c r="A4014" t="s">
        <v>2</v>
      </c>
      <c r="B4014" s="51">
        <v>45285</v>
      </c>
      <c r="C4014">
        <v>28.234012987012989</v>
      </c>
      <c r="D4014">
        <v>33.200597402597403</v>
      </c>
      <c r="E4014">
        <v>28.986107145036971</v>
      </c>
      <c r="F4014">
        <v>-15.349585322359889</v>
      </c>
      <c r="G4014">
        <v>-2.614870332888994</v>
      </c>
    </row>
    <row r="4015" spans="1:7" x14ac:dyDescent="0.25">
      <c r="A4015" t="s">
        <v>2</v>
      </c>
      <c r="B4015" s="51">
        <v>45286</v>
      </c>
      <c r="C4015">
        <v>26.781298701298709</v>
      </c>
      <c r="D4015">
        <v>33.329122077922079</v>
      </c>
      <c r="E4015">
        <v>28.176135744367329</v>
      </c>
      <c r="F4015">
        <v>-19.739588369014928</v>
      </c>
      <c r="G4015">
        <v>-4.7371936637446908</v>
      </c>
    </row>
    <row r="4016" spans="1:7" x14ac:dyDescent="0.25">
      <c r="A4016" t="s">
        <v>2</v>
      </c>
      <c r="B4016" s="51">
        <v>45287</v>
      </c>
      <c r="C4016">
        <v>25.81007792207792</v>
      </c>
      <c r="D4016">
        <v>33.777181818181823</v>
      </c>
      <c r="E4016">
        <v>27.15178734915597</v>
      </c>
      <c r="F4016">
        <v>-23.48513426534522</v>
      </c>
      <c r="G4016">
        <v>-4.8292252537799323</v>
      </c>
    </row>
    <row r="4017" spans="1:7" x14ac:dyDescent="0.25">
      <c r="A4017" t="s">
        <v>2</v>
      </c>
      <c r="B4017" s="51">
        <v>45288</v>
      </c>
      <c r="C4017">
        <v>25.20698701298701</v>
      </c>
      <c r="D4017">
        <v>34.614968831168831</v>
      </c>
      <c r="E4017">
        <v>26.960609980991912</v>
      </c>
      <c r="F4017">
        <v>-26.813790152808568</v>
      </c>
      <c r="G4017">
        <v>-6.3027811233482884</v>
      </c>
    </row>
    <row r="4018" spans="1:7" x14ac:dyDescent="0.25">
      <c r="A4018" t="s">
        <v>2</v>
      </c>
      <c r="B4018" s="51">
        <v>45289</v>
      </c>
      <c r="C4018">
        <v>24.827701298701299</v>
      </c>
      <c r="D4018">
        <v>35.781103896103893</v>
      </c>
      <c r="E4018">
        <v>26.988000324794221</v>
      </c>
      <c r="F4018">
        <v>-30.178311466745669</v>
      </c>
      <c r="G4018">
        <v>-7.6833301900998823</v>
      </c>
    </row>
    <row r="4019" spans="1:7" x14ac:dyDescent="0.25">
      <c r="A4019" t="s">
        <v>2</v>
      </c>
      <c r="B4019" s="51">
        <v>45290</v>
      </c>
      <c r="C4019">
        <v>24.789038961038958</v>
      </c>
      <c r="D4019">
        <v>36.883057142857147</v>
      </c>
      <c r="E4019">
        <v>27.25110571725028</v>
      </c>
      <c r="F4019">
        <v>-32.558424961572413</v>
      </c>
      <c r="G4019">
        <v>-8.7465950924561344</v>
      </c>
    </row>
    <row r="4020" spans="1:7" x14ac:dyDescent="0.25">
      <c r="A4020" t="s">
        <v>2</v>
      </c>
      <c r="B4020" s="51">
        <v>45291</v>
      </c>
      <c r="C4020">
        <v>25.30955844155844</v>
      </c>
      <c r="D4020">
        <v>37.837189610389608</v>
      </c>
      <c r="E4020">
        <v>27.897985185895649</v>
      </c>
      <c r="F4020">
        <v>-33.018506140135123</v>
      </c>
      <c r="G4020">
        <v>-9.0867184378893988</v>
      </c>
    </row>
    <row r="4021" spans="1:7" x14ac:dyDescent="0.25">
      <c r="A4021" t="s">
        <v>2</v>
      </c>
      <c r="B4021" s="51">
        <v>45292</v>
      </c>
      <c r="C4021">
        <v>26.18037662337662</v>
      </c>
      <c r="D4021">
        <v>38.288555844155837</v>
      </c>
      <c r="E4021">
        <v>29.180165972028458</v>
      </c>
      <c r="F4021">
        <v>-31.434024923228041</v>
      </c>
      <c r="G4021">
        <v>-10.183434474242381</v>
      </c>
    </row>
    <row r="4022" spans="1:7" x14ac:dyDescent="0.25">
      <c r="A4022" t="s">
        <v>2</v>
      </c>
      <c r="B4022" s="51">
        <v>45293</v>
      </c>
      <c r="C4022">
        <v>26.50535064935065</v>
      </c>
      <c r="D4022">
        <v>38.670228571428567</v>
      </c>
      <c r="E4022">
        <v>28.955402374267582</v>
      </c>
      <c r="F4022">
        <v>-31.299178190699191</v>
      </c>
      <c r="G4022">
        <v>-8.3801502370733711</v>
      </c>
    </row>
    <row r="4023" spans="1:7" x14ac:dyDescent="0.25">
      <c r="A4023" t="s">
        <v>2</v>
      </c>
      <c r="B4023" s="51">
        <v>45294</v>
      </c>
      <c r="C4023">
        <v>26.843246753246749</v>
      </c>
      <c r="D4023">
        <v>38.869205194805197</v>
      </c>
      <c r="E4023">
        <v>29.06497246878488</v>
      </c>
      <c r="F4023">
        <v>-30.80110074956476</v>
      </c>
      <c r="G4023">
        <v>-7.5989523049083951</v>
      </c>
    </row>
    <row r="4024" spans="1:7" x14ac:dyDescent="0.25">
      <c r="A4024" t="s">
        <v>2</v>
      </c>
      <c r="B4024" s="51">
        <v>45295</v>
      </c>
      <c r="C4024">
        <v>27.390194805194799</v>
      </c>
      <c r="D4024">
        <v>38.732316883116887</v>
      </c>
      <c r="E4024">
        <v>30.29615293230329</v>
      </c>
      <c r="F4024">
        <v>-29.179644928888472</v>
      </c>
      <c r="G4024">
        <v>-9.2717077477218588</v>
      </c>
    </row>
    <row r="4025" spans="1:7" x14ac:dyDescent="0.25">
      <c r="A4025" t="s">
        <v>2</v>
      </c>
      <c r="B4025" s="51">
        <v>45296</v>
      </c>
      <c r="C4025">
        <v>28.437766233766229</v>
      </c>
      <c r="D4025">
        <v>38.369005194805197</v>
      </c>
      <c r="E4025">
        <v>30.75522613525391</v>
      </c>
      <c r="F4025">
        <v>-25.885417359974191</v>
      </c>
      <c r="G4025">
        <v>-7.3074459444266511</v>
      </c>
    </row>
    <row r="4026" spans="1:7" x14ac:dyDescent="0.25">
      <c r="A4026" t="s">
        <v>2</v>
      </c>
      <c r="B4026" s="51">
        <v>45297</v>
      </c>
      <c r="C4026">
        <v>29.79458441558441</v>
      </c>
      <c r="D4026">
        <v>38.583935064935069</v>
      </c>
      <c r="E4026">
        <v>32.697967529296882</v>
      </c>
      <c r="F4026">
        <v>-22.86518965186189</v>
      </c>
      <c r="G4026">
        <v>-8.2408646379446591</v>
      </c>
    </row>
    <row r="4027" spans="1:7" x14ac:dyDescent="0.25">
      <c r="A4027" t="s">
        <v>2</v>
      </c>
      <c r="B4027" s="51">
        <v>45298</v>
      </c>
      <c r="C4027">
        <v>31.998760461760462</v>
      </c>
      <c r="D4027">
        <v>39.227880519480529</v>
      </c>
      <c r="E4027">
        <v>35.159363610403879</v>
      </c>
      <c r="F4027">
        <v>-18.688254086451071</v>
      </c>
      <c r="G4027">
        <v>-8.4203125032855333</v>
      </c>
    </row>
    <row r="4028" spans="1:7" x14ac:dyDescent="0.25">
      <c r="A4028" t="s">
        <v>2</v>
      </c>
      <c r="B4028" s="51">
        <v>45299</v>
      </c>
      <c r="C4028">
        <v>35.065385281385282</v>
      </c>
      <c r="D4028">
        <v>39.788831168831173</v>
      </c>
      <c r="E4028">
        <v>37.966298512050081</v>
      </c>
      <c r="F4028">
        <v>-12.147206761144149</v>
      </c>
      <c r="G4028">
        <v>-7.2262249238574654</v>
      </c>
    </row>
    <row r="4029" spans="1:7" x14ac:dyDescent="0.25">
      <c r="A4029" t="s">
        <v>2</v>
      </c>
      <c r="B4029" s="51">
        <v>45300</v>
      </c>
      <c r="C4029">
        <v>38.999809523809517</v>
      </c>
      <c r="D4029">
        <v>39.891010389610393</v>
      </c>
      <c r="E4029">
        <v>40.969156265258789</v>
      </c>
      <c r="F4029">
        <v>-2.3664732857346298</v>
      </c>
      <c r="G4029">
        <v>-5.2251112740893779</v>
      </c>
    </row>
    <row r="4030" spans="1:7" x14ac:dyDescent="0.25">
      <c r="A4030" t="s">
        <v>2</v>
      </c>
      <c r="B4030" s="51">
        <v>45301</v>
      </c>
      <c r="C4030">
        <v>42.718216450216453</v>
      </c>
      <c r="D4030">
        <v>39.927223376623367</v>
      </c>
      <c r="E4030">
        <v>43.516242980957031</v>
      </c>
      <c r="F4030">
        <v>7.0191563412400422</v>
      </c>
      <c r="G4030">
        <v>-2.6376768508150179</v>
      </c>
    </row>
    <row r="4031" spans="1:7" x14ac:dyDescent="0.25">
      <c r="A4031" t="s">
        <v>2</v>
      </c>
      <c r="B4031" s="51">
        <v>45302</v>
      </c>
      <c r="C4031">
        <v>46.315424242424243</v>
      </c>
      <c r="D4031">
        <v>39.941459740259738</v>
      </c>
      <c r="E4031">
        <v>45.180281502859927</v>
      </c>
      <c r="F4031">
        <v>16.15997147919504</v>
      </c>
      <c r="G4031">
        <v>2.048951420137576</v>
      </c>
    </row>
    <row r="4032" spans="1:7" x14ac:dyDescent="0.25">
      <c r="A4032" t="s">
        <v>2</v>
      </c>
      <c r="B4032" s="51">
        <v>45303</v>
      </c>
      <c r="C4032">
        <v>48.309450216450223</v>
      </c>
      <c r="D4032">
        <v>39.928202597402603</v>
      </c>
      <c r="E4032">
        <v>46.793645041329519</v>
      </c>
      <c r="F4032">
        <v>21.346725364895921</v>
      </c>
      <c r="G4032">
        <v>2.8309279310625568</v>
      </c>
    </row>
    <row r="4033" spans="1:7" x14ac:dyDescent="0.25">
      <c r="A4033" t="s">
        <v>2</v>
      </c>
      <c r="B4033" s="51">
        <v>45304</v>
      </c>
      <c r="C4033">
        <v>49.679151515151517</v>
      </c>
      <c r="D4033">
        <v>39.852561038961042</v>
      </c>
      <c r="E4033">
        <v>47.345244271414622</v>
      </c>
      <c r="F4033">
        <v>24.94473096689428</v>
      </c>
      <c r="G4033">
        <v>4.8500124265027598</v>
      </c>
    </row>
    <row r="4034" spans="1:7" x14ac:dyDescent="0.25">
      <c r="A4034" t="s">
        <v>2</v>
      </c>
      <c r="B4034" s="51">
        <v>45305</v>
      </c>
      <c r="C4034">
        <v>50.38504040404041</v>
      </c>
      <c r="D4034">
        <v>39.713044155844159</v>
      </c>
      <c r="E4034">
        <v>47.46174349103655</v>
      </c>
      <c r="F4034">
        <v>26.997820942985161</v>
      </c>
      <c r="G4034">
        <v>6.1488149163414318</v>
      </c>
    </row>
    <row r="4035" spans="1:7" x14ac:dyDescent="0.25">
      <c r="A4035" t="s">
        <v>2</v>
      </c>
      <c r="B4035" s="51">
        <v>45306</v>
      </c>
      <c r="C4035">
        <v>50.407688311688311</v>
      </c>
      <c r="D4035">
        <v>40.055872727272728</v>
      </c>
      <c r="E4035">
        <v>47.171986171177458</v>
      </c>
      <c r="F4035">
        <v>26.072954625467041</v>
      </c>
      <c r="G4035">
        <v>6.7567490608990566</v>
      </c>
    </row>
    <row r="4036" spans="1:7" x14ac:dyDescent="0.25">
      <c r="A4036" t="s">
        <v>2</v>
      </c>
      <c r="B4036" s="51">
        <v>45307</v>
      </c>
      <c r="C4036">
        <v>49.619432900432898</v>
      </c>
      <c r="D4036">
        <v>40.492703896103897</v>
      </c>
      <c r="E4036">
        <v>47.543274470738012</v>
      </c>
      <c r="F4036">
        <v>22.772563619094651</v>
      </c>
      <c r="G4036">
        <v>4.453726890303991</v>
      </c>
    </row>
    <row r="4037" spans="1:7" x14ac:dyDescent="0.25">
      <c r="A4037" t="s">
        <v>2</v>
      </c>
      <c r="B4037" s="51">
        <v>45308</v>
      </c>
      <c r="C4037">
        <v>49.253779220779229</v>
      </c>
      <c r="D4037">
        <v>41.401031168831167</v>
      </c>
      <c r="E4037">
        <v>48.977315085274832</v>
      </c>
      <c r="F4037">
        <v>19.164899802891419</v>
      </c>
      <c r="G4037">
        <v>0.99493253297803719</v>
      </c>
    </row>
    <row r="4038" spans="1:7" x14ac:dyDescent="0.25">
      <c r="A4038" t="s">
        <v>2</v>
      </c>
      <c r="B4038" s="51">
        <v>45309</v>
      </c>
      <c r="C4038">
        <v>48.68476623376624</v>
      </c>
      <c r="D4038">
        <v>42.770854545454547</v>
      </c>
      <c r="E4038">
        <v>49.829019274030408</v>
      </c>
      <c r="F4038">
        <v>14.08986359932929</v>
      </c>
      <c r="G4038">
        <v>-1.881781253211362</v>
      </c>
    </row>
    <row r="4039" spans="1:7" x14ac:dyDescent="0.25">
      <c r="A4039" t="s">
        <v>2</v>
      </c>
      <c r="B4039" s="51">
        <v>45310</v>
      </c>
      <c r="C4039">
        <v>49.154038961038957</v>
      </c>
      <c r="D4039">
        <v>44.216475324675329</v>
      </c>
      <c r="E4039">
        <v>51.313126700265073</v>
      </c>
      <c r="F4039">
        <v>11.423216563794361</v>
      </c>
      <c r="G4039">
        <v>-3.9625700466714759</v>
      </c>
    </row>
    <row r="4040" spans="1:7" x14ac:dyDescent="0.25">
      <c r="A4040" t="s">
        <v>2</v>
      </c>
      <c r="B4040" s="51">
        <v>45311</v>
      </c>
      <c r="C4040">
        <v>49.913961038961027</v>
      </c>
      <c r="D4040">
        <v>45.621589610389613</v>
      </c>
      <c r="E4040">
        <v>52.007810320172993</v>
      </c>
      <c r="F4040">
        <v>9.8382267833065846</v>
      </c>
      <c r="G4040">
        <v>-3.7940789335009799</v>
      </c>
    </row>
    <row r="4041" spans="1:7" x14ac:dyDescent="0.25">
      <c r="A4041" t="s">
        <v>2</v>
      </c>
      <c r="B4041" s="51">
        <v>45312</v>
      </c>
      <c r="C4041">
        <v>49.547337662337661</v>
      </c>
      <c r="D4041">
        <v>46.887012987012987</v>
      </c>
      <c r="E4041">
        <v>51.356294359479627</v>
      </c>
      <c r="F4041">
        <v>6.23985439240262</v>
      </c>
      <c r="G4041">
        <v>-3.0979876207772268</v>
      </c>
    </row>
    <row r="4042" spans="1:7" x14ac:dyDescent="0.25">
      <c r="A4042" t="s">
        <v>2</v>
      </c>
      <c r="B4042" s="51">
        <v>45313</v>
      </c>
      <c r="C4042">
        <v>47.710376623376632</v>
      </c>
      <c r="D4042">
        <v>47.818838961038963</v>
      </c>
      <c r="E4042">
        <v>49.449140276227681</v>
      </c>
      <c r="F4042">
        <v>0.32828581845181298</v>
      </c>
      <c r="G4042">
        <v>-2.9028454098130201</v>
      </c>
    </row>
    <row r="4043" spans="1:7" x14ac:dyDescent="0.25">
      <c r="A4043" t="s">
        <v>2</v>
      </c>
      <c r="B4043" s="51">
        <v>45314</v>
      </c>
      <c r="C4043">
        <v>45.714844155844148</v>
      </c>
      <c r="D4043">
        <v>48.280109090909093</v>
      </c>
      <c r="E4043">
        <v>47.304255349295481</v>
      </c>
      <c r="F4043">
        <v>-5.2200188760780524</v>
      </c>
      <c r="G4043">
        <v>-2.7433579736731502</v>
      </c>
    </row>
    <row r="4044" spans="1:7" x14ac:dyDescent="0.25">
      <c r="A4044" t="s">
        <v>2</v>
      </c>
      <c r="B4044" s="51">
        <v>45315</v>
      </c>
      <c r="C4044">
        <v>42.703662337662337</v>
      </c>
      <c r="D4044">
        <v>48.089249350649347</v>
      </c>
      <c r="E4044">
        <v>43.651183537074488</v>
      </c>
      <c r="F4044">
        <v>-11.510785910295411</v>
      </c>
      <c r="G4044">
        <v>-1.800337494995278</v>
      </c>
    </row>
    <row r="4045" spans="1:7" x14ac:dyDescent="0.25">
      <c r="A4045" t="s">
        <v>2</v>
      </c>
      <c r="B4045" s="51">
        <v>45316</v>
      </c>
      <c r="C4045">
        <v>40.207025974025967</v>
      </c>
      <c r="D4045">
        <v>47.336535064935063</v>
      </c>
      <c r="E4045">
        <v>41.348899841308587</v>
      </c>
      <c r="F4045">
        <v>-15.448575482820591</v>
      </c>
      <c r="G4045">
        <v>-2.660020164812086</v>
      </c>
    </row>
    <row r="4046" spans="1:7" x14ac:dyDescent="0.25">
      <c r="A4046" t="s">
        <v>2</v>
      </c>
      <c r="B4046" s="51">
        <v>45317</v>
      </c>
      <c r="C4046">
        <v>37.566519480519482</v>
      </c>
      <c r="D4046">
        <v>46.141800000000003</v>
      </c>
      <c r="E4046">
        <v>38.221540178571431</v>
      </c>
      <c r="F4046">
        <v>-18.913511789514551</v>
      </c>
      <c r="G4046">
        <v>-1.8134031467903231</v>
      </c>
    </row>
    <row r="4047" spans="1:7" x14ac:dyDescent="0.25">
      <c r="A4047" t="s">
        <v>2</v>
      </c>
      <c r="B4047" s="51">
        <v>45318</v>
      </c>
      <c r="C4047">
        <v>35.514350649350646</v>
      </c>
      <c r="D4047">
        <v>44.685012987012989</v>
      </c>
      <c r="E4047">
        <v>37.028439658028738</v>
      </c>
      <c r="F4047">
        <v>-20.45655240261323</v>
      </c>
      <c r="G4047">
        <v>-3.9211408580884788</v>
      </c>
    </row>
    <row r="4048" spans="1:7" x14ac:dyDescent="0.25">
      <c r="A4048" t="s">
        <v>2</v>
      </c>
      <c r="B4048" s="51">
        <v>45319</v>
      </c>
      <c r="C4048">
        <v>34.062727272727273</v>
      </c>
      <c r="D4048">
        <v>43.132864935064937</v>
      </c>
      <c r="E4048">
        <v>37.037639072963167</v>
      </c>
      <c r="F4048">
        <v>-20.68128969147887</v>
      </c>
      <c r="G4048">
        <v>-7.4308484618964723</v>
      </c>
    </row>
    <row r="4049" spans="1:7" x14ac:dyDescent="0.25">
      <c r="A4049" t="s">
        <v>2</v>
      </c>
      <c r="B4049" s="51">
        <v>45320</v>
      </c>
      <c r="C4049">
        <v>33.511181818181818</v>
      </c>
      <c r="D4049">
        <v>41.86903896103896</v>
      </c>
      <c r="E4049">
        <v>37.191179547991069</v>
      </c>
      <c r="F4049">
        <v>-19.729569794547391</v>
      </c>
      <c r="G4049">
        <v>-9.3377179140245232</v>
      </c>
    </row>
    <row r="4050" spans="1:7" x14ac:dyDescent="0.25">
      <c r="A4050" t="s">
        <v>2</v>
      </c>
      <c r="B4050" s="51">
        <v>45321</v>
      </c>
      <c r="C4050">
        <v>32.924922077922083</v>
      </c>
      <c r="D4050">
        <v>41.141288311688307</v>
      </c>
      <c r="E4050">
        <v>36.924959455217632</v>
      </c>
      <c r="F4050">
        <v>-19.758869865778781</v>
      </c>
      <c r="G4050">
        <v>-10.26507461550373</v>
      </c>
    </row>
    <row r="4051" spans="1:7" x14ac:dyDescent="0.25">
      <c r="A4051" t="s">
        <v>2</v>
      </c>
      <c r="B4051" s="51">
        <v>45322</v>
      </c>
      <c r="C4051">
        <v>33.146220779220783</v>
      </c>
      <c r="D4051">
        <v>40.671571428571433</v>
      </c>
      <c r="E4051">
        <v>37.878347124372212</v>
      </c>
      <c r="F4051">
        <v>-18.39735520611055</v>
      </c>
      <c r="G4051">
        <v>-12.062565692879931</v>
      </c>
    </row>
    <row r="4052" spans="1:7" x14ac:dyDescent="0.25">
      <c r="A4052" t="s">
        <v>2</v>
      </c>
      <c r="B4052" s="51">
        <v>45323</v>
      </c>
      <c r="C4052">
        <v>32.966142857142863</v>
      </c>
      <c r="D4052">
        <v>39.982929870129873</v>
      </c>
      <c r="E4052">
        <v>37.971436636788503</v>
      </c>
      <c r="F4052">
        <v>-17.506472495603671</v>
      </c>
      <c r="G4052">
        <v>-12.74884916716991</v>
      </c>
    </row>
    <row r="4053" spans="1:7" x14ac:dyDescent="0.25">
      <c r="A4053" t="s">
        <v>2</v>
      </c>
      <c r="B4053" s="51">
        <v>45324</v>
      </c>
      <c r="C4053">
        <v>33.220298701298702</v>
      </c>
      <c r="D4053">
        <v>39.548137662337659</v>
      </c>
      <c r="E4053">
        <v>38.608062744140618</v>
      </c>
      <c r="F4053">
        <v>-15.90137391472059</v>
      </c>
      <c r="G4053">
        <v>-13.770940629661551</v>
      </c>
    </row>
    <row r="4054" spans="1:7" x14ac:dyDescent="0.25">
      <c r="A4054" t="s">
        <v>2</v>
      </c>
      <c r="B4054" s="51">
        <v>45325</v>
      </c>
      <c r="C4054">
        <v>32.121194805194797</v>
      </c>
      <c r="D4054">
        <v>39.339446753246747</v>
      </c>
      <c r="E4054">
        <v>36.936951228550512</v>
      </c>
      <c r="F4054">
        <v>-18.307159145757389</v>
      </c>
      <c r="G4054">
        <v>-12.77066553447175</v>
      </c>
    </row>
    <row r="4055" spans="1:7" x14ac:dyDescent="0.25">
      <c r="A4055" t="s">
        <v>2</v>
      </c>
      <c r="B4055" s="51">
        <v>45326</v>
      </c>
      <c r="C4055">
        <v>31.032766233766239</v>
      </c>
      <c r="D4055">
        <v>39.818171428571432</v>
      </c>
      <c r="E4055">
        <v>35.277194704328267</v>
      </c>
      <c r="F4055">
        <v>-21.845857345133481</v>
      </c>
      <c r="G4055">
        <v>-11.91828619911499</v>
      </c>
    </row>
    <row r="4056" spans="1:7" x14ac:dyDescent="0.25">
      <c r="A4056" t="s">
        <v>2</v>
      </c>
      <c r="B4056" s="51">
        <v>45327</v>
      </c>
      <c r="C4056">
        <v>30.773090909090911</v>
      </c>
      <c r="D4056">
        <v>39.960012987012988</v>
      </c>
      <c r="E4056">
        <v>34.846459797450471</v>
      </c>
      <c r="F4056">
        <v>-22.749289466006928</v>
      </c>
      <c r="G4056">
        <v>-11.567648409142</v>
      </c>
    </row>
    <row r="4057" spans="1:7" x14ac:dyDescent="0.25">
      <c r="A4057" t="s">
        <v>2</v>
      </c>
      <c r="B4057" s="51">
        <v>45328</v>
      </c>
      <c r="C4057">
        <v>30.495714285714289</v>
      </c>
      <c r="D4057">
        <v>40.077961038961043</v>
      </c>
      <c r="E4057">
        <v>34.616696766444612</v>
      </c>
      <c r="F4057">
        <v>-23.641643327166321</v>
      </c>
      <c r="G4057">
        <v>-11.77364372002897</v>
      </c>
    </row>
    <row r="4058" spans="1:7" x14ac:dyDescent="0.25">
      <c r="A4058" t="s">
        <v>2</v>
      </c>
      <c r="B4058" s="51">
        <v>45329</v>
      </c>
      <c r="C4058">
        <v>30.76614285714286</v>
      </c>
      <c r="D4058">
        <v>40.012755844155841</v>
      </c>
      <c r="E4058">
        <v>34.667663846697117</v>
      </c>
      <c r="F4058">
        <v>-22.844863709328418</v>
      </c>
      <c r="G4058">
        <v>-11.202111769751561</v>
      </c>
    </row>
    <row r="4059" spans="1:7" x14ac:dyDescent="0.25">
      <c r="A4059" t="s">
        <v>2</v>
      </c>
      <c r="B4059" s="51">
        <v>45330</v>
      </c>
      <c r="C4059">
        <v>31.018948051948051</v>
      </c>
      <c r="D4059">
        <v>40.30851168831169</v>
      </c>
      <c r="E4059">
        <v>34.752359390258789</v>
      </c>
      <c r="F4059">
        <v>-22.823258853149898</v>
      </c>
      <c r="G4059">
        <v>-10.733283458400329</v>
      </c>
    </row>
    <row r="4060" spans="1:7" x14ac:dyDescent="0.25">
      <c r="A4060" t="s">
        <v>2</v>
      </c>
      <c r="B4060" s="51">
        <v>45331</v>
      </c>
      <c r="C4060">
        <v>30.070428571428572</v>
      </c>
      <c r="D4060">
        <v>40.963077922077922</v>
      </c>
      <c r="E4060">
        <v>34.095181328909739</v>
      </c>
      <c r="F4060">
        <v>-26.499763239546869</v>
      </c>
      <c r="G4060">
        <v>-11.798970022742211</v>
      </c>
    </row>
    <row r="4061" spans="1:7" x14ac:dyDescent="0.25">
      <c r="A4061" t="s">
        <v>2</v>
      </c>
      <c r="B4061" s="51">
        <v>45332</v>
      </c>
      <c r="C4061">
        <v>29.5281038961039</v>
      </c>
      <c r="D4061">
        <v>41.593924675324672</v>
      </c>
      <c r="E4061">
        <v>34.090209143502371</v>
      </c>
      <c r="F4061">
        <v>-28.83848208200742</v>
      </c>
      <c r="G4061">
        <v>-13.597387268032319</v>
      </c>
    </row>
    <row r="4062" spans="1:7" x14ac:dyDescent="0.25">
      <c r="A4062" t="s">
        <v>2</v>
      </c>
      <c r="B4062" s="51">
        <v>45333</v>
      </c>
      <c r="C4062">
        <v>29.480064935064942</v>
      </c>
      <c r="D4062">
        <v>41.704651948051954</v>
      </c>
      <c r="E4062">
        <v>34.235989161900108</v>
      </c>
      <c r="F4062">
        <v>-29.1073275347606</v>
      </c>
      <c r="G4062">
        <v>-14.16058041372888</v>
      </c>
    </row>
    <row r="4063" spans="1:7" x14ac:dyDescent="0.25">
      <c r="A4063" t="s">
        <v>2</v>
      </c>
      <c r="B4063" s="51">
        <v>45334</v>
      </c>
      <c r="C4063">
        <v>29.412766233766231</v>
      </c>
      <c r="D4063">
        <v>41.925168831168833</v>
      </c>
      <c r="E4063">
        <v>35.105753762381418</v>
      </c>
      <c r="F4063">
        <v>-29.645946163709699</v>
      </c>
      <c r="G4063">
        <v>-16.287671994520071</v>
      </c>
    </row>
    <row r="4064" spans="1:7" x14ac:dyDescent="0.25">
      <c r="A4064" t="s">
        <v>2</v>
      </c>
      <c r="B4064" s="51">
        <v>45335</v>
      </c>
      <c r="C4064">
        <v>29.615805194805201</v>
      </c>
      <c r="D4064">
        <v>42.106688311688309</v>
      </c>
      <c r="E4064">
        <v>36.064812251499717</v>
      </c>
      <c r="F4064">
        <v>-29.478743930045791</v>
      </c>
      <c r="G4064">
        <v>-17.893700583151709</v>
      </c>
    </row>
    <row r="4065" spans="1:7" x14ac:dyDescent="0.25">
      <c r="A4065" t="s">
        <v>2</v>
      </c>
      <c r="B4065" s="51">
        <v>45336</v>
      </c>
      <c r="C4065">
        <v>28.603948051948048</v>
      </c>
      <c r="D4065">
        <v>42.072729870129869</v>
      </c>
      <c r="E4065">
        <v>34.696295057024273</v>
      </c>
      <c r="F4065">
        <v>-31.91219405521861</v>
      </c>
      <c r="G4065">
        <v>-17.215243541472461</v>
      </c>
    </row>
    <row r="4066" spans="1:7" x14ac:dyDescent="0.25">
      <c r="A4066" t="s">
        <v>2</v>
      </c>
      <c r="B4066" s="51">
        <v>45337</v>
      </c>
      <c r="C4066">
        <v>26.993558441558442</v>
      </c>
      <c r="D4066">
        <v>41.549548051948058</v>
      </c>
      <c r="E4066">
        <v>33.28899819510324</v>
      </c>
      <c r="F4066">
        <v>-35.083679128405237</v>
      </c>
      <c r="G4066">
        <v>-18.554056768143539</v>
      </c>
    </row>
    <row r="4067" spans="1:7" x14ac:dyDescent="0.25">
      <c r="A4067" t="s">
        <v>2</v>
      </c>
      <c r="B4067" s="51">
        <v>45338</v>
      </c>
      <c r="C4067">
        <v>26.47305194805195</v>
      </c>
      <c r="D4067">
        <v>40.65712727272728</v>
      </c>
      <c r="E4067">
        <v>33.081070491245818</v>
      </c>
      <c r="F4067">
        <v>-34.916138845713498</v>
      </c>
      <c r="G4067">
        <v>-19.672425133866419</v>
      </c>
    </row>
    <row r="4068" spans="1:7" x14ac:dyDescent="0.25">
      <c r="A4068" t="s">
        <v>2</v>
      </c>
      <c r="B4068" s="51">
        <v>45339</v>
      </c>
      <c r="C4068">
        <v>26.239909090909091</v>
      </c>
      <c r="D4068">
        <v>39.869961038961037</v>
      </c>
      <c r="E4068">
        <v>33.142830712454661</v>
      </c>
      <c r="F4068">
        <v>-34.374675730012648</v>
      </c>
      <c r="G4068">
        <v>-20.59993390686444</v>
      </c>
    </row>
    <row r="4069" spans="1:7" x14ac:dyDescent="0.25">
      <c r="A4069" t="s">
        <v>2</v>
      </c>
      <c r="B4069" s="51">
        <v>45340</v>
      </c>
      <c r="C4069">
        <v>26.151285714285709</v>
      </c>
      <c r="D4069">
        <v>39.021285714285717</v>
      </c>
      <c r="E4069">
        <v>32.91421045575823</v>
      </c>
      <c r="F4069">
        <v>-33.254303614787361</v>
      </c>
      <c r="G4069">
        <v>-20.25626102239983</v>
      </c>
    </row>
    <row r="4070" spans="1:7" x14ac:dyDescent="0.25">
      <c r="A4070" t="s">
        <v>2</v>
      </c>
      <c r="B4070" s="51">
        <v>45341</v>
      </c>
      <c r="C4070">
        <v>26.023805194805199</v>
      </c>
      <c r="D4070">
        <v>38.350077922077922</v>
      </c>
      <c r="E4070">
        <v>32.132867268153603</v>
      </c>
      <c r="F4070">
        <v>-32.348155457585221</v>
      </c>
      <c r="G4070">
        <v>-18.92126531720324</v>
      </c>
    </row>
    <row r="4071" spans="1:7" x14ac:dyDescent="0.25">
      <c r="A4071" t="s">
        <v>2</v>
      </c>
      <c r="B4071" s="51">
        <v>45342</v>
      </c>
      <c r="C4071">
        <v>25.843181818181819</v>
      </c>
      <c r="D4071">
        <v>37.534140259740262</v>
      </c>
      <c r="E4071">
        <v>31.326575960431779</v>
      </c>
      <c r="F4071">
        <v>-31.213845528684921</v>
      </c>
      <c r="G4071">
        <v>-17.640962352059951</v>
      </c>
    </row>
    <row r="4072" spans="1:7" x14ac:dyDescent="0.25">
      <c r="A4072" t="s">
        <v>2</v>
      </c>
      <c r="B4072" s="51">
        <v>45343</v>
      </c>
      <c r="C4072">
        <v>26.137974025974032</v>
      </c>
      <c r="D4072">
        <v>36.861948051948048</v>
      </c>
      <c r="E4072">
        <v>31.488668714250839</v>
      </c>
      <c r="F4072">
        <v>-29.068145429401191</v>
      </c>
      <c r="G4072">
        <v>-17.184095402920839</v>
      </c>
    </row>
    <row r="4073" spans="1:7" x14ac:dyDescent="0.25">
      <c r="A4073" t="s">
        <v>2</v>
      </c>
      <c r="B4073" s="51">
        <v>45344</v>
      </c>
      <c r="C4073">
        <v>27.144792207792211</v>
      </c>
      <c r="D4073">
        <v>36.782272727272733</v>
      </c>
      <c r="E4073">
        <v>31.85103906903948</v>
      </c>
      <c r="F4073">
        <v>-26.184538796869781</v>
      </c>
      <c r="G4073">
        <v>-14.8799418811167</v>
      </c>
    </row>
    <row r="4074" spans="1:7" x14ac:dyDescent="0.25">
      <c r="A4074" t="s">
        <v>2</v>
      </c>
      <c r="B4074" s="51">
        <v>45345</v>
      </c>
      <c r="C4074">
        <v>28.570324675324681</v>
      </c>
      <c r="D4074">
        <v>36.940090909090912</v>
      </c>
      <c r="E4074">
        <v>32.365873881748747</v>
      </c>
      <c r="F4074">
        <v>-22.596394931710289</v>
      </c>
      <c r="G4074">
        <v>-11.886457885979739</v>
      </c>
    </row>
    <row r="4075" spans="1:7" x14ac:dyDescent="0.25">
      <c r="A4075" t="s">
        <v>2</v>
      </c>
      <c r="B4075" s="51">
        <v>45346</v>
      </c>
      <c r="C4075">
        <v>30.038649350649351</v>
      </c>
      <c r="D4075">
        <v>37.095836363636359</v>
      </c>
      <c r="E4075">
        <v>32.833982740129741</v>
      </c>
      <c r="F4075">
        <v>-18.976079149882199</v>
      </c>
      <c r="G4075">
        <v>-8.5155371654403336</v>
      </c>
    </row>
    <row r="4076" spans="1:7" x14ac:dyDescent="0.25">
      <c r="A4076" t="s">
        <v>2</v>
      </c>
      <c r="B4076" s="51">
        <v>45347</v>
      </c>
      <c r="C4076">
        <v>30.70694805194805</v>
      </c>
      <c r="D4076">
        <v>37.325709090909093</v>
      </c>
      <c r="E4076">
        <v>33.218546731131418</v>
      </c>
      <c r="F4076">
        <v>-17.656015028517889</v>
      </c>
      <c r="G4076">
        <v>-7.4580152971390481</v>
      </c>
    </row>
    <row r="4077" spans="1:7" x14ac:dyDescent="0.25">
      <c r="A4077" t="s">
        <v>2</v>
      </c>
      <c r="B4077" s="51">
        <v>45348</v>
      </c>
      <c r="C4077">
        <v>31.904155844155841</v>
      </c>
      <c r="D4077">
        <v>37.677836363636366</v>
      </c>
      <c r="E4077">
        <v>33.776453835623613</v>
      </c>
      <c r="F4077">
        <v>-15.382341680769089</v>
      </c>
      <c r="G4077">
        <v>-5.5837945854737798</v>
      </c>
    </row>
    <row r="4078" spans="1:7" x14ac:dyDescent="0.25">
      <c r="A4078" t="s">
        <v>2</v>
      </c>
      <c r="B4078" s="51">
        <v>45349</v>
      </c>
      <c r="C4078">
        <v>32.600909090909092</v>
      </c>
      <c r="D4078">
        <v>38.307493506493508</v>
      </c>
      <c r="E4078">
        <v>34.160576411655967</v>
      </c>
      <c r="F4078">
        <v>-14.940700584394721</v>
      </c>
      <c r="G4078">
        <v>-4.6151167926762264</v>
      </c>
    </row>
    <row r="4079" spans="1:7" x14ac:dyDescent="0.25">
      <c r="A4079" t="s">
        <v>2</v>
      </c>
      <c r="B4079" s="51">
        <v>45350</v>
      </c>
      <c r="C4079">
        <v>33.296506493506492</v>
      </c>
      <c r="D4079">
        <v>39.446270129870129</v>
      </c>
      <c r="E4079">
        <v>35.107638495309011</v>
      </c>
      <c r="F4079">
        <v>-15.564902505944019</v>
      </c>
      <c r="G4079">
        <v>-5.1991985990313614</v>
      </c>
    </row>
    <row r="4080" spans="1:7" x14ac:dyDescent="0.25">
      <c r="A4080" t="s">
        <v>2</v>
      </c>
      <c r="B4080" s="51">
        <v>45351</v>
      </c>
      <c r="C4080">
        <v>33.857961038961037</v>
      </c>
      <c r="D4080">
        <v>40.344096103896113</v>
      </c>
      <c r="E4080">
        <v>35.490782601492747</v>
      </c>
      <c r="F4080">
        <v>-15.94392749258645</v>
      </c>
      <c r="G4080">
        <v>-4.6062536959346039</v>
      </c>
    </row>
    <row r="4081" spans="1:7" x14ac:dyDescent="0.25">
      <c r="A4081" t="s">
        <v>2</v>
      </c>
      <c r="B4081" s="51">
        <v>45352</v>
      </c>
      <c r="C4081">
        <v>33.675402597402602</v>
      </c>
      <c r="D4081">
        <v>41.121002597402601</v>
      </c>
      <c r="E4081">
        <v>35.422771453857422</v>
      </c>
      <c r="F4081">
        <v>-18.05495649451569</v>
      </c>
      <c r="G4081">
        <v>-4.9483154833209584</v>
      </c>
    </row>
    <row r="4082" spans="1:7" x14ac:dyDescent="0.25">
      <c r="A4082" t="s">
        <v>2</v>
      </c>
      <c r="B4082" s="51">
        <v>45353</v>
      </c>
      <c r="C4082">
        <v>32.996948051948053</v>
      </c>
      <c r="D4082">
        <v>41.113854545454551</v>
      </c>
      <c r="E4082">
        <v>34.952755246843608</v>
      </c>
      <c r="F4082">
        <v>-19.82557533155499</v>
      </c>
      <c r="G4082">
        <v>-5.7099533674437657</v>
      </c>
    </row>
    <row r="4083" spans="1:7" x14ac:dyDescent="0.25">
      <c r="A4083" t="s">
        <v>2</v>
      </c>
      <c r="B4083" s="51">
        <v>45354</v>
      </c>
      <c r="C4083">
        <v>32.727350649350647</v>
      </c>
      <c r="D4083">
        <v>40.751807792207792</v>
      </c>
      <c r="E4083">
        <v>34.771751403808587</v>
      </c>
      <c r="F4083">
        <v>-19.803087179887122</v>
      </c>
      <c r="G4083">
        <v>-6.0390709994262526</v>
      </c>
    </row>
    <row r="4084" spans="1:7" x14ac:dyDescent="0.25">
      <c r="A4084" t="s">
        <v>2</v>
      </c>
      <c r="B4084" s="51">
        <v>45355</v>
      </c>
      <c r="C4084">
        <v>31.40548051948052</v>
      </c>
      <c r="D4084">
        <v>40.194818181818192</v>
      </c>
      <c r="E4084">
        <v>34.259855542864123</v>
      </c>
      <c r="F4084">
        <v>-21.986966365766019</v>
      </c>
      <c r="G4084">
        <v>-8.3809574065765506</v>
      </c>
    </row>
    <row r="4085" spans="1:7" x14ac:dyDescent="0.25">
      <c r="A4085" t="s">
        <v>2</v>
      </c>
      <c r="B4085" s="51">
        <v>45356</v>
      </c>
      <c r="C4085">
        <v>30.932246753246751</v>
      </c>
      <c r="D4085">
        <v>39.499062337662338</v>
      </c>
      <c r="E4085">
        <v>33.879707881382537</v>
      </c>
      <c r="F4085">
        <v>-21.670244759504609</v>
      </c>
      <c r="G4085">
        <v>-8.7187460829681687</v>
      </c>
    </row>
    <row r="4086" spans="1:7" x14ac:dyDescent="0.25">
      <c r="A4086" t="s">
        <v>2</v>
      </c>
      <c r="B4086" s="51">
        <v>45357</v>
      </c>
      <c r="C4086">
        <v>30.11185714285714</v>
      </c>
      <c r="D4086">
        <v>38.584272727272733</v>
      </c>
      <c r="E4086">
        <v>33.316892896379741</v>
      </c>
      <c r="F4086">
        <v>-21.892630825202779</v>
      </c>
      <c r="G4086">
        <v>-9.5965318959828672</v>
      </c>
    </row>
    <row r="4087" spans="1:7" x14ac:dyDescent="0.25">
      <c r="A4087" t="s">
        <v>2</v>
      </c>
      <c r="B4087" s="51">
        <v>45358</v>
      </c>
      <c r="C4087">
        <v>29.704987012987011</v>
      </c>
      <c r="D4087">
        <v>37.769511688311688</v>
      </c>
      <c r="E4087">
        <v>34.193671090262278</v>
      </c>
      <c r="F4087">
        <v>-21.277894099010432</v>
      </c>
      <c r="G4087">
        <v>-12.73130610382198</v>
      </c>
    </row>
    <row r="4088" spans="1:7" x14ac:dyDescent="0.25">
      <c r="A4088" t="s">
        <v>2</v>
      </c>
      <c r="B4088" s="51">
        <v>45359</v>
      </c>
      <c r="C4088">
        <v>29.2108051948052</v>
      </c>
      <c r="D4088">
        <v>36.640537662337657</v>
      </c>
      <c r="E4088">
        <v>34.485802786690847</v>
      </c>
      <c r="F4088">
        <v>-20.20094341897099</v>
      </c>
      <c r="G4088">
        <v>-14.877009648287419</v>
      </c>
    </row>
    <row r="4089" spans="1:7" x14ac:dyDescent="0.25">
      <c r="A4089" t="s">
        <v>2</v>
      </c>
      <c r="B4089" s="51">
        <v>45360</v>
      </c>
      <c r="C4089">
        <v>28.690740259740259</v>
      </c>
      <c r="D4089">
        <v>35.960732467532473</v>
      </c>
      <c r="E4089">
        <v>33.820349829537527</v>
      </c>
      <c r="F4089">
        <v>-20.297903855764531</v>
      </c>
      <c r="G4089">
        <v>-14.573001859838399</v>
      </c>
    </row>
    <row r="4090" spans="1:7" x14ac:dyDescent="0.25">
      <c r="A4090" t="s">
        <v>2</v>
      </c>
      <c r="B4090" s="51">
        <v>45361</v>
      </c>
      <c r="C4090">
        <v>28.14261038961039</v>
      </c>
      <c r="D4090">
        <v>35.332794805194808</v>
      </c>
      <c r="E4090">
        <v>33.440685817173552</v>
      </c>
      <c r="F4090">
        <v>-20.502549543909701</v>
      </c>
      <c r="G4090">
        <v>-15.297838755950821</v>
      </c>
    </row>
    <row r="4091" spans="1:7" x14ac:dyDescent="0.25">
      <c r="A4091" t="s">
        <v>2</v>
      </c>
      <c r="B4091" s="51">
        <v>45362</v>
      </c>
      <c r="C4091">
        <v>28.379363636363639</v>
      </c>
      <c r="D4091">
        <v>34.528794805194813</v>
      </c>
      <c r="E4091">
        <v>32.599551882062642</v>
      </c>
      <c r="F4091">
        <v>-17.743748396046989</v>
      </c>
      <c r="G4091">
        <v>-12.12658189595515</v>
      </c>
    </row>
    <row r="4092" spans="1:7" x14ac:dyDescent="0.25">
      <c r="A4092" t="s">
        <v>2</v>
      </c>
      <c r="B4092" s="51">
        <v>45363</v>
      </c>
      <c r="C4092">
        <v>28.12080519480519</v>
      </c>
      <c r="D4092">
        <v>34.12698441558441</v>
      </c>
      <c r="E4092">
        <v>31.768704278128489</v>
      </c>
      <c r="F4092">
        <v>-17.47557331272845</v>
      </c>
      <c r="G4092">
        <v>-10.411367202883611</v>
      </c>
    </row>
    <row r="4093" spans="1:7" x14ac:dyDescent="0.25">
      <c r="A4093" t="s">
        <v>2</v>
      </c>
      <c r="B4093" s="51">
        <v>45364</v>
      </c>
      <c r="C4093">
        <v>27.73116883116883</v>
      </c>
      <c r="D4093">
        <v>33.474825974025983</v>
      </c>
      <c r="E4093">
        <v>30.524052756173269</v>
      </c>
      <c r="F4093">
        <v>-17.08968502577731</v>
      </c>
      <c r="G4093">
        <v>-7.6883587234494284</v>
      </c>
    </row>
    <row r="4094" spans="1:7" x14ac:dyDescent="0.25">
      <c r="A4094" t="s">
        <v>2</v>
      </c>
      <c r="B4094" s="51">
        <v>45365</v>
      </c>
      <c r="C4094">
        <v>26.363220779220779</v>
      </c>
      <c r="D4094">
        <v>32.744849350649353</v>
      </c>
      <c r="E4094">
        <v>28.26667295183454</v>
      </c>
      <c r="F4094">
        <v>-19.483236282875811</v>
      </c>
      <c r="G4094">
        <v>-6.2860329321000057</v>
      </c>
    </row>
    <row r="4095" spans="1:7" x14ac:dyDescent="0.25">
      <c r="A4095" t="s">
        <v>2</v>
      </c>
      <c r="B4095" s="51">
        <v>45366</v>
      </c>
      <c r="C4095">
        <v>25.219116883116889</v>
      </c>
      <c r="D4095">
        <v>32.081758441558442</v>
      </c>
      <c r="E4095">
        <v>26.450369426182341</v>
      </c>
      <c r="F4095">
        <v>-21.45748574619121</v>
      </c>
      <c r="G4095">
        <v>-4.9410430719867362</v>
      </c>
    </row>
    <row r="4096" spans="1:7" x14ac:dyDescent="0.25">
      <c r="A4096" t="s">
        <v>2</v>
      </c>
      <c r="B4096" s="51">
        <v>45367</v>
      </c>
      <c r="C4096">
        <v>25.06907792207792</v>
      </c>
      <c r="D4096">
        <v>32.278215584415577</v>
      </c>
      <c r="E4096">
        <v>26.41847773960658</v>
      </c>
      <c r="F4096">
        <v>-22.294884194501691</v>
      </c>
      <c r="G4096">
        <v>-5.4154344843376379</v>
      </c>
    </row>
    <row r="4097" spans="1:7" x14ac:dyDescent="0.25">
      <c r="A4097" t="s">
        <v>2</v>
      </c>
      <c r="B4097" s="51">
        <v>45368</v>
      </c>
      <c r="C4097">
        <v>24.738714285714281</v>
      </c>
      <c r="D4097">
        <v>32.686727272727268</v>
      </c>
      <c r="E4097">
        <v>25.993876593453539</v>
      </c>
      <c r="F4097">
        <v>-24.129610061479411</v>
      </c>
      <c r="G4097">
        <v>-5.2868244478380184</v>
      </c>
    </row>
    <row r="4098" spans="1:7" x14ac:dyDescent="0.25">
      <c r="A4098" t="s">
        <v>2</v>
      </c>
      <c r="B4098" s="51">
        <v>45369</v>
      </c>
      <c r="C4098">
        <v>23.509168831168829</v>
      </c>
      <c r="D4098">
        <v>33.157961038961041</v>
      </c>
      <c r="E4098">
        <v>25.219879422868999</v>
      </c>
      <c r="F4098">
        <v>-29.01719919495098</v>
      </c>
      <c r="G4098">
        <v>-7.0825194966525684</v>
      </c>
    </row>
    <row r="4099" spans="1:7" x14ac:dyDescent="0.25">
      <c r="A4099" t="s">
        <v>2</v>
      </c>
      <c r="B4099" s="51">
        <v>45370</v>
      </c>
      <c r="C4099">
        <v>22.057493506493511</v>
      </c>
      <c r="D4099">
        <v>32.965820779220778</v>
      </c>
      <c r="E4099">
        <v>24.566061564854209</v>
      </c>
      <c r="F4099">
        <v>-32.968013417200822</v>
      </c>
      <c r="G4099">
        <v>-10.25673382347183</v>
      </c>
    </row>
    <row r="4100" spans="1:7" x14ac:dyDescent="0.25">
      <c r="A4100" t="s">
        <v>2</v>
      </c>
      <c r="B4100" s="51">
        <v>45371</v>
      </c>
      <c r="C4100">
        <v>20.985805194805192</v>
      </c>
      <c r="D4100">
        <v>32.922148051948049</v>
      </c>
      <c r="E4100">
        <v>24.411539077758789</v>
      </c>
      <c r="F4100">
        <v>-36.169552817652523</v>
      </c>
      <c r="G4100">
        <v>-14.01101277859353</v>
      </c>
    </row>
    <row r="4101" spans="1:7" x14ac:dyDescent="0.25">
      <c r="A4101" t="s">
        <v>2</v>
      </c>
      <c r="B4101" s="51">
        <v>45372</v>
      </c>
      <c r="C4101">
        <v>21.108012987012991</v>
      </c>
      <c r="D4101">
        <v>32.888483116883123</v>
      </c>
      <c r="E4101">
        <v>24.755831037248889</v>
      </c>
      <c r="F4101">
        <v>-35.716185685344357</v>
      </c>
      <c r="G4101">
        <v>-14.65210310319917</v>
      </c>
    </row>
    <row r="4102" spans="1:7" x14ac:dyDescent="0.25">
      <c r="A4102" t="s">
        <v>2</v>
      </c>
      <c r="B4102" s="51">
        <v>45373</v>
      </c>
      <c r="C4102">
        <v>21.494688311688311</v>
      </c>
      <c r="D4102">
        <v>32.985875324675327</v>
      </c>
      <c r="E4102">
        <v>24.835891178676061</v>
      </c>
      <c r="F4102">
        <v>-34.669074775444066</v>
      </c>
      <c r="G4102">
        <v>-13.33154184919931</v>
      </c>
    </row>
    <row r="4103" spans="1:7" x14ac:dyDescent="0.25">
      <c r="A4103" t="s">
        <v>2</v>
      </c>
      <c r="B4103" s="51">
        <v>45374</v>
      </c>
      <c r="C4103">
        <v>21.641649350649349</v>
      </c>
      <c r="D4103">
        <v>32.112649350649349</v>
      </c>
      <c r="E4103">
        <v>25.80646978105818</v>
      </c>
      <c r="F4103">
        <v>-32.15338107746453</v>
      </c>
      <c r="G4103">
        <v>-15.545776133971611</v>
      </c>
    </row>
    <row r="4104" spans="1:7" x14ac:dyDescent="0.25">
      <c r="A4104" t="s">
        <v>2</v>
      </c>
      <c r="B4104" s="51">
        <v>45375</v>
      </c>
      <c r="C4104">
        <v>22.45216883116883</v>
      </c>
      <c r="D4104">
        <v>31.29015064935065</v>
      </c>
      <c r="E4104">
        <v>26.34954616001674</v>
      </c>
      <c r="F4104">
        <v>-27.590362838870789</v>
      </c>
      <c r="G4104">
        <v>-14.369355946968501</v>
      </c>
    </row>
    <row r="4105" spans="1:7" x14ac:dyDescent="0.25">
      <c r="A4105" t="s">
        <v>2</v>
      </c>
      <c r="B4105" s="51">
        <v>45376</v>
      </c>
      <c r="C4105">
        <v>23.26674025974026</v>
      </c>
      <c r="D4105">
        <v>30.557366233766231</v>
      </c>
      <c r="E4105">
        <v>27.55392592293876</v>
      </c>
      <c r="F4105">
        <v>-23.25238604871371</v>
      </c>
      <c r="G4105">
        <v>-15.255788558150339</v>
      </c>
    </row>
    <row r="4106" spans="1:7" x14ac:dyDescent="0.25">
      <c r="A4106" t="s">
        <v>2</v>
      </c>
      <c r="B4106" s="51">
        <v>45377</v>
      </c>
      <c r="C4106">
        <v>24.0828051948052</v>
      </c>
      <c r="D4106">
        <v>29.980254545454549</v>
      </c>
      <c r="E4106">
        <v>28.19344929286412</v>
      </c>
      <c r="F4106">
        <v>-19.135229946224278</v>
      </c>
      <c r="G4106">
        <v>-14.2249398576338</v>
      </c>
    </row>
    <row r="4107" spans="1:7" x14ac:dyDescent="0.25">
      <c r="A4107" t="s">
        <v>2</v>
      </c>
      <c r="B4107" s="51">
        <v>45378</v>
      </c>
      <c r="C4107">
        <v>24.998090909090909</v>
      </c>
      <c r="D4107">
        <v>29.22419220779221</v>
      </c>
      <c r="E4107">
        <v>28.40546689714704</v>
      </c>
      <c r="F4107">
        <v>-14.095316738148711</v>
      </c>
      <c r="G4107">
        <v>-11.316265364243741</v>
      </c>
    </row>
    <row r="4108" spans="1:7" x14ac:dyDescent="0.25">
      <c r="A4108" t="s">
        <v>2</v>
      </c>
      <c r="B4108" s="51">
        <v>45379</v>
      </c>
      <c r="C4108">
        <v>25.5842987012987</v>
      </c>
      <c r="D4108">
        <v>28.264368831168831</v>
      </c>
      <c r="E4108">
        <v>28.68626267569406</v>
      </c>
      <c r="F4108">
        <v>-9.1332003714080425</v>
      </c>
      <c r="G4108">
        <v>-10.07650681466705</v>
      </c>
    </row>
    <row r="4109" spans="1:7" x14ac:dyDescent="0.25">
      <c r="A4109" t="s">
        <v>2</v>
      </c>
      <c r="B4109" s="51">
        <v>45380</v>
      </c>
      <c r="C4109">
        <v>25.47550649350649</v>
      </c>
      <c r="D4109">
        <v>27.458449350649349</v>
      </c>
      <c r="E4109">
        <v>28.693095343453539</v>
      </c>
      <c r="F4109">
        <v>-7.0463289534482092</v>
      </c>
      <c r="G4109">
        <v>-10.56009944473591</v>
      </c>
    </row>
    <row r="4110" spans="1:7" x14ac:dyDescent="0.25">
      <c r="A4110" t="s">
        <v>2</v>
      </c>
      <c r="B4110" s="51">
        <v>45381</v>
      </c>
      <c r="C4110">
        <v>25.221220779220779</v>
      </c>
      <c r="D4110">
        <v>26.94004155844156</v>
      </c>
      <c r="E4110">
        <v>27.71689006260463</v>
      </c>
      <c r="F4110">
        <v>-6.3416623543228106</v>
      </c>
      <c r="G4110">
        <v>-8.7487086045877174</v>
      </c>
    </row>
    <row r="4111" spans="1:7" x14ac:dyDescent="0.25">
      <c r="A4111" t="s">
        <v>2</v>
      </c>
      <c r="B4111" s="51">
        <v>45382</v>
      </c>
      <c r="C4111">
        <v>24.132844155844161</v>
      </c>
      <c r="D4111">
        <v>26.5705974025974</v>
      </c>
      <c r="E4111">
        <v>26.315068381173269</v>
      </c>
      <c r="F4111">
        <v>-9.1347502022172318</v>
      </c>
      <c r="G4111">
        <v>-7.5130616627284468</v>
      </c>
    </row>
    <row r="4112" spans="1:7" x14ac:dyDescent="0.25">
      <c r="A4112" t="s">
        <v>2</v>
      </c>
      <c r="B4112" s="51">
        <v>45383</v>
      </c>
      <c r="C4112">
        <v>23.065000000000001</v>
      </c>
      <c r="D4112">
        <v>26.00096883116883</v>
      </c>
      <c r="E4112">
        <v>24.59876114981515</v>
      </c>
      <c r="F4112">
        <v>-11.25242714494375</v>
      </c>
      <c r="G4112">
        <v>-5.5629077810615772</v>
      </c>
    </row>
    <row r="4113" spans="1:7" x14ac:dyDescent="0.25">
      <c r="A4113" t="s">
        <v>2</v>
      </c>
      <c r="B4113" s="51">
        <v>45384</v>
      </c>
      <c r="C4113">
        <v>22.877883116883119</v>
      </c>
      <c r="D4113">
        <v>25.625592207792209</v>
      </c>
      <c r="E4113">
        <v>24.098021098545619</v>
      </c>
      <c r="F4113">
        <v>-10.66833363563198</v>
      </c>
      <c r="G4113">
        <v>-4.564622146081053</v>
      </c>
    </row>
    <row r="4114" spans="1:7" x14ac:dyDescent="0.25">
      <c r="A4114" t="s">
        <v>2</v>
      </c>
      <c r="B4114" s="51">
        <v>45385</v>
      </c>
      <c r="C4114">
        <v>22.48349350649351</v>
      </c>
      <c r="D4114">
        <v>25.161841558441559</v>
      </c>
      <c r="E4114">
        <v>23.561170305524548</v>
      </c>
      <c r="F4114">
        <v>-10.48143438002227</v>
      </c>
      <c r="G4114">
        <v>-3.9209219279672718</v>
      </c>
    </row>
    <row r="4115" spans="1:7" x14ac:dyDescent="0.25">
      <c r="A4115" t="s">
        <v>2</v>
      </c>
      <c r="B4115" s="51">
        <v>45386</v>
      </c>
      <c r="C4115">
        <v>21.704454545454549</v>
      </c>
      <c r="D4115">
        <v>24.996844155844151</v>
      </c>
      <c r="E4115">
        <v>22.077160154070171</v>
      </c>
      <c r="F4115">
        <v>-13.02185655360641</v>
      </c>
      <c r="G4115">
        <v>-0.92725867036614373</v>
      </c>
    </row>
    <row r="4116" spans="1:7" x14ac:dyDescent="0.25">
      <c r="A4116" t="s">
        <v>2</v>
      </c>
      <c r="B4116" s="51">
        <v>45387</v>
      </c>
      <c r="C4116">
        <v>20.89146753246753</v>
      </c>
      <c r="D4116">
        <v>24.572093506493509</v>
      </c>
      <c r="E4116">
        <v>20.791662897382459</v>
      </c>
      <c r="F4116">
        <v>-14.95669188515145</v>
      </c>
      <c r="G4116">
        <v>1.857235103458563</v>
      </c>
    </row>
    <row r="4117" spans="1:7" x14ac:dyDescent="0.25">
      <c r="A4117" t="s">
        <v>2</v>
      </c>
      <c r="B4117" s="51">
        <v>45388</v>
      </c>
      <c r="C4117">
        <v>19.330246753246751</v>
      </c>
      <c r="D4117">
        <v>23.82408311688312</v>
      </c>
      <c r="E4117">
        <v>18.557296344212119</v>
      </c>
      <c r="F4117">
        <v>-19.568695294278228</v>
      </c>
      <c r="G4117">
        <v>5.5172532530557401</v>
      </c>
    </row>
    <row r="4118" spans="1:7" x14ac:dyDescent="0.25">
      <c r="A4118" t="s">
        <v>2</v>
      </c>
      <c r="B4118" s="51">
        <v>45389</v>
      </c>
      <c r="C4118">
        <v>18.004935064935069</v>
      </c>
      <c r="D4118">
        <v>22.819953246753251</v>
      </c>
      <c r="E4118">
        <v>17.5445773260934</v>
      </c>
      <c r="F4118">
        <v>-22.513687485887399</v>
      </c>
      <c r="G4118">
        <v>3.210879786855072</v>
      </c>
    </row>
    <row r="4119" spans="1:7" x14ac:dyDescent="0.25">
      <c r="A4119" t="s">
        <v>2</v>
      </c>
      <c r="B4119" s="51">
        <v>45390</v>
      </c>
      <c r="C4119">
        <v>17.066233766233768</v>
      </c>
      <c r="D4119">
        <v>21.937000000000001</v>
      </c>
      <c r="E4119">
        <v>16.85913712637765</v>
      </c>
      <c r="F4119">
        <v>-23.803248869349691</v>
      </c>
      <c r="G4119">
        <v>1.5016018507502069</v>
      </c>
    </row>
    <row r="4120" spans="1:7" x14ac:dyDescent="0.25">
      <c r="A4120" t="s">
        <v>2</v>
      </c>
      <c r="B4120" s="51">
        <v>45391</v>
      </c>
      <c r="C4120">
        <v>16.039337662337658</v>
      </c>
      <c r="D4120">
        <v>20.96744935064935</v>
      </c>
      <c r="E4120">
        <v>15.92305728367397</v>
      </c>
      <c r="F4120">
        <v>-24.41117803392212</v>
      </c>
      <c r="G4120">
        <v>0.77961039588216019</v>
      </c>
    </row>
    <row r="4121" spans="1:7" x14ac:dyDescent="0.25">
      <c r="A4121" t="s">
        <v>2</v>
      </c>
      <c r="B4121" s="51">
        <v>45392</v>
      </c>
      <c r="C4121">
        <v>15.22368831168831</v>
      </c>
      <c r="D4121">
        <v>20.369992207792212</v>
      </c>
      <c r="E4121">
        <v>15.688016074044359</v>
      </c>
      <c r="F4121">
        <v>-25.64543089418941</v>
      </c>
      <c r="G4121">
        <v>-2.0343846536361321</v>
      </c>
    </row>
    <row r="4122" spans="1:7" x14ac:dyDescent="0.25">
      <c r="A4122" t="s">
        <v>2</v>
      </c>
      <c r="B4122" s="51">
        <v>45393</v>
      </c>
      <c r="C4122">
        <v>14.863974025974031</v>
      </c>
      <c r="D4122">
        <v>19.940794805194809</v>
      </c>
      <c r="E4122">
        <v>15.749133791242331</v>
      </c>
      <c r="F4122">
        <v>-25.607670631952491</v>
      </c>
      <c r="G4122">
        <v>-4.291038949322493</v>
      </c>
    </row>
    <row r="4123" spans="1:7" x14ac:dyDescent="0.25">
      <c r="A4123" t="s">
        <v>2</v>
      </c>
      <c r="B4123" s="51">
        <v>45394</v>
      </c>
      <c r="C4123">
        <v>14.29049350649351</v>
      </c>
      <c r="D4123">
        <v>19.74245974025974</v>
      </c>
      <c r="E4123">
        <v>15.77750669206892</v>
      </c>
      <c r="F4123">
        <v>-27.655166094645441</v>
      </c>
      <c r="G4123">
        <v>-8.3065893929309489</v>
      </c>
    </row>
    <row r="4124" spans="1:7" x14ac:dyDescent="0.25">
      <c r="A4124" t="s">
        <v>2</v>
      </c>
      <c r="B4124" s="51">
        <v>45395</v>
      </c>
      <c r="C4124">
        <v>14.0865974025974</v>
      </c>
      <c r="D4124">
        <v>20.066493506493511</v>
      </c>
      <c r="E4124">
        <v>15.881731714521139</v>
      </c>
      <c r="F4124">
        <v>-29.40832210544686</v>
      </c>
      <c r="G4124">
        <v>-11.357372070516449</v>
      </c>
    </row>
    <row r="4125" spans="1:7" x14ac:dyDescent="0.25">
      <c r="A4125" t="s">
        <v>2</v>
      </c>
      <c r="B4125" s="51">
        <v>45396</v>
      </c>
      <c r="C4125">
        <v>14.221831168831169</v>
      </c>
      <c r="D4125">
        <v>20.306854545454549</v>
      </c>
      <c r="E4125">
        <v>16.361561366489951</v>
      </c>
      <c r="F4125">
        <v>-29.386872094179211</v>
      </c>
      <c r="G4125">
        <v>-13.18178607763789</v>
      </c>
    </row>
    <row r="4126" spans="1:7" x14ac:dyDescent="0.25">
      <c r="A4126" t="s">
        <v>2</v>
      </c>
      <c r="B4126" s="51">
        <v>45397</v>
      </c>
      <c r="C4126">
        <v>15.02062987012987</v>
      </c>
      <c r="D4126">
        <v>20.391051948051949</v>
      </c>
      <c r="E4126">
        <v>17.29442855290004</v>
      </c>
      <c r="F4126">
        <v>-25.64588687856881</v>
      </c>
      <c r="G4126">
        <v>-13.230445575068529</v>
      </c>
    </row>
    <row r="4127" spans="1:7" x14ac:dyDescent="0.25">
      <c r="A4127" t="s">
        <v>2</v>
      </c>
      <c r="B4127" s="51">
        <v>45398</v>
      </c>
      <c r="C4127">
        <v>16.286214285714291</v>
      </c>
      <c r="D4127">
        <v>20.418898701298701</v>
      </c>
      <c r="E4127">
        <v>18.249244553702219</v>
      </c>
      <c r="F4127">
        <v>-19.173505835945061</v>
      </c>
      <c r="G4127">
        <v>-11.64545450982232</v>
      </c>
    </row>
    <row r="4128" spans="1:7" x14ac:dyDescent="0.25">
      <c r="A4128" t="s">
        <v>2</v>
      </c>
      <c r="B4128" s="51">
        <v>45399</v>
      </c>
      <c r="C4128">
        <v>17.827551948051951</v>
      </c>
      <c r="D4128">
        <v>20.326841558441561</v>
      </c>
      <c r="E4128">
        <v>19.368955748421801</v>
      </c>
      <c r="F4128">
        <v>-10.63518439924494</v>
      </c>
      <c r="G4128">
        <v>-9.5308208623892199</v>
      </c>
    </row>
    <row r="4129" spans="1:7" x14ac:dyDescent="0.25">
      <c r="A4129" t="s">
        <v>2</v>
      </c>
      <c r="B4129" s="51">
        <v>45400</v>
      </c>
      <c r="C4129">
        <v>18.83335714285715</v>
      </c>
      <c r="D4129">
        <v>20.056903896103901</v>
      </c>
      <c r="E4129">
        <v>20.29851136888777</v>
      </c>
      <c r="F4129">
        <v>-4.1391803908831699</v>
      </c>
      <c r="G4129">
        <v>-9.0485746888570553</v>
      </c>
    </row>
    <row r="4130" spans="1:7" x14ac:dyDescent="0.25">
      <c r="A4130" t="s">
        <v>2</v>
      </c>
      <c r="B4130" s="51">
        <v>45401</v>
      </c>
      <c r="C4130">
        <v>20.689474025974029</v>
      </c>
      <c r="D4130">
        <v>19.61254025974026</v>
      </c>
      <c r="E4130">
        <v>21.45378003801618</v>
      </c>
      <c r="F4130">
        <v>8.25689054825488</v>
      </c>
      <c r="G4130">
        <v>-5.3718462980381121</v>
      </c>
    </row>
    <row r="4131" spans="1:7" x14ac:dyDescent="0.25">
      <c r="A4131" t="s">
        <v>2</v>
      </c>
      <c r="B4131" s="51">
        <v>45402</v>
      </c>
      <c r="C4131">
        <v>22.867097402597409</v>
      </c>
      <c r="D4131">
        <v>18.777883116883121</v>
      </c>
      <c r="E4131">
        <v>23.027024269104</v>
      </c>
      <c r="F4131">
        <v>24.07928964350015</v>
      </c>
      <c r="G4131">
        <v>-1.839290003479686</v>
      </c>
    </row>
    <row r="4132" spans="1:7" x14ac:dyDescent="0.25">
      <c r="A4132" t="s">
        <v>2</v>
      </c>
      <c r="B4132" s="51">
        <v>45403</v>
      </c>
      <c r="C4132">
        <v>24.80237012987013</v>
      </c>
      <c r="D4132">
        <v>17.877535064935071</v>
      </c>
      <c r="E4132">
        <v>24.176356724330361</v>
      </c>
      <c r="F4132">
        <v>40.458924363407391</v>
      </c>
      <c r="G4132">
        <v>2.7538127464772302</v>
      </c>
    </row>
    <row r="4133" spans="1:7" x14ac:dyDescent="0.25">
      <c r="A4133" t="s">
        <v>2</v>
      </c>
      <c r="B4133" s="51">
        <v>45404</v>
      </c>
      <c r="C4133">
        <v>26.153506493506491</v>
      </c>
      <c r="D4133">
        <v>17.33478961038961</v>
      </c>
      <c r="E4133">
        <v>25.464206150599889</v>
      </c>
      <c r="F4133">
        <v>52.144073215779279</v>
      </c>
      <c r="G4133">
        <v>3.525043482017939</v>
      </c>
    </row>
    <row r="4134" spans="1:7" x14ac:dyDescent="0.25">
      <c r="A4134" t="s">
        <v>2</v>
      </c>
      <c r="B4134" s="51">
        <v>45405</v>
      </c>
      <c r="C4134">
        <v>26.274077922077922</v>
      </c>
      <c r="D4134">
        <v>17.041251948051951</v>
      </c>
      <c r="E4134">
        <v>26.314871651785719</v>
      </c>
      <c r="F4134">
        <v>55.165531428346412</v>
      </c>
      <c r="G4134">
        <v>1.179551148137721</v>
      </c>
    </row>
    <row r="4135" spans="1:7" x14ac:dyDescent="0.25">
      <c r="A4135" t="s">
        <v>2</v>
      </c>
      <c r="B4135" s="51">
        <v>45406</v>
      </c>
      <c r="C4135">
        <v>26.35102597402598</v>
      </c>
      <c r="D4135">
        <v>17.109755844155849</v>
      </c>
      <c r="E4135">
        <v>26.243126188005721</v>
      </c>
      <c r="F4135">
        <v>55.043271545268809</v>
      </c>
      <c r="G4135">
        <v>1.716375210658164</v>
      </c>
    </row>
    <row r="4136" spans="1:7" x14ac:dyDescent="0.25">
      <c r="A4136" t="s">
        <v>2</v>
      </c>
      <c r="B4136" s="51">
        <v>45407</v>
      </c>
      <c r="C4136">
        <v>26.842298701298699</v>
      </c>
      <c r="D4136">
        <v>17.50124675324675</v>
      </c>
      <c r="E4136">
        <v>26.367746898106169</v>
      </c>
      <c r="F4136">
        <v>54.937249859255203</v>
      </c>
      <c r="G4136">
        <v>3.1171093582792788</v>
      </c>
    </row>
    <row r="4137" spans="1:7" x14ac:dyDescent="0.25">
      <c r="A4137" t="s">
        <v>2</v>
      </c>
      <c r="B4137" s="51">
        <v>45408</v>
      </c>
      <c r="C4137">
        <v>26.676935064935069</v>
      </c>
      <c r="D4137">
        <v>18.21156883116883</v>
      </c>
      <c r="E4137">
        <v>25.975132261003768</v>
      </c>
      <c r="F4137">
        <v>49.370754978827392</v>
      </c>
      <c r="G4137">
        <v>4.4719436954561642</v>
      </c>
    </row>
    <row r="4138" spans="1:7" x14ac:dyDescent="0.25">
      <c r="A4138" t="s">
        <v>2</v>
      </c>
      <c r="B4138" s="51">
        <v>45409</v>
      </c>
      <c r="C4138">
        <v>25.715142857142862</v>
      </c>
      <c r="D4138">
        <v>19.1006</v>
      </c>
      <c r="E4138">
        <v>25.135361262730189</v>
      </c>
      <c r="F4138">
        <v>38.9034331474532</v>
      </c>
      <c r="G4138">
        <v>4.4895110306993047</v>
      </c>
    </row>
    <row r="4139" spans="1:7" x14ac:dyDescent="0.25">
      <c r="A4139" t="s">
        <v>2</v>
      </c>
      <c r="B4139" s="51">
        <v>45410</v>
      </c>
      <c r="C4139">
        <v>24.63038961038961</v>
      </c>
      <c r="D4139">
        <v>20.023792207792209</v>
      </c>
      <c r="E4139">
        <v>23.529770033700121</v>
      </c>
      <c r="F4139">
        <v>26.463033168509181</v>
      </c>
      <c r="G4139">
        <v>9.5691024616197478</v>
      </c>
    </row>
    <row r="4140" spans="1:7" x14ac:dyDescent="0.25">
      <c r="A4140" t="s">
        <v>2</v>
      </c>
      <c r="B4140" s="51">
        <v>45411</v>
      </c>
      <c r="C4140">
        <v>22.960935064935072</v>
      </c>
      <c r="D4140">
        <v>20.73244415584416</v>
      </c>
      <c r="E4140">
        <v>21.134700775146481</v>
      </c>
      <c r="F4140">
        <v>12.50339493284994</v>
      </c>
      <c r="G4140">
        <v>13.325739451322869</v>
      </c>
    </row>
    <row r="4141" spans="1:7" x14ac:dyDescent="0.25">
      <c r="A4141" t="s">
        <v>2</v>
      </c>
      <c r="B4141" s="51">
        <v>45412</v>
      </c>
      <c r="C4141">
        <v>21.036571428571431</v>
      </c>
      <c r="D4141">
        <v>21.1079012987013</v>
      </c>
      <c r="E4141">
        <v>18.451283727373401</v>
      </c>
      <c r="F4141">
        <v>-0.2159238999953926</v>
      </c>
      <c r="G4141">
        <v>16.06442928842808</v>
      </c>
    </row>
    <row r="4142" spans="1:7" x14ac:dyDescent="0.25">
      <c r="A4142" t="s">
        <v>2</v>
      </c>
      <c r="B4142" s="51">
        <v>45413</v>
      </c>
      <c r="C4142">
        <v>18.338454545454539</v>
      </c>
      <c r="D4142">
        <v>21.23127532467532</v>
      </c>
      <c r="E4142">
        <v>15.869453157697411</v>
      </c>
      <c r="F4142">
        <v>-14.37036716513396</v>
      </c>
      <c r="G4142">
        <v>15.689257058955</v>
      </c>
    </row>
    <row r="4143" spans="1:7" x14ac:dyDescent="0.25">
      <c r="A4143" t="s">
        <v>2</v>
      </c>
      <c r="B4143" s="51">
        <v>45414</v>
      </c>
      <c r="C4143">
        <v>16.06879220779221</v>
      </c>
      <c r="D4143">
        <v>20.9732051948052</v>
      </c>
      <c r="E4143">
        <v>13.952877998352051</v>
      </c>
      <c r="F4143">
        <v>-24.038833744430271</v>
      </c>
      <c r="G4143">
        <v>14.168178783054611</v>
      </c>
    </row>
    <row r="4144" spans="1:7" x14ac:dyDescent="0.25">
      <c r="A4144" t="s">
        <v>2</v>
      </c>
      <c r="B4144" s="51">
        <v>45415</v>
      </c>
      <c r="C4144">
        <v>14.65805194805195</v>
      </c>
      <c r="D4144">
        <v>20.51109090909091</v>
      </c>
      <c r="E4144">
        <v>13.338991573878699</v>
      </c>
      <c r="F4144">
        <v>-28.732463203152861</v>
      </c>
      <c r="G4144">
        <v>10.07088528603783</v>
      </c>
    </row>
    <row r="4145" spans="1:7" x14ac:dyDescent="0.25">
      <c r="A4145" t="s">
        <v>2</v>
      </c>
      <c r="B4145" s="51">
        <v>45416</v>
      </c>
      <c r="C4145">
        <v>14.17898701298701</v>
      </c>
      <c r="D4145">
        <v>19.9847012987013</v>
      </c>
      <c r="E4145">
        <v>13.531175204685759</v>
      </c>
      <c r="F4145">
        <v>-29.024659152281981</v>
      </c>
      <c r="G4145">
        <v>5.9461475800946202</v>
      </c>
    </row>
    <row r="4146" spans="1:7" x14ac:dyDescent="0.25">
      <c r="A4146" t="s">
        <v>2</v>
      </c>
      <c r="B4146" s="51">
        <v>45417</v>
      </c>
      <c r="C4146">
        <v>13.520454545454539</v>
      </c>
      <c r="D4146">
        <v>19.38835584415585</v>
      </c>
      <c r="E4146">
        <v>13.836251667567661</v>
      </c>
      <c r="F4146">
        <v>-30.01243719867044</v>
      </c>
      <c r="G4146">
        <v>-1.618047428517823</v>
      </c>
    </row>
    <row r="4147" spans="1:7" x14ac:dyDescent="0.25">
      <c r="A4147" t="s">
        <v>2</v>
      </c>
      <c r="B4147" s="51">
        <v>45418</v>
      </c>
      <c r="C4147">
        <v>13.23251948051948</v>
      </c>
      <c r="D4147">
        <v>18.664683116883118</v>
      </c>
      <c r="E4147">
        <v>13.7854802267892</v>
      </c>
      <c r="F4147">
        <v>-28.20368810874697</v>
      </c>
      <c r="G4147">
        <v>-3.276082156353131</v>
      </c>
    </row>
    <row r="4148" spans="1:7" x14ac:dyDescent="0.25">
      <c r="A4148" t="s">
        <v>2</v>
      </c>
      <c r="B4148" s="51">
        <v>45419</v>
      </c>
      <c r="C4148">
        <v>13.325610389610389</v>
      </c>
      <c r="D4148">
        <v>18.157316883116881</v>
      </c>
      <c r="E4148">
        <v>13.952351978846959</v>
      </c>
      <c r="F4148">
        <v>-25.52313224308822</v>
      </c>
      <c r="G4148">
        <v>-3.8525088100883589</v>
      </c>
    </row>
    <row r="4149" spans="1:7" x14ac:dyDescent="0.25">
      <c r="A4149" t="s">
        <v>2</v>
      </c>
      <c r="B4149" s="51">
        <v>45420</v>
      </c>
      <c r="C4149">
        <v>14.29424675324675</v>
      </c>
      <c r="D4149">
        <v>17.31233506493507</v>
      </c>
      <c r="E4149">
        <v>14.93743337903704</v>
      </c>
      <c r="F4149">
        <v>-16.044405643987592</v>
      </c>
      <c r="G4149">
        <v>-3.9820209027851901</v>
      </c>
    </row>
    <row r="4150" spans="1:7" x14ac:dyDescent="0.25">
      <c r="A4150" t="s">
        <v>2</v>
      </c>
      <c r="B4150" s="51">
        <v>45421</v>
      </c>
      <c r="C4150">
        <v>14.22425974025974</v>
      </c>
      <c r="D4150">
        <v>16.364420779220779</v>
      </c>
      <c r="E4150">
        <v>14.78509671347482</v>
      </c>
      <c r="F4150">
        <v>-12.09825873424146</v>
      </c>
      <c r="G4150">
        <v>-3.3181034755727778</v>
      </c>
    </row>
    <row r="4151" spans="1:7" x14ac:dyDescent="0.25">
      <c r="A4151" t="s">
        <v>2</v>
      </c>
      <c r="B4151" s="51">
        <v>45422</v>
      </c>
      <c r="C4151">
        <v>13.474337662337661</v>
      </c>
      <c r="D4151">
        <v>15.45148571428571</v>
      </c>
      <c r="E4151">
        <v>14.16364628928048</v>
      </c>
      <c r="F4151">
        <v>-12.30574739197764</v>
      </c>
      <c r="G4151">
        <v>-4.7546378819390256</v>
      </c>
    </row>
    <row r="4152" spans="1:7" x14ac:dyDescent="0.25">
      <c r="A4152" t="s">
        <v>2</v>
      </c>
      <c r="B4152" s="51">
        <v>45423</v>
      </c>
      <c r="C4152">
        <v>12.525506493506491</v>
      </c>
      <c r="D4152">
        <v>14.725244155844161</v>
      </c>
      <c r="E4152">
        <v>12.84856401171003</v>
      </c>
      <c r="F4152">
        <v>-15.103690556382009</v>
      </c>
      <c r="G4152">
        <v>-2.3912100410184438</v>
      </c>
    </row>
    <row r="4153" spans="1:7" x14ac:dyDescent="0.25">
      <c r="A4153" t="s">
        <v>2</v>
      </c>
      <c r="B4153" s="51">
        <v>45424</v>
      </c>
      <c r="C4153">
        <v>11.737051948051951</v>
      </c>
      <c r="D4153">
        <v>14.344740259740259</v>
      </c>
      <c r="E4153">
        <v>11.69752740859985</v>
      </c>
      <c r="F4153">
        <v>-18.583392284379581</v>
      </c>
      <c r="G4153">
        <v>1.3231851312081091</v>
      </c>
    </row>
    <row r="4154" spans="1:7" x14ac:dyDescent="0.25">
      <c r="A4154" t="s">
        <v>2</v>
      </c>
      <c r="B4154" s="51">
        <v>45425</v>
      </c>
      <c r="C4154">
        <v>11.008935064935059</v>
      </c>
      <c r="D4154">
        <v>14.190093506493509</v>
      </c>
      <c r="E4154">
        <v>10.94436011995588</v>
      </c>
      <c r="F4154">
        <v>-22.538080882636269</v>
      </c>
      <c r="G4154">
        <v>2.1977009811265691</v>
      </c>
    </row>
    <row r="4155" spans="1:7" x14ac:dyDescent="0.25">
      <c r="A4155" t="s">
        <v>2</v>
      </c>
      <c r="B4155" s="51">
        <v>45426</v>
      </c>
      <c r="C4155">
        <v>10.362649350649351</v>
      </c>
      <c r="D4155">
        <v>13.944800000000001</v>
      </c>
      <c r="E4155">
        <v>10.13975014005389</v>
      </c>
      <c r="F4155">
        <v>-25.54701181707204</v>
      </c>
      <c r="G4155">
        <v>4.0932743504451787</v>
      </c>
    </row>
    <row r="4156" spans="1:7" x14ac:dyDescent="0.25">
      <c r="A4156" t="s">
        <v>2</v>
      </c>
      <c r="B4156" s="51">
        <v>45427</v>
      </c>
      <c r="C4156">
        <v>9.4754805194805218</v>
      </c>
      <c r="D4156">
        <v>13.875444155844161</v>
      </c>
      <c r="E4156">
        <v>9.6093014989580432</v>
      </c>
      <c r="F4156">
        <v>-31.348141995320731</v>
      </c>
      <c r="G4156">
        <v>1.272183609912142</v>
      </c>
    </row>
    <row r="4157" spans="1:7" x14ac:dyDescent="0.25">
      <c r="A4157" t="s">
        <v>2</v>
      </c>
      <c r="B4157" s="51">
        <v>45428</v>
      </c>
      <c r="C4157">
        <v>9.2842597402597402</v>
      </c>
      <c r="D4157">
        <v>13.949187012987011</v>
      </c>
      <c r="E4157">
        <v>9.7272016661507745</v>
      </c>
      <c r="F4157">
        <v>-33.208662909219562</v>
      </c>
      <c r="G4157">
        <v>-1.1892480790424349</v>
      </c>
    </row>
    <row r="4158" spans="1:7" x14ac:dyDescent="0.25">
      <c r="A4158" t="s">
        <v>2</v>
      </c>
      <c r="B4158" s="51">
        <v>45429</v>
      </c>
      <c r="C4158">
        <v>9.4546233766233776</v>
      </c>
      <c r="D4158">
        <v>13.94963376623376</v>
      </c>
      <c r="E4158">
        <v>9.8239966120038709</v>
      </c>
      <c r="F4158">
        <v>-31.86245547245429</v>
      </c>
      <c r="G4158">
        <v>-0.46981831587929213</v>
      </c>
    </row>
    <row r="4159" spans="1:7" x14ac:dyDescent="0.25">
      <c r="A4159" t="s">
        <v>2</v>
      </c>
      <c r="B4159" s="51">
        <v>45430</v>
      </c>
      <c r="C4159">
        <v>9.7042337662337665</v>
      </c>
      <c r="D4159">
        <v>13.906181818181819</v>
      </c>
      <c r="E4159">
        <v>10.307765211377831</v>
      </c>
      <c r="F4159">
        <v>-29.775923193372449</v>
      </c>
      <c r="G4159">
        <v>-2.684414527454142</v>
      </c>
    </row>
    <row r="4160" spans="1:7" x14ac:dyDescent="0.25">
      <c r="A4160" t="s">
        <v>2</v>
      </c>
      <c r="B4160" s="51">
        <v>45431</v>
      </c>
      <c r="C4160">
        <v>9.9582597402597397</v>
      </c>
      <c r="D4160">
        <v>13.68893506493507</v>
      </c>
      <c r="E4160">
        <v>10.875168936593189</v>
      </c>
      <c r="F4160">
        <v>-26.954214661061819</v>
      </c>
      <c r="G4160">
        <v>-6.5393349612876834</v>
      </c>
    </row>
    <row r="4161" spans="1:7" x14ac:dyDescent="0.25">
      <c r="A4161" t="s">
        <v>2</v>
      </c>
      <c r="B4161" s="51">
        <v>45432</v>
      </c>
      <c r="C4161">
        <v>9.8693896103896126</v>
      </c>
      <c r="D4161">
        <v>13.26736103896104</v>
      </c>
      <c r="E4161">
        <v>11.16225256238665</v>
      </c>
      <c r="F4161">
        <v>-25.411010799544989</v>
      </c>
      <c r="G4161">
        <v>-10.47049390796947</v>
      </c>
    </row>
    <row r="4162" spans="1:7" x14ac:dyDescent="0.25">
      <c r="A4162" t="s">
        <v>2</v>
      </c>
      <c r="B4162" s="51">
        <v>45433</v>
      </c>
      <c r="C4162">
        <v>10.16133766233766</v>
      </c>
      <c r="D4162">
        <v>12.7014987012987</v>
      </c>
      <c r="E4162">
        <v>11.66423211778913</v>
      </c>
      <c r="F4162">
        <v>-19.140428379147021</v>
      </c>
      <c r="G4162">
        <v>-12.80695484656237</v>
      </c>
    </row>
    <row r="4163" spans="1:7" x14ac:dyDescent="0.25">
      <c r="A4163" t="s">
        <v>2</v>
      </c>
      <c r="B4163" s="51">
        <v>45434</v>
      </c>
      <c r="C4163">
        <v>10.329779220779219</v>
      </c>
      <c r="D4163">
        <v>12.198459740259739</v>
      </c>
      <c r="E4163">
        <v>11.49565601348877</v>
      </c>
      <c r="F4163">
        <v>-14.002696720916489</v>
      </c>
      <c r="G4163">
        <v>-10.181693783237099</v>
      </c>
    </row>
    <row r="4164" spans="1:7" x14ac:dyDescent="0.25">
      <c r="A4164" t="s">
        <v>2</v>
      </c>
      <c r="B4164" s="51">
        <v>45435</v>
      </c>
      <c r="C4164">
        <v>10.4168961038961</v>
      </c>
      <c r="D4164">
        <v>11.785742857142861</v>
      </c>
      <c r="E4164">
        <v>11.31447437831334</v>
      </c>
      <c r="F4164">
        <v>-10.293469215630459</v>
      </c>
      <c r="G4164">
        <v>-8.0664024514425474</v>
      </c>
    </row>
    <row r="4165" spans="1:7" x14ac:dyDescent="0.25">
      <c r="A4165" t="s">
        <v>2</v>
      </c>
      <c r="B4165" s="51">
        <v>45436</v>
      </c>
      <c r="C4165">
        <v>10.58327272727273</v>
      </c>
      <c r="D4165">
        <v>11.490888311688311</v>
      </c>
      <c r="E4165">
        <v>11.363651411873949</v>
      </c>
      <c r="F4165">
        <v>-6.2838812343304351</v>
      </c>
      <c r="G4165">
        <v>-7.1067845842463839</v>
      </c>
    </row>
    <row r="4166" spans="1:7" x14ac:dyDescent="0.25">
      <c r="A4166" t="s">
        <v>2</v>
      </c>
      <c r="B4166" s="51">
        <v>45437</v>
      </c>
      <c r="C4166">
        <v>10.61381818181818</v>
      </c>
      <c r="D4166">
        <v>11.044132467532471</v>
      </c>
      <c r="E4166">
        <v>11.25943510872977</v>
      </c>
      <c r="F4166">
        <v>-2.710626332676993</v>
      </c>
      <c r="G4166">
        <v>-5.9423513028155659</v>
      </c>
    </row>
    <row r="4167" spans="1:7" x14ac:dyDescent="0.25">
      <c r="A4167" t="s">
        <v>2</v>
      </c>
      <c r="B4167" s="51">
        <v>45438</v>
      </c>
      <c r="C4167">
        <v>10.673974025974029</v>
      </c>
      <c r="D4167">
        <v>10.580420779220781</v>
      </c>
      <c r="E4167">
        <v>11.28120149884905</v>
      </c>
      <c r="F4167">
        <v>1.2961204333913849</v>
      </c>
      <c r="G4167">
        <v>-5.5520946055829858</v>
      </c>
    </row>
    <row r="4168" spans="1:7" x14ac:dyDescent="0.25">
      <c r="A4168" t="s">
        <v>2</v>
      </c>
      <c r="B4168" s="51">
        <v>45439</v>
      </c>
      <c r="C4168">
        <v>11.07979220779221</v>
      </c>
      <c r="D4168">
        <v>10.32706233766234</v>
      </c>
      <c r="E4168">
        <v>11.57949216025216</v>
      </c>
      <c r="F4168">
        <v>7.212649243516192</v>
      </c>
      <c r="G4168">
        <v>-4.3439809777725209</v>
      </c>
    </row>
    <row r="4169" spans="1:7" x14ac:dyDescent="0.25">
      <c r="A4169" t="s">
        <v>2</v>
      </c>
      <c r="B4169" s="51">
        <v>45440</v>
      </c>
      <c r="C4169">
        <v>11.229155844155841</v>
      </c>
      <c r="D4169">
        <v>10.23541038961039</v>
      </c>
      <c r="E4169">
        <v>11.76800087520054</v>
      </c>
      <c r="F4169">
        <v>9.7361737392732852</v>
      </c>
      <c r="G4169">
        <v>-4.5959643575617326</v>
      </c>
    </row>
    <row r="4170" spans="1:7" x14ac:dyDescent="0.25">
      <c r="A4170" t="s">
        <v>2</v>
      </c>
      <c r="B4170" s="51">
        <v>45441</v>
      </c>
      <c r="C4170">
        <v>11.33323376623377</v>
      </c>
      <c r="D4170">
        <v>10.08517402597403</v>
      </c>
      <c r="E4170">
        <v>11.730869701930461</v>
      </c>
      <c r="F4170">
        <v>12.59428173646878</v>
      </c>
      <c r="G4170">
        <v>-3.3503054993992589</v>
      </c>
    </row>
    <row r="4171" spans="1:7" x14ac:dyDescent="0.25">
      <c r="A4171" t="s">
        <v>2</v>
      </c>
      <c r="B4171" s="51">
        <v>45442</v>
      </c>
      <c r="C4171">
        <v>11.485090909090911</v>
      </c>
      <c r="D4171">
        <v>9.9217636363636359</v>
      </c>
      <c r="E4171">
        <v>12.021266392299109</v>
      </c>
      <c r="F4171">
        <v>15.858353165294179</v>
      </c>
      <c r="G4171">
        <v>-4.3768350330847143</v>
      </c>
    </row>
    <row r="4172" spans="1:7" x14ac:dyDescent="0.25">
      <c r="A4172" t="s">
        <v>2</v>
      </c>
      <c r="B4172" s="51">
        <v>45443</v>
      </c>
      <c r="C4172">
        <v>11.43093506493507</v>
      </c>
      <c r="D4172">
        <v>9.7374493506493511</v>
      </c>
      <c r="E4172">
        <v>12.027353831699919</v>
      </c>
      <c r="F4172">
        <v>17.565959774378829</v>
      </c>
      <c r="G4172">
        <v>-4.8433577126969203</v>
      </c>
    </row>
    <row r="4173" spans="1:7" x14ac:dyDescent="0.25">
      <c r="A4173" t="s">
        <v>2</v>
      </c>
      <c r="B4173" s="51">
        <v>45444</v>
      </c>
      <c r="C4173">
        <v>11.69990909090909</v>
      </c>
      <c r="D4173">
        <v>9.5629532467532474</v>
      </c>
      <c r="E4173">
        <v>11.89424542018345</v>
      </c>
      <c r="F4173">
        <v>22.554233909585651</v>
      </c>
      <c r="G4173">
        <v>-0.67291593745995015</v>
      </c>
    </row>
    <row r="4174" spans="1:7" x14ac:dyDescent="0.25">
      <c r="A4174" t="s">
        <v>2</v>
      </c>
      <c r="B4174" s="51">
        <v>45445</v>
      </c>
      <c r="C4174">
        <v>11.99014285714286</v>
      </c>
      <c r="D4174">
        <v>9.5533896103896119</v>
      </c>
      <c r="E4174">
        <v>11.752010345458981</v>
      </c>
      <c r="F4174">
        <v>25.674730443938621</v>
      </c>
      <c r="G4174">
        <v>3.7395273007144398</v>
      </c>
    </row>
    <row r="4175" spans="1:7" x14ac:dyDescent="0.25">
      <c r="A4175" t="s">
        <v>2</v>
      </c>
      <c r="B4175" s="51">
        <v>45446</v>
      </c>
      <c r="C4175">
        <v>12.126766233766229</v>
      </c>
      <c r="D4175">
        <v>9.5191168831168831</v>
      </c>
      <c r="E4175">
        <v>11.777926989964079</v>
      </c>
      <c r="F4175">
        <v>27.469101609070471</v>
      </c>
      <c r="G4175">
        <v>4.6204695591416112</v>
      </c>
    </row>
    <row r="4176" spans="1:7" x14ac:dyDescent="0.25">
      <c r="A4176" t="s">
        <v>2</v>
      </c>
      <c r="B4176" s="51">
        <v>45447</v>
      </c>
      <c r="C4176">
        <v>11.89194805194805</v>
      </c>
      <c r="D4176">
        <v>9.5446831168831174</v>
      </c>
      <c r="E4176">
        <v>11.38914925711495</v>
      </c>
      <c r="F4176">
        <v>24.810568674405289</v>
      </c>
      <c r="G4176">
        <v>5.9134628212814002</v>
      </c>
    </row>
    <row r="4177" spans="1:7" x14ac:dyDescent="0.25">
      <c r="A4177" t="s">
        <v>2</v>
      </c>
      <c r="B4177" s="51">
        <v>45448</v>
      </c>
      <c r="C4177">
        <v>11.810142857142861</v>
      </c>
      <c r="D4177">
        <v>9.7300701298701302</v>
      </c>
      <c r="E4177">
        <v>11.45503466469901</v>
      </c>
      <c r="F4177">
        <v>21.802483905832482</v>
      </c>
      <c r="G4177">
        <v>4.6169869307494924</v>
      </c>
    </row>
    <row r="4178" spans="1:7" x14ac:dyDescent="0.25">
      <c r="A4178" t="s">
        <v>2</v>
      </c>
      <c r="B4178" s="51">
        <v>45449</v>
      </c>
      <c r="C4178">
        <v>11.70768831168831</v>
      </c>
      <c r="D4178">
        <v>9.8367844155844164</v>
      </c>
      <c r="E4178">
        <v>11.4549685886928</v>
      </c>
      <c r="F4178">
        <v>19.559917584377089</v>
      </c>
      <c r="G4178">
        <v>3.8544002672429829</v>
      </c>
    </row>
    <row r="4179" spans="1:7" x14ac:dyDescent="0.25">
      <c r="A4179" t="s">
        <v>2</v>
      </c>
      <c r="B4179" s="51">
        <v>45450</v>
      </c>
      <c r="C4179">
        <v>11.50866233766234</v>
      </c>
      <c r="D4179">
        <v>9.9378181818181837</v>
      </c>
      <c r="E4179">
        <v>11.199082510811939</v>
      </c>
      <c r="F4179">
        <v>16.278037101083939</v>
      </c>
      <c r="G4179">
        <v>4.1802727049734232</v>
      </c>
    </row>
    <row r="4180" spans="1:7" x14ac:dyDescent="0.25">
      <c r="A4180" t="s">
        <v>2</v>
      </c>
      <c r="B4180" s="51">
        <v>45451</v>
      </c>
      <c r="C4180">
        <v>11.017415584415589</v>
      </c>
      <c r="D4180">
        <v>10.086615584415579</v>
      </c>
      <c r="E4180">
        <v>11.181713785443989</v>
      </c>
      <c r="F4180">
        <v>9.2978837092671665</v>
      </c>
      <c r="G4180">
        <v>-0.83191094244957875</v>
      </c>
    </row>
    <row r="4181" spans="1:7" x14ac:dyDescent="0.25">
      <c r="A4181" t="s">
        <v>2</v>
      </c>
      <c r="B4181" s="51">
        <v>45452</v>
      </c>
      <c r="C4181">
        <v>10.57953246753247</v>
      </c>
      <c r="D4181">
        <v>10.100955844155839</v>
      </c>
      <c r="E4181">
        <v>11.287624359130859</v>
      </c>
      <c r="F4181">
        <v>4.6072338857259956</v>
      </c>
      <c r="G4181">
        <v>-6.3633162908099816</v>
      </c>
    </row>
    <row r="4182" spans="1:7" x14ac:dyDescent="0.25">
      <c r="A4182" t="s">
        <v>2</v>
      </c>
      <c r="B4182" s="51">
        <v>45453</v>
      </c>
      <c r="C4182">
        <v>10.552389610389611</v>
      </c>
      <c r="D4182">
        <v>10.13967272727273</v>
      </c>
      <c r="E4182">
        <v>11.232387542724609</v>
      </c>
      <c r="F4182">
        <v>3.844049120033346</v>
      </c>
      <c r="G4182">
        <v>-6.1373330304708151</v>
      </c>
    </row>
    <row r="4183" spans="1:7" x14ac:dyDescent="0.25">
      <c r="A4183" t="s">
        <v>2</v>
      </c>
      <c r="B4183" s="51">
        <v>45454</v>
      </c>
      <c r="C4183">
        <v>10.878649350649351</v>
      </c>
      <c r="D4183">
        <v>10.18149350649351</v>
      </c>
      <c r="E4183">
        <v>11.49677617209298</v>
      </c>
      <c r="F4183">
        <v>6.5628665011167486</v>
      </c>
      <c r="G4183">
        <v>-5.720659293618267</v>
      </c>
    </row>
    <row r="4184" spans="1:7" x14ac:dyDescent="0.25">
      <c r="A4184" t="s">
        <v>2</v>
      </c>
      <c r="B4184" s="51">
        <v>45455</v>
      </c>
      <c r="C4184">
        <v>11.180701298701299</v>
      </c>
      <c r="D4184">
        <v>10.10168311688312</v>
      </c>
      <c r="E4184">
        <v>11.574150085449221</v>
      </c>
      <c r="F4184">
        <v>10.404464822654759</v>
      </c>
      <c r="G4184">
        <v>-3.8783912837960899</v>
      </c>
    </row>
    <row r="4185" spans="1:7" x14ac:dyDescent="0.25">
      <c r="A4185" t="s">
        <v>2</v>
      </c>
      <c r="B4185" s="51">
        <v>45456</v>
      </c>
      <c r="C4185">
        <v>11.19277922077922</v>
      </c>
      <c r="D4185">
        <v>9.9703298701298717</v>
      </c>
      <c r="E4185">
        <v>11.159666333879739</v>
      </c>
      <c r="F4185">
        <v>12.03400073780427</v>
      </c>
      <c r="G4185">
        <v>-0.32850612311467708</v>
      </c>
    </row>
    <row r="4186" spans="1:7" x14ac:dyDescent="0.25">
      <c r="A4186" t="s">
        <v>2</v>
      </c>
      <c r="B4186" s="51">
        <v>45457</v>
      </c>
      <c r="C4186">
        <v>11.38563636363636</v>
      </c>
      <c r="D4186">
        <v>9.8219064935064928</v>
      </c>
      <c r="E4186">
        <v>11.03441756112235</v>
      </c>
      <c r="F4186">
        <v>15.921269426687401</v>
      </c>
      <c r="G4186">
        <v>2.7237268588532291</v>
      </c>
    </row>
    <row r="4187" spans="1:7" x14ac:dyDescent="0.25">
      <c r="A4187" t="s">
        <v>2</v>
      </c>
      <c r="B4187" s="51">
        <v>45458</v>
      </c>
      <c r="C4187">
        <v>11.55336363636364</v>
      </c>
      <c r="D4187">
        <v>9.6939012987013005</v>
      </c>
      <c r="E4187">
        <v>11.008622850690569</v>
      </c>
      <c r="F4187">
        <v>18.993650617218691</v>
      </c>
      <c r="G4187">
        <v>4.7999916714953326</v>
      </c>
    </row>
    <row r="4188" spans="1:7" x14ac:dyDescent="0.25">
      <c r="A4188" t="s">
        <v>2</v>
      </c>
      <c r="B4188" s="51">
        <v>45459</v>
      </c>
      <c r="C4188">
        <v>11.68871428571429</v>
      </c>
      <c r="D4188">
        <v>9.5998831168831185</v>
      </c>
      <c r="E4188">
        <v>10.661000592367991</v>
      </c>
      <c r="F4188">
        <v>21.400916331186259</v>
      </c>
      <c r="G4188">
        <v>10.224678026382859</v>
      </c>
    </row>
    <row r="4189" spans="1:7" x14ac:dyDescent="0.25">
      <c r="A4189" t="s">
        <v>2</v>
      </c>
      <c r="B4189" s="51">
        <v>45460</v>
      </c>
      <c r="C4189">
        <v>11.43496103896104</v>
      </c>
      <c r="D4189">
        <v>9.4735974025974024</v>
      </c>
      <c r="E4189">
        <v>10.293487889426091</v>
      </c>
      <c r="F4189">
        <v>20.347154567406029</v>
      </c>
      <c r="G4189">
        <v>11.4356130110493</v>
      </c>
    </row>
    <row r="4190" spans="1:7" x14ac:dyDescent="0.25">
      <c r="A4190" t="s">
        <v>2</v>
      </c>
      <c r="B4190" s="51">
        <v>45461</v>
      </c>
      <c r="C4190">
        <v>11.193857142857141</v>
      </c>
      <c r="D4190">
        <v>9.3415376623376609</v>
      </c>
      <c r="E4190">
        <v>9.976267882755824</v>
      </c>
      <c r="F4190">
        <v>19.565965395723151</v>
      </c>
      <c r="G4190">
        <v>12.41453272505434</v>
      </c>
    </row>
    <row r="4191" spans="1:7" x14ac:dyDescent="0.25">
      <c r="A4191" t="s">
        <v>2</v>
      </c>
      <c r="B4191" s="51">
        <v>45462</v>
      </c>
      <c r="C4191">
        <v>10.808545454545451</v>
      </c>
      <c r="D4191">
        <v>9.2098727272727281</v>
      </c>
      <c r="E4191">
        <v>9.6724938665117541</v>
      </c>
      <c r="F4191">
        <v>17.300647121926751</v>
      </c>
      <c r="G4191">
        <v>11.93350293154209</v>
      </c>
    </row>
    <row r="4192" spans="1:7" x14ac:dyDescent="0.25">
      <c r="A4192" t="s">
        <v>2</v>
      </c>
      <c r="B4192" s="51">
        <v>45463</v>
      </c>
      <c r="C4192">
        <v>10.63680519480519</v>
      </c>
      <c r="D4192">
        <v>9.1718753246753248</v>
      </c>
      <c r="E4192">
        <v>9.6061140469142376</v>
      </c>
      <c r="F4192">
        <v>15.966733118352019</v>
      </c>
      <c r="G4192">
        <v>10.96601893894176</v>
      </c>
    </row>
    <row r="4193" spans="1:7" x14ac:dyDescent="0.25">
      <c r="A4193" t="s">
        <v>2</v>
      </c>
      <c r="B4193" s="51">
        <v>45464</v>
      </c>
      <c r="C4193">
        <v>10.46576623376624</v>
      </c>
      <c r="D4193">
        <v>9.1716363636363649</v>
      </c>
      <c r="E4193">
        <v>9.5478959083557129</v>
      </c>
      <c r="F4193">
        <v>14.057417893350131</v>
      </c>
      <c r="G4193">
        <v>9.9041246153272233</v>
      </c>
    </row>
    <row r="4194" spans="1:7" x14ac:dyDescent="0.25">
      <c r="A4194" t="s">
        <v>2</v>
      </c>
      <c r="B4194" s="51">
        <v>45465</v>
      </c>
      <c r="C4194">
        <v>10.276999999999999</v>
      </c>
      <c r="D4194">
        <v>9.0934675324675318</v>
      </c>
      <c r="E4194">
        <v>9.3738054547991077</v>
      </c>
      <c r="F4194">
        <v>12.805253264618139</v>
      </c>
      <c r="G4194">
        <v>9.8060876591574093</v>
      </c>
    </row>
    <row r="4195" spans="1:7" x14ac:dyDescent="0.25">
      <c r="A4195" t="s">
        <v>2</v>
      </c>
      <c r="B4195" s="51">
        <v>45466</v>
      </c>
      <c r="C4195">
        <v>9.990636363636364</v>
      </c>
      <c r="D4195">
        <v>8.9782129870129879</v>
      </c>
      <c r="E4195">
        <v>9.2426949909755169</v>
      </c>
      <c r="F4195">
        <v>10.791153995738741</v>
      </c>
      <c r="G4195">
        <v>7.9532501068432664</v>
      </c>
    </row>
    <row r="4196" spans="1:7" x14ac:dyDescent="0.25">
      <c r="A4196" t="s">
        <v>2</v>
      </c>
      <c r="B4196" s="51">
        <v>45467</v>
      </c>
      <c r="C4196">
        <v>9.7677142857142858</v>
      </c>
      <c r="D4196">
        <v>8.831994805194805</v>
      </c>
      <c r="E4196">
        <v>9.1177907671247205</v>
      </c>
      <c r="F4196">
        <v>10.15121257912174</v>
      </c>
      <c r="G4196">
        <v>6.9918895327804709</v>
      </c>
    </row>
    <row r="4197" spans="1:7" x14ac:dyDescent="0.25">
      <c r="A4197" t="s">
        <v>2</v>
      </c>
      <c r="B4197" s="51">
        <v>45468</v>
      </c>
      <c r="C4197">
        <v>9.3802337662337667</v>
      </c>
      <c r="D4197">
        <v>8.7109532467532471</v>
      </c>
      <c r="E4197">
        <v>8.9054964610508502</v>
      </c>
      <c r="F4197">
        <v>7.3443491180748444</v>
      </c>
      <c r="G4197">
        <v>5.2878289664183518</v>
      </c>
    </row>
    <row r="4198" spans="1:7" x14ac:dyDescent="0.25">
      <c r="A4198" t="s">
        <v>2</v>
      </c>
      <c r="B4198" s="51">
        <v>45469</v>
      </c>
      <c r="C4198">
        <v>8.9866883116883116</v>
      </c>
      <c r="D4198">
        <v>8.6312987012987019</v>
      </c>
      <c r="E4198">
        <v>8.6908179691859662</v>
      </c>
      <c r="F4198">
        <v>3.8781809475753501</v>
      </c>
      <c r="G4198">
        <v>3.4047538044588901</v>
      </c>
    </row>
    <row r="4199" spans="1:7" x14ac:dyDescent="0.25">
      <c r="A4199" t="s">
        <v>2</v>
      </c>
      <c r="B4199" s="51">
        <v>45470</v>
      </c>
      <c r="C4199">
        <v>8.6196233766233767</v>
      </c>
      <c r="D4199">
        <v>8.5282519480519472</v>
      </c>
      <c r="E4199">
        <v>8.4816320964268268</v>
      </c>
      <c r="F4199">
        <v>0.98648335929222042</v>
      </c>
      <c r="G4199">
        <v>1.6975037841509859</v>
      </c>
    </row>
    <row r="4200" spans="1:7" x14ac:dyDescent="0.25">
      <c r="A4200" t="s">
        <v>2</v>
      </c>
      <c r="B4200" s="51">
        <v>45471</v>
      </c>
      <c r="C4200">
        <v>8.2325194805194801</v>
      </c>
      <c r="D4200">
        <v>8.3975844155844168</v>
      </c>
      <c r="E4200">
        <v>8.3315579550606866</v>
      </c>
      <c r="F4200">
        <v>-1.91292385511703</v>
      </c>
      <c r="G4200">
        <v>-0.88065021845490932</v>
      </c>
    </row>
    <row r="4201" spans="1:7" x14ac:dyDescent="0.25">
      <c r="A4201" t="s">
        <v>2</v>
      </c>
      <c r="B4201" s="51">
        <v>45472</v>
      </c>
      <c r="C4201">
        <v>7.9748181818181818</v>
      </c>
      <c r="D4201">
        <v>8.3631480519480537</v>
      </c>
      <c r="E4201">
        <v>8.2043529919215619</v>
      </c>
      <c r="F4201">
        <v>-4.6457472118652987</v>
      </c>
      <c r="G4201">
        <v>-2.665328272925275</v>
      </c>
    </row>
    <row r="4202" spans="1:7" x14ac:dyDescent="0.25">
      <c r="A4202" t="s">
        <v>2</v>
      </c>
      <c r="B4202" s="51">
        <v>45473</v>
      </c>
      <c r="C4202">
        <v>7.857298701298701</v>
      </c>
      <c r="D4202">
        <v>8.4157636363636374</v>
      </c>
      <c r="E4202">
        <v>8.2320741925920764</v>
      </c>
      <c r="F4202">
        <v>-6.5637252566537159</v>
      </c>
      <c r="G4202">
        <v>-4.7452141093445066</v>
      </c>
    </row>
    <row r="4203" spans="1:7" x14ac:dyDescent="0.25">
      <c r="A4203" t="s">
        <v>2</v>
      </c>
      <c r="B4203" s="51">
        <v>45474</v>
      </c>
      <c r="C4203">
        <v>7.8428051948051936</v>
      </c>
      <c r="D4203">
        <v>8.5211688311688327</v>
      </c>
      <c r="E4203">
        <v>8.3659802845546185</v>
      </c>
      <c r="F4203">
        <v>-8.0463776411295473</v>
      </c>
      <c r="G4203">
        <v>-6.2920704952182351</v>
      </c>
    </row>
    <row r="4204" spans="1:7" x14ac:dyDescent="0.25">
      <c r="A4204" t="s">
        <v>2</v>
      </c>
      <c r="B4204" s="51">
        <v>45475</v>
      </c>
      <c r="C4204">
        <v>7.9492727272727279</v>
      </c>
      <c r="D4204">
        <v>8.5873558441558462</v>
      </c>
      <c r="E4204">
        <v>8.5442773274012982</v>
      </c>
      <c r="F4204">
        <v>-7.6132741233991936</v>
      </c>
      <c r="G4204">
        <v>-7.0596164446429004</v>
      </c>
    </row>
    <row r="4205" spans="1:7" x14ac:dyDescent="0.25">
      <c r="A4205" t="s">
        <v>2</v>
      </c>
      <c r="B4205" s="51">
        <v>45476</v>
      </c>
      <c r="C4205">
        <v>8.2350389610389616</v>
      </c>
      <c r="D4205">
        <v>8.6152857142857151</v>
      </c>
      <c r="E4205">
        <v>8.7991842542375842</v>
      </c>
      <c r="F4205">
        <v>-4.6722777834742102</v>
      </c>
      <c r="G4205">
        <v>-6.6225847748017941</v>
      </c>
    </row>
    <row r="4206" spans="1:7" x14ac:dyDescent="0.25">
      <c r="A4206" t="s">
        <v>2</v>
      </c>
      <c r="B4206" s="51">
        <v>45477</v>
      </c>
      <c r="C4206">
        <v>8.4404935064935067</v>
      </c>
      <c r="D4206">
        <v>8.5930233766233766</v>
      </c>
      <c r="E4206">
        <v>8.9693626676286975</v>
      </c>
      <c r="F4206">
        <v>-2.019097395255578</v>
      </c>
      <c r="G4206">
        <v>-6.1467495248127708</v>
      </c>
    </row>
    <row r="4207" spans="1:7" x14ac:dyDescent="0.25">
      <c r="A4207" t="s">
        <v>2</v>
      </c>
      <c r="B4207" s="51">
        <v>45478</v>
      </c>
      <c r="C4207">
        <v>8.6414545454545451</v>
      </c>
      <c r="D4207">
        <v>8.5954441558441559</v>
      </c>
      <c r="E4207">
        <v>9.0447762353079657</v>
      </c>
      <c r="F4207">
        <v>0.44974689217759922</v>
      </c>
      <c r="G4207">
        <v>-4.7084315567956656</v>
      </c>
    </row>
    <row r="4208" spans="1:7" x14ac:dyDescent="0.25">
      <c r="A4208" t="s">
        <v>2</v>
      </c>
      <c r="B4208" s="51">
        <v>45479</v>
      </c>
      <c r="C4208">
        <v>8.7594545454545454</v>
      </c>
      <c r="D4208">
        <v>8.5825870129870143</v>
      </c>
      <c r="E4208">
        <v>9.0464884213038861</v>
      </c>
      <c r="F4208">
        <v>2.0286647458181761</v>
      </c>
      <c r="G4208">
        <v>-3.0664976384873901</v>
      </c>
    </row>
    <row r="4209" spans="1:7" x14ac:dyDescent="0.25">
      <c r="A4209" t="s">
        <v>2</v>
      </c>
      <c r="B4209" s="51">
        <v>45480</v>
      </c>
      <c r="C4209">
        <v>8.9077012987012996</v>
      </c>
      <c r="D4209">
        <v>8.52808051948052</v>
      </c>
      <c r="E4209">
        <v>9.1386674472263874</v>
      </c>
      <c r="F4209">
        <v>4.3409882038852716</v>
      </c>
      <c r="G4209">
        <v>-2.2634176006424469</v>
      </c>
    </row>
    <row r="4210" spans="1:7" x14ac:dyDescent="0.25">
      <c r="A4210" t="s">
        <v>2</v>
      </c>
      <c r="B4210" s="51">
        <v>45481</v>
      </c>
      <c r="C4210">
        <v>8.9589220779220788</v>
      </c>
      <c r="D4210">
        <v>8.4789896103896094</v>
      </c>
      <c r="E4210">
        <v>9.0554513250078479</v>
      </c>
      <c r="F4210">
        <v>5.5169224682690174</v>
      </c>
      <c r="G4210">
        <v>-0.88385599612521426</v>
      </c>
    </row>
    <row r="4211" spans="1:7" x14ac:dyDescent="0.25">
      <c r="A4211" t="s">
        <v>2</v>
      </c>
      <c r="B4211" s="51">
        <v>45482</v>
      </c>
      <c r="C4211">
        <v>8.8288311688311687</v>
      </c>
      <c r="D4211">
        <v>8.3988857142857132</v>
      </c>
      <c r="E4211">
        <v>8.8834553446088513</v>
      </c>
      <c r="F4211">
        <v>4.9721256853856781</v>
      </c>
      <c r="G4211">
        <v>-0.46568486335848908</v>
      </c>
    </row>
    <row r="4212" spans="1:7" x14ac:dyDescent="0.25">
      <c r="A4212" t="s">
        <v>2</v>
      </c>
      <c r="B4212" s="51">
        <v>45483</v>
      </c>
      <c r="C4212">
        <v>8.6368181818181817</v>
      </c>
      <c r="D4212">
        <v>8.3332597402597397</v>
      </c>
      <c r="E4212">
        <v>8.6738687923976361</v>
      </c>
      <c r="F4212">
        <v>3.5791701228448769</v>
      </c>
      <c r="G4212">
        <v>-0.33373540687769332</v>
      </c>
    </row>
    <row r="4213" spans="1:7" x14ac:dyDescent="0.25">
      <c r="A4213" t="s">
        <v>2</v>
      </c>
      <c r="B4213" s="51">
        <v>45484</v>
      </c>
      <c r="C4213">
        <v>8.5136103896103901</v>
      </c>
      <c r="D4213">
        <v>8.319109090909091</v>
      </c>
      <c r="E4213">
        <v>8.5806029864719928</v>
      </c>
      <c r="F4213">
        <v>2.3027152199959038</v>
      </c>
      <c r="G4213">
        <v>-0.6952800526346794</v>
      </c>
    </row>
    <row r="4214" spans="1:7" x14ac:dyDescent="0.25">
      <c r="A4214" t="s">
        <v>2</v>
      </c>
      <c r="B4214" s="51">
        <v>45485</v>
      </c>
      <c r="C4214">
        <v>8.4158051948051948</v>
      </c>
      <c r="D4214">
        <v>8.3129246753246751</v>
      </c>
      <c r="E4214">
        <v>8.5113812174115857</v>
      </c>
      <c r="F4214">
        <v>1.169240180033122</v>
      </c>
      <c r="G4214">
        <v>-1.0205486325061659</v>
      </c>
    </row>
    <row r="4215" spans="1:7" x14ac:dyDescent="0.25">
      <c r="A4215" t="s">
        <v>2</v>
      </c>
      <c r="B4215" s="51">
        <v>45486</v>
      </c>
      <c r="C4215">
        <v>8.3878571428571433</v>
      </c>
      <c r="D4215">
        <v>8.29658961038961</v>
      </c>
      <c r="E4215">
        <v>8.5650144304547986</v>
      </c>
      <c r="F4215">
        <v>1.0023825781898481</v>
      </c>
      <c r="G4215">
        <v>-2.12924612910885</v>
      </c>
    </row>
    <row r="4216" spans="1:7" x14ac:dyDescent="0.25">
      <c r="A4216" t="s">
        <v>2</v>
      </c>
      <c r="B4216" s="51">
        <v>45487</v>
      </c>
      <c r="C4216">
        <v>8.2376883116883128</v>
      </c>
      <c r="D4216">
        <v>8.2989116883116871</v>
      </c>
      <c r="E4216">
        <v>8.4557542119707385</v>
      </c>
      <c r="F4216">
        <v>-0.84593419899687505</v>
      </c>
      <c r="G4216">
        <v>-2.7309229744901531</v>
      </c>
    </row>
    <row r="4217" spans="1:7" x14ac:dyDescent="0.25">
      <c r="A4217" t="s">
        <v>2</v>
      </c>
      <c r="B4217" s="51">
        <v>45488</v>
      </c>
      <c r="C4217">
        <v>8.058675324675324</v>
      </c>
      <c r="D4217">
        <v>8.2510363636363628</v>
      </c>
      <c r="E4217">
        <v>8.4265081541878839</v>
      </c>
      <c r="F4217">
        <v>-2.3750611607539409</v>
      </c>
      <c r="G4217">
        <v>-4.3756002216450787</v>
      </c>
    </row>
    <row r="4218" spans="1:7" x14ac:dyDescent="0.25">
      <c r="A4218" t="s">
        <v>2</v>
      </c>
      <c r="B4218" s="51">
        <v>45489</v>
      </c>
      <c r="C4218">
        <v>8.0181818181818194</v>
      </c>
      <c r="D4218">
        <v>8.2100623376623378</v>
      </c>
      <c r="E4218">
        <v>8.4303462845938544</v>
      </c>
      <c r="F4218">
        <v>-2.364342584975351</v>
      </c>
      <c r="G4218">
        <v>-4.8892607818685496</v>
      </c>
    </row>
    <row r="4219" spans="1:7" x14ac:dyDescent="0.25">
      <c r="A4219" t="s">
        <v>2</v>
      </c>
      <c r="B4219" s="51">
        <v>45490</v>
      </c>
      <c r="C4219">
        <v>7.9405454545454548</v>
      </c>
      <c r="D4219">
        <v>8.1253012987012987</v>
      </c>
      <c r="E4219">
        <v>8.4130834170750202</v>
      </c>
      <c r="F4219">
        <v>-2.2135756452513098</v>
      </c>
      <c r="G4219">
        <v>-5.5747553837280481</v>
      </c>
    </row>
    <row r="4220" spans="1:7" x14ac:dyDescent="0.25">
      <c r="A4220" t="s">
        <v>2</v>
      </c>
      <c r="B4220" s="51">
        <v>45491</v>
      </c>
      <c r="C4220">
        <v>7.7753896103896114</v>
      </c>
      <c r="D4220">
        <v>7.9653454545454556</v>
      </c>
      <c r="E4220">
        <v>8.2379988942827502</v>
      </c>
      <c r="F4220">
        <v>-2.2377496350033508</v>
      </c>
      <c r="G4220">
        <v>-5.5784852696142773</v>
      </c>
    </row>
    <row r="4221" spans="1:7" x14ac:dyDescent="0.25">
      <c r="A4221" t="s">
        <v>2</v>
      </c>
      <c r="B4221" s="51">
        <v>45492</v>
      </c>
      <c r="C4221">
        <v>7.5085324675324676</v>
      </c>
      <c r="D4221">
        <v>7.7817454545454554</v>
      </c>
      <c r="E4221">
        <v>7.9644066265651157</v>
      </c>
      <c r="F4221">
        <v>-3.280957219055245</v>
      </c>
      <c r="G4221">
        <v>-5.5672387613560517</v>
      </c>
    </row>
    <row r="4222" spans="1:7" x14ac:dyDescent="0.25">
      <c r="A4222" t="s">
        <v>2</v>
      </c>
      <c r="B4222" s="51">
        <v>45493</v>
      </c>
      <c r="C4222">
        <v>7.23938961038961</v>
      </c>
      <c r="D4222">
        <v>7.5366181818181834</v>
      </c>
      <c r="E4222">
        <v>7.6639319147382468</v>
      </c>
      <c r="F4222">
        <v>-4.1223860077969769</v>
      </c>
      <c r="G4222">
        <v>-5.2914949786957211</v>
      </c>
    </row>
    <row r="4223" spans="1:7" x14ac:dyDescent="0.25">
      <c r="A4223" t="s">
        <v>2</v>
      </c>
      <c r="B4223" s="51">
        <v>45494</v>
      </c>
      <c r="C4223">
        <v>7.1014675324675318</v>
      </c>
      <c r="D4223">
        <v>7.2521194805194824</v>
      </c>
      <c r="E4223">
        <v>7.4540397780282159</v>
      </c>
      <c r="F4223">
        <v>-2.6778810091511001</v>
      </c>
      <c r="G4223">
        <v>-4.1797911940346797</v>
      </c>
    </row>
    <row r="4224" spans="1:7" x14ac:dyDescent="0.25">
      <c r="A4224" t="s">
        <v>2</v>
      </c>
      <c r="B4224" s="51">
        <v>45495</v>
      </c>
      <c r="C4224">
        <v>6.8365714285714292</v>
      </c>
      <c r="D4224">
        <v>7.0359116883116899</v>
      </c>
      <c r="E4224">
        <v>7.2224294117518832</v>
      </c>
      <c r="F4224">
        <v>-3.424217512435189</v>
      </c>
      <c r="G4224">
        <v>-4.9252794945439016</v>
      </c>
    </row>
    <row r="4225" spans="1:7" x14ac:dyDescent="0.25">
      <c r="A4225" t="s">
        <v>2</v>
      </c>
      <c r="B4225" s="51">
        <v>45496</v>
      </c>
      <c r="C4225">
        <v>6.7011168831168826</v>
      </c>
      <c r="D4225">
        <v>6.8400935064935071</v>
      </c>
      <c r="E4225">
        <v>7.129250730787005</v>
      </c>
      <c r="F4225">
        <v>-2.5084423005711058</v>
      </c>
      <c r="G4225">
        <v>-5.5036176096985638</v>
      </c>
    </row>
    <row r="4226" spans="1:7" x14ac:dyDescent="0.25">
      <c r="A4226" t="s">
        <v>2</v>
      </c>
      <c r="B4226" s="51">
        <v>45497</v>
      </c>
      <c r="C4226">
        <v>6.5274935064935056</v>
      </c>
      <c r="D4226">
        <v>6.6856337662337664</v>
      </c>
      <c r="E4226">
        <v>7.1440836361476352</v>
      </c>
      <c r="F4226">
        <v>-2.6457851271335611</v>
      </c>
      <c r="G4226">
        <v>-7.5967426420070359</v>
      </c>
    </row>
    <row r="4227" spans="1:7" x14ac:dyDescent="0.25">
      <c r="A4227" t="s">
        <v>2</v>
      </c>
      <c r="B4227" s="51">
        <v>45498</v>
      </c>
      <c r="C4227">
        <v>6.452675324675325</v>
      </c>
      <c r="D4227">
        <v>6.5866727272727266</v>
      </c>
      <c r="E4227">
        <v>7.0826394898550848</v>
      </c>
      <c r="F4227">
        <v>-2.2508291357705441</v>
      </c>
      <c r="G4227">
        <v>-7.8237375389460286</v>
      </c>
    </row>
    <row r="4228" spans="1:7" x14ac:dyDescent="0.25">
      <c r="A4228" t="s">
        <v>2</v>
      </c>
      <c r="B4228" s="51">
        <v>45499</v>
      </c>
      <c r="C4228">
        <v>6.4463246753246759</v>
      </c>
      <c r="D4228">
        <v>6.565875324675325</v>
      </c>
      <c r="E4228">
        <v>7.0949942725045343</v>
      </c>
      <c r="F4228">
        <v>-2.0312908588905061</v>
      </c>
      <c r="G4228">
        <v>-8.0895896212652261</v>
      </c>
    </row>
    <row r="4229" spans="1:7" x14ac:dyDescent="0.25">
      <c r="A4229" t="s">
        <v>2</v>
      </c>
      <c r="B4229" s="51">
        <v>45500</v>
      </c>
      <c r="C4229">
        <v>6.4919480519480519</v>
      </c>
      <c r="D4229">
        <v>6.6214519480519476</v>
      </c>
      <c r="E4229">
        <v>7.2058317320687433</v>
      </c>
      <c r="F4229">
        <v>-2.033416183119606</v>
      </c>
      <c r="G4229">
        <v>-9.0871843709167113</v>
      </c>
    </row>
    <row r="4230" spans="1:7" x14ac:dyDescent="0.25">
      <c r="A4230" t="s">
        <v>2</v>
      </c>
      <c r="B4230" s="51">
        <v>45501</v>
      </c>
      <c r="C4230">
        <v>6.4619350649350649</v>
      </c>
      <c r="D4230">
        <v>6.6776883116883123</v>
      </c>
      <c r="E4230">
        <v>7.3215352467128207</v>
      </c>
      <c r="F4230">
        <v>-3.249711217664363</v>
      </c>
      <c r="G4230">
        <v>-11.444380531130051</v>
      </c>
    </row>
    <row r="4231" spans="1:7" x14ac:dyDescent="0.25">
      <c r="A4231" t="s">
        <v>2</v>
      </c>
      <c r="B4231" s="51">
        <v>45502</v>
      </c>
      <c r="C4231">
        <v>6.5030000000000001</v>
      </c>
      <c r="D4231">
        <v>6.7020935064935063</v>
      </c>
      <c r="E4231">
        <v>7.2896221024649481</v>
      </c>
      <c r="F4231">
        <v>-2.9878680370605331</v>
      </c>
      <c r="G4231">
        <v>-10.50015862898592</v>
      </c>
    </row>
    <row r="4232" spans="1:7" x14ac:dyDescent="0.25">
      <c r="A4232" t="s">
        <v>2</v>
      </c>
      <c r="B4232" s="51">
        <v>45503</v>
      </c>
      <c r="C4232">
        <v>6.4113896103896106</v>
      </c>
      <c r="D4232">
        <v>6.7512181818181816</v>
      </c>
      <c r="E4232">
        <v>7.1567784036908826</v>
      </c>
      <c r="F4232">
        <v>-5.0049929437595946</v>
      </c>
      <c r="G4232">
        <v>-10.068941641093749</v>
      </c>
    </row>
    <row r="4233" spans="1:7" x14ac:dyDescent="0.25">
      <c r="A4233" t="s">
        <v>2</v>
      </c>
      <c r="B4233" s="51">
        <v>45504</v>
      </c>
      <c r="C4233">
        <v>6.3905324675324682</v>
      </c>
      <c r="D4233">
        <v>6.7964909090909096</v>
      </c>
      <c r="E4233">
        <v>6.9040662220546176</v>
      </c>
      <c r="F4233">
        <v>-5.985076216447526</v>
      </c>
      <c r="G4233">
        <v>-7.5907904705753424</v>
      </c>
    </row>
    <row r="4234" spans="1:7" x14ac:dyDescent="0.25">
      <c r="A4234" t="s">
        <v>2</v>
      </c>
      <c r="B4234" s="51">
        <v>45505</v>
      </c>
      <c r="C4234">
        <v>6.37618525974026</v>
      </c>
      <c r="D4234">
        <v>6.8632389610389612</v>
      </c>
      <c r="E4234">
        <v>6.8708705902099609</v>
      </c>
      <c r="F4234">
        <v>-7.1759262561013619</v>
      </c>
      <c r="G4234">
        <v>-7.3648527442260399</v>
      </c>
    </row>
    <row r="4235" spans="1:7" x14ac:dyDescent="0.25">
      <c r="A4235" t="s">
        <v>2</v>
      </c>
      <c r="B4235" s="51">
        <v>45506</v>
      </c>
      <c r="C4235">
        <v>6.3677783766233773</v>
      </c>
      <c r="D4235">
        <v>6.9190389610389618</v>
      </c>
      <c r="E4235">
        <v>6.8623309135437012</v>
      </c>
      <c r="F4235">
        <v>-8.109795341493669</v>
      </c>
      <c r="G4235">
        <v>-7.3678413704071009</v>
      </c>
    </row>
    <row r="4236" spans="1:7" x14ac:dyDescent="0.25">
      <c r="A4236" t="s">
        <v>2</v>
      </c>
      <c r="B4236" s="51">
        <v>45507</v>
      </c>
      <c r="C4236">
        <v>6.3661973636363642</v>
      </c>
      <c r="D4236">
        <v>6.959818181818183</v>
      </c>
      <c r="E4236">
        <v>6.8118591989789694</v>
      </c>
      <c r="F4236">
        <v>-8.61520507802833</v>
      </c>
      <c r="G4236">
        <v>-6.6150424072395229</v>
      </c>
    </row>
    <row r="4237" spans="1:7" x14ac:dyDescent="0.25">
      <c r="A4237" t="s">
        <v>2</v>
      </c>
      <c r="B4237" s="51">
        <v>45508</v>
      </c>
      <c r="C4237">
        <v>6.3912081168831181</v>
      </c>
      <c r="D4237">
        <v>7.0307896103896104</v>
      </c>
      <c r="E4237">
        <v>6.8118591989789694</v>
      </c>
      <c r="F4237">
        <v>-9.0780721525863264</v>
      </c>
      <c r="G4237">
        <v>-6.2187251597688231</v>
      </c>
    </row>
    <row r="4238" spans="1:7" x14ac:dyDescent="0.25">
      <c r="A4238" t="s">
        <v>2</v>
      </c>
      <c r="B4238" s="51">
        <v>45509</v>
      </c>
      <c r="C4238">
        <v>6.4051484415584428</v>
      </c>
      <c r="D4238">
        <v>7.0916571428571444</v>
      </c>
      <c r="E4238">
        <v>6.948117733001709</v>
      </c>
      <c r="F4238">
        <v>-9.6820034973972238</v>
      </c>
      <c r="G4238">
        <v>-7.5768789363827747</v>
      </c>
    </row>
    <row r="4239" spans="1:7" x14ac:dyDescent="0.25">
      <c r="A4239" t="s">
        <v>2</v>
      </c>
      <c r="B4239" s="51">
        <v>45510</v>
      </c>
      <c r="C4239">
        <v>6.4484571298701301</v>
      </c>
      <c r="D4239">
        <v>7.1232987012987019</v>
      </c>
      <c r="E4239">
        <v>6.9076572826930454</v>
      </c>
      <c r="F4239">
        <v>-9.4953333331343828</v>
      </c>
      <c r="G4239">
        <v>-6.3687530548571036</v>
      </c>
    </row>
    <row r="4240" spans="1:7" x14ac:dyDescent="0.25">
      <c r="A4240" t="s">
        <v>2</v>
      </c>
      <c r="B4240" s="51">
        <v>45511</v>
      </c>
      <c r="C4240">
        <v>6.5432522727272726</v>
      </c>
      <c r="D4240">
        <v>7.1778389610389608</v>
      </c>
      <c r="E4240">
        <v>7.0828629902430942</v>
      </c>
      <c r="F4240">
        <v>-8.9400789569767909</v>
      </c>
      <c r="G4240">
        <v>-7.2428880396324802</v>
      </c>
    </row>
    <row r="4241" spans="1:7" x14ac:dyDescent="0.25">
      <c r="A4241" t="s">
        <v>2</v>
      </c>
      <c r="B4241" s="51">
        <v>45512</v>
      </c>
      <c r="C4241">
        <v>6.5910995714285709</v>
      </c>
      <c r="D4241">
        <v>7.2368519480519486</v>
      </c>
      <c r="E4241">
        <v>7.184296539851597</v>
      </c>
      <c r="F4241">
        <v>-9.0608639932421386</v>
      </c>
      <c r="G4241">
        <v>-7.8414621165834006</v>
      </c>
    </row>
    <row r="4242" spans="1:7" x14ac:dyDescent="0.25">
      <c r="A4242" t="s">
        <v>2</v>
      </c>
      <c r="B4242" s="51">
        <v>45513</v>
      </c>
      <c r="C4242">
        <v>6.6004289870129877</v>
      </c>
      <c r="D4242">
        <v>7.30605974025974</v>
      </c>
      <c r="E4242">
        <v>7.1689355713980536</v>
      </c>
      <c r="F4242">
        <v>-9.8176209758666229</v>
      </c>
      <c r="G4242">
        <v>-7.4858533515554404</v>
      </c>
    </row>
    <row r="4243" spans="1:7" x14ac:dyDescent="0.25">
      <c r="A4243" t="s">
        <v>2</v>
      </c>
      <c r="B4243" s="51">
        <v>45514</v>
      </c>
      <c r="C4243">
        <v>6.6580661818181808</v>
      </c>
      <c r="D4243">
        <v>7.3978883116883116</v>
      </c>
      <c r="E4243">
        <v>7.1863003458295553</v>
      </c>
      <c r="F4243">
        <v>-10.0113100337706</v>
      </c>
      <c r="G4243">
        <v>-6.7886776686511601</v>
      </c>
    </row>
    <row r="4244" spans="1:7" x14ac:dyDescent="0.25">
      <c r="A4244" t="s">
        <v>2</v>
      </c>
      <c r="B4244" s="51">
        <v>45515</v>
      </c>
      <c r="C4244">
        <v>6.6523928831168826</v>
      </c>
      <c r="D4244">
        <v>7.5222129870129866</v>
      </c>
      <c r="E4244">
        <v>7.0922917638506204</v>
      </c>
      <c r="F4244">
        <v>-11.301505574097639</v>
      </c>
      <c r="G4244">
        <v>-5.4105384675961119</v>
      </c>
    </row>
    <row r="4245" spans="1:7" x14ac:dyDescent="0.25">
      <c r="A4245" t="s">
        <v>2</v>
      </c>
      <c r="B4245" s="51">
        <v>45516</v>
      </c>
      <c r="C4245">
        <v>6.6581339220779228</v>
      </c>
      <c r="D4245">
        <v>7.6099272727272718</v>
      </c>
      <c r="E4245">
        <v>6.9695700236729214</v>
      </c>
      <c r="F4245">
        <v>-12.238320936871579</v>
      </c>
      <c r="G4245">
        <v>-3.9532737793988919</v>
      </c>
    </row>
    <row r="4246" spans="1:7" x14ac:dyDescent="0.25">
      <c r="A4246" t="s">
        <v>2</v>
      </c>
      <c r="B4246" s="51">
        <v>45517</v>
      </c>
      <c r="C4246">
        <v>6.6275493896103894</v>
      </c>
      <c r="D4246">
        <v>7.6527064935064937</v>
      </c>
      <c r="E4246">
        <v>7.0829480716160367</v>
      </c>
      <c r="F4246">
        <v>-13.163787537324479</v>
      </c>
      <c r="G4246">
        <v>-5.9084077866487998</v>
      </c>
    </row>
    <row r="4247" spans="1:7" x14ac:dyDescent="0.25">
      <c r="A4247" t="s">
        <v>2</v>
      </c>
      <c r="B4247" s="51">
        <v>45518</v>
      </c>
      <c r="C4247">
        <v>6.5396253896103902</v>
      </c>
      <c r="D4247">
        <v>7.5927350649350647</v>
      </c>
      <c r="E4247">
        <v>7.1088592665536066</v>
      </c>
      <c r="F4247">
        <v>-13.54343306751675</v>
      </c>
      <c r="G4247">
        <v>-7.2025073897267351</v>
      </c>
    </row>
    <row r="4248" spans="1:7" x14ac:dyDescent="0.25">
      <c r="A4248" t="s">
        <v>2</v>
      </c>
      <c r="B4248" s="51">
        <v>45519</v>
      </c>
      <c r="C4248">
        <v>6.3323632727272727</v>
      </c>
      <c r="D4248">
        <v>7.5818701298701301</v>
      </c>
      <c r="E4248">
        <v>6.9887501171657016</v>
      </c>
      <c r="F4248">
        <v>-16.199391281663619</v>
      </c>
      <c r="G4248">
        <v>-8.5970319131867718</v>
      </c>
    </row>
    <row r="4249" spans="1:7" x14ac:dyDescent="0.25">
      <c r="A4249" t="s">
        <v>2</v>
      </c>
      <c r="B4249" s="51">
        <v>45520</v>
      </c>
      <c r="C4249">
        <v>6.3239021818181822</v>
      </c>
      <c r="D4249">
        <v>7.6193584415584423</v>
      </c>
      <c r="E4249">
        <v>7.2649234363010953</v>
      </c>
      <c r="F4249">
        <v>-16.74493422264635</v>
      </c>
      <c r="G4249">
        <v>-11.819680146243419</v>
      </c>
    </row>
    <row r="4250" spans="1:7" x14ac:dyDescent="0.25">
      <c r="A4250" t="s">
        <v>2</v>
      </c>
      <c r="B4250" s="51">
        <v>45521</v>
      </c>
      <c r="C4250">
        <v>6.306964246753247</v>
      </c>
      <c r="D4250">
        <v>7.6574753246753247</v>
      </c>
      <c r="E4250">
        <v>7.3216148785182407</v>
      </c>
      <c r="F4250">
        <v>-17.335557658144609</v>
      </c>
      <c r="G4250">
        <v>-12.983793355546309</v>
      </c>
    </row>
    <row r="4251" spans="1:7" x14ac:dyDescent="0.25">
      <c r="A4251" t="s">
        <v>2</v>
      </c>
      <c r="B4251" s="51">
        <v>45522</v>
      </c>
      <c r="C4251">
        <v>6.4059493376623378</v>
      </c>
      <c r="D4251">
        <v>7.6589766233766232</v>
      </c>
      <c r="E4251">
        <v>7.5149474143981934</v>
      </c>
      <c r="F4251">
        <v>-16.11456011737517</v>
      </c>
      <c r="G4251">
        <v>-14.2904158261041</v>
      </c>
    </row>
    <row r="4252" spans="1:7" x14ac:dyDescent="0.25">
      <c r="A4252" t="s">
        <v>2</v>
      </c>
      <c r="B4252" s="51">
        <v>45523</v>
      </c>
      <c r="C4252">
        <v>6.5879429740259736</v>
      </c>
      <c r="D4252">
        <v>7.7441402597402611</v>
      </c>
      <c r="E4252">
        <v>7.8059152875627786</v>
      </c>
      <c r="F4252">
        <v>-14.83435084196695</v>
      </c>
      <c r="G4252">
        <v>-15.220775012889691</v>
      </c>
    </row>
    <row r="4253" spans="1:7" x14ac:dyDescent="0.25">
      <c r="A4253" t="s">
        <v>2</v>
      </c>
      <c r="B4253" s="51">
        <v>45524</v>
      </c>
      <c r="C4253">
        <v>6.8604719870129873</v>
      </c>
      <c r="D4253">
        <v>7.8654883116883116</v>
      </c>
      <c r="E4253">
        <v>8.0726772035871228</v>
      </c>
      <c r="F4253">
        <v>-12.89336217093671</v>
      </c>
      <c r="G4253">
        <v>-14.86560386275621</v>
      </c>
    </row>
    <row r="4254" spans="1:7" x14ac:dyDescent="0.25">
      <c r="A4254" t="s">
        <v>2</v>
      </c>
      <c r="B4254" s="51">
        <v>45525</v>
      </c>
      <c r="C4254">
        <v>7.0667770649350654</v>
      </c>
      <c r="D4254">
        <v>8.071831168831169</v>
      </c>
      <c r="E4254">
        <v>8.2256261280604779</v>
      </c>
      <c r="F4254">
        <v>-12.890629296643731</v>
      </c>
      <c r="G4254">
        <v>-14.011516044977419</v>
      </c>
    </row>
    <row r="4255" spans="1:7" x14ac:dyDescent="0.25">
      <c r="A4255" t="s">
        <v>2</v>
      </c>
      <c r="B4255" s="51">
        <v>45526</v>
      </c>
      <c r="C4255">
        <v>7.4241405324675327</v>
      </c>
      <c r="D4255">
        <v>8.2050415584415592</v>
      </c>
      <c r="E4255">
        <v>8.5171626635960163</v>
      </c>
      <c r="F4255">
        <v>-9.8370038616089168</v>
      </c>
      <c r="G4255">
        <v>-12.66149907410586</v>
      </c>
    </row>
    <row r="4256" spans="1:7" x14ac:dyDescent="0.25">
      <c r="A4256" t="s">
        <v>2</v>
      </c>
      <c r="B4256" s="51">
        <v>45527</v>
      </c>
      <c r="C4256">
        <v>7.5687696753246758</v>
      </c>
      <c r="D4256">
        <v>8.2400857142857138</v>
      </c>
      <c r="E4256">
        <v>8.4652372768947064</v>
      </c>
      <c r="F4256">
        <v>-8.3963359647438089</v>
      </c>
      <c r="G4256">
        <v>-10.45469593809549</v>
      </c>
    </row>
    <row r="4257" spans="1:7" x14ac:dyDescent="0.25">
      <c r="A4257" t="s">
        <v>2</v>
      </c>
      <c r="B4257" s="51">
        <v>45528</v>
      </c>
      <c r="C4257">
        <v>7.6943232727272726</v>
      </c>
      <c r="D4257">
        <v>8.2530987012987005</v>
      </c>
      <c r="E4257">
        <v>8.4754718371800006</v>
      </c>
      <c r="F4257">
        <v>-6.9382157119137444</v>
      </c>
      <c r="G4257">
        <v>-8.6325204507404916</v>
      </c>
    </row>
    <row r="4258" spans="1:7" x14ac:dyDescent="0.25">
      <c r="A4258" t="s">
        <v>2</v>
      </c>
      <c r="B4258" s="51">
        <v>45529</v>
      </c>
      <c r="C4258">
        <v>7.7388900649350649</v>
      </c>
      <c r="D4258">
        <v>8.2562519480519487</v>
      </c>
      <c r="E4258">
        <v>8.5836304937090198</v>
      </c>
      <c r="F4258">
        <v>-6.4147535560816404</v>
      </c>
      <c r="G4258">
        <v>-9.3040272708781515</v>
      </c>
    </row>
    <row r="4259" spans="1:7" x14ac:dyDescent="0.25">
      <c r="A4259" t="s">
        <v>2</v>
      </c>
      <c r="B4259" s="51">
        <v>45530</v>
      </c>
      <c r="C4259">
        <v>7.8216294805194808</v>
      </c>
      <c r="D4259">
        <v>8.2459974025974017</v>
      </c>
      <c r="E4259">
        <v>8.6758901732308527</v>
      </c>
      <c r="F4259">
        <v>-5.3263319758526606</v>
      </c>
      <c r="G4259">
        <v>-9.2697230891727909</v>
      </c>
    </row>
    <row r="4260" spans="1:7" x14ac:dyDescent="0.25">
      <c r="A4260" t="s">
        <v>2</v>
      </c>
      <c r="B4260" s="51">
        <v>45531</v>
      </c>
      <c r="C4260">
        <v>7.8164576753246751</v>
      </c>
      <c r="D4260">
        <v>8.2419714285714285</v>
      </c>
      <c r="E4260">
        <v>8.6156235422406873</v>
      </c>
      <c r="F4260">
        <v>-5.3389826208665161</v>
      </c>
      <c r="G4260">
        <v>-8.7104570491833986</v>
      </c>
    </row>
    <row r="4261" spans="1:7" x14ac:dyDescent="0.25">
      <c r="A4261" t="s">
        <v>2</v>
      </c>
      <c r="B4261" s="51">
        <v>45532</v>
      </c>
      <c r="C4261">
        <v>7.841602948051948</v>
      </c>
      <c r="D4261">
        <v>8.2704337662337668</v>
      </c>
      <c r="E4261">
        <v>8.4719545500619073</v>
      </c>
      <c r="F4261">
        <v>-5.37715568100369</v>
      </c>
      <c r="G4261">
        <v>-6.9787670041123278</v>
      </c>
    </row>
    <row r="4262" spans="1:7" x14ac:dyDescent="0.25">
      <c r="A4262" t="s">
        <v>2</v>
      </c>
      <c r="B4262" s="51">
        <v>45533</v>
      </c>
      <c r="C4262">
        <v>7.9221156493506486</v>
      </c>
      <c r="D4262">
        <v>8.3518883116883114</v>
      </c>
      <c r="E4262">
        <v>8.3962661879403253</v>
      </c>
      <c r="F4262">
        <v>-5.3726007715214497</v>
      </c>
      <c r="G4262">
        <v>-5.2592373607280649</v>
      </c>
    </row>
    <row r="4263" spans="1:7" x14ac:dyDescent="0.25">
      <c r="A4263" t="s">
        <v>2</v>
      </c>
      <c r="B4263" s="51">
        <v>45534</v>
      </c>
      <c r="C4263">
        <v>7.9917741558441548</v>
      </c>
      <c r="D4263">
        <v>8.4676909090909085</v>
      </c>
      <c r="E4263">
        <v>8.4875755991254529</v>
      </c>
      <c r="F4263">
        <v>-5.8444007194946588</v>
      </c>
      <c r="G4263">
        <v>-5.4128439466545233</v>
      </c>
    </row>
    <row r="4264" spans="1:7" x14ac:dyDescent="0.25">
      <c r="A4264" t="s">
        <v>2</v>
      </c>
      <c r="B4264" s="51">
        <v>45535</v>
      </c>
      <c r="C4264">
        <v>7.9533301558441556</v>
      </c>
      <c r="D4264">
        <v>8.6023168831168828</v>
      </c>
      <c r="E4264">
        <v>8.5556244850158691</v>
      </c>
      <c r="F4264">
        <v>-7.5397916671250567</v>
      </c>
      <c r="G4264">
        <v>-7.0084825513333948</v>
      </c>
    </row>
    <row r="4265" spans="1:7" x14ac:dyDescent="0.25">
      <c r="A4265" t="s">
        <v>2</v>
      </c>
      <c r="B4265" s="51">
        <v>45536</v>
      </c>
      <c r="C4265">
        <v>7.9097395194805191</v>
      </c>
      <c r="D4265">
        <v>8.7470025974025969</v>
      </c>
      <c r="E4265">
        <v>8.3628856795174737</v>
      </c>
      <c r="F4265">
        <v>-9.327194861384779</v>
      </c>
      <c r="G4265">
        <v>-5.1428174566818532</v>
      </c>
    </row>
    <row r="4266" spans="1:7" x14ac:dyDescent="0.25">
      <c r="A4266" t="s">
        <v>2</v>
      </c>
      <c r="B4266" s="51">
        <v>45537</v>
      </c>
      <c r="C4266">
        <v>7.8154809480519489</v>
      </c>
      <c r="D4266">
        <v>8.8780493506493503</v>
      </c>
      <c r="E4266">
        <v>8.1822766576494494</v>
      </c>
      <c r="F4266">
        <v>-11.74537015500546</v>
      </c>
      <c r="G4266">
        <v>-4.4400386529486973</v>
      </c>
    </row>
    <row r="4267" spans="1:7" x14ac:dyDescent="0.25">
      <c r="A4267" t="s">
        <v>2</v>
      </c>
      <c r="B4267" s="51">
        <v>45538</v>
      </c>
      <c r="C4267">
        <v>7.7710099740259739</v>
      </c>
      <c r="D4267">
        <v>9.0246389610389617</v>
      </c>
      <c r="E4267">
        <v>8.1955142021179199</v>
      </c>
      <c r="F4267">
        <v>-13.7764172456314</v>
      </c>
      <c r="G4267">
        <v>-5.0688909823023831</v>
      </c>
    </row>
    <row r="4268" spans="1:7" x14ac:dyDescent="0.25">
      <c r="A4268" t="s">
        <v>2</v>
      </c>
      <c r="B4268" s="51">
        <v>45539</v>
      </c>
      <c r="C4268">
        <v>7.7890521168831173</v>
      </c>
      <c r="D4268">
        <v>9.1455870129870132</v>
      </c>
      <c r="E4268">
        <v>8.3689908300127307</v>
      </c>
      <c r="F4268">
        <v>-14.860102380550011</v>
      </c>
      <c r="G4268">
        <v>-6.6255029870774189</v>
      </c>
    </row>
    <row r="4269" spans="1:7" x14ac:dyDescent="0.25">
      <c r="A4269" t="s">
        <v>2</v>
      </c>
      <c r="B4269" s="51">
        <v>45540</v>
      </c>
      <c r="C4269">
        <v>7.7691327792207803</v>
      </c>
      <c r="D4269">
        <v>9.2736987012987004</v>
      </c>
      <c r="E4269">
        <v>8.4665378161839069</v>
      </c>
      <c r="F4269">
        <v>-16.347557956675921</v>
      </c>
      <c r="G4269">
        <v>-7.9046255922467177</v>
      </c>
    </row>
    <row r="4270" spans="1:7" x14ac:dyDescent="0.25">
      <c r="A4270" t="s">
        <v>2</v>
      </c>
      <c r="B4270" s="51">
        <v>45541</v>
      </c>
      <c r="C4270">
        <v>7.8297732987012987</v>
      </c>
      <c r="D4270">
        <v>9.4122545454545445</v>
      </c>
      <c r="E4270">
        <v>8.4441161155700684</v>
      </c>
      <c r="F4270">
        <v>-17.042064804538249</v>
      </c>
      <c r="G4270">
        <v>-6.9877992830991644</v>
      </c>
    </row>
    <row r="4271" spans="1:7" x14ac:dyDescent="0.25">
      <c r="A4271" t="s">
        <v>2</v>
      </c>
      <c r="B4271" s="51">
        <v>45542</v>
      </c>
      <c r="C4271">
        <v>7.8941558441558453</v>
      </c>
      <c r="D4271">
        <v>9.5595506493506495</v>
      </c>
      <c r="E4271">
        <v>8.462995733533587</v>
      </c>
      <c r="F4271">
        <v>-17.456405198982399</v>
      </c>
      <c r="G4271">
        <v>-6.3175395022728713</v>
      </c>
    </row>
    <row r="4272" spans="1:7" x14ac:dyDescent="0.25">
      <c r="A4272" t="s">
        <v>2</v>
      </c>
      <c r="B4272" s="51">
        <v>45543</v>
      </c>
      <c r="C4272">
        <v>7.9255064935064938</v>
      </c>
      <c r="D4272">
        <v>9.7173402597402596</v>
      </c>
      <c r="E4272">
        <v>8.5581412315368652</v>
      </c>
      <c r="F4272">
        <v>-18.223086790346819</v>
      </c>
      <c r="G4272">
        <v>-7.1885195015152137</v>
      </c>
    </row>
    <row r="4273" spans="1:7" x14ac:dyDescent="0.25">
      <c r="A4273" t="s">
        <v>2</v>
      </c>
      <c r="B4273" s="51">
        <v>45544</v>
      </c>
      <c r="C4273">
        <v>8.0765194805194813</v>
      </c>
      <c r="D4273">
        <v>9.8370909090909091</v>
      </c>
      <c r="E4273">
        <v>8.822976316724505</v>
      </c>
      <c r="F4273">
        <v>-17.73886413527616</v>
      </c>
      <c r="G4273">
        <v>-8.0408962799497594</v>
      </c>
    </row>
    <row r="4274" spans="1:7" x14ac:dyDescent="0.25">
      <c r="A4274" t="s">
        <v>2</v>
      </c>
      <c r="B4274" s="51">
        <v>45545</v>
      </c>
      <c r="C4274">
        <v>8.2565454545454546</v>
      </c>
      <c r="D4274">
        <v>9.9766441558441556</v>
      </c>
      <c r="E4274">
        <v>9.1654000282287598</v>
      </c>
      <c r="F4274">
        <v>-17.186721552430701</v>
      </c>
      <c r="G4274">
        <v>-9.204430073746126</v>
      </c>
    </row>
    <row r="4275" spans="1:7" x14ac:dyDescent="0.25">
      <c r="A4275" t="s">
        <v>2</v>
      </c>
      <c r="B4275" s="51">
        <v>45546</v>
      </c>
      <c r="C4275">
        <v>8.614051948051948</v>
      </c>
      <c r="D4275">
        <v>10.099148051948051</v>
      </c>
      <c r="E4275">
        <v>9.5531754493713379</v>
      </c>
      <c r="F4275">
        <v>-14.81302993443772</v>
      </c>
      <c r="G4275">
        <v>-9.0786781512758274</v>
      </c>
    </row>
    <row r="4276" spans="1:7" x14ac:dyDescent="0.25">
      <c r="A4276" t="s">
        <v>2</v>
      </c>
      <c r="B4276" s="51">
        <v>45547</v>
      </c>
      <c r="C4276">
        <v>9.327</v>
      </c>
      <c r="D4276">
        <v>10.160150649350649</v>
      </c>
      <c r="E4276">
        <v>10.31820167813982</v>
      </c>
      <c r="F4276">
        <v>-8.3741753557526284</v>
      </c>
      <c r="G4276">
        <v>-9.0534220136404766</v>
      </c>
    </row>
    <row r="4277" spans="1:7" x14ac:dyDescent="0.25">
      <c r="A4277" t="s">
        <v>2</v>
      </c>
      <c r="B4277" s="51">
        <v>45548</v>
      </c>
      <c r="C4277">
        <v>10.099649350649351</v>
      </c>
      <c r="D4277">
        <v>10.255387012987009</v>
      </c>
      <c r="E4277">
        <v>11.215538637978691</v>
      </c>
      <c r="F4277">
        <v>-1.7477622607845089</v>
      </c>
      <c r="G4277">
        <v>-9.6851149886231802</v>
      </c>
    </row>
    <row r="4278" spans="1:7" x14ac:dyDescent="0.25">
      <c r="A4278" t="s">
        <v>2</v>
      </c>
      <c r="B4278" s="51">
        <v>45549</v>
      </c>
      <c r="C4278">
        <v>10.754896103896099</v>
      </c>
      <c r="D4278">
        <v>10.29417662337662</v>
      </c>
      <c r="E4278">
        <v>12.21141910552979</v>
      </c>
      <c r="F4278">
        <v>4.413939362395995</v>
      </c>
      <c r="G4278">
        <v>-11.963183847896881</v>
      </c>
    </row>
    <row r="4279" spans="1:7" x14ac:dyDescent="0.25">
      <c r="A4279" t="s">
        <v>2</v>
      </c>
      <c r="B4279" s="51">
        <v>45550</v>
      </c>
      <c r="C4279">
        <v>11.34266233766234</v>
      </c>
      <c r="D4279">
        <v>10.327579220779221</v>
      </c>
      <c r="E4279">
        <v>12.975964273725239</v>
      </c>
      <c r="F4279">
        <v>9.8632142396738978</v>
      </c>
      <c r="G4279">
        <v>-12.87258658119868</v>
      </c>
    </row>
    <row r="4280" spans="1:7" x14ac:dyDescent="0.25">
      <c r="A4280" t="s">
        <v>2</v>
      </c>
      <c r="B4280" s="51">
        <v>45551</v>
      </c>
      <c r="C4280">
        <v>11.775961038961039</v>
      </c>
      <c r="D4280">
        <v>10.39728831168831</v>
      </c>
      <c r="E4280">
        <v>13.20021969931466</v>
      </c>
      <c r="F4280">
        <v>13.32891033389464</v>
      </c>
      <c r="G4280">
        <v>-10.880409356042421</v>
      </c>
    </row>
    <row r="4281" spans="1:7" x14ac:dyDescent="0.25">
      <c r="A4281" t="s">
        <v>2</v>
      </c>
      <c r="B4281" s="51">
        <v>45552</v>
      </c>
      <c r="C4281">
        <v>12.064350649350651</v>
      </c>
      <c r="D4281">
        <v>10.54024155844156</v>
      </c>
      <c r="E4281">
        <v>13.142701285226011</v>
      </c>
      <c r="F4281">
        <v>14.70108808459819</v>
      </c>
      <c r="G4281">
        <v>-7.8463024562574812</v>
      </c>
    </row>
    <row r="4282" spans="1:7" x14ac:dyDescent="0.25">
      <c r="A4282" t="s">
        <v>2</v>
      </c>
      <c r="B4282" s="51">
        <v>45553</v>
      </c>
      <c r="C4282">
        <v>12.066467532467531</v>
      </c>
      <c r="D4282">
        <v>10.69491168831169</v>
      </c>
      <c r="E4282">
        <v>12.85539422716413</v>
      </c>
      <c r="F4282">
        <v>13.244742355392781</v>
      </c>
      <c r="G4282">
        <v>-5.4092331009560271</v>
      </c>
    </row>
    <row r="4283" spans="1:7" x14ac:dyDescent="0.25">
      <c r="A4283" t="s">
        <v>2</v>
      </c>
      <c r="B4283" s="51">
        <v>45554</v>
      </c>
      <c r="C4283">
        <v>11.577649350649351</v>
      </c>
      <c r="D4283">
        <v>10.826857142857151</v>
      </c>
      <c r="E4283">
        <v>12.154279708862299</v>
      </c>
      <c r="F4283">
        <v>7.2932501180103193</v>
      </c>
      <c r="G4283">
        <v>-3.74473037014398</v>
      </c>
    </row>
    <row r="4284" spans="1:7" x14ac:dyDescent="0.25">
      <c r="A4284" t="s">
        <v>2</v>
      </c>
      <c r="B4284" s="51">
        <v>45555</v>
      </c>
      <c r="C4284">
        <v>10.929519480519479</v>
      </c>
      <c r="D4284">
        <v>10.843436363636361</v>
      </c>
      <c r="E4284">
        <v>11.410516466413229</v>
      </c>
      <c r="F4284">
        <v>0.91851783992820479</v>
      </c>
      <c r="G4284">
        <v>-3.355955467379176</v>
      </c>
    </row>
    <row r="4285" spans="1:7" x14ac:dyDescent="0.25">
      <c r="A4285" t="s">
        <v>2</v>
      </c>
      <c r="B4285" s="51">
        <v>45556</v>
      </c>
      <c r="C4285">
        <v>10.414870129870129</v>
      </c>
      <c r="D4285">
        <v>10.943597402597399</v>
      </c>
      <c r="E4285">
        <v>10.555671419416161</v>
      </c>
      <c r="F4285">
        <v>-4.8297012106938606</v>
      </c>
      <c r="G4285">
        <v>-1.043061103003071</v>
      </c>
    </row>
    <row r="4286" spans="1:7" x14ac:dyDescent="0.25">
      <c r="A4286" t="s">
        <v>2</v>
      </c>
      <c r="B4286" s="51">
        <v>45557</v>
      </c>
      <c r="C4286">
        <v>10.012051948051949</v>
      </c>
      <c r="D4286">
        <v>11.134267532467531</v>
      </c>
      <c r="E4286">
        <v>9.9186173847743451</v>
      </c>
      <c r="F4286">
        <v>-9.9223629662720523</v>
      </c>
      <c r="G4286">
        <v>0.72032062204534064</v>
      </c>
    </row>
    <row r="4287" spans="1:7" x14ac:dyDescent="0.25">
      <c r="A4287" t="s">
        <v>2</v>
      </c>
      <c r="B4287" s="51">
        <v>45558</v>
      </c>
      <c r="C4287">
        <v>9.7083376623376605</v>
      </c>
      <c r="D4287">
        <v>11.4023012987013</v>
      </c>
      <c r="E4287">
        <v>9.8290970666067938</v>
      </c>
      <c r="F4287">
        <v>-14.719771705290359</v>
      </c>
      <c r="G4287">
        <v>-1.143129192317299</v>
      </c>
    </row>
    <row r="4288" spans="1:7" x14ac:dyDescent="0.25">
      <c r="A4288" t="s">
        <v>2</v>
      </c>
      <c r="B4288" s="51">
        <v>45559</v>
      </c>
      <c r="C4288">
        <v>9.6406233766233775</v>
      </c>
      <c r="D4288">
        <v>11.6337974025974</v>
      </c>
      <c r="E4288">
        <v>10.05203260694231</v>
      </c>
      <c r="F4288">
        <v>-17.01560639885269</v>
      </c>
      <c r="G4288">
        <v>-3.5241667143978042</v>
      </c>
    </row>
    <row r="4289" spans="1:7" x14ac:dyDescent="0.25">
      <c r="A4289" t="s">
        <v>2</v>
      </c>
      <c r="B4289" s="51">
        <v>45560</v>
      </c>
      <c r="C4289">
        <v>9.7054675324675337</v>
      </c>
      <c r="D4289">
        <v>11.9772987012987</v>
      </c>
      <c r="E4289">
        <v>10.3955135345459</v>
      </c>
      <c r="F4289">
        <v>-18.996692126585589</v>
      </c>
      <c r="G4289">
        <v>-5.8305152313941573</v>
      </c>
    </row>
    <row r="4290" spans="1:7" x14ac:dyDescent="0.25">
      <c r="A4290" t="s">
        <v>2</v>
      </c>
      <c r="B4290" s="51">
        <v>45561</v>
      </c>
      <c r="C4290">
        <v>9.8928311688311688</v>
      </c>
      <c r="D4290">
        <v>12.36746493506493</v>
      </c>
      <c r="E4290">
        <v>10.90533719744001</v>
      </c>
      <c r="F4290">
        <v>-20.214170594162681</v>
      </c>
      <c r="G4290">
        <v>-8.423811374422618</v>
      </c>
    </row>
    <row r="4291" spans="1:7" x14ac:dyDescent="0.25">
      <c r="A4291" t="s">
        <v>2</v>
      </c>
      <c r="B4291" s="51">
        <v>45562</v>
      </c>
      <c r="C4291">
        <v>10.478896103896099</v>
      </c>
      <c r="D4291">
        <v>12.78954025974026</v>
      </c>
      <c r="E4291">
        <v>11.814864158630369</v>
      </c>
      <c r="F4291">
        <v>-18.66630486361775</v>
      </c>
      <c r="G4291">
        <v>-10.13502507247979</v>
      </c>
    </row>
    <row r="4292" spans="1:7" x14ac:dyDescent="0.25">
      <c r="A4292" t="s">
        <v>2</v>
      </c>
      <c r="B4292" s="51">
        <v>45563</v>
      </c>
      <c r="C4292">
        <v>11.29666233766234</v>
      </c>
      <c r="D4292">
        <v>13.240540259740261</v>
      </c>
      <c r="E4292">
        <v>12.59287738800049</v>
      </c>
      <c r="F4292">
        <v>-15.14779600980526</v>
      </c>
      <c r="G4292">
        <v>-9.7207568432105624</v>
      </c>
    </row>
    <row r="4293" spans="1:7" x14ac:dyDescent="0.25">
      <c r="A4293" t="s">
        <v>2</v>
      </c>
      <c r="B4293" s="51">
        <v>45564</v>
      </c>
      <c r="C4293">
        <v>12.35479220779221</v>
      </c>
      <c r="D4293">
        <v>13.557205194805199</v>
      </c>
      <c r="E4293">
        <v>13.71040303366525</v>
      </c>
      <c r="F4293">
        <v>-9.0674368958740015</v>
      </c>
      <c r="G4293">
        <v>-9.9300364537881798</v>
      </c>
    </row>
    <row r="4294" spans="1:7" x14ac:dyDescent="0.25">
      <c r="A4294" t="s">
        <v>2</v>
      </c>
      <c r="B4294" s="51">
        <v>45565</v>
      </c>
      <c r="C4294">
        <v>13.372363636363639</v>
      </c>
      <c r="D4294">
        <v>13.885864935064941</v>
      </c>
      <c r="E4294">
        <v>14.46749114990234</v>
      </c>
      <c r="F4294">
        <v>-3.977915193172632</v>
      </c>
      <c r="G4294">
        <v>-7.7559478768584373</v>
      </c>
    </row>
    <row r="4295" spans="1:7" x14ac:dyDescent="0.25">
      <c r="A4295" t="s">
        <v>2</v>
      </c>
      <c r="B4295" s="51">
        <v>45566</v>
      </c>
      <c r="C4295">
        <v>14.35196103896104</v>
      </c>
      <c r="D4295">
        <v>14.33948831168831</v>
      </c>
      <c r="E4295">
        <v>14.871431759425571</v>
      </c>
      <c r="F4295">
        <v>-0.32932235753438832</v>
      </c>
      <c r="G4295">
        <v>-3.7240363311581879</v>
      </c>
    </row>
    <row r="4296" spans="1:7" x14ac:dyDescent="0.25">
      <c r="A4296" t="s">
        <v>2</v>
      </c>
      <c r="B4296" s="51">
        <v>45567</v>
      </c>
      <c r="C4296">
        <v>15.337090909090911</v>
      </c>
      <c r="D4296">
        <v>14.844651948051951</v>
      </c>
      <c r="E4296">
        <v>15.96174131120954</v>
      </c>
      <c r="F4296">
        <v>2.8885735021360182</v>
      </c>
      <c r="G4296">
        <v>-3.7004316715738002</v>
      </c>
    </row>
    <row r="4297" spans="1:7" x14ac:dyDescent="0.25">
      <c r="A4297" t="s">
        <v>2</v>
      </c>
      <c r="B4297" s="51">
        <v>45568</v>
      </c>
      <c r="C4297">
        <v>16.38724675324675</v>
      </c>
      <c r="D4297">
        <v>15.343303896103899</v>
      </c>
      <c r="E4297">
        <v>17.061578614371161</v>
      </c>
      <c r="F4297">
        <v>6.5527618402337806</v>
      </c>
      <c r="G4297">
        <v>-3.224451215032655</v>
      </c>
    </row>
    <row r="4298" spans="1:7" x14ac:dyDescent="0.25">
      <c r="A4298" t="s">
        <v>2</v>
      </c>
      <c r="B4298" s="51">
        <v>45569</v>
      </c>
      <c r="C4298">
        <v>17.111688311688312</v>
      </c>
      <c r="D4298">
        <v>15.935202597402601</v>
      </c>
      <c r="E4298">
        <v>17.673257419041221</v>
      </c>
      <c r="F4298">
        <v>7.2955633533915094</v>
      </c>
      <c r="G4298">
        <v>-2.1712830313071581</v>
      </c>
    </row>
    <row r="4299" spans="1:7" x14ac:dyDescent="0.25">
      <c r="A4299" t="s">
        <v>2</v>
      </c>
      <c r="B4299" s="51">
        <v>45570</v>
      </c>
      <c r="C4299">
        <v>17.50332467532467</v>
      </c>
      <c r="D4299">
        <v>16.539477922077921</v>
      </c>
      <c r="E4299">
        <v>18.615736688886368</v>
      </c>
      <c r="F4299">
        <v>6.2563115950951831</v>
      </c>
      <c r="G4299">
        <v>-4.9640141881709967</v>
      </c>
    </row>
    <row r="4300" spans="1:7" x14ac:dyDescent="0.25">
      <c r="A4300" t="s">
        <v>2</v>
      </c>
      <c r="B4300" s="51">
        <v>45571</v>
      </c>
      <c r="C4300">
        <v>17.54635064935065</v>
      </c>
      <c r="D4300">
        <v>17.35403896103896</v>
      </c>
      <c r="E4300">
        <v>18.726846286228721</v>
      </c>
      <c r="F4300">
        <v>1.959249046211254</v>
      </c>
      <c r="G4300">
        <v>-5.349203796708645</v>
      </c>
    </row>
    <row r="4301" spans="1:7" x14ac:dyDescent="0.25">
      <c r="A4301" t="s">
        <v>2</v>
      </c>
      <c r="B4301" s="51">
        <v>45572</v>
      </c>
      <c r="C4301">
        <v>17.134961038961041</v>
      </c>
      <c r="D4301">
        <v>18.038527272727269</v>
      </c>
      <c r="E4301">
        <v>18.318647248404371</v>
      </c>
      <c r="F4301">
        <v>-4.1035507159021964</v>
      </c>
      <c r="G4301">
        <v>-5.3348393230654247</v>
      </c>
    </row>
    <row r="4302" spans="1:7" x14ac:dyDescent="0.25">
      <c r="A4302" t="s">
        <v>2</v>
      </c>
      <c r="B4302" s="51">
        <v>45573</v>
      </c>
      <c r="C4302">
        <v>16.482753246753241</v>
      </c>
      <c r="D4302">
        <v>18.49368831168831</v>
      </c>
      <c r="E4302">
        <v>17.999050549098421</v>
      </c>
      <c r="F4302">
        <v>-10.02886150799285</v>
      </c>
      <c r="G4302">
        <v>-7.4546373690348329</v>
      </c>
    </row>
    <row r="4303" spans="1:7" x14ac:dyDescent="0.25">
      <c r="A4303" t="s">
        <v>2</v>
      </c>
      <c r="B4303" s="51">
        <v>45574</v>
      </c>
      <c r="C4303">
        <v>16.086987012987009</v>
      </c>
      <c r="D4303">
        <v>18.654070129870131</v>
      </c>
      <c r="E4303">
        <v>17.545647621154789</v>
      </c>
      <c r="F4303">
        <v>-13.103849828456781</v>
      </c>
      <c r="G4303">
        <v>-7.3822579886712614</v>
      </c>
    </row>
    <row r="4304" spans="1:7" x14ac:dyDescent="0.25">
      <c r="A4304" t="s">
        <v>2</v>
      </c>
      <c r="B4304" s="51">
        <v>45575</v>
      </c>
      <c r="C4304">
        <v>15.89653246753247</v>
      </c>
      <c r="D4304">
        <v>18.86607272727273</v>
      </c>
      <c r="E4304">
        <v>17.315610476902549</v>
      </c>
      <c r="F4304">
        <v>-15.33234226900113</v>
      </c>
      <c r="G4304">
        <v>-7.300235244912983</v>
      </c>
    </row>
    <row r="4305" spans="1:7" x14ac:dyDescent="0.25">
      <c r="A4305" t="s">
        <v>2</v>
      </c>
      <c r="B4305" s="51">
        <v>45576</v>
      </c>
      <c r="C4305">
        <v>16.011298701298699</v>
      </c>
      <c r="D4305">
        <v>18.89035844155844</v>
      </c>
      <c r="E4305">
        <v>17.77201284681048</v>
      </c>
      <c r="F4305">
        <v>-14.831053341266671</v>
      </c>
      <c r="G4305">
        <v>-8.5552744742445395</v>
      </c>
    </row>
    <row r="4306" spans="1:7" x14ac:dyDescent="0.25">
      <c r="A4306" t="s">
        <v>2</v>
      </c>
      <c r="B4306" s="51">
        <v>45577</v>
      </c>
      <c r="C4306">
        <v>16.491818181818179</v>
      </c>
      <c r="D4306">
        <v>18.752745454545451</v>
      </c>
      <c r="E4306">
        <v>18.15637302398682</v>
      </c>
      <c r="F4306">
        <v>-11.350875071595659</v>
      </c>
      <c r="G4306">
        <v>-7.8155028837631866</v>
      </c>
    </row>
    <row r="4307" spans="1:7" x14ac:dyDescent="0.25">
      <c r="A4307" t="s">
        <v>2</v>
      </c>
      <c r="B4307" s="51">
        <v>45578</v>
      </c>
      <c r="C4307">
        <v>17.072779220779221</v>
      </c>
      <c r="D4307">
        <v>18.44578961038961</v>
      </c>
      <c r="E4307">
        <v>19.032259396144319</v>
      </c>
      <c r="F4307">
        <v>-6.6478028814326766</v>
      </c>
      <c r="G4307">
        <v>-8.863035023353131</v>
      </c>
    </row>
    <row r="4308" spans="1:7" x14ac:dyDescent="0.25">
      <c r="A4308" t="s">
        <v>2</v>
      </c>
      <c r="B4308" s="51">
        <v>45579</v>
      </c>
      <c r="C4308">
        <v>18.660454545454549</v>
      </c>
      <c r="D4308">
        <v>18.25874805194805</v>
      </c>
      <c r="E4308">
        <v>21.05151271820068</v>
      </c>
      <c r="F4308">
        <v>2.7173302404311701</v>
      </c>
      <c r="G4308">
        <v>-10.496785705393499</v>
      </c>
    </row>
    <row r="4309" spans="1:7" x14ac:dyDescent="0.25">
      <c r="A4309" t="s">
        <v>2</v>
      </c>
      <c r="B4309" s="51">
        <v>45580</v>
      </c>
      <c r="C4309">
        <v>19.790181818181821</v>
      </c>
      <c r="D4309">
        <v>18.06463116883117</v>
      </c>
      <c r="E4309">
        <v>22.505531038556779</v>
      </c>
      <c r="F4309">
        <v>9.6872978697720473</v>
      </c>
      <c r="G4309">
        <v>-11.970324553409689</v>
      </c>
    </row>
    <row r="4310" spans="1:7" x14ac:dyDescent="0.25">
      <c r="A4310" t="s">
        <v>2</v>
      </c>
      <c r="B4310" s="51">
        <v>45581</v>
      </c>
      <c r="C4310">
        <v>19.754740259740259</v>
      </c>
      <c r="D4310">
        <v>17.960501298701299</v>
      </c>
      <c r="E4310">
        <v>22.17272227151053</v>
      </c>
      <c r="F4310">
        <v>9.9901106121230807</v>
      </c>
      <c r="G4310">
        <v>-10.20995696590794</v>
      </c>
    </row>
    <row r="4311" spans="1:7" x14ac:dyDescent="0.25">
      <c r="A4311" t="s">
        <v>2</v>
      </c>
      <c r="B4311" s="51">
        <v>45582</v>
      </c>
      <c r="C4311">
        <v>19.225000000000001</v>
      </c>
      <c r="D4311">
        <v>17.910812987012989</v>
      </c>
      <c r="E4311">
        <v>21.05964360918318</v>
      </c>
      <c r="F4311">
        <v>7.3791041129733088</v>
      </c>
      <c r="G4311">
        <v>-6.1211464962914883</v>
      </c>
    </row>
    <row r="4312" spans="1:7" x14ac:dyDescent="0.25">
      <c r="A4312" t="s">
        <v>2</v>
      </c>
      <c r="B4312" s="51">
        <v>45583</v>
      </c>
      <c r="C4312">
        <v>18.537493506493512</v>
      </c>
      <c r="D4312">
        <v>18.087049350649352</v>
      </c>
      <c r="E4312">
        <v>19.6084406716483</v>
      </c>
      <c r="F4312">
        <v>2.7538570278072769</v>
      </c>
      <c r="G4312">
        <v>-2.4596438603889021</v>
      </c>
    </row>
    <row r="4313" spans="1:7" x14ac:dyDescent="0.25">
      <c r="A4313" t="s">
        <v>2</v>
      </c>
      <c r="B4313" s="51">
        <v>45584</v>
      </c>
      <c r="C4313">
        <v>17.636805194805191</v>
      </c>
      <c r="D4313">
        <v>18.62667272727273</v>
      </c>
      <c r="E4313">
        <v>18.40438175201416</v>
      </c>
      <c r="F4313">
        <v>-4.4125322136226712</v>
      </c>
      <c r="G4313">
        <v>-1.4738805415304459</v>
      </c>
    </row>
    <row r="4314" spans="1:7" x14ac:dyDescent="0.25">
      <c r="A4314" t="s">
        <v>2</v>
      </c>
      <c r="B4314" s="51">
        <v>45585</v>
      </c>
      <c r="C4314">
        <v>16.694909090909089</v>
      </c>
      <c r="D4314">
        <v>19.153932467532471</v>
      </c>
      <c r="E4314">
        <v>17.33987481253488</v>
      </c>
      <c r="F4314">
        <v>-11.638715799719581</v>
      </c>
      <c r="G4314">
        <v>-1.636698082935381</v>
      </c>
    </row>
    <row r="4315" spans="1:7" x14ac:dyDescent="0.25">
      <c r="A4315" t="s">
        <v>2</v>
      </c>
      <c r="B4315" s="51">
        <v>45586</v>
      </c>
      <c r="C4315">
        <v>15.490779220779221</v>
      </c>
      <c r="D4315">
        <v>19.591171428571428</v>
      </c>
      <c r="E4315">
        <v>15.88238225664411</v>
      </c>
      <c r="F4315">
        <v>-20.05493633191524</v>
      </c>
      <c r="G4315">
        <v>-1.0409742263213979</v>
      </c>
    </row>
    <row r="4316" spans="1:7" x14ac:dyDescent="0.25">
      <c r="A4316" t="s">
        <v>2</v>
      </c>
      <c r="B4316" s="51">
        <v>45587</v>
      </c>
      <c r="C4316">
        <v>15.024909090909089</v>
      </c>
      <c r="D4316">
        <v>20.081194805194809</v>
      </c>
      <c r="E4316">
        <v>15.622021538870669</v>
      </c>
      <c r="F4316">
        <v>-24.89128377924521</v>
      </c>
      <c r="G4316">
        <v>-2.0998295788705472</v>
      </c>
    </row>
    <row r="4317" spans="1:7" x14ac:dyDescent="0.25">
      <c r="A4317" t="s">
        <v>2</v>
      </c>
      <c r="B4317" s="51">
        <v>45588</v>
      </c>
      <c r="C4317">
        <v>15.36437662337663</v>
      </c>
      <c r="D4317">
        <v>20.556787012987009</v>
      </c>
      <c r="E4317">
        <v>16.514361654009139</v>
      </c>
      <c r="F4317">
        <v>-25.260158275351259</v>
      </c>
      <c r="G4317">
        <v>-4.8097002866669767</v>
      </c>
    </row>
    <row r="4318" spans="1:7" x14ac:dyDescent="0.25">
      <c r="A4318" t="s">
        <v>2</v>
      </c>
      <c r="B4318" s="51">
        <v>45589</v>
      </c>
      <c r="C4318">
        <v>16.059974025974029</v>
      </c>
      <c r="D4318">
        <v>20.926851948051951</v>
      </c>
      <c r="E4318">
        <v>18.544898441859651</v>
      </c>
      <c r="F4318">
        <v>-23.27339538936732</v>
      </c>
      <c r="G4318">
        <v>-11.462707036448929</v>
      </c>
    </row>
    <row r="4319" spans="1:7" x14ac:dyDescent="0.25">
      <c r="A4319" t="s">
        <v>2</v>
      </c>
      <c r="B4319" s="51">
        <v>45590</v>
      </c>
      <c r="C4319">
        <v>16.211636363636369</v>
      </c>
      <c r="D4319">
        <v>21.231584415584418</v>
      </c>
      <c r="E4319">
        <v>19.06683567592076</v>
      </c>
      <c r="F4319">
        <v>-23.660266878743041</v>
      </c>
      <c r="G4319">
        <v>-13.8312469962582</v>
      </c>
    </row>
    <row r="4320" spans="1:7" x14ac:dyDescent="0.25">
      <c r="A4320" t="s">
        <v>2</v>
      </c>
      <c r="B4320" s="51">
        <v>45591</v>
      </c>
      <c r="C4320">
        <v>16.157987012987011</v>
      </c>
      <c r="D4320">
        <v>21.62142857142857</v>
      </c>
      <c r="E4320">
        <v>19.10373292650495</v>
      </c>
      <c r="F4320">
        <v>-24.91897889855105</v>
      </c>
      <c r="G4320">
        <v>-14.437379620966061</v>
      </c>
    </row>
    <row r="4321" spans="1:7" x14ac:dyDescent="0.25">
      <c r="A4321" t="s">
        <v>2</v>
      </c>
      <c r="B4321" s="51">
        <v>45592</v>
      </c>
      <c r="C4321">
        <v>16.239974025974028</v>
      </c>
      <c r="D4321">
        <v>22.352389610389611</v>
      </c>
      <c r="E4321">
        <v>19.458758490426199</v>
      </c>
      <c r="F4321">
        <v>-26.307540040720461</v>
      </c>
      <c r="G4321">
        <v>-15.67664553877467</v>
      </c>
    </row>
    <row r="4322" spans="1:7" x14ac:dyDescent="0.25">
      <c r="A4322" t="s">
        <v>2</v>
      </c>
      <c r="B4322" s="51">
        <v>45593</v>
      </c>
      <c r="C4322">
        <v>16.313896103896109</v>
      </c>
      <c r="D4322">
        <v>23.159220779220782</v>
      </c>
      <c r="E4322">
        <v>19.86412348066057</v>
      </c>
      <c r="F4322">
        <v>-28.374547529044381</v>
      </c>
      <c r="G4322">
        <v>-17.15886487370026</v>
      </c>
    </row>
    <row r="4323" spans="1:7" x14ac:dyDescent="0.25">
      <c r="A4323" t="s">
        <v>2</v>
      </c>
      <c r="B4323" s="51">
        <v>45594</v>
      </c>
      <c r="C4323">
        <v>16.380246753246759</v>
      </c>
      <c r="D4323">
        <v>24.15784415584416</v>
      </c>
      <c r="E4323">
        <v>19.6950146811349</v>
      </c>
      <c r="F4323">
        <v>-31.07493086833804</v>
      </c>
      <c r="G4323">
        <v>-16.140270528713451</v>
      </c>
    </row>
    <row r="4324" spans="1:7" x14ac:dyDescent="0.25">
      <c r="A4324" t="s">
        <v>2</v>
      </c>
      <c r="B4324" s="51">
        <v>45595</v>
      </c>
      <c r="C4324">
        <v>16.41894805194805</v>
      </c>
      <c r="D4324">
        <v>24.936558441558439</v>
      </c>
      <c r="E4324">
        <v>19.683595112391881</v>
      </c>
      <c r="F4324">
        <v>-33.429658875402147</v>
      </c>
      <c r="G4324">
        <v>-15.91333749770193</v>
      </c>
    </row>
    <row r="4325" spans="1:7" x14ac:dyDescent="0.25">
      <c r="A4325" t="s">
        <v>2</v>
      </c>
      <c r="B4325" s="51">
        <v>45596</v>
      </c>
      <c r="C4325">
        <v>16.215480519480518</v>
      </c>
      <c r="D4325">
        <v>25.18015324675325</v>
      </c>
      <c r="E4325">
        <v>19.24980436052595</v>
      </c>
      <c r="F4325">
        <v>-35.266640005120941</v>
      </c>
      <c r="G4325">
        <v>-15.42940920864911</v>
      </c>
    </row>
    <row r="4326" spans="1:7" x14ac:dyDescent="0.25">
      <c r="A4326" t="s">
        <v>2</v>
      </c>
      <c r="B4326" s="51">
        <v>45597</v>
      </c>
      <c r="C4326">
        <v>16.704883116883121</v>
      </c>
      <c r="D4326">
        <v>25.388503896103892</v>
      </c>
      <c r="E4326">
        <v>19.80820683070592</v>
      </c>
      <c r="F4326">
        <v>-33.78313012577744</v>
      </c>
      <c r="G4326">
        <v>-15.51003319677122</v>
      </c>
    </row>
    <row r="4327" spans="1:7" x14ac:dyDescent="0.25">
      <c r="A4327" t="s">
        <v>2</v>
      </c>
      <c r="B4327" s="51">
        <v>45598</v>
      </c>
      <c r="C4327">
        <v>17.539363636363639</v>
      </c>
      <c r="D4327">
        <v>25.50546233766234</v>
      </c>
      <c r="E4327">
        <v>20.83455957685198</v>
      </c>
      <c r="F4327">
        <v>-30.655967387794249</v>
      </c>
      <c r="G4327">
        <v>-15.88076100929174</v>
      </c>
    </row>
    <row r="4328" spans="1:7" x14ac:dyDescent="0.25">
      <c r="A4328" t="s">
        <v>2</v>
      </c>
      <c r="B4328" s="51">
        <v>45599</v>
      </c>
      <c r="C4328">
        <v>18.729467532467531</v>
      </c>
      <c r="D4328">
        <v>25.54256103896104</v>
      </c>
      <c r="E4328">
        <v>22.17167527335031</v>
      </c>
      <c r="F4328">
        <v>-26.248114960789511</v>
      </c>
      <c r="G4328">
        <v>-15.25552279114679</v>
      </c>
    </row>
    <row r="4329" spans="1:7" x14ac:dyDescent="0.25">
      <c r="A4329" t="s">
        <v>2</v>
      </c>
      <c r="B4329" s="51">
        <v>45600</v>
      </c>
      <c r="C4329">
        <v>20.204688311688312</v>
      </c>
      <c r="D4329">
        <v>25.745046753246751</v>
      </c>
      <c r="E4329">
        <v>23.79972185407366</v>
      </c>
      <c r="F4329">
        <v>-21.530042324251902</v>
      </c>
      <c r="G4329">
        <v>-14.90705778461308</v>
      </c>
    </row>
    <row r="4330" spans="1:7" x14ac:dyDescent="0.25">
      <c r="A4330" t="s">
        <v>2</v>
      </c>
      <c r="B4330" s="51">
        <v>45601</v>
      </c>
      <c r="C4330">
        <v>21.780597402597401</v>
      </c>
      <c r="D4330">
        <v>25.835444155844151</v>
      </c>
      <c r="E4330">
        <v>25.746295928955082</v>
      </c>
      <c r="F4330">
        <v>-16.330724579971751</v>
      </c>
      <c r="G4330">
        <v>-15.47170820697715</v>
      </c>
    </row>
    <row r="4331" spans="1:7" x14ac:dyDescent="0.25">
      <c r="A4331" t="s">
        <v>2</v>
      </c>
      <c r="B4331" s="51">
        <v>45602</v>
      </c>
      <c r="C4331">
        <v>23.09749350649351</v>
      </c>
      <c r="D4331">
        <v>26.570155844155849</v>
      </c>
      <c r="E4331">
        <v>26.838901792253768</v>
      </c>
      <c r="F4331">
        <v>-13.763541941873781</v>
      </c>
      <c r="G4331">
        <v>-14.14939598559293</v>
      </c>
    </row>
    <row r="4332" spans="1:7" x14ac:dyDescent="0.25">
      <c r="A4332" t="s">
        <v>2</v>
      </c>
      <c r="B4332" s="51">
        <v>45603</v>
      </c>
      <c r="C4332">
        <v>24.861181818181819</v>
      </c>
      <c r="D4332">
        <v>27.887503896103901</v>
      </c>
      <c r="E4332">
        <v>28.20709827968053</v>
      </c>
      <c r="F4332">
        <v>-11.37017995018361</v>
      </c>
      <c r="G4332">
        <v>-11.90223989363259</v>
      </c>
    </row>
    <row r="4333" spans="1:7" x14ac:dyDescent="0.25">
      <c r="A4333" t="s">
        <v>2</v>
      </c>
      <c r="B4333" s="51">
        <v>45604</v>
      </c>
      <c r="C4333">
        <v>26.720805194805191</v>
      </c>
      <c r="D4333">
        <v>29.07651948051949</v>
      </c>
      <c r="E4333">
        <v>30.01733916146415</v>
      </c>
      <c r="F4333">
        <v>-8.5985567664637426</v>
      </c>
      <c r="G4333">
        <v>-11.22797088883512</v>
      </c>
    </row>
    <row r="4334" spans="1:7" x14ac:dyDescent="0.25">
      <c r="A4334" t="s">
        <v>2</v>
      </c>
      <c r="B4334" s="51">
        <v>45605</v>
      </c>
      <c r="C4334">
        <v>27.861948051948051</v>
      </c>
      <c r="D4334">
        <v>29.895436363636371</v>
      </c>
      <c r="E4334">
        <v>30.878750664847239</v>
      </c>
      <c r="F4334">
        <v>-6.8983560290745061</v>
      </c>
      <c r="G4334">
        <v>-9.8026383290732007</v>
      </c>
    </row>
    <row r="4335" spans="1:7" x14ac:dyDescent="0.25">
      <c r="A4335" t="s">
        <v>2</v>
      </c>
      <c r="B4335" s="51">
        <v>45606</v>
      </c>
      <c r="C4335">
        <v>28.1815064935065</v>
      </c>
      <c r="D4335">
        <v>30.374787012987021</v>
      </c>
      <c r="E4335">
        <v>30.29297583443778</v>
      </c>
      <c r="F4335">
        <v>-7.1492269731145468</v>
      </c>
      <c r="G4335">
        <v>-6.3572343347805784</v>
      </c>
    </row>
    <row r="4336" spans="1:7" x14ac:dyDescent="0.25">
      <c r="A4336" t="s">
        <v>2</v>
      </c>
      <c r="B4336" s="51">
        <v>45607</v>
      </c>
      <c r="C4336">
        <v>27.70937662337662</v>
      </c>
      <c r="D4336">
        <v>30.836477922077929</v>
      </c>
      <c r="E4336">
        <v>29.05724879673549</v>
      </c>
      <c r="F4336">
        <v>-10.04905839195591</v>
      </c>
      <c r="G4336">
        <v>-3.8346178633109451</v>
      </c>
    </row>
    <row r="4337" spans="1:7" x14ac:dyDescent="0.25">
      <c r="A4337" t="s">
        <v>2</v>
      </c>
      <c r="B4337" s="51">
        <v>45608</v>
      </c>
      <c r="C4337">
        <v>27.59902597402597</v>
      </c>
      <c r="D4337">
        <v>31.388750649350651</v>
      </c>
      <c r="E4337">
        <v>28.296076638357981</v>
      </c>
      <c r="F4337">
        <v>-12.076455988483479</v>
      </c>
      <c r="G4337">
        <v>-1.9154806928531249</v>
      </c>
    </row>
    <row r="4338" spans="1:7" x14ac:dyDescent="0.25">
      <c r="A4338" t="s">
        <v>2</v>
      </c>
      <c r="B4338" s="51">
        <v>45609</v>
      </c>
      <c r="C4338">
        <v>27.834558441558439</v>
      </c>
      <c r="D4338">
        <v>31.637587012987019</v>
      </c>
      <c r="E4338">
        <v>28.697799955095569</v>
      </c>
      <c r="F4338">
        <v>-12.016558181633661</v>
      </c>
      <c r="G4338">
        <v>-2.3730051891309758</v>
      </c>
    </row>
    <row r="4339" spans="1:7" x14ac:dyDescent="0.25">
      <c r="A4339" t="s">
        <v>2</v>
      </c>
      <c r="B4339" s="51">
        <v>45610</v>
      </c>
      <c r="C4339">
        <v>27.54515584415585</v>
      </c>
      <c r="D4339">
        <v>31.74444415584416</v>
      </c>
      <c r="E4339">
        <v>28.305700029645649</v>
      </c>
      <c r="F4339">
        <v>-13.20051423808134</v>
      </c>
      <c r="G4339">
        <v>-2.1394700623389409</v>
      </c>
    </row>
    <row r="4340" spans="1:7" x14ac:dyDescent="0.25">
      <c r="A4340" t="s">
        <v>2</v>
      </c>
      <c r="B4340" s="51">
        <v>45611</v>
      </c>
      <c r="C4340">
        <v>26.865233766233761</v>
      </c>
      <c r="D4340">
        <v>31.863096103896101</v>
      </c>
      <c r="E4340">
        <v>27.682518550327849</v>
      </c>
      <c r="F4340">
        <v>-15.728525631456771</v>
      </c>
      <c r="G4340">
        <v>-2.4410274759128199</v>
      </c>
    </row>
    <row r="4341" spans="1:7" x14ac:dyDescent="0.25">
      <c r="A4341" t="s">
        <v>2</v>
      </c>
      <c r="B4341" s="51">
        <v>45612</v>
      </c>
      <c r="C4341">
        <v>26.81401298701299</v>
      </c>
      <c r="D4341">
        <v>32.104379220779222</v>
      </c>
      <c r="E4341">
        <v>27.964110510689871</v>
      </c>
      <c r="F4341">
        <v>-16.55151976747668</v>
      </c>
      <c r="G4341">
        <v>-3.5279442580493039</v>
      </c>
    </row>
    <row r="4342" spans="1:7" x14ac:dyDescent="0.25">
      <c r="A4342" t="s">
        <v>2</v>
      </c>
      <c r="B4342" s="51">
        <v>45613</v>
      </c>
      <c r="C4342">
        <v>27.230155844155849</v>
      </c>
      <c r="D4342">
        <v>32.655742857142862</v>
      </c>
      <c r="E4342">
        <v>29.0620106288365</v>
      </c>
      <c r="F4342">
        <v>-16.6346508689026</v>
      </c>
      <c r="G4342">
        <v>-5.922716276508516</v>
      </c>
    </row>
    <row r="4343" spans="1:7" x14ac:dyDescent="0.25">
      <c r="A4343" t="s">
        <v>2</v>
      </c>
      <c r="B4343" s="51">
        <v>45614</v>
      </c>
      <c r="C4343">
        <v>28.016688311688309</v>
      </c>
      <c r="D4343">
        <v>33.222576623376632</v>
      </c>
      <c r="E4343">
        <v>30.196802684238978</v>
      </c>
      <c r="F4343">
        <v>-15.652002804614369</v>
      </c>
      <c r="G4343">
        <v>-7.1686647457405019</v>
      </c>
    </row>
    <row r="4344" spans="1:7" x14ac:dyDescent="0.25">
      <c r="A4344" t="s">
        <v>2</v>
      </c>
      <c r="B4344" s="51">
        <v>45615</v>
      </c>
      <c r="C4344">
        <v>28.55685714285714</v>
      </c>
      <c r="D4344">
        <v>33.99616363636364</v>
      </c>
      <c r="E4344">
        <v>30.501000813075471</v>
      </c>
      <c r="F4344">
        <v>-16.00027115231331</v>
      </c>
      <c r="G4344">
        <v>-6.4065357326182548</v>
      </c>
    </row>
    <row r="4345" spans="1:7" x14ac:dyDescent="0.25">
      <c r="A4345" t="s">
        <v>2</v>
      </c>
      <c r="B4345" s="51">
        <v>45616</v>
      </c>
      <c r="C4345">
        <v>30.03946753246753</v>
      </c>
      <c r="D4345">
        <v>34.54465714285714</v>
      </c>
      <c r="E4345">
        <v>31.940827233450751</v>
      </c>
      <c r="F4345">
        <v>-13.300420700835559</v>
      </c>
      <c r="G4345">
        <v>-6.0141119163808137</v>
      </c>
    </row>
    <row r="4346" spans="1:7" x14ac:dyDescent="0.25">
      <c r="A4346" t="s">
        <v>2</v>
      </c>
      <c r="B4346" s="51">
        <v>45617</v>
      </c>
      <c r="C4346">
        <v>32.468220779220779</v>
      </c>
      <c r="D4346">
        <v>34.647680519480517</v>
      </c>
      <c r="E4346">
        <v>34.106878553118023</v>
      </c>
      <c r="F4346">
        <v>-6.3106254665933532</v>
      </c>
      <c r="G4346">
        <v>-5.093669331824545</v>
      </c>
    </row>
    <row r="4347" spans="1:7" x14ac:dyDescent="0.25">
      <c r="A4347" t="s">
        <v>2</v>
      </c>
      <c r="B4347" s="51">
        <v>45618</v>
      </c>
      <c r="C4347">
        <v>34.768272727272731</v>
      </c>
      <c r="D4347">
        <v>34.676431168831172</v>
      </c>
      <c r="E4347">
        <v>35.813701629638672</v>
      </c>
      <c r="F4347">
        <v>0.80780808839484819</v>
      </c>
      <c r="G4347">
        <v>-3.3615787908287729</v>
      </c>
    </row>
    <row r="4348" spans="1:7" x14ac:dyDescent="0.25">
      <c r="A4348" t="s">
        <v>2</v>
      </c>
      <c r="B4348" s="51">
        <v>45619</v>
      </c>
      <c r="C4348">
        <v>36.260051948051952</v>
      </c>
      <c r="D4348">
        <v>34.727680519480522</v>
      </c>
      <c r="E4348">
        <v>36.580636978149407</v>
      </c>
      <c r="F4348">
        <v>5.2773942228860937</v>
      </c>
      <c r="G4348">
        <v>-1.053871593229303</v>
      </c>
    </row>
    <row r="4349" spans="1:7" x14ac:dyDescent="0.25">
      <c r="A4349" t="s">
        <v>2</v>
      </c>
      <c r="B4349" s="51">
        <v>45620</v>
      </c>
      <c r="C4349">
        <v>36.986370129870132</v>
      </c>
      <c r="D4349">
        <v>34.77981558441558</v>
      </c>
      <c r="E4349">
        <v>35.597811562674387</v>
      </c>
      <c r="F4349">
        <v>7.282341915531128</v>
      </c>
      <c r="G4349">
        <v>5.6338244799569406</v>
      </c>
    </row>
    <row r="4350" spans="1:7" x14ac:dyDescent="0.25">
      <c r="A4350" t="s">
        <v>2</v>
      </c>
      <c r="B4350" s="51">
        <v>45621</v>
      </c>
      <c r="C4350">
        <v>36.620006493506487</v>
      </c>
      <c r="D4350">
        <v>34.79674285714286</v>
      </c>
      <c r="E4350">
        <v>34.862775257655549</v>
      </c>
      <c r="F4350">
        <v>6.2204005101910527</v>
      </c>
      <c r="G4350">
        <v>6.8991783697462532</v>
      </c>
    </row>
    <row r="4351" spans="1:7" x14ac:dyDescent="0.25">
      <c r="A4351" t="s">
        <v>2</v>
      </c>
      <c r="B4351" s="51">
        <v>45622</v>
      </c>
      <c r="C4351">
        <v>36.377357142857143</v>
      </c>
      <c r="D4351">
        <v>34.426574025974027</v>
      </c>
      <c r="E4351">
        <v>35.174440928867888</v>
      </c>
      <c r="F4351">
        <v>6.4180520680557729</v>
      </c>
      <c r="G4351">
        <v>5.167095494891802</v>
      </c>
    </row>
    <row r="4352" spans="1:7" x14ac:dyDescent="0.25">
      <c r="A4352" t="s">
        <v>2</v>
      </c>
      <c r="B4352" s="51">
        <v>45623</v>
      </c>
      <c r="C4352">
        <v>35.233980519480518</v>
      </c>
      <c r="D4352">
        <v>34.225792207792203</v>
      </c>
      <c r="E4352">
        <v>33.804408754621242</v>
      </c>
      <c r="F4352">
        <v>3.820369505902621</v>
      </c>
      <c r="G4352">
        <v>5.6289998469483944</v>
      </c>
    </row>
    <row r="4353" spans="1:7" x14ac:dyDescent="0.25">
      <c r="A4353" t="s">
        <v>2</v>
      </c>
      <c r="B4353" s="51">
        <v>45624</v>
      </c>
      <c r="C4353">
        <v>33.736902597402597</v>
      </c>
      <c r="D4353">
        <v>34.791779220779219</v>
      </c>
      <c r="E4353">
        <v>32.892187118530273</v>
      </c>
      <c r="F4353">
        <v>-2.1852434806986372</v>
      </c>
      <c r="G4353">
        <v>4.0953096018229793</v>
      </c>
    </row>
    <row r="4354" spans="1:7" x14ac:dyDescent="0.25">
      <c r="A4354" t="s">
        <v>2</v>
      </c>
      <c r="B4354" s="51">
        <v>45625</v>
      </c>
      <c r="C4354">
        <v>32.919409090909092</v>
      </c>
      <c r="D4354">
        <v>36.072161038961042</v>
      </c>
      <c r="E4354">
        <v>33.349300656999858</v>
      </c>
      <c r="F4354">
        <v>-8.4321755860030922</v>
      </c>
      <c r="G4354">
        <v>1.187722615496924</v>
      </c>
    </row>
    <row r="4355" spans="1:7" x14ac:dyDescent="0.25">
      <c r="A4355" t="s">
        <v>2</v>
      </c>
      <c r="B4355" s="51">
        <v>45626</v>
      </c>
      <c r="C4355">
        <v>32.610707792207798</v>
      </c>
      <c r="D4355">
        <v>37.648444155844153</v>
      </c>
      <c r="E4355">
        <v>33.263117381504607</v>
      </c>
      <c r="F4355">
        <v>-13.265556919204769</v>
      </c>
      <c r="G4355">
        <v>0.55519289610532752</v>
      </c>
    </row>
    <row r="4356" spans="1:7" x14ac:dyDescent="0.25">
      <c r="A4356" t="s">
        <v>2</v>
      </c>
      <c r="B4356" s="51">
        <v>45627</v>
      </c>
      <c r="C4356">
        <v>32.735519480519478</v>
      </c>
      <c r="D4356">
        <v>38.539085714285712</v>
      </c>
      <c r="E4356">
        <v>34.688054221017019</v>
      </c>
      <c r="F4356">
        <v>-15.03020640469931</v>
      </c>
      <c r="G4356">
        <v>-4.765361759389231</v>
      </c>
    </row>
    <row r="4357" spans="1:7" x14ac:dyDescent="0.25">
      <c r="A4357" t="s">
        <v>2</v>
      </c>
      <c r="B4357" s="51">
        <v>45628</v>
      </c>
      <c r="C4357">
        <v>33.261454545454548</v>
      </c>
      <c r="D4357">
        <v>39.016732467532456</v>
      </c>
      <c r="E4357">
        <v>35.479188374110628</v>
      </c>
      <c r="F4357">
        <v>-14.61786359862586</v>
      </c>
      <c r="G4357">
        <v>-5.6970370143627269</v>
      </c>
    </row>
    <row r="4358" spans="1:7" x14ac:dyDescent="0.25">
      <c r="A4358" t="s">
        <v>2</v>
      </c>
      <c r="B4358" s="51">
        <v>45629</v>
      </c>
      <c r="C4358">
        <v>33.884038961038961</v>
      </c>
      <c r="D4358">
        <v>39.706779220779218</v>
      </c>
      <c r="E4358">
        <v>35.763770239693777</v>
      </c>
      <c r="F4358">
        <v>-14.547745103684321</v>
      </c>
      <c r="G4358">
        <v>-4.6789713353600204</v>
      </c>
    </row>
    <row r="4359" spans="1:7" x14ac:dyDescent="0.25">
      <c r="A4359" t="s">
        <v>2</v>
      </c>
      <c r="B4359" s="51">
        <v>45630</v>
      </c>
      <c r="C4359">
        <v>34.845948051948049</v>
      </c>
      <c r="D4359">
        <v>40.675589610389608</v>
      </c>
      <c r="E4359">
        <v>37.352397646222798</v>
      </c>
      <c r="F4359">
        <v>-14.285407519603851</v>
      </c>
      <c r="G4359">
        <v>-6.0351712589904736</v>
      </c>
    </row>
    <row r="4360" spans="1:7" x14ac:dyDescent="0.25">
      <c r="A4360" t="s">
        <v>2</v>
      </c>
      <c r="B4360" s="51">
        <v>45631</v>
      </c>
      <c r="C4360">
        <v>35.230077922077918</v>
      </c>
      <c r="D4360">
        <v>41.155701298701302</v>
      </c>
      <c r="E4360">
        <v>37.433798381260473</v>
      </c>
      <c r="F4360">
        <v>-14.41501443488206</v>
      </c>
      <c r="G4360">
        <v>-5.2351522986782104</v>
      </c>
    </row>
    <row r="4361" spans="1:7" x14ac:dyDescent="0.25">
      <c r="A4361" t="s">
        <v>2</v>
      </c>
      <c r="B4361" s="51">
        <v>45632</v>
      </c>
      <c r="C4361">
        <v>34.606558441558441</v>
      </c>
      <c r="D4361">
        <v>40.962568831168831</v>
      </c>
      <c r="E4361">
        <v>35.537340436662937</v>
      </c>
      <c r="F4361">
        <v>-15.541088176178731</v>
      </c>
      <c r="G4361">
        <v>-2.109337285273067</v>
      </c>
    </row>
    <row r="4362" spans="1:7" x14ac:dyDescent="0.25">
      <c r="A4362" t="s">
        <v>2</v>
      </c>
      <c r="B4362" s="51">
        <v>45633</v>
      </c>
      <c r="C4362">
        <v>33.912493506493497</v>
      </c>
      <c r="D4362">
        <v>40.447057142857147</v>
      </c>
      <c r="E4362">
        <v>35.293128967285163</v>
      </c>
      <c r="F4362">
        <v>-16.249561920558381</v>
      </c>
      <c r="G4362">
        <v>-3.4769283634961199</v>
      </c>
    </row>
    <row r="4363" spans="1:7" x14ac:dyDescent="0.25">
      <c r="A4363" t="s">
        <v>2</v>
      </c>
      <c r="B4363" s="51">
        <v>45634</v>
      </c>
      <c r="C4363">
        <v>33.754389610389623</v>
      </c>
      <c r="D4363">
        <v>40.545028571428567</v>
      </c>
      <c r="E4363">
        <v>35.437395368303569</v>
      </c>
      <c r="F4363">
        <v>-16.829389553624381</v>
      </c>
      <c r="G4363">
        <v>-4.3363257223950296</v>
      </c>
    </row>
    <row r="4364" spans="1:7" x14ac:dyDescent="0.25">
      <c r="A4364" t="s">
        <v>2</v>
      </c>
      <c r="B4364" s="51">
        <v>45635</v>
      </c>
      <c r="C4364">
        <v>34.762012987012987</v>
      </c>
      <c r="D4364">
        <v>40.997322077922078</v>
      </c>
      <c r="E4364">
        <v>36.485720770699643</v>
      </c>
      <c r="F4364">
        <v>-15.29545872861865</v>
      </c>
      <c r="G4364">
        <v>-4.3718312308311189</v>
      </c>
    </row>
    <row r="4365" spans="1:7" x14ac:dyDescent="0.25">
      <c r="A4365" t="s">
        <v>2</v>
      </c>
      <c r="B4365" s="51">
        <v>45636</v>
      </c>
      <c r="C4365">
        <v>35.34535064935065</v>
      </c>
      <c r="D4365">
        <v>41.313997402597401</v>
      </c>
      <c r="E4365">
        <v>37.197882788521902</v>
      </c>
      <c r="F4365">
        <v>-14.575093176165421</v>
      </c>
      <c r="G4365">
        <v>-4.7054836090978096</v>
      </c>
    </row>
    <row r="4366" spans="1:7" x14ac:dyDescent="0.25">
      <c r="A4366" t="s">
        <v>2</v>
      </c>
      <c r="B4366" s="51">
        <v>45637</v>
      </c>
      <c r="C4366">
        <v>35.751831168831167</v>
      </c>
      <c r="D4366">
        <v>41.40894545454546</v>
      </c>
      <c r="E4366">
        <v>37.318495886666433</v>
      </c>
      <c r="F4366">
        <v>-13.832331714429071</v>
      </c>
      <c r="G4366">
        <v>-4.0260108168908726</v>
      </c>
    </row>
    <row r="4367" spans="1:7" x14ac:dyDescent="0.25">
      <c r="A4367" t="s">
        <v>2</v>
      </c>
      <c r="B4367" s="51">
        <v>45638</v>
      </c>
      <c r="C4367">
        <v>36.511428571428567</v>
      </c>
      <c r="D4367">
        <v>41.622766233766242</v>
      </c>
      <c r="E4367">
        <v>38.126170294625418</v>
      </c>
      <c r="F4367">
        <v>-12.49298977146551</v>
      </c>
      <c r="G4367">
        <v>-4.0323917656310071</v>
      </c>
    </row>
    <row r="4368" spans="1:7" x14ac:dyDescent="0.25">
      <c r="A4368" t="s">
        <v>2</v>
      </c>
      <c r="B4368" s="51">
        <v>45639</v>
      </c>
      <c r="C4368">
        <v>37.963649350649348</v>
      </c>
      <c r="D4368">
        <v>41.943345454545458</v>
      </c>
      <c r="E4368">
        <v>40.528674534388948</v>
      </c>
      <c r="F4368">
        <v>-9.6659542229210835</v>
      </c>
      <c r="G4368">
        <v>-6.3252382752509124</v>
      </c>
    </row>
    <row r="4369" spans="1:7" x14ac:dyDescent="0.25">
      <c r="A4369" t="s">
        <v>2</v>
      </c>
      <c r="B4369" s="51">
        <v>45640</v>
      </c>
      <c r="C4369">
        <v>39.256610389610387</v>
      </c>
      <c r="D4369">
        <v>41.982587012987018</v>
      </c>
      <c r="E4369">
        <v>42.163228171212332</v>
      </c>
      <c r="F4369">
        <v>-6.5173771642102993</v>
      </c>
      <c r="G4369">
        <v>-6.7679374237515901</v>
      </c>
    </row>
    <row r="4370" spans="1:7" x14ac:dyDescent="0.25">
      <c r="A4370" t="s">
        <v>2</v>
      </c>
      <c r="B4370" s="51">
        <v>45641</v>
      </c>
      <c r="C4370">
        <v>39.487350649350653</v>
      </c>
      <c r="D4370">
        <v>41.783880519480533</v>
      </c>
      <c r="E4370">
        <v>42.224843161446707</v>
      </c>
      <c r="F4370">
        <v>-5.5471208702923764</v>
      </c>
      <c r="G4370">
        <v>-6.2730571701416169</v>
      </c>
    </row>
    <row r="4371" spans="1:7" x14ac:dyDescent="0.25">
      <c r="A4371" t="s">
        <v>2</v>
      </c>
      <c r="B4371" s="51">
        <v>45642</v>
      </c>
      <c r="C4371">
        <v>38.725155844155843</v>
      </c>
      <c r="D4371">
        <v>41.110807792207801</v>
      </c>
      <c r="E4371">
        <v>41.50247246878488</v>
      </c>
      <c r="F4371">
        <v>-5.9643687943188937</v>
      </c>
      <c r="G4371">
        <v>-6.4491802531660696</v>
      </c>
    </row>
    <row r="4372" spans="1:7" x14ac:dyDescent="0.25">
      <c r="A4372" t="s">
        <v>2</v>
      </c>
      <c r="B4372" s="51">
        <v>45643</v>
      </c>
      <c r="C4372">
        <v>37.815077922077933</v>
      </c>
      <c r="D4372">
        <v>40.276823376623383</v>
      </c>
      <c r="E4372">
        <v>40.78023420061384</v>
      </c>
      <c r="F4372">
        <v>-6.3580384953091089</v>
      </c>
      <c r="G4372">
        <v>-7.0216352974572036</v>
      </c>
    </row>
    <row r="4373" spans="1:7" x14ac:dyDescent="0.25">
      <c r="A4373" t="s">
        <v>2</v>
      </c>
      <c r="B4373" s="51">
        <v>45644</v>
      </c>
      <c r="C4373">
        <v>36.134324675324677</v>
      </c>
      <c r="D4373">
        <v>39.12105714285714</v>
      </c>
      <c r="E4373">
        <v>38.928856985909597</v>
      </c>
      <c r="F4373">
        <v>-8.0214808044059627</v>
      </c>
      <c r="G4373">
        <v>-6.9010850784010902</v>
      </c>
    </row>
    <row r="4374" spans="1:7" x14ac:dyDescent="0.25">
      <c r="A4374" t="s">
        <v>2</v>
      </c>
      <c r="B4374" s="51">
        <v>45645</v>
      </c>
      <c r="C4374">
        <v>34.773259740259753</v>
      </c>
      <c r="D4374">
        <v>38.009293506493513</v>
      </c>
      <c r="E4374">
        <v>37.507826123918797</v>
      </c>
      <c r="F4374">
        <v>-8.7593082457516047</v>
      </c>
      <c r="G4374">
        <v>-6.9594513193050114</v>
      </c>
    </row>
    <row r="4375" spans="1:7" x14ac:dyDescent="0.25">
      <c r="A4375" t="s">
        <v>2</v>
      </c>
      <c r="B4375" s="51">
        <v>45646</v>
      </c>
      <c r="C4375">
        <v>33.505545454545462</v>
      </c>
      <c r="D4375">
        <v>36.925189610389623</v>
      </c>
      <c r="E4375">
        <v>36.322036198207307</v>
      </c>
      <c r="F4375">
        <v>-9.1687262923328738</v>
      </c>
      <c r="G4375">
        <v>-7.4524556861376334</v>
      </c>
    </row>
    <row r="4376" spans="1:7" x14ac:dyDescent="0.25">
      <c r="A4376" t="s">
        <v>2</v>
      </c>
      <c r="B4376" s="51">
        <v>45647</v>
      </c>
      <c r="C4376">
        <v>32.179896103896112</v>
      </c>
      <c r="D4376">
        <v>35.926101298701298</v>
      </c>
      <c r="E4376">
        <v>34.486498423985083</v>
      </c>
      <c r="F4376">
        <v>-10.246409141652331</v>
      </c>
      <c r="G4376">
        <v>-6.5304421222046942</v>
      </c>
    </row>
    <row r="4377" spans="1:7" x14ac:dyDescent="0.25">
      <c r="A4377" t="s">
        <v>2</v>
      </c>
      <c r="B4377" s="51">
        <v>45648</v>
      </c>
      <c r="C4377">
        <v>32.114376623376629</v>
      </c>
      <c r="D4377">
        <v>34.710358441558448</v>
      </c>
      <c r="E4377">
        <v>34.335901260375977</v>
      </c>
      <c r="F4377">
        <v>-7.164194268555951</v>
      </c>
      <c r="G4377">
        <v>-6.3030866291472494</v>
      </c>
    </row>
    <row r="4378" spans="1:7" x14ac:dyDescent="0.25">
      <c r="A4378" t="s">
        <v>2</v>
      </c>
      <c r="B4378" s="51">
        <v>45649</v>
      </c>
      <c r="C4378">
        <v>32.48625974025974</v>
      </c>
      <c r="D4378">
        <v>33.745462337662339</v>
      </c>
      <c r="E4378">
        <v>34.480815614972798</v>
      </c>
      <c r="F4378">
        <v>-3.2414256447173031</v>
      </c>
      <c r="G4378">
        <v>-5.6403200596103273</v>
      </c>
    </row>
    <row r="4379" spans="1:7" x14ac:dyDescent="0.25">
      <c r="A4379" t="s">
        <v>2</v>
      </c>
      <c r="B4379" s="51">
        <v>45650</v>
      </c>
      <c r="C4379">
        <v>32.442545454545453</v>
      </c>
      <c r="D4379">
        <v>33.200597402597403</v>
      </c>
      <c r="E4379">
        <v>34.41241046360561</v>
      </c>
      <c r="F4379">
        <v>-1.917297124950939</v>
      </c>
      <c r="G4379">
        <v>-5.5799740977510748</v>
      </c>
    </row>
    <row r="4380" spans="1:7" x14ac:dyDescent="0.25">
      <c r="A4380" t="s">
        <v>2</v>
      </c>
      <c r="B4380" s="51">
        <v>45651</v>
      </c>
      <c r="C4380">
        <v>32.157545454545463</v>
      </c>
      <c r="D4380">
        <v>33.329122077922079</v>
      </c>
      <c r="E4380">
        <v>33.837757928030832</v>
      </c>
      <c r="F4380">
        <v>-3.003286262820235</v>
      </c>
      <c r="G4380">
        <v>-4.6492976386321541</v>
      </c>
    </row>
    <row r="4381" spans="1:7" x14ac:dyDescent="0.25">
      <c r="A4381" t="s">
        <v>2</v>
      </c>
      <c r="B4381" s="51">
        <v>45652</v>
      </c>
      <c r="C4381">
        <v>31.996480519480521</v>
      </c>
      <c r="D4381">
        <v>33.777181818181823</v>
      </c>
      <c r="E4381">
        <v>33.55542400905064</v>
      </c>
      <c r="F4381">
        <v>-4.5524622023344516</v>
      </c>
      <c r="G4381">
        <v>-4.3308049879778121</v>
      </c>
    </row>
    <row r="4382" spans="1:7" x14ac:dyDescent="0.25">
      <c r="A4382" t="s">
        <v>2</v>
      </c>
      <c r="B4382" s="51">
        <v>45653</v>
      </c>
      <c r="C4382">
        <v>32.254857142857141</v>
      </c>
      <c r="D4382">
        <v>34.614968831168831</v>
      </c>
      <c r="E4382">
        <v>34.080447878156392</v>
      </c>
      <c r="F4382">
        <v>-6.0214712648322362</v>
      </c>
      <c r="G4382">
        <v>-4.7853825344982166</v>
      </c>
    </row>
    <row r="4383" spans="1:7" x14ac:dyDescent="0.25">
      <c r="A4383" t="s">
        <v>2</v>
      </c>
      <c r="B4383" s="51">
        <v>45654</v>
      </c>
      <c r="C4383">
        <v>33.438389610389613</v>
      </c>
      <c r="D4383">
        <v>35.781103896103893</v>
      </c>
      <c r="E4383">
        <v>35.641577039446148</v>
      </c>
      <c r="F4383">
        <v>-5.6799836944015416</v>
      </c>
      <c r="G4383">
        <v>-5.4726232439065523</v>
      </c>
    </row>
    <row r="4384" spans="1:7" x14ac:dyDescent="0.25">
      <c r="A4384" t="s">
        <v>2</v>
      </c>
      <c r="B4384" s="51">
        <v>45655</v>
      </c>
      <c r="C4384">
        <v>34.183506493506492</v>
      </c>
      <c r="D4384">
        <v>36.883057142857147</v>
      </c>
      <c r="E4384">
        <v>36.419349125453401</v>
      </c>
      <c r="F4384">
        <v>-6.7672043244857347</v>
      </c>
      <c r="G4384">
        <v>-5.4897843148753838</v>
      </c>
    </row>
    <row r="4385" spans="1:7" x14ac:dyDescent="0.25">
      <c r="A4385" t="s">
        <v>2</v>
      </c>
      <c r="B4385" s="51">
        <v>45656</v>
      </c>
      <c r="C4385">
        <v>34.532038961038957</v>
      </c>
      <c r="D4385">
        <v>37.837189610389608</v>
      </c>
      <c r="E4385">
        <v>36.946654728480738</v>
      </c>
      <c r="F4385">
        <v>-8.7468320888709012</v>
      </c>
      <c r="G4385">
        <v>-5.9584856584263166</v>
      </c>
    </row>
    <row r="4386" spans="1:7" x14ac:dyDescent="0.25">
      <c r="A4386" t="s">
        <v>2</v>
      </c>
      <c r="B4386" s="51">
        <v>45657</v>
      </c>
      <c r="C4386">
        <v>35.375077922077921</v>
      </c>
      <c r="D4386">
        <v>39.515540259740263</v>
      </c>
      <c r="E4386">
        <v>37.951128278459819</v>
      </c>
      <c r="F4386">
        <v>-10.532929816675271</v>
      </c>
      <c r="G4386">
        <v>-6.2199471202673164</v>
      </c>
    </row>
    <row r="4387" spans="1:7" x14ac:dyDescent="0.25">
      <c r="A4387" t="s">
        <v>2</v>
      </c>
      <c r="B4387" s="51">
        <v>45658</v>
      </c>
      <c r="C4387">
        <v>36.265142857142862</v>
      </c>
      <c r="D4387">
        <v>39.564454545454552</v>
      </c>
      <c r="E4387">
        <v>38.454166957310271</v>
      </c>
      <c r="F4387">
        <v>-8.1908395521630251</v>
      </c>
      <c r="G4387">
        <v>-4.963399707056305</v>
      </c>
    </row>
    <row r="4388" spans="1:7" x14ac:dyDescent="0.25">
      <c r="A4388" t="s">
        <v>2</v>
      </c>
      <c r="B4388" s="51">
        <v>45659</v>
      </c>
      <c r="C4388">
        <v>37.231883116883118</v>
      </c>
      <c r="D4388">
        <v>39.717914285714293</v>
      </c>
      <c r="E4388">
        <v>39.67224448067801</v>
      </c>
      <c r="F4388">
        <v>-6.0269277006618678</v>
      </c>
      <c r="G4388">
        <v>-5.4599540822967736</v>
      </c>
    </row>
    <row r="4389" spans="1:7" x14ac:dyDescent="0.25">
      <c r="A4389" t="s">
        <v>2</v>
      </c>
      <c r="B4389" s="51">
        <v>45660</v>
      </c>
      <c r="C4389">
        <v>38.093584415584417</v>
      </c>
      <c r="D4389">
        <v>39.572038961038963</v>
      </c>
      <c r="E4389">
        <v>40.31403841291155</v>
      </c>
      <c r="F4389">
        <v>-3.4823663319488229</v>
      </c>
      <c r="G4389">
        <v>-4.7841730228089698</v>
      </c>
    </row>
    <row r="4390" spans="1:7" x14ac:dyDescent="0.25">
      <c r="A4390" t="s">
        <v>2</v>
      </c>
      <c r="B4390" s="51">
        <v>45661</v>
      </c>
      <c r="C4390">
        <v>38.711337662337662</v>
      </c>
      <c r="D4390">
        <v>39.262820779220768</v>
      </c>
      <c r="E4390">
        <v>40.798155103410991</v>
      </c>
      <c r="F4390">
        <v>-1.178673757944209</v>
      </c>
      <c r="G4390">
        <v>-4.3817091567275126</v>
      </c>
    </row>
    <row r="4391" spans="1:7" x14ac:dyDescent="0.25">
      <c r="A4391" t="s">
        <v>2</v>
      </c>
      <c r="B4391" s="51">
        <v>45662</v>
      </c>
      <c r="C4391">
        <v>38.872974025974031</v>
      </c>
      <c r="D4391">
        <v>39.245444155844147</v>
      </c>
      <c r="E4391">
        <v>39.918256487165181</v>
      </c>
      <c r="F4391">
        <v>-0.71752719460638137</v>
      </c>
      <c r="G4391">
        <v>-1.3585531444251631</v>
      </c>
    </row>
    <row r="4392" spans="1:7" x14ac:dyDescent="0.25">
      <c r="A4392" t="s">
        <v>2</v>
      </c>
      <c r="B4392" s="51">
        <v>45663</v>
      </c>
      <c r="C4392">
        <v>38.692727272727282</v>
      </c>
      <c r="D4392">
        <v>39.649306493506501</v>
      </c>
      <c r="E4392">
        <v>39.273012978690012</v>
      </c>
      <c r="F4392">
        <v>-2.1698621180995579</v>
      </c>
      <c r="G4392">
        <v>-5.3380065999648431E-2</v>
      </c>
    </row>
    <row r="4393" spans="1:7" x14ac:dyDescent="0.25">
      <c r="A4393" t="s">
        <v>2</v>
      </c>
      <c r="B4393" s="51">
        <v>45664</v>
      </c>
      <c r="C4393">
        <v>39.289064935064943</v>
      </c>
      <c r="D4393">
        <v>39.227880519480529</v>
      </c>
      <c r="E4393">
        <v>39.97457013811384</v>
      </c>
      <c r="F4393">
        <v>0.1057297528339913</v>
      </c>
      <c r="G4393">
        <v>-0.17276635749843791</v>
      </c>
    </row>
    <row r="4394" spans="1:7" x14ac:dyDescent="0.25">
      <c r="A4394" t="s">
        <v>2</v>
      </c>
      <c r="B4394" s="51">
        <v>45665</v>
      </c>
      <c r="C4394">
        <v>41.052701298701308</v>
      </c>
      <c r="D4394">
        <v>39.788831168831173</v>
      </c>
      <c r="E4394">
        <v>42.561866760253913</v>
      </c>
      <c r="F4394">
        <v>3.1983399111814381</v>
      </c>
      <c r="G4394">
        <v>-2.3344430340030962</v>
      </c>
    </row>
    <row r="4395" spans="1:7" x14ac:dyDescent="0.25">
      <c r="A4395" t="s">
        <v>2</v>
      </c>
      <c r="B4395" s="51">
        <v>45666</v>
      </c>
      <c r="C4395">
        <v>42.4288051948052</v>
      </c>
      <c r="D4395">
        <v>39.891010389610393</v>
      </c>
      <c r="E4395">
        <v>43.392153603690012</v>
      </c>
      <c r="F4395">
        <v>6.4294500370987793</v>
      </c>
      <c r="G4395">
        <v>-1.045509867043156</v>
      </c>
    </row>
    <row r="4396" spans="1:7" x14ac:dyDescent="0.25">
      <c r="A4396" t="s">
        <v>2</v>
      </c>
      <c r="B4396" s="51">
        <v>45667</v>
      </c>
      <c r="C4396">
        <v>43.069805194805198</v>
      </c>
      <c r="D4396">
        <v>39.927223376623367</v>
      </c>
      <c r="E4396">
        <v>43.634443010602681</v>
      </c>
      <c r="F4396">
        <v>7.9593138247021082</v>
      </c>
      <c r="G4396">
        <v>-0.18705729296375909</v>
      </c>
    </row>
    <row r="4397" spans="1:7" x14ac:dyDescent="0.25">
      <c r="A4397" t="s">
        <v>2</v>
      </c>
      <c r="B4397" s="51">
        <v>45668</v>
      </c>
      <c r="C4397">
        <v>43.5938961038961</v>
      </c>
      <c r="D4397">
        <v>39.941459740259738</v>
      </c>
      <c r="E4397">
        <v>43.42435564313616</v>
      </c>
      <c r="F4397">
        <v>9.2559025808040296</v>
      </c>
      <c r="G4397">
        <v>1.437428255216848</v>
      </c>
    </row>
    <row r="4398" spans="1:7" x14ac:dyDescent="0.25">
      <c r="A4398" t="s">
        <v>2</v>
      </c>
      <c r="B4398" s="51">
        <v>45669</v>
      </c>
      <c r="C4398">
        <v>44.05536363636363</v>
      </c>
      <c r="D4398">
        <v>39.928202597402603</v>
      </c>
      <c r="E4398">
        <v>44.857904161725727</v>
      </c>
      <c r="F4398">
        <v>10.4842460240821</v>
      </c>
      <c r="G4398">
        <v>-1.382145931168095</v>
      </c>
    </row>
    <row r="4399" spans="1:7" x14ac:dyDescent="0.25">
      <c r="A4399" t="s">
        <v>2</v>
      </c>
      <c r="B4399" s="51">
        <v>45670</v>
      </c>
      <c r="C4399">
        <v>45.693415584415582</v>
      </c>
      <c r="D4399">
        <v>39.852561038961042</v>
      </c>
      <c r="E4399">
        <v>46.962588174002512</v>
      </c>
      <c r="F4399">
        <v>14.765982477792051</v>
      </c>
      <c r="G4399">
        <v>-2.6109234947504372</v>
      </c>
    </row>
    <row r="4400" spans="1:7" x14ac:dyDescent="0.25">
      <c r="A4400" t="s">
        <v>2</v>
      </c>
      <c r="B4400" s="51">
        <v>45671</v>
      </c>
      <c r="C4400">
        <v>46.59274025974026</v>
      </c>
      <c r="D4400">
        <v>39.713044155844159</v>
      </c>
      <c r="E4400">
        <v>47.560272216796882</v>
      </c>
      <c r="F4400">
        <v>17.299635587000441</v>
      </c>
      <c r="G4400">
        <v>-1.9208764799324971</v>
      </c>
    </row>
    <row r="4401" spans="1:7" x14ac:dyDescent="0.25">
      <c r="A4401" t="s">
        <v>2</v>
      </c>
      <c r="B4401" s="51">
        <v>45672</v>
      </c>
      <c r="C4401">
        <v>46.102285714285713</v>
      </c>
      <c r="D4401">
        <v>40.055872727272728</v>
      </c>
      <c r="E4401">
        <v>46.668330601283479</v>
      </c>
      <c r="F4401">
        <v>15.24160113130611</v>
      </c>
      <c r="G4401">
        <v>-1.107346176180749</v>
      </c>
    </row>
    <row r="4402" spans="1:7" x14ac:dyDescent="0.25">
      <c r="A4402" t="s">
        <v>2</v>
      </c>
      <c r="B4402" s="51">
        <v>45673</v>
      </c>
      <c r="C4402">
        <v>45.472233766233771</v>
      </c>
      <c r="D4402">
        <v>40.492703896103897</v>
      </c>
      <c r="E4402">
        <v>46.370220184326172</v>
      </c>
      <c r="F4402">
        <v>12.514605000063129</v>
      </c>
      <c r="G4402">
        <v>-1.8341973000538601</v>
      </c>
    </row>
    <row r="4403" spans="1:7" x14ac:dyDescent="0.25">
      <c r="A4403" t="s">
        <v>2</v>
      </c>
      <c r="B4403" s="51">
        <v>45674</v>
      </c>
      <c r="C4403">
        <v>45.353649350649363</v>
      </c>
      <c r="D4403">
        <v>41.401031168831167</v>
      </c>
      <c r="E4403">
        <v>46.215193612234927</v>
      </c>
      <c r="F4403">
        <v>9.8814509965518358</v>
      </c>
      <c r="G4403">
        <v>-1.776944188790115</v>
      </c>
    </row>
    <row r="4404" spans="1:7" x14ac:dyDescent="0.25">
      <c r="A4404" t="s">
        <v>2</v>
      </c>
      <c r="B4404" s="51">
        <v>45675</v>
      </c>
      <c r="C4404">
        <v>45.347493506493507</v>
      </c>
      <c r="D4404">
        <v>42.770854545454547</v>
      </c>
      <c r="E4404">
        <v>46.740332467215403</v>
      </c>
      <c r="F4404">
        <v>6.5865763721628454</v>
      </c>
      <c r="G4404">
        <v>-2.9280764690649121</v>
      </c>
    </row>
    <row r="4405" spans="1:7" x14ac:dyDescent="0.25">
      <c r="A4405" t="s">
        <v>2</v>
      </c>
      <c r="B4405" s="51">
        <v>45676</v>
      </c>
      <c r="C4405">
        <v>45.943363636363642</v>
      </c>
      <c r="D4405">
        <v>44.216475324675329</v>
      </c>
      <c r="E4405">
        <v>47.756138937813887</v>
      </c>
      <c r="F4405">
        <v>4.5426638820864218</v>
      </c>
      <c r="G4405">
        <v>-3.717526080315491</v>
      </c>
    </row>
    <row r="4406" spans="1:7" x14ac:dyDescent="0.25">
      <c r="A4406" t="s">
        <v>2</v>
      </c>
      <c r="B4406" s="51">
        <v>45677</v>
      </c>
      <c r="C4406">
        <v>46.331077922077917</v>
      </c>
      <c r="D4406">
        <v>45.621589610389613</v>
      </c>
      <c r="E4406">
        <v>48.297590528215679</v>
      </c>
      <c r="F4406">
        <v>1.918321810026743</v>
      </c>
      <c r="G4406">
        <v>-3.9865766075128688</v>
      </c>
    </row>
    <row r="4407" spans="1:7" x14ac:dyDescent="0.25">
      <c r="A4407" t="s">
        <v>2</v>
      </c>
      <c r="B4407" s="51">
        <v>45678</v>
      </c>
      <c r="C4407">
        <v>46.399012987012988</v>
      </c>
      <c r="D4407">
        <v>46.887012987012987</v>
      </c>
      <c r="E4407">
        <v>48.221679142543238</v>
      </c>
      <c r="F4407">
        <v>-0.96815406533164106</v>
      </c>
      <c r="G4407">
        <v>-3.703918610815923</v>
      </c>
    </row>
    <row r="4408" spans="1:7" x14ac:dyDescent="0.25">
      <c r="A4408" t="s">
        <v>2</v>
      </c>
      <c r="B4408" s="51">
        <v>45679</v>
      </c>
      <c r="C4408">
        <v>46.754051948051938</v>
      </c>
      <c r="D4408">
        <v>47.818838961038963</v>
      </c>
      <c r="E4408">
        <v>48.46716635567801</v>
      </c>
      <c r="F4408">
        <v>-2.1231308577289729</v>
      </c>
      <c r="G4408">
        <v>-3.4541374318878622</v>
      </c>
    </row>
    <row r="4409" spans="1:7" x14ac:dyDescent="0.25">
      <c r="A4409" t="s">
        <v>2</v>
      </c>
      <c r="B4409" s="51">
        <v>45680</v>
      </c>
      <c r="C4409">
        <v>46.46</v>
      </c>
      <c r="D4409">
        <v>48.280109090909093</v>
      </c>
      <c r="E4409">
        <v>48.004138401576448</v>
      </c>
      <c r="F4409">
        <v>-3.7957009930486749</v>
      </c>
      <c r="G4409">
        <v>-3.0864647738547961</v>
      </c>
    </row>
    <row r="4410" spans="1:7" x14ac:dyDescent="0.25">
      <c r="A4410" t="s">
        <v>2</v>
      </c>
      <c r="B4410" s="51">
        <v>45681</v>
      </c>
      <c r="C4410">
        <v>45.178402597402588</v>
      </c>
      <c r="D4410">
        <v>48.089249350649347</v>
      </c>
      <c r="E4410">
        <v>46.202308654785163</v>
      </c>
      <c r="F4410">
        <v>-6.2510525983056562</v>
      </c>
      <c r="G4410">
        <v>-1.899428095384367</v>
      </c>
    </row>
    <row r="4411" spans="1:7" x14ac:dyDescent="0.25">
      <c r="A4411" t="s">
        <v>2</v>
      </c>
      <c r="B4411" s="51">
        <v>45682</v>
      </c>
      <c r="C4411">
        <v>43.370025974025978</v>
      </c>
      <c r="D4411">
        <v>47.336535064935063</v>
      </c>
      <c r="E4411">
        <v>44.564402988978792</v>
      </c>
      <c r="F4411">
        <v>-8.779735744177275</v>
      </c>
      <c r="G4411">
        <v>-2.5583480892692032</v>
      </c>
    </row>
    <row r="4412" spans="1:7" x14ac:dyDescent="0.25">
      <c r="A4412" t="s">
        <v>2</v>
      </c>
      <c r="B4412" s="51">
        <v>45683</v>
      </c>
      <c r="C4412">
        <v>41.894376623376623</v>
      </c>
      <c r="D4412">
        <v>46.141800000000003</v>
      </c>
      <c r="E4412">
        <v>43.051731654575903</v>
      </c>
      <c r="F4412">
        <v>-9.5963142246676085</v>
      </c>
      <c r="G4412">
        <v>-2.751122374578082</v>
      </c>
    </row>
    <row r="4413" spans="1:7" x14ac:dyDescent="0.25">
      <c r="A4413" t="s">
        <v>2</v>
      </c>
      <c r="B4413" s="51">
        <v>45684</v>
      </c>
      <c r="C4413">
        <v>39.337532467532469</v>
      </c>
      <c r="D4413">
        <v>44.685012987012989</v>
      </c>
      <c r="E4413">
        <v>40.23382241385324</v>
      </c>
      <c r="F4413">
        <v>-12.30694889132144</v>
      </c>
      <c r="G4413">
        <v>-2.3052811540932798</v>
      </c>
    </row>
    <row r="4414" spans="1:7" x14ac:dyDescent="0.25">
      <c r="A4414" t="s">
        <v>2</v>
      </c>
      <c r="B4414" s="51">
        <v>45685</v>
      </c>
      <c r="C4414">
        <v>37.307454545454547</v>
      </c>
      <c r="D4414">
        <v>43.132864935064937</v>
      </c>
      <c r="E4414">
        <v>38.737977709089009</v>
      </c>
      <c r="F4414">
        <v>-13.565984613913651</v>
      </c>
      <c r="G4414">
        <v>-3.6974797852239711</v>
      </c>
    </row>
    <row r="4415" spans="1:7" x14ac:dyDescent="0.25">
      <c r="A4415" t="s">
        <v>2</v>
      </c>
      <c r="B4415" s="51">
        <v>45686</v>
      </c>
      <c r="C4415">
        <v>35.859272727272717</v>
      </c>
      <c r="D4415">
        <v>41.86903896103896</v>
      </c>
      <c r="E4415">
        <v>37.857101985386443</v>
      </c>
      <c r="F4415">
        <v>-14.30049294463452</v>
      </c>
      <c r="G4415">
        <v>-5.1548861728340274</v>
      </c>
    </row>
    <row r="4416" spans="1:7" x14ac:dyDescent="0.25">
      <c r="A4416" t="s">
        <v>2</v>
      </c>
      <c r="B4416" s="51">
        <v>45687</v>
      </c>
      <c r="C4416">
        <v>35.408649350649348</v>
      </c>
      <c r="D4416">
        <v>41.141288311688307</v>
      </c>
      <c r="E4416">
        <v>37.420748574393137</v>
      </c>
      <c r="F4416">
        <v>-13.789741697989889</v>
      </c>
      <c r="G4416">
        <v>-5.2007215131380624</v>
      </c>
    </row>
    <row r="4417" spans="1:7" x14ac:dyDescent="0.25">
      <c r="A4417" t="s">
        <v>2</v>
      </c>
      <c r="B4417" s="51">
        <v>45688</v>
      </c>
      <c r="C4417">
        <v>35.976805194805188</v>
      </c>
      <c r="D4417">
        <v>40.671571428571433</v>
      </c>
      <c r="E4417">
        <v>38.607511792864123</v>
      </c>
      <c r="F4417">
        <v>-11.447863850408879</v>
      </c>
      <c r="G4417">
        <v>-6.6812050090779751</v>
      </c>
    </row>
    <row r="4418" spans="1:7" x14ac:dyDescent="0.25">
      <c r="A4418" t="s">
        <v>2</v>
      </c>
      <c r="B4418" s="51">
        <v>45689</v>
      </c>
      <c r="C4418">
        <v>36.914376623376619</v>
      </c>
      <c r="D4418">
        <v>39.982929870129873</v>
      </c>
      <c r="E4418">
        <v>40.009711129324778</v>
      </c>
      <c r="F4418">
        <v>-7.672253189915657</v>
      </c>
      <c r="G4418">
        <v>-7.4173309943349759</v>
      </c>
    </row>
    <row r="4419" spans="1:7" x14ac:dyDescent="0.25">
      <c r="A4419" t="s">
        <v>2</v>
      </c>
      <c r="B4419" s="51">
        <v>45690</v>
      </c>
      <c r="C4419">
        <v>37.619987012987011</v>
      </c>
      <c r="D4419">
        <v>39.548137662337659</v>
      </c>
      <c r="E4419">
        <v>41.573372432163787</v>
      </c>
      <c r="F4419">
        <v>-4.735557195395371</v>
      </c>
      <c r="G4419">
        <v>-8.8283912795005755</v>
      </c>
    </row>
    <row r="4420" spans="1:7" x14ac:dyDescent="0.25">
      <c r="A4420" t="s">
        <v>2</v>
      </c>
      <c r="B4420" s="51">
        <v>45691</v>
      </c>
      <c r="C4420">
        <v>39.261727272727278</v>
      </c>
      <c r="D4420">
        <v>39.339446753246747</v>
      </c>
      <c r="E4420">
        <v>43.950983319963733</v>
      </c>
      <c r="F4420">
        <v>3.6959040248267981E-2</v>
      </c>
      <c r="G4420">
        <v>-10.26438437134061</v>
      </c>
    </row>
    <row r="4421" spans="1:7" x14ac:dyDescent="0.25">
      <c r="A4421" t="s">
        <v>2</v>
      </c>
      <c r="B4421" s="51">
        <v>45692</v>
      </c>
      <c r="C4421">
        <v>40.808376623376617</v>
      </c>
      <c r="D4421">
        <v>39.818171428571432</v>
      </c>
      <c r="E4421">
        <v>45.574259076799663</v>
      </c>
      <c r="F4421">
        <v>2.6634579685119348</v>
      </c>
      <c r="G4421">
        <v>-10.06834322655609</v>
      </c>
    </row>
    <row r="4422" spans="1:7" x14ac:dyDescent="0.25">
      <c r="A4422" t="s">
        <v>2</v>
      </c>
      <c r="B4422" s="51">
        <v>45693</v>
      </c>
      <c r="C4422">
        <v>42.030142857142863</v>
      </c>
      <c r="D4422">
        <v>39.960012987012988</v>
      </c>
      <c r="E4422">
        <v>46.227292742047993</v>
      </c>
      <c r="F4422">
        <v>5.3187800715489493</v>
      </c>
      <c r="G4422">
        <v>-8.6007530924058937</v>
      </c>
    </row>
    <row r="4423" spans="1:7" x14ac:dyDescent="0.25">
      <c r="A4423" t="s">
        <v>2</v>
      </c>
      <c r="B4423" s="51">
        <v>45694</v>
      </c>
      <c r="C4423">
        <v>42.588493506493514</v>
      </c>
      <c r="D4423">
        <v>40.077961038961043</v>
      </c>
      <c r="E4423">
        <v>46.731020246233257</v>
      </c>
      <c r="F4423">
        <v>6.3972608808361224</v>
      </c>
      <c r="G4423">
        <v>-8.4580128801705445</v>
      </c>
    </row>
    <row r="4424" spans="1:7" x14ac:dyDescent="0.25">
      <c r="A4424" t="s">
        <v>2</v>
      </c>
      <c r="B4424" s="51">
        <v>45695</v>
      </c>
      <c r="C4424">
        <v>42.968584415584417</v>
      </c>
      <c r="D4424">
        <v>40.012755844155841</v>
      </c>
      <c r="E4424">
        <v>46.246575491768972</v>
      </c>
      <c r="F4424">
        <v>7.4941735880682909</v>
      </c>
      <c r="G4424">
        <v>-6.4308453596288384</v>
      </c>
    </row>
    <row r="4425" spans="1:7" x14ac:dyDescent="0.25">
      <c r="A4425" t="s">
        <v>2</v>
      </c>
      <c r="B4425" s="51">
        <v>45696</v>
      </c>
      <c r="C4425">
        <v>42.962129870129857</v>
      </c>
      <c r="D4425">
        <v>40.30851168831169</v>
      </c>
      <c r="E4425">
        <v>44.759416307721821</v>
      </c>
      <c r="F4425">
        <v>6.7343226607175826</v>
      </c>
      <c r="G4425">
        <v>-2.8801115943721229</v>
      </c>
    </row>
    <row r="4426" spans="1:7" x14ac:dyDescent="0.25">
      <c r="A4426" t="s">
        <v>2</v>
      </c>
      <c r="B4426" s="51">
        <v>45697</v>
      </c>
      <c r="C4426">
        <v>42.142714285714291</v>
      </c>
      <c r="D4426">
        <v>40.963077922077922</v>
      </c>
      <c r="E4426">
        <v>42.850855691092363</v>
      </c>
      <c r="F4426">
        <v>3.0541106214705569</v>
      </c>
      <c r="G4426">
        <v>-0.93591770776390537</v>
      </c>
    </row>
    <row r="4427" spans="1:7" x14ac:dyDescent="0.25">
      <c r="A4427" t="s">
        <v>2</v>
      </c>
      <c r="B4427" s="51">
        <v>45698</v>
      </c>
      <c r="C4427">
        <v>41.506155844155842</v>
      </c>
      <c r="D4427">
        <v>41.593924675324672</v>
      </c>
      <c r="E4427">
        <v>42.219637734549387</v>
      </c>
      <c r="F4427">
        <v>-0.17635900589361311</v>
      </c>
      <c r="G4427">
        <v>-1.1003131528789241</v>
      </c>
    </row>
    <row r="4428" spans="1:7" x14ac:dyDescent="0.25">
      <c r="A4428" t="s">
        <v>2</v>
      </c>
      <c r="B4428" s="51">
        <v>45699</v>
      </c>
      <c r="C4428">
        <v>41.208272727272742</v>
      </c>
      <c r="D4428">
        <v>41.704651948051954</v>
      </c>
      <c r="E4428">
        <v>41.088541303362163</v>
      </c>
      <c r="F4428">
        <v>-1.1442699055579051</v>
      </c>
      <c r="G4428">
        <v>0.58626635206555366</v>
      </c>
    </row>
    <row r="4429" spans="1:7" x14ac:dyDescent="0.25">
      <c r="A4429" t="s">
        <v>2</v>
      </c>
      <c r="B4429" s="51">
        <v>45700</v>
      </c>
      <c r="C4429">
        <v>40.96079220779221</v>
      </c>
      <c r="D4429">
        <v>41.925168831168833</v>
      </c>
      <c r="E4429">
        <v>41.157226017543238</v>
      </c>
      <c r="F4429">
        <v>-2.2568257348685998</v>
      </c>
      <c r="G4429">
        <v>-0.1477166629952292</v>
      </c>
    </row>
    <row r="4430" spans="1:7" x14ac:dyDescent="0.25">
      <c r="A4430" t="s">
        <v>2</v>
      </c>
      <c r="B4430" s="51">
        <v>45701</v>
      </c>
      <c r="C4430">
        <v>41.50718181818182</v>
      </c>
      <c r="D4430">
        <v>42.106688311688309</v>
      </c>
      <c r="E4430">
        <v>41.721401759556358</v>
      </c>
      <c r="F4430">
        <v>-1.4102191121525369</v>
      </c>
      <c r="G4430">
        <v>-0.1848826540022849</v>
      </c>
    </row>
    <row r="4431" spans="1:7" x14ac:dyDescent="0.25">
      <c r="A4431" t="s">
        <v>2</v>
      </c>
      <c r="B4431" s="51">
        <v>45702</v>
      </c>
      <c r="C4431">
        <v>42.04631168831169</v>
      </c>
      <c r="D4431">
        <v>42.072729870129869</v>
      </c>
      <c r="E4431">
        <v>44.031339372907368</v>
      </c>
      <c r="F4431">
        <v>1.6069015169436901E-2</v>
      </c>
      <c r="G4431">
        <v>-3.5690250669170029</v>
      </c>
    </row>
    <row r="4432" spans="1:7" x14ac:dyDescent="0.25">
      <c r="A4432" t="s">
        <v>2</v>
      </c>
      <c r="B4432" s="51">
        <v>45703</v>
      </c>
      <c r="C4432">
        <v>42.62823376623377</v>
      </c>
      <c r="D4432">
        <v>41.549548051948058</v>
      </c>
      <c r="E4432">
        <v>45.604707445417127</v>
      </c>
      <c r="F4432">
        <v>2.9537903210843091</v>
      </c>
      <c r="G4432">
        <v>-6.0495815547020921</v>
      </c>
    </row>
    <row r="4433" spans="1:7" x14ac:dyDescent="0.25">
      <c r="A4433" t="s">
        <v>2</v>
      </c>
      <c r="B4433" s="51">
        <v>45704</v>
      </c>
      <c r="C4433">
        <v>43.789259740259737</v>
      </c>
      <c r="D4433">
        <v>40.65712727272728</v>
      </c>
      <c r="E4433">
        <v>46.630613054547993</v>
      </c>
      <c r="F4433">
        <v>8.3280299704682488</v>
      </c>
      <c r="G4433">
        <v>-5.6294836905129557</v>
      </c>
    </row>
    <row r="4434" spans="1:7" x14ac:dyDescent="0.25">
      <c r="A4434" t="s">
        <v>2</v>
      </c>
      <c r="B4434" s="51">
        <v>45705</v>
      </c>
      <c r="C4434">
        <v>44.89150649350649</v>
      </c>
      <c r="D4434">
        <v>39.869961038961037</v>
      </c>
      <c r="E4434">
        <v>46.670742034912109</v>
      </c>
      <c r="F4434">
        <v>13.31211753886611</v>
      </c>
      <c r="G4434">
        <v>-3.28993410747049</v>
      </c>
    </row>
    <row r="4435" spans="1:7" x14ac:dyDescent="0.25">
      <c r="A4435" t="s">
        <v>2</v>
      </c>
      <c r="B4435" s="51">
        <v>45706</v>
      </c>
      <c r="C4435">
        <v>45.346688311688311</v>
      </c>
      <c r="D4435">
        <v>39.021285714285717</v>
      </c>
      <c r="E4435">
        <v>47.016799926757813</v>
      </c>
      <c r="F4435">
        <v>16.853892368979331</v>
      </c>
      <c r="G4435">
        <v>-3.0674019369983698</v>
      </c>
    </row>
    <row r="4436" spans="1:7" x14ac:dyDescent="0.25">
      <c r="A4436" t="s">
        <v>2</v>
      </c>
      <c r="B4436" s="51">
        <v>45707</v>
      </c>
      <c r="C4436">
        <v>45.629025974025971</v>
      </c>
      <c r="D4436">
        <v>38.350077922077922</v>
      </c>
      <c r="E4436">
        <v>47.258957454136443</v>
      </c>
      <c r="F4436">
        <v>19.288764345658599</v>
      </c>
      <c r="G4436">
        <v>-2.9575032085526498</v>
      </c>
    </row>
    <row r="4437" spans="1:7" x14ac:dyDescent="0.25">
      <c r="A4437" t="s">
        <v>2</v>
      </c>
      <c r="B4437" s="51">
        <v>45708</v>
      </c>
      <c r="C4437">
        <v>44.39948051948052</v>
      </c>
      <c r="D4437">
        <v>37.534140259740262</v>
      </c>
      <c r="E4437">
        <v>45.742832728794653</v>
      </c>
      <c r="F4437">
        <v>18.337699930620861</v>
      </c>
      <c r="G4437">
        <v>-2.166808287076909</v>
      </c>
    </row>
    <row r="4438" spans="1:7" x14ac:dyDescent="0.25">
      <c r="A4438" t="s">
        <v>2</v>
      </c>
      <c r="B4438" s="51">
        <v>45709</v>
      </c>
      <c r="C4438">
        <v>42.059714285714293</v>
      </c>
      <c r="D4438">
        <v>36.861948051948048</v>
      </c>
      <c r="E4438">
        <v>41.357798712594168</v>
      </c>
      <c r="F4438">
        <v>13.99743496590008</v>
      </c>
      <c r="G4438">
        <v>2.8061022627871148</v>
      </c>
    </row>
    <row r="4439" spans="1:7" x14ac:dyDescent="0.25">
      <c r="A4439" t="s">
        <v>2</v>
      </c>
      <c r="B4439" s="51">
        <v>45710</v>
      </c>
      <c r="C4439">
        <v>39.375116883116888</v>
      </c>
      <c r="D4439">
        <v>36.782272727272733</v>
      </c>
      <c r="E4439">
        <v>38.857119424002512</v>
      </c>
      <c r="F4439">
        <v>6.9163093139576972</v>
      </c>
      <c r="G4439">
        <v>1.6235412578488779</v>
      </c>
    </row>
    <row r="4440" spans="1:7" x14ac:dyDescent="0.25">
      <c r="A4440" t="s">
        <v>2</v>
      </c>
      <c r="B4440" s="51">
        <v>45711</v>
      </c>
      <c r="C4440">
        <v>36.348285714285723</v>
      </c>
      <c r="D4440">
        <v>36.940090909090912</v>
      </c>
      <c r="E4440">
        <v>36.720612662179128</v>
      </c>
      <c r="F4440">
        <v>-1.8304051819838689</v>
      </c>
      <c r="G4440">
        <v>-1.521618513279688</v>
      </c>
    </row>
    <row r="4441" spans="1:7" x14ac:dyDescent="0.25">
      <c r="A4441" t="s">
        <v>2</v>
      </c>
      <c r="B4441" s="51">
        <v>45712</v>
      </c>
      <c r="C4441">
        <v>33.495246753246747</v>
      </c>
      <c r="D4441">
        <v>37.095836363636359</v>
      </c>
      <c r="E4441">
        <v>34.16189111982073</v>
      </c>
      <c r="F4441">
        <v>-9.8601980653277916</v>
      </c>
      <c r="G4441">
        <v>-2.1900490956723422</v>
      </c>
    </row>
    <row r="4442" spans="1:7" x14ac:dyDescent="0.25">
      <c r="A4442" t="s">
        <v>2</v>
      </c>
      <c r="B4442" s="51">
        <v>45713</v>
      </c>
      <c r="C4442">
        <v>30.840142857142851</v>
      </c>
      <c r="D4442">
        <v>37.325709090909093</v>
      </c>
      <c r="E4442">
        <v>31.8997928074428</v>
      </c>
      <c r="F4442">
        <v>-17.439095394043139</v>
      </c>
      <c r="G4442">
        <v>-3.2219405160595769</v>
      </c>
    </row>
    <row r="4443" spans="1:7" x14ac:dyDescent="0.25">
      <c r="A4443" t="s">
        <v>2</v>
      </c>
      <c r="B4443" s="51">
        <v>45714</v>
      </c>
      <c r="C4443">
        <v>29.000129870129872</v>
      </c>
      <c r="D4443">
        <v>37.677836363636366</v>
      </c>
      <c r="E4443">
        <v>30.497948237827849</v>
      </c>
      <c r="F4443">
        <v>-22.940364818338828</v>
      </c>
      <c r="G4443">
        <v>-4.5912690462245971</v>
      </c>
    </row>
    <row r="4444" spans="1:7" x14ac:dyDescent="0.25">
      <c r="A4444" t="s">
        <v>2</v>
      </c>
      <c r="B4444" s="51">
        <v>45715</v>
      </c>
      <c r="C4444">
        <v>28.633402597402601</v>
      </c>
      <c r="D4444">
        <v>38.307493506493508</v>
      </c>
      <c r="E4444">
        <v>30.75624738420759</v>
      </c>
      <c r="F4444">
        <v>-25.3568431557919</v>
      </c>
      <c r="G4444">
        <v>-6.3010078110264276</v>
      </c>
    </row>
    <row r="4445" spans="1:7" x14ac:dyDescent="0.25">
      <c r="A4445" t="s">
        <v>2</v>
      </c>
      <c r="B4445" s="51">
        <v>45716</v>
      </c>
      <c r="C4445">
        <v>29.096350649350651</v>
      </c>
      <c r="D4445">
        <v>39.446270129870129</v>
      </c>
      <c r="E4445">
        <v>32.058997290475027</v>
      </c>
      <c r="F4445">
        <v>-26.57781889316616</v>
      </c>
      <c r="G4445">
        <v>-9.329490677092183</v>
      </c>
    </row>
    <row r="4446" spans="1:7" x14ac:dyDescent="0.25">
      <c r="A4446" t="s">
        <v>2</v>
      </c>
      <c r="B4446" s="51">
        <v>45717</v>
      </c>
      <c r="C4446">
        <v>30.563636363636359</v>
      </c>
      <c r="D4446">
        <v>40.344096103896113</v>
      </c>
      <c r="E4446">
        <v>33.31167657034738</v>
      </c>
      <c r="F4446">
        <v>-24.586254273205341</v>
      </c>
      <c r="G4446">
        <v>-8.2799404321077734</v>
      </c>
    </row>
    <row r="4447" spans="1:7" x14ac:dyDescent="0.25">
      <c r="A4447" t="s">
        <v>2</v>
      </c>
      <c r="B4447" s="51">
        <v>45718</v>
      </c>
      <c r="C4447">
        <v>31.94942857142857</v>
      </c>
      <c r="D4447">
        <v>41.121002597402601</v>
      </c>
      <c r="E4447">
        <v>34.329681396484382</v>
      </c>
      <c r="F4447">
        <v>-22.434819080646879</v>
      </c>
      <c r="G4447">
        <v>-6.6164898741911742</v>
      </c>
    </row>
    <row r="4448" spans="1:7" x14ac:dyDescent="0.25">
      <c r="A4448" t="s">
        <v>2</v>
      </c>
      <c r="B4448" s="51">
        <v>45719</v>
      </c>
      <c r="C4448">
        <v>32.899714285714289</v>
      </c>
      <c r="D4448">
        <v>41.113854545454551</v>
      </c>
      <c r="E4448">
        <v>36.022235052926199</v>
      </c>
      <c r="F4448">
        <v>-19.91894216910115</v>
      </c>
      <c r="G4448">
        <v>-8.4759988923547418</v>
      </c>
    </row>
    <row r="4449" spans="1:7" x14ac:dyDescent="0.25">
      <c r="A4449" t="s">
        <v>2</v>
      </c>
      <c r="B4449" s="51">
        <v>45720</v>
      </c>
      <c r="C4449">
        <v>33.454402597402598</v>
      </c>
      <c r="D4449">
        <v>40.751807792207792</v>
      </c>
      <c r="E4449">
        <v>37.032014574323377</v>
      </c>
      <c r="F4449">
        <v>-17.659069634924268</v>
      </c>
      <c r="G4449">
        <v>-9.6239762602607311</v>
      </c>
    </row>
    <row r="4450" spans="1:7" x14ac:dyDescent="0.25">
      <c r="A4450" t="s">
        <v>2</v>
      </c>
      <c r="B4450" s="51">
        <v>45721</v>
      </c>
      <c r="C4450">
        <v>33.173454545454547</v>
      </c>
      <c r="D4450">
        <v>40.194818181818192</v>
      </c>
      <c r="E4450">
        <v>37.012635912214009</v>
      </c>
      <c r="F4450">
        <v>-17.283367617055429</v>
      </c>
      <c r="G4450">
        <v>-10.379402873602309</v>
      </c>
    </row>
    <row r="4451" spans="1:7" x14ac:dyDescent="0.25">
      <c r="A4451" t="s">
        <v>2</v>
      </c>
      <c r="B4451" s="51">
        <v>45722</v>
      </c>
      <c r="C4451">
        <v>31.735818181818189</v>
      </c>
      <c r="D4451">
        <v>39.499062337662338</v>
      </c>
      <c r="E4451">
        <v>36.01300375802176</v>
      </c>
      <c r="F4451">
        <v>-19.616731940647771</v>
      </c>
      <c r="G4451">
        <v>-12.04735353605005</v>
      </c>
    </row>
    <row r="4452" spans="1:7" x14ac:dyDescent="0.25">
      <c r="A4452" t="s">
        <v>2</v>
      </c>
      <c r="B4452" s="51">
        <v>45723</v>
      </c>
      <c r="C4452">
        <v>29.928662337662331</v>
      </c>
      <c r="D4452">
        <v>38.584272727272733</v>
      </c>
      <c r="E4452">
        <v>34.327191489083432</v>
      </c>
      <c r="F4452">
        <v>-22.532404164707948</v>
      </c>
      <c r="G4452">
        <v>-12.778660052044581</v>
      </c>
    </row>
    <row r="4453" spans="1:7" x14ac:dyDescent="0.25">
      <c r="A4453" t="s">
        <v>2</v>
      </c>
      <c r="B4453" s="51">
        <v>45724</v>
      </c>
      <c r="C4453">
        <v>27.488467532467531</v>
      </c>
      <c r="D4453">
        <v>37.769511688311688</v>
      </c>
      <c r="E4453">
        <v>31.92208099365234</v>
      </c>
      <c r="F4453">
        <v>-27.29436079343597</v>
      </c>
      <c r="G4453">
        <v>-13.78601223334401</v>
      </c>
    </row>
    <row r="4454" spans="1:7" x14ac:dyDescent="0.25">
      <c r="A4454" t="s">
        <v>2</v>
      </c>
      <c r="B4454" s="51">
        <v>45725</v>
      </c>
      <c r="C4454">
        <v>25.441883116883119</v>
      </c>
      <c r="D4454">
        <v>36.640537662337657</v>
      </c>
      <c r="E4454">
        <v>30.129185812813891</v>
      </c>
      <c r="F4454">
        <v>-30.74051699047725</v>
      </c>
      <c r="G4454">
        <v>-15.751698730926719</v>
      </c>
    </row>
    <row r="4455" spans="1:7" x14ac:dyDescent="0.25">
      <c r="A4455" t="s">
        <v>2</v>
      </c>
      <c r="B4455" s="51">
        <v>45726</v>
      </c>
      <c r="C4455">
        <v>23.724142857142851</v>
      </c>
      <c r="D4455">
        <v>35.960732467532473</v>
      </c>
      <c r="E4455">
        <v>28.19762856619699</v>
      </c>
      <c r="F4455">
        <v>-34.066816044218747</v>
      </c>
      <c r="G4455">
        <v>-15.926752841731931</v>
      </c>
    </row>
    <row r="4456" spans="1:7" x14ac:dyDescent="0.25">
      <c r="A4456" t="s">
        <v>2</v>
      </c>
      <c r="B4456" s="51">
        <v>45727</v>
      </c>
      <c r="C4456">
        <v>23.11487662337662</v>
      </c>
      <c r="D4456">
        <v>35.332794805194808</v>
      </c>
      <c r="E4456">
        <v>28.01827022007533</v>
      </c>
      <c r="F4456">
        <v>-34.215802268916342</v>
      </c>
      <c r="G4456">
        <v>-17.197799293043818</v>
      </c>
    </row>
    <row r="4457" spans="1:7" x14ac:dyDescent="0.25">
      <c r="A4457" t="s">
        <v>2</v>
      </c>
      <c r="B4457" s="51">
        <v>45728</v>
      </c>
      <c r="C4457">
        <v>23.911409090909089</v>
      </c>
      <c r="D4457">
        <v>34.528794805194813</v>
      </c>
      <c r="E4457">
        <v>28.30631910051618</v>
      </c>
      <c r="F4457">
        <v>-29.655586021365959</v>
      </c>
      <c r="G4457">
        <v>-15.68282988202289</v>
      </c>
    </row>
    <row r="4458" spans="1:7" x14ac:dyDescent="0.25">
      <c r="A4458" t="s">
        <v>2</v>
      </c>
      <c r="B4458" s="51">
        <v>45729</v>
      </c>
      <c r="C4458">
        <v>25.496603896103899</v>
      </c>
      <c r="D4458">
        <v>34.12698441558441</v>
      </c>
      <c r="E4458">
        <v>29.212763105119979</v>
      </c>
      <c r="F4458">
        <v>-24.157416306580082</v>
      </c>
      <c r="G4458">
        <v>-13.37590395372005</v>
      </c>
    </row>
    <row r="4459" spans="1:7" x14ac:dyDescent="0.25">
      <c r="A4459" t="s">
        <v>2</v>
      </c>
      <c r="B4459" s="51">
        <v>45730</v>
      </c>
      <c r="C4459">
        <v>27.468759740259738</v>
      </c>
      <c r="D4459">
        <v>33.474825974025983</v>
      </c>
      <c r="E4459">
        <v>30.94994899204799</v>
      </c>
      <c r="F4459">
        <v>-16.95221815318515</v>
      </c>
      <c r="G4459">
        <v>-12.323479517723261</v>
      </c>
    </row>
    <row r="4460" spans="1:7" x14ac:dyDescent="0.25">
      <c r="A4460" t="s">
        <v>2</v>
      </c>
      <c r="B4460" s="51">
        <v>45731</v>
      </c>
      <c r="C4460">
        <v>29.7837987012987</v>
      </c>
      <c r="D4460">
        <v>32.744849350649353</v>
      </c>
      <c r="E4460">
        <v>33.127931867327007</v>
      </c>
      <c r="F4460">
        <v>-8.6162053739136013</v>
      </c>
      <c r="G4460">
        <v>-11.08325302034349</v>
      </c>
    </row>
    <row r="4461" spans="1:7" x14ac:dyDescent="0.25">
      <c r="A4461" t="s">
        <v>2</v>
      </c>
      <c r="B4461" s="51">
        <v>45732</v>
      </c>
      <c r="C4461">
        <v>31.67613636363637</v>
      </c>
      <c r="D4461">
        <v>32.081758441558442</v>
      </c>
      <c r="E4461">
        <v>34.868138994489399</v>
      </c>
      <c r="F4461">
        <v>-1.079956349274668</v>
      </c>
      <c r="G4461">
        <v>-9.4133836481947402</v>
      </c>
    </row>
    <row r="4462" spans="1:7" x14ac:dyDescent="0.25">
      <c r="A4462" t="s">
        <v>2</v>
      </c>
      <c r="B4462" s="51">
        <v>45733</v>
      </c>
      <c r="C4462">
        <v>33.515785714285713</v>
      </c>
      <c r="D4462">
        <v>32.278215584415577</v>
      </c>
      <c r="E4462">
        <v>36.919409070696148</v>
      </c>
      <c r="F4462">
        <v>3.858174041691135</v>
      </c>
      <c r="G4462">
        <v>-9.1930821479499496</v>
      </c>
    </row>
    <row r="4463" spans="1:7" x14ac:dyDescent="0.25">
      <c r="A4463" t="s">
        <v>2</v>
      </c>
      <c r="B4463" s="51">
        <v>45734</v>
      </c>
      <c r="C4463">
        <v>34.047129870129872</v>
      </c>
      <c r="D4463">
        <v>32.686727272727268</v>
      </c>
      <c r="E4463">
        <v>36.816667284284321</v>
      </c>
      <c r="F4463">
        <v>4.3471939124417593</v>
      </c>
      <c r="G4463">
        <v>-7.4264490246180017</v>
      </c>
    </row>
    <row r="4464" spans="1:7" x14ac:dyDescent="0.25">
      <c r="A4464" t="s">
        <v>2</v>
      </c>
      <c r="B4464" s="51">
        <v>45735</v>
      </c>
      <c r="C4464">
        <v>32.783493506493507</v>
      </c>
      <c r="D4464">
        <v>33.157961038961041</v>
      </c>
      <c r="E4464">
        <v>35.460756301879883</v>
      </c>
      <c r="F4464">
        <v>-0.81538897453632786</v>
      </c>
      <c r="G4464">
        <v>-7.4499921893225984</v>
      </c>
    </row>
    <row r="4465" spans="1:7" x14ac:dyDescent="0.25">
      <c r="A4465" t="s">
        <v>2</v>
      </c>
      <c r="B4465" s="51">
        <v>45736</v>
      </c>
      <c r="C4465">
        <v>30.616545454545449</v>
      </c>
      <c r="D4465">
        <v>32.965820779220778</v>
      </c>
      <c r="E4465">
        <v>33.321006229945588</v>
      </c>
      <c r="F4465">
        <v>-6.8693617086705974</v>
      </c>
      <c r="G4465">
        <v>-7.8053346149736393</v>
      </c>
    </row>
    <row r="4466" spans="1:7" x14ac:dyDescent="0.25">
      <c r="A4466" t="s">
        <v>2</v>
      </c>
      <c r="B4466" s="51">
        <v>45737</v>
      </c>
      <c r="C4466">
        <v>27.98771428571429</v>
      </c>
      <c r="D4466">
        <v>32.922148051948049</v>
      </c>
      <c r="E4466">
        <v>31.374722344534739</v>
      </c>
      <c r="F4466">
        <v>-14.846407876221599</v>
      </c>
      <c r="G4466">
        <v>-10.94601340786144</v>
      </c>
    </row>
    <row r="4467" spans="1:7" x14ac:dyDescent="0.25">
      <c r="A4467" t="s">
        <v>2</v>
      </c>
      <c r="B4467" s="51">
        <v>45738</v>
      </c>
      <c r="C4467">
        <v>25.074025974025979</v>
      </c>
      <c r="D4467">
        <v>32.888483116883123</v>
      </c>
      <c r="E4467">
        <v>28.490962164742609</v>
      </c>
      <c r="F4467">
        <v>-23.889281322914101</v>
      </c>
      <c r="G4467">
        <v>-12.15705582785799</v>
      </c>
    </row>
    <row r="4468" spans="1:7" x14ac:dyDescent="0.25">
      <c r="A4468" t="s">
        <v>2</v>
      </c>
      <c r="B4468" s="51">
        <v>45739</v>
      </c>
      <c r="C4468">
        <v>22.805103896103901</v>
      </c>
      <c r="D4468">
        <v>32.985875324675327</v>
      </c>
      <c r="E4468">
        <v>26.47695977347238</v>
      </c>
      <c r="F4468">
        <v>-31.69123137410778</v>
      </c>
      <c r="G4468">
        <v>-14.60526687559795</v>
      </c>
    </row>
    <row r="4469" spans="1:7" x14ac:dyDescent="0.25">
      <c r="A4469" t="s">
        <v>2</v>
      </c>
      <c r="B4469" s="51">
        <v>45740</v>
      </c>
      <c r="C4469">
        <v>20.746545454545451</v>
      </c>
      <c r="D4469">
        <v>32.112649350649349</v>
      </c>
      <c r="E4469">
        <v>24.39533506120954</v>
      </c>
      <c r="F4469">
        <v>-35.809351579862422</v>
      </c>
      <c r="G4469">
        <v>-15.57336354998847</v>
      </c>
    </row>
    <row r="4470" spans="1:7" x14ac:dyDescent="0.25">
      <c r="A4470" t="s">
        <v>2</v>
      </c>
      <c r="B4470" s="51">
        <v>45741</v>
      </c>
      <c r="C4470">
        <v>19.307376623376619</v>
      </c>
      <c r="D4470">
        <v>31.29015064935065</v>
      </c>
      <c r="E4470">
        <v>23.61392048427037</v>
      </c>
      <c r="F4470">
        <v>-38.163749021209853</v>
      </c>
      <c r="G4470">
        <v>-18.034530666234129</v>
      </c>
    </row>
    <row r="4471" spans="1:7" x14ac:dyDescent="0.25">
      <c r="A4471" t="s">
        <v>2</v>
      </c>
      <c r="B4471" s="51">
        <v>45742</v>
      </c>
      <c r="C4471">
        <v>19.317753246753249</v>
      </c>
      <c r="D4471">
        <v>30.557366233766231</v>
      </c>
      <c r="E4471">
        <v>23.795218058994841</v>
      </c>
      <c r="F4471">
        <v>-36.28984457891363</v>
      </c>
      <c r="G4471">
        <v>-18.582216545380049</v>
      </c>
    </row>
    <row r="4472" spans="1:7" x14ac:dyDescent="0.25">
      <c r="A4472" t="s">
        <v>2</v>
      </c>
      <c r="B4472" s="51">
        <v>45743</v>
      </c>
      <c r="C4472">
        <v>19.524025974025982</v>
      </c>
      <c r="D4472">
        <v>29.980254545454549</v>
      </c>
      <c r="E4472">
        <v>24.996908187866211</v>
      </c>
      <c r="F4472">
        <v>-34.26793083121688</v>
      </c>
      <c r="G4472">
        <v>-21.694929129883739</v>
      </c>
    </row>
    <row r="4473" spans="1:7" x14ac:dyDescent="0.25">
      <c r="A4473" t="s">
        <v>2</v>
      </c>
      <c r="B4473" s="51">
        <v>45744</v>
      </c>
      <c r="C4473">
        <v>20.550441558441559</v>
      </c>
      <c r="D4473">
        <v>29.22419220779221</v>
      </c>
      <c r="E4473">
        <v>26.336872918265211</v>
      </c>
      <c r="F4473">
        <v>-28.993073672783289</v>
      </c>
      <c r="G4473">
        <v>-21.719137810202621</v>
      </c>
    </row>
    <row r="4474" spans="1:7" x14ac:dyDescent="0.25">
      <c r="A4474" t="s">
        <v>2</v>
      </c>
      <c r="B4474" s="51">
        <v>45745</v>
      </c>
      <c r="C4474">
        <v>21.24727272727273</v>
      </c>
      <c r="D4474">
        <v>28.264368831168831</v>
      </c>
      <c r="E4474">
        <v>27.798413957868298</v>
      </c>
      <c r="F4474">
        <v>-24.535119087877579</v>
      </c>
      <c r="G4474">
        <v>-23.811089756349769</v>
      </c>
    </row>
    <row r="4475" spans="1:7" x14ac:dyDescent="0.25">
      <c r="A4475" t="s">
        <v>2</v>
      </c>
      <c r="B4475" s="51">
        <v>45746</v>
      </c>
      <c r="C4475">
        <v>21.928454545454549</v>
      </c>
      <c r="D4475">
        <v>27.458449350649349</v>
      </c>
      <c r="E4475">
        <v>28.084621156964982</v>
      </c>
      <c r="F4475">
        <v>-20.140833392653001</v>
      </c>
      <c r="G4475">
        <v>-21.825829526035989</v>
      </c>
    </row>
    <row r="4476" spans="1:7" x14ac:dyDescent="0.25">
      <c r="A4476" t="s">
        <v>2</v>
      </c>
      <c r="B4476" s="51">
        <v>45747</v>
      </c>
      <c r="C4476">
        <v>22.045012987012989</v>
      </c>
      <c r="D4476">
        <v>26.94004155844156</v>
      </c>
      <c r="E4476">
        <v>28.153054101126539</v>
      </c>
      <c r="F4476">
        <v>-18.157541252501971</v>
      </c>
      <c r="G4476">
        <v>-21.590992014112199</v>
      </c>
    </row>
    <row r="4477" spans="1:7" x14ac:dyDescent="0.25">
      <c r="A4477" t="s">
        <v>2</v>
      </c>
      <c r="B4477" s="51">
        <v>45748</v>
      </c>
      <c r="C4477">
        <v>22.113558441558439</v>
      </c>
      <c r="D4477">
        <v>26.5705974025974</v>
      </c>
      <c r="E4477">
        <v>27.536753790719171</v>
      </c>
      <c r="F4477">
        <v>-16.84653298448417</v>
      </c>
      <c r="G4477">
        <v>-19.465631745444799</v>
      </c>
    </row>
    <row r="4478" spans="1:7" x14ac:dyDescent="0.25">
      <c r="A4478" t="s">
        <v>2</v>
      </c>
      <c r="B4478" s="51">
        <v>45749</v>
      </c>
      <c r="C4478">
        <v>21.28311688311689</v>
      </c>
      <c r="D4478">
        <v>26.00096883116883</v>
      </c>
      <c r="E4478">
        <v>26.320985249110631</v>
      </c>
      <c r="F4478">
        <v>-18.169796110023881</v>
      </c>
      <c r="G4478">
        <v>-18.23899562830691</v>
      </c>
    </row>
    <row r="4479" spans="1:7" x14ac:dyDescent="0.25">
      <c r="A4479" t="s">
        <v>2</v>
      </c>
      <c r="B4479" s="51">
        <v>45750</v>
      </c>
      <c r="C4479">
        <v>20.515922077922081</v>
      </c>
      <c r="D4479">
        <v>25.625592207792209</v>
      </c>
      <c r="E4479">
        <v>24.044369833809991</v>
      </c>
      <c r="F4479">
        <v>-20.013427993082001</v>
      </c>
      <c r="G4479">
        <v>-11.867264168260069</v>
      </c>
    </row>
    <row r="4480" spans="1:7" x14ac:dyDescent="0.25">
      <c r="A4480" t="s">
        <v>2</v>
      </c>
      <c r="B4480" s="51">
        <v>45751</v>
      </c>
      <c r="C4480">
        <v>19.018766233766229</v>
      </c>
      <c r="D4480">
        <v>25.161841558441559</v>
      </c>
      <c r="E4480">
        <v>21.639743396214079</v>
      </c>
      <c r="F4480">
        <v>-24.546514570656459</v>
      </c>
      <c r="G4480">
        <v>-9.4726728891573408</v>
      </c>
    </row>
    <row r="4481" spans="1:7" x14ac:dyDescent="0.25">
      <c r="A4481" t="s">
        <v>2</v>
      </c>
      <c r="B4481" s="51">
        <v>45752</v>
      </c>
      <c r="C4481">
        <v>18.037766233766231</v>
      </c>
      <c r="D4481">
        <v>24.996844155844151</v>
      </c>
      <c r="E4481">
        <v>19.965674672807971</v>
      </c>
      <c r="F4481">
        <v>-28.124852197727449</v>
      </c>
      <c r="G4481">
        <v>-8.0679630288238133</v>
      </c>
    </row>
    <row r="4482" spans="1:7" x14ac:dyDescent="0.25">
      <c r="A4482" t="s">
        <v>2</v>
      </c>
      <c r="B4482" s="51">
        <v>45753</v>
      </c>
      <c r="C4482">
        <v>17.3597012987013</v>
      </c>
      <c r="D4482">
        <v>24.572093506493509</v>
      </c>
      <c r="E4482">
        <v>19.320593561444959</v>
      </c>
      <c r="F4482">
        <v>-29.65478084350535</v>
      </c>
      <c r="G4482">
        <v>-8.8117357371068721</v>
      </c>
    </row>
    <row r="4483" spans="1:7" x14ac:dyDescent="0.25">
      <c r="A4483" t="s">
        <v>2</v>
      </c>
      <c r="B4483" s="51">
        <v>45754</v>
      </c>
      <c r="C4483">
        <v>17.12315584415585</v>
      </c>
      <c r="D4483">
        <v>23.82408311688312</v>
      </c>
      <c r="E4483">
        <v>19.365171023777549</v>
      </c>
      <c r="F4483">
        <v>-27.563050380990429</v>
      </c>
      <c r="G4483">
        <v>-9.8379912144291772</v>
      </c>
    </row>
    <row r="4484" spans="1:7" x14ac:dyDescent="0.25">
      <c r="A4484" t="s">
        <v>2</v>
      </c>
      <c r="B4484" s="51">
        <v>45755</v>
      </c>
      <c r="C4484">
        <v>16.561727272727271</v>
      </c>
      <c r="D4484">
        <v>22.819953246753251</v>
      </c>
      <c r="E4484">
        <v>18.775148800441201</v>
      </c>
      <c r="F4484">
        <v>-26.084593709825501</v>
      </c>
      <c r="G4484">
        <v>-9.992087354828433</v>
      </c>
    </row>
    <row r="4485" spans="1:7" x14ac:dyDescent="0.25">
      <c r="A4485" t="s">
        <v>2</v>
      </c>
      <c r="B4485" s="51">
        <v>45756</v>
      </c>
      <c r="C4485">
        <v>16.421506493506499</v>
      </c>
      <c r="D4485">
        <v>21.937000000000001</v>
      </c>
      <c r="E4485">
        <v>18.958523750305179</v>
      </c>
      <c r="F4485">
        <v>-23.2492334511645</v>
      </c>
      <c r="G4485">
        <v>-11.47310776803122</v>
      </c>
    </row>
    <row r="4486" spans="1:7" x14ac:dyDescent="0.25">
      <c r="A4486" t="s">
        <v>2</v>
      </c>
      <c r="B4486" s="51">
        <v>45757</v>
      </c>
      <c r="C4486">
        <v>16.917610389610392</v>
      </c>
      <c r="D4486">
        <v>20.96744935064935</v>
      </c>
      <c r="E4486">
        <v>20.189515658787322</v>
      </c>
      <c r="F4486">
        <v>-17.31474306782383</v>
      </c>
      <c r="G4486">
        <v>-15.667979403089589</v>
      </c>
    </row>
    <row r="4487" spans="1:7" x14ac:dyDescent="0.25">
      <c r="A4487" t="s">
        <v>2</v>
      </c>
      <c r="B4487" s="51">
        <v>45758</v>
      </c>
      <c r="C4487">
        <v>17.437662337662339</v>
      </c>
      <c r="D4487">
        <v>20.369992207792212</v>
      </c>
      <c r="E4487">
        <v>20.794994899204799</v>
      </c>
      <c r="F4487">
        <v>-12.8937635265249</v>
      </c>
      <c r="G4487">
        <v>-15.91834582799228</v>
      </c>
    </row>
    <row r="4488" spans="1:7" x14ac:dyDescent="0.25">
      <c r="A4488" t="s">
        <v>2</v>
      </c>
      <c r="B4488" s="51">
        <v>45759</v>
      </c>
      <c r="C4488">
        <v>17.341077922077918</v>
      </c>
      <c r="D4488">
        <v>19.940794805194809</v>
      </c>
      <c r="E4488">
        <v>20.57792963300432</v>
      </c>
      <c r="F4488">
        <v>-12.327235305971019</v>
      </c>
      <c r="G4488">
        <v>-15.325558069306259</v>
      </c>
    </row>
    <row r="4489" spans="1:7" x14ac:dyDescent="0.25">
      <c r="A4489" t="s">
        <v>2</v>
      </c>
      <c r="B4489" s="51">
        <v>45760</v>
      </c>
      <c r="C4489">
        <v>16.970831168831172</v>
      </c>
      <c r="D4489">
        <v>19.74245974025974</v>
      </c>
      <c r="E4489">
        <v>19.870721680777411</v>
      </c>
      <c r="F4489">
        <v>-13.45745784827538</v>
      </c>
      <c r="G4489">
        <v>-14.16992869285049</v>
      </c>
    </row>
    <row r="4490" spans="1:7" x14ac:dyDescent="0.25">
      <c r="A4490" t="s">
        <v>2</v>
      </c>
      <c r="B4490" s="51">
        <v>45761</v>
      </c>
      <c r="C4490">
        <v>16.140701298701298</v>
      </c>
      <c r="D4490">
        <v>20.066493506493511</v>
      </c>
      <c r="E4490">
        <v>18.599041666303361</v>
      </c>
      <c r="F4490">
        <v>-18.747847921696</v>
      </c>
      <c r="G4490">
        <v>-13.50215100569649</v>
      </c>
    </row>
    <row r="4491" spans="1:7" x14ac:dyDescent="0.25">
      <c r="A4491" t="s">
        <v>2</v>
      </c>
      <c r="B4491" s="51">
        <v>45762</v>
      </c>
      <c r="C4491">
        <v>15.47655844155844</v>
      </c>
      <c r="D4491">
        <v>20.306854545454549</v>
      </c>
      <c r="E4491">
        <v>17.833899361746649</v>
      </c>
      <c r="F4491">
        <v>-22.973215374339961</v>
      </c>
      <c r="G4491">
        <v>-13.410810806717651</v>
      </c>
    </row>
    <row r="4492" spans="1:7" x14ac:dyDescent="0.25">
      <c r="A4492" t="s">
        <v>2</v>
      </c>
      <c r="B4492" s="51">
        <v>45763</v>
      </c>
      <c r="C4492">
        <v>15.3015974025974</v>
      </c>
      <c r="D4492">
        <v>20.391051948051949</v>
      </c>
      <c r="E4492">
        <v>17.427769797188891</v>
      </c>
      <c r="F4492">
        <v>-24.271412105742311</v>
      </c>
      <c r="G4492">
        <v>-12.45691271885312</v>
      </c>
    </row>
    <row r="4493" spans="1:7" x14ac:dyDescent="0.25">
      <c r="A4493" t="s">
        <v>2</v>
      </c>
      <c r="B4493" s="51">
        <v>45764</v>
      </c>
      <c r="C4493">
        <v>15.24536363636363</v>
      </c>
      <c r="D4493">
        <v>20.418898701298701</v>
      </c>
      <c r="E4493">
        <v>17.411978312901091</v>
      </c>
      <c r="F4493">
        <v>-24.71952076796433</v>
      </c>
      <c r="G4493">
        <v>-12.64308190529322</v>
      </c>
    </row>
    <row r="4494" spans="1:7" x14ac:dyDescent="0.25">
      <c r="A4494" t="s">
        <v>2</v>
      </c>
      <c r="B4494" s="51">
        <v>45765</v>
      </c>
      <c r="C4494">
        <v>15.125987012987011</v>
      </c>
      <c r="D4494">
        <v>20.326841558441561</v>
      </c>
      <c r="E4494">
        <v>17.26200730460031</v>
      </c>
      <c r="F4494">
        <v>-24.91562861496174</v>
      </c>
      <c r="G4494">
        <v>-12.53961721041393</v>
      </c>
    </row>
    <row r="4495" spans="1:7" x14ac:dyDescent="0.25">
      <c r="A4495" t="s">
        <v>2</v>
      </c>
      <c r="B4495" s="51">
        <v>45766</v>
      </c>
      <c r="C4495">
        <v>15.432584415584421</v>
      </c>
      <c r="D4495">
        <v>20.056903896103901</v>
      </c>
      <c r="E4495">
        <v>17.535707201276509</v>
      </c>
      <c r="F4495">
        <v>-22.539867110617259</v>
      </c>
      <c r="G4495">
        <v>-12.055168979882181</v>
      </c>
    </row>
    <row r="4496" spans="1:7" x14ac:dyDescent="0.25">
      <c r="A4496" t="s">
        <v>2</v>
      </c>
      <c r="B4496" s="51">
        <v>45767</v>
      </c>
      <c r="C4496">
        <v>15.658766233766229</v>
      </c>
      <c r="D4496">
        <v>19.61254025974026</v>
      </c>
      <c r="E4496">
        <v>17.62135750906808</v>
      </c>
      <c r="F4496">
        <v>-19.621698414765099</v>
      </c>
      <c r="G4496">
        <v>-11.07271094612441</v>
      </c>
    </row>
    <row r="4497" spans="1:7" x14ac:dyDescent="0.25">
      <c r="A4497" t="s">
        <v>2</v>
      </c>
      <c r="B4497" s="51">
        <v>45768</v>
      </c>
      <c r="C4497">
        <v>15.781350649350649</v>
      </c>
      <c r="D4497">
        <v>18.777883116883121</v>
      </c>
      <c r="E4497">
        <v>17.31537791660854</v>
      </c>
      <c r="F4497">
        <v>-15.52313433003442</v>
      </c>
      <c r="G4497">
        <v>-8.7260950793584602</v>
      </c>
    </row>
    <row r="4498" spans="1:7" x14ac:dyDescent="0.25">
      <c r="A4498" t="s">
        <v>2</v>
      </c>
      <c r="B4498" s="51">
        <v>45769</v>
      </c>
      <c r="C4498">
        <v>16.04962337662338</v>
      </c>
      <c r="D4498">
        <v>17.877535064935071</v>
      </c>
      <c r="E4498">
        <v>17.396849904741561</v>
      </c>
      <c r="F4498">
        <v>-9.7431370776894077</v>
      </c>
      <c r="G4498">
        <v>-7.5049540289341374</v>
      </c>
    </row>
    <row r="4499" spans="1:7" x14ac:dyDescent="0.25">
      <c r="A4499" t="s">
        <v>2</v>
      </c>
      <c r="B4499" s="51">
        <v>45770</v>
      </c>
      <c r="C4499">
        <v>16.231571428571431</v>
      </c>
      <c r="D4499">
        <v>17.33478961038961</v>
      </c>
      <c r="E4499">
        <v>17.503998756408691</v>
      </c>
      <c r="F4499">
        <v>-5.6089981451895738</v>
      </c>
      <c r="G4499">
        <v>-7.0846279337179814</v>
      </c>
    </row>
    <row r="4500" spans="1:7" x14ac:dyDescent="0.25">
      <c r="A4500" t="s">
        <v>2</v>
      </c>
      <c r="B4500" s="51">
        <v>45771</v>
      </c>
      <c r="C4500">
        <v>16.399740259740259</v>
      </c>
      <c r="D4500">
        <v>17.041251948051951</v>
      </c>
      <c r="E4500">
        <v>17.22625201089042</v>
      </c>
      <c r="F4500">
        <v>-2.8532476690524771</v>
      </c>
      <c r="G4500">
        <v>-5.1047055072644918</v>
      </c>
    </row>
    <row r="4501" spans="1:7" x14ac:dyDescent="0.25">
      <c r="A4501" t="s">
        <v>2</v>
      </c>
      <c r="B4501" s="51">
        <v>45772</v>
      </c>
      <c r="C4501">
        <v>16.661571428571431</v>
      </c>
      <c r="D4501">
        <v>17.109755844155849</v>
      </c>
      <c r="E4501">
        <v>17.520425387791221</v>
      </c>
      <c r="F4501">
        <v>-1.817677057251561</v>
      </c>
      <c r="G4501">
        <v>-5.1594364494255256</v>
      </c>
    </row>
    <row r="4502" spans="1:7" x14ac:dyDescent="0.25">
      <c r="A4502" t="s">
        <v>2</v>
      </c>
      <c r="B4502" s="51">
        <v>45773</v>
      </c>
      <c r="C4502">
        <v>16.707727272727269</v>
      </c>
      <c r="D4502">
        <v>17.50124675324675</v>
      </c>
      <c r="E4502">
        <v>17.682031222752158</v>
      </c>
      <c r="F4502">
        <v>-2.8766800027522379</v>
      </c>
      <c r="G4502">
        <v>-5.7503330147998879</v>
      </c>
    </row>
    <row r="4503" spans="1:7" x14ac:dyDescent="0.25">
      <c r="A4503" t="s">
        <v>2</v>
      </c>
      <c r="B4503" s="51">
        <v>45774</v>
      </c>
      <c r="C4503">
        <v>16.285376623376621</v>
      </c>
      <c r="D4503">
        <v>18.21156883116883</v>
      </c>
      <c r="E4503">
        <v>17.068392889840261</v>
      </c>
      <c r="F4503">
        <v>-7.4243541345531394</v>
      </c>
      <c r="G4503">
        <v>-4.5018928840948913</v>
      </c>
    </row>
    <row r="4504" spans="1:7" x14ac:dyDescent="0.25">
      <c r="A4504" t="s">
        <v>2</v>
      </c>
      <c r="B4504" s="51">
        <v>45775</v>
      </c>
      <c r="C4504">
        <v>15.913792207792209</v>
      </c>
      <c r="D4504">
        <v>19.1006</v>
      </c>
      <c r="E4504">
        <v>16.666328975132529</v>
      </c>
      <c r="F4504">
        <v>-12.79774785689813</v>
      </c>
      <c r="G4504">
        <v>-4.3992311749673174</v>
      </c>
    </row>
    <row r="4505" spans="1:7" x14ac:dyDescent="0.25">
      <c r="A4505" t="s">
        <v>2</v>
      </c>
      <c r="B4505" s="51">
        <v>45776</v>
      </c>
      <c r="C4505">
        <v>15.20487012987013</v>
      </c>
      <c r="D4505">
        <v>20.023792207792209</v>
      </c>
      <c r="E4505">
        <v>16.18677806854248</v>
      </c>
      <c r="F4505">
        <v>-20.719087360009659</v>
      </c>
      <c r="G4505">
        <v>-6.2938686631659868</v>
      </c>
    </row>
    <row r="4506" spans="1:7" x14ac:dyDescent="0.25">
      <c r="A4506" t="s">
        <v>2</v>
      </c>
      <c r="B4506" s="51">
        <v>45777</v>
      </c>
      <c r="C4506">
        <v>13.94576623376623</v>
      </c>
      <c r="D4506">
        <v>20.73244415584416</v>
      </c>
      <c r="E4506">
        <v>14.75758743286133</v>
      </c>
      <c r="F4506">
        <v>-30.692565519382679</v>
      </c>
      <c r="G4506">
        <v>-5.0103311733232747</v>
      </c>
    </row>
    <row r="4507" spans="1:7" x14ac:dyDescent="0.25">
      <c r="A4507" t="s">
        <v>2</v>
      </c>
      <c r="B4507" s="51">
        <v>45778</v>
      </c>
      <c r="C4507">
        <v>12.04311688311688</v>
      </c>
      <c r="D4507">
        <v>21.1079012987013</v>
      </c>
      <c r="E4507">
        <v>12.888080937521799</v>
      </c>
      <c r="F4507">
        <v>-42.663499840131401</v>
      </c>
      <c r="G4507">
        <v>-5.1540114564347794</v>
      </c>
    </row>
    <row r="4508" spans="1:7" x14ac:dyDescent="0.25">
      <c r="A4508" t="s">
        <v>2</v>
      </c>
      <c r="B4508" s="51">
        <v>45779</v>
      </c>
      <c r="C4508">
        <v>10.516974025974029</v>
      </c>
      <c r="D4508">
        <v>21.23127532467532</v>
      </c>
      <c r="E4508">
        <v>11.303896972111289</v>
      </c>
      <c r="F4508">
        <v>-50.744833916791492</v>
      </c>
      <c r="G4508">
        <v>-5.8581888237869171</v>
      </c>
    </row>
    <row r="4509" spans="1:7" x14ac:dyDescent="0.25">
      <c r="A4509" t="s">
        <v>2</v>
      </c>
      <c r="B4509" s="51">
        <v>45780</v>
      </c>
      <c r="C4509">
        <v>9.6711948051948049</v>
      </c>
      <c r="D4509">
        <v>20.9732051948052</v>
      </c>
      <c r="E4509">
        <v>10.6454860823495</v>
      </c>
      <c r="F4509">
        <v>-54.158645049600587</v>
      </c>
      <c r="G4509">
        <v>-8.3296682087173046</v>
      </c>
    </row>
    <row r="4510" spans="1:7" x14ac:dyDescent="0.25">
      <c r="A4510" t="s">
        <v>2</v>
      </c>
      <c r="B4510" s="51">
        <v>45781</v>
      </c>
      <c r="C4510">
        <v>9.5391558441558448</v>
      </c>
      <c r="D4510">
        <v>20.51109090909091</v>
      </c>
      <c r="E4510">
        <v>11.32899536405291</v>
      </c>
      <c r="F4510">
        <v>-53.609590226354001</v>
      </c>
      <c r="G4510">
        <v>-13.41946845626382</v>
      </c>
    </row>
    <row r="4511" spans="1:7" x14ac:dyDescent="0.25">
      <c r="A4511" t="s">
        <v>2</v>
      </c>
      <c r="B4511" s="51">
        <v>45782</v>
      </c>
      <c r="C4511">
        <v>9.9389350649350661</v>
      </c>
      <c r="D4511">
        <v>19.9847012987013</v>
      </c>
      <c r="E4511">
        <v>12.6989460672651</v>
      </c>
      <c r="F4511">
        <v>-49.89521384187757</v>
      </c>
      <c r="G4511">
        <v>-17.542381403345601</v>
      </c>
    </row>
    <row r="4512" spans="1:7" x14ac:dyDescent="0.25">
      <c r="A4512" t="s">
        <v>2</v>
      </c>
      <c r="B4512" s="51">
        <v>45783</v>
      </c>
      <c r="C4512">
        <v>10.63648051948052</v>
      </c>
      <c r="D4512">
        <v>19.38835584415585</v>
      </c>
      <c r="E4512">
        <v>13.854537078312459</v>
      </c>
      <c r="F4512">
        <v>-44.06175149858035</v>
      </c>
      <c r="G4512">
        <v>-18.890771628876031</v>
      </c>
    </row>
    <row r="4513" spans="1:7" x14ac:dyDescent="0.25">
      <c r="A4513" t="s">
        <v>2</v>
      </c>
      <c r="B4513" s="51">
        <v>45784</v>
      </c>
      <c r="C4513">
        <v>11.59223376623377</v>
      </c>
      <c r="D4513">
        <v>18.664683116883118</v>
      </c>
      <c r="E4513">
        <v>15.472072124481199</v>
      </c>
      <c r="F4513">
        <v>-35.886508511861457</v>
      </c>
      <c r="G4513">
        <v>-22.513646682112888</v>
      </c>
    </row>
    <row r="4514" spans="1:7" x14ac:dyDescent="0.25">
      <c r="A4514" t="s">
        <v>2</v>
      </c>
      <c r="B4514" s="51">
        <v>45785</v>
      </c>
      <c r="C4514">
        <v>12.57292207792208</v>
      </c>
      <c r="D4514">
        <v>18.157316883116881</v>
      </c>
      <c r="E4514">
        <v>16.662370681762699</v>
      </c>
      <c r="F4514">
        <v>-28.61107630977985</v>
      </c>
      <c r="G4514">
        <v>-23.8378775972567</v>
      </c>
    </row>
    <row r="4515" spans="1:7" x14ac:dyDescent="0.25">
      <c r="A4515" t="s">
        <v>2</v>
      </c>
      <c r="B4515" s="51">
        <v>45786</v>
      </c>
      <c r="C4515">
        <v>13.252038961038959</v>
      </c>
      <c r="D4515">
        <v>17.31233506493507</v>
      </c>
      <c r="E4515">
        <v>17.182548386710032</v>
      </c>
      <c r="F4515">
        <v>-21.644992273070049</v>
      </c>
      <c r="G4515">
        <v>-22.05758298512546</v>
      </c>
    </row>
    <row r="4516" spans="1:7" x14ac:dyDescent="0.25">
      <c r="A4516" t="s">
        <v>2</v>
      </c>
      <c r="B4516" s="51">
        <v>45787</v>
      </c>
      <c r="C4516">
        <v>13.46649350649351</v>
      </c>
      <c r="D4516">
        <v>16.364420779220779</v>
      </c>
      <c r="E4516">
        <v>16.964432307652061</v>
      </c>
      <c r="F4516">
        <v>-17.239307058504519</v>
      </c>
      <c r="G4516">
        <v>-18.53573249220802</v>
      </c>
    </row>
    <row r="4517" spans="1:7" x14ac:dyDescent="0.25">
      <c r="A4517" t="s">
        <v>2</v>
      </c>
      <c r="B4517" s="51">
        <v>45788</v>
      </c>
      <c r="C4517">
        <v>13.17805194805195</v>
      </c>
      <c r="D4517">
        <v>15.45148571428571</v>
      </c>
      <c r="E4517">
        <v>16.148981366838729</v>
      </c>
      <c r="F4517">
        <v>-15.546235983058761</v>
      </c>
      <c r="G4517">
        <v>-16.214225496040331</v>
      </c>
    </row>
    <row r="4518" spans="1:7" x14ac:dyDescent="0.25">
      <c r="A4518" t="s">
        <v>2</v>
      </c>
      <c r="B4518" s="51">
        <v>45789</v>
      </c>
      <c r="C4518">
        <v>12.44375324675325</v>
      </c>
      <c r="D4518">
        <v>14.725244155844161</v>
      </c>
      <c r="E4518">
        <v>14.092764786311561</v>
      </c>
      <c r="F4518">
        <v>-16.619367929484788</v>
      </c>
      <c r="G4518">
        <v>-7.972458978459116</v>
      </c>
    </row>
    <row r="4519" spans="1:7" x14ac:dyDescent="0.25">
      <c r="A4519" t="s">
        <v>2</v>
      </c>
      <c r="B4519" s="51">
        <v>45790</v>
      </c>
      <c r="C4519">
        <v>11.63884415584416</v>
      </c>
      <c r="D4519">
        <v>14.344740259740259</v>
      </c>
      <c r="E4519">
        <v>12.88005862917219</v>
      </c>
      <c r="F4519">
        <v>-19.79262561257163</v>
      </c>
      <c r="G4519">
        <v>-7.1059901506119774</v>
      </c>
    </row>
    <row r="4520" spans="1:7" x14ac:dyDescent="0.25">
      <c r="A4520" t="s">
        <v>2</v>
      </c>
      <c r="B4520" s="51">
        <v>45791</v>
      </c>
      <c r="C4520">
        <v>10.637077922077919</v>
      </c>
      <c r="D4520">
        <v>14.190093506493509</v>
      </c>
      <c r="E4520">
        <v>11.71292066574097</v>
      </c>
      <c r="F4520">
        <v>-25.464831642594952</v>
      </c>
      <c r="G4520">
        <v>-7.6303969139858827</v>
      </c>
    </row>
    <row r="4521" spans="1:7" x14ac:dyDescent="0.25">
      <c r="A4521" t="s">
        <v>2</v>
      </c>
      <c r="B4521" s="51">
        <v>45792</v>
      </c>
      <c r="C4521">
        <v>10.163779220779221</v>
      </c>
      <c r="D4521">
        <v>13.944800000000001</v>
      </c>
      <c r="E4521">
        <v>11.489062513623921</v>
      </c>
      <c r="F4521">
        <v>-27.213416364031669</v>
      </c>
      <c r="G4521">
        <v>-9.501050444557773</v>
      </c>
    </row>
    <row r="4522" spans="1:7" x14ac:dyDescent="0.25">
      <c r="A4522" t="s">
        <v>2</v>
      </c>
      <c r="B4522" s="51">
        <v>45793</v>
      </c>
      <c r="C4522">
        <v>9.9355584415584417</v>
      </c>
      <c r="D4522">
        <v>13.875444155844161</v>
      </c>
      <c r="E4522">
        <v>11.623453072139201</v>
      </c>
      <c r="F4522">
        <v>-28.41664439539986</v>
      </c>
      <c r="G4522">
        <v>-12.177392037064401</v>
      </c>
    </row>
    <row r="4523" spans="1:7" x14ac:dyDescent="0.25">
      <c r="A4523" t="s">
        <v>2</v>
      </c>
      <c r="B4523" s="51">
        <v>45794</v>
      </c>
      <c r="C4523">
        <v>9.9272857142857145</v>
      </c>
      <c r="D4523">
        <v>13.949187012987011</v>
      </c>
      <c r="E4523">
        <v>11.905369962964739</v>
      </c>
      <c r="F4523">
        <v>-28.849965097794041</v>
      </c>
      <c r="G4523">
        <v>-14.360872063303891</v>
      </c>
    </row>
    <row r="4524" spans="1:7" x14ac:dyDescent="0.25">
      <c r="A4524" t="s">
        <v>2</v>
      </c>
      <c r="B4524" s="51">
        <v>45795</v>
      </c>
      <c r="C4524">
        <v>10.335142857142859</v>
      </c>
      <c r="D4524">
        <v>13.94963376623376</v>
      </c>
      <c r="E4524">
        <v>12.09201942171369</v>
      </c>
      <c r="F4524">
        <v>-25.622866990843221</v>
      </c>
      <c r="G4524">
        <v>-12.170771255218121</v>
      </c>
    </row>
    <row r="4525" spans="1:7" x14ac:dyDescent="0.25">
      <c r="A4525" t="s">
        <v>2</v>
      </c>
      <c r="B4525" s="51">
        <v>45796</v>
      </c>
      <c r="C4525">
        <v>10.527441558441559</v>
      </c>
      <c r="D4525">
        <v>13.906181818181819</v>
      </c>
      <c r="E4525">
        <v>12.79250431060791</v>
      </c>
      <c r="F4525">
        <v>-23.922696432932739</v>
      </c>
      <c r="G4525">
        <v>-17.50381114962256</v>
      </c>
    </row>
    <row r="4526" spans="1:7" x14ac:dyDescent="0.25">
      <c r="A4526" t="s">
        <v>2</v>
      </c>
      <c r="B4526" s="51">
        <v>45797</v>
      </c>
      <c r="C4526">
        <v>10.63527272727273</v>
      </c>
      <c r="D4526">
        <v>13.68893506493507</v>
      </c>
      <c r="E4526">
        <v>12.757825715201241</v>
      </c>
      <c r="F4526">
        <v>-21.928490185204812</v>
      </c>
      <c r="G4526">
        <v>-16.371787034122391</v>
      </c>
    </row>
    <row r="4527" spans="1:7" x14ac:dyDescent="0.25">
      <c r="A4527" t="s">
        <v>2</v>
      </c>
      <c r="B4527" s="51">
        <v>45798</v>
      </c>
      <c r="C4527">
        <v>10.825467532467529</v>
      </c>
      <c r="D4527">
        <v>13.26736103896104</v>
      </c>
      <c r="E4527">
        <v>13.05549498966762</v>
      </c>
      <c r="F4527">
        <v>-18.014639274862731</v>
      </c>
      <c r="G4527">
        <v>-16.628058328498799</v>
      </c>
    </row>
    <row r="4528" spans="1:7" x14ac:dyDescent="0.25">
      <c r="A4528" t="s">
        <v>2</v>
      </c>
      <c r="B4528" s="51">
        <v>45799</v>
      </c>
      <c r="C4528">
        <v>11.097324675324669</v>
      </c>
      <c r="D4528">
        <v>12.7014987012987</v>
      </c>
      <c r="E4528">
        <v>13.914298057556151</v>
      </c>
      <c r="F4528">
        <v>-11.25365486787569</v>
      </c>
      <c r="G4528">
        <v>-18.568041510624731</v>
      </c>
    </row>
    <row r="4529" spans="1:7" x14ac:dyDescent="0.25">
      <c r="A4529" t="s">
        <v>2</v>
      </c>
      <c r="B4529" s="51">
        <v>45800</v>
      </c>
      <c r="C4529">
        <v>11.37066233766234</v>
      </c>
      <c r="D4529">
        <v>12.198459740259739</v>
      </c>
      <c r="E4529">
        <v>14.979946136474609</v>
      </c>
      <c r="F4529">
        <v>-4.8201080437887374</v>
      </c>
      <c r="G4529">
        <v>-21.384129061652061</v>
      </c>
    </row>
    <row r="4530" spans="1:7" x14ac:dyDescent="0.25">
      <c r="A4530" t="s">
        <v>2</v>
      </c>
      <c r="B4530" s="51">
        <v>45801</v>
      </c>
      <c r="C4530">
        <v>11.78409090909091</v>
      </c>
      <c r="D4530">
        <v>11.785742857142861</v>
      </c>
      <c r="E4530">
        <v>15.30027839115688</v>
      </c>
      <c r="F4530">
        <v>1.472957170777681</v>
      </c>
      <c r="G4530">
        <v>-20.216201314847989</v>
      </c>
    </row>
    <row r="4531" spans="1:7" x14ac:dyDescent="0.25">
      <c r="A4531" t="s">
        <v>2</v>
      </c>
      <c r="B4531" s="51">
        <v>45802</v>
      </c>
      <c r="C4531">
        <v>11.66568831168831</v>
      </c>
      <c r="D4531">
        <v>11.490888311688311</v>
      </c>
      <c r="E4531">
        <v>14.905013629368369</v>
      </c>
      <c r="F4531">
        <v>2.848690642579482</v>
      </c>
      <c r="G4531">
        <v>-17.27017710094772</v>
      </c>
    </row>
    <row r="4532" spans="1:7" x14ac:dyDescent="0.25">
      <c r="A4532" t="s">
        <v>2</v>
      </c>
      <c r="B4532" s="51">
        <v>45803</v>
      </c>
      <c r="C4532">
        <v>11.74594805194805</v>
      </c>
      <c r="D4532">
        <v>11.044132467532471</v>
      </c>
      <c r="E4532">
        <v>14.60368238176618</v>
      </c>
      <c r="F4532">
        <v>7.4433273435350404</v>
      </c>
      <c r="G4532">
        <v>-14.05472650448251</v>
      </c>
    </row>
    <row r="4533" spans="1:7" x14ac:dyDescent="0.25">
      <c r="A4533" t="s">
        <v>2</v>
      </c>
      <c r="B4533" s="51">
        <v>45804</v>
      </c>
      <c r="C4533">
        <v>12.053467532467531</v>
      </c>
      <c r="D4533">
        <v>10.580420779220781</v>
      </c>
      <c r="E4533">
        <v>14.651833534240721</v>
      </c>
      <c r="F4533">
        <v>14.59810705054042</v>
      </c>
      <c r="G4533">
        <v>-11.912138551639631</v>
      </c>
    </row>
    <row r="4534" spans="1:7" x14ac:dyDescent="0.25">
      <c r="A4534" t="s">
        <v>2</v>
      </c>
      <c r="B4534" s="51">
        <v>45805</v>
      </c>
      <c r="C4534">
        <v>12.223181818181819</v>
      </c>
      <c r="D4534">
        <v>10.32706233766234</v>
      </c>
      <c r="E4534">
        <v>14.233987399509971</v>
      </c>
      <c r="F4534">
        <v>18.601958162989089</v>
      </c>
      <c r="G4534">
        <v>-7.8037805995078102</v>
      </c>
    </row>
    <row r="4535" spans="1:7" x14ac:dyDescent="0.25">
      <c r="A4535" t="s">
        <v>2</v>
      </c>
      <c r="B4535" s="51">
        <v>45806</v>
      </c>
      <c r="C4535">
        <v>11.692792207792211</v>
      </c>
      <c r="D4535">
        <v>10.23541038961039</v>
      </c>
      <c r="E4535">
        <v>12.70292527335031</v>
      </c>
      <c r="F4535">
        <v>14.38760635060453</v>
      </c>
      <c r="G4535">
        <v>-3.140785111167046</v>
      </c>
    </row>
    <row r="4536" spans="1:7" x14ac:dyDescent="0.25">
      <c r="A4536" t="s">
        <v>2</v>
      </c>
      <c r="B4536" s="51">
        <v>45807</v>
      </c>
      <c r="C4536">
        <v>11.076779220779221</v>
      </c>
      <c r="D4536">
        <v>10.08517402597403</v>
      </c>
      <c r="E4536">
        <v>10.967786107744489</v>
      </c>
      <c r="F4536">
        <v>9.7965090142273272</v>
      </c>
      <c r="G4536">
        <v>1.9405758862347311</v>
      </c>
    </row>
    <row r="4537" spans="1:7" x14ac:dyDescent="0.25">
      <c r="A4537" t="s">
        <v>2</v>
      </c>
      <c r="B4537" s="51">
        <v>45808</v>
      </c>
      <c r="C4537">
        <v>10.355623376623379</v>
      </c>
      <c r="D4537">
        <v>9.9217636363636359</v>
      </c>
      <c r="E4537">
        <v>9.8711872100830078</v>
      </c>
      <c r="F4537">
        <v>4.313421296744016</v>
      </c>
      <c r="G4537">
        <v>4.978254384911736</v>
      </c>
    </row>
    <row r="4538" spans="1:7" x14ac:dyDescent="0.25">
      <c r="A4538" t="s">
        <v>2</v>
      </c>
      <c r="B4538" s="51">
        <v>45809</v>
      </c>
      <c r="C4538">
        <v>9.9379610389610384</v>
      </c>
      <c r="D4538">
        <v>9.7374493506493511</v>
      </c>
      <c r="E4538">
        <v>9.6284729412623822</v>
      </c>
      <c r="F4538">
        <v>1.7793145317854671</v>
      </c>
      <c r="G4538">
        <v>3.136220834114241</v>
      </c>
    </row>
    <row r="4539" spans="1:7" x14ac:dyDescent="0.25">
      <c r="A4539" t="s">
        <v>2</v>
      </c>
      <c r="B4539" s="51">
        <v>45810</v>
      </c>
      <c r="C4539">
        <v>9.6771948051948051</v>
      </c>
      <c r="D4539">
        <v>9.5629532467532474</v>
      </c>
      <c r="E4539">
        <v>9.9465564319065631</v>
      </c>
      <c r="F4539">
        <v>1.1534293644535949</v>
      </c>
      <c r="G4539">
        <v>-1.5857140634574209</v>
      </c>
    </row>
    <row r="4540" spans="1:7" x14ac:dyDescent="0.25">
      <c r="A4540" t="s">
        <v>2</v>
      </c>
      <c r="B4540" s="51">
        <v>45811</v>
      </c>
      <c r="C4540">
        <v>9.230077922077923</v>
      </c>
      <c r="D4540">
        <v>9.5533896103896119</v>
      </c>
      <c r="E4540">
        <v>9.6839634350367962</v>
      </c>
      <c r="F4540">
        <v>-3.370080938303583</v>
      </c>
      <c r="G4540">
        <v>-3.238270636028584</v>
      </c>
    </row>
    <row r="4541" spans="1:7" x14ac:dyDescent="0.25">
      <c r="A4541" t="s">
        <v>2</v>
      </c>
      <c r="B4541" s="51">
        <v>45812</v>
      </c>
      <c r="C4541">
        <v>8.9374935064935066</v>
      </c>
      <c r="D4541">
        <v>9.5191168831168831</v>
      </c>
      <c r="E4541">
        <v>9.5762275287083209</v>
      </c>
      <c r="F4541">
        <v>-5.9234349644566162</v>
      </c>
      <c r="G4541">
        <v>-4.8882533181944794</v>
      </c>
    </row>
    <row r="4542" spans="1:7" x14ac:dyDescent="0.25">
      <c r="A4542" t="s">
        <v>2</v>
      </c>
      <c r="B4542" s="51">
        <v>45813</v>
      </c>
      <c r="C4542">
        <v>9.1120519480519491</v>
      </c>
      <c r="D4542">
        <v>9.5446831168831174</v>
      </c>
      <c r="E4542">
        <v>9.8827162470136365</v>
      </c>
      <c r="F4542">
        <v>-4.4289450775558716</v>
      </c>
      <c r="G4542">
        <v>-5.9197373990027264</v>
      </c>
    </row>
    <row r="4543" spans="1:7" x14ac:dyDescent="0.25">
      <c r="A4543" t="s">
        <v>2</v>
      </c>
      <c r="B4543" s="51">
        <v>45814</v>
      </c>
      <c r="C4543">
        <v>9.2603506493506504</v>
      </c>
      <c r="D4543">
        <v>9.7300701298701302</v>
      </c>
      <c r="E4543">
        <v>10.065116541726249</v>
      </c>
      <c r="F4543">
        <v>-4.633536845369937</v>
      </c>
      <c r="G4543">
        <v>-6.2024142150469146</v>
      </c>
    </row>
    <row r="4544" spans="1:7" x14ac:dyDescent="0.25">
      <c r="A4544" t="s">
        <v>2</v>
      </c>
      <c r="B4544" s="51">
        <v>45815</v>
      </c>
      <c r="C4544">
        <v>9.5430502077922075</v>
      </c>
      <c r="D4544">
        <v>9.8367844155844164</v>
      </c>
      <c r="E4544">
        <v>10.413896901266909</v>
      </c>
      <c r="F4544">
        <v>-2.6973955231436149</v>
      </c>
      <c r="G4544">
        <v>-7.1386763749791182</v>
      </c>
    </row>
    <row r="4545" spans="1:7" x14ac:dyDescent="0.25">
      <c r="A4545" t="s">
        <v>2</v>
      </c>
      <c r="B4545" s="51">
        <v>45816</v>
      </c>
      <c r="C4545">
        <v>9.7385177402597414</v>
      </c>
      <c r="D4545">
        <v>9.9378181818181837</v>
      </c>
      <c r="E4545">
        <v>10.689391681126191</v>
      </c>
      <c r="F4545">
        <v>-1.5625530437641511</v>
      </c>
      <c r="G4545">
        <v>-8.1404551252463957</v>
      </c>
    </row>
    <row r="4546" spans="1:7" x14ac:dyDescent="0.25">
      <c r="A4546" t="s">
        <v>2</v>
      </c>
      <c r="B4546" s="51">
        <v>45817</v>
      </c>
      <c r="C4546">
        <v>9.6443618961038968</v>
      </c>
      <c r="D4546">
        <v>10.086615584415579</v>
      </c>
      <c r="E4546">
        <v>10.193595341273721</v>
      </c>
      <c r="F4546">
        <v>-4.2208886543750586</v>
      </c>
      <c r="G4546">
        <v>-5.0913032912377227</v>
      </c>
    </row>
    <row r="4547" spans="1:7" x14ac:dyDescent="0.25">
      <c r="A4547" t="s">
        <v>2</v>
      </c>
      <c r="B4547" s="51">
        <v>45818</v>
      </c>
      <c r="C4547">
        <v>9.814232025974027</v>
      </c>
      <c r="D4547">
        <v>10.100955844155839</v>
      </c>
      <c r="E4547">
        <v>10.19770581381662</v>
      </c>
      <c r="F4547">
        <v>-2.6200032864925218</v>
      </c>
      <c r="G4547">
        <v>-3.5158048257903549</v>
      </c>
    </row>
    <row r="4548" spans="1:7" x14ac:dyDescent="0.25">
      <c r="A4548" t="s">
        <v>2</v>
      </c>
      <c r="B4548" s="51">
        <v>45819</v>
      </c>
      <c r="C4548">
        <v>9.8208164415584402</v>
      </c>
      <c r="D4548">
        <v>10.13967272727273</v>
      </c>
      <c r="E4548">
        <v>10.09359604971749</v>
      </c>
      <c r="F4548">
        <v>-2.947309434119826</v>
      </c>
      <c r="G4548">
        <v>-2.5176031002253452</v>
      </c>
    </row>
    <row r="4549" spans="1:7" x14ac:dyDescent="0.25">
      <c r="A4549" t="s">
        <v>2</v>
      </c>
      <c r="B4549" s="51">
        <v>45820</v>
      </c>
      <c r="C4549">
        <v>9.6132839740259737</v>
      </c>
      <c r="D4549">
        <v>10.18149350649351</v>
      </c>
      <c r="E4549">
        <v>9.6018058231898724</v>
      </c>
      <c r="F4549">
        <v>-5.3821280056152903</v>
      </c>
      <c r="G4549">
        <v>0.25435805207313272</v>
      </c>
    </row>
    <row r="4550" spans="1:7" x14ac:dyDescent="0.25">
      <c r="A4550" t="s">
        <v>2</v>
      </c>
      <c r="B4550" s="51">
        <v>45821</v>
      </c>
      <c r="C4550">
        <v>9.3887385194805208</v>
      </c>
      <c r="D4550">
        <v>10.10168311688312</v>
      </c>
      <c r="E4550">
        <v>9.1800934246608197</v>
      </c>
      <c r="F4550">
        <v>-6.8912454749477439</v>
      </c>
      <c r="G4550">
        <v>2.707999377323405</v>
      </c>
    </row>
    <row r="4551" spans="1:7" x14ac:dyDescent="0.25">
      <c r="A4551" t="s">
        <v>2</v>
      </c>
      <c r="B4551" s="51">
        <v>45822</v>
      </c>
      <c r="C4551">
        <v>9.059298701298701</v>
      </c>
      <c r="D4551">
        <v>9.9703298701298717</v>
      </c>
      <c r="E4551">
        <v>8.7641179902212958</v>
      </c>
      <c r="F4551">
        <v>-9.1251777651149979</v>
      </c>
      <c r="G4551">
        <v>4.0303634134706057</v>
      </c>
    </row>
    <row r="4552" spans="1:7" x14ac:dyDescent="0.25">
      <c r="A4552" t="s">
        <v>2</v>
      </c>
      <c r="B4552" s="51">
        <v>45823</v>
      </c>
      <c r="C4552">
        <v>8.7650649350649363</v>
      </c>
      <c r="D4552">
        <v>9.8219064935064928</v>
      </c>
      <c r="E4552">
        <v>8.4386472020830432</v>
      </c>
      <c r="F4552">
        <v>-10.933348049973979</v>
      </c>
      <c r="G4552">
        <v>4.3545759269626254</v>
      </c>
    </row>
    <row r="4553" spans="1:7" x14ac:dyDescent="0.25">
      <c r="A4553" t="s">
        <v>2</v>
      </c>
      <c r="B4553" s="51">
        <v>45824</v>
      </c>
      <c r="C4553">
        <v>8.6630129870129871</v>
      </c>
      <c r="D4553">
        <v>9.6939012987013005</v>
      </c>
      <c r="E4553">
        <v>8.3853602409362793</v>
      </c>
      <c r="F4553">
        <v>-10.719723264677921</v>
      </c>
      <c r="G4553">
        <v>3.8119706078679538</v>
      </c>
    </row>
    <row r="4554" spans="1:7" x14ac:dyDescent="0.25">
      <c r="A4554" t="s">
        <v>2</v>
      </c>
      <c r="B4554" s="51">
        <v>45825</v>
      </c>
      <c r="C4554">
        <v>8.3582727272727286</v>
      </c>
      <c r="D4554">
        <v>9.5998831168831185</v>
      </c>
      <c r="E4554">
        <v>8.2026019096374512</v>
      </c>
      <c r="F4554">
        <v>-12.91927535617217</v>
      </c>
      <c r="G4554">
        <v>2.5654457219510678</v>
      </c>
    </row>
    <row r="4555" spans="1:7" x14ac:dyDescent="0.25">
      <c r="A4555" t="s">
        <v>2</v>
      </c>
      <c r="B4555" s="51">
        <v>45826</v>
      </c>
      <c r="C4555">
        <v>8.1407532467532473</v>
      </c>
      <c r="D4555">
        <v>9.4735974025974024</v>
      </c>
      <c r="E4555">
        <v>8.0246133123125354</v>
      </c>
      <c r="F4555">
        <v>-13.90474739526671</v>
      </c>
      <c r="G4555">
        <v>2.1048035673079499</v>
      </c>
    </row>
    <row r="4556" spans="1:7" x14ac:dyDescent="0.25">
      <c r="A4556" t="s">
        <v>2</v>
      </c>
      <c r="B4556" s="51">
        <v>45827</v>
      </c>
      <c r="C4556">
        <v>8.0269610389610389</v>
      </c>
      <c r="D4556">
        <v>9.3415376623376609</v>
      </c>
      <c r="E4556">
        <v>8.0992200715201239</v>
      </c>
      <c r="F4556">
        <v>-13.86796504832429</v>
      </c>
      <c r="G4556">
        <v>-7.7764477781962479E-2</v>
      </c>
    </row>
    <row r="4557" spans="1:7" x14ac:dyDescent="0.25">
      <c r="A4557" t="s">
        <v>2</v>
      </c>
      <c r="B4557" s="51">
        <v>45828</v>
      </c>
      <c r="C4557">
        <v>7.9537662337662338</v>
      </c>
      <c r="D4557">
        <v>9.2098727272727281</v>
      </c>
      <c r="E4557">
        <v>8.173772880009242</v>
      </c>
      <c r="F4557">
        <v>-13.52130230383421</v>
      </c>
      <c r="G4557">
        <v>-2.1138686163905751</v>
      </c>
    </row>
    <row r="4558" spans="1:7" x14ac:dyDescent="0.25">
      <c r="A4558" t="s">
        <v>2</v>
      </c>
      <c r="B4558" s="51">
        <v>45829</v>
      </c>
      <c r="C4558">
        <v>7.7998961038961054</v>
      </c>
      <c r="D4558">
        <v>9.1718753246753248</v>
      </c>
      <c r="E4558">
        <v>8.170904840741839</v>
      </c>
      <c r="F4558">
        <v>-14.872334974105041</v>
      </c>
      <c r="G4558">
        <v>-4.5116223278686762</v>
      </c>
    </row>
    <row r="4559" spans="1:7" x14ac:dyDescent="0.25">
      <c r="A4559" t="s">
        <v>2</v>
      </c>
      <c r="B4559" s="51">
        <v>45830</v>
      </c>
      <c r="C4559">
        <v>7.6717142857142866</v>
      </c>
      <c r="D4559">
        <v>9.1716363636363649</v>
      </c>
      <c r="E4559">
        <v>8.10607031413487</v>
      </c>
      <c r="F4559">
        <v>-16.303819961156648</v>
      </c>
      <c r="G4559">
        <v>-5.501269275185515</v>
      </c>
    </row>
    <row r="4560" spans="1:7" x14ac:dyDescent="0.25">
      <c r="A4560" t="s">
        <v>2</v>
      </c>
      <c r="B4560" s="51">
        <v>45831</v>
      </c>
      <c r="C4560">
        <v>7.5600779220779231</v>
      </c>
      <c r="D4560">
        <v>9.0934675324675318</v>
      </c>
      <c r="E4560">
        <v>8.0873385156903943</v>
      </c>
      <c r="F4560">
        <v>-16.73520643651829</v>
      </c>
      <c r="G4560">
        <v>-6.5459559126978482</v>
      </c>
    </row>
    <row r="4561" spans="1:7" x14ac:dyDescent="0.25">
      <c r="A4561" t="s">
        <v>2</v>
      </c>
      <c r="B4561" s="51">
        <v>45832</v>
      </c>
      <c r="C4561">
        <v>7.4827402597402601</v>
      </c>
      <c r="D4561">
        <v>8.9782129870129879</v>
      </c>
      <c r="E4561">
        <v>8.0773633548191608</v>
      </c>
      <c r="F4561">
        <v>-16.315334195192161</v>
      </c>
      <c r="G4561">
        <v>-7.2844292849306704</v>
      </c>
    </row>
    <row r="4562" spans="1:7" x14ac:dyDescent="0.25">
      <c r="A4562" t="s">
        <v>2</v>
      </c>
      <c r="B4562" s="51">
        <v>45833</v>
      </c>
      <c r="C4562">
        <v>7.4413636363636373</v>
      </c>
      <c r="D4562">
        <v>8.831994805194805</v>
      </c>
      <c r="E4562">
        <v>8.0453822953360419</v>
      </c>
      <c r="F4562">
        <v>-15.15682138831122</v>
      </c>
      <c r="G4562">
        <v>-7.4071765877672631</v>
      </c>
    </row>
    <row r="4563" spans="1:7" x14ac:dyDescent="0.25">
      <c r="A4563" t="s">
        <v>2</v>
      </c>
      <c r="B4563" s="51">
        <v>45834</v>
      </c>
      <c r="C4563">
        <v>7.4464025974025976</v>
      </c>
      <c r="D4563">
        <v>8.7109532467532471</v>
      </c>
      <c r="E4563">
        <v>8.0453822953360419</v>
      </c>
      <c r="F4563">
        <v>-13.840271539553431</v>
      </c>
      <c r="G4563">
        <v>-7.3508227255797776</v>
      </c>
    </row>
    <row r="4564" spans="1:7" x14ac:dyDescent="0.25">
      <c r="A4564" t="s">
        <v>2</v>
      </c>
      <c r="B4564" s="51">
        <v>45835</v>
      </c>
      <c r="C4564">
        <v>7.491831168831169</v>
      </c>
      <c r="D4564">
        <v>8.6312987012987019</v>
      </c>
      <c r="E4564">
        <v>8.1616178240094861</v>
      </c>
      <c r="F4564">
        <v>-12.55421682538619</v>
      </c>
      <c r="G4564">
        <v>-8.1542443007651997</v>
      </c>
    </row>
    <row r="4565" spans="1:7" x14ac:dyDescent="0.25">
      <c r="A4565" t="s">
        <v>2</v>
      </c>
      <c r="B4565" s="51">
        <v>45836</v>
      </c>
      <c r="C4565">
        <v>7.5724155844155847</v>
      </c>
      <c r="D4565">
        <v>8.5282519480519472</v>
      </c>
      <c r="E4565">
        <v>8.174955504281181</v>
      </c>
      <c r="F4565">
        <v>-10.896462515332621</v>
      </c>
      <c r="G4565">
        <v>-7.0830525922688574</v>
      </c>
    </row>
    <row r="4566" spans="1:7" x14ac:dyDescent="0.25">
      <c r="A4566" t="s">
        <v>2</v>
      </c>
      <c r="B4566" s="51">
        <v>45837</v>
      </c>
      <c r="C4566">
        <v>7.6081208571428576</v>
      </c>
      <c r="D4566">
        <v>8.3975844155844168</v>
      </c>
      <c r="E4566">
        <v>8.1715292249407092</v>
      </c>
      <c r="F4566">
        <v>-9.3673456386826608</v>
      </c>
      <c r="G4566">
        <v>-6.4763160403465596</v>
      </c>
    </row>
    <row r="4567" spans="1:7" x14ac:dyDescent="0.25">
      <c r="A4567" t="s">
        <v>2</v>
      </c>
      <c r="B4567" s="51">
        <v>45838</v>
      </c>
      <c r="C4567">
        <v>7.5601284155844164</v>
      </c>
      <c r="D4567">
        <v>8.3631480519480537</v>
      </c>
      <c r="E4567">
        <v>8.019276550837926</v>
      </c>
      <c r="F4567">
        <v>-9.5611717307523776</v>
      </c>
      <c r="G4567">
        <v>-5.3985074872981276</v>
      </c>
    </row>
    <row r="4568" spans="1:7" x14ac:dyDescent="0.25">
      <c r="A4568" t="s">
        <v>2</v>
      </c>
      <c r="B4568" s="51">
        <v>45839</v>
      </c>
      <c r="C4568">
        <v>7.4259336103896114</v>
      </c>
      <c r="D4568">
        <v>8.4157636363636374</v>
      </c>
      <c r="E4568">
        <v>7.8220369475228448</v>
      </c>
      <c r="F4568">
        <v>-11.73196320723271</v>
      </c>
      <c r="G4568">
        <v>-4.8518877588330946</v>
      </c>
    </row>
    <row r="4569" spans="1:7" x14ac:dyDescent="0.25">
      <c r="A4569" t="s">
        <v>2</v>
      </c>
      <c r="B4569" s="51">
        <v>45840</v>
      </c>
      <c r="C4569">
        <v>7.3076738701298698</v>
      </c>
      <c r="D4569">
        <v>8.5211688311688327</v>
      </c>
      <c r="E4569">
        <v>7.7028056553431918</v>
      </c>
      <c r="F4569">
        <v>-14.249440724480531</v>
      </c>
      <c r="G4569">
        <v>-4.9172619142004468</v>
      </c>
    </row>
    <row r="4570" spans="1:7" x14ac:dyDescent="0.25">
      <c r="A4570" t="s">
        <v>2</v>
      </c>
      <c r="B4570" s="51">
        <v>45841</v>
      </c>
      <c r="C4570">
        <v>7.1926608831168837</v>
      </c>
      <c r="D4570">
        <v>8.5873558441558462</v>
      </c>
      <c r="E4570">
        <v>7.7304503577096124</v>
      </c>
      <c r="F4570">
        <v>-16.242706527284859</v>
      </c>
      <c r="G4570">
        <v>-6.4612691667270834</v>
      </c>
    </row>
    <row r="4571" spans="1:7" x14ac:dyDescent="0.25">
      <c r="A4571" t="s">
        <v>2</v>
      </c>
      <c r="B4571" s="51">
        <v>45842</v>
      </c>
      <c r="C4571">
        <v>7.0829465974025974</v>
      </c>
      <c r="D4571">
        <v>8.6152857142857151</v>
      </c>
      <c r="E4571">
        <v>7.7429813657488138</v>
      </c>
      <c r="F4571">
        <v>-17.775663528529339</v>
      </c>
      <c r="G4571">
        <v>-7.8707860889157004</v>
      </c>
    </row>
    <row r="4572" spans="1:7" x14ac:dyDescent="0.25">
      <c r="A4572" t="s">
        <v>2</v>
      </c>
      <c r="B4572" s="51">
        <v>45843</v>
      </c>
      <c r="C4572">
        <v>6.9889725714285706</v>
      </c>
      <c r="D4572">
        <v>8.5930233766233766</v>
      </c>
      <c r="E4572">
        <v>7.8173085621425082</v>
      </c>
      <c r="F4572">
        <v>-18.68797540841981</v>
      </c>
      <c r="G4572">
        <v>-10.301122753346711</v>
      </c>
    </row>
    <row r="4573" spans="1:7" x14ac:dyDescent="0.25">
      <c r="A4573" t="s">
        <v>2</v>
      </c>
      <c r="B4573" s="51">
        <v>45844</v>
      </c>
      <c r="C4573">
        <v>7.1020075584415583</v>
      </c>
      <c r="D4573">
        <v>8.5954441558441559</v>
      </c>
      <c r="E4573">
        <v>7.9818342072623114</v>
      </c>
      <c r="F4573">
        <v>-17.30602417755831</v>
      </c>
      <c r="G4573">
        <v>-10.913723018031661</v>
      </c>
    </row>
    <row r="4574" spans="1:7" x14ac:dyDescent="0.25">
      <c r="A4574" t="s">
        <v>2</v>
      </c>
      <c r="B4574" s="51">
        <v>45845</v>
      </c>
      <c r="C4574">
        <v>7.2179610389610387</v>
      </c>
      <c r="D4574">
        <v>8.5825870129870143</v>
      </c>
      <c r="E4574">
        <v>8.2390381949288507</v>
      </c>
      <c r="F4574">
        <v>-15.7309461275413</v>
      </c>
      <c r="G4574">
        <v>-12.238001665572719</v>
      </c>
    </row>
    <row r="4575" spans="1:7" x14ac:dyDescent="0.25">
      <c r="A4575" t="s">
        <v>2</v>
      </c>
      <c r="B4575" s="51">
        <v>45846</v>
      </c>
      <c r="C4575">
        <v>7.4695454545454538</v>
      </c>
      <c r="D4575">
        <v>8.52808051948052</v>
      </c>
      <c r="E4575">
        <v>8.5846932274954657</v>
      </c>
      <c r="F4575">
        <v>-12.1099936634433</v>
      </c>
      <c r="G4575">
        <v>-12.93821710180022</v>
      </c>
    </row>
    <row r="4576" spans="1:7" x14ac:dyDescent="0.25">
      <c r="A4576" t="s">
        <v>2</v>
      </c>
      <c r="B4576" s="51">
        <v>45847</v>
      </c>
      <c r="C4576">
        <v>7.6128441558441562</v>
      </c>
      <c r="D4576">
        <v>8.4789896103896094</v>
      </c>
      <c r="E4576">
        <v>8.7973036766052246</v>
      </c>
      <c r="F4576">
        <v>-9.9655096012998321</v>
      </c>
      <c r="G4576">
        <v>-13.54627545564786</v>
      </c>
    </row>
    <row r="4577" spans="1:7" x14ac:dyDescent="0.25">
      <c r="A4577" t="s">
        <v>2</v>
      </c>
      <c r="B4577" s="51">
        <v>45848</v>
      </c>
      <c r="C4577">
        <v>7.6966103896103899</v>
      </c>
      <c r="D4577">
        <v>8.3988857142857132</v>
      </c>
      <c r="E4577">
        <v>8.7657114437648236</v>
      </c>
      <c r="F4577">
        <v>-8.1796457668683633</v>
      </c>
      <c r="G4577">
        <v>-12.311098401284729</v>
      </c>
    </row>
    <row r="4578" spans="1:7" x14ac:dyDescent="0.25">
      <c r="A4578" t="s">
        <v>2</v>
      </c>
      <c r="B4578" s="51">
        <v>45849</v>
      </c>
      <c r="C4578">
        <v>7.7526233766233767</v>
      </c>
      <c r="D4578">
        <v>8.3332597402597397</v>
      </c>
      <c r="E4578">
        <v>8.6944730622427802</v>
      </c>
      <c r="F4578">
        <v>-6.8778760444376088</v>
      </c>
      <c r="G4578">
        <v>-10.89538509004835</v>
      </c>
    </row>
    <row r="4579" spans="1:7" x14ac:dyDescent="0.25">
      <c r="A4579" t="s">
        <v>2</v>
      </c>
      <c r="B4579" s="51">
        <v>45850</v>
      </c>
      <c r="C4579">
        <v>7.7881428571428577</v>
      </c>
      <c r="D4579">
        <v>8.319109090909091</v>
      </c>
      <c r="E4579">
        <v>8.6342532975333075</v>
      </c>
      <c r="F4579">
        <v>-6.3441797477091768</v>
      </c>
      <c r="G4579">
        <v>-9.5832021687171309</v>
      </c>
    </row>
    <row r="4580" spans="1:7" x14ac:dyDescent="0.25">
      <c r="A4580" t="s">
        <v>2</v>
      </c>
      <c r="B4580" s="51">
        <v>45851</v>
      </c>
      <c r="C4580">
        <v>7.6081038961038967</v>
      </c>
      <c r="D4580">
        <v>8.3129246753246751</v>
      </c>
      <c r="E4580">
        <v>8.4961372784205853</v>
      </c>
      <c r="F4580">
        <v>-8.5272427248372402</v>
      </c>
      <c r="G4580">
        <v>-10.37492933293697</v>
      </c>
    </row>
    <row r="4581" spans="1:7" x14ac:dyDescent="0.25">
      <c r="A4581" t="s">
        <v>2</v>
      </c>
      <c r="B4581" s="51">
        <v>45852</v>
      </c>
      <c r="C4581">
        <v>7.4516883116883124</v>
      </c>
      <c r="D4581">
        <v>8.29658961038961</v>
      </c>
      <c r="E4581">
        <v>8.373206615447998</v>
      </c>
      <c r="F4581">
        <v>-10.2730078100399</v>
      </c>
      <c r="G4581">
        <v>-10.94920743484221</v>
      </c>
    </row>
    <row r="4582" spans="1:7" x14ac:dyDescent="0.25">
      <c r="A4582" t="s">
        <v>2</v>
      </c>
      <c r="B4582" s="51">
        <v>45853</v>
      </c>
      <c r="C4582">
        <v>7.2168441558441572</v>
      </c>
      <c r="D4582">
        <v>8.2989116883116871</v>
      </c>
      <c r="E4582">
        <v>8.2169409479413709</v>
      </c>
      <c r="F4582">
        <v>-13.15353628957407</v>
      </c>
      <c r="G4582">
        <v>-12.004114925540559</v>
      </c>
    </row>
    <row r="4583" spans="1:7" x14ac:dyDescent="0.25">
      <c r="A4583" t="s">
        <v>2</v>
      </c>
      <c r="B4583" s="51">
        <v>45854</v>
      </c>
      <c r="C4583">
        <v>7.147636363636364</v>
      </c>
      <c r="D4583">
        <v>8.2510363636363628</v>
      </c>
      <c r="E4583">
        <v>8.1815675326756061</v>
      </c>
      <c r="F4583">
        <v>-13.41847252524853</v>
      </c>
      <c r="G4583">
        <v>-12.410609515351821</v>
      </c>
    </row>
    <row r="4584" spans="1:7" x14ac:dyDescent="0.25">
      <c r="A4584" t="s">
        <v>2</v>
      </c>
      <c r="B4584" s="51">
        <v>45855</v>
      </c>
      <c r="C4584">
        <v>7.0696363636363637</v>
      </c>
      <c r="D4584">
        <v>8.2100623376623378</v>
      </c>
      <c r="E4584">
        <v>8.1643046651567737</v>
      </c>
      <c r="F4584">
        <v>-13.886774445298521</v>
      </c>
      <c r="G4584">
        <v>-13.117019546244171</v>
      </c>
    </row>
    <row r="4585" spans="1:7" x14ac:dyDescent="0.25">
      <c r="A4585" t="s">
        <v>2</v>
      </c>
      <c r="B4585" s="51">
        <v>45856</v>
      </c>
      <c r="C4585">
        <v>6.9446493506493514</v>
      </c>
      <c r="D4585">
        <v>8.1253012987012987</v>
      </c>
      <c r="E4585">
        <v>8.1016738755362372</v>
      </c>
      <c r="F4585">
        <v>-14.518555958860111</v>
      </c>
      <c r="G4585">
        <v>-13.99257595583501</v>
      </c>
    </row>
    <row r="4586" spans="1:7" x14ac:dyDescent="0.25">
      <c r="A4586" t="s">
        <v>2</v>
      </c>
      <c r="B4586" s="51">
        <v>45857</v>
      </c>
      <c r="C4586">
        <v>6.8507402597402596</v>
      </c>
      <c r="D4586">
        <v>7.9653454545454556</v>
      </c>
      <c r="E4586">
        <v>7.9905975886753629</v>
      </c>
      <c r="F4586">
        <v>-14.26412430804611</v>
      </c>
      <c r="G4586">
        <v>-13.859192757150939</v>
      </c>
    </row>
    <row r="4587" spans="1:7" x14ac:dyDescent="0.25">
      <c r="A4587" t="s">
        <v>2</v>
      </c>
      <c r="B4587" s="51">
        <v>45858</v>
      </c>
      <c r="C4587">
        <v>6.7749350649350646</v>
      </c>
      <c r="D4587">
        <v>7.7817454545454554</v>
      </c>
      <c r="E4587">
        <v>7.8508392061506003</v>
      </c>
      <c r="F4587">
        <v>-13.43251868874205</v>
      </c>
      <c r="G4587">
        <v>-13.043188533093939</v>
      </c>
    </row>
    <row r="4588" spans="1:7" x14ac:dyDescent="0.25">
      <c r="A4588" t="s">
        <v>2</v>
      </c>
      <c r="B4588" s="51">
        <v>45859</v>
      </c>
      <c r="C4588">
        <v>6.5019610389610376</v>
      </c>
      <c r="D4588">
        <v>7.5366181818181834</v>
      </c>
      <c r="E4588">
        <v>7.5590221541268487</v>
      </c>
      <c r="F4588">
        <v>-14.240670517627169</v>
      </c>
      <c r="G4588">
        <v>-13.54445639763941</v>
      </c>
    </row>
    <row r="4589" spans="1:7" x14ac:dyDescent="0.25">
      <c r="A4589" t="s">
        <v>2</v>
      </c>
      <c r="B4589" s="51">
        <v>45860</v>
      </c>
      <c r="C4589">
        <v>6.4134155844155831</v>
      </c>
      <c r="D4589">
        <v>7.2521194805194824</v>
      </c>
      <c r="E4589">
        <v>7.478177547454834</v>
      </c>
      <c r="F4589">
        <v>-11.55879779489374</v>
      </c>
      <c r="G4589">
        <v>-13.811428331578449</v>
      </c>
    </row>
    <row r="4590" spans="1:7" x14ac:dyDescent="0.25">
      <c r="A4590" t="s">
        <v>2</v>
      </c>
      <c r="B4590" s="51">
        <v>45861</v>
      </c>
      <c r="C4590">
        <v>6.323363636363637</v>
      </c>
      <c r="D4590">
        <v>7.0359116883116899</v>
      </c>
      <c r="E4590">
        <v>7.4457753726414273</v>
      </c>
      <c r="F4590">
        <v>-9.7876389198028715</v>
      </c>
      <c r="G4590">
        <v>-14.501125262800301</v>
      </c>
    </row>
    <row r="4591" spans="1:7" x14ac:dyDescent="0.25">
      <c r="A4591" t="s">
        <v>2</v>
      </c>
      <c r="B4591" s="51">
        <v>45862</v>
      </c>
      <c r="C4591">
        <v>6.3048051948051951</v>
      </c>
      <c r="D4591">
        <v>6.8400935064935071</v>
      </c>
      <c r="E4591">
        <v>7.4033485821315219</v>
      </c>
      <c r="F4591">
        <v>-7.3723042538937831</v>
      </c>
      <c r="G4591">
        <v>-14.284769558232769</v>
      </c>
    </row>
    <row r="4592" spans="1:7" x14ac:dyDescent="0.25">
      <c r="A4592" t="s">
        <v>2</v>
      </c>
      <c r="B4592" s="51">
        <v>45863</v>
      </c>
      <c r="C4592">
        <v>6.3762077922077927</v>
      </c>
      <c r="D4592">
        <v>6.6856337662337664</v>
      </c>
      <c r="E4592">
        <v>7.3905585152762274</v>
      </c>
      <c r="F4592">
        <v>-4.3365547195745791</v>
      </c>
      <c r="G4592">
        <v>-13.1969791079072</v>
      </c>
    </row>
    <row r="4593" spans="1:7" x14ac:dyDescent="0.25">
      <c r="A4593" t="s">
        <v>2</v>
      </c>
      <c r="B4593" s="51">
        <v>45864</v>
      </c>
      <c r="C4593">
        <v>6.4051168831168832</v>
      </c>
      <c r="D4593">
        <v>6.5866727272727266</v>
      </c>
      <c r="E4593">
        <v>7.3761198180062433</v>
      </c>
      <c r="F4593">
        <v>-2.8193520927518612</v>
      </c>
      <c r="G4593">
        <v>-12.442831616134409</v>
      </c>
    </row>
    <row r="4594" spans="1:7" x14ac:dyDescent="0.25">
      <c r="A4594" t="s">
        <v>2</v>
      </c>
      <c r="B4594" s="51">
        <v>45865</v>
      </c>
      <c r="C4594">
        <v>6.4730129870129867</v>
      </c>
      <c r="D4594">
        <v>6.565875324675325</v>
      </c>
      <c r="E4594">
        <v>7.5959837777273993</v>
      </c>
      <c r="F4594">
        <v>-1.5404893990081541</v>
      </c>
      <c r="G4594">
        <v>-14.343882537111909</v>
      </c>
    </row>
    <row r="4595" spans="1:7" x14ac:dyDescent="0.25">
      <c r="A4595" t="s">
        <v>2</v>
      </c>
      <c r="B4595" s="51">
        <v>45866</v>
      </c>
      <c r="C4595">
        <v>6.7141818181818191</v>
      </c>
      <c r="D4595">
        <v>6.6214519480519476</v>
      </c>
      <c r="E4595">
        <v>7.7831512859889438</v>
      </c>
      <c r="F4595">
        <v>1.366905559062501</v>
      </c>
      <c r="G4595">
        <v>-13.18013856980831</v>
      </c>
    </row>
    <row r="4596" spans="1:7" x14ac:dyDescent="0.25">
      <c r="A4596" t="s">
        <v>2</v>
      </c>
      <c r="B4596" s="51">
        <v>45867</v>
      </c>
      <c r="C4596">
        <v>6.7803376623376632</v>
      </c>
      <c r="D4596">
        <v>6.6776883116883123</v>
      </c>
      <c r="E4596">
        <v>7.681514535631452</v>
      </c>
      <c r="F4596">
        <v>1.44159855540738</v>
      </c>
      <c r="G4596">
        <v>-11.312119833429289</v>
      </c>
    </row>
    <row r="4597" spans="1:7" x14ac:dyDescent="0.25">
      <c r="A4597" t="s">
        <v>2</v>
      </c>
      <c r="B4597" s="51">
        <v>45868</v>
      </c>
      <c r="C4597">
        <v>6.7685714285714287</v>
      </c>
      <c r="D4597">
        <v>6.7020935064935063</v>
      </c>
      <c r="E4597">
        <v>7.6267292158944269</v>
      </c>
      <c r="F4597">
        <v>0.88610956372406213</v>
      </c>
      <c r="G4597">
        <v>-10.922532542952229</v>
      </c>
    </row>
    <row r="4598" spans="1:7" x14ac:dyDescent="0.25">
      <c r="A4598" t="s">
        <v>2</v>
      </c>
      <c r="B4598" s="51">
        <v>45869</v>
      </c>
      <c r="C4598">
        <v>6.8075064935064944</v>
      </c>
      <c r="D4598">
        <v>6.7512181818181816</v>
      </c>
      <c r="E4598">
        <v>7.5598131588527133</v>
      </c>
      <c r="F4598">
        <v>0.67211861618199664</v>
      </c>
      <c r="G4598">
        <v>-9.699136975129365</v>
      </c>
    </row>
    <row r="4599" spans="1:7" x14ac:dyDescent="0.25">
      <c r="A4599" t="s">
        <v>2</v>
      </c>
      <c r="B4599" s="51">
        <v>45870</v>
      </c>
      <c r="C4599">
        <v>6.7831558441558437</v>
      </c>
      <c r="D4599">
        <v>6.7964909090909096</v>
      </c>
      <c r="E4599">
        <v>7.633638109479632</v>
      </c>
      <c r="F4599">
        <v>-0.36368263493509162</v>
      </c>
      <c r="G4599">
        <v>-10.855938224569799</v>
      </c>
    </row>
    <row r="4600" spans="1:7" x14ac:dyDescent="0.25">
      <c r="A4600" t="s">
        <v>2</v>
      </c>
      <c r="B4600" s="51">
        <v>45871</v>
      </c>
      <c r="C4600">
        <v>6.8652467532467538</v>
      </c>
      <c r="D4600">
        <v>6.8632389610389612</v>
      </c>
      <c r="E4600">
        <v>7.7857277733939032</v>
      </c>
      <c r="F4600">
        <v>1.6123765996521659E-2</v>
      </c>
      <c r="G4600">
        <v>-11.851428715287531</v>
      </c>
    </row>
    <row r="4601" spans="1:7" x14ac:dyDescent="0.25">
      <c r="A4601" t="s">
        <v>2</v>
      </c>
      <c r="B4601" s="51">
        <v>45872</v>
      </c>
      <c r="C4601">
        <v>6.8893896103896113</v>
      </c>
      <c r="D4601">
        <v>6.9190389610389618</v>
      </c>
      <c r="E4601">
        <v>7.7500908034188409</v>
      </c>
      <c r="F4601">
        <v>-0.33029378723455061</v>
      </c>
      <c r="G4601">
        <v>-11.0917483987328</v>
      </c>
    </row>
    <row r="4602" spans="1:7" x14ac:dyDescent="0.25">
      <c r="A4602" t="s">
        <v>2</v>
      </c>
      <c r="B4602" s="51">
        <v>45873</v>
      </c>
      <c r="C4602">
        <v>6.8667012987012992</v>
      </c>
      <c r="D4602">
        <v>6.959818181818183</v>
      </c>
      <c r="E4602">
        <v>7.622590746198382</v>
      </c>
      <c r="F4602">
        <v>-1.274085353394274</v>
      </c>
      <c r="G4602">
        <v>-9.8812602942042389</v>
      </c>
    </row>
    <row r="4603" spans="1:7" x14ac:dyDescent="0.25">
      <c r="A4603" t="s">
        <v>2</v>
      </c>
      <c r="B4603" s="51">
        <v>45874</v>
      </c>
      <c r="C4603">
        <v>6.8652857142857142</v>
      </c>
      <c r="D4603">
        <v>7.0307896103896104</v>
      </c>
      <c r="E4603">
        <v>7.69646726335798</v>
      </c>
      <c r="F4603">
        <v>-2.3806273541692748</v>
      </c>
      <c r="G4603">
        <v>-10.713378677552271</v>
      </c>
    </row>
    <row r="4604" spans="1:7" x14ac:dyDescent="0.25">
      <c r="A4604" t="s">
        <v>2</v>
      </c>
      <c r="B4604" s="51">
        <v>45875</v>
      </c>
      <c r="C4604">
        <v>6.9137922077922074</v>
      </c>
      <c r="D4604">
        <v>7.0916571428571444</v>
      </c>
      <c r="E4604">
        <v>7.6696883610316684</v>
      </c>
      <c r="F4604">
        <v>-2.5941572370817889</v>
      </c>
      <c r="G4604">
        <v>-9.8629636814997514</v>
      </c>
    </row>
    <row r="4605" spans="1:7" x14ac:dyDescent="0.25">
      <c r="A4605" t="s">
        <v>2</v>
      </c>
      <c r="B4605" s="51">
        <v>45876</v>
      </c>
      <c r="C4605">
        <v>6.870688311688312</v>
      </c>
      <c r="D4605">
        <v>7.1232987012987019</v>
      </c>
      <c r="E4605">
        <v>7.5900751522609156</v>
      </c>
      <c r="F4605">
        <v>-3.6453055619372492</v>
      </c>
      <c r="G4605">
        <v>-9.4046550470945469</v>
      </c>
    </row>
    <row r="4606" spans="1:7" x14ac:dyDescent="0.25">
      <c r="A4606" t="s">
        <v>2</v>
      </c>
      <c r="B4606" s="51">
        <v>45877</v>
      </c>
      <c r="C4606">
        <v>6.917272727272727</v>
      </c>
      <c r="D4606">
        <v>7.1778389610389608</v>
      </c>
      <c r="E4606">
        <v>7.4330237252371649</v>
      </c>
      <c r="F4606">
        <v>-3.7467913263230619</v>
      </c>
      <c r="G4606">
        <v>-6.8133783156540906</v>
      </c>
    </row>
    <row r="4607" spans="1:7" x14ac:dyDescent="0.25">
      <c r="A4607" t="s">
        <v>2</v>
      </c>
      <c r="B4607" s="51">
        <v>45878</v>
      </c>
      <c r="C4607">
        <v>6.9071428571428566</v>
      </c>
      <c r="D4607">
        <v>7.2368519480519486</v>
      </c>
      <c r="E4607">
        <v>7.4467252322605679</v>
      </c>
      <c r="F4607">
        <v>-4.5548906784261147</v>
      </c>
      <c r="G4607">
        <v>-7.1468591371032533</v>
      </c>
    </row>
    <row r="4608" spans="1:7" x14ac:dyDescent="0.25">
      <c r="A4608" t="s">
        <v>2</v>
      </c>
      <c r="B4608" s="51">
        <v>45879</v>
      </c>
      <c r="C4608">
        <v>6.9003506493506492</v>
      </c>
      <c r="D4608">
        <v>7.30605974025974</v>
      </c>
      <c r="E4608">
        <v>7.4130101203918457</v>
      </c>
      <c r="F4608">
        <v>-5.4274851410082201</v>
      </c>
      <c r="G4608">
        <v>-6.8202354430559504</v>
      </c>
    </row>
    <row r="4609" spans="1:7" x14ac:dyDescent="0.25">
      <c r="A4609" t="s">
        <v>2</v>
      </c>
      <c r="B4609" s="51">
        <v>45880</v>
      </c>
      <c r="C4609">
        <v>6.9563896103896106</v>
      </c>
      <c r="D4609">
        <v>7.3978883116883116</v>
      </c>
      <c r="E4609">
        <v>7.4171735218593051</v>
      </c>
      <c r="F4609">
        <v>-5.8832619756476632</v>
      </c>
      <c r="G4609">
        <v>-6.1030813153522372</v>
      </c>
    </row>
    <row r="4610" spans="1:7" x14ac:dyDescent="0.25">
      <c r="A4610" t="s">
        <v>2</v>
      </c>
      <c r="B4610" s="51">
        <v>45881</v>
      </c>
      <c r="C4610">
        <v>6.9606623376623373</v>
      </c>
      <c r="D4610">
        <v>7.5222129870129866</v>
      </c>
      <c r="E4610">
        <v>7.4001433508736749</v>
      </c>
      <c r="F4610">
        <v>-7.4065729124037309</v>
      </c>
      <c r="G4610">
        <v>-5.8727093283419656</v>
      </c>
    </row>
    <row r="4611" spans="1:7" x14ac:dyDescent="0.25">
      <c r="A4611" t="s">
        <v>2</v>
      </c>
      <c r="B4611" s="51">
        <v>45882</v>
      </c>
      <c r="C4611">
        <v>6.8807142857142862</v>
      </c>
      <c r="D4611">
        <v>7.6099272727272718</v>
      </c>
      <c r="E4611">
        <v>7.2659835815429688</v>
      </c>
      <c r="F4611">
        <v>-9.555911800114183</v>
      </c>
      <c r="G4611">
        <v>-5.3046436882700698</v>
      </c>
    </row>
    <row r="4612" spans="1:7" x14ac:dyDescent="0.25">
      <c r="A4612" t="s">
        <v>2</v>
      </c>
      <c r="B4612" s="51">
        <v>45883</v>
      </c>
      <c r="C4612">
        <v>6.7949740259740263</v>
      </c>
      <c r="D4612">
        <v>7.6527064935064937</v>
      </c>
      <c r="E4612">
        <v>7.2540485518319269</v>
      </c>
      <c r="F4612">
        <v>-11.23828209106078</v>
      </c>
      <c r="G4612">
        <v>-6.3032024051531934</v>
      </c>
    </row>
    <row r="4613" spans="1:7" x14ac:dyDescent="0.25">
      <c r="A4613" t="s">
        <v>2</v>
      </c>
      <c r="B4613" s="51">
        <v>45884</v>
      </c>
      <c r="C4613">
        <v>6.5262727272727279</v>
      </c>
      <c r="D4613">
        <v>7.5927350649350647</v>
      </c>
      <c r="E4613">
        <v>7.1694105012076239</v>
      </c>
      <c r="F4613">
        <v>-14.24919797453274</v>
      </c>
      <c r="G4613">
        <v>-9.1263159550103214</v>
      </c>
    </row>
    <row r="4614" spans="1:7" x14ac:dyDescent="0.25">
      <c r="A4614" t="s">
        <v>2</v>
      </c>
      <c r="B4614" s="51">
        <v>45885</v>
      </c>
      <c r="C4614">
        <v>6.5102077922077921</v>
      </c>
      <c r="D4614">
        <v>7.5818701298701301</v>
      </c>
      <c r="E4614">
        <v>7.1871312686375211</v>
      </c>
      <c r="F4614">
        <v>-14.349062741892499</v>
      </c>
      <c r="G4614">
        <v>-9.5868833167166034</v>
      </c>
    </row>
    <row r="4615" spans="1:7" x14ac:dyDescent="0.25">
      <c r="A4615" t="s">
        <v>2</v>
      </c>
      <c r="B4615" s="51">
        <v>45886</v>
      </c>
      <c r="C4615">
        <v>6.531038961038961</v>
      </c>
      <c r="D4615">
        <v>7.6193584415584423</v>
      </c>
      <c r="E4615">
        <v>7.1725443431309293</v>
      </c>
      <c r="F4615">
        <v>-14.457911563732241</v>
      </c>
      <c r="G4615">
        <v>-9.0762653788188778</v>
      </c>
    </row>
    <row r="4616" spans="1:7" x14ac:dyDescent="0.25">
      <c r="A4616" t="s">
        <v>2</v>
      </c>
      <c r="B4616" s="51">
        <v>45887</v>
      </c>
      <c r="C4616">
        <v>6.6043376623376622</v>
      </c>
      <c r="D4616">
        <v>7.6574753246753247</v>
      </c>
      <c r="E4616">
        <v>7.3852782930646628</v>
      </c>
      <c r="F4616">
        <v>-13.989042549236579</v>
      </c>
      <c r="G4616">
        <v>-10.668604339093021</v>
      </c>
    </row>
    <row r="4617" spans="1:7" x14ac:dyDescent="0.25">
      <c r="A4617" t="s">
        <v>2</v>
      </c>
      <c r="B4617" s="51">
        <v>45888</v>
      </c>
      <c r="C4617">
        <v>6.6703636363636356</v>
      </c>
      <c r="D4617">
        <v>7.6589766233766232</v>
      </c>
      <c r="E4617">
        <v>7.4588935034615664</v>
      </c>
      <c r="F4617">
        <v>-13.18293805567372</v>
      </c>
      <c r="G4617">
        <v>-10.656248151284681</v>
      </c>
    </row>
    <row r="4618" spans="1:7" x14ac:dyDescent="0.25">
      <c r="A4618" t="s">
        <v>2</v>
      </c>
      <c r="B4618" s="51">
        <v>45889</v>
      </c>
      <c r="C4618">
        <v>6.7936363636363639</v>
      </c>
      <c r="D4618">
        <v>7.7441402597402611</v>
      </c>
      <c r="E4618">
        <v>7.7524149758475156</v>
      </c>
      <c r="F4618">
        <v>-12.62757617761579</v>
      </c>
      <c r="G4618">
        <v>-12.29669127297203</v>
      </c>
    </row>
    <row r="4619" spans="1:7" x14ac:dyDescent="0.25">
      <c r="A4619" t="s">
        <v>2</v>
      </c>
      <c r="B4619" s="51">
        <v>45890</v>
      </c>
      <c r="C4619">
        <v>6.9607012987012986</v>
      </c>
      <c r="D4619">
        <v>7.8654883116883116</v>
      </c>
      <c r="E4619">
        <v>7.973298754010882</v>
      </c>
      <c r="F4619">
        <v>-11.94654862163654</v>
      </c>
      <c r="G4619">
        <v>-12.73509881570514</v>
      </c>
    </row>
    <row r="4620" spans="1:7" x14ac:dyDescent="0.25">
      <c r="A4620" t="s">
        <v>2</v>
      </c>
      <c r="B4620" s="51">
        <v>45891</v>
      </c>
      <c r="C4620">
        <v>7.4117402597402604</v>
      </c>
      <c r="D4620">
        <v>8.071831168831169</v>
      </c>
      <c r="E4620">
        <v>8.3855701855250775</v>
      </c>
      <c r="F4620">
        <v>-8.4807239407582653</v>
      </c>
      <c r="G4620">
        <v>-11.613689495646989</v>
      </c>
    </row>
    <row r="4621" spans="1:7" x14ac:dyDescent="0.25">
      <c r="A4621" t="s">
        <v>2</v>
      </c>
      <c r="B4621" s="51">
        <v>45892</v>
      </c>
      <c r="C4621">
        <v>7.5483246753246762</v>
      </c>
      <c r="D4621">
        <v>8.2050415584415592</v>
      </c>
      <c r="E4621">
        <v>8.4523713929312567</v>
      </c>
      <c r="F4621">
        <v>-8.1055165962025288</v>
      </c>
      <c r="G4621">
        <v>-10.52910512093646</v>
      </c>
    </row>
    <row r="4622" spans="1:7" x14ac:dyDescent="0.25">
      <c r="A4622" t="s">
        <v>2</v>
      </c>
      <c r="B4622" s="51">
        <v>45893</v>
      </c>
      <c r="C4622">
        <v>7.7107922077922089</v>
      </c>
      <c r="D4622">
        <v>8.2400857142857138</v>
      </c>
      <c r="E4622">
        <v>8.6903085708618164</v>
      </c>
      <c r="F4622">
        <v>-6.4026997775569603</v>
      </c>
      <c r="G4622">
        <v>-11.174342496089411</v>
      </c>
    </row>
    <row r="4623" spans="1:7" x14ac:dyDescent="0.25">
      <c r="A4623" t="s">
        <v>2</v>
      </c>
      <c r="B4623" s="51">
        <v>45894</v>
      </c>
      <c r="C4623">
        <v>7.852987012987013</v>
      </c>
      <c r="D4623">
        <v>8.2530987012987005</v>
      </c>
      <c r="E4623">
        <v>8.7402725219726563</v>
      </c>
      <c r="F4623">
        <v>-4.7771782839156476</v>
      </c>
      <c r="G4623">
        <v>-10.09963499869019</v>
      </c>
    </row>
    <row r="4624" spans="1:7" x14ac:dyDescent="0.25">
      <c r="A4624" t="s">
        <v>2</v>
      </c>
      <c r="B4624" s="51">
        <v>45895</v>
      </c>
      <c r="C4624">
        <v>7.9577012987012994</v>
      </c>
      <c r="D4624">
        <v>8.2562519480519487</v>
      </c>
      <c r="E4624">
        <v>8.7258513314383368</v>
      </c>
      <c r="F4624">
        <v>-3.513182490272762</v>
      </c>
      <c r="G4624">
        <v>-8.7451889385853754</v>
      </c>
    </row>
    <row r="4625" spans="1:7" x14ac:dyDescent="0.25">
      <c r="A4625" t="s">
        <v>2</v>
      </c>
      <c r="B4625" s="51">
        <v>45896</v>
      </c>
      <c r="C4625">
        <v>8.0434935064935065</v>
      </c>
      <c r="D4625">
        <v>8.2459974025974017</v>
      </c>
      <c r="E4625">
        <v>8.623588017054967</v>
      </c>
      <c r="F4625">
        <v>-2.3902127913434579</v>
      </c>
      <c r="G4625">
        <v>-6.7953721215189793</v>
      </c>
    </row>
    <row r="4626" spans="1:7" x14ac:dyDescent="0.25">
      <c r="A4626" t="s">
        <v>2</v>
      </c>
      <c r="B4626" s="51">
        <v>45897</v>
      </c>
      <c r="C4626">
        <v>8.0802987012987018</v>
      </c>
      <c r="D4626">
        <v>8.2419714285714285</v>
      </c>
      <c r="E4626">
        <v>8.6450319290161133</v>
      </c>
      <c r="F4626">
        <v>-1.9124572965435549</v>
      </c>
      <c r="G4626">
        <v>-6.6033462637492404</v>
      </c>
    </row>
    <row r="4627" spans="1:7" x14ac:dyDescent="0.25">
      <c r="A4627" t="s">
        <v>2</v>
      </c>
      <c r="B4627" s="51">
        <v>45898</v>
      </c>
      <c r="C4627">
        <v>8.0453246753246752</v>
      </c>
      <c r="D4627">
        <v>8.2704337662337668</v>
      </c>
      <c r="E4627">
        <v>8.6755258015223919</v>
      </c>
      <c r="F4627">
        <v>-2.654853263174445</v>
      </c>
      <c r="G4627">
        <v>-7.2665973853549488</v>
      </c>
    </row>
    <row r="4628" spans="1:7" x14ac:dyDescent="0.25">
      <c r="A4628" t="s">
        <v>2</v>
      </c>
      <c r="B4628" s="51">
        <v>45899</v>
      </c>
      <c r="C4628">
        <v>7.9997532467532464</v>
      </c>
      <c r="D4628">
        <v>8.3518883116883114</v>
      </c>
      <c r="E4628">
        <v>8.6423623902457098</v>
      </c>
      <c r="F4628">
        <v>-3.912027390811736</v>
      </c>
      <c r="G4628">
        <v>-7.4749790933742668</v>
      </c>
    </row>
    <row r="4629" spans="1:7" x14ac:dyDescent="0.25">
      <c r="A4629" t="s">
        <v>2</v>
      </c>
      <c r="B4629" s="51">
        <v>45900</v>
      </c>
      <c r="C4629">
        <v>7.9261038961038963</v>
      </c>
      <c r="D4629">
        <v>8.4676909090909085</v>
      </c>
      <c r="E4629">
        <v>8.4454639979771198</v>
      </c>
      <c r="F4629">
        <v>-5.9299205361807044</v>
      </c>
      <c r="G4629">
        <v>-6.0762720764844911</v>
      </c>
    </row>
    <row r="4630" spans="1:7" x14ac:dyDescent="0.25">
      <c r="A4630" t="s">
        <v>2</v>
      </c>
      <c r="B4630" s="51">
        <v>45901</v>
      </c>
      <c r="C4630">
        <v>7.8681428571428578</v>
      </c>
      <c r="D4630">
        <v>8.6023168831168828</v>
      </c>
      <c r="E4630">
        <v>8.436616761343819</v>
      </c>
      <c r="F4630">
        <v>-8.2485662489505973</v>
      </c>
      <c r="G4630">
        <v>-6.6231566715719996</v>
      </c>
    </row>
    <row r="4631" spans="1:7" x14ac:dyDescent="0.25">
      <c r="A4631" t="s">
        <v>2</v>
      </c>
      <c r="B4631" s="51">
        <v>45902</v>
      </c>
      <c r="C4631">
        <v>7.8680519480519484</v>
      </c>
      <c r="D4631">
        <v>8.7470025974025969</v>
      </c>
      <c r="E4631">
        <v>8.6729709080287396</v>
      </c>
      <c r="F4631">
        <v>-9.9337784642164362</v>
      </c>
      <c r="G4631">
        <v>-8.8623149707339195</v>
      </c>
    </row>
    <row r="4632" spans="1:7" x14ac:dyDescent="0.25">
      <c r="A4632" t="s">
        <v>2</v>
      </c>
      <c r="B4632" s="51">
        <v>45903</v>
      </c>
      <c r="C4632">
        <v>7.8599870129870126</v>
      </c>
      <c r="D4632">
        <v>8.8780493506493503</v>
      </c>
      <c r="E4632">
        <v>8.7734490803309857</v>
      </c>
      <c r="F4632">
        <v>-11.42244422744313</v>
      </c>
      <c r="G4632">
        <v>-9.9772559393830882</v>
      </c>
    </row>
    <row r="4633" spans="1:7" x14ac:dyDescent="0.25">
      <c r="A4633" t="s">
        <v>2</v>
      </c>
      <c r="B4633" s="51">
        <v>45904</v>
      </c>
      <c r="C4633">
        <v>7.9265974025974026</v>
      </c>
      <c r="D4633">
        <v>9.0246389610389617</v>
      </c>
      <c r="E4633">
        <v>8.8246428625924249</v>
      </c>
      <c r="F4633">
        <v>-12.22994737564453</v>
      </c>
      <c r="G4633">
        <v>-9.7686449532530961</v>
      </c>
    </row>
    <row r="4634" spans="1:7" x14ac:dyDescent="0.25">
      <c r="A4634" t="s">
        <v>2</v>
      </c>
      <c r="B4634" s="51">
        <v>45905</v>
      </c>
      <c r="C4634">
        <v>8.0157922077922077</v>
      </c>
      <c r="D4634">
        <v>9.1455870129870132</v>
      </c>
      <c r="E4634">
        <v>8.8724940163748602</v>
      </c>
      <c r="F4634">
        <v>-12.52013483987256</v>
      </c>
      <c r="G4634">
        <v>-9.2868086146910684</v>
      </c>
    </row>
    <row r="4635" spans="1:7" x14ac:dyDescent="0.25">
      <c r="A4635" t="s">
        <v>2</v>
      </c>
      <c r="B4635" s="51">
        <v>45906</v>
      </c>
      <c r="C4635">
        <v>8.0240000000000009</v>
      </c>
      <c r="D4635">
        <v>9.2736987012987004</v>
      </c>
      <c r="E4635">
        <v>8.9887526375906805</v>
      </c>
      <c r="F4635">
        <v>-13.387689791944601</v>
      </c>
      <c r="G4635">
        <v>-10.5197642157333</v>
      </c>
    </row>
    <row r="4636" spans="1:7" x14ac:dyDescent="0.25">
      <c r="A4636" t="s">
        <v>2</v>
      </c>
      <c r="B4636" s="51">
        <v>45907</v>
      </c>
      <c r="C4636">
        <v>7.9958831168831166</v>
      </c>
      <c r="D4636">
        <v>9.4122545454545445</v>
      </c>
      <c r="E4636">
        <v>8.9212234360831122</v>
      </c>
      <c r="F4636">
        <v>-14.74391461858858</v>
      </c>
      <c r="G4636">
        <v>-9.9456798289254387</v>
      </c>
    </row>
    <row r="4637" spans="1:7" x14ac:dyDescent="0.25">
      <c r="A4637" t="s">
        <v>2</v>
      </c>
      <c r="B4637" s="51">
        <v>45908</v>
      </c>
      <c r="C4637">
        <v>8.062012987012988</v>
      </c>
      <c r="D4637">
        <v>9.5595506493506495</v>
      </c>
      <c r="E4637">
        <v>8.8583501407078327</v>
      </c>
      <c r="F4637">
        <v>-15.472002055777329</v>
      </c>
      <c r="G4637">
        <v>-8.5003256849267252</v>
      </c>
    </row>
    <row r="4638" spans="1:7" x14ac:dyDescent="0.25">
      <c r="A4638" t="s">
        <v>2</v>
      </c>
      <c r="B4638" s="51">
        <v>45909</v>
      </c>
      <c r="C4638">
        <v>8.2459090909090911</v>
      </c>
      <c r="D4638">
        <v>9.7173402597402596</v>
      </c>
      <c r="E4638">
        <v>8.8927855491638184</v>
      </c>
      <c r="F4638">
        <v>-15.116033958869281</v>
      </c>
      <c r="G4638">
        <v>-7.0276062375637727</v>
      </c>
    </row>
    <row r="4639" spans="1:7" x14ac:dyDescent="0.25">
      <c r="A4639" t="s">
        <v>2</v>
      </c>
      <c r="B4639" s="51">
        <v>45910</v>
      </c>
      <c r="C4639">
        <v>8.3719480519480527</v>
      </c>
      <c r="D4639">
        <v>9.8370909090909091</v>
      </c>
      <c r="E4639">
        <v>9.064174447740827</v>
      </c>
      <c r="F4639">
        <v>-14.940778248739599</v>
      </c>
      <c r="G4639">
        <v>-7.2828880793335271</v>
      </c>
    </row>
    <row r="4640" spans="1:7" x14ac:dyDescent="0.25">
      <c r="A4640" t="s">
        <v>2</v>
      </c>
      <c r="B4640" s="51">
        <v>45911</v>
      </c>
      <c r="C4640">
        <v>8.4415584415584419</v>
      </c>
      <c r="D4640">
        <v>9.9766441558441556</v>
      </c>
      <c r="E4640">
        <v>9.2328042302812854</v>
      </c>
      <c r="F4640">
        <v>-15.50392526538727</v>
      </c>
      <c r="G4640">
        <v>-8.1055696017837526</v>
      </c>
    </row>
    <row r="4641" spans="1:7" x14ac:dyDescent="0.25">
      <c r="A4641" t="s">
        <v>2</v>
      </c>
      <c r="B4641" s="51">
        <v>45912</v>
      </c>
      <c r="C4641">
        <v>8.484454545454545</v>
      </c>
      <c r="D4641">
        <v>10.099148051948051</v>
      </c>
      <c r="E4641">
        <v>9.4004500934055866</v>
      </c>
      <c r="F4641">
        <v>-16.209406083321269</v>
      </c>
      <c r="G4641">
        <v>-9.0972038218532951</v>
      </c>
    </row>
    <row r="4642" spans="1:7" x14ac:dyDescent="0.25">
      <c r="A4642" t="s">
        <v>2</v>
      </c>
      <c r="B4642" s="51">
        <v>45913</v>
      </c>
      <c r="C4642">
        <v>8.7992987012987012</v>
      </c>
      <c r="D4642">
        <v>10.160150649350649</v>
      </c>
      <c r="E4642">
        <v>9.7032617841448108</v>
      </c>
      <c r="F4642">
        <v>-13.532378191373009</v>
      </c>
      <c r="G4642">
        <v>-8.4529102463128574</v>
      </c>
    </row>
    <row r="4643" spans="1:7" x14ac:dyDescent="0.25">
      <c r="A4643" t="s">
        <v>2</v>
      </c>
      <c r="B4643" s="51">
        <v>45914</v>
      </c>
      <c r="C4643">
        <v>9.1163896103896107</v>
      </c>
      <c r="D4643">
        <v>10.255387012987009</v>
      </c>
      <c r="E4643">
        <v>10.18345192500523</v>
      </c>
      <c r="F4643">
        <v>-11.0830496191292</v>
      </c>
      <c r="G4643">
        <v>-10.122040201316731</v>
      </c>
    </row>
    <row r="4644" spans="1:7" x14ac:dyDescent="0.25">
      <c r="A4644" t="s">
        <v>2</v>
      </c>
      <c r="B4644" s="51">
        <v>45915</v>
      </c>
      <c r="C4644">
        <v>9.2102467532467536</v>
      </c>
      <c r="D4644">
        <v>10.29417662337662</v>
      </c>
      <c r="E4644">
        <v>10.44779232570103</v>
      </c>
      <c r="F4644">
        <v>-10.50097690285437</v>
      </c>
      <c r="G4644">
        <v>-11.82000335945798</v>
      </c>
    </row>
    <row r="4645" spans="1:7" x14ac:dyDescent="0.25">
      <c r="A4645" t="s">
        <v>2</v>
      </c>
      <c r="B4645" s="51">
        <v>45916</v>
      </c>
      <c r="C4645">
        <v>9.3253506493506499</v>
      </c>
      <c r="D4645">
        <v>10.327579220779221</v>
      </c>
      <c r="E4645">
        <v>10.468826293945311</v>
      </c>
      <c r="F4645">
        <v>-9.7024948217646543</v>
      </c>
      <c r="G4645">
        <v>-10.92712459606072</v>
      </c>
    </row>
    <row r="4646" spans="1:7" x14ac:dyDescent="0.25">
      <c r="A4646" t="s">
        <v>2</v>
      </c>
      <c r="B4646" s="51">
        <v>45917</v>
      </c>
      <c r="C4646">
        <v>9.5824805194805212</v>
      </c>
      <c r="D4646">
        <v>10.39728831168831</v>
      </c>
      <c r="E4646">
        <v>10.627194404602051</v>
      </c>
      <c r="F4646">
        <v>-7.9006450051001611</v>
      </c>
      <c r="G4646">
        <v>-9.9244788398267652</v>
      </c>
    </row>
    <row r="4647" spans="1:7" x14ac:dyDescent="0.25">
      <c r="A4647" t="s">
        <v>2</v>
      </c>
      <c r="B4647" s="51">
        <v>45918</v>
      </c>
      <c r="C4647">
        <v>9.8164935064935062</v>
      </c>
      <c r="D4647">
        <v>10.54024155844156</v>
      </c>
      <c r="E4647">
        <v>10.36025782993862</v>
      </c>
      <c r="F4647">
        <v>-6.9640549121634701</v>
      </c>
      <c r="G4647">
        <v>-4.5875956856849909</v>
      </c>
    </row>
    <row r="4648" spans="1:7" x14ac:dyDescent="0.25">
      <c r="A4648" t="s">
        <v>2</v>
      </c>
      <c r="B4648" s="51">
        <v>45919</v>
      </c>
      <c r="C4648">
        <v>9.8026363636363651</v>
      </c>
      <c r="D4648">
        <v>10.69491168831169</v>
      </c>
      <c r="E4648">
        <v>9.8781192643301825</v>
      </c>
      <c r="F4648">
        <v>-8.3000521543541375</v>
      </c>
      <c r="G4648">
        <v>0.52063468704567328</v>
      </c>
    </row>
    <row r="4649" spans="1:7" x14ac:dyDescent="0.25">
      <c r="A4649" t="s">
        <v>2</v>
      </c>
      <c r="B4649" s="51">
        <v>45920</v>
      </c>
      <c r="C4649">
        <v>9.5508701298701304</v>
      </c>
      <c r="D4649">
        <v>10.826857142857151</v>
      </c>
      <c r="E4649">
        <v>9.3329895564487995</v>
      </c>
      <c r="F4649">
        <v>-11.56630395237047</v>
      </c>
      <c r="G4649">
        <v>4.0949901901522932</v>
      </c>
    </row>
    <row r="4650" spans="1:7" x14ac:dyDescent="0.25">
      <c r="A4650" t="s">
        <v>2</v>
      </c>
      <c r="B4650" s="51">
        <v>45921</v>
      </c>
      <c r="C4650">
        <v>9.5087792207792212</v>
      </c>
      <c r="D4650">
        <v>10.843436363636361</v>
      </c>
      <c r="E4650">
        <v>9.4126506532941541</v>
      </c>
      <c r="F4650">
        <v>-12.096838230406091</v>
      </c>
      <c r="G4650">
        <v>3.004024545011041</v>
      </c>
    </row>
    <row r="4651" spans="1:7" x14ac:dyDescent="0.25">
      <c r="A4651" t="s">
        <v>2</v>
      </c>
      <c r="B4651" s="51">
        <v>45922</v>
      </c>
      <c r="C4651">
        <v>9.8676493506493497</v>
      </c>
      <c r="D4651">
        <v>10.943597402597399</v>
      </c>
      <c r="E4651">
        <v>10.026184763227191</v>
      </c>
      <c r="F4651">
        <v>-9.6592194924511965</v>
      </c>
      <c r="G4651">
        <v>1.661963090916933</v>
      </c>
    </row>
    <row r="4652" spans="1:7" x14ac:dyDescent="0.25">
      <c r="A4652" t="s">
        <v>2</v>
      </c>
      <c r="B4652" s="51">
        <v>45923</v>
      </c>
      <c r="C4652">
        <v>10.217623376623379</v>
      </c>
      <c r="D4652">
        <v>11.134267532467531</v>
      </c>
      <c r="E4652">
        <v>10.482748576572961</v>
      </c>
      <c r="F4652">
        <v>-8.3287476398402553</v>
      </c>
      <c r="G4652">
        <v>0.93930816333521949</v>
      </c>
    </row>
    <row r="4653" spans="1:7" x14ac:dyDescent="0.25">
      <c r="A4653" t="s">
        <v>2</v>
      </c>
      <c r="B4653" s="51">
        <v>45924</v>
      </c>
      <c r="C4653">
        <v>10.72890909090909</v>
      </c>
      <c r="D4653">
        <v>11.4023012987013</v>
      </c>
      <c r="E4653">
        <v>10.93795871734619</v>
      </c>
      <c r="F4653">
        <v>-6.486445216815615</v>
      </c>
      <c r="G4653">
        <v>1.4748215254808359</v>
      </c>
    </row>
    <row r="4654" spans="1:7" x14ac:dyDescent="0.25">
      <c r="A4654" t="s">
        <v>2</v>
      </c>
      <c r="B4654" s="51">
        <v>45925</v>
      </c>
      <c r="C4654">
        <v>11.70045454545455</v>
      </c>
      <c r="D4654">
        <v>11.6337974025974</v>
      </c>
      <c r="E4654">
        <v>12.13557774680001</v>
      </c>
      <c r="F4654">
        <v>-0.75764436107478572</v>
      </c>
      <c r="G4654">
        <v>-1.5706015373375939</v>
      </c>
    </row>
    <row r="4655" spans="1:7" x14ac:dyDescent="0.25">
      <c r="A4655" t="s">
        <v>2</v>
      </c>
      <c r="B4655" s="51">
        <v>45926</v>
      </c>
      <c r="C4655">
        <v>12.754740259740259</v>
      </c>
      <c r="D4655">
        <v>11.9772987012987</v>
      </c>
      <c r="E4655">
        <v>13.32422345025199</v>
      </c>
      <c r="F4655">
        <v>4.8887523166835241</v>
      </c>
      <c r="G4655">
        <v>-3.8677351595062102</v>
      </c>
    </row>
    <row r="4656" spans="1:7" x14ac:dyDescent="0.25">
      <c r="A4656" t="s">
        <v>2</v>
      </c>
      <c r="B4656" s="51">
        <v>45927</v>
      </c>
      <c r="C4656">
        <v>13.7155974025974</v>
      </c>
      <c r="D4656">
        <v>12.36746493506493</v>
      </c>
      <c r="E4656">
        <v>14.273768152509421</v>
      </c>
      <c r="F4656">
        <v>10.044901008074101</v>
      </c>
      <c r="G4656">
        <v>-4.6724236604734601</v>
      </c>
    </row>
    <row r="4657" spans="1:7" x14ac:dyDescent="0.25">
      <c r="A4657" t="s">
        <v>2</v>
      </c>
      <c r="B4657" s="51">
        <v>45928</v>
      </c>
      <c r="C4657">
        <v>14.32412987012987</v>
      </c>
      <c r="D4657">
        <v>12.78954025974026</v>
      </c>
      <c r="E4657">
        <v>14.60791669573103</v>
      </c>
      <c r="F4657">
        <v>12.08973008043702</v>
      </c>
      <c r="G4657">
        <v>-1.9878137272864129</v>
      </c>
    </row>
    <row r="4658" spans="1:7" x14ac:dyDescent="0.25">
      <c r="A4658" t="s">
        <v>2</v>
      </c>
      <c r="B4658" s="51">
        <v>45929</v>
      </c>
      <c r="C4658">
        <v>14.571545454545451</v>
      </c>
      <c r="D4658">
        <v>13.240540259740261</v>
      </c>
      <c r="E4658">
        <v>14.79665987832206</v>
      </c>
      <c r="F4658">
        <v>10.320270078743221</v>
      </c>
      <c r="G4658">
        <v>-1.403532298594047</v>
      </c>
    </row>
    <row r="4659" spans="1:7" x14ac:dyDescent="0.25">
      <c r="A4659" t="s">
        <v>2</v>
      </c>
      <c r="B4659" s="51">
        <v>45930</v>
      </c>
      <c r="C4659">
        <v>14.68523376623377</v>
      </c>
      <c r="D4659">
        <v>13.557205194805199</v>
      </c>
      <c r="E4659">
        <v>14.691537312098911</v>
      </c>
      <c r="F4659">
        <v>8.6146576038865454</v>
      </c>
      <c r="G4659">
        <v>0.20640096671312641</v>
      </c>
    </row>
    <row r="4660" spans="1:7" x14ac:dyDescent="0.25">
      <c r="A4660" t="s">
        <v>2</v>
      </c>
      <c r="B4660" s="51">
        <v>45931</v>
      </c>
      <c r="C4660">
        <v>14.78915584415584</v>
      </c>
      <c r="D4660">
        <v>13.885864935064941</v>
      </c>
      <c r="E4660">
        <v>15.020096370152061</v>
      </c>
      <c r="F4660">
        <v>6.7324298909182527</v>
      </c>
      <c r="G4660">
        <v>-1.063668755835979</v>
      </c>
    </row>
    <row r="4661" spans="1:7" x14ac:dyDescent="0.25">
      <c r="A4661" t="s">
        <v>2</v>
      </c>
      <c r="B4661" s="51">
        <v>45932</v>
      </c>
      <c r="C4661">
        <v>14.367428571428571</v>
      </c>
      <c r="D4661">
        <v>14.33948831168831</v>
      </c>
      <c r="E4661">
        <v>14.926087515694761</v>
      </c>
      <c r="F4661">
        <v>0.38871641900716469</v>
      </c>
      <c r="G4661">
        <v>-3.0331126448340311</v>
      </c>
    </row>
    <row r="4662" spans="1:7" x14ac:dyDescent="0.25">
      <c r="A4662" t="s">
        <v>2</v>
      </c>
      <c r="B4662" s="51">
        <v>45933</v>
      </c>
      <c r="C4662">
        <v>14.259012987012991</v>
      </c>
      <c r="D4662">
        <v>14.844651948051951</v>
      </c>
      <c r="E4662">
        <v>15.193491527012419</v>
      </c>
      <c r="F4662">
        <v>-3.723000780895612</v>
      </c>
      <c r="G4662">
        <v>-5.1929130371447068</v>
      </c>
    </row>
    <row r="4663" spans="1:7" x14ac:dyDescent="0.25">
      <c r="A4663" t="s">
        <v>2</v>
      </c>
      <c r="B4663" s="51">
        <v>45934</v>
      </c>
      <c r="C4663">
        <v>14.12427272727273</v>
      </c>
      <c r="D4663">
        <v>15.343303896103899</v>
      </c>
      <c r="E4663">
        <v>15.1837705884661</v>
      </c>
      <c r="F4663">
        <v>-7.3305415457784564</v>
      </c>
      <c r="G4663">
        <v>-6.1633885058463296</v>
      </c>
    </row>
    <row r="4664" spans="1:7" x14ac:dyDescent="0.25">
      <c r="A4664" t="s">
        <v>2</v>
      </c>
      <c r="B4664" s="51">
        <v>45935</v>
      </c>
      <c r="C4664">
        <v>14.4642987012987</v>
      </c>
      <c r="D4664">
        <v>15.935202597402601</v>
      </c>
      <c r="E4664">
        <v>15.570582798549109</v>
      </c>
      <c r="F4664">
        <v>-8.5330221262023738</v>
      </c>
      <c r="G4664">
        <v>-6.4523307253702171</v>
      </c>
    </row>
    <row r="4665" spans="1:7" x14ac:dyDescent="0.25">
      <c r="A4665" t="s">
        <v>2</v>
      </c>
      <c r="B4665" s="51">
        <v>45936</v>
      </c>
      <c r="C4665">
        <v>15.046974025974031</v>
      </c>
      <c r="D4665">
        <v>16.539477922077921</v>
      </c>
      <c r="E4665">
        <v>15.707421983991351</v>
      </c>
      <c r="F4665">
        <v>-8.5729714424610268</v>
      </c>
      <c r="G4665">
        <v>-3.7164239206505121</v>
      </c>
    </row>
    <row r="4666" spans="1:7" x14ac:dyDescent="0.25">
      <c r="A4666" t="s">
        <v>2</v>
      </c>
      <c r="B4666" s="51">
        <v>45937</v>
      </c>
      <c r="C4666">
        <v>15.51451948051948</v>
      </c>
      <c r="D4666">
        <v>17.35403896103896</v>
      </c>
      <c r="E4666">
        <v>16.05716105869838</v>
      </c>
      <c r="F4666">
        <v>-10.300913995088109</v>
      </c>
      <c r="G4666">
        <v>-3.0716281346670748</v>
      </c>
    </row>
    <row r="4667" spans="1:7" x14ac:dyDescent="0.25">
      <c r="A4667" t="s">
        <v>2</v>
      </c>
      <c r="B4667" s="51">
        <v>45938</v>
      </c>
      <c r="C4667">
        <v>15.60320779220779</v>
      </c>
      <c r="D4667">
        <v>18.038527272727269</v>
      </c>
      <c r="E4667">
        <v>15.92141314915248</v>
      </c>
      <c r="F4667">
        <v>-13.458167562672561</v>
      </c>
      <c r="G4667">
        <v>-1.7843763520191489</v>
      </c>
    </row>
    <row r="4668" spans="1:7" x14ac:dyDescent="0.25">
      <c r="A4668" t="s">
        <v>2</v>
      </c>
      <c r="B4668" s="51">
        <v>45939</v>
      </c>
      <c r="C4668">
        <v>15.786714285714289</v>
      </c>
      <c r="D4668">
        <v>18.49368831168831</v>
      </c>
      <c r="E4668">
        <v>16.302129473005021</v>
      </c>
      <c r="F4668">
        <v>-14.63213857615653</v>
      </c>
      <c r="G4668">
        <v>-2.607624667715343</v>
      </c>
    </row>
    <row r="4669" spans="1:7" x14ac:dyDescent="0.25">
      <c r="A4669" t="s">
        <v>2</v>
      </c>
      <c r="B4669" s="51">
        <v>45940</v>
      </c>
      <c r="C4669">
        <v>15.678012987012989</v>
      </c>
      <c r="D4669">
        <v>18.654070129870131</v>
      </c>
      <c r="E4669">
        <v>16.05358559744699</v>
      </c>
      <c r="F4669">
        <v>-16.010495519571052</v>
      </c>
      <c r="G4669">
        <v>-1.9186259478120411</v>
      </c>
    </row>
    <row r="4670" spans="1:7" x14ac:dyDescent="0.25">
      <c r="A4670" t="s">
        <v>2</v>
      </c>
      <c r="B4670" s="51">
        <v>45941</v>
      </c>
      <c r="C4670">
        <v>15.741662337662341</v>
      </c>
      <c r="D4670">
        <v>18.86607272727273</v>
      </c>
      <c r="E4670">
        <v>16.316437721252441</v>
      </c>
      <c r="F4670">
        <v>-16.49895211013467</v>
      </c>
      <c r="G4670">
        <v>-3.2720396982489821</v>
      </c>
    </row>
    <row r="4671" spans="1:7" x14ac:dyDescent="0.25">
      <c r="A4671" t="s">
        <v>2</v>
      </c>
      <c r="B4671" s="51">
        <v>45942</v>
      </c>
      <c r="C4671">
        <v>15.43822077922078</v>
      </c>
      <c r="D4671">
        <v>18.89035844155844</v>
      </c>
      <c r="E4671">
        <v>16.30640683855329</v>
      </c>
      <c r="F4671">
        <v>-18.321064941871931</v>
      </c>
      <c r="G4671">
        <v>-5.1945362787327776</v>
      </c>
    </row>
    <row r="4672" spans="1:7" x14ac:dyDescent="0.25">
      <c r="A4672" t="s">
        <v>2</v>
      </c>
      <c r="B4672" s="51">
        <v>45943</v>
      </c>
      <c r="C4672">
        <v>15.101428571428571</v>
      </c>
      <c r="D4672">
        <v>18.752745454545451</v>
      </c>
      <c r="E4672">
        <v>16.43921416146415</v>
      </c>
      <c r="F4672">
        <v>-19.491657073780981</v>
      </c>
      <c r="G4672">
        <v>-7.8441415832279171</v>
      </c>
    </row>
    <row r="4673" spans="1:7" x14ac:dyDescent="0.25">
      <c r="A4673" t="s">
        <v>2</v>
      </c>
      <c r="B4673" s="51">
        <v>45944</v>
      </c>
      <c r="C4673">
        <v>14.98036363636364</v>
      </c>
      <c r="D4673">
        <v>18.44578961038961</v>
      </c>
      <c r="E4673">
        <v>17.094754219055179</v>
      </c>
      <c r="F4673">
        <v>-18.657720489592808</v>
      </c>
      <c r="G4673">
        <v>-11.99133435213666</v>
      </c>
    </row>
    <row r="4674" spans="1:7" x14ac:dyDescent="0.25">
      <c r="A4674" t="s">
        <v>2</v>
      </c>
      <c r="B4674" s="51">
        <v>45945</v>
      </c>
      <c r="C4674">
        <v>15.22994805194806</v>
      </c>
      <c r="D4674">
        <v>18.25874805194805</v>
      </c>
      <c r="E4674">
        <v>17.823929241725381</v>
      </c>
      <c r="F4674">
        <v>-16.469372128939749</v>
      </c>
      <c r="G4674">
        <v>-14.179533066166419</v>
      </c>
    </row>
    <row r="4675" spans="1:7" x14ac:dyDescent="0.25">
      <c r="A4675" t="s">
        <v>2</v>
      </c>
      <c r="B4675" s="51">
        <v>45946</v>
      </c>
      <c r="C4675">
        <v>15.4905974025974</v>
      </c>
      <c r="D4675">
        <v>18.06463116883117</v>
      </c>
      <c r="E4675">
        <v>18.159721510750909</v>
      </c>
      <c r="F4675">
        <v>-14.149576862779449</v>
      </c>
      <c r="G4675">
        <v>-14.276565849248581</v>
      </c>
    </row>
    <row r="4676" spans="1:7" x14ac:dyDescent="0.25">
      <c r="A4676" t="s">
        <v>2</v>
      </c>
      <c r="B4676" s="51">
        <v>45947</v>
      </c>
      <c r="C4676">
        <v>15.88232467532468</v>
      </c>
      <c r="D4676">
        <v>17.960501298701299</v>
      </c>
      <c r="E4676">
        <v>18.76642458779471</v>
      </c>
      <c r="F4676">
        <v>-11.4630292065421</v>
      </c>
      <c r="G4676">
        <v>-15.12957637441685</v>
      </c>
    </row>
    <row r="4677" spans="1:7" x14ac:dyDescent="0.25">
      <c r="A4677" t="s">
        <v>2</v>
      </c>
      <c r="B4677" s="51">
        <v>45948</v>
      </c>
      <c r="C4677">
        <v>16.327116883116879</v>
      </c>
      <c r="D4677">
        <v>17.910812987012989</v>
      </c>
      <c r="E4677">
        <v>19.800964082990369</v>
      </c>
      <c r="F4677">
        <v>-8.8734339583983175</v>
      </c>
      <c r="G4677">
        <v>-17.360151624756039</v>
      </c>
    </row>
    <row r="4678" spans="1:7" x14ac:dyDescent="0.25">
      <c r="A4678" t="s">
        <v>2</v>
      </c>
      <c r="B4678" s="51">
        <v>45949</v>
      </c>
      <c r="C4678">
        <v>16.85377922077922</v>
      </c>
      <c r="D4678">
        <v>18.087049350649352</v>
      </c>
      <c r="E4678">
        <v>20.671217509678431</v>
      </c>
      <c r="F4678">
        <v>-6.7718251785235912</v>
      </c>
      <c r="G4678">
        <v>-18.311940327221471</v>
      </c>
    </row>
    <row r="4679" spans="1:7" x14ac:dyDescent="0.25">
      <c r="A4679" t="s">
        <v>2</v>
      </c>
      <c r="B4679" s="51">
        <v>45950</v>
      </c>
      <c r="C4679">
        <v>17.015129870129869</v>
      </c>
      <c r="D4679">
        <v>18.62667272727273</v>
      </c>
      <c r="E4679">
        <v>20.450858797345841</v>
      </c>
      <c r="F4679">
        <v>-8.2871236284281213</v>
      </c>
      <c r="G4679">
        <v>-16.173389470932541</v>
      </c>
    </row>
    <row r="4680" spans="1:7" x14ac:dyDescent="0.25">
      <c r="A4680" t="s">
        <v>2</v>
      </c>
      <c r="B4680" s="51">
        <v>45951</v>
      </c>
      <c r="C4680">
        <v>17.273454545454541</v>
      </c>
      <c r="D4680">
        <v>19.153932467532471</v>
      </c>
      <c r="E4680">
        <v>20.135102135794501</v>
      </c>
      <c r="F4680">
        <v>-9.3776224880634249</v>
      </c>
      <c r="G4680">
        <v>-13.328622028049731</v>
      </c>
    </row>
    <row r="4681" spans="1:7" x14ac:dyDescent="0.25">
      <c r="A4681" t="s">
        <v>2</v>
      </c>
      <c r="B4681" s="51">
        <v>45952</v>
      </c>
      <c r="C4681">
        <v>17.25988311688312</v>
      </c>
      <c r="D4681">
        <v>19.591171428571428</v>
      </c>
      <c r="E4681">
        <v>19.726716177804128</v>
      </c>
      <c r="F4681">
        <v>-11.418881300889151</v>
      </c>
      <c r="G4681">
        <v>-11.571876162703671</v>
      </c>
    </row>
    <row r="4682" spans="1:7" x14ac:dyDescent="0.25">
      <c r="A4682" t="s">
        <v>2</v>
      </c>
      <c r="B4682" s="51">
        <v>45953</v>
      </c>
      <c r="C4682">
        <v>17.66088311688312</v>
      </c>
      <c r="D4682">
        <v>20.081194805194809</v>
      </c>
      <c r="E4682">
        <v>19.695051465715679</v>
      </c>
      <c r="F4682">
        <v>-11.79995976122728</v>
      </c>
      <c r="G4682">
        <v>-9.563046803286003</v>
      </c>
    </row>
    <row r="4683" spans="1:7" x14ac:dyDescent="0.25">
      <c r="A4683" t="s">
        <v>2</v>
      </c>
      <c r="B4683" s="51">
        <v>45954</v>
      </c>
      <c r="C4683">
        <v>18.362623376623379</v>
      </c>
      <c r="D4683">
        <v>20.556787012987009</v>
      </c>
      <c r="E4683">
        <v>20.636997222900391</v>
      </c>
      <c r="F4683">
        <v>-10.726164693148609</v>
      </c>
      <c r="G4683">
        <v>-10.00684042896645</v>
      </c>
    </row>
    <row r="4684" spans="1:7" x14ac:dyDescent="0.25">
      <c r="A4684" t="s">
        <v>2</v>
      </c>
      <c r="B4684" s="51">
        <v>45955</v>
      </c>
      <c r="C4684">
        <v>19.296571428571429</v>
      </c>
      <c r="D4684">
        <v>20.926851948051951</v>
      </c>
      <c r="E4684">
        <v>20.592669623238699</v>
      </c>
      <c r="F4684">
        <v>-7.8483797929542556</v>
      </c>
      <c r="G4684">
        <v>-5.5276028636765044</v>
      </c>
    </row>
    <row r="4685" spans="1:7" x14ac:dyDescent="0.25">
      <c r="A4685" t="s">
        <v>2</v>
      </c>
      <c r="B4685" s="51">
        <v>45956</v>
      </c>
      <c r="C4685">
        <v>20.289428571428569</v>
      </c>
      <c r="D4685">
        <v>21.231584415584418</v>
      </c>
      <c r="E4685">
        <v>21.271659578595841</v>
      </c>
      <c r="F4685">
        <v>-4.4042795331882472</v>
      </c>
      <c r="G4685">
        <v>-3.7339739109582668</v>
      </c>
    </row>
    <row r="4686" spans="1:7" x14ac:dyDescent="0.25">
      <c r="A4686" t="s">
        <v>2</v>
      </c>
      <c r="B4686" s="51">
        <v>45957</v>
      </c>
      <c r="C4686">
        <v>21.56884415584415</v>
      </c>
      <c r="D4686">
        <v>21.62142857142857</v>
      </c>
      <c r="E4686">
        <v>22.434306825910291</v>
      </c>
      <c r="F4686">
        <v>-0.32086582027584287</v>
      </c>
      <c r="G4686">
        <v>-3.3064033852801709</v>
      </c>
    </row>
    <row r="4687" spans="1:7" x14ac:dyDescent="0.25">
      <c r="A4687" t="s">
        <v>2</v>
      </c>
      <c r="B4687" s="51">
        <v>45958</v>
      </c>
      <c r="C4687">
        <v>22.336597402597398</v>
      </c>
      <c r="D4687">
        <v>22.352389610389611</v>
      </c>
      <c r="E4687">
        <v>23.183672768729071</v>
      </c>
      <c r="F4687">
        <v>0.23060613325994919</v>
      </c>
      <c r="G4687">
        <v>-3.236283331116788</v>
      </c>
    </row>
    <row r="4688" spans="1:7" x14ac:dyDescent="0.25">
      <c r="A4688" t="s">
        <v>2</v>
      </c>
      <c r="B4688" s="51">
        <v>45959</v>
      </c>
      <c r="C4688">
        <v>23.045844155844151</v>
      </c>
      <c r="D4688">
        <v>23.159220779220782</v>
      </c>
      <c r="E4688">
        <v>23.692604609898162</v>
      </c>
      <c r="F4688">
        <v>0.38410808287038478</v>
      </c>
      <c r="G4688">
        <v>-2.22906760294698</v>
      </c>
    </row>
    <row r="4689" spans="1:7" x14ac:dyDescent="0.25">
      <c r="A4689" t="s">
        <v>2</v>
      </c>
      <c r="B4689" s="51">
        <v>45960</v>
      </c>
      <c r="C4689">
        <v>23.258441558441561</v>
      </c>
      <c r="D4689">
        <v>24.15784415584416</v>
      </c>
      <c r="E4689">
        <v>23.910447529384069</v>
      </c>
      <c r="F4689">
        <v>-2.226867433111368</v>
      </c>
      <c r="G4689">
        <v>-2.2254731839860198</v>
      </c>
    </row>
    <row r="4690" spans="1:7" x14ac:dyDescent="0.25">
      <c r="A4690" t="s">
        <v>2</v>
      </c>
      <c r="B4690" s="51">
        <v>45961</v>
      </c>
      <c r="C4690">
        <v>23.10728571428572</v>
      </c>
      <c r="D4690">
        <v>24.936558441558439</v>
      </c>
      <c r="E4690">
        <v>23.293192727225168</v>
      </c>
      <c r="F4690">
        <v>-5.9556914366853402</v>
      </c>
      <c r="G4690">
        <v>-0.59848715198855662</v>
      </c>
    </row>
    <row r="4691" spans="1:7" x14ac:dyDescent="0.25">
      <c r="A4691" t="s">
        <v>2</v>
      </c>
      <c r="B4691" s="51">
        <v>45962</v>
      </c>
      <c r="C4691">
        <v>22.598311688311689</v>
      </c>
      <c r="D4691">
        <v>25.18015324675325</v>
      </c>
      <c r="E4691">
        <v>23.04080990382603</v>
      </c>
      <c r="F4691">
        <v>-9.3431989010104246</v>
      </c>
      <c r="G4691">
        <v>-1.8171752945363839</v>
      </c>
    </row>
    <row r="4692" spans="1:7" x14ac:dyDescent="0.25">
      <c r="A4692" t="s">
        <v>2</v>
      </c>
      <c r="B4692" s="51">
        <v>45963</v>
      </c>
      <c r="C4692">
        <v>22.204090909090912</v>
      </c>
      <c r="D4692">
        <v>25.388503896103892</v>
      </c>
      <c r="E4692">
        <v>22.303723743983682</v>
      </c>
      <c r="F4692">
        <v>-12.10863494849521</v>
      </c>
      <c r="G4692">
        <v>-0.54079799767886916</v>
      </c>
    </row>
    <row r="4693" spans="1:7" x14ac:dyDescent="0.25">
      <c r="A4693" t="s">
        <v>2</v>
      </c>
      <c r="B4693" s="51">
        <v>45964</v>
      </c>
      <c r="C4693">
        <v>22.053753246753249</v>
      </c>
      <c r="D4693">
        <v>25.50546233766234</v>
      </c>
      <c r="E4693">
        <v>22.08680534362793</v>
      </c>
      <c r="F4693">
        <v>-13.226813224304459</v>
      </c>
      <c r="G4693">
        <v>-0.21395839729004301</v>
      </c>
    </row>
    <row r="4694" spans="1:7" x14ac:dyDescent="0.25">
      <c r="A4694" t="s">
        <v>2</v>
      </c>
      <c r="B4694" s="51">
        <v>45965</v>
      </c>
      <c r="C4694">
        <v>21.5864025974026</v>
      </c>
      <c r="D4694">
        <v>25.54256103896104</v>
      </c>
      <c r="E4694">
        <v>21.611792428152899</v>
      </c>
      <c r="F4694">
        <v>-15.110339449722581</v>
      </c>
      <c r="G4694">
        <v>-0.1571516041428688</v>
      </c>
    </row>
    <row r="4695" spans="1:7" x14ac:dyDescent="0.25">
      <c r="A4695" t="s">
        <v>2</v>
      </c>
      <c r="B4695" s="51">
        <v>45966</v>
      </c>
      <c r="C4695">
        <v>21.041077922077921</v>
      </c>
      <c r="D4695">
        <v>25.745046753246751</v>
      </c>
      <c r="E4695">
        <v>21.424312864031108</v>
      </c>
      <c r="F4695">
        <v>-17.617921730850671</v>
      </c>
      <c r="G4695">
        <v>-1.851847124352493</v>
      </c>
    </row>
    <row r="4696" spans="1:7" x14ac:dyDescent="0.25">
      <c r="A4696" t="s">
        <v>2</v>
      </c>
      <c r="B4696" s="51">
        <v>45967</v>
      </c>
      <c r="C4696">
        <v>20.815402597402599</v>
      </c>
      <c r="D4696">
        <v>25.835444155844151</v>
      </c>
      <c r="E4696">
        <v>21.84153611319406</v>
      </c>
      <c r="F4696">
        <v>-18.631845912611489</v>
      </c>
      <c r="G4696">
        <v>-4.3068816292894923</v>
      </c>
    </row>
    <row r="4697" spans="1:7" x14ac:dyDescent="0.25">
      <c r="A4697" t="s">
        <v>2</v>
      </c>
      <c r="B4697" s="51">
        <v>45968</v>
      </c>
      <c r="C4697">
        <v>20.590129870129871</v>
      </c>
      <c r="D4697">
        <v>26.570155844155849</v>
      </c>
      <c r="E4697">
        <v>22.198314939226421</v>
      </c>
      <c r="F4697">
        <v>-21.233578180508509</v>
      </c>
      <c r="G4697">
        <v>-6.5609016129947628</v>
      </c>
    </row>
    <row r="4698" spans="1:7" x14ac:dyDescent="0.25">
      <c r="A4698" t="s">
        <v>2</v>
      </c>
      <c r="B4698" s="51">
        <v>45969</v>
      </c>
      <c r="C4698">
        <v>20.347701298701299</v>
      </c>
      <c r="D4698">
        <v>27.887503896103901</v>
      </c>
      <c r="E4698">
        <v>22.844954626900812</v>
      </c>
      <c r="F4698">
        <v>-25.470392961187081</v>
      </c>
      <c r="G4698">
        <v>-10.14381526576825</v>
      </c>
    </row>
    <row r="4699" spans="1:7" x14ac:dyDescent="0.25">
      <c r="A4699" t="s">
        <v>2</v>
      </c>
      <c r="B4699" s="51">
        <v>45970</v>
      </c>
      <c r="C4699">
        <v>20.063948051948049</v>
      </c>
      <c r="D4699">
        <v>29.07651948051949</v>
      </c>
      <c r="E4699">
        <v>23.088160378592359</v>
      </c>
      <c r="F4699">
        <v>-29.905721628511561</v>
      </c>
      <c r="G4699">
        <v>-12.455188316392629</v>
      </c>
    </row>
    <row r="4700" spans="1:7" x14ac:dyDescent="0.25">
      <c r="A4700" t="s">
        <v>2</v>
      </c>
      <c r="B4700" s="51">
        <v>45971</v>
      </c>
      <c r="C4700">
        <v>19.780142857142859</v>
      </c>
      <c r="D4700">
        <v>29.895436363636371</v>
      </c>
      <c r="E4700">
        <v>23.436309814453121</v>
      </c>
      <c r="F4700">
        <v>-33.516467708765518</v>
      </c>
      <c r="G4700">
        <v>-15.02260103367407</v>
      </c>
    </row>
    <row r="4701" spans="1:7" x14ac:dyDescent="0.25">
      <c r="A4701" t="s">
        <v>2</v>
      </c>
      <c r="B4701" s="51">
        <v>45972</v>
      </c>
      <c r="C4701">
        <v>20.053636363636361</v>
      </c>
      <c r="D4701">
        <v>30.374787012987021</v>
      </c>
      <c r="E4701">
        <v>23.822134835379469</v>
      </c>
      <c r="F4701">
        <v>-33.817756390608899</v>
      </c>
      <c r="G4701">
        <v>-15.5390602314924</v>
      </c>
    </row>
    <row r="4702" spans="1:7" x14ac:dyDescent="0.25">
      <c r="A4702" t="s">
        <v>2</v>
      </c>
      <c r="B4702" s="51">
        <v>45973</v>
      </c>
      <c r="C4702">
        <v>20.42737662337662</v>
      </c>
      <c r="D4702">
        <v>30.836477922077929</v>
      </c>
      <c r="E4702">
        <v>24.310642787388389</v>
      </c>
      <c r="F4702">
        <v>-33.604283573420673</v>
      </c>
      <c r="G4702">
        <v>-15.825567474920989</v>
      </c>
    </row>
    <row r="4703" spans="1:7" x14ac:dyDescent="0.25">
      <c r="A4703" t="s">
        <v>2</v>
      </c>
      <c r="B4703" s="51">
        <v>45974</v>
      </c>
      <c r="C4703">
        <v>20.434285714285711</v>
      </c>
      <c r="D4703">
        <v>31.388750649350651</v>
      </c>
      <c r="E4703">
        <v>23.59511457170759</v>
      </c>
      <c r="F4703">
        <v>-34.762495378383022</v>
      </c>
      <c r="G4703">
        <v>-13.02620254339406</v>
      </c>
    </row>
    <row r="4704" spans="1:7" x14ac:dyDescent="0.25">
      <c r="A4704" t="s">
        <v>2</v>
      </c>
      <c r="B4704" s="51">
        <v>45975</v>
      </c>
      <c r="C4704">
        <v>20.34536363636364</v>
      </c>
      <c r="D4704">
        <v>31.637587012987019</v>
      </c>
      <c r="E4704">
        <v>22.92502294267927</v>
      </c>
      <c r="F4704">
        <v>-35.499799142858741</v>
      </c>
      <c r="G4704">
        <v>-10.846044183640959</v>
      </c>
    </row>
    <row r="4705" spans="1:7" x14ac:dyDescent="0.25">
      <c r="A4705" t="s">
        <v>2</v>
      </c>
      <c r="B4705" s="51">
        <v>45976</v>
      </c>
      <c r="C4705">
        <v>20.223597402597399</v>
      </c>
      <c r="D4705">
        <v>31.74444415584416</v>
      </c>
      <c r="E4705">
        <v>22.309737614222939</v>
      </c>
      <c r="F4705">
        <v>-36.050387239309558</v>
      </c>
      <c r="G4705">
        <v>-9.232732883314231</v>
      </c>
    </row>
    <row r="4706" spans="1:7" x14ac:dyDescent="0.25">
      <c r="A4706" t="s">
        <v>2</v>
      </c>
      <c r="B4706" s="51">
        <v>45977</v>
      </c>
      <c r="C4706">
        <v>20.83757142857143</v>
      </c>
      <c r="D4706">
        <v>31.863096103896101</v>
      </c>
      <c r="E4706">
        <v>22.791931969778879</v>
      </c>
      <c r="F4706">
        <v>-34.343278019898179</v>
      </c>
      <c r="G4706">
        <v>-8.4032318454399864</v>
      </c>
    </row>
    <row r="4707" spans="1:7" x14ac:dyDescent="0.25">
      <c r="A4707" t="s">
        <v>2</v>
      </c>
      <c r="B4707" s="51">
        <v>45978</v>
      </c>
      <c r="C4707">
        <v>21.81670779220779</v>
      </c>
      <c r="D4707">
        <v>32.104379220779222</v>
      </c>
      <c r="E4707">
        <v>24.678306034633088</v>
      </c>
      <c r="F4707">
        <v>-31.84737033835485</v>
      </c>
      <c r="G4707">
        <v>-10.17963553722144</v>
      </c>
    </row>
    <row r="4708" spans="1:7" x14ac:dyDescent="0.25">
      <c r="A4708" t="s">
        <v>2</v>
      </c>
      <c r="B4708" s="51">
        <v>45979</v>
      </c>
      <c r="C4708">
        <v>23.763214285714291</v>
      </c>
      <c r="D4708">
        <v>32.655742857142862</v>
      </c>
      <c r="E4708">
        <v>27.31914683750697</v>
      </c>
      <c r="F4708">
        <v>-27.28906910727887</v>
      </c>
      <c r="G4708">
        <v>-11.71140599851973</v>
      </c>
    </row>
    <row r="4709" spans="1:7" x14ac:dyDescent="0.25">
      <c r="A4709" t="s">
        <v>2</v>
      </c>
      <c r="B4709" s="51">
        <v>45980</v>
      </c>
      <c r="C4709">
        <v>25.949681818181819</v>
      </c>
      <c r="D4709">
        <v>33.222576623376632</v>
      </c>
      <c r="E4709">
        <v>28.765889576503209</v>
      </c>
      <c r="F4709">
        <v>-22.242653676958639</v>
      </c>
      <c r="G4709">
        <v>-9.0849000662801522</v>
      </c>
    </row>
    <row r="4710" spans="1:7" x14ac:dyDescent="0.25">
      <c r="A4710" t="s">
        <v>2</v>
      </c>
      <c r="B4710" s="51">
        <v>45981</v>
      </c>
      <c r="C4710">
        <v>28.85104545454546</v>
      </c>
      <c r="D4710">
        <v>33.99616363636364</v>
      </c>
      <c r="E4710">
        <v>32.245438167027068</v>
      </c>
      <c r="F4710">
        <v>-15.955206605295491</v>
      </c>
      <c r="G4710">
        <v>-10.340950613933231</v>
      </c>
    </row>
    <row r="4711" spans="1:7" x14ac:dyDescent="0.25">
      <c r="A4711" t="s">
        <v>2</v>
      </c>
      <c r="B4711" s="51">
        <v>45982</v>
      </c>
      <c r="C4711">
        <v>31.924461038961041</v>
      </c>
      <c r="D4711">
        <v>34.54465714285714</v>
      </c>
      <c r="E4711">
        <v>35.522783279418952</v>
      </c>
      <c r="F4711">
        <v>-8.5557616653300812</v>
      </c>
      <c r="G4711">
        <v>-10.42970734969661</v>
      </c>
    </row>
    <row r="4712" spans="1:7" x14ac:dyDescent="0.25">
      <c r="A4712" t="s">
        <v>2</v>
      </c>
      <c r="B4712" s="51">
        <v>45983</v>
      </c>
      <c r="C4712">
        <v>35.526097402597408</v>
      </c>
      <c r="D4712">
        <v>34.647680519480517</v>
      </c>
      <c r="E4712">
        <v>38.042325428553987</v>
      </c>
      <c r="F4712">
        <v>2.0359658124626039</v>
      </c>
      <c r="G4712">
        <v>-6.4633746526234388</v>
      </c>
    </row>
    <row r="4713" spans="1:7" x14ac:dyDescent="0.25">
      <c r="A4713" t="s">
        <v>2</v>
      </c>
      <c r="B4713" s="51">
        <v>45984</v>
      </c>
      <c r="C4713">
        <v>38.141383116883119</v>
      </c>
      <c r="D4713">
        <v>34.676431168831172</v>
      </c>
      <c r="E4713">
        <v>39.86445018223354</v>
      </c>
      <c r="F4713">
        <v>10.152833727974199</v>
      </c>
      <c r="G4713">
        <v>-3.87124528258934</v>
      </c>
    </row>
    <row r="4714" spans="1:7" x14ac:dyDescent="0.25">
      <c r="A4714" t="s">
        <v>2</v>
      </c>
      <c r="B4714" s="51">
        <v>45985</v>
      </c>
      <c r="C4714">
        <v>39.386467532467528</v>
      </c>
      <c r="D4714">
        <v>34.727680519480522</v>
      </c>
      <c r="E4714">
        <v>39.682390485491069</v>
      </c>
      <c r="F4714">
        <v>13.847372387440259</v>
      </c>
      <c r="G4714">
        <v>-0.17256306181711051</v>
      </c>
    </row>
    <row r="4715" spans="1:7" x14ac:dyDescent="0.25">
      <c r="A4715" t="s">
        <v>2</v>
      </c>
      <c r="B4715" s="51">
        <v>45986</v>
      </c>
      <c r="C4715">
        <v>39.703155844155837</v>
      </c>
      <c r="D4715">
        <v>34.77981558441558</v>
      </c>
      <c r="E4715">
        <v>39.222291673932759</v>
      </c>
      <c r="F4715">
        <v>14.61349120912079</v>
      </c>
      <c r="G4715">
        <v>1.7177511424211209</v>
      </c>
    </row>
    <row r="4716" spans="1:7" x14ac:dyDescent="0.25">
      <c r="A4716" t="s">
        <v>2</v>
      </c>
      <c r="B4716" s="51">
        <v>45987</v>
      </c>
      <c r="C4716">
        <v>39.795688311688309</v>
      </c>
      <c r="D4716">
        <v>34.79674285714286</v>
      </c>
      <c r="E4716">
        <v>39.885551997593467</v>
      </c>
      <c r="F4716">
        <v>14.823019030802181</v>
      </c>
      <c r="G4716">
        <v>0.13421414684971081</v>
      </c>
    </row>
    <row r="4717" spans="1:7" x14ac:dyDescent="0.25">
      <c r="A4717" t="s">
        <v>2</v>
      </c>
      <c r="B4717" s="51">
        <v>45988</v>
      </c>
      <c r="C4717">
        <v>39.410688311688311</v>
      </c>
      <c r="D4717">
        <v>34.426574025974027</v>
      </c>
      <c r="E4717">
        <v>39.038777487618582</v>
      </c>
      <c r="F4717">
        <v>14.84834232530647</v>
      </c>
      <c r="G4717">
        <v>1.1162858549130661</v>
      </c>
    </row>
    <row r="4718" spans="1:7" x14ac:dyDescent="0.25">
      <c r="A4718" t="s">
        <v>2</v>
      </c>
      <c r="B4718" s="51">
        <v>45989</v>
      </c>
      <c r="C4718">
        <v>38.278532467532457</v>
      </c>
      <c r="D4718">
        <v>34.225792207792203</v>
      </c>
      <c r="E4718">
        <v>37.38044139317104</v>
      </c>
      <c r="F4718">
        <v>12.303896686911679</v>
      </c>
      <c r="G4718">
        <v>2.4775061124802802</v>
      </c>
    </row>
    <row r="4719" spans="1:7" x14ac:dyDescent="0.25">
      <c r="A4719" t="s">
        <v>2</v>
      </c>
      <c r="B4719" s="51">
        <v>45990</v>
      </c>
      <c r="C4719">
        <v>36.296207792207788</v>
      </c>
      <c r="D4719">
        <v>34.791779220779219</v>
      </c>
      <c r="E4719">
        <v>36.480887549264089</v>
      </c>
      <c r="F4719">
        <v>5.1210897571631921</v>
      </c>
      <c r="G4719">
        <v>-0.64611273552180293</v>
      </c>
    </row>
    <row r="4720" spans="1:7" x14ac:dyDescent="0.25">
      <c r="A4720" t="s">
        <v>2</v>
      </c>
      <c r="B4720" s="51">
        <v>45991</v>
      </c>
      <c r="C4720">
        <v>34.964688311688313</v>
      </c>
      <c r="D4720">
        <v>36.072161038961042</v>
      </c>
      <c r="E4720">
        <v>35.538855688912527</v>
      </c>
      <c r="F4720">
        <v>-2.1756172809975589</v>
      </c>
      <c r="G4720">
        <v>-1.665936226346</v>
      </c>
    </row>
    <row r="4721" spans="1:7" x14ac:dyDescent="0.25">
      <c r="A4721" t="s">
        <v>2</v>
      </c>
      <c r="B4721" s="51">
        <v>45992</v>
      </c>
      <c r="C4721">
        <v>34.941116883116877</v>
      </c>
      <c r="D4721">
        <v>37.648444155844153</v>
      </c>
      <c r="E4721">
        <v>35.643135343279162</v>
      </c>
      <c r="F4721">
        <v>-6.4862453324243834</v>
      </c>
      <c r="G4721">
        <v>-2.006121976655868</v>
      </c>
    </row>
    <row r="4722" spans="1:7" x14ac:dyDescent="0.25">
      <c r="A4722" t="s">
        <v>2</v>
      </c>
      <c r="B4722" s="51">
        <v>45993</v>
      </c>
      <c r="C4722">
        <v>34.46442857142857</v>
      </c>
      <c r="D4722">
        <v>38.539085714285712</v>
      </c>
      <c r="E4722">
        <v>35.751491819109233</v>
      </c>
      <c r="F4722">
        <v>-10.11547121531485</v>
      </c>
      <c r="G4722">
        <v>-3.5201582210725939</v>
      </c>
    </row>
    <row r="4723" spans="1:7" x14ac:dyDescent="0.25">
      <c r="A4723" t="s">
        <v>2</v>
      </c>
      <c r="B4723" s="51">
        <v>45994</v>
      </c>
      <c r="C4723">
        <v>33.845246753246748</v>
      </c>
      <c r="D4723">
        <v>39.016732467532456</v>
      </c>
      <c r="E4723">
        <v>35.773744583129883</v>
      </c>
      <c r="F4723">
        <v>-12.970670898423251</v>
      </c>
      <c r="G4723">
        <v>-5.1552849748861567</v>
      </c>
    </row>
    <row r="4724" spans="1:7" x14ac:dyDescent="0.25">
      <c r="A4724" t="s">
        <v>2</v>
      </c>
      <c r="B4724" s="51">
        <v>45995</v>
      </c>
      <c r="C4724">
        <v>33.288155844155852</v>
      </c>
      <c r="D4724">
        <v>39.706779220779218</v>
      </c>
      <c r="E4724">
        <v>34.937101364135742</v>
      </c>
      <c r="F4724">
        <v>-16.147350295868311</v>
      </c>
      <c r="G4724">
        <v>-4.3723160987614804</v>
      </c>
    </row>
    <row r="4725" spans="1:7" x14ac:dyDescent="0.25">
      <c r="A4725" t="s">
        <v>2</v>
      </c>
      <c r="B4725" s="51">
        <v>45996</v>
      </c>
      <c r="C4725">
        <v>33.750389610389611</v>
      </c>
      <c r="D4725">
        <v>40.675589610389608</v>
      </c>
      <c r="E4725">
        <v>36.52734783717564</v>
      </c>
      <c r="F4725">
        <v>-17.15510949063863</v>
      </c>
      <c r="G4725">
        <v>-7.1460746243093354</v>
      </c>
    </row>
    <row r="4726" spans="1:7" x14ac:dyDescent="0.25">
      <c r="A4726" t="s">
        <v>2</v>
      </c>
      <c r="B4726" s="51">
        <v>45997</v>
      </c>
      <c r="C4726">
        <v>33.877662337662343</v>
      </c>
      <c r="D4726">
        <v>41.155701298701302</v>
      </c>
      <c r="E4726">
        <v>36.770929609026233</v>
      </c>
      <c r="F4726">
        <v>-17.7251557116494</v>
      </c>
      <c r="G4726">
        <v>-7.4205433295091279</v>
      </c>
    </row>
    <row r="4727" spans="1:7" x14ac:dyDescent="0.25">
      <c r="A4727" t="s">
        <v>2</v>
      </c>
      <c r="B4727" s="51">
        <v>45998</v>
      </c>
      <c r="C4727">
        <v>32.963701298701302</v>
      </c>
      <c r="D4727">
        <v>40.962568831168831</v>
      </c>
      <c r="E4727">
        <v>36.098402568272178</v>
      </c>
      <c r="F4727">
        <v>-19.65316567030715</v>
      </c>
      <c r="G4727">
        <v>-8.3146916123768264</v>
      </c>
    </row>
    <row r="4728" spans="1:7" x14ac:dyDescent="0.25">
      <c r="A4728" t="s">
        <v>2</v>
      </c>
      <c r="B4728" s="51">
        <v>45999</v>
      </c>
      <c r="C4728">
        <v>31.16864935064935</v>
      </c>
      <c r="D4728">
        <v>40.447057142857147</v>
      </c>
      <c r="E4728">
        <v>34.378176007952007</v>
      </c>
      <c r="F4728">
        <v>-23.029151055788539</v>
      </c>
      <c r="G4728">
        <v>-8.6411761676559298</v>
      </c>
    </row>
    <row r="4729" spans="1:7" x14ac:dyDescent="0.25">
      <c r="A4729" t="s">
        <v>2</v>
      </c>
      <c r="B4729" s="51">
        <v>46000</v>
      </c>
      <c r="C4729">
        <v>29.625415584415581</v>
      </c>
      <c r="D4729">
        <v>40.545028571428567</v>
      </c>
      <c r="E4729">
        <v>32.656760624476838</v>
      </c>
      <c r="F4729">
        <v>-26.99128410368677</v>
      </c>
      <c r="G4729">
        <v>-8.6532025227883249</v>
      </c>
    </row>
    <row r="4730" spans="1:7" x14ac:dyDescent="0.25">
      <c r="A4730" t="s">
        <v>2</v>
      </c>
      <c r="B4730" s="51">
        <v>46001</v>
      </c>
      <c r="C4730">
        <v>28.443051948051949</v>
      </c>
      <c r="D4730">
        <v>40.997322077922078</v>
      </c>
      <c r="E4730">
        <v>31.013033730643141</v>
      </c>
      <c r="F4730">
        <v>-30.686940122385671</v>
      </c>
      <c r="G4730">
        <v>-7.9019482138567838</v>
      </c>
    </row>
    <row r="4731" spans="1:7" x14ac:dyDescent="0.25">
      <c r="A4731" t="s">
        <v>2</v>
      </c>
      <c r="B4731" s="51">
        <v>46002</v>
      </c>
      <c r="C4731">
        <v>27.7625974025974</v>
      </c>
      <c r="D4731">
        <v>41.313997402597401</v>
      </c>
      <c r="E4731">
        <v>31.283929007393969</v>
      </c>
      <c r="F4731">
        <v>-32.89519068712945</v>
      </c>
      <c r="G4731">
        <v>-10.631045633852869</v>
      </c>
    </row>
    <row r="4732" spans="1:7" x14ac:dyDescent="0.25">
      <c r="A4732" t="s">
        <v>2</v>
      </c>
      <c r="B4732" s="51">
        <v>46003</v>
      </c>
      <c r="C4732">
        <v>26.631220779220779</v>
      </c>
      <c r="D4732">
        <v>41.40894545454546</v>
      </c>
      <c r="E4732">
        <v>30.019732339041571</v>
      </c>
      <c r="F4732">
        <v>-35.696114763692663</v>
      </c>
      <c r="G4732">
        <v>-10.81868604742216</v>
      </c>
    </row>
    <row r="4733" spans="1:7" x14ac:dyDescent="0.25">
      <c r="A4733" t="s">
        <v>2</v>
      </c>
      <c r="B4733" s="51">
        <v>46004</v>
      </c>
      <c r="C4733">
        <v>26.28736363636364</v>
      </c>
      <c r="D4733">
        <v>41.622766233766242</v>
      </c>
      <c r="E4733">
        <v>30.132753099714009</v>
      </c>
      <c r="F4733">
        <v>-36.867162781659488</v>
      </c>
      <c r="G4733">
        <v>-12.125962642410739</v>
      </c>
    </row>
    <row r="4734" spans="1:7" x14ac:dyDescent="0.25">
      <c r="A4734" t="s">
        <v>2</v>
      </c>
      <c r="B4734" s="51">
        <v>46005</v>
      </c>
      <c r="C4734">
        <v>26.85284415584416</v>
      </c>
      <c r="D4734">
        <v>41.943345454545458</v>
      </c>
      <c r="E4734">
        <v>31.223305565970289</v>
      </c>
      <c r="F4734">
        <v>-36.010677429264923</v>
      </c>
      <c r="G4734">
        <v>-13.406249147317119</v>
      </c>
    </row>
    <row r="4735" spans="1:7" x14ac:dyDescent="0.25">
      <c r="A4735" t="s">
        <v>2</v>
      </c>
      <c r="B4735" s="51">
        <v>46006</v>
      </c>
      <c r="C4735">
        <v>27.82302597402597</v>
      </c>
      <c r="D4735">
        <v>41.982587012987018</v>
      </c>
      <c r="E4735">
        <v>32.726246425083708</v>
      </c>
      <c r="F4735">
        <v>-33.655318094215112</v>
      </c>
      <c r="G4735">
        <v>-14.743066661471831</v>
      </c>
    </row>
    <row r="4736" spans="1:7" x14ac:dyDescent="0.25">
      <c r="A4736" t="s">
        <v>2</v>
      </c>
      <c r="B4736" s="51">
        <v>46007</v>
      </c>
      <c r="C4736">
        <v>28.594129870129869</v>
      </c>
      <c r="D4736">
        <v>41.783880519480533</v>
      </c>
      <c r="E4736">
        <v>33.649305616106297</v>
      </c>
      <c r="F4736">
        <v>-31.4219024908727</v>
      </c>
      <c r="G4736">
        <v>-14.906172401505129</v>
      </c>
    </row>
    <row r="4737" spans="1:7" x14ac:dyDescent="0.25">
      <c r="A4737" t="s">
        <v>2</v>
      </c>
      <c r="B4737" s="51">
        <v>46008</v>
      </c>
      <c r="C4737">
        <v>29.373623376623382</v>
      </c>
      <c r="D4737">
        <v>41.110807792207801</v>
      </c>
      <c r="E4737">
        <v>34.575018201555523</v>
      </c>
      <c r="F4737">
        <v>-28.300639655278442</v>
      </c>
      <c r="G4737">
        <v>-15.058835804105859</v>
      </c>
    </row>
    <row r="4738" spans="1:7" x14ac:dyDescent="0.25">
      <c r="A4738" t="s">
        <v>2</v>
      </c>
      <c r="B4738" s="51">
        <v>46009</v>
      </c>
      <c r="C4738">
        <v>29.052181818181818</v>
      </c>
      <c r="D4738">
        <v>40.276823376623383</v>
      </c>
      <c r="E4738">
        <v>34.057388305664063</v>
      </c>
      <c r="F4738">
        <v>-27.616887152339022</v>
      </c>
      <c r="G4738">
        <v>-14.697753126975201</v>
      </c>
    </row>
    <row r="4739" spans="1:7" x14ac:dyDescent="0.25">
      <c r="A4739" t="s">
        <v>2</v>
      </c>
      <c r="B4739" s="51">
        <v>46010</v>
      </c>
      <c r="C4739">
        <v>28.954415584415589</v>
      </c>
      <c r="D4739">
        <v>39.12105714285714</v>
      </c>
      <c r="E4739">
        <v>33.60854312351772</v>
      </c>
      <c r="F4739">
        <v>-25.74727983486849</v>
      </c>
      <c r="G4739">
        <v>-13.806302553700879</v>
      </c>
    </row>
    <row r="4740" spans="1:7" x14ac:dyDescent="0.25">
      <c r="A4740" t="s">
        <v>2</v>
      </c>
      <c r="B4740" s="51">
        <v>46011</v>
      </c>
      <c r="C4740">
        <v>29.41151948051948</v>
      </c>
      <c r="D4740">
        <v>38.009293506493513</v>
      </c>
      <c r="E4740">
        <v>33.940912791660857</v>
      </c>
      <c r="F4740">
        <v>-22.40290561518616</v>
      </c>
      <c r="G4740">
        <v>-13.26403275039233</v>
      </c>
    </row>
    <row r="4741" spans="1:7" x14ac:dyDescent="0.25">
      <c r="A4741" t="s">
        <v>2</v>
      </c>
      <c r="B4741" s="51">
        <v>46012</v>
      </c>
      <c r="C4741">
        <v>28.994844155844159</v>
      </c>
      <c r="D4741">
        <v>36.925189610389623</v>
      </c>
      <c r="E4741">
        <v>33.42590659005301</v>
      </c>
      <c r="F4741">
        <v>-21.38221534694113</v>
      </c>
      <c r="G4741">
        <v>-13.211414091988839</v>
      </c>
    </row>
    <row r="4742" spans="1:7" x14ac:dyDescent="0.25">
      <c r="A4742" t="s">
        <v>2</v>
      </c>
      <c r="B4742" s="51">
        <v>46013</v>
      </c>
      <c r="C4742">
        <v>29.036935064935069</v>
      </c>
      <c r="D4742">
        <v>35.926101298701298</v>
      </c>
      <c r="E4742">
        <v>33.902052198137547</v>
      </c>
      <c r="F4742">
        <v>-18.84174459397207</v>
      </c>
      <c r="G4742">
        <v>-14.152199848780359</v>
      </c>
    </row>
    <row r="4743" spans="1:7" x14ac:dyDescent="0.25">
      <c r="A4743" t="s">
        <v>2</v>
      </c>
      <c r="B4743" s="51">
        <v>46014</v>
      </c>
      <c r="C4743">
        <v>30.028805194805201</v>
      </c>
      <c r="D4743">
        <v>34.710358441558448</v>
      </c>
      <c r="E4743">
        <v>34.999614715576172</v>
      </c>
      <c r="F4743">
        <v>-12.7912669177932</v>
      </c>
      <c r="G4743">
        <v>-14.09473918324657</v>
      </c>
    </row>
    <row r="4744" spans="1:7" x14ac:dyDescent="0.25">
      <c r="A4744" t="s">
        <v>2</v>
      </c>
      <c r="B4744" s="51">
        <v>46015</v>
      </c>
      <c r="C4744">
        <v>31.532987012987011</v>
      </c>
      <c r="D4744">
        <v>33.745462337662339</v>
      </c>
      <c r="E4744">
        <v>36.011376517159597</v>
      </c>
      <c r="F4744">
        <v>-5.4027596366504236</v>
      </c>
      <c r="G4744">
        <v>-12.62479683267121</v>
      </c>
    </row>
    <row r="4745" spans="1:7" x14ac:dyDescent="0.25">
      <c r="A4745" t="s">
        <v>2</v>
      </c>
      <c r="B4745" s="51">
        <v>46016</v>
      </c>
      <c r="C4745">
        <v>34.161818181818177</v>
      </c>
      <c r="D4745">
        <v>33.200597402597403</v>
      </c>
      <c r="E4745">
        <v>38.08525357927595</v>
      </c>
      <c r="F4745">
        <v>3.707365182029652</v>
      </c>
      <c r="G4745">
        <v>-10.818806165169031</v>
      </c>
    </row>
    <row r="4746" spans="1:7" x14ac:dyDescent="0.25">
      <c r="A4746" t="s">
        <v>2</v>
      </c>
      <c r="B4746" s="51">
        <v>46017</v>
      </c>
      <c r="C4746">
        <v>36.863455597402599</v>
      </c>
      <c r="D4746">
        <v>33.329122077922079</v>
      </c>
      <c r="E4746">
        <v>40.448605401175357</v>
      </c>
      <c r="F4746">
        <v>10.915186838305249</v>
      </c>
      <c r="G4746">
        <v>-9.5759202996000425</v>
      </c>
    </row>
    <row r="4747" spans="1:7" x14ac:dyDescent="0.25">
      <c r="A4747" t="s">
        <v>2</v>
      </c>
      <c r="B4747" s="51">
        <v>46018</v>
      </c>
      <c r="C4747">
        <v>38.479049428571429</v>
      </c>
      <c r="D4747">
        <v>33.777181818181823</v>
      </c>
      <c r="E4747">
        <v>41.617189952305388</v>
      </c>
      <c r="F4747">
        <v>14.177678769587571</v>
      </c>
      <c r="G4747">
        <v>-8.1016213869958609</v>
      </c>
    </row>
    <row r="4748" spans="1:7" x14ac:dyDescent="0.25">
      <c r="A4748" t="s">
        <v>2</v>
      </c>
      <c r="B4748" s="51">
        <v>46019</v>
      </c>
      <c r="C4748">
        <v>40.105431883116893</v>
      </c>
      <c r="D4748">
        <v>34.614968831168831</v>
      </c>
      <c r="E4748">
        <v>42.457006726946148</v>
      </c>
      <c r="F4748">
        <v>16.60824350067978</v>
      </c>
      <c r="G4748">
        <v>-5.6503034351296639</v>
      </c>
    </row>
    <row r="4749" spans="1:7" x14ac:dyDescent="0.25">
      <c r="A4749" t="s">
        <v>2</v>
      </c>
      <c r="B4749" s="51">
        <v>46020</v>
      </c>
      <c r="C4749">
        <v>41.471597649350663</v>
      </c>
      <c r="D4749">
        <v>35.781103896103893</v>
      </c>
      <c r="E4749">
        <v>43.098966870989123</v>
      </c>
      <c r="F4749">
        <v>17.153762041321759</v>
      </c>
      <c r="G4749">
        <v>-3.7484167834445552</v>
      </c>
    </row>
    <row r="4750" spans="1:7" x14ac:dyDescent="0.25">
      <c r="A4750" t="s">
        <v>2</v>
      </c>
      <c r="B4750" s="51">
        <v>46021</v>
      </c>
      <c r="C4750">
        <v>42.188183584415583</v>
      </c>
      <c r="D4750">
        <v>36.883057142857147</v>
      </c>
      <c r="E4750">
        <v>43.523169926234651</v>
      </c>
      <c r="F4750">
        <v>15.71272133966704</v>
      </c>
      <c r="G4750">
        <v>-2.969243715893902</v>
      </c>
    </row>
    <row r="4751" spans="1:7" x14ac:dyDescent="0.25">
      <c r="A4751" t="s">
        <v>2</v>
      </c>
      <c r="B4751" s="51">
        <v>46022</v>
      </c>
      <c r="C4751">
        <v>42.20796902597403</v>
      </c>
      <c r="D4751">
        <v>37.837189610389608</v>
      </c>
      <c r="E4751">
        <v>44.012557983398438</v>
      </c>
      <c r="F4751">
        <v>12.40507970664796</v>
      </c>
      <c r="G4751">
        <v>-4.0105055395517999</v>
      </c>
    </row>
    <row r="4752" spans="1:7" x14ac:dyDescent="0.25">
      <c r="A4752" t="s">
        <v>2</v>
      </c>
      <c r="B4752" s="51">
        <v>46023</v>
      </c>
      <c r="C4752">
        <v>41.061689909090909</v>
      </c>
      <c r="D4752">
        <v>38.288555844155837</v>
      </c>
      <c r="E4752">
        <v>42.925112588065012</v>
      </c>
      <c r="F4752">
        <v>7.554315073961126</v>
      </c>
      <c r="G4752">
        <v>-4.183832379085068</v>
      </c>
    </row>
    <row r="4753" spans="1:7" x14ac:dyDescent="0.25">
      <c r="A4753" t="s">
        <v>2</v>
      </c>
      <c r="B4753" s="51">
        <v>46024</v>
      </c>
      <c r="C4753">
        <v>40.325047415584422</v>
      </c>
      <c r="D4753">
        <v>38.670228571428567</v>
      </c>
      <c r="E4753">
        <v>42.631380898611887</v>
      </c>
      <c r="F4753">
        <v>4.3839249961632021</v>
      </c>
      <c r="G4753">
        <v>-5.1724234873374417</v>
      </c>
    </row>
    <row r="4754" spans="1:7" x14ac:dyDescent="0.25">
      <c r="A4754" t="s">
        <v>2</v>
      </c>
      <c r="B4754" s="51">
        <v>46025</v>
      </c>
      <c r="C4754">
        <v>40.645290948051937</v>
      </c>
      <c r="D4754">
        <v>38.869205194805197</v>
      </c>
      <c r="E4754">
        <v>42.990594046456472</v>
      </c>
      <c r="F4754">
        <v>4.6482102405351053</v>
      </c>
      <c r="G4754">
        <v>-5.1986565550329074</v>
      </c>
    </row>
    <row r="4755" spans="1:7" x14ac:dyDescent="0.25">
      <c r="A4755" t="s">
        <v>2</v>
      </c>
      <c r="B4755" s="51">
        <v>46026</v>
      </c>
      <c r="C4755">
        <v>41.814145272727274</v>
      </c>
      <c r="D4755">
        <v>38.732316883116887</v>
      </c>
      <c r="E4755">
        <v>44.611333574567517</v>
      </c>
      <c r="F4755">
        <v>7.9665018047850866</v>
      </c>
      <c r="G4755">
        <v>-6.1807319132864924</v>
      </c>
    </row>
    <row r="4756" spans="1:7" x14ac:dyDescent="0.25">
      <c r="A4756" t="s">
        <v>2</v>
      </c>
      <c r="B4756" s="51">
        <v>46027</v>
      </c>
      <c r="C4756">
        <v>43.436757701298703</v>
      </c>
      <c r="D4756">
        <v>38.369005194805197</v>
      </c>
      <c r="E4756">
        <v>45.354028429303852</v>
      </c>
      <c r="F4756">
        <v>13.105947512636609</v>
      </c>
      <c r="G4756">
        <v>-4.3253320629030716</v>
      </c>
    </row>
    <row r="4757" spans="1:7" x14ac:dyDescent="0.25">
      <c r="A4757" t="s">
        <v>2</v>
      </c>
      <c r="B4757" s="51">
        <v>46028</v>
      </c>
      <c r="C4757">
        <v>45.036316909090907</v>
      </c>
      <c r="D4757">
        <v>38.583935064935069</v>
      </c>
      <c r="E4757">
        <v>46.268050602504182</v>
      </c>
      <c r="F4757">
        <v>16.503845115031279</v>
      </c>
      <c r="G4757">
        <v>-2.849473229344996</v>
      </c>
    </row>
    <row r="4758" spans="1:7" x14ac:dyDescent="0.25">
      <c r="A4758" t="s">
        <v>2</v>
      </c>
      <c r="B4758" s="51">
        <v>46029</v>
      </c>
      <c r="C4758">
        <v>46.200965896103902</v>
      </c>
      <c r="D4758">
        <v>39.227880519480529</v>
      </c>
      <c r="E4758">
        <v>47.059999738420757</v>
      </c>
      <c r="F4758">
        <v>17.60216828832608</v>
      </c>
      <c r="G4758">
        <v>-1.977180156899726</v>
      </c>
    </row>
    <row r="4759" spans="1:7" x14ac:dyDescent="0.25">
      <c r="A4759" t="s">
        <v>2</v>
      </c>
      <c r="B4759" s="51">
        <v>46030</v>
      </c>
      <c r="C4759">
        <v>47.590147610389621</v>
      </c>
      <c r="D4759">
        <v>39.788831168831173</v>
      </c>
      <c r="E4759">
        <v>48.556685856410432</v>
      </c>
      <c r="F4759">
        <v>19.605400627401199</v>
      </c>
      <c r="G4759">
        <v>-2.137736148024989</v>
      </c>
    </row>
    <row r="4760" spans="1:7" x14ac:dyDescent="0.25">
      <c r="A4760" t="s">
        <v>2</v>
      </c>
      <c r="B4760" s="51">
        <v>46031</v>
      </c>
      <c r="C4760">
        <v>48.244564714285723</v>
      </c>
      <c r="D4760">
        <v>39.891010389610393</v>
      </c>
      <c r="E4760">
        <v>47.816480364118313</v>
      </c>
      <c r="F4760">
        <v>20.98713395870633</v>
      </c>
      <c r="G4760">
        <v>1.168972669658908</v>
      </c>
    </row>
    <row r="4761" spans="1:7" x14ac:dyDescent="0.25">
      <c r="A4761" t="s">
        <v>2</v>
      </c>
      <c r="B4761" s="51">
        <v>46032</v>
      </c>
      <c r="C4761">
        <v>48.972173636363642</v>
      </c>
      <c r="D4761">
        <v>39.927223376623367</v>
      </c>
      <c r="E4761">
        <v>47.728758675711497</v>
      </c>
      <c r="F4761">
        <v>22.73517782552365</v>
      </c>
      <c r="G4761">
        <v>2.9161031546218501</v>
      </c>
    </row>
    <row r="4762" spans="1:7" x14ac:dyDescent="0.25">
      <c r="A4762" t="s">
        <v>2</v>
      </c>
      <c r="B4762" s="51">
        <v>46033</v>
      </c>
      <c r="C4762">
        <v>49.297446714285719</v>
      </c>
      <c r="D4762">
        <v>39.941459740259738</v>
      </c>
      <c r="E4762">
        <v>46.864647456577849</v>
      </c>
      <c r="F4762">
        <v>23.521364291172208</v>
      </c>
      <c r="G4762">
        <v>5.5961930366971364</v>
      </c>
    </row>
    <row r="4763" spans="1:7" x14ac:dyDescent="0.25">
      <c r="A4763" t="s">
        <v>2</v>
      </c>
      <c r="B4763" s="51">
        <v>46034</v>
      </c>
      <c r="C4763">
        <v>47.620970987012988</v>
      </c>
      <c r="D4763">
        <v>39.928202597402603</v>
      </c>
      <c r="E4763">
        <v>45.910000392368858</v>
      </c>
      <c r="F4763">
        <v>19.23262671480326</v>
      </c>
      <c r="G4763">
        <v>4.0816421238388871</v>
      </c>
    </row>
    <row r="4764" spans="1:7" x14ac:dyDescent="0.25">
      <c r="A4764" t="s">
        <v>2</v>
      </c>
      <c r="B4764" s="51">
        <v>46035</v>
      </c>
      <c r="C4764">
        <v>45.108037805194797</v>
      </c>
      <c r="D4764">
        <v>39.852561038961042</v>
      </c>
      <c r="E4764">
        <v>43.518398829868858</v>
      </c>
      <c r="F4764">
        <v>13.173231206196711</v>
      </c>
      <c r="G4764">
        <v>4.0351671006798222</v>
      </c>
    </row>
    <row r="4765" spans="1:7" x14ac:dyDescent="0.25">
      <c r="A4765" t="s">
        <v>2</v>
      </c>
      <c r="B4765" s="51">
        <v>46036</v>
      </c>
      <c r="C4765">
        <v>42.91513601298702</v>
      </c>
      <c r="D4765">
        <v>39.713044155844159</v>
      </c>
      <c r="E4765">
        <v>41.659945351736887</v>
      </c>
      <c r="F4765">
        <v>8.2327221046681487</v>
      </c>
      <c r="G4765">
        <v>3.0296706220918299</v>
      </c>
    </row>
    <row r="4766" spans="1:7" x14ac:dyDescent="0.25">
      <c r="A4766" t="s">
        <v>2</v>
      </c>
      <c r="B4766" s="51">
        <v>46037</v>
      </c>
      <c r="C4766">
        <v>40.685886766233757</v>
      </c>
      <c r="D4766">
        <v>40.055872727272728</v>
      </c>
      <c r="E4766">
        <v>39.857327597481863</v>
      </c>
      <c r="F4766">
        <v>2.0755483275637889</v>
      </c>
      <c r="G4766">
        <v>1.7032496449758749</v>
      </c>
    </row>
    <row r="4767" spans="1:7" x14ac:dyDescent="0.25">
      <c r="A4767" t="s">
        <v>2</v>
      </c>
      <c r="B4767" s="51">
        <v>46038</v>
      </c>
      <c r="C4767">
        <v>38.513288246753241</v>
      </c>
      <c r="D4767">
        <v>40.492703896103897</v>
      </c>
      <c r="E4767">
        <v>38.984300885881687</v>
      </c>
      <c r="F4767">
        <v>-4.2286731012031114</v>
      </c>
      <c r="G4767">
        <v>-1.743496800884476</v>
      </c>
    </row>
    <row r="4768" spans="1:7" x14ac:dyDescent="0.25">
      <c r="A4768" t="s">
        <v>2</v>
      </c>
      <c r="B4768" s="51">
        <v>46039</v>
      </c>
      <c r="C4768">
        <v>35.516205480519481</v>
      </c>
      <c r="D4768">
        <v>41.401031168831167</v>
      </c>
      <c r="E4768">
        <v>36.937039784022737</v>
      </c>
      <c r="F4768">
        <v>-13.237166601185169</v>
      </c>
      <c r="G4768">
        <v>-4.419787285082716</v>
      </c>
    </row>
    <row r="4769" spans="1:7" x14ac:dyDescent="0.25">
      <c r="A4769" t="s">
        <v>2</v>
      </c>
      <c r="B4769" s="51">
        <v>46040</v>
      </c>
      <c r="C4769">
        <v>32.988342129870126</v>
      </c>
      <c r="D4769">
        <v>42.770854545454547</v>
      </c>
      <c r="E4769">
        <v>35.718132291521343</v>
      </c>
      <c r="F4769">
        <v>-21.880996741056158</v>
      </c>
      <c r="G4769">
        <v>-7.7681318048861856</v>
      </c>
    </row>
    <row r="4770" spans="1:7" x14ac:dyDescent="0.25">
      <c r="A4770" t="s">
        <v>2</v>
      </c>
      <c r="B4770" s="51">
        <v>46041</v>
      </c>
      <c r="C4770">
        <v>32.45984653246753</v>
      </c>
      <c r="D4770">
        <v>44.216475324675329</v>
      </c>
      <c r="E4770">
        <v>35.931032725742888</v>
      </c>
      <c r="F4770">
        <v>-26.153035050964089</v>
      </c>
      <c r="G4770">
        <v>-9.4214134951313024</v>
      </c>
    </row>
    <row r="4771" spans="1:7" x14ac:dyDescent="0.25">
      <c r="A4771" t="s">
        <v>2</v>
      </c>
      <c r="B4771" s="51">
        <v>46042</v>
      </c>
      <c r="C4771">
        <v>33.005321363636362</v>
      </c>
      <c r="D4771">
        <v>45.621589610389613</v>
      </c>
      <c r="E4771">
        <v>37.171893801007947</v>
      </c>
      <c r="F4771">
        <v>-27.51978098288939</v>
      </c>
      <c r="G4771">
        <v>-11.195988037788</v>
      </c>
    </row>
    <row r="4772" spans="1:7" x14ac:dyDescent="0.25">
      <c r="A4772" t="s">
        <v>2</v>
      </c>
      <c r="B4772" s="51">
        <v>46043</v>
      </c>
      <c r="C4772">
        <v>33.391985467532457</v>
      </c>
      <c r="D4772">
        <v>46.887012987012987</v>
      </c>
      <c r="E4772">
        <v>37.546415873936247</v>
      </c>
      <c r="F4772">
        <v>-28.82875433225043</v>
      </c>
      <c r="G4772">
        <v>-11.07928190957437</v>
      </c>
    </row>
    <row r="4773" spans="1:7" x14ac:dyDescent="0.25">
      <c r="A4773" t="s">
        <v>2</v>
      </c>
      <c r="B4773" s="51">
        <v>46044</v>
      </c>
      <c r="C4773">
        <v>34.051175246753253</v>
      </c>
      <c r="D4773">
        <v>47.818838961038963</v>
      </c>
      <c r="E4773">
        <v>38.247656413487029</v>
      </c>
      <c r="F4773">
        <v>-28.899211345894919</v>
      </c>
      <c r="G4773">
        <v>-10.971352908474531</v>
      </c>
    </row>
    <row r="4774" spans="1:7" x14ac:dyDescent="0.25">
      <c r="A4774" t="s">
        <v>2</v>
      </c>
      <c r="B4774" s="51">
        <v>46045</v>
      </c>
      <c r="C4774">
        <v>34.686140038961042</v>
      </c>
      <c r="D4774">
        <v>48.280109090909093</v>
      </c>
      <c r="E4774">
        <v>38.913626807076589</v>
      </c>
      <c r="F4774">
        <v>-28.24000703743085</v>
      </c>
      <c r="G4774">
        <v>-10.882400031905309</v>
      </c>
    </row>
    <row r="4775" spans="1:7" x14ac:dyDescent="0.25">
      <c r="A4775" t="s">
        <v>2</v>
      </c>
      <c r="B4775" s="51">
        <v>46046</v>
      </c>
      <c r="C4775">
        <v>35.453333454545451</v>
      </c>
      <c r="D4775">
        <v>48.089249350649347</v>
      </c>
      <c r="E4775">
        <v>39.737185341971262</v>
      </c>
      <c r="F4775">
        <v>-26.25157608032503</v>
      </c>
      <c r="G4775">
        <v>-10.72372601891667</v>
      </c>
    </row>
    <row r="4776" spans="1:7" x14ac:dyDescent="0.25">
      <c r="A4776" t="s">
        <v>2</v>
      </c>
      <c r="B4776" s="51">
        <v>46047</v>
      </c>
      <c r="C4776">
        <v>36.728069935064937</v>
      </c>
      <c r="D4776">
        <v>47.336535064935063</v>
      </c>
      <c r="E4776">
        <v>41.578088487897602</v>
      </c>
      <c r="F4776">
        <v>-22.235350230334159</v>
      </c>
      <c r="G4776">
        <v>-11.539811367710289</v>
      </c>
    </row>
    <row r="4777" spans="1:7" x14ac:dyDescent="0.25">
      <c r="A4777" t="s">
        <v>2</v>
      </c>
      <c r="B4777" s="51">
        <v>46048</v>
      </c>
      <c r="C4777">
        <v>37.969316259740253</v>
      </c>
      <c r="D4777">
        <v>46.141800000000003</v>
      </c>
      <c r="E4777">
        <v>43.045092991420198</v>
      </c>
      <c r="F4777">
        <v>-16.86788606986288</v>
      </c>
      <c r="G4777">
        <v>-11.55818748864856</v>
      </c>
    </row>
    <row r="4778" spans="1:7" x14ac:dyDescent="0.25">
      <c r="A4778" t="s">
        <v>2</v>
      </c>
      <c r="B4778" s="51">
        <v>46049</v>
      </c>
      <c r="C4778">
        <v>38.560266012987007</v>
      </c>
      <c r="D4778">
        <v>44.685012987012989</v>
      </c>
      <c r="E4778">
        <v>43.679092952183318</v>
      </c>
      <c r="F4778">
        <v>-12.509536462989731</v>
      </c>
      <c r="G4778">
        <v>-11.53729188435908</v>
      </c>
    </row>
    <row r="4779" spans="1:7" x14ac:dyDescent="0.25">
      <c r="A4779" t="s">
        <v>2</v>
      </c>
      <c r="B4779" s="51">
        <v>46050</v>
      </c>
      <c r="C4779">
        <v>39.121918597402598</v>
      </c>
      <c r="D4779">
        <v>43.132864935064937</v>
      </c>
      <c r="E4779">
        <v>44.237281254359651</v>
      </c>
      <c r="F4779">
        <v>-8.1707643246335913</v>
      </c>
      <c r="G4779">
        <v>-11.42279667541287</v>
      </c>
    </row>
    <row r="4780" spans="1:7" x14ac:dyDescent="0.25">
      <c r="A4780" t="s">
        <v>2</v>
      </c>
      <c r="B4780" s="51">
        <v>46051</v>
      </c>
      <c r="C4780">
        <v>40.204030987012978</v>
      </c>
      <c r="D4780">
        <v>41.86903896103896</v>
      </c>
      <c r="E4780">
        <v>45.555482046944753</v>
      </c>
      <c r="F4780">
        <v>-3.1815821464767309</v>
      </c>
      <c r="G4780">
        <v>-11.58800470307933</v>
      </c>
    </row>
    <row r="4781" spans="1:7" x14ac:dyDescent="0.25">
      <c r="A4781" t="s">
        <v>2</v>
      </c>
      <c r="B4781" s="51">
        <v>46052</v>
      </c>
      <c r="C4781">
        <v>40.575281110389611</v>
      </c>
      <c r="D4781">
        <v>41.141288311688307</v>
      </c>
      <c r="E4781">
        <v>46.2715939113072</v>
      </c>
      <c r="F4781">
        <v>-0.89264280806663387</v>
      </c>
      <c r="G4781">
        <v>-12.22542577281855</v>
      </c>
    </row>
    <row r="4782" spans="1:7" x14ac:dyDescent="0.25">
      <c r="A4782" t="s">
        <v>2</v>
      </c>
      <c r="B4782" s="51">
        <v>46053</v>
      </c>
      <c r="C4782">
        <v>40.391202123376623</v>
      </c>
      <c r="D4782">
        <v>40.671571428571433</v>
      </c>
      <c r="E4782">
        <v>45.652393886021208</v>
      </c>
      <c r="F4782">
        <v>-0.49450596688805959</v>
      </c>
      <c r="G4782">
        <v>-11.163195414319031</v>
      </c>
    </row>
    <row r="4783" spans="1:7" x14ac:dyDescent="0.25">
      <c r="A4783" t="s">
        <v>2</v>
      </c>
      <c r="B4783" s="51">
        <v>46054</v>
      </c>
      <c r="C4783">
        <v>39.300333863636361</v>
      </c>
      <c r="D4783">
        <v>39.982929870129873</v>
      </c>
      <c r="E4783">
        <v>43.838538578578401</v>
      </c>
      <c r="F4783">
        <v>-1.690075255480884</v>
      </c>
      <c r="G4783">
        <v>-9.8828149681690132</v>
      </c>
    </row>
    <row r="4784" spans="1:7" x14ac:dyDescent="0.25">
      <c r="A4784" t="s">
        <v>2</v>
      </c>
      <c r="B4784" s="51">
        <v>46055</v>
      </c>
      <c r="C4784">
        <v>37.834823915584423</v>
      </c>
      <c r="D4784">
        <v>39.548137662337659</v>
      </c>
      <c r="E4784">
        <v>41.54289518083845</v>
      </c>
      <c r="F4784">
        <v>-4.269991266265591</v>
      </c>
      <c r="G4784">
        <v>-8.615652695499314</v>
      </c>
    </row>
    <row r="4785" spans="1:7" x14ac:dyDescent="0.25">
      <c r="A4785" t="s">
        <v>2</v>
      </c>
      <c r="B4785" s="51">
        <v>46056</v>
      </c>
      <c r="C4785">
        <v>37.3980762012987</v>
      </c>
      <c r="D4785">
        <v>39.339446753246747</v>
      </c>
      <c r="E4785">
        <v>40.542958940778462</v>
      </c>
      <c r="F4785">
        <v>-4.8252209271916291</v>
      </c>
      <c r="G4785">
        <v>-7.3965641667234241</v>
      </c>
    </row>
    <row r="4786" spans="1:7" x14ac:dyDescent="0.25">
      <c r="A4786" t="s">
        <v>2</v>
      </c>
      <c r="B4786" s="51">
        <v>46057</v>
      </c>
      <c r="C4786">
        <v>36.496925227272733</v>
      </c>
      <c r="D4786">
        <v>39.818171428571432</v>
      </c>
      <c r="E4786">
        <v>39.594882965087891</v>
      </c>
      <c r="F4786">
        <v>-8.1159048132588154</v>
      </c>
      <c r="G4786">
        <v>-7.4629381778308277</v>
      </c>
    </row>
    <row r="4787" spans="1:7" x14ac:dyDescent="0.25">
      <c r="A4787" t="s">
        <v>2</v>
      </c>
      <c r="B4787" s="51">
        <v>46058</v>
      </c>
      <c r="C4787">
        <v>35.432176655844152</v>
      </c>
      <c r="D4787">
        <v>39.960012987012988</v>
      </c>
      <c r="E4787">
        <v>38.074717385428293</v>
      </c>
      <c r="F4787">
        <v>-11.05938756461599</v>
      </c>
      <c r="G4787">
        <v>-6.8056167260561162</v>
      </c>
    </row>
    <row r="4788" spans="1:7" x14ac:dyDescent="0.25">
      <c r="A4788" t="s">
        <v>2</v>
      </c>
      <c r="B4788" s="51">
        <v>46059</v>
      </c>
      <c r="C4788">
        <v>34.757205298701301</v>
      </c>
      <c r="D4788">
        <v>40.077961038961043</v>
      </c>
      <c r="E4788">
        <v>37.042679922921323</v>
      </c>
      <c r="F4788">
        <v>-12.950407348760629</v>
      </c>
      <c r="G4788">
        <v>-6.2144177549411728</v>
      </c>
    </row>
    <row r="4789" spans="1:7" x14ac:dyDescent="0.25">
      <c r="A4789" t="s">
        <v>2</v>
      </c>
      <c r="B4789" s="51">
        <v>46060</v>
      </c>
      <c r="C4789">
        <v>34.315015402597403</v>
      </c>
      <c r="D4789">
        <v>40.012755844155841</v>
      </c>
      <c r="E4789">
        <v>36.960320063999717</v>
      </c>
      <c r="F4789">
        <v>-13.916123355760581</v>
      </c>
      <c r="G4789">
        <v>-7.3251615087722737</v>
      </c>
    </row>
    <row r="4790" spans="1:7" x14ac:dyDescent="0.25">
      <c r="A4790" t="s">
        <v>2</v>
      </c>
      <c r="B4790" s="51">
        <v>46061</v>
      </c>
      <c r="C4790">
        <v>33.874734987012992</v>
      </c>
      <c r="D4790">
        <v>40.30851168831169</v>
      </c>
      <c r="E4790">
        <v>36.996389116559712</v>
      </c>
      <c r="F4790">
        <v>-15.595160517472291</v>
      </c>
      <c r="G4790">
        <v>-8.6947634150710407</v>
      </c>
    </row>
    <row r="4791" spans="1:7" x14ac:dyDescent="0.25">
      <c r="A4791" t="s">
        <v>2</v>
      </c>
      <c r="B4791" s="51">
        <v>46062</v>
      </c>
      <c r="C4791">
        <v>33.839489909090908</v>
      </c>
      <c r="D4791">
        <v>40.963077922077922</v>
      </c>
      <c r="E4791">
        <v>37.241819654192241</v>
      </c>
      <c r="F4791">
        <v>-17.19571156910915</v>
      </c>
      <c r="G4791">
        <v>-9.3539650573505835</v>
      </c>
    </row>
    <row r="4792" spans="1:7" x14ac:dyDescent="0.25">
      <c r="A4792" t="s">
        <v>2</v>
      </c>
      <c r="B4792" s="51">
        <v>46063</v>
      </c>
      <c r="C4792">
        <v>32.870091519480518</v>
      </c>
      <c r="D4792">
        <v>41.593924675324672</v>
      </c>
      <c r="E4792">
        <v>37.41877474103655</v>
      </c>
      <c r="F4792">
        <v>-21.02818760694278</v>
      </c>
      <c r="G4792">
        <v>-12.17005204032742</v>
      </c>
    </row>
    <row r="4793" spans="1:7" x14ac:dyDescent="0.25">
      <c r="A4793" t="s">
        <v>2</v>
      </c>
      <c r="B4793" s="51">
        <v>46064</v>
      </c>
      <c r="C4793">
        <v>32.284094675324667</v>
      </c>
      <c r="D4793">
        <v>41.704651948051954</v>
      </c>
      <c r="E4793">
        <v>36.836835043770932</v>
      </c>
      <c r="F4793">
        <v>-22.590478694492251</v>
      </c>
      <c r="G4793">
        <v>-12.323559336745239</v>
      </c>
    </row>
    <row r="4794" spans="1:7" x14ac:dyDescent="0.25">
      <c r="A4794" t="s">
        <v>2</v>
      </c>
      <c r="B4794" s="51">
        <v>46065</v>
      </c>
      <c r="C4794">
        <v>31.379907103896109</v>
      </c>
      <c r="D4794">
        <v>41.925168831168833</v>
      </c>
      <c r="E4794">
        <v>36.534661974225727</v>
      </c>
      <c r="F4794">
        <v>-25.148160183483821</v>
      </c>
      <c r="G4794">
        <v>-13.985743839336349</v>
      </c>
    </row>
    <row r="4795" spans="1:7" x14ac:dyDescent="0.25">
      <c r="A4795" t="s">
        <v>2</v>
      </c>
      <c r="B4795" s="51">
        <v>46066</v>
      </c>
      <c r="C4795">
        <v>31.548348493506499</v>
      </c>
      <c r="D4795">
        <v>42.106688311688309</v>
      </c>
      <c r="E4795">
        <v>36.787040710449219</v>
      </c>
      <c r="F4795">
        <v>-25.092417371404149</v>
      </c>
      <c r="G4795">
        <v>-14.142091464868381</v>
      </c>
    </row>
    <row r="4796" spans="1:7" x14ac:dyDescent="0.25">
      <c r="A4796" t="s">
        <v>2</v>
      </c>
      <c r="B4796" s="51">
        <v>46067</v>
      </c>
      <c r="C4796">
        <v>33.133356909090907</v>
      </c>
      <c r="D4796">
        <v>42.072729870129869</v>
      </c>
      <c r="E4796">
        <v>38.344539097377229</v>
      </c>
      <c r="F4796">
        <v>-21.10700908865255</v>
      </c>
      <c r="G4796">
        <v>-13.60381395030319</v>
      </c>
    </row>
    <row r="4797" spans="1:7" x14ac:dyDescent="0.25">
      <c r="A4797" t="s">
        <v>2</v>
      </c>
      <c r="B4797" s="51">
        <v>46068</v>
      </c>
      <c r="C4797">
        <v>34.971093272727273</v>
      </c>
      <c r="D4797">
        <v>41.549548051948058</v>
      </c>
      <c r="E4797">
        <v>40.138561793736052</v>
      </c>
      <c r="F4797">
        <v>-15.15869836136935</v>
      </c>
      <c r="G4797">
        <v>-12.893588150184611</v>
      </c>
    </row>
    <row r="4798" spans="1:7" x14ac:dyDescent="0.25">
      <c r="A4798" t="s">
        <v>2</v>
      </c>
      <c r="B4798" s="51">
        <v>46069</v>
      </c>
      <c r="C4798">
        <v>35.392857168831171</v>
      </c>
      <c r="D4798">
        <v>40.65712727272728</v>
      </c>
      <c r="E4798">
        <v>40.094787052699488</v>
      </c>
      <c r="F4798">
        <v>-11.828360538128839</v>
      </c>
      <c r="G4798">
        <v>-11.742808216961739</v>
      </c>
    </row>
    <row r="4799" spans="1:7" x14ac:dyDescent="0.25">
      <c r="A4799" t="s">
        <v>2</v>
      </c>
      <c r="B4799" s="51">
        <v>46070</v>
      </c>
      <c r="C4799">
        <v>36.533307337662343</v>
      </c>
      <c r="D4799">
        <v>39.869961038961037</v>
      </c>
      <c r="E4799">
        <v>40.184147971017019</v>
      </c>
      <c r="F4799">
        <v>-7.091788436779872</v>
      </c>
      <c r="G4799">
        <v>-9.1593781895368505</v>
      </c>
    </row>
    <row r="4800" spans="1:7" x14ac:dyDescent="0.25">
      <c r="A4800" t="s">
        <v>2</v>
      </c>
      <c r="B4800" s="51">
        <v>46071</v>
      </c>
      <c r="C4800">
        <v>37.998963272727273</v>
      </c>
      <c r="D4800">
        <v>39.021285714285717</v>
      </c>
      <c r="E4800">
        <v>41.404014042445588</v>
      </c>
      <c r="F4800">
        <v>-1.577028948331767</v>
      </c>
      <c r="G4800">
        <v>-8.3010769994691689</v>
      </c>
    </row>
    <row r="4801" spans="1:7" x14ac:dyDescent="0.25">
      <c r="A4801" t="s">
        <v>2</v>
      </c>
      <c r="B4801" s="51">
        <v>46072</v>
      </c>
      <c r="C4801">
        <v>39.238326324675327</v>
      </c>
      <c r="D4801">
        <v>38.350077922077922</v>
      </c>
      <c r="E4801">
        <v>41.954356057303293</v>
      </c>
      <c r="F4801">
        <v>2.896482108306158</v>
      </c>
      <c r="G4801">
        <v>-6.3808667352775306</v>
      </c>
    </row>
    <row r="4802" spans="1:7" x14ac:dyDescent="0.25">
      <c r="A4802" t="s">
        <v>2</v>
      </c>
      <c r="B4802" s="51">
        <v>46073</v>
      </c>
      <c r="C4802">
        <v>39.353262818181818</v>
      </c>
      <c r="D4802">
        <v>37.534140259740262</v>
      </c>
      <c r="E4802">
        <v>41.918266841343467</v>
      </c>
      <c r="F4802">
        <v>4.9698761788923109</v>
      </c>
      <c r="G4802">
        <v>-5.9940061339340067</v>
      </c>
    </row>
    <row r="4803" spans="1:7" x14ac:dyDescent="0.25">
      <c r="A4803" t="s">
        <v>2</v>
      </c>
      <c r="B4803" s="51">
        <v>46074</v>
      </c>
      <c r="C4803">
        <v>37.726219051948057</v>
      </c>
      <c r="D4803">
        <v>36.861948051948048</v>
      </c>
      <c r="E4803">
        <v>39.917337417602539</v>
      </c>
      <c r="F4803">
        <v>2.2530936829217691</v>
      </c>
      <c r="G4803">
        <v>-5.3801138003105669</v>
      </c>
    </row>
    <row r="4804" spans="1:7" x14ac:dyDescent="0.25">
      <c r="A4804" t="s">
        <v>2</v>
      </c>
      <c r="B4804" s="51">
        <v>46075</v>
      </c>
      <c r="C4804">
        <v>35.498724740259739</v>
      </c>
      <c r="D4804">
        <v>36.782272727272733</v>
      </c>
      <c r="E4804">
        <v>37.005358014787937</v>
      </c>
      <c r="F4804">
        <v>-3.5899956588500652</v>
      </c>
      <c r="G4804">
        <v>-4.0488312833275701</v>
      </c>
    </row>
    <row r="4805" spans="1:7" x14ac:dyDescent="0.25">
      <c r="A4805" t="s">
        <v>2</v>
      </c>
      <c r="B4805" s="51">
        <v>46076</v>
      </c>
      <c r="C4805">
        <v>34.071665259740257</v>
      </c>
      <c r="D4805">
        <v>36.940090909090912</v>
      </c>
      <c r="E4805">
        <v>35.811133248465403</v>
      </c>
      <c r="F4805">
        <v>-7.9346860647181003</v>
      </c>
      <c r="G4805">
        <v>-4.8785079170359156</v>
      </c>
    </row>
    <row r="4806" spans="1:7" x14ac:dyDescent="0.25">
      <c r="A4806" t="s">
        <v>2</v>
      </c>
      <c r="B4806" s="51">
        <v>46077</v>
      </c>
      <c r="C4806">
        <v>31.994350493506499</v>
      </c>
      <c r="D4806">
        <v>37.095836363636359</v>
      </c>
      <c r="E4806">
        <v>33.859667369297583</v>
      </c>
      <c r="F4806">
        <v>-13.85004255473997</v>
      </c>
      <c r="G4806">
        <v>-5.4224908913753049</v>
      </c>
    </row>
    <row r="4807" spans="1:7" x14ac:dyDescent="0.25">
      <c r="A4807" t="s">
        <v>2</v>
      </c>
      <c r="B4807" s="51">
        <v>46078</v>
      </c>
      <c r="C4807">
        <v>29.181108129870129</v>
      </c>
      <c r="D4807">
        <v>37.325709090909093</v>
      </c>
      <c r="E4807">
        <v>31.240069525582449</v>
      </c>
      <c r="F4807">
        <v>-21.725631837357319</v>
      </c>
      <c r="G4807">
        <v>-6.6039852796297298</v>
      </c>
    </row>
    <row r="4808" spans="1:7" x14ac:dyDescent="0.25">
      <c r="A4808" t="s">
        <v>2</v>
      </c>
      <c r="B4808" s="51">
        <v>46079</v>
      </c>
      <c r="C4808">
        <v>26.372136909090909</v>
      </c>
      <c r="D4808">
        <v>37.677836363636366</v>
      </c>
      <c r="E4808">
        <v>28.718209402901781</v>
      </c>
      <c r="F4808">
        <v>-29.501328794402401</v>
      </c>
      <c r="G4808">
        <v>-8.4739683146606897</v>
      </c>
    </row>
    <row r="4809" spans="1:7" x14ac:dyDescent="0.25">
      <c r="A4809" t="s">
        <v>2</v>
      </c>
      <c r="B4809" s="51">
        <v>46080</v>
      </c>
      <c r="C4809">
        <v>24.275947246753251</v>
      </c>
      <c r="D4809">
        <v>38.307493506493508</v>
      </c>
      <c r="E4809">
        <v>27.078938620431082</v>
      </c>
      <c r="F4809">
        <v>-35.99430988970407</v>
      </c>
      <c r="G4809">
        <v>-10.68194925089831</v>
      </c>
    </row>
    <row r="4810" spans="1:7" x14ac:dyDescent="0.25">
      <c r="A4810" t="s">
        <v>2</v>
      </c>
      <c r="B4810" s="51">
        <v>46081</v>
      </c>
      <c r="C4810">
        <v>23.756742701298698</v>
      </c>
      <c r="D4810">
        <v>39.446270129870129</v>
      </c>
      <c r="E4810">
        <v>27.00182369777135</v>
      </c>
      <c r="F4810">
        <v>-39.243466201216208</v>
      </c>
      <c r="G4810">
        <v>-12.21175980001102</v>
      </c>
    </row>
    <row r="4811" spans="1:7" x14ac:dyDescent="0.25">
      <c r="A4811" t="s">
        <v>2</v>
      </c>
      <c r="B4811" s="51">
        <v>46082</v>
      </c>
      <c r="C4811">
        <v>23.54201854545455</v>
      </c>
      <c r="D4811">
        <v>40.344096103896113</v>
      </c>
      <c r="E4811">
        <v>27.56442315237863</v>
      </c>
      <c r="F4811">
        <v>-41.247488518013483</v>
      </c>
      <c r="G4811">
        <v>-14.70670456474708</v>
      </c>
    </row>
    <row r="4812" spans="1:7" x14ac:dyDescent="0.25">
      <c r="A4812" t="s">
        <v>2</v>
      </c>
      <c r="B4812" s="51">
        <v>46083</v>
      </c>
      <c r="C4812">
        <v>22.78643298701299</v>
      </c>
      <c r="D4812">
        <v>41.121002597402601</v>
      </c>
      <c r="E4812">
        <v>27.21851621355329</v>
      </c>
      <c r="F4812">
        <v>-44.486468164903712</v>
      </c>
      <c r="G4812">
        <v>-16.204739995024319</v>
      </c>
    </row>
    <row r="4813" spans="1:7" x14ac:dyDescent="0.25">
      <c r="A4813" t="s">
        <v>2</v>
      </c>
      <c r="B4813" s="51">
        <v>46084</v>
      </c>
      <c r="C4813">
        <v>22.257448363636371</v>
      </c>
      <c r="D4813">
        <v>41.113854545454551</v>
      </c>
      <c r="E4813">
        <v>27.171480996268141</v>
      </c>
      <c r="F4813">
        <v>-45.866341958587782</v>
      </c>
      <c r="G4813">
        <v>-17.974607829309232</v>
      </c>
    </row>
    <row r="4814" spans="1:7" x14ac:dyDescent="0.25">
      <c r="A4814" t="s">
        <v>2</v>
      </c>
      <c r="B4814" s="51">
        <v>46085</v>
      </c>
      <c r="C4814">
        <v>22.478568740259739</v>
      </c>
      <c r="D4814">
        <v>40.751807792207792</v>
      </c>
      <c r="E4814">
        <v>28.040021896362301</v>
      </c>
      <c r="F4814">
        <v>-44.730536154347263</v>
      </c>
      <c r="G4814">
        <v>-19.84842838320089</v>
      </c>
    </row>
    <row r="4815" spans="1:7" x14ac:dyDescent="0.25">
      <c r="A4815" t="s">
        <v>2</v>
      </c>
      <c r="B4815" s="51">
        <v>46086</v>
      </c>
      <c r="C4815">
        <v>22.632587688311691</v>
      </c>
      <c r="D4815">
        <v>40.194818181818192</v>
      </c>
      <c r="E4815">
        <v>28.402724674769811</v>
      </c>
      <c r="F4815">
        <v>-43.597450928950778</v>
      </c>
      <c r="G4815">
        <v>-20.371290860221411</v>
      </c>
    </row>
    <row r="4816" spans="1:7" x14ac:dyDescent="0.25">
      <c r="A4816" t="s">
        <v>2</v>
      </c>
      <c r="B4816" s="51">
        <v>46087</v>
      </c>
      <c r="C4816">
        <v>22.52268655844156</v>
      </c>
      <c r="D4816">
        <v>39.499062337662338</v>
      </c>
      <c r="E4816">
        <v>28.10523387363979</v>
      </c>
      <c r="F4816">
        <v>-42.963746559818397</v>
      </c>
      <c r="G4816">
        <v>-19.889243605877461</v>
      </c>
    </row>
    <row r="4817" spans="1:7" x14ac:dyDescent="0.25">
      <c r="A4817" t="s">
        <v>2</v>
      </c>
      <c r="B4817" s="51">
        <v>46088</v>
      </c>
      <c r="C4817">
        <v>21.831297324675329</v>
      </c>
      <c r="D4817">
        <v>38.584272727272733</v>
      </c>
      <c r="E4817">
        <v>27.168182100568501</v>
      </c>
      <c r="F4817">
        <v>-43.440994165619557</v>
      </c>
      <c r="G4817">
        <v>-19.46505716335712</v>
      </c>
    </row>
    <row r="4818" spans="1:7" x14ac:dyDescent="0.25">
      <c r="A4818" t="s">
        <v>2</v>
      </c>
      <c r="B4818" s="51">
        <v>46089</v>
      </c>
      <c r="C4818">
        <v>21.276973740259741</v>
      </c>
      <c r="D4818">
        <v>37.769511688311688</v>
      </c>
      <c r="E4818">
        <v>26.884936741420201</v>
      </c>
      <c r="F4818">
        <v>-43.666554822041768</v>
      </c>
      <c r="G4818">
        <v>-20.599749421536949</v>
      </c>
    </row>
    <row r="4819" spans="1:7" x14ac:dyDescent="0.25">
      <c r="A4819" t="s">
        <v>2</v>
      </c>
      <c r="B4819" s="51">
        <v>46090</v>
      </c>
      <c r="C4819">
        <v>20.75302944155845</v>
      </c>
      <c r="D4819">
        <v>36.640537662337657</v>
      </c>
      <c r="E4819">
        <v>26.04980250767299</v>
      </c>
      <c r="F4819">
        <v>-43.343536444420351</v>
      </c>
      <c r="G4819">
        <v>-19.942084770165401</v>
      </c>
    </row>
    <row r="4820" spans="1:7" x14ac:dyDescent="0.25">
      <c r="A4820" t="s">
        <v>2</v>
      </c>
      <c r="B4820" s="51">
        <v>46091</v>
      </c>
      <c r="C4820">
        <v>20.604154116883119</v>
      </c>
      <c r="D4820">
        <v>35.960732467532473</v>
      </c>
      <c r="E4820">
        <v>26.018694196428569</v>
      </c>
      <c r="F4820">
        <v>-42.574673664604809</v>
      </c>
      <c r="G4820">
        <v>-20.39589686923642</v>
      </c>
    </row>
    <row r="4821" spans="1:7" x14ac:dyDescent="0.25">
      <c r="A4821" t="s">
        <v>2</v>
      </c>
      <c r="B4821" s="51">
        <v>46092</v>
      </c>
      <c r="C4821">
        <v>20.95923296103896</v>
      </c>
      <c r="D4821">
        <v>35.332794805194808</v>
      </c>
      <c r="E4821">
        <v>26.092901229858398</v>
      </c>
      <c r="F4821">
        <v>-40.266388355464208</v>
      </c>
      <c r="G4821">
        <v>-19.392815113545058</v>
      </c>
    </row>
    <row r="4822" spans="1:7" x14ac:dyDescent="0.25">
      <c r="A4822" t="s">
        <v>2</v>
      </c>
      <c r="B4822" s="51">
        <v>46093</v>
      </c>
      <c r="C4822">
        <v>21.517888285714289</v>
      </c>
      <c r="D4822">
        <v>34.528794805194813</v>
      </c>
      <c r="E4822">
        <v>26.277054650442938</v>
      </c>
      <c r="F4822">
        <v>-37.053589423384452</v>
      </c>
      <c r="G4822">
        <v>-17.888745136316079</v>
      </c>
    </row>
    <row r="4823" spans="1:7" x14ac:dyDescent="0.25">
      <c r="A4823" t="s">
        <v>2</v>
      </c>
      <c r="B4823" s="51">
        <v>46094</v>
      </c>
      <c r="C4823">
        <v>22.872871428571429</v>
      </c>
      <c r="D4823">
        <v>34.12698441558441</v>
      </c>
      <c r="E4823">
        <v>27.327101026262561</v>
      </c>
      <c r="F4823">
        <v>-32.40423965310513</v>
      </c>
      <c r="G4823">
        <v>-16.27148929766215</v>
      </c>
    </row>
    <row r="4824" spans="1:7" x14ac:dyDescent="0.25">
      <c r="A4824" t="s">
        <v>2</v>
      </c>
      <c r="B4824" s="51">
        <v>46095</v>
      </c>
      <c r="C4824">
        <v>24.273984207792211</v>
      </c>
      <c r="D4824">
        <v>33.474825974025983</v>
      </c>
      <c r="E4824">
        <v>28.9705012185233</v>
      </c>
      <c r="F4824">
        <v>-27.060329360656691</v>
      </c>
      <c r="G4824">
        <v>-16.354777372603081</v>
      </c>
    </row>
    <row r="4825" spans="1:7" x14ac:dyDescent="0.25">
      <c r="A4825" t="s">
        <v>2</v>
      </c>
      <c r="B4825" s="51">
        <v>46096</v>
      </c>
      <c r="C4825">
        <v>24.934338727272721</v>
      </c>
      <c r="D4825">
        <v>32.744849350649353</v>
      </c>
      <c r="E4825">
        <v>29.82017408098493</v>
      </c>
      <c r="F4825">
        <v>-23.72141043410253</v>
      </c>
      <c r="G4825">
        <v>-16.230566110682759</v>
      </c>
    </row>
    <row r="4826" spans="1:7" x14ac:dyDescent="0.25">
      <c r="A4826" t="s">
        <v>2</v>
      </c>
      <c r="B4826" s="51">
        <v>46097</v>
      </c>
      <c r="C4826">
        <v>25.975664545454549</v>
      </c>
      <c r="D4826">
        <v>32.081758441558442</v>
      </c>
      <c r="E4826">
        <v>30.915566853114541</v>
      </c>
      <c r="F4826">
        <v>-18.910989829706651</v>
      </c>
      <c r="G4826">
        <v>-15.90378535922679</v>
      </c>
    </row>
    <row r="4827" spans="1:7" x14ac:dyDescent="0.25">
      <c r="A4827" t="s">
        <v>2</v>
      </c>
      <c r="B4827" s="51">
        <v>46098</v>
      </c>
      <c r="C4827">
        <v>26.078277480519478</v>
      </c>
      <c r="D4827">
        <v>32.278215584415577</v>
      </c>
      <c r="E4827">
        <v>30.656637191772461</v>
      </c>
      <c r="F4827">
        <v>-18.982662454767549</v>
      </c>
      <c r="G4827">
        <v>-14.68775805609415</v>
      </c>
    </row>
    <row r="4828" spans="1:7" x14ac:dyDescent="0.25">
      <c r="A4828" t="s">
        <v>2</v>
      </c>
      <c r="B4828" s="51">
        <v>46099</v>
      </c>
      <c r="C4828">
        <v>25.573500324675329</v>
      </c>
      <c r="D4828">
        <v>32.686727272727268</v>
      </c>
      <c r="E4828">
        <v>30.075484412057062</v>
      </c>
      <c r="F4828">
        <v>-21.33721913925498</v>
      </c>
      <c r="G4828">
        <v>-14.78483861519195</v>
      </c>
    </row>
    <row r="4829" spans="1:7" x14ac:dyDescent="0.25">
      <c r="A4829" t="s">
        <v>2</v>
      </c>
      <c r="B4829" s="51">
        <v>46100</v>
      </c>
      <c r="C4829">
        <v>25.157012363636369</v>
      </c>
      <c r="D4829">
        <v>33.157961038961041</v>
      </c>
      <c r="E4829">
        <v>29.691593987601141</v>
      </c>
      <c r="F4829">
        <v>-23.605516455976439</v>
      </c>
      <c r="G4829">
        <v>-15.107551242808549</v>
      </c>
    </row>
    <row r="4830" spans="1:7" x14ac:dyDescent="0.25">
      <c r="A4830" t="s">
        <v>2</v>
      </c>
      <c r="B4830" s="51">
        <v>46101</v>
      </c>
      <c r="C4830">
        <v>24.073212415584411</v>
      </c>
      <c r="D4830">
        <v>32.965820779220778</v>
      </c>
      <c r="E4830">
        <v>28.985138756888251</v>
      </c>
      <c r="F4830">
        <v>-26.43765000826545</v>
      </c>
      <c r="G4830">
        <v>-16.738530369289791</v>
      </c>
    </row>
    <row r="4831" spans="1:7" x14ac:dyDescent="0.25">
      <c r="A4831" t="s">
        <v>2</v>
      </c>
      <c r="B4831" s="51">
        <v>46102</v>
      </c>
      <c r="C4831">
        <v>22.744740025974028</v>
      </c>
      <c r="D4831">
        <v>32.922148051948049</v>
      </c>
      <c r="E4831">
        <v>28.071249280657089</v>
      </c>
      <c r="F4831">
        <v>-30.421343296342631</v>
      </c>
      <c r="G4831">
        <v>-18.683028283765239</v>
      </c>
    </row>
    <row r="4832" spans="1:7" x14ac:dyDescent="0.25">
      <c r="A4832" t="s">
        <v>2</v>
      </c>
      <c r="B4832" s="51">
        <v>46103</v>
      </c>
      <c r="C4832">
        <v>22.012426090909091</v>
      </c>
      <c r="D4832">
        <v>32.888483116883123</v>
      </c>
      <c r="E4832">
        <v>26.774859019688201</v>
      </c>
      <c r="F4832">
        <v>-32.638521367152379</v>
      </c>
      <c r="G4832">
        <v>-17.82092355838617</v>
      </c>
    </row>
    <row r="4833" spans="1:7" x14ac:dyDescent="0.25">
      <c r="A4833" t="s">
        <v>2</v>
      </c>
      <c r="B4833" s="51">
        <v>46104</v>
      </c>
      <c r="C4833">
        <v>21.24370609090909</v>
      </c>
      <c r="D4833">
        <v>32.985875324675327</v>
      </c>
      <c r="E4833">
        <v>26.324526378086631</v>
      </c>
      <c r="F4833">
        <v>-35.463164676277998</v>
      </c>
      <c r="G4833">
        <v>-19.152633523584662</v>
      </c>
    </row>
    <row r="4834" spans="1:7" x14ac:dyDescent="0.25">
      <c r="A4834" t="s">
        <v>2</v>
      </c>
      <c r="B4834" s="51">
        <v>46105</v>
      </c>
      <c r="C4834">
        <v>21.073861740259741</v>
      </c>
      <c r="D4834">
        <v>32.112649350649349</v>
      </c>
      <c r="E4834">
        <v>26.335993085588729</v>
      </c>
      <c r="F4834">
        <v>-34.086542468692052</v>
      </c>
      <c r="G4834">
        <v>-19.86053915849655</v>
      </c>
    </row>
    <row r="4835" spans="1:7" x14ac:dyDescent="0.25">
      <c r="A4835" t="s">
        <v>2</v>
      </c>
      <c r="B4835" s="51">
        <v>46106</v>
      </c>
      <c r="C4835">
        <v>21.955404181818182</v>
      </c>
      <c r="D4835">
        <v>31.29015064935065</v>
      </c>
      <c r="E4835">
        <v>27.05308614458357</v>
      </c>
      <c r="F4835">
        <v>-29.336909821847431</v>
      </c>
      <c r="G4835">
        <v>-18.903521974824471</v>
      </c>
    </row>
    <row r="4836" spans="1:7" x14ac:dyDescent="0.25">
      <c r="A4836" t="s">
        <v>2</v>
      </c>
      <c r="B4836" s="51">
        <v>46107</v>
      </c>
      <c r="C4836">
        <v>23.440023818181821</v>
      </c>
      <c r="D4836">
        <v>30.557366233766231</v>
      </c>
      <c r="E4836">
        <v>29.025049754551478</v>
      </c>
      <c r="F4836">
        <v>-22.74032869135571</v>
      </c>
      <c r="G4836">
        <v>-19.406014215632979</v>
      </c>
    </row>
    <row r="4837" spans="1:7" x14ac:dyDescent="0.25">
      <c r="A4837" t="s">
        <v>2</v>
      </c>
      <c r="B4837" s="51">
        <v>46108</v>
      </c>
      <c r="C4837">
        <v>24.711707129870131</v>
      </c>
      <c r="D4837">
        <v>29.980254545454549</v>
      </c>
      <c r="E4837">
        <v>29.838169097900391</v>
      </c>
      <c r="F4837">
        <v>-16.913156726348252</v>
      </c>
      <c r="G4837">
        <v>-17.49739044023331</v>
      </c>
    </row>
    <row r="4838" spans="1:7" x14ac:dyDescent="0.25">
      <c r="A4838" t="s">
        <v>2</v>
      </c>
      <c r="B4838" s="51">
        <v>46109</v>
      </c>
      <c r="C4838">
        <v>25.33663883116883</v>
      </c>
      <c r="D4838">
        <v>29.22419220779221</v>
      </c>
      <c r="E4838">
        <v>30.29435811723982</v>
      </c>
      <c r="F4838">
        <v>-12.862944357428949</v>
      </c>
      <c r="G4838">
        <v>-16.54974766246179</v>
      </c>
    </row>
    <row r="4839" spans="1:7" x14ac:dyDescent="0.25">
      <c r="A4839" t="s">
        <v>2</v>
      </c>
      <c r="B4839" s="51">
        <v>46110</v>
      </c>
      <c r="C4839">
        <v>25.974532753246759</v>
      </c>
      <c r="D4839">
        <v>28.264368831168831</v>
      </c>
      <c r="E4839">
        <v>31.020711898803711</v>
      </c>
      <c r="F4839">
        <v>-7.8739737212873848</v>
      </c>
      <c r="G4839">
        <v>-16.354064940017651</v>
      </c>
    </row>
    <row r="4840" spans="1:7" x14ac:dyDescent="0.25">
      <c r="A4840" t="s">
        <v>2</v>
      </c>
      <c r="B4840" s="51">
        <v>46111</v>
      </c>
      <c r="C4840">
        <v>26.89871475324675</v>
      </c>
      <c r="D4840">
        <v>27.458449350649349</v>
      </c>
      <c r="E4840">
        <v>31.37719018118722</v>
      </c>
      <c r="F4840">
        <v>-1.7827441806074791</v>
      </c>
      <c r="G4840">
        <v>-14.23996914952728</v>
      </c>
    </row>
    <row r="4841" spans="1:7" x14ac:dyDescent="0.25">
      <c r="A4841" t="s">
        <v>2</v>
      </c>
      <c r="B4841" s="51">
        <v>46112</v>
      </c>
      <c r="C4841">
        <v>27.96888527272727</v>
      </c>
      <c r="D4841">
        <v>26.94004155844156</v>
      </c>
      <c r="E4841">
        <v>32.175604411533897</v>
      </c>
      <c r="F4841">
        <v>4.0666135369683589</v>
      </c>
      <c r="G4841">
        <v>-12.92342857044069</v>
      </c>
    </row>
    <row r="4842" spans="1:7" x14ac:dyDescent="0.25">
      <c r="A4842" t="s">
        <v>2</v>
      </c>
      <c r="B4842" s="51">
        <v>46113</v>
      </c>
      <c r="C4842">
        <v>27.472433649350648</v>
      </c>
      <c r="D4842">
        <v>26.5705974025974</v>
      </c>
      <c r="E4842">
        <v>31.44808197021484</v>
      </c>
      <c r="F4842">
        <v>3.5001698232102259</v>
      </c>
      <c r="G4842">
        <v>-12.34699877236128</v>
      </c>
    </row>
    <row r="4843" spans="1:7" x14ac:dyDescent="0.25">
      <c r="A4843" t="s">
        <v>2</v>
      </c>
      <c r="B4843" s="51">
        <v>46114</v>
      </c>
      <c r="C4843">
        <v>26.792886792207788</v>
      </c>
      <c r="D4843">
        <v>26.00096883116883</v>
      </c>
      <c r="E4843">
        <v>30.15982927594866</v>
      </c>
      <c r="F4843">
        <v>3.2465589222216309</v>
      </c>
      <c r="G4843">
        <v>-11.097938762711079</v>
      </c>
    </row>
    <row r="4844" spans="1:7" x14ac:dyDescent="0.25">
      <c r="A4844" t="s">
        <v>2</v>
      </c>
      <c r="B4844" s="51">
        <v>46115</v>
      </c>
      <c r="C4844">
        <v>25.581110733766231</v>
      </c>
      <c r="D4844">
        <v>25.625592207792209</v>
      </c>
      <c r="E4844">
        <v>28.98330633980887</v>
      </c>
      <c r="F4844">
        <v>0.1025267504598139</v>
      </c>
      <c r="G4844">
        <v>-11.56811955094488</v>
      </c>
    </row>
    <row r="4845" spans="1:7" x14ac:dyDescent="0.25">
      <c r="A4845" t="s">
        <v>2</v>
      </c>
      <c r="B4845" s="51">
        <v>46116</v>
      </c>
      <c r="C4845">
        <v>24.482455253246751</v>
      </c>
      <c r="D4845">
        <v>25.161841558441559</v>
      </c>
      <c r="E4845">
        <v>26.746932165963312</v>
      </c>
      <c r="F4845">
        <v>-2.7441879216529301</v>
      </c>
      <c r="G4845">
        <v>-7.1250454938461028</v>
      </c>
    </row>
    <row r="4846" spans="1:7" x14ac:dyDescent="0.25">
      <c r="A4846" t="s">
        <v>2</v>
      </c>
      <c r="B4846" s="51">
        <v>46117</v>
      </c>
      <c r="C4846">
        <v>23.459901577922079</v>
      </c>
      <c r="D4846">
        <v>24.996844155844151</v>
      </c>
      <c r="E4846">
        <v>24.551296234130859</v>
      </c>
      <c r="F4846">
        <v>-6.332440368924944</v>
      </c>
      <c r="G4846">
        <v>-2.2029220201720401</v>
      </c>
    </row>
    <row r="4847" spans="1:7" x14ac:dyDescent="0.25">
      <c r="A4847" t="s">
        <v>2</v>
      </c>
      <c r="B4847" s="51">
        <v>46118</v>
      </c>
      <c r="C4847">
        <v>21.948330863636361</v>
      </c>
      <c r="D4847">
        <v>24.572093506493509</v>
      </c>
      <c r="E4847">
        <v>23.209745407104489</v>
      </c>
      <c r="F4847">
        <v>-11.02957128142527</v>
      </c>
      <c r="G4847">
        <v>-3.4218132083371842</v>
      </c>
    </row>
    <row r="4848" spans="1:7" x14ac:dyDescent="0.25">
      <c r="A4848" t="s">
        <v>2</v>
      </c>
      <c r="B4848" s="51">
        <v>46119</v>
      </c>
      <c r="C4848">
        <v>20.343883071428571</v>
      </c>
      <c r="D4848">
        <v>23.82408311688312</v>
      </c>
      <c r="E4848">
        <v>21.495952606201168</v>
      </c>
      <c r="F4848">
        <v>-14.826031345774499</v>
      </c>
      <c r="G4848">
        <v>-3.556327131964887</v>
      </c>
    </row>
    <row r="4849" spans="1:7" x14ac:dyDescent="0.25">
      <c r="A4849" t="s">
        <v>2</v>
      </c>
      <c r="B4849" s="51">
        <v>46120</v>
      </c>
      <c r="C4849">
        <v>19.059284759740262</v>
      </c>
      <c r="D4849">
        <v>22.819953246753251</v>
      </c>
      <c r="E4849">
        <v>19.998376028878351</v>
      </c>
      <c r="F4849">
        <v>-16.794253505182979</v>
      </c>
      <c r="G4849">
        <v>-2.8824402381854042</v>
      </c>
    </row>
    <row r="4850" spans="1:7" x14ac:dyDescent="0.25">
      <c r="A4850" t="s">
        <v>2</v>
      </c>
      <c r="B4850" s="51">
        <v>46121</v>
      </c>
      <c r="C4850">
        <v>17.04027544805195</v>
      </c>
      <c r="D4850">
        <v>21.937000000000001</v>
      </c>
      <c r="E4850">
        <v>17.796179226466592</v>
      </c>
      <c r="F4850">
        <v>-22.423773768698709</v>
      </c>
      <c r="G4850">
        <v>-3.0767765776603819</v>
      </c>
    </row>
    <row r="4851" spans="1:7" x14ac:dyDescent="0.25">
      <c r="A4851" t="s">
        <v>2</v>
      </c>
      <c r="B4851" s="51">
        <v>46122</v>
      </c>
      <c r="C4851">
        <v>16.13463794805195</v>
      </c>
      <c r="D4851">
        <v>20.96744935064935</v>
      </c>
      <c r="E4851">
        <v>17.092916624886652</v>
      </c>
      <c r="F4851">
        <v>-22.85058550642929</v>
      </c>
      <c r="G4851">
        <v>-4.4813429830516327</v>
      </c>
    </row>
    <row r="4852" spans="1:7" x14ac:dyDescent="0.25">
      <c r="A4852" t="s">
        <v>2</v>
      </c>
      <c r="B4852" s="51">
        <v>46123</v>
      </c>
      <c r="C4852">
        <v>15.781464012987019</v>
      </c>
      <c r="D4852">
        <v>20.369992207792212</v>
      </c>
      <c r="E4852">
        <v>17.351211139134001</v>
      </c>
      <c r="F4852">
        <v>-22.49618454402367</v>
      </c>
      <c r="G4852">
        <v>-8.2253280907718356</v>
      </c>
    </row>
    <row r="4853" spans="1:7" x14ac:dyDescent="0.25">
      <c r="A4853" t="s">
        <v>2</v>
      </c>
      <c r="B4853" s="51">
        <v>46124</v>
      </c>
      <c r="C4853">
        <v>15.59192801298701</v>
      </c>
      <c r="D4853">
        <v>19.940794805194809</v>
      </c>
      <c r="E4853">
        <v>18.382596833365309</v>
      </c>
      <c r="F4853">
        <v>-21.88828162424684</v>
      </c>
      <c r="G4853">
        <v>-14.344959562103369</v>
      </c>
    </row>
    <row r="4854" spans="1:7" x14ac:dyDescent="0.25">
      <c r="A4854" t="s">
        <v>2</v>
      </c>
      <c r="B4854" s="51">
        <v>46125</v>
      </c>
      <c r="C4854">
        <v>15.97270538961039</v>
      </c>
      <c r="D4854">
        <v>19.74245974025974</v>
      </c>
      <c r="E4854">
        <v>18.462206295558381</v>
      </c>
      <c r="F4854">
        <v>-19.221622184343179</v>
      </c>
      <c r="G4854">
        <v>-12.89560042223604</v>
      </c>
    </row>
    <row r="4855" spans="1:7" x14ac:dyDescent="0.25">
      <c r="A4855" t="s">
        <v>2</v>
      </c>
      <c r="B4855" s="51">
        <v>46126</v>
      </c>
      <c r="C4855">
        <v>16.157000077922081</v>
      </c>
      <c r="D4855">
        <v>20.066493506493511</v>
      </c>
      <c r="E4855">
        <v>18.56038842882429</v>
      </c>
      <c r="F4855">
        <v>-19.687758128801612</v>
      </c>
      <c r="G4855">
        <v>-12.414442079985241</v>
      </c>
    </row>
    <row r="4856" spans="1:7" x14ac:dyDescent="0.25">
      <c r="A4856" t="s">
        <v>2</v>
      </c>
      <c r="B4856" s="51">
        <v>46127</v>
      </c>
      <c r="C4856">
        <v>16.232189506493508</v>
      </c>
      <c r="D4856">
        <v>20.306854545454549</v>
      </c>
      <c r="E4856">
        <v>18.92419556209019</v>
      </c>
      <c r="F4856">
        <v>-20.19753688714453</v>
      </c>
      <c r="G4856">
        <v>-13.987205163575361</v>
      </c>
    </row>
    <row r="4857" spans="1:7" x14ac:dyDescent="0.25">
      <c r="A4857" t="s">
        <v>2</v>
      </c>
      <c r="B4857" s="51">
        <v>46128</v>
      </c>
      <c r="C4857">
        <v>16.445045441558442</v>
      </c>
      <c r="D4857">
        <v>20.391051948051949</v>
      </c>
      <c r="E4857">
        <v>18.94854422977992</v>
      </c>
      <c r="F4857">
        <v>-19.406391963471599</v>
      </c>
      <c r="G4857">
        <v>-12.67596039692647</v>
      </c>
    </row>
    <row r="4858" spans="1:7" x14ac:dyDescent="0.25">
      <c r="A4858" t="s">
        <v>2</v>
      </c>
      <c r="B4858" s="51">
        <v>46129</v>
      </c>
      <c r="C4858">
        <v>16.005645000000001</v>
      </c>
      <c r="D4858">
        <v>20.418898701298701</v>
      </c>
      <c r="E4858">
        <v>18.31778839656285</v>
      </c>
      <c r="F4858">
        <v>-21.81805633051767</v>
      </c>
      <c r="G4858">
        <v>-12.235710841798239</v>
      </c>
    </row>
    <row r="4859" spans="1:7" x14ac:dyDescent="0.25">
      <c r="A4859" t="s">
        <v>2</v>
      </c>
      <c r="B4859" s="51">
        <v>46130</v>
      </c>
      <c r="C4859">
        <v>15.95353624675325</v>
      </c>
      <c r="D4859">
        <v>20.326841558441561</v>
      </c>
      <c r="E4859">
        <v>18.057782445635119</v>
      </c>
      <c r="F4859">
        <v>-21.737416938382481</v>
      </c>
      <c r="G4859">
        <v>-11.138967421169919</v>
      </c>
    </row>
    <row r="4860" spans="1:7" x14ac:dyDescent="0.25">
      <c r="A4860" t="s">
        <v>2</v>
      </c>
      <c r="B4860" s="51">
        <v>46131</v>
      </c>
      <c r="C4860">
        <v>15.630069870129869</v>
      </c>
      <c r="D4860">
        <v>20.056903896103901</v>
      </c>
      <c r="E4860">
        <v>17.315955434526721</v>
      </c>
      <c r="F4860">
        <v>-22.328907214532741</v>
      </c>
      <c r="G4860">
        <v>-9.9017485690256866</v>
      </c>
    </row>
    <row r="4861" spans="1:7" x14ac:dyDescent="0.25">
      <c r="A4861" t="s">
        <v>2</v>
      </c>
      <c r="B4861" s="51">
        <v>46132</v>
      </c>
      <c r="C4861">
        <v>15.254115012987009</v>
      </c>
      <c r="D4861">
        <v>19.61254025974026</v>
      </c>
      <c r="E4861">
        <v>17.555158478873121</v>
      </c>
      <c r="F4861">
        <v>-21.911798053060089</v>
      </c>
      <c r="G4861">
        <v>-12.49488811662377</v>
      </c>
    </row>
    <row r="4862" spans="1:7" x14ac:dyDescent="0.25">
      <c r="A4862" t="s">
        <v>2</v>
      </c>
      <c r="B4862" s="51">
        <v>46133</v>
      </c>
      <c r="C4862">
        <v>15.23523492207792</v>
      </c>
      <c r="D4862">
        <v>18.777883116883121</v>
      </c>
      <c r="E4862">
        <v>17.93703556060791</v>
      </c>
      <c r="F4862">
        <v>-17.6021467271059</v>
      </c>
      <c r="G4862">
        <v>-14.193527909087431</v>
      </c>
    </row>
    <row r="4863" spans="1:7" x14ac:dyDescent="0.25">
      <c r="A4863" t="s">
        <v>2</v>
      </c>
      <c r="B4863" s="51">
        <v>46134</v>
      </c>
      <c r="C4863">
        <v>15.411083701298701</v>
      </c>
      <c r="D4863">
        <v>17.877535064935071</v>
      </c>
      <c r="E4863">
        <v>18.310050828116282</v>
      </c>
      <c r="F4863">
        <v>-12.0084484498741</v>
      </c>
      <c r="G4863">
        <v>-14.91185153569733</v>
      </c>
    </row>
    <row r="4864" spans="1:7" x14ac:dyDescent="0.25">
      <c r="A4864" t="s">
        <v>2</v>
      </c>
      <c r="B4864" s="51">
        <v>46135</v>
      </c>
      <c r="C4864">
        <v>15.503515220779221</v>
      </c>
      <c r="D4864">
        <v>17.33478961038961</v>
      </c>
      <c r="E4864">
        <v>18.744376318795339</v>
      </c>
      <c r="F4864">
        <v>-8.9755814407201679</v>
      </c>
      <c r="G4864">
        <v>-16.808575937799901</v>
      </c>
    </row>
    <row r="4865" spans="1:7" x14ac:dyDescent="0.25">
      <c r="A4865" t="s">
        <v>2</v>
      </c>
      <c r="B4865" s="51">
        <v>46136</v>
      </c>
      <c r="C4865">
        <v>15.83779635064935</v>
      </c>
      <c r="D4865">
        <v>17.041251948051951</v>
      </c>
      <c r="E4865">
        <v>19.590778350830082</v>
      </c>
      <c r="F4865">
        <v>-5.9040039054475821</v>
      </c>
      <c r="G4865">
        <v>-18.57626324741473</v>
      </c>
    </row>
    <row r="4866" spans="1:7" x14ac:dyDescent="0.25">
      <c r="A4866" t="s">
        <v>2</v>
      </c>
      <c r="B4866" s="51">
        <v>46137</v>
      </c>
      <c r="C4866">
        <v>15.696753467532471</v>
      </c>
      <c r="D4866">
        <v>17.109755844155849</v>
      </c>
      <c r="E4866">
        <v>19.83143125261579</v>
      </c>
      <c r="F4866">
        <v>-6.8879537894797576</v>
      </c>
      <c r="G4866">
        <v>-20.71795283637341</v>
      </c>
    </row>
    <row r="4867" spans="1:7" x14ac:dyDescent="0.25">
      <c r="A4867" t="s">
        <v>2</v>
      </c>
      <c r="B4867" s="51">
        <v>46138</v>
      </c>
      <c r="C4867">
        <v>15.50494881818182</v>
      </c>
      <c r="D4867">
        <v>17.50124675324675</v>
      </c>
      <c r="E4867">
        <v>19.495618683951239</v>
      </c>
      <c r="F4867">
        <v>-9.0962016254827116</v>
      </c>
      <c r="G4867">
        <v>-20.17874115274287</v>
      </c>
    </row>
    <row r="4868" spans="1:7" x14ac:dyDescent="0.25">
      <c r="A4868" t="s">
        <v>2</v>
      </c>
      <c r="B4868" s="51">
        <v>46139</v>
      </c>
      <c r="C4868">
        <v>14.923248675324681</v>
      </c>
      <c r="D4868">
        <v>18.21156883116883</v>
      </c>
      <c r="E4868">
        <v>18.428592409406392</v>
      </c>
      <c r="F4868">
        <v>-15.02218954646469</v>
      </c>
      <c r="G4868">
        <v>-18.66009415394544</v>
      </c>
    </row>
    <row r="4869" spans="1:7" x14ac:dyDescent="0.25">
      <c r="A4869" t="s">
        <v>2</v>
      </c>
      <c r="B4869" s="51">
        <v>46140</v>
      </c>
      <c r="C4869">
        <v>14.071519246753249</v>
      </c>
      <c r="D4869">
        <v>19.1006</v>
      </c>
      <c r="E4869">
        <v>17.181401116507391</v>
      </c>
      <c r="F4869">
        <v>-23.449770966345429</v>
      </c>
      <c r="G4869">
        <v>-17.345799523215511</v>
      </c>
    </row>
    <row r="4870" spans="1:7" x14ac:dyDescent="0.25">
      <c r="A4870" t="s">
        <v>2</v>
      </c>
      <c r="B4870" s="51">
        <v>46141</v>
      </c>
      <c r="C4870">
        <v>13.45970774025974</v>
      </c>
      <c r="D4870">
        <v>20.023792207792209</v>
      </c>
      <c r="E4870">
        <v>16.234688077654159</v>
      </c>
      <c r="F4870">
        <v>-31.170514013649349</v>
      </c>
      <c r="G4870">
        <v>-16.195514989446991</v>
      </c>
    </row>
    <row r="4871" spans="1:7" x14ac:dyDescent="0.25">
      <c r="A4871" t="s">
        <v>2</v>
      </c>
      <c r="B4871" s="51">
        <v>46142</v>
      </c>
      <c r="C4871">
        <v>12.98148796103896</v>
      </c>
      <c r="D4871">
        <v>20.73244415584416</v>
      </c>
      <c r="E4871">
        <v>15.723792484828399</v>
      </c>
      <c r="F4871">
        <v>-36.617155365976082</v>
      </c>
      <c r="G4871">
        <v>-16.510301017080529</v>
      </c>
    </row>
    <row r="4872" spans="1:7" x14ac:dyDescent="0.25">
      <c r="A4872" t="s">
        <v>2</v>
      </c>
      <c r="B4872" s="51">
        <v>46143</v>
      </c>
      <c r="C4872">
        <v>12.13886903896104</v>
      </c>
      <c r="D4872">
        <v>21.1079012987013</v>
      </c>
      <c r="E4872">
        <v>14.215052332196921</v>
      </c>
      <c r="F4872">
        <v>-42.534295352460731</v>
      </c>
      <c r="G4872">
        <v>-14.32938245336703</v>
      </c>
    </row>
    <row r="4873" spans="1:7" x14ac:dyDescent="0.25">
      <c r="A4873" t="s">
        <v>2</v>
      </c>
      <c r="B4873" s="51">
        <v>46144</v>
      </c>
      <c r="C4873">
        <v>11.418836116883121</v>
      </c>
      <c r="D4873">
        <v>21.23127532467532</v>
      </c>
      <c r="E4873">
        <v>13.220289094107491</v>
      </c>
      <c r="F4873">
        <v>-46.480862074033823</v>
      </c>
      <c r="G4873">
        <v>-13.867804384436949</v>
      </c>
    </row>
    <row r="4874" spans="1:7" x14ac:dyDescent="0.25">
      <c r="A4874" t="s">
        <v>2</v>
      </c>
      <c r="B4874" s="51">
        <v>46145</v>
      </c>
      <c r="C4874">
        <v>10.93949325974026</v>
      </c>
      <c r="D4874">
        <v>20.9732051948052</v>
      </c>
      <c r="E4874">
        <v>12.75830200740269</v>
      </c>
      <c r="F4874">
        <v>-48.123978436527352</v>
      </c>
      <c r="G4874">
        <v>-14.60531487562494</v>
      </c>
    </row>
    <row r="4875" spans="1:7" x14ac:dyDescent="0.25">
      <c r="A4875" t="s">
        <v>2</v>
      </c>
      <c r="B4875" s="51">
        <v>46146</v>
      </c>
      <c r="C4875">
        <v>10.65283554545455</v>
      </c>
      <c r="D4875">
        <v>20.51109090909091</v>
      </c>
      <c r="E4875">
        <v>12.50877462114607</v>
      </c>
      <c r="F4875">
        <v>-48.118371966702149</v>
      </c>
      <c r="G4875">
        <v>-15.08865263679256</v>
      </c>
    </row>
    <row r="4876" spans="1:7" x14ac:dyDescent="0.25">
      <c r="A4876" t="s">
        <v>2</v>
      </c>
      <c r="B4876" s="51">
        <v>46147</v>
      </c>
      <c r="C4876">
        <v>10.983326636363641</v>
      </c>
      <c r="D4876">
        <v>19.9847012987013</v>
      </c>
      <c r="E4876">
        <v>13.29396602085659</v>
      </c>
      <c r="F4876">
        <v>-44.745613912571862</v>
      </c>
      <c r="G4876">
        <v>-17.131114700002971</v>
      </c>
    </row>
    <row r="4877" spans="1:7" x14ac:dyDescent="0.25">
      <c r="A4877" t="s">
        <v>2</v>
      </c>
      <c r="B4877" s="51">
        <v>46148</v>
      </c>
      <c r="C4877">
        <v>11.526145857142859</v>
      </c>
      <c r="D4877">
        <v>19.38835584415585</v>
      </c>
      <c r="E4877">
        <v>14.274039949689589</v>
      </c>
      <c r="F4877">
        <v>-39.562373537781937</v>
      </c>
      <c r="G4877">
        <v>-18.748463688050968</v>
      </c>
    </row>
    <row r="4878" spans="1:7" x14ac:dyDescent="0.25">
      <c r="A4878" t="s">
        <v>2</v>
      </c>
      <c r="B4878" s="51">
        <v>46149</v>
      </c>
      <c r="C4878">
        <v>12.09786055844156</v>
      </c>
      <c r="D4878">
        <v>18.664683116883118</v>
      </c>
      <c r="E4878">
        <v>14.515059198652001</v>
      </c>
      <c r="F4878">
        <v>-33.438880067013777</v>
      </c>
      <c r="G4878">
        <v>-16.381901789913869</v>
      </c>
    </row>
    <row r="4879" spans="1:7" x14ac:dyDescent="0.25">
      <c r="A4879" t="s">
        <v>2</v>
      </c>
      <c r="B4879" s="51">
        <v>46150</v>
      </c>
      <c r="C4879">
        <v>12.65585798701299</v>
      </c>
      <c r="D4879">
        <v>18.157316883116881</v>
      </c>
      <c r="E4879">
        <v>14.89409691946847</v>
      </c>
      <c r="F4879">
        <v>-28.573500578131281</v>
      </c>
      <c r="G4879">
        <v>-14.60460693407361</v>
      </c>
    </row>
    <row r="4880" spans="1:7" x14ac:dyDescent="0.25">
      <c r="A4880" t="s">
        <v>2</v>
      </c>
      <c r="B4880" s="51">
        <v>46151</v>
      </c>
      <c r="C4880">
        <v>12.88014950649351</v>
      </c>
      <c r="D4880">
        <v>17.31233506493507</v>
      </c>
      <c r="E4880">
        <v>15.031036104474749</v>
      </c>
      <c r="F4880">
        <v>-24.716014246769902</v>
      </c>
      <c r="G4880">
        <v>-13.55662008835864</v>
      </c>
    </row>
    <row r="4881" spans="1:7" x14ac:dyDescent="0.25">
      <c r="A4881" t="s">
        <v>2</v>
      </c>
      <c r="B4881" s="51">
        <v>46152</v>
      </c>
      <c r="C4881">
        <v>12.974742324675329</v>
      </c>
      <c r="D4881">
        <v>16.364420779220779</v>
      </c>
      <c r="E4881">
        <v>14.921433040073939</v>
      </c>
      <c r="F4881">
        <v>-20.672376141940049</v>
      </c>
      <c r="G4881">
        <v>-11.90113376356056</v>
      </c>
    </row>
    <row r="4882" spans="1:7" x14ac:dyDescent="0.25">
      <c r="A4882" t="s">
        <v>2</v>
      </c>
      <c r="B4882" s="51">
        <v>46153</v>
      </c>
      <c r="C4882">
        <v>13.54269702597403</v>
      </c>
      <c r="D4882">
        <v>15.45148571428571</v>
      </c>
      <c r="E4882">
        <v>15.875457491193499</v>
      </c>
      <c r="F4882">
        <v>-11.669384974658231</v>
      </c>
      <c r="G4882">
        <v>-13.03869119477651</v>
      </c>
    </row>
    <row r="4883" spans="1:7" x14ac:dyDescent="0.25">
      <c r="A4883" t="s">
        <v>2</v>
      </c>
      <c r="B4883" s="51">
        <v>46154</v>
      </c>
      <c r="C4883">
        <v>13.87931992207792</v>
      </c>
      <c r="D4883">
        <v>14.725244155844161</v>
      </c>
      <c r="E4883">
        <v>16.210528509957449</v>
      </c>
      <c r="F4883">
        <v>-4.8773187739561497</v>
      </c>
      <c r="G4883">
        <v>-12.681524644648659</v>
      </c>
    </row>
    <row r="4884" spans="1:7" x14ac:dyDescent="0.25">
      <c r="A4884" t="s">
        <v>2</v>
      </c>
      <c r="B4884" s="51">
        <v>46155</v>
      </c>
      <c r="C4884">
        <v>14.199581428571429</v>
      </c>
      <c r="D4884">
        <v>14.344740259740259</v>
      </c>
      <c r="E4884">
        <v>15.93930108206613</v>
      </c>
      <c r="F4884">
        <v>-0.18436713894825529</v>
      </c>
      <c r="G4884">
        <v>-9.834095013029323</v>
      </c>
    </row>
    <row r="4885" spans="1:7" x14ac:dyDescent="0.25">
      <c r="A4885" t="s">
        <v>2</v>
      </c>
      <c r="B4885" s="51">
        <v>46156</v>
      </c>
      <c r="C4885">
        <v>14.49172194805195</v>
      </c>
      <c r="D4885">
        <v>14.190093506493509</v>
      </c>
      <c r="E4885">
        <v>15.976495470319479</v>
      </c>
      <c r="F4885">
        <v>2.815390991086705</v>
      </c>
      <c r="G4885">
        <v>-8.2381937118300943</v>
      </c>
    </row>
    <row r="4886" spans="1:7" x14ac:dyDescent="0.25">
      <c r="A4886" t="s">
        <v>2</v>
      </c>
      <c r="B4886" s="51">
        <v>46157</v>
      </c>
      <c r="C4886">
        <v>15.249720350649349</v>
      </c>
      <c r="D4886">
        <v>13.944800000000001</v>
      </c>
      <c r="E4886">
        <v>17.30642863682338</v>
      </c>
      <c r="F4886">
        <v>9.3974997975954846</v>
      </c>
      <c r="G4886">
        <v>-10.712441911728551</v>
      </c>
    </row>
    <row r="4887" spans="1:7" x14ac:dyDescent="0.25">
      <c r="A4887" t="s">
        <v>2</v>
      </c>
      <c r="B4887" s="51">
        <v>46158</v>
      </c>
      <c r="C4887">
        <v>16.11913748051948</v>
      </c>
      <c r="D4887">
        <v>13.875444155844161</v>
      </c>
      <c r="E4887">
        <v>17.71604687826974</v>
      </c>
      <c r="F4887">
        <v>15.966009499929219</v>
      </c>
      <c r="G4887">
        <v>-7.007681188228811</v>
      </c>
    </row>
    <row r="4888" spans="1:7" x14ac:dyDescent="0.25">
      <c r="A4888" t="s">
        <v>2</v>
      </c>
      <c r="B4888" s="51">
        <v>46159</v>
      </c>
      <c r="C4888">
        <v>16.907752194805191</v>
      </c>
      <c r="D4888">
        <v>13.949187012987011</v>
      </c>
      <c r="E4888">
        <v>18.375272887093679</v>
      </c>
      <c r="F4888">
        <v>21.2520890123361</v>
      </c>
      <c r="G4888">
        <v>-5.8158391617130212</v>
      </c>
    </row>
    <row r="4889" spans="1:7" x14ac:dyDescent="0.25">
      <c r="A4889" t="s">
        <v>2</v>
      </c>
      <c r="B4889" s="51">
        <v>46160</v>
      </c>
      <c r="C4889">
        <v>16.95009584415584</v>
      </c>
      <c r="D4889">
        <v>13.94963376623376</v>
      </c>
      <c r="E4889">
        <v>17.68605150495257</v>
      </c>
      <c r="F4889">
        <v>21.582938042822171</v>
      </c>
      <c r="G4889">
        <v>-2.2454298305251479</v>
      </c>
    </row>
    <row r="4890" spans="1:7" x14ac:dyDescent="0.25">
      <c r="A4890" t="s">
        <v>2</v>
      </c>
      <c r="B4890" s="51">
        <v>46161</v>
      </c>
      <c r="C4890">
        <v>16.822588012987008</v>
      </c>
      <c r="D4890">
        <v>13.906181818181819</v>
      </c>
      <c r="E4890">
        <v>16.82146794455392</v>
      </c>
      <c r="F4890">
        <v>21.036129584939211</v>
      </c>
      <c r="G4890">
        <v>1.415042091763085</v>
      </c>
    </row>
    <row r="4891" spans="1:7" x14ac:dyDescent="0.25">
      <c r="A4891" t="s">
        <v>2</v>
      </c>
      <c r="B4891" s="51">
        <v>46162</v>
      </c>
      <c r="C4891">
        <v>16.266167948051951</v>
      </c>
      <c r="D4891">
        <v>13.68893506493507</v>
      </c>
      <c r="E4891">
        <v>15.95501559121268</v>
      </c>
      <c r="F4891">
        <v>18.85991219386252</v>
      </c>
      <c r="G4891">
        <v>3.7323489020504979</v>
      </c>
    </row>
    <row r="4892" spans="1:7" x14ac:dyDescent="0.25">
      <c r="A4892" t="s">
        <v>2</v>
      </c>
      <c r="B4892" s="51">
        <v>46163</v>
      </c>
      <c r="C4892">
        <v>15.41139781818182</v>
      </c>
      <c r="D4892">
        <v>13.26736103896104</v>
      </c>
      <c r="E4892">
        <v>15.320908001491</v>
      </c>
      <c r="F4892">
        <v>15.893059769879139</v>
      </c>
      <c r="G4892">
        <v>2.397758214317574</v>
      </c>
    </row>
    <row r="4893" spans="1:7" x14ac:dyDescent="0.25">
      <c r="A4893" t="s">
        <v>2</v>
      </c>
      <c r="B4893" s="51">
        <v>46164</v>
      </c>
      <c r="C4893">
        <v>14.124928324675331</v>
      </c>
      <c r="D4893">
        <v>12.7014987012987</v>
      </c>
      <c r="E4893">
        <v>13.372978482927589</v>
      </c>
      <c r="F4893">
        <v>10.40484273028515</v>
      </c>
      <c r="G4893">
        <v>5.7980637671946846</v>
      </c>
    </row>
    <row r="4894" spans="1:7" x14ac:dyDescent="0.25">
      <c r="A4894" t="s">
        <v>2</v>
      </c>
      <c r="B4894" s="51">
        <v>46165</v>
      </c>
      <c r="C4894">
        <v>12.856175103896099</v>
      </c>
      <c r="D4894">
        <v>12.198459740259739</v>
      </c>
      <c r="E4894">
        <v>12.292491708483009</v>
      </c>
      <c r="F4894">
        <v>3.6456154118048061</v>
      </c>
      <c r="G4894">
        <v>5.1172571171487524</v>
      </c>
    </row>
    <row r="4895" spans="1:7" x14ac:dyDescent="0.25">
      <c r="A4895" t="s">
        <v>2</v>
      </c>
      <c r="B4895" s="51">
        <v>46166</v>
      </c>
      <c r="C4895">
        <v>11.492177129870131</v>
      </c>
      <c r="D4895">
        <v>11.785742857142861</v>
      </c>
      <c r="E4895">
        <v>10.959935256413051</v>
      </c>
      <c r="F4895">
        <v>-4.5567090866438447</v>
      </c>
      <c r="G4895">
        <v>4.5626227670438997</v>
      </c>
    </row>
    <row r="4896" spans="1:7" x14ac:dyDescent="0.25">
      <c r="A4896" t="s">
        <v>2</v>
      </c>
      <c r="B4896" s="51">
        <v>46167</v>
      </c>
      <c r="C4896">
        <v>10.092788025974031</v>
      </c>
      <c r="D4896">
        <v>11.490888311688311</v>
      </c>
      <c r="E4896">
        <v>9.6741681098937988</v>
      </c>
      <c r="F4896">
        <v>-14.239760875307701</v>
      </c>
      <c r="G4896">
        <v>3.1593500683267139</v>
      </c>
    </row>
    <row r="4897" spans="1:7" x14ac:dyDescent="0.25">
      <c r="A4897" t="s">
        <v>2</v>
      </c>
      <c r="B4897" s="51">
        <v>46168</v>
      </c>
      <c r="C4897">
        <v>8.880531220779222</v>
      </c>
      <c r="D4897">
        <v>11.044132467532471</v>
      </c>
      <c r="E4897">
        <v>8.6467610086713513</v>
      </c>
      <c r="F4897">
        <v>-20.7975885878223</v>
      </c>
      <c r="G4897">
        <v>1.624778906002496</v>
      </c>
    </row>
    <row r="4898" spans="1:7" x14ac:dyDescent="0.25">
      <c r="A4898" t="s">
        <v>2</v>
      </c>
      <c r="B4898" s="51">
        <v>46169</v>
      </c>
      <c r="C4898">
        <v>7.9342933376623384</v>
      </c>
      <c r="D4898">
        <v>10.580420779220781</v>
      </c>
      <c r="E4898">
        <v>8.07712207521711</v>
      </c>
      <c r="F4898">
        <v>-25.235705800336639</v>
      </c>
      <c r="G4898">
        <v>-1.804707120820789</v>
      </c>
    </row>
    <row r="4899" spans="1:7" x14ac:dyDescent="0.25">
      <c r="A4899" t="s">
        <v>2</v>
      </c>
      <c r="B4899" s="51">
        <v>46170</v>
      </c>
      <c r="C4899">
        <v>7.4009954805194811</v>
      </c>
      <c r="D4899">
        <v>10.32706233766234</v>
      </c>
      <c r="E4899">
        <v>7.6970340864998956</v>
      </c>
      <c r="F4899">
        <v>-28.048552944645309</v>
      </c>
      <c r="G4899">
        <v>-3.4789202377657862</v>
      </c>
    </row>
    <row r="4900" spans="1:7" x14ac:dyDescent="0.25">
      <c r="A4900" t="s">
        <v>2</v>
      </c>
      <c r="B4900" s="51">
        <v>46171</v>
      </c>
      <c r="C4900">
        <v>7.1424753636363638</v>
      </c>
      <c r="D4900">
        <v>10.23541038961039</v>
      </c>
      <c r="E4900">
        <v>7.5950453622000564</v>
      </c>
      <c r="F4900">
        <v>-29.8601584237772</v>
      </c>
      <c r="G4900">
        <v>-5.3736017304800869</v>
      </c>
    </row>
    <row r="4901" spans="1:7" x14ac:dyDescent="0.25">
      <c r="A4901" t="s">
        <v>2</v>
      </c>
      <c r="B4901" s="51">
        <v>46172</v>
      </c>
      <c r="C4901">
        <v>7.0267758051948048</v>
      </c>
      <c r="D4901">
        <v>10.08517402597403</v>
      </c>
      <c r="E4901">
        <v>7.673099722181048</v>
      </c>
      <c r="F4901">
        <v>-30.053521565481638</v>
      </c>
      <c r="G4901">
        <v>-8.3370545478855309</v>
      </c>
    </row>
    <row r="4902" spans="1:7" x14ac:dyDescent="0.25">
      <c r="A4902" t="s">
        <v>2</v>
      </c>
      <c r="B4902" s="51">
        <v>46173</v>
      </c>
      <c r="C4902">
        <v>7.0598179220779231</v>
      </c>
      <c r="D4902">
        <v>9.9217636363636359</v>
      </c>
      <c r="E4902">
        <v>7.7949390411376953</v>
      </c>
      <c r="F4902">
        <v>-28.805934606330599</v>
      </c>
      <c r="G4902">
        <v>-9.5104959448433615</v>
      </c>
    </row>
    <row r="4903" spans="1:7" x14ac:dyDescent="0.25">
      <c r="A4903" t="s">
        <v>2</v>
      </c>
      <c r="B4903" s="51">
        <v>46174</v>
      </c>
      <c r="C4903">
        <v>7.3388468311688309</v>
      </c>
      <c r="D4903">
        <v>9.7374493506493511</v>
      </c>
      <c r="E4903">
        <v>8.1532549176897327</v>
      </c>
      <c r="F4903">
        <v>-24.60807656350973</v>
      </c>
      <c r="G4903">
        <v>-10.027531249872011</v>
      </c>
    </row>
    <row r="4904" spans="1:7" x14ac:dyDescent="0.25">
      <c r="A4904" t="s">
        <v>2</v>
      </c>
      <c r="B4904" s="51">
        <v>46175</v>
      </c>
      <c r="C4904">
        <v>7.4733474935064939</v>
      </c>
      <c r="D4904">
        <v>9.5629532467532474</v>
      </c>
      <c r="E4904">
        <v>8.4714589800153455</v>
      </c>
      <c r="F4904">
        <v>-21.55446121444032</v>
      </c>
      <c r="G4904">
        <v>-11.629550292865011</v>
      </c>
    </row>
    <row r="4905" spans="1:7" x14ac:dyDescent="0.25">
      <c r="A4905" t="s">
        <v>2</v>
      </c>
      <c r="B4905" s="51">
        <v>46176</v>
      </c>
      <c r="C4905">
        <v>7.693375493506494</v>
      </c>
      <c r="D4905">
        <v>9.5533896103896119</v>
      </c>
      <c r="E4905">
        <v>8.9137125015258789</v>
      </c>
      <c r="F4905">
        <v>-19.183149688853639</v>
      </c>
      <c r="G4905">
        <v>-13.154389411257251</v>
      </c>
    </row>
    <row r="4906" spans="1:7" x14ac:dyDescent="0.25">
      <c r="A4906" t="s">
        <v>2</v>
      </c>
      <c r="B4906" s="51">
        <v>46177</v>
      </c>
      <c r="C4906">
        <v>7.8622236363636366</v>
      </c>
      <c r="D4906">
        <v>9.5191168831168831</v>
      </c>
      <c r="E4906">
        <v>9.4023230416434149</v>
      </c>
      <c r="F4906">
        <v>-17.19315101920672</v>
      </c>
      <c r="G4906">
        <v>-15.33181995559536</v>
      </c>
    </row>
    <row r="4907" spans="1:7" x14ac:dyDescent="0.25">
      <c r="A4907" t="s">
        <v>2</v>
      </c>
      <c r="B4907" s="51">
        <v>46178</v>
      </c>
      <c r="C4907">
        <v>8.1866355064935075</v>
      </c>
      <c r="D4907">
        <v>9.5446831168831174</v>
      </c>
      <c r="E4907">
        <v>9.8543711389814099</v>
      </c>
      <c r="F4907">
        <v>-14.153764325249959</v>
      </c>
      <c r="G4907">
        <v>-16.14279632244919</v>
      </c>
    </row>
    <row r="4908" spans="1:7" x14ac:dyDescent="0.25">
      <c r="A4908" t="s">
        <v>2</v>
      </c>
      <c r="B4908" s="51">
        <v>46179</v>
      </c>
      <c r="C4908">
        <v>8.4544657012987017</v>
      </c>
      <c r="D4908">
        <v>9.7300701298701302</v>
      </c>
      <c r="E4908">
        <v>10.230345249176031</v>
      </c>
      <c r="F4908">
        <v>-12.74759355073971</v>
      </c>
      <c r="G4908">
        <v>-16.813051992847559</v>
      </c>
    </row>
    <row r="4909" spans="1:7" x14ac:dyDescent="0.25">
      <c r="A4909" t="s">
        <v>2</v>
      </c>
      <c r="B4909" s="51">
        <v>46180</v>
      </c>
      <c r="C4909">
        <v>8.7692461688311703</v>
      </c>
      <c r="D4909">
        <v>9.8367844155844164</v>
      </c>
      <c r="E4909">
        <v>10.556213106427871</v>
      </c>
      <c r="F4909">
        <v>-10.41445680062</v>
      </c>
      <c r="G4909">
        <v>-16.503382660869569</v>
      </c>
    </row>
    <row r="4910" spans="1:7" x14ac:dyDescent="0.25">
      <c r="A4910" t="s">
        <v>2</v>
      </c>
      <c r="B4910" s="51">
        <v>46181</v>
      </c>
      <c r="C4910">
        <v>9.0439015324675331</v>
      </c>
      <c r="D4910">
        <v>9.9378181818181837</v>
      </c>
      <c r="E4910">
        <v>10.716487339564731</v>
      </c>
      <c r="F4910">
        <v>-8.5662817806828802</v>
      </c>
      <c r="G4910">
        <v>-15.23389388406401</v>
      </c>
    </row>
    <row r="4911" spans="1:7" x14ac:dyDescent="0.25">
      <c r="A4911" t="s">
        <v>2</v>
      </c>
      <c r="B4911" s="51">
        <v>46182</v>
      </c>
      <c r="C4911">
        <v>9.2607937142857146</v>
      </c>
      <c r="D4911">
        <v>10.086615584415579</v>
      </c>
      <c r="E4911">
        <v>10.85456248692104</v>
      </c>
      <c r="F4911">
        <v>-7.8634017450366098</v>
      </c>
      <c r="G4911">
        <v>-14.34784230997697</v>
      </c>
    </row>
    <row r="4912" spans="1:7" x14ac:dyDescent="0.25">
      <c r="A4912" t="s">
        <v>2</v>
      </c>
      <c r="B4912" s="51">
        <v>46183</v>
      </c>
      <c r="C4912">
        <v>9.5456663246753255</v>
      </c>
      <c r="D4912">
        <v>10.100955844155839</v>
      </c>
      <c r="E4912">
        <v>11.19627244131906</v>
      </c>
      <c r="F4912">
        <v>-5.0710508923842221</v>
      </c>
      <c r="G4912">
        <v>-14.25411203433349</v>
      </c>
    </row>
    <row r="4913" spans="1:7" x14ac:dyDescent="0.25">
      <c r="A4913" t="s">
        <v>2</v>
      </c>
      <c r="B4913" s="51">
        <v>46184</v>
      </c>
      <c r="C4913">
        <v>9.884726675324675</v>
      </c>
      <c r="D4913">
        <v>10.13967272727273</v>
      </c>
      <c r="E4913">
        <v>11.01431901114328</v>
      </c>
      <c r="F4913">
        <v>-2.073864618798567</v>
      </c>
      <c r="G4913">
        <v>-9.9596386477322003</v>
      </c>
    </row>
    <row r="4914" spans="1:7" x14ac:dyDescent="0.25">
      <c r="A4914" t="s">
        <v>2</v>
      </c>
      <c r="B4914" s="51">
        <v>46185</v>
      </c>
      <c r="C4914">
        <v>10.03099215584416</v>
      </c>
      <c r="D4914">
        <v>10.18149350649351</v>
      </c>
      <c r="E4914">
        <v>10.83221844264439</v>
      </c>
      <c r="F4914">
        <v>-1.0460060308369019</v>
      </c>
      <c r="G4914">
        <v>-6.8922947950812334</v>
      </c>
    </row>
    <row r="4915" spans="1:7" x14ac:dyDescent="0.25">
      <c r="A4915" t="s">
        <v>2</v>
      </c>
      <c r="B4915" s="51">
        <v>46186</v>
      </c>
      <c r="C4915">
        <v>10.01357220779221</v>
      </c>
      <c r="D4915">
        <v>10.10168311688312</v>
      </c>
      <c r="E4915">
        <v>10.58215454646519</v>
      </c>
      <c r="F4915">
        <v>-0.63816598311452211</v>
      </c>
      <c r="G4915">
        <v>-4.3968978092632733</v>
      </c>
    </row>
    <row r="4916" spans="1:7" x14ac:dyDescent="0.25">
      <c r="A4916" t="s">
        <v>2</v>
      </c>
      <c r="B4916" s="51">
        <v>46187</v>
      </c>
      <c r="C4916">
        <v>9.9269393766233769</v>
      </c>
      <c r="D4916">
        <v>9.9703298701298717</v>
      </c>
      <c r="E4916">
        <v>10.386441775730679</v>
      </c>
      <c r="F4916">
        <v>-0.44810330368215501</v>
      </c>
      <c r="G4916">
        <v>-3.289298018596376</v>
      </c>
    </row>
    <row r="4917" spans="1:7" x14ac:dyDescent="0.25">
      <c r="A4917" t="s">
        <v>2</v>
      </c>
      <c r="B4917" s="51">
        <v>46188</v>
      </c>
      <c r="C4917">
        <v>9.9163345454545464</v>
      </c>
      <c r="D4917">
        <v>9.8219064935064928</v>
      </c>
      <c r="E4917">
        <v>10.369525091988701</v>
      </c>
      <c r="F4917">
        <v>1.129085208822362</v>
      </c>
      <c r="G4917">
        <v>-3.2340538970444981</v>
      </c>
    </row>
    <row r="4918" spans="1:7" x14ac:dyDescent="0.25">
      <c r="A4918" t="s">
        <v>2</v>
      </c>
      <c r="B4918" s="51">
        <v>46189</v>
      </c>
      <c r="C4918">
        <v>9.8090437402597406</v>
      </c>
      <c r="D4918">
        <v>9.6939012987013005</v>
      </c>
      <c r="E4918">
        <v>9.9951174599783759</v>
      </c>
      <c r="F4918">
        <v>1.416262345073952</v>
      </c>
      <c r="G4918">
        <v>-0.62953709617958331</v>
      </c>
    </row>
    <row r="4919" spans="1:7" x14ac:dyDescent="0.25">
      <c r="A4919" t="s">
        <v>2</v>
      </c>
      <c r="B4919" s="51">
        <v>46190</v>
      </c>
      <c r="C4919">
        <v>9.4611407402597401</v>
      </c>
      <c r="D4919">
        <v>9.5998831168831185</v>
      </c>
      <c r="E4919">
        <v>9.2646878106253485</v>
      </c>
      <c r="F4919">
        <v>-1.2181313151031889</v>
      </c>
      <c r="G4919">
        <v>2.0094596002360019</v>
      </c>
    </row>
    <row r="4920" spans="1:7" x14ac:dyDescent="0.25">
      <c r="A4920" t="s">
        <v>2</v>
      </c>
      <c r="B4920" s="51">
        <v>46191</v>
      </c>
      <c r="C4920">
        <v>8.9665958441558455</v>
      </c>
      <c r="D4920">
        <v>9.4735974025974024</v>
      </c>
      <c r="E4920">
        <v>8.9224480220249713</v>
      </c>
      <c r="F4920">
        <v>-5.0195481252382717</v>
      </c>
      <c r="G4920">
        <v>0.41520904133895609</v>
      </c>
    </row>
    <row r="4921" spans="1:7" x14ac:dyDescent="0.25">
      <c r="A4921" t="s">
        <v>2</v>
      </c>
      <c r="B4921" s="51">
        <v>46192</v>
      </c>
      <c r="C4921">
        <v>8.4618117922077936</v>
      </c>
      <c r="D4921">
        <v>9.3415376623376609</v>
      </c>
      <c r="E4921">
        <v>8.5842319216047009</v>
      </c>
      <c r="F4921">
        <v>-8.9386982512495727</v>
      </c>
      <c r="G4921">
        <v>-1.4611536699183509</v>
      </c>
    </row>
    <row r="4922" spans="1:7" x14ac:dyDescent="0.25">
      <c r="A4922" t="s">
        <v>2</v>
      </c>
      <c r="B4922" s="51">
        <v>46193</v>
      </c>
      <c r="C4922">
        <v>8.1723252597402603</v>
      </c>
      <c r="D4922">
        <v>9.2098727272727281</v>
      </c>
      <c r="E4922">
        <v>8.3840420586722235</v>
      </c>
      <c r="F4922">
        <v>-10.99759786495544</v>
      </c>
      <c r="G4922">
        <v>-2.8656152814951228</v>
      </c>
    </row>
    <row r="4923" spans="1:7" x14ac:dyDescent="0.25">
      <c r="A4923" t="s">
        <v>2</v>
      </c>
      <c r="B4923" s="51">
        <v>46194</v>
      </c>
      <c r="C4923">
        <v>7.8575304675324684</v>
      </c>
      <c r="D4923">
        <v>9.1718753246753248</v>
      </c>
      <c r="E4923">
        <v>8.1149737494332452</v>
      </c>
      <c r="F4923">
        <v>-14.01890566512269</v>
      </c>
      <c r="G4923">
        <v>-3.7134497984522299</v>
      </c>
    </row>
    <row r="4924" spans="1:7" x14ac:dyDescent="0.25">
      <c r="A4924" t="s">
        <v>2</v>
      </c>
      <c r="B4924" s="51">
        <v>46195</v>
      </c>
      <c r="C4924">
        <v>7.4725049220779223</v>
      </c>
      <c r="D4924">
        <v>9.1716363636363649</v>
      </c>
      <c r="E4924">
        <v>7.7972210475376684</v>
      </c>
      <c r="F4924">
        <v>-18.321847697984911</v>
      </c>
      <c r="G4924">
        <v>-4.6452112842093749</v>
      </c>
    </row>
    <row r="4925" spans="1:7" x14ac:dyDescent="0.25">
      <c r="A4925" t="s">
        <v>2</v>
      </c>
      <c r="B4925" s="51">
        <v>46196</v>
      </c>
      <c r="C4925">
        <v>7.2008089870129881</v>
      </c>
      <c r="D4925">
        <v>9.0934675324675318</v>
      </c>
      <c r="E4925">
        <v>7.7774694987705777</v>
      </c>
      <c r="F4925">
        <v>-20.558614534950689</v>
      </c>
      <c r="G4925">
        <v>-7.5322159728393219</v>
      </c>
    </row>
    <row r="4926" spans="1:7" x14ac:dyDescent="0.25">
      <c r="A4926" t="s">
        <v>2</v>
      </c>
      <c r="B4926" s="51">
        <v>46197</v>
      </c>
      <c r="C4926">
        <v>6.9231127922077924</v>
      </c>
      <c r="D4926">
        <v>8.9782129870129879</v>
      </c>
      <c r="E4926">
        <v>7.662054743085589</v>
      </c>
      <c r="F4926">
        <v>-22.556281500566119</v>
      </c>
      <c r="G4926">
        <v>-9.5322103179374835</v>
      </c>
    </row>
    <row r="4927" spans="1:7" x14ac:dyDescent="0.25">
      <c r="A4927" t="s">
        <v>2</v>
      </c>
      <c r="B4927" s="51">
        <v>46198</v>
      </c>
      <c r="C4927">
        <v>6.6916269610389616</v>
      </c>
      <c r="D4927">
        <v>8.831994805194805</v>
      </c>
      <c r="E4927">
        <v>7.5893601008823941</v>
      </c>
      <c r="F4927">
        <v>-23.824100920136811</v>
      </c>
      <c r="G4927">
        <v>-11.546283685538819</v>
      </c>
    </row>
    <row r="4928" spans="1:7" x14ac:dyDescent="0.25">
      <c r="A4928" t="s">
        <v>2</v>
      </c>
      <c r="B4928" s="51">
        <v>46199</v>
      </c>
      <c r="C4928">
        <v>6.4942871688311694</v>
      </c>
      <c r="D4928">
        <v>8.7109532467532471</v>
      </c>
      <c r="E4928">
        <v>7.5717720304216654</v>
      </c>
      <c r="F4928">
        <v>-25.06277044598442</v>
      </c>
      <c r="G4928">
        <v>-13.992098759293031</v>
      </c>
    </row>
    <row r="4929" spans="1:7" x14ac:dyDescent="0.25">
      <c r="A4929" t="s">
        <v>2</v>
      </c>
      <c r="B4929" s="51">
        <v>46200</v>
      </c>
      <c r="C4929">
        <v>6.3746106103896114</v>
      </c>
      <c r="D4929">
        <v>8.6312987012987019</v>
      </c>
      <c r="E4929">
        <v>7.5193573406764438</v>
      </c>
      <c r="F4929">
        <v>-25.878912139384369</v>
      </c>
      <c r="G4929">
        <v>-15.21648676024277</v>
      </c>
    </row>
    <row r="4930" spans="1:7" x14ac:dyDescent="0.25">
      <c r="A4930" t="s">
        <v>2</v>
      </c>
      <c r="B4930" s="51">
        <v>46201</v>
      </c>
      <c r="C4930">
        <v>6.3071594935064939</v>
      </c>
      <c r="D4930">
        <v>8.5282519480519472</v>
      </c>
      <c r="E4930">
        <v>7.582304409572056</v>
      </c>
      <c r="F4930">
        <v>-25.942330372089181</v>
      </c>
      <c r="G4930">
        <v>-17.110767357308479</v>
      </c>
    </row>
    <row r="4931" spans="1:7" x14ac:dyDescent="0.25">
      <c r="A4931" t="s">
        <v>2</v>
      </c>
      <c r="B4931" s="51">
        <v>46202</v>
      </c>
      <c r="C4931">
        <v>6.3271487662337664</v>
      </c>
      <c r="D4931">
        <v>8.3975844155844168</v>
      </c>
      <c r="E4931">
        <v>7.6491654259817938</v>
      </c>
      <c r="F4931">
        <v>-24.340574223005191</v>
      </c>
      <c r="G4931">
        <v>-17.578924397686389</v>
      </c>
    </row>
    <row r="4932" spans="1:7" x14ac:dyDescent="0.25">
      <c r="A4932" t="s">
        <v>2</v>
      </c>
      <c r="B4932" s="51">
        <v>46203</v>
      </c>
      <c r="C4932">
        <v>6.417544454545455</v>
      </c>
      <c r="D4932">
        <v>8.3631480519480537</v>
      </c>
      <c r="E4932">
        <v>7.7095300129481723</v>
      </c>
      <c r="F4932">
        <v>-22.859074714597391</v>
      </c>
      <c r="G4932">
        <v>-17.16874580481748</v>
      </c>
    </row>
    <row r="4933" spans="1:7" x14ac:dyDescent="0.25">
      <c r="A4933" t="s">
        <v>2</v>
      </c>
      <c r="B4933" s="51">
        <v>46204</v>
      </c>
      <c r="C4933">
        <v>6.5710472857142861</v>
      </c>
      <c r="D4933">
        <v>8.4157636363636374</v>
      </c>
      <c r="E4933">
        <v>7.873397009713309</v>
      </c>
      <c r="F4933">
        <v>-21.590084868577829</v>
      </c>
      <c r="G4933">
        <v>-17.00996053060436</v>
      </c>
    </row>
    <row r="4934" spans="1:7" x14ac:dyDescent="0.25">
      <c r="A4934" t="s">
        <v>2</v>
      </c>
      <c r="B4934" s="51">
        <v>46205</v>
      </c>
      <c r="C4934">
        <v>6.7974385844155858</v>
      </c>
      <c r="D4934">
        <v>8.5211688311688327</v>
      </c>
      <c r="E4934">
        <v>8.0164564677647174</v>
      </c>
      <c r="F4934">
        <v>-19.981515433929388</v>
      </c>
      <c r="G4934">
        <v>-15.76864039760409</v>
      </c>
    </row>
    <row r="4935" spans="1:7" x14ac:dyDescent="0.25">
      <c r="A4935" t="s">
        <v>2</v>
      </c>
      <c r="B4935" s="51">
        <v>46206</v>
      </c>
      <c r="C4935">
        <v>7.0484220259740269</v>
      </c>
      <c r="D4935">
        <v>8.5873558441558462</v>
      </c>
      <c r="E4935">
        <v>8.2305917739868164</v>
      </c>
      <c r="F4935">
        <v>-17.69147257328822</v>
      </c>
      <c r="G4935">
        <v>-14.807569492700271</v>
      </c>
    </row>
    <row r="4936" spans="1:7" x14ac:dyDescent="0.25">
      <c r="A4936" t="s">
        <v>2</v>
      </c>
      <c r="B4936" s="51">
        <v>46207</v>
      </c>
      <c r="C4936">
        <v>7.1651573246753264</v>
      </c>
      <c r="D4936">
        <v>8.6152857142857151</v>
      </c>
      <c r="E4936">
        <v>8.3694994790213446</v>
      </c>
      <c r="F4936">
        <v>-16.54565401530953</v>
      </c>
      <c r="G4936">
        <v>-14.773724108857779</v>
      </c>
    </row>
    <row r="4937" spans="1:7" x14ac:dyDescent="0.25">
      <c r="A4937" t="s">
        <v>2</v>
      </c>
      <c r="B4937" s="51">
        <v>46208</v>
      </c>
      <c r="C4937">
        <v>7.2640150519480517</v>
      </c>
      <c r="D4937">
        <v>8.5930233766233766</v>
      </c>
      <c r="E4937">
        <v>8.3265436717442096</v>
      </c>
      <c r="F4937">
        <v>-15.229419646613501</v>
      </c>
      <c r="G4937">
        <v>-12.67186476676396</v>
      </c>
    </row>
    <row r="4938" spans="1:7" x14ac:dyDescent="0.25">
      <c r="A4938" t="s">
        <v>2</v>
      </c>
      <c r="B4938" s="51">
        <v>46209</v>
      </c>
      <c r="C4938">
        <v>7.1627912337662343</v>
      </c>
      <c r="D4938">
        <v>8.5954441558441559</v>
      </c>
      <c r="E4938">
        <v>8.2951495306832452</v>
      </c>
      <c r="F4938">
        <v>-16.516187342257162</v>
      </c>
      <c r="G4938">
        <v>-13.54538412763999</v>
      </c>
    </row>
    <row r="4939" spans="1:7" x14ac:dyDescent="0.25">
      <c r="A4939" t="s">
        <v>2</v>
      </c>
      <c r="B4939" s="51">
        <v>46210</v>
      </c>
      <c r="C4939">
        <v>7.005107675324675</v>
      </c>
      <c r="D4939">
        <v>8.5825870129870143</v>
      </c>
      <c r="E4939">
        <v>8.1726649148123602</v>
      </c>
      <c r="F4939">
        <v>-18.300510795283088</v>
      </c>
      <c r="G4939">
        <v>-14.10912726738737</v>
      </c>
    </row>
    <row r="4940" spans="1:7" x14ac:dyDescent="0.25">
      <c r="A4940" t="s">
        <v>2</v>
      </c>
      <c r="B4940" s="51">
        <v>46211</v>
      </c>
      <c r="C4940">
        <v>6.9383397922077927</v>
      </c>
      <c r="D4940">
        <v>8.52808051948052</v>
      </c>
      <c r="E4940">
        <v>8.0496059145246228</v>
      </c>
      <c r="F4940">
        <v>-18.49567629698883</v>
      </c>
      <c r="G4940">
        <v>-13.65226691866331</v>
      </c>
    </row>
    <row r="4941" spans="1:7" x14ac:dyDescent="0.25">
      <c r="A4941" t="s">
        <v>2</v>
      </c>
      <c r="B4941" s="51">
        <v>46212</v>
      </c>
      <c r="C4941">
        <v>6.8621440129870122</v>
      </c>
      <c r="D4941">
        <v>8.4789896103896094</v>
      </c>
      <c r="E4941">
        <v>7.9473544529506137</v>
      </c>
      <c r="F4941">
        <v>-18.87050281094179</v>
      </c>
      <c r="G4941">
        <v>-13.492494354005091</v>
      </c>
    </row>
    <row r="4942" spans="1:7" x14ac:dyDescent="0.25">
      <c r="A4942" t="s">
        <v>2</v>
      </c>
      <c r="B4942" s="51">
        <v>46213</v>
      </c>
      <c r="C4942">
        <v>6.7047074025974016</v>
      </c>
      <c r="D4942">
        <v>8.3988857142857132</v>
      </c>
      <c r="E4942">
        <v>7.7744449887956888</v>
      </c>
      <c r="F4942">
        <v>-19.946874772830391</v>
      </c>
      <c r="G4942">
        <v>-13.65032011156825</v>
      </c>
    </row>
    <row r="4943" spans="1:7" x14ac:dyDescent="0.25">
      <c r="A4943" t="s">
        <v>2</v>
      </c>
      <c r="B4943" s="51">
        <v>46214</v>
      </c>
      <c r="C4943">
        <v>6.5915597402597399</v>
      </c>
      <c r="D4943">
        <v>8.3332597402597397</v>
      </c>
      <c r="E4943">
        <v>7.6964147431509833</v>
      </c>
      <c r="F4943">
        <v>-20.796427704411599</v>
      </c>
      <c r="G4943">
        <v>-14.422264294362019</v>
      </c>
    </row>
    <row r="4944" spans="1:7" x14ac:dyDescent="0.25">
      <c r="A4944" t="s">
        <v>2</v>
      </c>
      <c r="B4944" s="51">
        <v>46215</v>
      </c>
      <c r="C4944">
        <v>6.4147898831168826</v>
      </c>
      <c r="D4944">
        <v>8.319109090909091</v>
      </c>
      <c r="E4944">
        <v>7.6882649149213522</v>
      </c>
      <c r="F4944">
        <v>-22.779850561093252</v>
      </c>
      <c r="G4944">
        <v>-17.13005968674835</v>
      </c>
    </row>
    <row r="4945" spans="1:7" x14ac:dyDescent="0.25">
      <c r="A4945" t="s">
        <v>2</v>
      </c>
      <c r="B4945" s="51">
        <v>46216</v>
      </c>
      <c r="C4945">
        <v>6.382757298701299</v>
      </c>
      <c r="D4945">
        <v>8.3129246753246751</v>
      </c>
      <c r="E4945">
        <v>7.7237921442304343</v>
      </c>
      <c r="F4945">
        <v>-23.11428597651549</v>
      </c>
      <c r="G4945">
        <v>-17.830001024314221</v>
      </c>
    </row>
    <row r="4946" spans="1:7" x14ac:dyDescent="0.25">
      <c r="A4946" t="s">
        <v>2</v>
      </c>
      <c r="B4946" s="51">
        <v>46217</v>
      </c>
      <c r="C4946">
        <v>6.3390388701298699</v>
      </c>
      <c r="D4946">
        <v>8.29658961038961</v>
      </c>
      <c r="E4946">
        <v>7.7582185609000067</v>
      </c>
      <c r="F4946">
        <v>-23.480764375183341</v>
      </c>
      <c r="G4946">
        <v>-18.698569334702679</v>
      </c>
    </row>
    <row r="4947" spans="1:7" x14ac:dyDescent="0.25">
      <c r="A4947" t="s">
        <v>2</v>
      </c>
      <c r="B4947" s="51">
        <v>46218</v>
      </c>
      <c r="C4947">
        <v>6.2668015714285712</v>
      </c>
      <c r="D4947">
        <v>8.2989116883116871</v>
      </c>
      <c r="E4947">
        <v>7.7137438229152133</v>
      </c>
      <c r="F4947">
        <v>-24.383084621673081</v>
      </c>
      <c r="G4947">
        <v>-19.098727610871251</v>
      </c>
    </row>
    <row r="4948" spans="1:7" x14ac:dyDescent="0.25">
      <c r="A4948" t="s">
        <v>2</v>
      </c>
      <c r="B4948" s="51">
        <v>46219</v>
      </c>
      <c r="C4948">
        <v>6.1986945194805196</v>
      </c>
      <c r="D4948">
        <v>8.2510363636363628</v>
      </c>
      <c r="E4948">
        <v>7.6338955334254672</v>
      </c>
      <c r="F4948">
        <v>-24.703614085948171</v>
      </c>
      <c r="G4948">
        <v>-19.063208738047269</v>
      </c>
    </row>
    <row r="4949" spans="1:7" x14ac:dyDescent="0.25">
      <c r="A4949" t="s">
        <v>2</v>
      </c>
      <c r="B4949" s="51">
        <v>46220</v>
      </c>
      <c r="C4949">
        <v>6.1861339610389612</v>
      </c>
      <c r="D4949">
        <v>8.2100623376623378</v>
      </c>
      <c r="E4949">
        <v>7.6482183592660089</v>
      </c>
      <c r="F4949">
        <v>-24.48081785867652</v>
      </c>
      <c r="G4949">
        <v>-19.377416109570959</v>
      </c>
    </row>
    <row r="4950" spans="1:7" x14ac:dyDescent="0.25">
      <c r="A4950" t="s">
        <v>2</v>
      </c>
      <c r="B4950" s="51">
        <v>46221</v>
      </c>
      <c r="C4950">
        <v>6.2530078571428573</v>
      </c>
      <c r="D4950">
        <v>8.1253012987012987</v>
      </c>
      <c r="E4950">
        <v>7.7322297777448394</v>
      </c>
      <c r="F4950">
        <v>-22.98386807338558</v>
      </c>
      <c r="G4950">
        <v>-19.348181504404302</v>
      </c>
    </row>
    <row r="4951" spans="1:7" x14ac:dyDescent="0.25">
      <c r="A4951" t="s">
        <v>2</v>
      </c>
      <c r="B4951" s="51">
        <v>46222</v>
      </c>
      <c r="C4951">
        <v>6.3064497142857139</v>
      </c>
      <c r="D4951">
        <v>7.9653454545454556</v>
      </c>
      <c r="E4951">
        <v>7.806794847760882</v>
      </c>
      <c r="F4951">
        <v>-21.046889100813061</v>
      </c>
      <c r="G4951">
        <v>-19.375279073262568</v>
      </c>
    </row>
    <row r="4952" spans="1:7" x14ac:dyDescent="0.25">
      <c r="A4952" t="s">
        <v>2</v>
      </c>
      <c r="B4952" s="51">
        <v>46223</v>
      </c>
      <c r="C4952">
        <v>6.1901908441558433</v>
      </c>
      <c r="D4952">
        <v>7.7817454545454554</v>
      </c>
      <c r="E4952">
        <v>7.7628805977957587</v>
      </c>
      <c r="F4952">
        <v>-20.509898559432031</v>
      </c>
      <c r="G4952">
        <v>-20.361441067113979</v>
      </c>
    </row>
    <row r="4953" spans="1:7" x14ac:dyDescent="0.25">
      <c r="A4953" t="s">
        <v>2</v>
      </c>
      <c r="B4953" s="51">
        <v>46224</v>
      </c>
      <c r="C4953">
        <v>6.0248040779220782</v>
      </c>
      <c r="D4953">
        <v>7.5366181818181834</v>
      </c>
      <c r="E4953">
        <v>7.4536202294485907</v>
      </c>
      <c r="F4953">
        <v>-19.800271237451479</v>
      </c>
      <c r="G4953">
        <v>-19.022655542849119</v>
      </c>
    </row>
    <row r="4954" spans="1:7" x14ac:dyDescent="0.25">
      <c r="A4954" t="s">
        <v>2</v>
      </c>
      <c r="B4954" s="51">
        <v>46225</v>
      </c>
      <c r="C4954">
        <v>5.967326051948052</v>
      </c>
      <c r="D4954">
        <v>7.2521194805194824</v>
      </c>
      <c r="E4954">
        <v>7.3996483257838657</v>
      </c>
      <c r="F4954">
        <v>-16.83437856219512</v>
      </c>
      <c r="G4954">
        <v>-19.163740383616219</v>
      </c>
    </row>
    <row r="4955" spans="1:7" x14ac:dyDescent="0.25">
      <c r="A4955" t="s">
        <v>2</v>
      </c>
      <c r="B4955" s="51">
        <v>46226</v>
      </c>
      <c r="C4955">
        <v>5.9756329220779234</v>
      </c>
      <c r="D4955">
        <v>7.0359116883116899</v>
      </c>
      <c r="E4955">
        <v>7.4856363705226352</v>
      </c>
      <c r="F4955">
        <v>-13.99992293602687</v>
      </c>
      <c r="G4955">
        <v>-19.97034079216645</v>
      </c>
    </row>
    <row r="4956" spans="1:7" x14ac:dyDescent="0.25">
      <c r="A4956" t="s">
        <v>2</v>
      </c>
      <c r="B4956" s="51">
        <v>46227</v>
      </c>
      <c r="C4956">
        <v>6.0223384935064939</v>
      </c>
      <c r="D4956">
        <v>6.8400935064935071</v>
      </c>
      <c r="E4956">
        <v>7.564797605787005</v>
      </c>
      <c r="F4956">
        <v>-11.109947241438659</v>
      </c>
      <c r="G4956">
        <v>-20.176867258242389</v>
      </c>
    </row>
    <row r="4957" spans="1:7" x14ac:dyDescent="0.25">
      <c r="A4957" t="s">
        <v>2</v>
      </c>
      <c r="B4957" s="51">
        <v>46228</v>
      </c>
      <c r="C4957">
        <v>5.9562916883116879</v>
      </c>
      <c r="D4957">
        <v>6.6856337662337664</v>
      </c>
      <c r="E4957">
        <v>7.3085377556937079</v>
      </c>
      <c r="F4957">
        <v>-10.509804926470141</v>
      </c>
      <c r="G4957">
        <v>-17.583400941169991</v>
      </c>
    </row>
    <row r="4958" spans="1:7" x14ac:dyDescent="0.25">
      <c r="A4958" t="s">
        <v>3</v>
      </c>
      <c r="B4958" s="51">
        <v>44562</v>
      </c>
      <c r="C4958">
        <v>101.4793727272727</v>
      </c>
      <c r="D4958">
        <v>170.6493072727273</v>
      </c>
      <c r="E4958">
        <v>119.1960697174072</v>
      </c>
      <c r="F4958">
        <v>-40.533381383675341</v>
      </c>
      <c r="G4958">
        <v>-14.863490912190009</v>
      </c>
    </row>
    <row r="4959" spans="1:7" x14ac:dyDescent="0.25">
      <c r="A4959" t="s">
        <v>3</v>
      </c>
      <c r="B4959" s="51">
        <v>44563</v>
      </c>
      <c r="C4959">
        <v>104.6134363636364</v>
      </c>
      <c r="D4959">
        <v>181.49469090909091</v>
      </c>
      <c r="E4959">
        <v>133.87788772583011</v>
      </c>
      <c r="F4959">
        <v>-42.360057013438322</v>
      </c>
      <c r="G4959">
        <v>-21.85906265725129</v>
      </c>
    </row>
    <row r="4960" spans="1:7" x14ac:dyDescent="0.25">
      <c r="A4960" t="s">
        <v>3</v>
      </c>
      <c r="B4960" s="51">
        <v>44564</v>
      </c>
      <c r="C4960">
        <v>114.7630818181818</v>
      </c>
      <c r="D4960">
        <v>182.0185418181818</v>
      </c>
      <c r="E4960">
        <v>136.11370086669919</v>
      </c>
      <c r="F4960">
        <v>-36.949785075842122</v>
      </c>
      <c r="G4960">
        <v>-15.68587064532672</v>
      </c>
    </row>
    <row r="4961" spans="1:7" x14ac:dyDescent="0.25">
      <c r="A4961" t="s">
        <v>3</v>
      </c>
      <c r="B4961" s="51">
        <v>44565</v>
      </c>
      <c r="C4961">
        <v>131.52157272727271</v>
      </c>
      <c r="D4961">
        <v>181.92109272727271</v>
      </c>
      <c r="E4961">
        <v>151.44773101806641</v>
      </c>
      <c r="F4961">
        <v>-27.704055227700561</v>
      </c>
      <c r="G4961">
        <v>-13.15711906467364</v>
      </c>
    </row>
    <row r="4962" spans="1:7" x14ac:dyDescent="0.25">
      <c r="A4962" t="s">
        <v>3</v>
      </c>
      <c r="B4962" s="51">
        <v>44566</v>
      </c>
      <c r="C4962">
        <v>163.46370909090911</v>
      </c>
      <c r="D4962">
        <v>183.84376545454549</v>
      </c>
      <c r="E4962">
        <v>200.39480972290039</v>
      </c>
      <c r="F4962">
        <v>-11.08553032149206</v>
      </c>
      <c r="G4962">
        <v>-18.42917023802087</v>
      </c>
    </row>
    <row r="4963" spans="1:7" x14ac:dyDescent="0.25">
      <c r="A4963" t="s">
        <v>3</v>
      </c>
      <c r="B4963" s="51">
        <v>44567</v>
      </c>
      <c r="C4963">
        <v>190.63520909090909</v>
      </c>
      <c r="D4963">
        <v>191.4197854545454</v>
      </c>
      <c r="E4963">
        <v>199.19440078735349</v>
      </c>
      <c r="F4963">
        <v>-0.40987213613956552</v>
      </c>
      <c r="G4963">
        <v>-4.2969037596501636</v>
      </c>
    </row>
    <row r="4964" spans="1:7" x14ac:dyDescent="0.25">
      <c r="A4964" t="s">
        <v>3</v>
      </c>
      <c r="B4964" s="51">
        <v>44568</v>
      </c>
      <c r="C4964">
        <v>144.1749974025974</v>
      </c>
      <c r="D4964">
        <v>183.41043818181819</v>
      </c>
      <c r="E4964">
        <v>164.47132410321919</v>
      </c>
      <c r="F4964">
        <v>-21.961841872526801</v>
      </c>
      <c r="G4964">
        <v>-13.17660365226722</v>
      </c>
    </row>
    <row r="4965" spans="1:7" x14ac:dyDescent="0.25">
      <c r="A4965" t="s">
        <v>3</v>
      </c>
      <c r="B4965" s="51">
        <v>44569</v>
      </c>
      <c r="C4965">
        <v>158.6031688311688</v>
      </c>
      <c r="D4965">
        <v>185.96766519480519</v>
      </c>
      <c r="E4965">
        <v>174.8063556126186</v>
      </c>
      <c r="F4965">
        <v>-15.116187092260301</v>
      </c>
      <c r="G4965">
        <v>-10.237662194777609</v>
      </c>
    </row>
    <row r="4966" spans="1:7" x14ac:dyDescent="0.25">
      <c r="A4966" t="s">
        <v>3</v>
      </c>
      <c r="B4966" s="51">
        <v>44570</v>
      </c>
      <c r="C4966">
        <v>172.24383116883121</v>
      </c>
      <c r="D4966">
        <v>186.36049740259739</v>
      </c>
      <c r="E4966">
        <v>182.64038576398579</v>
      </c>
      <c r="F4966">
        <v>-7.8355177177737891</v>
      </c>
      <c r="G4966">
        <v>-6.2533292236828482</v>
      </c>
    </row>
    <row r="4967" spans="1:7" x14ac:dyDescent="0.25">
      <c r="A4967" t="s">
        <v>3</v>
      </c>
      <c r="B4967" s="51">
        <v>44571</v>
      </c>
      <c r="C4967">
        <v>185.5700831168831</v>
      </c>
      <c r="D4967">
        <v>186.10629324675321</v>
      </c>
      <c r="E4967">
        <v>191.80816922868999</v>
      </c>
      <c r="F4967">
        <v>-0.35294192687714021</v>
      </c>
      <c r="G4967">
        <v>-3.4590979337432239</v>
      </c>
    </row>
    <row r="4968" spans="1:7" x14ac:dyDescent="0.25">
      <c r="A4968" t="s">
        <v>3</v>
      </c>
      <c r="B4968" s="51">
        <v>44572</v>
      </c>
      <c r="C4968">
        <v>197.38370129870131</v>
      </c>
      <c r="D4968">
        <v>185.93432675324681</v>
      </c>
      <c r="E4968">
        <v>202.8634316580636</v>
      </c>
      <c r="F4968">
        <v>6.2529232456275947</v>
      </c>
      <c r="G4968">
        <v>-2.4920631835736669</v>
      </c>
    </row>
    <row r="4969" spans="1:7" x14ac:dyDescent="0.25">
      <c r="A4969" t="s">
        <v>3</v>
      </c>
      <c r="B4969" s="51">
        <v>44573</v>
      </c>
      <c r="C4969">
        <v>205.10660129870129</v>
      </c>
      <c r="D4969">
        <v>184.98392493506489</v>
      </c>
      <c r="E4969">
        <v>205.85011073521201</v>
      </c>
      <c r="F4969">
        <v>11.08835338727755</v>
      </c>
      <c r="G4969">
        <v>-0.1031776210431956</v>
      </c>
    </row>
    <row r="4970" spans="1:7" x14ac:dyDescent="0.25">
      <c r="A4970" t="s">
        <v>3</v>
      </c>
      <c r="B4970" s="51">
        <v>44574</v>
      </c>
      <c r="C4970">
        <v>207.92944805194799</v>
      </c>
      <c r="D4970">
        <v>182.87415168831171</v>
      </c>
      <c r="E4970">
        <v>203.52446201869421</v>
      </c>
      <c r="F4970">
        <v>13.875749007988521</v>
      </c>
      <c r="G4970">
        <v>2.6568849506520351</v>
      </c>
    </row>
    <row r="4971" spans="1:7" x14ac:dyDescent="0.25">
      <c r="A4971" t="s">
        <v>3</v>
      </c>
      <c r="B4971" s="51">
        <v>44575</v>
      </c>
      <c r="C4971">
        <v>207.79005584415589</v>
      </c>
      <c r="D4971">
        <v>181.4291558441559</v>
      </c>
      <c r="E4971">
        <v>199.430246080671</v>
      </c>
      <c r="F4971">
        <v>14.63355994833235</v>
      </c>
      <c r="G4971">
        <v>4.7363848149998438</v>
      </c>
    </row>
    <row r="4972" spans="1:7" x14ac:dyDescent="0.25">
      <c r="A4972" t="s">
        <v>3</v>
      </c>
      <c r="B4972" s="51">
        <v>44576</v>
      </c>
      <c r="C4972">
        <v>207.00339740259739</v>
      </c>
      <c r="D4972">
        <v>180.78734</v>
      </c>
      <c r="E4972">
        <v>198.34970855712891</v>
      </c>
      <c r="F4972">
        <v>14.58062162813432</v>
      </c>
      <c r="G4972">
        <v>4.9296519203217892</v>
      </c>
    </row>
    <row r="4973" spans="1:7" x14ac:dyDescent="0.25">
      <c r="A4973" t="s">
        <v>3</v>
      </c>
      <c r="B4973" s="51">
        <v>44577</v>
      </c>
      <c r="C4973">
        <v>206.76748311688311</v>
      </c>
      <c r="D4973">
        <v>181.32692649350651</v>
      </c>
      <c r="E4973">
        <v>196.33295059204099</v>
      </c>
      <c r="F4973">
        <v>14.1434749930518</v>
      </c>
      <c r="G4973">
        <v>6.0192813083477574</v>
      </c>
    </row>
    <row r="4974" spans="1:7" x14ac:dyDescent="0.25">
      <c r="A4974" t="s">
        <v>3</v>
      </c>
      <c r="B4974" s="51">
        <v>44578</v>
      </c>
      <c r="C4974">
        <v>204.44602467532471</v>
      </c>
      <c r="D4974">
        <v>183.58605584415591</v>
      </c>
      <c r="E4974">
        <v>192.055908203125</v>
      </c>
      <c r="F4974">
        <v>11.629291911655191</v>
      </c>
      <c r="G4974">
        <v>7.2645291216740082</v>
      </c>
    </row>
    <row r="4975" spans="1:7" x14ac:dyDescent="0.25">
      <c r="A4975" t="s">
        <v>3</v>
      </c>
      <c r="B4975" s="51">
        <v>44579</v>
      </c>
      <c r="C4975">
        <v>200.67285194805191</v>
      </c>
      <c r="D4975">
        <v>187.40120363636359</v>
      </c>
      <c r="E4975">
        <v>184.6297411237444</v>
      </c>
      <c r="F4975">
        <v>7.6299668450912552</v>
      </c>
      <c r="G4975">
        <v>9.0618686105951625</v>
      </c>
    </row>
    <row r="4976" spans="1:7" x14ac:dyDescent="0.25">
      <c r="A4976" t="s">
        <v>3</v>
      </c>
      <c r="B4976" s="51">
        <v>44580</v>
      </c>
      <c r="C4976">
        <v>197.2849844155844</v>
      </c>
      <c r="D4976">
        <v>193.27041142857141</v>
      </c>
      <c r="E4976">
        <v>179.8880522591727</v>
      </c>
      <c r="F4976">
        <v>2.7768994536619962</v>
      </c>
      <c r="G4976">
        <v>9.7385385458372209</v>
      </c>
    </row>
    <row r="4977" spans="1:7" x14ac:dyDescent="0.25">
      <c r="A4977" t="s">
        <v>3</v>
      </c>
      <c r="B4977" s="51">
        <v>44581</v>
      </c>
      <c r="C4977">
        <v>196.43224285714291</v>
      </c>
      <c r="D4977">
        <v>200.0184501298701</v>
      </c>
      <c r="E4977">
        <v>182.57710811070029</v>
      </c>
      <c r="F4977">
        <v>-1.1937456126256301</v>
      </c>
      <c r="G4977">
        <v>7.7826434083061127</v>
      </c>
    </row>
    <row r="4978" spans="1:7" x14ac:dyDescent="0.25">
      <c r="A4978" t="s">
        <v>3</v>
      </c>
      <c r="B4978" s="51">
        <v>44582</v>
      </c>
      <c r="C4978">
        <v>197.31962467532469</v>
      </c>
      <c r="D4978">
        <v>206.76125714285709</v>
      </c>
      <c r="E4978">
        <v>186.20786285400391</v>
      </c>
      <c r="F4978">
        <v>-4.0556078930175996</v>
      </c>
      <c r="G4978">
        <v>6.2772505291596206</v>
      </c>
    </row>
    <row r="4979" spans="1:7" x14ac:dyDescent="0.25">
      <c r="A4979" t="s">
        <v>3</v>
      </c>
      <c r="B4979" s="51">
        <v>44583</v>
      </c>
      <c r="C4979">
        <v>196.3407051948052</v>
      </c>
      <c r="D4979">
        <v>213.1354355844156</v>
      </c>
      <c r="E4979">
        <v>185.7173985072545</v>
      </c>
      <c r="F4979">
        <v>-7.4666663858382396</v>
      </c>
      <c r="G4979">
        <v>6.0258890899758137</v>
      </c>
    </row>
    <row r="4980" spans="1:7" x14ac:dyDescent="0.25">
      <c r="A4980" t="s">
        <v>3</v>
      </c>
      <c r="B4980" s="51">
        <v>44584</v>
      </c>
      <c r="C4980">
        <v>193.948925974026</v>
      </c>
      <c r="D4980">
        <v>217.68622987012989</v>
      </c>
      <c r="E4980">
        <v>185.40260914393829</v>
      </c>
      <c r="F4980">
        <v>-10.73890086027072</v>
      </c>
      <c r="G4980">
        <v>4.846045910608419</v>
      </c>
    </row>
    <row r="4981" spans="1:7" x14ac:dyDescent="0.25">
      <c r="A4981" t="s">
        <v>3</v>
      </c>
      <c r="B4981" s="51">
        <v>44585</v>
      </c>
      <c r="C4981">
        <v>193.46907532467529</v>
      </c>
      <c r="D4981">
        <v>220.130127012987</v>
      </c>
      <c r="E4981">
        <v>189.46471514020649</v>
      </c>
      <c r="F4981">
        <v>-12.08562908651507</v>
      </c>
      <c r="G4981">
        <v>2.303887180416885</v>
      </c>
    </row>
    <row r="4982" spans="1:7" x14ac:dyDescent="0.25">
      <c r="A4982" t="s">
        <v>3</v>
      </c>
      <c r="B4982" s="51">
        <v>44586</v>
      </c>
      <c r="C4982">
        <v>194.8208298701299</v>
      </c>
      <c r="D4982">
        <v>219.56452337662341</v>
      </c>
      <c r="E4982">
        <v>193.63236345563621</v>
      </c>
      <c r="F4982">
        <v>-11.16956502200774</v>
      </c>
      <c r="G4982">
        <v>0.81182648943143187</v>
      </c>
    </row>
    <row r="4983" spans="1:7" x14ac:dyDescent="0.25">
      <c r="A4983" t="s">
        <v>3</v>
      </c>
      <c r="B4983" s="51">
        <v>44587</v>
      </c>
      <c r="C4983">
        <v>196.3947831168831</v>
      </c>
      <c r="D4983">
        <v>215.2561</v>
      </c>
      <c r="E4983">
        <v>197.0591937473842</v>
      </c>
      <c r="F4983">
        <v>-8.2992971562847835</v>
      </c>
      <c r="G4983">
        <v>-0.1107208561671056</v>
      </c>
    </row>
    <row r="4984" spans="1:7" x14ac:dyDescent="0.25">
      <c r="A4984" t="s">
        <v>3</v>
      </c>
      <c r="B4984" s="51">
        <v>44588</v>
      </c>
      <c r="C4984">
        <v>195.69023506493511</v>
      </c>
      <c r="D4984">
        <v>208.217672987013</v>
      </c>
      <c r="E4984">
        <v>197.34829820905409</v>
      </c>
      <c r="F4984">
        <v>-5.0224105117703441</v>
      </c>
      <c r="G4984">
        <v>-0.60026466166027481</v>
      </c>
    </row>
    <row r="4985" spans="1:7" x14ac:dyDescent="0.25">
      <c r="A4985" t="s">
        <v>3</v>
      </c>
      <c r="B4985" s="51">
        <v>44589</v>
      </c>
      <c r="C4985">
        <v>193.5349844155844</v>
      </c>
      <c r="D4985">
        <v>199.69121142857139</v>
      </c>
      <c r="E4985">
        <v>193.27352414812361</v>
      </c>
      <c r="F4985">
        <v>-1.7455947389145321</v>
      </c>
      <c r="G4985">
        <v>0.4719434712779923</v>
      </c>
    </row>
    <row r="4986" spans="1:7" x14ac:dyDescent="0.25">
      <c r="A4986" t="s">
        <v>3</v>
      </c>
      <c r="B4986" s="51">
        <v>44590</v>
      </c>
      <c r="C4986">
        <v>190.87083116883119</v>
      </c>
      <c r="D4986">
        <v>191.29976753246751</v>
      </c>
      <c r="E4986">
        <v>187.5006321498326</v>
      </c>
      <c r="F4986">
        <v>0.79202878050108116</v>
      </c>
      <c r="G4986">
        <v>2.9087839357436982</v>
      </c>
    </row>
    <row r="4987" spans="1:7" x14ac:dyDescent="0.25">
      <c r="A4987" t="s">
        <v>3</v>
      </c>
      <c r="B4987" s="51">
        <v>44591</v>
      </c>
      <c r="C4987">
        <v>189.51227662337661</v>
      </c>
      <c r="D4987">
        <v>184.3087615584416</v>
      </c>
      <c r="E4987">
        <v>185.02923747471399</v>
      </c>
      <c r="F4987">
        <v>3.3769922325247461</v>
      </c>
      <c r="G4987">
        <v>3.7123467465439561</v>
      </c>
    </row>
    <row r="4988" spans="1:7" x14ac:dyDescent="0.25">
      <c r="A4988" t="s">
        <v>3</v>
      </c>
      <c r="B4988" s="51">
        <v>44592</v>
      </c>
      <c r="C4988">
        <v>189.1723103896104</v>
      </c>
      <c r="D4988">
        <v>177.7048698701299</v>
      </c>
      <c r="E4988">
        <v>181.44134031023299</v>
      </c>
      <c r="F4988">
        <v>6.6705264116475416</v>
      </c>
      <c r="G4988">
        <v>5.4750134760862244</v>
      </c>
    </row>
    <row r="4989" spans="1:7" x14ac:dyDescent="0.25">
      <c r="A4989" t="s">
        <v>3</v>
      </c>
      <c r="B4989" s="51">
        <v>44593</v>
      </c>
      <c r="C4989">
        <v>187.85364155844161</v>
      </c>
      <c r="D4989">
        <v>171.76123999999999</v>
      </c>
      <c r="E4989">
        <v>173.6162082127162</v>
      </c>
      <c r="F4989">
        <v>9.4160863748682093</v>
      </c>
      <c r="G4989">
        <v>9.5569064741149212</v>
      </c>
    </row>
    <row r="4990" spans="1:7" x14ac:dyDescent="0.25">
      <c r="A4990" t="s">
        <v>3</v>
      </c>
      <c r="B4990" s="51">
        <v>44594</v>
      </c>
      <c r="C4990">
        <v>183.87678701298711</v>
      </c>
      <c r="D4990">
        <v>167.69400415584411</v>
      </c>
      <c r="E4990">
        <v>164.11901909964419</v>
      </c>
      <c r="F4990">
        <v>9.6990059135707245</v>
      </c>
      <c r="G4990">
        <v>13.124314119343881</v>
      </c>
    </row>
    <row r="4991" spans="1:7" x14ac:dyDescent="0.25">
      <c r="A4991" t="s">
        <v>3</v>
      </c>
      <c r="B4991" s="51">
        <v>44595</v>
      </c>
      <c r="C4991">
        <v>179.12146233766231</v>
      </c>
      <c r="D4991">
        <v>166.22845246753249</v>
      </c>
      <c r="E4991">
        <v>158.53789520263669</v>
      </c>
      <c r="F4991">
        <v>7.8244619775587001</v>
      </c>
      <c r="G4991">
        <v>13.554748711469371</v>
      </c>
    </row>
    <row r="4992" spans="1:7" x14ac:dyDescent="0.25">
      <c r="A4992" t="s">
        <v>3</v>
      </c>
      <c r="B4992" s="51">
        <v>44596</v>
      </c>
      <c r="C4992">
        <v>174.706212987013</v>
      </c>
      <c r="D4992">
        <v>167.2330766233766</v>
      </c>
      <c r="E4992">
        <v>155.42083249773299</v>
      </c>
      <c r="F4992">
        <v>4.6849037422539324</v>
      </c>
      <c r="G4992">
        <v>12.880456925164919</v>
      </c>
    </row>
    <row r="4993" spans="1:7" x14ac:dyDescent="0.25">
      <c r="A4993" t="s">
        <v>3</v>
      </c>
      <c r="B4993" s="51">
        <v>44597</v>
      </c>
      <c r="C4993">
        <v>174.4003545454546</v>
      </c>
      <c r="D4993">
        <v>169.27513194805189</v>
      </c>
      <c r="E4993">
        <v>158.49127088274281</v>
      </c>
      <c r="F4993">
        <v>3.4004682350029691</v>
      </c>
      <c r="G4993">
        <v>10.3667344771159</v>
      </c>
    </row>
    <row r="4994" spans="1:7" x14ac:dyDescent="0.25">
      <c r="A4994" t="s">
        <v>3</v>
      </c>
      <c r="B4994" s="51">
        <v>44598</v>
      </c>
      <c r="C4994">
        <v>173.93739870129869</v>
      </c>
      <c r="D4994">
        <v>171.72702519480521</v>
      </c>
      <c r="E4994">
        <v>159.80692236764091</v>
      </c>
      <c r="F4994">
        <v>1.841305100373605</v>
      </c>
      <c r="G4994">
        <v>9.1959524900508143</v>
      </c>
    </row>
    <row r="4995" spans="1:7" x14ac:dyDescent="0.25">
      <c r="A4995" t="s">
        <v>3</v>
      </c>
      <c r="B4995" s="51">
        <v>44599</v>
      </c>
      <c r="C4995">
        <v>172.87359090909089</v>
      </c>
      <c r="D4995">
        <v>174.83149974025969</v>
      </c>
      <c r="E4995">
        <v>162.1017679486956</v>
      </c>
      <c r="F4995">
        <v>-0.55657720505606123</v>
      </c>
      <c r="G4995">
        <v>7.3394583012054122</v>
      </c>
    </row>
    <row r="4996" spans="1:7" x14ac:dyDescent="0.25">
      <c r="A4996" t="s">
        <v>3</v>
      </c>
      <c r="B4996" s="51">
        <v>44600</v>
      </c>
      <c r="C4996">
        <v>169.93797532467531</v>
      </c>
      <c r="D4996">
        <v>178.27261454545459</v>
      </c>
      <c r="E4996">
        <v>161.90726852416989</v>
      </c>
      <c r="F4996">
        <v>-4.2852109567894718</v>
      </c>
      <c r="G4996">
        <v>5.5422376614802644</v>
      </c>
    </row>
    <row r="4997" spans="1:7" x14ac:dyDescent="0.25">
      <c r="A4997" t="s">
        <v>3</v>
      </c>
      <c r="B4997" s="51">
        <v>44601</v>
      </c>
      <c r="C4997">
        <v>166.74908181818179</v>
      </c>
      <c r="D4997">
        <v>181.16736545454549</v>
      </c>
      <c r="E4997">
        <v>161.7540179661342</v>
      </c>
      <c r="F4997">
        <v>-7.8415137244389301</v>
      </c>
      <c r="G4997">
        <v>3.4649344407093592</v>
      </c>
    </row>
    <row r="4998" spans="1:7" x14ac:dyDescent="0.25">
      <c r="A4998" t="s">
        <v>3</v>
      </c>
      <c r="B4998" s="51">
        <v>44602</v>
      </c>
      <c r="C4998">
        <v>165.86757272727269</v>
      </c>
      <c r="D4998">
        <v>183.29148155844149</v>
      </c>
      <c r="E4998">
        <v>160.3149299621582</v>
      </c>
      <c r="F4998">
        <v>-9.5318106466492019</v>
      </c>
      <c r="G4998">
        <v>3.834094413561087</v>
      </c>
    </row>
    <row r="4999" spans="1:7" x14ac:dyDescent="0.25">
      <c r="A4999" t="s">
        <v>3</v>
      </c>
      <c r="B4999" s="51">
        <v>44603</v>
      </c>
      <c r="C4999">
        <v>168.06566883116881</v>
      </c>
      <c r="D4999">
        <v>184.08431480519479</v>
      </c>
      <c r="E4999">
        <v>162.1930253165109</v>
      </c>
      <c r="F4999">
        <v>-8.725093884730855</v>
      </c>
      <c r="G4999">
        <v>3.990156621642353</v>
      </c>
    </row>
    <row r="5000" spans="1:7" x14ac:dyDescent="0.25">
      <c r="A5000" t="s">
        <v>3</v>
      </c>
      <c r="B5000" s="51">
        <v>44604</v>
      </c>
      <c r="C5000">
        <v>171.28327012987009</v>
      </c>
      <c r="D5000">
        <v>185.06656103896111</v>
      </c>
      <c r="E5000">
        <v>167.8412660871233</v>
      </c>
      <c r="F5000">
        <v>-7.5138246577483008</v>
      </c>
      <c r="G5000">
        <v>2.6481043319523279</v>
      </c>
    </row>
    <row r="5001" spans="1:7" x14ac:dyDescent="0.25">
      <c r="A5001" t="s">
        <v>3</v>
      </c>
      <c r="B5001" s="51">
        <v>44605</v>
      </c>
      <c r="C5001">
        <v>173.84986493506489</v>
      </c>
      <c r="D5001">
        <v>185.88595844155839</v>
      </c>
      <c r="E5001">
        <v>169.53080858503071</v>
      </c>
      <c r="F5001">
        <v>-6.5694254449865017</v>
      </c>
      <c r="G5001">
        <v>3.118917010119246</v>
      </c>
    </row>
    <row r="5002" spans="1:7" x14ac:dyDescent="0.25">
      <c r="A5002" t="s">
        <v>3</v>
      </c>
      <c r="B5002" s="51">
        <v>44606</v>
      </c>
      <c r="C5002">
        <v>172.56609480519481</v>
      </c>
      <c r="D5002">
        <v>186.3131774025974</v>
      </c>
      <c r="E5002">
        <v>164.47421809605191</v>
      </c>
      <c r="F5002">
        <v>-7.4502922169586174</v>
      </c>
      <c r="G5002">
        <v>5.3714240596283016</v>
      </c>
    </row>
    <row r="5003" spans="1:7" x14ac:dyDescent="0.25">
      <c r="A5003" t="s">
        <v>3</v>
      </c>
      <c r="B5003" s="51">
        <v>44607</v>
      </c>
      <c r="C5003">
        <v>171.85216363636371</v>
      </c>
      <c r="D5003">
        <v>185.9767812987013</v>
      </c>
      <c r="E5003">
        <v>166.3997121538435</v>
      </c>
      <c r="F5003">
        <v>-7.6741204882150518</v>
      </c>
      <c r="G5003">
        <v>3.6173791572120679</v>
      </c>
    </row>
    <row r="5004" spans="1:7" x14ac:dyDescent="0.25">
      <c r="A5004" t="s">
        <v>3</v>
      </c>
      <c r="B5004" s="51">
        <v>44608</v>
      </c>
      <c r="C5004">
        <v>169.64623246753251</v>
      </c>
      <c r="D5004">
        <v>184.59835662337659</v>
      </c>
      <c r="E5004">
        <v>165.47745459420341</v>
      </c>
      <c r="F5004">
        <v>-8.2737387343305322</v>
      </c>
      <c r="G5004">
        <v>2.7345468336883179</v>
      </c>
    </row>
    <row r="5005" spans="1:7" x14ac:dyDescent="0.25">
      <c r="A5005" t="s">
        <v>3</v>
      </c>
      <c r="B5005" s="51">
        <v>44609</v>
      </c>
      <c r="C5005">
        <v>166.02817402597401</v>
      </c>
      <c r="D5005">
        <v>183.02632363636371</v>
      </c>
      <c r="E5005">
        <v>162.97550310407371</v>
      </c>
      <c r="F5005">
        <v>-9.5900541811996654</v>
      </c>
      <c r="G5005">
        <v>1.9844215872143991</v>
      </c>
    </row>
    <row r="5006" spans="1:7" x14ac:dyDescent="0.25">
      <c r="A5006" t="s">
        <v>3</v>
      </c>
      <c r="B5006" s="51">
        <v>44610</v>
      </c>
      <c r="C5006">
        <v>159.9415012987013</v>
      </c>
      <c r="D5006">
        <v>181.12758961038961</v>
      </c>
      <c r="E5006">
        <v>159.25903756277901</v>
      </c>
      <c r="F5006">
        <v>-12.096494176417989</v>
      </c>
      <c r="G5006">
        <v>0.44704894152767921</v>
      </c>
    </row>
    <row r="5007" spans="1:7" x14ac:dyDescent="0.25">
      <c r="A5007" t="s">
        <v>3</v>
      </c>
      <c r="B5007" s="51">
        <v>44611</v>
      </c>
      <c r="C5007">
        <v>153.5888363636364</v>
      </c>
      <c r="D5007">
        <v>178.5032233766234</v>
      </c>
      <c r="E5007">
        <v>152.28817531040741</v>
      </c>
      <c r="F5007">
        <v>-14.248958898221479</v>
      </c>
      <c r="G5007">
        <v>0.64094654474422919</v>
      </c>
    </row>
    <row r="5008" spans="1:7" x14ac:dyDescent="0.25">
      <c r="A5008" t="s">
        <v>3</v>
      </c>
      <c r="B5008" s="51">
        <v>44612</v>
      </c>
      <c r="C5008">
        <v>147.4129922077922</v>
      </c>
      <c r="D5008">
        <v>174.4717168831169</v>
      </c>
      <c r="E5008">
        <v>149.12238856724329</v>
      </c>
      <c r="F5008">
        <v>-15.63059575994756</v>
      </c>
      <c r="G5008">
        <v>-1.1880659398887099</v>
      </c>
    </row>
    <row r="5009" spans="1:7" x14ac:dyDescent="0.25">
      <c r="A5009" t="s">
        <v>3</v>
      </c>
      <c r="B5009" s="51">
        <v>44613</v>
      </c>
      <c r="C5009">
        <v>145.72275324675331</v>
      </c>
      <c r="D5009">
        <v>169.41498519480521</v>
      </c>
      <c r="E5009">
        <v>148.81046131678991</v>
      </c>
      <c r="F5009">
        <v>-13.84813119147085</v>
      </c>
      <c r="G5009">
        <v>-2.0736317435467502</v>
      </c>
    </row>
    <row r="5010" spans="1:7" x14ac:dyDescent="0.25">
      <c r="A5010" t="s">
        <v>3</v>
      </c>
      <c r="B5010" s="51">
        <v>44614</v>
      </c>
      <c r="C5010">
        <v>145.38304155844159</v>
      </c>
      <c r="D5010">
        <v>164.6490524675325</v>
      </c>
      <c r="E5010">
        <v>145.71767262050079</v>
      </c>
      <c r="F5010">
        <v>-11.26648163873779</v>
      </c>
      <c r="G5010">
        <v>-0.14267514873984721</v>
      </c>
    </row>
    <row r="5011" spans="1:7" x14ac:dyDescent="0.25">
      <c r="A5011" t="s">
        <v>3</v>
      </c>
      <c r="B5011" s="51">
        <v>44615</v>
      </c>
      <c r="C5011">
        <v>148.44855584415581</v>
      </c>
      <c r="D5011">
        <v>162.56847636363639</v>
      </c>
      <c r="E5011">
        <v>146.11806760515489</v>
      </c>
      <c r="F5011">
        <v>-8.2048493470253145</v>
      </c>
      <c r="G5011">
        <v>1.746598558506177</v>
      </c>
    </row>
    <row r="5012" spans="1:7" x14ac:dyDescent="0.25">
      <c r="A5012" t="s">
        <v>3</v>
      </c>
      <c r="B5012" s="51">
        <v>44616</v>
      </c>
      <c r="C5012">
        <v>151.55961818181819</v>
      </c>
      <c r="D5012">
        <v>162.5816179220779</v>
      </c>
      <c r="E5012">
        <v>145.99504198346821</v>
      </c>
      <c r="F5012">
        <v>-6.3627593645088867</v>
      </c>
      <c r="G5012">
        <v>4.1187381090548092</v>
      </c>
    </row>
    <row r="5013" spans="1:7" x14ac:dyDescent="0.25">
      <c r="A5013" t="s">
        <v>3</v>
      </c>
      <c r="B5013" s="51">
        <v>44617</v>
      </c>
      <c r="C5013">
        <v>156.5843038961039</v>
      </c>
      <c r="D5013">
        <v>163.83344519480519</v>
      </c>
      <c r="E5013">
        <v>148.64887619018549</v>
      </c>
      <c r="F5013">
        <v>-4.0997541272258182</v>
      </c>
      <c r="G5013">
        <v>5.6822385121383654</v>
      </c>
    </row>
    <row r="5014" spans="1:7" x14ac:dyDescent="0.25">
      <c r="A5014" t="s">
        <v>3</v>
      </c>
      <c r="B5014" s="51">
        <v>44618</v>
      </c>
      <c r="C5014">
        <v>160.902025974026</v>
      </c>
      <c r="D5014">
        <v>165.43908857142861</v>
      </c>
      <c r="E5014">
        <v>150.32074519566129</v>
      </c>
      <c r="F5014">
        <v>-2.49750044338571</v>
      </c>
      <c r="G5014">
        <v>7.3282067582868766</v>
      </c>
    </row>
    <row r="5015" spans="1:7" x14ac:dyDescent="0.25">
      <c r="A5015" t="s">
        <v>3</v>
      </c>
      <c r="B5015" s="51">
        <v>44619</v>
      </c>
      <c r="C5015">
        <v>167.2899311688312</v>
      </c>
      <c r="D5015">
        <v>167.7865176623377</v>
      </c>
      <c r="E5015">
        <v>153.9004625592913</v>
      </c>
      <c r="F5015">
        <v>-0.107340363563299</v>
      </c>
      <c r="G5015">
        <v>9.0303001137794432</v>
      </c>
    </row>
    <row r="5016" spans="1:7" x14ac:dyDescent="0.25">
      <c r="A5016" t="s">
        <v>3</v>
      </c>
      <c r="B5016" s="51">
        <v>44620</v>
      </c>
      <c r="C5016">
        <v>172.57371298701301</v>
      </c>
      <c r="D5016">
        <v>171.77284571428569</v>
      </c>
      <c r="E5016">
        <v>157.95769664219449</v>
      </c>
      <c r="F5016">
        <v>0.57590751868685264</v>
      </c>
      <c r="G5016">
        <v>9.6263231882531972</v>
      </c>
    </row>
    <row r="5017" spans="1:7" x14ac:dyDescent="0.25">
      <c r="A5017" t="s">
        <v>3</v>
      </c>
      <c r="B5017" s="51">
        <v>44621</v>
      </c>
      <c r="C5017">
        <v>177.49016493506491</v>
      </c>
      <c r="D5017">
        <v>176.2202103896104</v>
      </c>
      <c r="E5017">
        <v>162.69495173863001</v>
      </c>
      <c r="F5017">
        <v>0.67326321372429698</v>
      </c>
      <c r="G5017">
        <v>9.3771731919831627</v>
      </c>
    </row>
    <row r="5018" spans="1:7" x14ac:dyDescent="0.25">
      <c r="A5018" t="s">
        <v>3</v>
      </c>
      <c r="B5018" s="51">
        <v>44622</v>
      </c>
      <c r="C5018">
        <v>181.63378831168831</v>
      </c>
      <c r="D5018">
        <v>179.80624623376619</v>
      </c>
      <c r="E5018">
        <v>169.0855625697545</v>
      </c>
      <c r="F5018">
        <v>0.91813059917384565</v>
      </c>
      <c r="G5018">
        <v>7.6830534960628638</v>
      </c>
    </row>
    <row r="5019" spans="1:7" x14ac:dyDescent="0.25">
      <c r="A5019" t="s">
        <v>3</v>
      </c>
      <c r="B5019" s="51">
        <v>44623</v>
      </c>
      <c r="C5019">
        <v>186.2513025974026</v>
      </c>
      <c r="D5019">
        <v>180.04173142857141</v>
      </c>
      <c r="E5019">
        <v>176.870482308524</v>
      </c>
      <c r="F5019">
        <v>3.5060662696909239</v>
      </c>
      <c r="G5019">
        <v>5.4160999095965634</v>
      </c>
    </row>
    <row r="5020" spans="1:7" x14ac:dyDescent="0.25">
      <c r="A5020" t="s">
        <v>3</v>
      </c>
      <c r="B5020" s="51">
        <v>44624</v>
      </c>
      <c r="C5020">
        <v>189.68953636363639</v>
      </c>
      <c r="D5020">
        <v>177.767012987013</v>
      </c>
      <c r="E5020">
        <v>180.92517253330769</v>
      </c>
      <c r="F5020">
        <v>6.9679855634117711</v>
      </c>
      <c r="G5020">
        <v>5.0068094300208088</v>
      </c>
    </row>
    <row r="5021" spans="1:7" x14ac:dyDescent="0.25">
      <c r="A5021" t="s">
        <v>3</v>
      </c>
      <c r="B5021" s="51">
        <v>44625</v>
      </c>
      <c r="C5021">
        <v>192.35832857142859</v>
      </c>
      <c r="D5021">
        <v>174.3824301298701</v>
      </c>
      <c r="E5021">
        <v>183.58537237984791</v>
      </c>
      <c r="F5021">
        <v>10.67155237720247</v>
      </c>
      <c r="G5021">
        <v>4.8913993211706792</v>
      </c>
    </row>
    <row r="5022" spans="1:7" x14ac:dyDescent="0.25">
      <c r="A5022" t="s">
        <v>3</v>
      </c>
      <c r="B5022" s="51">
        <v>44626</v>
      </c>
      <c r="C5022">
        <v>194.54764285714279</v>
      </c>
      <c r="D5022">
        <v>170.80605428571431</v>
      </c>
      <c r="E5022">
        <v>186.10559681483679</v>
      </c>
      <c r="F5022">
        <v>14.42308489409668</v>
      </c>
      <c r="G5022">
        <v>4.656040967465608</v>
      </c>
    </row>
    <row r="5023" spans="1:7" x14ac:dyDescent="0.25">
      <c r="A5023" t="s">
        <v>3</v>
      </c>
      <c r="B5023" s="51">
        <v>44627</v>
      </c>
      <c r="C5023">
        <v>196.36919610389609</v>
      </c>
      <c r="D5023">
        <v>167.03399402597401</v>
      </c>
      <c r="E5023">
        <v>188.7194077627999</v>
      </c>
      <c r="F5023">
        <v>18.106637133383821</v>
      </c>
      <c r="G5023">
        <v>4.1540501752321726</v>
      </c>
    </row>
    <row r="5024" spans="1:7" x14ac:dyDescent="0.25">
      <c r="A5024" t="s">
        <v>3</v>
      </c>
      <c r="B5024" s="51">
        <v>44628</v>
      </c>
      <c r="C5024">
        <v>196.94027922077919</v>
      </c>
      <c r="D5024">
        <v>163.65153922077931</v>
      </c>
      <c r="E5024">
        <v>189.85086495535711</v>
      </c>
      <c r="F5024">
        <v>20.769590177987489</v>
      </c>
      <c r="G5024">
        <v>3.7779475892111609</v>
      </c>
    </row>
    <row r="5025" spans="1:7" x14ac:dyDescent="0.25">
      <c r="A5025" t="s">
        <v>3</v>
      </c>
      <c r="B5025" s="51">
        <v>44629</v>
      </c>
      <c r="C5025">
        <v>195.91449740259739</v>
      </c>
      <c r="D5025">
        <v>159.37606259740261</v>
      </c>
      <c r="E5025">
        <v>186.31826400756839</v>
      </c>
      <c r="F5025">
        <v>23.062913455722089</v>
      </c>
      <c r="G5025">
        <v>5.3840278890742299</v>
      </c>
    </row>
    <row r="5026" spans="1:7" x14ac:dyDescent="0.25">
      <c r="A5026" t="s">
        <v>3</v>
      </c>
      <c r="B5026" s="51">
        <v>44630</v>
      </c>
      <c r="C5026">
        <v>192.56812857142859</v>
      </c>
      <c r="D5026">
        <v>156.04299844155841</v>
      </c>
      <c r="E5026">
        <v>181.96287536621091</v>
      </c>
      <c r="F5026">
        <v>23.305869572306332</v>
      </c>
      <c r="G5026">
        <v>5.9861689714258093</v>
      </c>
    </row>
    <row r="5027" spans="1:7" x14ac:dyDescent="0.25">
      <c r="A5027" t="s">
        <v>3</v>
      </c>
      <c r="B5027" s="51">
        <v>44631</v>
      </c>
      <c r="C5027">
        <v>188.07468571428569</v>
      </c>
      <c r="D5027">
        <v>153.35961662337661</v>
      </c>
      <c r="E5027">
        <v>177.25739015851701</v>
      </c>
      <c r="F5027">
        <v>22.411814697271812</v>
      </c>
      <c r="G5027">
        <v>6.1574968619670249</v>
      </c>
    </row>
    <row r="5028" spans="1:7" x14ac:dyDescent="0.25">
      <c r="A5028" t="s">
        <v>3</v>
      </c>
      <c r="B5028" s="51">
        <v>44632</v>
      </c>
      <c r="C5028">
        <v>181.50234285714279</v>
      </c>
      <c r="D5028">
        <v>150.09438857142851</v>
      </c>
      <c r="E5028">
        <v>169.76974187578469</v>
      </c>
      <c r="F5028">
        <v>20.539071370670332</v>
      </c>
      <c r="G5028">
        <v>7.2877328586854944</v>
      </c>
    </row>
    <row r="5029" spans="1:7" x14ac:dyDescent="0.25">
      <c r="A5029" t="s">
        <v>3</v>
      </c>
      <c r="B5029" s="51">
        <v>44633</v>
      </c>
      <c r="C5029">
        <v>172.39100909090911</v>
      </c>
      <c r="D5029">
        <v>147.7913805194805</v>
      </c>
      <c r="E5029">
        <v>159.01106725420269</v>
      </c>
      <c r="F5029">
        <v>16.193164156223439</v>
      </c>
      <c r="G5029">
        <v>8.9632965997745391</v>
      </c>
    </row>
    <row r="5030" spans="1:7" x14ac:dyDescent="0.25">
      <c r="A5030" t="s">
        <v>3</v>
      </c>
      <c r="B5030" s="51">
        <v>44634</v>
      </c>
      <c r="C5030">
        <v>162.02741818181821</v>
      </c>
      <c r="D5030">
        <v>145.8534844155844</v>
      </c>
      <c r="E5030">
        <v>149.20872034345351</v>
      </c>
      <c r="F5030">
        <v>10.773818258983921</v>
      </c>
      <c r="G5030">
        <v>8.8609167529285191</v>
      </c>
    </row>
    <row r="5031" spans="1:7" x14ac:dyDescent="0.25">
      <c r="A5031" t="s">
        <v>3</v>
      </c>
      <c r="B5031" s="51">
        <v>44635</v>
      </c>
      <c r="C5031">
        <v>152.6808168831169</v>
      </c>
      <c r="D5031">
        <v>143.9697012987013</v>
      </c>
      <c r="E5031">
        <v>142.5715699877058</v>
      </c>
      <c r="F5031">
        <v>5.946816581958501</v>
      </c>
      <c r="G5031">
        <v>7.2924323796559083</v>
      </c>
    </row>
    <row r="5032" spans="1:7" x14ac:dyDescent="0.25">
      <c r="A5032" t="s">
        <v>3</v>
      </c>
      <c r="B5032" s="51">
        <v>44636</v>
      </c>
      <c r="C5032">
        <v>143.95739090909089</v>
      </c>
      <c r="D5032">
        <v>142.71128285714289</v>
      </c>
      <c r="E5032">
        <v>138.4832308632987</v>
      </c>
      <c r="F5032">
        <v>0.8777914956342856</v>
      </c>
      <c r="G5032">
        <v>4.2035367359145868</v>
      </c>
    </row>
    <row r="5033" spans="1:7" x14ac:dyDescent="0.25">
      <c r="A5033" t="s">
        <v>3</v>
      </c>
      <c r="B5033" s="51">
        <v>44637</v>
      </c>
      <c r="C5033">
        <v>138.06094025974019</v>
      </c>
      <c r="D5033">
        <v>142.47102155844161</v>
      </c>
      <c r="E5033">
        <v>133.4009925297328</v>
      </c>
      <c r="F5033">
        <v>-3.0031372910670329</v>
      </c>
      <c r="G5033">
        <v>3.6810442898863398</v>
      </c>
    </row>
    <row r="5034" spans="1:7" x14ac:dyDescent="0.25">
      <c r="A5034" t="s">
        <v>3</v>
      </c>
      <c r="B5034" s="51">
        <v>44638</v>
      </c>
      <c r="C5034">
        <v>133.19786493506501</v>
      </c>
      <c r="D5034">
        <v>143.62491038961039</v>
      </c>
      <c r="E5034">
        <v>130.10214151654921</v>
      </c>
      <c r="F5034">
        <v>-7.0812955751937272</v>
      </c>
      <c r="G5034">
        <v>2.5871384721383262</v>
      </c>
    </row>
    <row r="5035" spans="1:7" x14ac:dyDescent="0.25">
      <c r="A5035" t="s">
        <v>3</v>
      </c>
      <c r="B5035" s="51">
        <v>44639</v>
      </c>
      <c r="C5035">
        <v>131.09663116883121</v>
      </c>
      <c r="D5035">
        <v>145.6386696103896</v>
      </c>
      <c r="E5035">
        <v>131.51282991681779</v>
      </c>
      <c r="F5035">
        <v>-9.9213619441949383</v>
      </c>
      <c r="G5035">
        <v>-7.314080893224302E-2</v>
      </c>
    </row>
    <row r="5036" spans="1:7" x14ac:dyDescent="0.25">
      <c r="A5036" t="s">
        <v>3</v>
      </c>
      <c r="B5036" s="51">
        <v>44640</v>
      </c>
      <c r="C5036">
        <v>130.34640389610391</v>
      </c>
      <c r="D5036">
        <v>146.47781194805199</v>
      </c>
      <c r="E5036">
        <v>132.62005342756001</v>
      </c>
      <c r="F5036">
        <v>-11.000433768742001</v>
      </c>
      <c r="G5036">
        <v>-1.643152502732683</v>
      </c>
    </row>
    <row r="5037" spans="1:7" x14ac:dyDescent="0.25">
      <c r="A5037" t="s">
        <v>3</v>
      </c>
      <c r="B5037" s="51">
        <v>44641</v>
      </c>
      <c r="C5037">
        <v>129.14704545454549</v>
      </c>
      <c r="D5037">
        <v>146.4727864935065</v>
      </c>
      <c r="E5037">
        <v>130.36728450230191</v>
      </c>
      <c r="F5037">
        <v>-11.82914975877712</v>
      </c>
      <c r="G5037">
        <v>-0.65104443320880989</v>
      </c>
    </row>
    <row r="5038" spans="1:7" x14ac:dyDescent="0.25">
      <c r="A5038" t="s">
        <v>3</v>
      </c>
      <c r="B5038" s="51">
        <v>44642</v>
      </c>
      <c r="C5038">
        <v>126.9963779220779</v>
      </c>
      <c r="D5038">
        <v>146.3267007792208</v>
      </c>
      <c r="E5038">
        <v>126.9309201921735</v>
      </c>
      <c r="F5038">
        <v>-13.234342240472159</v>
      </c>
      <c r="G5038">
        <v>0.42129126974676312</v>
      </c>
    </row>
    <row r="5039" spans="1:7" x14ac:dyDescent="0.25">
      <c r="A5039" t="s">
        <v>3</v>
      </c>
      <c r="B5039" s="51">
        <v>44643</v>
      </c>
      <c r="C5039">
        <v>125.1376181818182</v>
      </c>
      <c r="D5039">
        <v>146.34158259740261</v>
      </c>
      <c r="E5039">
        <v>124.9289964948382</v>
      </c>
      <c r="F5039">
        <v>-14.55075568377867</v>
      </c>
      <c r="G5039">
        <v>0.40369498312360569</v>
      </c>
    </row>
    <row r="5040" spans="1:7" x14ac:dyDescent="0.25">
      <c r="A5040" t="s">
        <v>3</v>
      </c>
      <c r="B5040" s="51">
        <v>44644</v>
      </c>
      <c r="C5040">
        <v>122.20501558441561</v>
      </c>
      <c r="D5040">
        <v>146.20132935064939</v>
      </c>
      <c r="E5040">
        <v>125.3470257350377</v>
      </c>
      <c r="F5040">
        <v>-16.504302116600009</v>
      </c>
      <c r="G5040">
        <v>-2.2206434358655458</v>
      </c>
    </row>
    <row r="5041" spans="1:7" x14ac:dyDescent="0.25">
      <c r="A5041" t="s">
        <v>3</v>
      </c>
      <c r="B5041" s="51">
        <v>44645</v>
      </c>
      <c r="C5041">
        <v>118.2710571428571</v>
      </c>
      <c r="D5041">
        <v>145.53036233766241</v>
      </c>
      <c r="E5041">
        <v>123.9383381434849</v>
      </c>
      <c r="F5041">
        <v>-18.798302707044591</v>
      </c>
      <c r="G5041">
        <v>-4.2879583038886819</v>
      </c>
    </row>
    <row r="5042" spans="1:7" x14ac:dyDescent="0.25">
      <c r="A5042" t="s">
        <v>3</v>
      </c>
      <c r="B5042" s="51">
        <v>44646</v>
      </c>
      <c r="C5042">
        <v>112.3039571428571</v>
      </c>
      <c r="D5042">
        <v>144.933812987013</v>
      </c>
      <c r="E5042">
        <v>119.226993560791</v>
      </c>
      <c r="F5042">
        <v>-22.48574908879721</v>
      </c>
      <c r="G5042">
        <v>-5.6033564827656042</v>
      </c>
    </row>
    <row r="5043" spans="1:7" x14ac:dyDescent="0.25">
      <c r="A5043" t="s">
        <v>3</v>
      </c>
      <c r="B5043" s="51">
        <v>44647</v>
      </c>
      <c r="C5043">
        <v>106.49810519480521</v>
      </c>
      <c r="D5043">
        <v>143.86438051948051</v>
      </c>
      <c r="E5043">
        <v>116.8393996102469</v>
      </c>
      <c r="F5043">
        <v>-25.949469496611009</v>
      </c>
      <c r="G5043">
        <v>-8.5526415186337257</v>
      </c>
    </row>
    <row r="5044" spans="1:7" x14ac:dyDescent="0.25">
      <c r="A5044" t="s">
        <v>3</v>
      </c>
      <c r="B5044" s="51">
        <v>44648</v>
      </c>
      <c r="C5044">
        <v>101.6506545454546</v>
      </c>
      <c r="D5044">
        <v>141.22686155844161</v>
      </c>
      <c r="E5044">
        <v>115.83413233075819</v>
      </c>
      <c r="F5044">
        <v>-27.963355463880681</v>
      </c>
      <c r="G5044">
        <v>-12.03005480925928</v>
      </c>
    </row>
    <row r="5045" spans="1:7" x14ac:dyDescent="0.25">
      <c r="A5045" t="s">
        <v>3</v>
      </c>
      <c r="B5045" s="51">
        <v>44649</v>
      </c>
      <c r="C5045">
        <v>98.804367532467523</v>
      </c>
      <c r="D5045">
        <v>136.99204389610389</v>
      </c>
      <c r="E5045">
        <v>116.66276468549459</v>
      </c>
      <c r="F5045">
        <v>-27.40298855398574</v>
      </c>
      <c r="G5045">
        <v>-15.17819879274087</v>
      </c>
    </row>
    <row r="5046" spans="1:7" x14ac:dyDescent="0.25">
      <c r="A5046" t="s">
        <v>3</v>
      </c>
      <c r="B5046" s="51">
        <v>44650</v>
      </c>
      <c r="C5046">
        <v>100.4050571428571</v>
      </c>
      <c r="D5046">
        <v>132.63682285714279</v>
      </c>
      <c r="E5046">
        <v>119.85968153817311</v>
      </c>
      <c r="F5046">
        <v>-22.995227363946061</v>
      </c>
      <c r="G5046">
        <v>-16.124157663719</v>
      </c>
    </row>
    <row r="5047" spans="1:7" x14ac:dyDescent="0.25">
      <c r="A5047" t="s">
        <v>3</v>
      </c>
      <c r="B5047" s="51">
        <v>44651</v>
      </c>
      <c r="C5047">
        <v>105.3864688311688</v>
      </c>
      <c r="D5047">
        <v>128.53751376623379</v>
      </c>
      <c r="E5047">
        <v>126.2018201010568</v>
      </c>
      <c r="F5047">
        <v>-16.115353683125559</v>
      </c>
      <c r="G5047">
        <v>-16.221154934247021</v>
      </c>
    </row>
    <row r="5048" spans="1:7" x14ac:dyDescent="0.25">
      <c r="A5048" t="s">
        <v>3</v>
      </c>
      <c r="B5048" s="51">
        <v>44652</v>
      </c>
      <c r="C5048">
        <v>114.4623714285714</v>
      </c>
      <c r="D5048">
        <v>124.8304776623377</v>
      </c>
      <c r="E5048">
        <v>132.44868060520719</v>
      </c>
      <c r="F5048">
        <v>-6.4815237083037314</v>
      </c>
      <c r="G5048">
        <v>-13.826370042458651</v>
      </c>
    </row>
    <row r="5049" spans="1:7" x14ac:dyDescent="0.25">
      <c r="A5049" t="s">
        <v>3</v>
      </c>
      <c r="B5049" s="51">
        <v>44653</v>
      </c>
      <c r="C5049">
        <v>126.877051948052</v>
      </c>
      <c r="D5049">
        <v>120.7106002597403</v>
      </c>
      <c r="E5049">
        <v>138.55185399736681</v>
      </c>
      <c r="F5049">
        <v>6.2074399454738041</v>
      </c>
      <c r="G5049">
        <v>-9.107806479502738</v>
      </c>
    </row>
    <row r="5050" spans="1:7" x14ac:dyDescent="0.25">
      <c r="A5050" t="s">
        <v>3</v>
      </c>
      <c r="B5050" s="51">
        <v>44654</v>
      </c>
      <c r="C5050">
        <v>140.87015324675329</v>
      </c>
      <c r="D5050">
        <v>116.47434337662339</v>
      </c>
      <c r="E5050">
        <v>143.73432241167339</v>
      </c>
      <c r="F5050">
        <v>21.580946403447189</v>
      </c>
      <c r="G5050">
        <v>-2.6129219115238911</v>
      </c>
    </row>
    <row r="5051" spans="1:7" x14ac:dyDescent="0.25">
      <c r="A5051" t="s">
        <v>3</v>
      </c>
      <c r="B5051" s="51">
        <v>44655</v>
      </c>
      <c r="C5051">
        <v>153.91221818181819</v>
      </c>
      <c r="D5051">
        <v>113.06030493506491</v>
      </c>
      <c r="E5051">
        <v>152.99485179356171</v>
      </c>
      <c r="F5051">
        <v>36.865171510023828</v>
      </c>
      <c r="G5051">
        <v>0.32158107179500373</v>
      </c>
    </row>
    <row r="5052" spans="1:7" x14ac:dyDescent="0.25">
      <c r="A5052" t="s">
        <v>3</v>
      </c>
      <c r="B5052" s="51">
        <v>44656</v>
      </c>
      <c r="C5052">
        <v>161.70890909090909</v>
      </c>
      <c r="D5052">
        <v>111.1902187012987</v>
      </c>
      <c r="E5052">
        <v>151.27684020996091</v>
      </c>
      <c r="F5052">
        <v>46.204593698556828</v>
      </c>
      <c r="G5052">
        <v>9.0190064067090621</v>
      </c>
    </row>
    <row r="5053" spans="1:7" x14ac:dyDescent="0.25">
      <c r="A5053" t="s">
        <v>3</v>
      </c>
      <c r="B5053" s="51">
        <v>44657</v>
      </c>
      <c r="C5053">
        <v>162.53541298701299</v>
      </c>
      <c r="D5053">
        <v>108.6990841558442</v>
      </c>
      <c r="E5053">
        <v>143.61811610630579</v>
      </c>
      <c r="F5053">
        <v>49.91337181923145</v>
      </c>
      <c r="G5053">
        <v>17.4541295745654</v>
      </c>
    </row>
    <row r="5054" spans="1:7" x14ac:dyDescent="0.25">
      <c r="A5054" t="s">
        <v>3</v>
      </c>
      <c r="B5054" s="51">
        <v>44658</v>
      </c>
      <c r="C5054">
        <v>159.445774025974</v>
      </c>
      <c r="D5054">
        <v>104.5766446753247</v>
      </c>
      <c r="E5054">
        <v>131.9499045780727</v>
      </c>
      <c r="F5054">
        <v>52.067640628560262</v>
      </c>
      <c r="G5054">
        <v>24.432433874410659</v>
      </c>
    </row>
    <row r="5055" spans="1:7" x14ac:dyDescent="0.25">
      <c r="A5055" t="s">
        <v>3</v>
      </c>
      <c r="B5055" s="51">
        <v>44659</v>
      </c>
      <c r="C5055">
        <v>153.87928311688319</v>
      </c>
      <c r="D5055">
        <v>98.910422337662339</v>
      </c>
      <c r="E5055">
        <v>124.1245474134173</v>
      </c>
      <c r="F5055">
        <v>54.728192025448948</v>
      </c>
      <c r="G5055">
        <v>26.205189057113941</v>
      </c>
    </row>
    <row r="5056" spans="1:7" x14ac:dyDescent="0.25">
      <c r="A5056" t="s">
        <v>3</v>
      </c>
      <c r="B5056" s="51">
        <v>44660</v>
      </c>
      <c r="C5056">
        <v>147.56083116883121</v>
      </c>
      <c r="D5056">
        <v>92.92340181818183</v>
      </c>
      <c r="E5056">
        <v>124.1752883366176</v>
      </c>
      <c r="F5056">
        <v>58.397682166027323</v>
      </c>
      <c r="G5056">
        <v>21.959255364774279</v>
      </c>
    </row>
    <row r="5057" spans="1:7" x14ac:dyDescent="0.25">
      <c r="A5057" t="s">
        <v>3</v>
      </c>
      <c r="B5057" s="51">
        <v>44661</v>
      </c>
      <c r="C5057">
        <v>141.14401948051949</v>
      </c>
      <c r="D5057">
        <v>88.578525714285732</v>
      </c>
      <c r="E5057">
        <v>122.0315570831299</v>
      </c>
      <c r="F5057">
        <v>59.903704511469577</v>
      </c>
      <c r="G5057">
        <v>19.229937584741378</v>
      </c>
    </row>
    <row r="5058" spans="1:7" x14ac:dyDescent="0.25">
      <c r="A5058" t="s">
        <v>3</v>
      </c>
      <c r="B5058" s="51">
        <v>44662</v>
      </c>
      <c r="C5058">
        <v>134.47131038961041</v>
      </c>
      <c r="D5058">
        <v>86.639504415584412</v>
      </c>
      <c r="E5058">
        <v>114.4450152260917</v>
      </c>
      <c r="F5058">
        <v>56.311928632893583</v>
      </c>
      <c r="G5058">
        <v>20.42947877733581</v>
      </c>
    </row>
    <row r="5059" spans="1:7" x14ac:dyDescent="0.25">
      <c r="A5059" t="s">
        <v>3</v>
      </c>
      <c r="B5059" s="51">
        <v>44663</v>
      </c>
      <c r="C5059">
        <v>127.6630207792208</v>
      </c>
      <c r="D5059">
        <v>84.987371428571436</v>
      </c>
      <c r="E5059">
        <v>109.9382446834019</v>
      </c>
      <c r="F5059">
        <v>51.485412483169213</v>
      </c>
      <c r="G5059">
        <v>20.000471946022209</v>
      </c>
    </row>
    <row r="5060" spans="1:7" x14ac:dyDescent="0.25">
      <c r="A5060" t="s">
        <v>3</v>
      </c>
      <c r="B5060" s="51">
        <v>44664</v>
      </c>
      <c r="C5060">
        <v>120.5323727272727</v>
      </c>
      <c r="D5060">
        <v>84.494714545454556</v>
      </c>
      <c r="E5060">
        <v>105.6754278455462</v>
      </c>
      <c r="F5060">
        <v>44.353758795365479</v>
      </c>
      <c r="G5060">
        <v>18.273876626194259</v>
      </c>
    </row>
    <row r="5061" spans="1:7" x14ac:dyDescent="0.25">
      <c r="A5061" t="s">
        <v>3</v>
      </c>
      <c r="B5061" s="51">
        <v>44665</v>
      </c>
      <c r="C5061">
        <v>113.0033064935065</v>
      </c>
      <c r="D5061">
        <v>85.688539480519481</v>
      </c>
      <c r="E5061">
        <v>101.1910618373326</v>
      </c>
      <c r="F5061">
        <v>34.706675019437689</v>
      </c>
      <c r="G5061">
        <v>15.34023333323645</v>
      </c>
    </row>
    <row r="5062" spans="1:7" x14ac:dyDescent="0.25">
      <c r="A5062" t="s">
        <v>3</v>
      </c>
      <c r="B5062" s="51">
        <v>44666</v>
      </c>
      <c r="C5062">
        <v>105.24005064935071</v>
      </c>
      <c r="D5062">
        <v>88.009466233766233</v>
      </c>
      <c r="E5062">
        <v>97.413196018763955</v>
      </c>
      <c r="F5062">
        <v>23.031134179223852</v>
      </c>
      <c r="G5062">
        <v>11.228808507369481</v>
      </c>
    </row>
    <row r="5063" spans="1:7" x14ac:dyDescent="0.25">
      <c r="A5063" t="s">
        <v>3</v>
      </c>
      <c r="B5063" s="51">
        <v>44667</v>
      </c>
      <c r="C5063">
        <v>98.015680519480526</v>
      </c>
      <c r="D5063">
        <v>90.718432467532466</v>
      </c>
      <c r="E5063">
        <v>92.747569220406675</v>
      </c>
      <c r="F5063">
        <v>10.420485977918799</v>
      </c>
      <c r="G5063">
        <v>8.689105721959665</v>
      </c>
    </row>
    <row r="5064" spans="1:7" x14ac:dyDescent="0.25">
      <c r="A5064" t="s">
        <v>3</v>
      </c>
      <c r="B5064" s="51">
        <v>44668</v>
      </c>
      <c r="C5064">
        <v>90.741074025974044</v>
      </c>
      <c r="D5064">
        <v>92.062151428571426</v>
      </c>
      <c r="E5064">
        <v>89.187490463256836</v>
      </c>
      <c r="F5064">
        <v>-0.60366192485560866</v>
      </c>
      <c r="G5064">
        <v>5.6021307235763018</v>
      </c>
    </row>
    <row r="5065" spans="1:7" x14ac:dyDescent="0.25">
      <c r="A5065" t="s">
        <v>3</v>
      </c>
      <c r="B5065" s="51">
        <v>44669</v>
      </c>
      <c r="C5065">
        <v>84.648374025974022</v>
      </c>
      <c r="D5065">
        <v>91.916462077922077</v>
      </c>
      <c r="E5065">
        <v>84.367570332118447</v>
      </c>
      <c r="F5065">
        <v>-7.3305378273120567</v>
      </c>
      <c r="G5065">
        <v>4.9691072752458982</v>
      </c>
    </row>
    <row r="5066" spans="1:7" x14ac:dyDescent="0.25">
      <c r="A5066" t="s">
        <v>3</v>
      </c>
      <c r="B5066" s="51">
        <v>44670</v>
      </c>
      <c r="C5066">
        <v>83.201377922077924</v>
      </c>
      <c r="D5066">
        <v>91.215461558441561</v>
      </c>
      <c r="E5066">
        <v>89.277687072753906</v>
      </c>
      <c r="F5066">
        <v>-8.0678266407828421</v>
      </c>
      <c r="G5066">
        <v>-2.717201432242752</v>
      </c>
    </row>
    <row r="5067" spans="1:7" x14ac:dyDescent="0.25">
      <c r="A5067" t="s">
        <v>3</v>
      </c>
      <c r="B5067" s="51">
        <v>44671</v>
      </c>
      <c r="C5067">
        <v>85.66665844155844</v>
      </c>
      <c r="D5067">
        <v>90.031923896103891</v>
      </c>
      <c r="E5067">
        <v>96.362909317016602</v>
      </c>
      <c r="F5067">
        <v>-3.886877360528417</v>
      </c>
      <c r="G5067">
        <v>-9.1681056924159066</v>
      </c>
    </row>
    <row r="5068" spans="1:7" x14ac:dyDescent="0.25">
      <c r="A5068" t="s">
        <v>3</v>
      </c>
      <c r="B5068" s="51">
        <v>44672</v>
      </c>
      <c r="C5068">
        <v>89.184797402597397</v>
      </c>
      <c r="D5068">
        <v>87.82395194805197</v>
      </c>
      <c r="E5068">
        <v>102.123462677002</v>
      </c>
      <c r="F5068">
        <v>2.431923544581287</v>
      </c>
      <c r="G5068">
        <v>-11.938635622556401</v>
      </c>
    </row>
    <row r="5069" spans="1:7" x14ac:dyDescent="0.25">
      <c r="A5069" t="s">
        <v>3</v>
      </c>
      <c r="B5069" s="51">
        <v>44673</v>
      </c>
      <c r="C5069">
        <v>90.66268311688313</v>
      </c>
      <c r="D5069">
        <v>84.316294805194815</v>
      </c>
      <c r="E5069">
        <v>101.9314425332206</v>
      </c>
      <c r="F5069">
        <v>7.993408593030404</v>
      </c>
      <c r="G5069">
        <v>-10.0584602068576</v>
      </c>
    </row>
    <row r="5070" spans="1:7" x14ac:dyDescent="0.25">
      <c r="A5070" t="s">
        <v>3</v>
      </c>
      <c r="B5070" s="51">
        <v>44674</v>
      </c>
      <c r="C5070">
        <v>88.737957142857141</v>
      </c>
      <c r="D5070">
        <v>80.974553246753246</v>
      </c>
      <c r="E5070">
        <v>94.572601590837749</v>
      </c>
      <c r="F5070">
        <v>9.4889970242012645</v>
      </c>
      <c r="G5070">
        <v>-4.8358513898878916</v>
      </c>
    </row>
    <row r="5071" spans="1:7" x14ac:dyDescent="0.25">
      <c r="A5071" t="s">
        <v>3</v>
      </c>
      <c r="B5071" s="51">
        <v>44675</v>
      </c>
      <c r="C5071">
        <v>86.454645454545457</v>
      </c>
      <c r="D5071">
        <v>78.575482337662336</v>
      </c>
      <c r="E5071">
        <v>90.651593889508931</v>
      </c>
      <c r="F5071">
        <v>9.9346486550473845</v>
      </c>
      <c r="G5071">
        <v>-3.3793500696406338</v>
      </c>
    </row>
    <row r="5072" spans="1:7" x14ac:dyDescent="0.25">
      <c r="A5072" t="s">
        <v>3</v>
      </c>
      <c r="B5072" s="51">
        <v>44676</v>
      </c>
      <c r="C5072">
        <v>85.466122077922066</v>
      </c>
      <c r="D5072">
        <v>77.304884155844164</v>
      </c>
      <c r="E5072">
        <v>92.408953530447818</v>
      </c>
      <c r="F5072">
        <v>10.43237534743537</v>
      </c>
      <c r="G5072">
        <v>-6.3831725189669957</v>
      </c>
    </row>
    <row r="5073" spans="1:7" x14ac:dyDescent="0.25">
      <c r="A5073" t="s">
        <v>3</v>
      </c>
      <c r="B5073" s="51">
        <v>44677</v>
      </c>
      <c r="C5073">
        <v>84.89646753246754</v>
      </c>
      <c r="D5073">
        <v>78.227368051948062</v>
      </c>
      <c r="E5073">
        <v>87.416812079293393</v>
      </c>
      <c r="F5073">
        <v>8.6593436063582292</v>
      </c>
      <c r="G5073">
        <v>-1.2680448767294781</v>
      </c>
    </row>
    <row r="5074" spans="1:7" x14ac:dyDescent="0.25">
      <c r="A5074" t="s">
        <v>3</v>
      </c>
      <c r="B5074" s="51">
        <v>44678</v>
      </c>
      <c r="C5074">
        <v>84.213359740259747</v>
      </c>
      <c r="D5074">
        <v>80.37579376623377</v>
      </c>
      <c r="E5074">
        <v>83.082607814243858</v>
      </c>
      <c r="F5074">
        <v>5.4827443094358168</v>
      </c>
      <c r="G5074">
        <v>2.7632123083990261</v>
      </c>
    </row>
    <row r="5075" spans="1:7" x14ac:dyDescent="0.25">
      <c r="A5075" t="s">
        <v>3</v>
      </c>
      <c r="B5075" s="51">
        <v>44679</v>
      </c>
      <c r="C5075">
        <v>83.455993506493513</v>
      </c>
      <c r="D5075">
        <v>83.090476883116892</v>
      </c>
      <c r="E5075">
        <v>80.975486210414346</v>
      </c>
      <c r="F5075">
        <v>1.623178393823957</v>
      </c>
      <c r="G5075">
        <v>4.0965476379110441</v>
      </c>
    </row>
    <row r="5076" spans="1:7" x14ac:dyDescent="0.25">
      <c r="A5076" t="s">
        <v>3</v>
      </c>
      <c r="B5076" s="51">
        <v>44680</v>
      </c>
      <c r="C5076">
        <v>83.180274025974043</v>
      </c>
      <c r="D5076">
        <v>86.102869350649357</v>
      </c>
      <c r="E5076">
        <v>81.160485676356728</v>
      </c>
      <c r="F5076">
        <v>-2.2706028574717618</v>
      </c>
      <c r="G5076">
        <v>3.5866717478285839</v>
      </c>
    </row>
    <row r="5077" spans="1:7" x14ac:dyDescent="0.25">
      <c r="A5077" t="s">
        <v>3</v>
      </c>
      <c r="B5077" s="51">
        <v>44681</v>
      </c>
      <c r="C5077">
        <v>84.199135064935064</v>
      </c>
      <c r="D5077">
        <v>87.901036883116873</v>
      </c>
      <c r="E5077">
        <v>84.433195931570864</v>
      </c>
      <c r="F5077">
        <v>-3.1978077957855371</v>
      </c>
      <c r="G5077">
        <v>0.70049557036189369</v>
      </c>
    </row>
    <row r="5078" spans="1:7" x14ac:dyDescent="0.25">
      <c r="A5078" t="s">
        <v>3</v>
      </c>
      <c r="B5078" s="51">
        <v>44682</v>
      </c>
      <c r="C5078">
        <v>84.049345454545445</v>
      </c>
      <c r="D5078">
        <v>89.346621558441569</v>
      </c>
      <c r="E5078">
        <v>84.540119171142578</v>
      </c>
      <c r="F5078">
        <v>-5.3499383865366932</v>
      </c>
      <c r="G5078">
        <v>0.3894078301548129</v>
      </c>
    </row>
    <row r="5079" spans="1:7" x14ac:dyDescent="0.25">
      <c r="A5079" t="s">
        <v>3</v>
      </c>
      <c r="B5079" s="51">
        <v>44683</v>
      </c>
      <c r="C5079">
        <v>82.223141558441554</v>
      </c>
      <c r="D5079">
        <v>89.588813246753247</v>
      </c>
      <c r="E5079">
        <v>80.002325330461773</v>
      </c>
      <c r="F5079">
        <v>-7.9714923911613482</v>
      </c>
      <c r="G5079">
        <v>3.7948618213829621</v>
      </c>
    </row>
    <row r="5080" spans="1:7" x14ac:dyDescent="0.25">
      <c r="A5080" t="s">
        <v>3</v>
      </c>
      <c r="B5080" s="51">
        <v>44684</v>
      </c>
      <c r="C5080">
        <v>79.351459740259742</v>
      </c>
      <c r="D5080">
        <v>88.145419740259754</v>
      </c>
      <c r="E5080">
        <v>79.618640627179829</v>
      </c>
      <c r="F5080">
        <v>-9.7392122838777215</v>
      </c>
      <c r="G5080">
        <v>0.42664381546825281</v>
      </c>
    </row>
    <row r="5081" spans="1:7" x14ac:dyDescent="0.25">
      <c r="A5081" t="s">
        <v>3</v>
      </c>
      <c r="B5081" s="51">
        <v>44685</v>
      </c>
      <c r="C5081">
        <v>76.280848051948041</v>
      </c>
      <c r="D5081">
        <v>86.398629090909097</v>
      </c>
      <c r="E5081">
        <v>78.447065080915181</v>
      </c>
      <c r="F5081">
        <v>-11.491528600926451</v>
      </c>
      <c r="G5081">
        <v>-2.0968760972336651</v>
      </c>
    </row>
    <row r="5082" spans="1:7" x14ac:dyDescent="0.25">
      <c r="A5082" t="s">
        <v>3</v>
      </c>
      <c r="B5082" s="51">
        <v>44686</v>
      </c>
      <c r="C5082">
        <v>73.275606493506501</v>
      </c>
      <c r="D5082">
        <v>84.535105194805197</v>
      </c>
      <c r="E5082">
        <v>75.170578275408062</v>
      </c>
      <c r="F5082">
        <v>-13.160977352393299</v>
      </c>
      <c r="G5082">
        <v>-1.7229181187756051</v>
      </c>
    </row>
    <row r="5083" spans="1:7" x14ac:dyDescent="0.25">
      <c r="A5083" t="s">
        <v>3</v>
      </c>
      <c r="B5083" s="51">
        <v>44687</v>
      </c>
      <c r="C5083">
        <v>69.703864935064942</v>
      </c>
      <c r="D5083">
        <v>82.822812467532458</v>
      </c>
      <c r="E5083">
        <v>70.718807492937358</v>
      </c>
      <c r="F5083">
        <v>-15.749975864656831</v>
      </c>
      <c r="G5083">
        <v>-0.93434018218792692</v>
      </c>
    </row>
    <row r="5084" spans="1:7" x14ac:dyDescent="0.25">
      <c r="A5084" t="s">
        <v>3</v>
      </c>
      <c r="B5084" s="51">
        <v>44688</v>
      </c>
      <c r="C5084">
        <v>65.38155844155844</v>
      </c>
      <c r="D5084">
        <v>81.343446493506491</v>
      </c>
      <c r="E5084">
        <v>64.684214728219175</v>
      </c>
      <c r="F5084">
        <v>-19.69287602558094</v>
      </c>
      <c r="G5084">
        <v>1.361228064742479</v>
      </c>
    </row>
    <row r="5085" spans="1:7" x14ac:dyDescent="0.25">
      <c r="A5085" t="s">
        <v>3</v>
      </c>
      <c r="B5085" s="51">
        <v>44689</v>
      </c>
      <c r="C5085">
        <v>61.181364935064927</v>
      </c>
      <c r="D5085">
        <v>79.055658441558435</v>
      </c>
      <c r="E5085">
        <v>60.900944846017019</v>
      </c>
      <c r="F5085">
        <v>-22.712387250572789</v>
      </c>
      <c r="G5085">
        <v>0.3692753060643551</v>
      </c>
    </row>
    <row r="5086" spans="1:7" x14ac:dyDescent="0.25">
      <c r="A5086" t="s">
        <v>3</v>
      </c>
      <c r="B5086" s="51">
        <v>44690</v>
      </c>
      <c r="C5086">
        <v>56.619427272727272</v>
      </c>
      <c r="D5086">
        <v>76.108874805194802</v>
      </c>
      <c r="E5086">
        <v>57.969453947884688</v>
      </c>
      <c r="F5086">
        <v>-25.74973948847256</v>
      </c>
      <c r="G5086">
        <v>-2.3444562885256448</v>
      </c>
    </row>
    <row r="5087" spans="1:7" x14ac:dyDescent="0.25">
      <c r="A5087" t="s">
        <v>3</v>
      </c>
      <c r="B5087" s="51">
        <v>44691</v>
      </c>
      <c r="C5087">
        <v>51.395241558441562</v>
      </c>
      <c r="D5087">
        <v>72.644635844155843</v>
      </c>
      <c r="E5087">
        <v>52.570700713566367</v>
      </c>
      <c r="F5087">
        <v>-29.61889839259263</v>
      </c>
      <c r="G5087">
        <v>-1.920094941002283</v>
      </c>
    </row>
    <row r="5088" spans="1:7" x14ac:dyDescent="0.25">
      <c r="A5088" t="s">
        <v>3</v>
      </c>
      <c r="B5088" s="51">
        <v>44692</v>
      </c>
      <c r="C5088">
        <v>46.108142857142859</v>
      </c>
      <c r="D5088">
        <v>67.888351948051948</v>
      </c>
      <c r="E5088">
        <v>45.965946810586111</v>
      </c>
      <c r="F5088">
        <v>-32.656831912646886</v>
      </c>
      <c r="G5088">
        <v>3.2914122570227429</v>
      </c>
    </row>
    <row r="5089" spans="1:7" x14ac:dyDescent="0.25">
      <c r="A5089" t="s">
        <v>3</v>
      </c>
      <c r="B5089" s="51">
        <v>44693</v>
      </c>
      <c r="C5089">
        <v>41.630592207792212</v>
      </c>
      <c r="D5089">
        <v>63.459995844155841</v>
      </c>
      <c r="E5089">
        <v>42.513878754207063</v>
      </c>
      <c r="F5089">
        <v>-34.935211354892317</v>
      </c>
      <c r="G5089">
        <v>0.67586134700967448</v>
      </c>
    </row>
    <row r="5090" spans="1:7" x14ac:dyDescent="0.25">
      <c r="A5090" t="s">
        <v>3</v>
      </c>
      <c r="B5090" s="51">
        <v>44694</v>
      </c>
      <c r="C5090">
        <v>38.697672727272732</v>
      </c>
      <c r="D5090">
        <v>59.947077142857147</v>
      </c>
      <c r="E5090">
        <v>40.967593261173803</v>
      </c>
      <c r="F5090">
        <v>-35.96322548864071</v>
      </c>
      <c r="G5090">
        <v>-2.4674547809565022</v>
      </c>
    </row>
    <row r="5091" spans="1:7" x14ac:dyDescent="0.25">
      <c r="A5091" t="s">
        <v>3</v>
      </c>
      <c r="B5091" s="51">
        <v>44695</v>
      </c>
      <c r="C5091">
        <v>36.490702597402603</v>
      </c>
      <c r="D5091">
        <v>57.902102597402603</v>
      </c>
      <c r="E5091">
        <v>39.812004566192627</v>
      </c>
      <c r="F5091">
        <v>-37.380655873067766</v>
      </c>
      <c r="G5091">
        <v>-5.0233561700748002</v>
      </c>
    </row>
    <row r="5092" spans="1:7" x14ac:dyDescent="0.25">
      <c r="A5092" t="s">
        <v>3</v>
      </c>
      <c r="B5092" s="51">
        <v>44696</v>
      </c>
      <c r="C5092">
        <v>33.978528571428583</v>
      </c>
      <c r="D5092">
        <v>57.643514805194798</v>
      </c>
      <c r="E5092">
        <v>36.56329018729074</v>
      </c>
      <c r="F5092">
        <v>-40.994247877550897</v>
      </c>
      <c r="G5092">
        <v>-3.8180225194126902</v>
      </c>
    </row>
    <row r="5093" spans="1:7" x14ac:dyDescent="0.25">
      <c r="A5093" t="s">
        <v>3</v>
      </c>
      <c r="B5093" s="51">
        <v>44697</v>
      </c>
      <c r="C5093">
        <v>32.155467532467533</v>
      </c>
      <c r="D5093">
        <v>58.688208571428582</v>
      </c>
      <c r="E5093">
        <v>34.162189892360139</v>
      </c>
      <c r="F5093">
        <v>-44.861206184202302</v>
      </c>
      <c r="G5093">
        <v>-2.2532372940943848</v>
      </c>
    </row>
    <row r="5094" spans="1:7" x14ac:dyDescent="0.25">
      <c r="A5094" t="s">
        <v>3</v>
      </c>
      <c r="B5094" s="51">
        <v>44698</v>
      </c>
      <c r="C5094">
        <v>31.544105194805191</v>
      </c>
      <c r="D5094">
        <v>59.517684935064928</v>
      </c>
      <c r="E5094">
        <v>35.190521172114778</v>
      </c>
      <c r="F5094">
        <v>-46.654922954555978</v>
      </c>
      <c r="G5094">
        <v>-6.3461111316951122</v>
      </c>
    </row>
    <row r="5095" spans="1:7" x14ac:dyDescent="0.25">
      <c r="A5095" t="s">
        <v>3</v>
      </c>
      <c r="B5095" s="51">
        <v>44699</v>
      </c>
      <c r="C5095">
        <v>30.839645454545462</v>
      </c>
      <c r="D5095">
        <v>60.223629350649347</v>
      </c>
      <c r="E5095">
        <v>35.087375913347508</v>
      </c>
      <c r="F5095">
        <v>-48.593760652575803</v>
      </c>
      <c r="G5095">
        <v>-9.0057482111398279</v>
      </c>
    </row>
    <row r="5096" spans="1:7" x14ac:dyDescent="0.25">
      <c r="A5096" t="s">
        <v>3</v>
      </c>
      <c r="B5096" s="51">
        <v>44700</v>
      </c>
      <c r="C5096">
        <v>29.569692207792212</v>
      </c>
      <c r="D5096">
        <v>59.46839428571429</v>
      </c>
      <c r="E5096">
        <v>32.694074562617708</v>
      </c>
      <c r="F5096">
        <v>-50.303620626802477</v>
      </c>
      <c r="G5096">
        <v>-5.529577199439542</v>
      </c>
    </row>
    <row r="5097" spans="1:7" x14ac:dyDescent="0.25">
      <c r="A5097" t="s">
        <v>3</v>
      </c>
      <c r="B5097" s="51">
        <v>44701</v>
      </c>
      <c r="C5097">
        <v>27.94431038961039</v>
      </c>
      <c r="D5097">
        <v>57.643468831168832</v>
      </c>
      <c r="E5097">
        <v>29.613603183201381</v>
      </c>
      <c r="F5097">
        <v>-51.515227651271452</v>
      </c>
      <c r="G5097">
        <v>-2.8894735691487399</v>
      </c>
    </row>
    <row r="5098" spans="1:7" x14ac:dyDescent="0.25">
      <c r="A5098" t="s">
        <v>3</v>
      </c>
      <c r="B5098" s="51">
        <v>44702</v>
      </c>
      <c r="C5098">
        <v>27.07480649350649</v>
      </c>
      <c r="D5098">
        <v>54.949672987013003</v>
      </c>
      <c r="E5098">
        <v>30.751520293099539</v>
      </c>
      <c r="F5098">
        <v>-49.942313258575417</v>
      </c>
      <c r="G5098">
        <v>-6.8920218042284143</v>
      </c>
    </row>
    <row r="5099" spans="1:7" x14ac:dyDescent="0.25">
      <c r="A5099" t="s">
        <v>3</v>
      </c>
      <c r="B5099" s="51">
        <v>44703</v>
      </c>
      <c r="C5099">
        <v>26.902024675324679</v>
      </c>
      <c r="D5099">
        <v>51.088134285714283</v>
      </c>
      <c r="E5099">
        <v>32.586179528917583</v>
      </c>
      <c r="F5099">
        <v>-45.188058186786499</v>
      </c>
      <c r="G5099">
        <v>-11.20513929965238</v>
      </c>
    </row>
    <row r="5100" spans="1:7" x14ac:dyDescent="0.25">
      <c r="A5100" t="s">
        <v>3</v>
      </c>
      <c r="B5100" s="51">
        <v>44704</v>
      </c>
      <c r="C5100">
        <v>26.98496623376624</v>
      </c>
      <c r="D5100">
        <v>46.360261558441557</v>
      </c>
      <c r="E5100">
        <v>33.037205968584331</v>
      </c>
      <c r="F5100">
        <v>-38.568996311221099</v>
      </c>
      <c r="G5100">
        <v>-12.442135861935469</v>
      </c>
    </row>
    <row r="5101" spans="1:7" x14ac:dyDescent="0.25">
      <c r="A5101" t="s">
        <v>3</v>
      </c>
      <c r="B5101" s="51">
        <v>44705</v>
      </c>
      <c r="C5101">
        <v>27.496749350649349</v>
      </c>
      <c r="D5101">
        <v>42.542100779220782</v>
      </c>
      <c r="E5101">
        <v>32.927344730922151</v>
      </c>
      <c r="F5101">
        <v>-31.934291719030689</v>
      </c>
      <c r="G5101">
        <v>-10.95604534601536</v>
      </c>
    </row>
    <row r="5102" spans="1:7" x14ac:dyDescent="0.25">
      <c r="A5102" t="s">
        <v>3</v>
      </c>
      <c r="B5102" s="51">
        <v>44706</v>
      </c>
      <c r="C5102">
        <v>29.067606493506499</v>
      </c>
      <c r="D5102">
        <v>39.799704935064938</v>
      </c>
      <c r="E5102">
        <v>35.93940346581595</v>
      </c>
      <c r="F5102">
        <v>-24.646285778136111</v>
      </c>
      <c r="G5102">
        <v>-15.44320508450266</v>
      </c>
    </row>
    <row r="5103" spans="1:7" x14ac:dyDescent="0.25">
      <c r="A5103" t="s">
        <v>3</v>
      </c>
      <c r="B5103" s="51">
        <v>44707</v>
      </c>
      <c r="C5103">
        <v>30.935205194805199</v>
      </c>
      <c r="D5103">
        <v>38.07397376623377</v>
      </c>
      <c r="E5103">
        <v>37.955401556832449</v>
      </c>
      <c r="F5103">
        <v>-17.470190003984449</v>
      </c>
      <c r="G5103">
        <v>-16.298695075867801</v>
      </c>
    </row>
    <row r="5104" spans="1:7" x14ac:dyDescent="0.25">
      <c r="A5104" t="s">
        <v>3</v>
      </c>
      <c r="B5104" s="51">
        <v>44708</v>
      </c>
      <c r="C5104">
        <v>33.35301558441558</v>
      </c>
      <c r="D5104">
        <v>36.628984415584412</v>
      </c>
      <c r="E5104">
        <v>40.514943190983367</v>
      </c>
      <c r="F5104">
        <v>-8.2845287835609991</v>
      </c>
      <c r="G5104">
        <v>-16.1698736922175</v>
      </c>
    </row>
    <row r="5105" spans="1:7" x14ac:dyDescent="0.25">
      <c r="A5105" t="s">
        <v>3</v>
      </c>
      <c r="B5105" s="51">
        <v>44709</v>
      </c>
      <c r="C5105">
        <v>36.245823376623377</v>
      </c>
      <c r="D5105">
        <v>35.567217662337661</v>
      </c>
      <c r="E5105">
        <v>43.575369358062737</v>
      </c>
      <c r="F5105">
        <v>2.390997978559942</v>
      </c>
      <c r="G5105">
        <v>-14.597787826064501</v>
      </c>
    </row>
    <row r="5106" spans="1:7" x14ac:dyDescent="0.25">
      <c r="A5106" t="s">
        <v>3</v>
      </c>
      <c r="B5106" s="51">
        <v>44710</v>
      </c>
      <c r="C5106">
        <v>40.22342987012987</v>
      </c>
      <c r="D5106">
        <v>35.029950389610391</v>
      </c>
      <c r="E5106">
        <v>47.088503633226672</v>
      </c>
      <c r="F5106">
        <v>15.66957862808057</v>
      </c>
      <c r="G5106">
        <v>-12.324296783378291</v>
      </c>
    </row>
    <row r="5107" spans="1:7" x14ac:dyDescent="0.25">
      <c r="A5107" t="s">
        <v>3</v>
      </c>
      <c r="B5107" s="51">
        <v>44711</v>
      </c>
      <c r="C5107">
        <v>44.889876623376622</v>
      </c>
      <c r="D5107">
        <v>34.651251168831173</v>
      </c>
      <c r="E5107">
        <v>52.15325600760324</v>
      </c>
      <c r="F5107">
        <v>31.871116542283829</v>
      </c>
      <c r="G5107">
        <v>-12.68086959511777</v>
      </c>
    </row>
    <row r="5108" spans="1:7" x14ac:dyDescent="0.25">
      <c r="A5108" t="s">
        <v>3</v>
      </c>
      <c r="B5108" s="51">
        <v>44712</v>
      </c>
      <c r="C5108">
        <v>48.092410389610393</v>
      </c>
      <c r="D5108">
        <v>33.69884207792208</v>
      </c>
      <c r="E5108">
        <v>53.95629760197231</v>
      </c>
      <c r="F5108">
        <v>46.12801612138437</v>
      </c>
      <c r="G5108">
        <v>-9.4703353297165815</v>
      </c>
    </row>
    <row r="5109" spans="1:7" x14ac:dyDescent="0.25">
      <c r="A5109" t="s">
        <v>3</v>
      </c>
      <c r="B5109" s="51">
        <v>44713</v>
      </c>
      <c r="C5109">
        <v>50.171799999999998</v>
      </c>
      <c r="D5109">
        <v>32.305815324675329</v>
      </c>
      <c r="E5109">
        <v>55.295426913670127</v>
      </c>
      <c r="F5109">
        <v>58.228473787274517</v>
      </c>
      <c r="G5109">
        <v>-7.622696202656285</v>
      </c>
    </row>
    <row r="5110" spans="1:7" x14ac:dyDescent="0.25">
      <c r="A5110" t="s">
        <v>3</v>
      </c>
      <c r="B5110" s="51">
        <v>44714</v>
      </c>
      <c r="C5110">
        <v>51.451972727272732</v>
      </c>
      <c r="D5110">
        <v>30.641676623376629</v>
      </c>
      <c r="E5110">
        <v>57.583792958940784</v>
      </c>
      <c r="F5110">
        <v>69.586984438934351</v>
      </c>
      <c r="G5110">
        <v>-9.6712387924423826</v>
      </c>
    </row>
    <row r="5111" spans="1:7" x14ac:dyDescent="0.25">
      <c r="A5111" t="s">
        <v>3</v>
      </c>
      <c r="B5111" s="51">
        <v>44715</v>
      </c>
      <c r="C5111">
        <v>50.754007792207787</v>
      </c>
      <c r="D5111">
        <v>29.10547636363637</v>
      </c>
      <c r="E5111">
        <v>56.03069019317627</v>
      </c>
      <c r="F5111">
        <v>74.138585170047378</v>
      </c>
      <c r="G5111">
        <v>-7.3010385643115256</v>
      </c>
    </row>
    <row r="5112" spans="1:7" x14ac:dyDescent="0.25">
      <c r="A5112" t="s">
        <v>3</v>
      </c>
      <c r="B5112" s="51">
        <v>44716</v>
      </c>
      <c r="C5112">
        <v>48.024981818181821</v>
      </c>
      <c r="D5112">
        <v>27.592742857142859</v>
      </c>
      <c r="E5112">
        <v>50.193619115012027</v>
      </c>
      <c r="F5112">
        <v>71.641342374018137</v>
      </c>
      <c r="G5112">
        <v>-2.1871073541646999</v>
      </c>
    </row>
    <row r="5113" spans="1:7" x14ac:dyDescent="0.25">
      <c r="A5113" t="s">
        <v>3</v>
      </c>
      <c r="B5113" s="51">
        <v>44717</v>
      </c>
      <c r="C5113">
        <v>43.286887012987009</v>
      </c>
      <c r="D5113">
        <v>26.23448623376623</v>
      </c>
      <c r="E5113">
        <v>44.118166174207417</v>
      </c>
      <c r="F5113">
        <v>61.808078302495247</v>
      </c>
      <c r="G5113">
        <v>-0.94282988206018703</v>
      </c>
    </row>
    <row r="5114" spans="1:7" x14ac:dyDescent="0.25">
      <c r="A5114" t="s">
        <v>3</v>
      </c>
      <c r="B5114" s="51">
        <v>44718</v>
      </c>
      <c r="C5114">
        <v>37.960714285714289</v>
      </c>
      <c r="D5114">
        <v>25.817111948051949</v>
      </c>
      <c r="E5114">
        <v>37.955051762717112</v>
      </c>
      <c r="F5114">
        <v>45.854819537536457</v>
      </c>
      <c r="G5114">
        <v>1.0922622740361669</v>
      </c>
    </row>
    <row r="5115" spans="1:7" x14ac:dyDescent="0.25">
      <c r="A5115" t="s">
        <v>3</v>
      </c>
      <c r="B5115" s="51">
        <v>44719</v>
      </c>
      <c r="C5115">
        <v>34.149290909090908</v>
      </c>
      <c r="D5115">
        <v>26.012519999999999</v>
      </c>
      <c r="E5115">
        <v>34.483074801308767</v>
      </c>
      <c r="F5115">
        <v>31.954641447100151</v>
      </c>
      <c r="G5115">
        <v>0.7003868308347535</v>
      </c>
    </row>
    <row r="5116" spans="1:7" x14ac:dyDescent="0.25">
      <c r="A5116" t="s">
        <v>3</v>
      </c>
      <c r="B5116" s="51">
        <v>44720</v>
      </c>
      <c r="C5116">
        <v>31.43922597402598</v>
      </c>
      <c r="D5116">
        <v>26.319742077922079</v>
      </c>
      <c r="E5116">
        <v>31.043553352355961</v>
      </c>
      <c r="F5116">
        <v>21.150784145159861</v>
      </c>
      <c r="G5116">
        <v>2.9394414269172011</v>
      </c>
    </row>
    <row r="5117" spans="1:7" x14ac:dyDescent="0.25">
      <c r="A5117" t="s">
        <v>3</v>
      </c>
      <c r="B5117" s="51">
        <v>44721</v>
      </c>
      <c r="C5117">
        <v>29.898533766233761</v>
      </c>
      <c r="D5117">
        <v>26.940954285714291</v>
      </c>
      <c r="E5117">
        <v>27.68008157185146</v>
      </c>
      <c r="F5117">
        <v>12.27607814949141</v>
      </c>
      <c r="G5117">
        <v>8.034050104222894</v>
      </c>
    </row>
    <row r="5118" spans="1:7" x14ac:dyDescent="0.25">
      <c r="A5118" t="s">
        <v>3</v>
      </c>
      <c r="B5118" s="51">
        <v>44722</v>
      </c>
      <c r="C5118">
        <v>29.295257142857139</v>
      </c>
      <c r="D5118">
        <v>27.710548831168829</v>
      </c>
      <c r="E5118">
        <v>27.032306058066229</v>
      </c>
      <c r="F5118">
        <v>6.2863356752555148</v>
      </c>
      <c r="G5118">
        <v>8.4328210557420693</v>
      </c>
    </row>
    <row r="5119" spans="1:7" x14ac:dyDescent="0.25">
      <c r="A5119" t="s">
        <v>3</v>
      </c>
      <c r="B5119" s="51">
        <v>44723</v>
      </c>
      <c r="C5119">
        <v>28.96511298701299</v>
      </c>
      <c r="D5119">
        <v>28.4766587012987</v>
      </c>
      <c r="E5119">
        <v>26.257960796356201</v>
      </c>
      <c r="F5119">
        <v>1.7894675469892649</v>
      </c>
      <c r="G5119">
        <v>10.70011112249971</v>
      </c>
    </row>
    <row r="5120" spans="1:7" x14ac:dyDescent="0.25">
      <c r="A5120" t="s">
        <v>3</v>
      </c>
      <c r="B5120" s="51">
        <v>44724</v>
      </c>
      <c r="C5120">
        <v>28.878388311688312</v>
      </c>
      <c r="D5120">
        <v>29.202499480519482</v>
      </c>
      <c r="E5120">
        <v>25.878126961844309</v>
      </c>
      <c r="F5120">
        <v>-1.2111290077833201</v>
      </c>
      <c r="G5120">
        <v>11.753641288042269</v>
      </c>
    </row>
    <row r="5121" spans="1:7" x14ac:dyDescent="0.25">
      <c r="A5121" t="s">
        <v>3</v>
      </c>
      <c r="B5121" s="51">
        <v>44725</v>
      </c>
      <c r="C5121">
        <v>29.22877402597403</v>
      </c>
      <c r="D5121">
        <v>29.263834285714289</v>
      </c>
      <c r="E5121">
        <v>26.66836684090751</v>
      </c>
      <c r="F5121">
        <v>-0.18085355205744219</v>
      </c>
      <c r="G5121">
        <v>10.038428428209331</v>
      </c>
    </row>
    <row r="5122" spans="1:7" x14ac:dyDescent="0.25">
      <c r="A5122" t="s">
        <v>3</v>
      </c>
      <c r="B5122" s="51">
        <v>44726</v>
      </c>
      <c r="C5122">
        <v>29.262815584415591</v>
      </c>
      <c r="D5122">
        <v>28.820648311688309</v>
      </c>
      <c r="E5122">
        <v>27.012703078133718</v>
      </c>
      <c r="F5122">
        <v>1.536471128448385</v>
      </c>
      <c r="G5122">
        <v>8.9816089604444294</v>
      </c>
    </row>
    <row r="5123" spans="1:7" x14ac:dyDescent="0.25">
      <c r="A5123" t="s">
        <v>3</v>
      </c>
      <c r="B5123" s="51">
        <v>44727</v>
      </c>
      <c r="C5123">
        <v>28.521693506493509</v>
      </c>
      <c r="D5123">
        <v>28.22721428571429</v>
      </c>
      <c r="E5123">
        <v>26.35226372310094</v>
      </c>
      <c r="F5123">
        <v>1.041440299741075</v>
      </c>
      <c r="G5123">
        <v>8.989204079404514</v>
      </c>
    </row>
    <row r="5124" spans="1:7" x14ac:dyDescent="0.25">
      <c r="A5124" t="s">
        <v>3</v>
      </c>
      <c r="B5124" s="51">
        <v>44728</v>
      </c>
      <c r="C5124">
        <v>27.227570129870131</v>
      </c>
      <c r="D5124">
        <v>27.73722051948052</v>
      </c>
      <c r="E5124">
        <v>25.68272699628557</v>
      </c>
      <c r="F5124">
        <v>-1.788818960943898</v>
      </c>
      <c r="G5124">
        <v>6.8941720970128602</v>
      </c>
    </row>
    <row r="5125" spans="1:7" x14ac:dyDescent="0.25">
      <c r="A5125" t="s">
        <v>3</v>
      </c>
      <c r="B5125" s="51">
        <v>44729</v>
      </c>
      <c r="C5125">
        <v>25.966502597402599</v>
      </c>
      <c r="D5125">
        <v>27.32056779220779</v>
      </c>
      <c r="E5125">
        <v>24.959160736628942</v>
      </c>
      <c r="F5125">
        <v>-4.9431212200212311</v>
      </c>
      <c r="G5125">
        <v>4.869304140482007</v>
      </c>
    </row>
    <row r="5126" spans="1:7" x14ac:dyDescent="0.25">
      <c r="A5126" t="s">
        <v>3</v>
      </c>
      <c r="B5126" s="51">
        <v>44730</v>
      </c>
      <c r="C5126">
        <v>24.69853116883117</v>
      </c>
      <c r="D5126">
        <v>26.889194805194808</v>
      </c>
      <c r="E5126">
        <v>24.226495606558661</v>
      </c>
      <c r="F5126">
        <v>-8.3332505363872773</v>
      </c>
      <c r="G5126">
        <v>2.631453800842773</v>
      </c>
    </row>
    <row r="5127" spans="1:7" x14ac:dyDescent="0.25">
      <c r="A5127" t="s">
        <v>3</v>
      </c>
      <c r="B5127" s="51">
        <v>44731</v>
      </c>
      <c r="C5127">
        <v>23.786396103896099</v>
      </c>
      <c r="D5127">
        <v>26.202563636363639</v>
      </c>
      <c r="E5127">
        <v>23.643476894923619</v>
      </c>
      <c r="F5127">
        <v>-9.6527945876033225</v>
      </c>
      <c r="G5127">
        <v>1.0567563900108969</v>
      </c>
    </row>
    <row r="5128" spans="1:7" x14ac:dyDescent="0.25">
      <c r="A5128" t="s">
        <v>3</v>
      </c>
      <c r="B5128" s="51">
        <v>44732</v>
      </c>
      <c r="C5128">
        <v>22.873935064935061</v>
      </c>
      <c r="D5128">
        <v>25.62250961038961</v>
      </c>
      <c r="E5128">
        <v>23.754517418997629</v>
      </c>
      <c r="F5128">
        <v>-11.002245979700049</v>
      </c>
      <c r="G5128">
        <v>-2.298511250921234</v>
      </c>
    </row>
    <row r="5129" spans="1:7" x14ac:dyDescent="0.25">
      <c r="A5129" t="s">
        <v>3</v>
      </c>
      <c r="B5129" s="51">
        <v>44733</v>
      </c>
      <c r="C5129">
        <v>22.026210389610391</v>
      </c>
      <c r="D5129">
        <v>25.368231688311688</v>
      </c>
      <c r="E5129">
        <v>23.084341662270681</v>
      </c>
      <c r="F5129">
        <v>-13.25837392382229</v>
      </c>
      <c r="G5129">
        <v>-3.0750920565751181</v>
      </c>
    </row>
    <row r="5130" spans="1:7" x14ac:dyDescent="0.25">
      <c r="A5130" t="s">
        <v>3</v>
      </c>
      <c r="B5130" s="51">
        <v>44734</v>
      </c>
      <c r="C5130">
        <v>21.603310389610389</v>
      </c>
      <c r="D5130">
        <v>25.33839636363637</v>
      </c>
      <c r="E5130">
        <v>23.291697161538259</v>
      </c>
      <c r="F5130">
        <v>-14.78184145877986</v>
      </c>
      <c r="G5130">
        <v>-5.75319464133067</v>
      </c>
    </row>
    <row r="5131" spans="1:7" x14ac:dyDescent="0.25">
      <c r="A5131" t="s">
        <v>3</v>
      </c>
      <c r="B5131" s="51">
        <v>44735</v>
      </c>
      <c r="C5131">
        <v>21.018477922077921</v>
      </c>
      <c r="D5131">
        <v>25.160459480519481</v>
      </c>
      <c r="E5131">
        <v>22.44633981159755</v>
      </c>
      <c r="F5131">
        <v>-16.46306497856046</v>
      </c>
      <c r="G5131">
        <v>-3.777254651553227</v>
      </c>
    </row>
    <row r="5132" spans="1:7" x14ac:dyDescent="0.25">
      <c r="A5132" t="s">
        <v>3</v>
      </c>
      <c r="B5132" s="51">
        <v>44736</v>
      </c>
      <c r="C5132">
        <v>20.77607922077922</v>
      </c>
      <c r="D5132">
        <v>24.827277142857142</v>
      </c>
      <c r="E5132">
        <v>22.313479014805381</v>
      </c>
      <c r="F5132">
        <v>-16.316247170475702</v>
      </c>
      <c r="G5132">
        <v>-4.3060102813465866</v>
      </c>
    </row>
    <row r="5133" spans="1:7" x14ac:dyDescent="0.25">
      <c r="A5133" t="s">
        <v>3</v>
      </c>
      <c r="B5133" s="51">
        <v>44737</v>
      </c>
      <c r="C5133">
        <v>20.901794805194811</v>
      </c>
      <c r="D5133">
        <v>24.341717922077919</v>
      </c>
      <c r="E5133">
        <v>22.931763580867219</v>
      </c>
      <c r="F5133">
        <v>-14.22753092630434</v>
      </c>
      <c r="G5133">
        <v>-6.8492305313246691</v>
      </c>
    </row>
    <row r="5134" spans="1:7" x14ac:dyDescent="0.25">
      <c r="A5134" t="s">
        <v>3</v>
      </c>
      <c r="B5134" s="51">
        <v>44738</v>
      </c>
      <c r="C5134">
        <v>20.90550519480519</v>
      </c>
      <c r="D5134">
        <v>23.93070181818182</v>
      </c>
      <c r="E5134">
        <v>22.923796789986749</v>
      </c>
      <c r="F5134">
        <v>-12.712861606957491</v>
      </c>
      <c r="G5134">
        <v>-6.7977449162102719</v>
      </c>
    </row>
    <row r="5135" spans="1:7" x14ac:dyDescent="0.25">
      <c r="A5135" t="s">
        <v>3</v>
      </c>
      <c r="B5135" s="51">
        <v>44739</v>
      </c>
      <c r="C5135">
        <v>20.540294805194801</v>
      </c>
      <c r="D5135">
        <v>23.468181818181819</v>
      </c>
      <c r="E5135">
        <v>21.705076694488529</v>
      </c>
      <c r="F5135">
        <v>-12.447098663000819</v>
      </c>
      <c r="G5135">
        <v>-4.3917562429850054</v>
      </c>
    </row>
    <row r="5136" spans="1:7" x14ac:dyDescent="0.25">
      <c r="A5136" t="s">
        <v>3</v>
      </c>
      <c r="B5136" s="51">
        <v>44740</v>
      </c>
      <c r="C5136">
        <v>20.131063636363638</v>
      </c>
      <c r="D5136">
        <v>22.907266753246748</v>
      </c>
      <c r="E5136">
        <v>21.611888613019669</v>
      </c>
      <c r="F5136">
        <v>-11.91071423514809</v>
      </c>
      <c r="G5136">
        <v>-5.6754437667337996</v>
      </c>
    </row>
    <row r="5137" spans="1:7" x14ac:dyDescent="0.25">
      <c r="A5137" t="s">
        <v>3</v>
      </c>
      <c r="B5137" s="51">
        <v>44741</v>
      </c>
      <c r="C5137">
        <v>19.880089610389611</v>
      </c>
      <c r="D5137">
        <v>22.28749246753247</v>
      </c>
      <c r="E5137">
        <v>20.974342278071809</v>
      </c>
      <c r="F5137">
        <v>-10.508727902779629</v>
      </c>
      <c r="G5137">
        <v>-3.9441815199474362</v>
      </c>
    </row>
    <row r="5138" spans="1:7" x14ac:dyDescent="0.25">
      <c r="A5138" t="s">
        <v>3</v>
      </c>
      <c r="B5138" s="51">
        <v>44742</v>
      </c>
      <c r="C5138">
        <v>19.73008701298701</v>
      </c>
      <c r="D5138">
        <v>21.78652441558441</v>
      </c>
      <c r="E5138">
        <v>21.142951147896898</v>
      </c>
      <c r="F5138">
        <v>-9.3079195569168132</v>
      </c>
      <c r="G5138">
        <v>-5.9400225290878739</v>
      </c>
    </row>
    <row r="5139" spans="1:7" x14ac:dyDescent="0.25">
      <c r="A5139" t="s">
        <v>3</v>
      </c>
      <c r="B5139" s="51">
        <v>44743</v>
      </c>
      <c r="C5139">
        <v>19.997685714285719</v>
      </c>
      <c r="D5139">
        <v>21.652429090909099</v>
      </c>
      <c r="E5139">
        <v>21.745386804853169</v>
      </c>
      <c r="F5139">
        <v>-7.6387982200733768</v>
      </c>
      <c r="G5139">
        <v>-7.1367857955408533</v>
      </c>
    </row>
    <row r="5140" spans="1:7" x14ac:dyDescent="0.25">
      <c r="A5140" t="s">
        <v>3</v>
      </c>
      <c r="B5140" s="51">
        <v>44744</v>
      </c>
      <c r="C5140">
        <v>20.36938571428572</v>
      </c>
      <c r="D5140">
        <v>21.812575324675318</v>
      </c>
      <c r="E5140">
        <v>22.09421750477382</v>
      </c>
      <c r="F5140">
        <v>-6.619864072039003</v>
      </c>
      <c r="G5140">
        <v>-6.871801540866576</v>
      </c>
    </row>
    <row r="5141" spans="1:7" x14ac:dyDescent="0.25">
      <c r="A5141" t="s">
        <v>3</v>
      </c>
      <c r="B5141" s="51">
        <v>44745</v>
      </c>
      <c r="C5141">
        <v>20.640196103896109</v>
      </c>
      <c r="D5141">
        <v>22.293037922077929</v>
      </c>
      <c r="E5141">
        <v>22.16722100121634</v>
      </c>
      <c r="F5141">
        <v>-7.2361895227271971</v>
      </c>
      <c r="G5141">
        <v>-5.9123764656262709</v>
      </c>
    </row>
    <row r="5142" spans="1:7" x14ac:dyDescent="0.25">
      <c r="A5142" t="s">
        <v>3</v>
      </c>
      <c r="B5142" s="51">
        <v>44746</v>
      </c>
      <c r="C5142">
        <v>20.899637662337661</v>
      </c>
      <c r="D5142">
        <v>22.898679220779218</v>
      </c>
      <c r="E5142">
        <v>22.373139177049911</v>
      </c>
      <c r="F5142">
        <v>-8.4320293926664664</v>
      </c>
      <c r="G5142">
        <v>-5.594026837321187</v>
      </c>
    </row>
    <row r="5143" spans="1:7" x14ac:dyDescent="0.25">
      <c r="A5143" t="s">
        <v>3</v>
      </c>
      <c r="B5143" s="51">
        <v>44747</v>
      </c>
      <c r="C5143">
        <v>21.08328181818182</v>
      </c>
      <c r="D5143">
        <v>23.294261558441558</v>
      </c>
      <c r="E5143">
        <v>22.326478549412322</v>
      </c>
      <c r="F5143">
        <v>-9.2637520567904712</v>
      </c>
      <c r="G5143">
        <v>-4.7044061200265128</v>
      </c>
    </row>
    <row r="5144" spans="1:7" x14ac:dyDescent="0.25">
      <c r="A5144" t="s">
        <v>3</v>
      </c>
      <c r="B5144" s="51">
        <v>44748</v>
      </c>
      <c r="C5144">
        <v>21.511892207792211</v>
      </c>
      <c r="D5144">
        <v>23.439177402597409</v>
      </c>
      <c r="E5144">
        <v>23.388610090528211</v>
      </c>
      <c r="F5144">
        <v>-7.9946026477972456</v>
      </c>
      <c r="G5144">
        <v>-7.2384479580916814</v>
      </c>
    </row>
    <row r="5145" spans="1:7" x14ac:dyDescent="0.25">
      <c r="A5145" t="s">
        <v>3</v>
      </c>
      <c r="B5145" s="51">
        <v>44749</v>
      </c>
      <c r="C5145">
        <v>22.56098571428571</v>
      </c>
      <c r="D5145">
        <v>23.848119480519479</v>
      </c>
      <c r="E5145">
        <v>24.934134687696179</v>
      </c>
      <c r="F5145">
        <v>-5.1860701046018534</v>
      </c>
      <c r="G5145">
        <v>-9.399812731919635</v>
      </c>
    </row>
    <row r="5146" spans="1:7" x14ac:dyDescent="0.25">
      <c r="A5146" t="s">
        <v>3</v>
      </c>
      <c r="B5146" s="51">
        <v>44750</v>
      </c>
      <c r="C5146">
        <v>23.25644415584415</v>
      </c>
      <c r="D5146">
        <v>24.303224675324671</v>
      </c>
      <c r="E5146">
        <v>25.141242776598251</v>
      </c>
      <c r="F5146">
        <v>-4.1897587311330069</v>
      </c>
      <c r="G5146">
        <v>-7.4704758414321608</v>
      </c>
    </row>
    <row r="5147" spans="1:7" x14ac:dyDescent="0.25">
      <c r="A5147" t="s">
        <v>3</v>
      </c>
      <c r="B5147" s="51">
        <v>44751</v>
      </c>
      <c r="C5147">
        <v>23.968446753246759</v>
      </c>
      <c r="D5147">
        <v>24.836401298701301</v>
      </c>
      <c r="E5147">
        <v>25.628865173884801</v>
      </c>
      <c r="F5147">
        <v>-3.352953393508141</v>
      </c>
      <c r="G5147">
        <v>-6.4635540595960581</v>
      </c>
    </row>
    <row r="5148" spans="1:7" x14ac:dyDescent="0.25">
      <c r="A5148" t="s">
        <v>3</v>
      </c>
      <c r="B5148" s="51">
        <v>44752</v>
      </c>
      <c r="C5148">
        <v>25.022954545454549</v>
      </c>
      <c r="D5148">
        <v>25.09409688311688</v>
      </c>
      <c r="E5148">
        <v>26.749346937452039</v>
      </c>
      <c r="F5148">
        <v>-0.17292873205057571</v>
      </c>
      <c r="G5148">
        <v>-6.5283297556585511</v>
      </c>
    </row>
    <row r="5149" spans="1:7" x14ac:dyDescent="0.25">
      <c r="A5149" t="s">
        <v>3</v>
      </c>
      <c r="B5149" s="51">
        <v>44753</v>
      </c>
      <c r="C5149">
        <v>25.74332987012987</v>
      </c>
      <c r="D5149">
        <v>25.026320779220779</v>
      </c>
      <c r="E5149">
        <v>27.45857674734933</v>
      </c>
      <c r="F5149">
        <v>2.948100697435343</v>
      </c>
      <c r="G5149">
        <v>-6.2930765439136218</v>
      </c>
    </row>
    <row r="5150" spans="1:7" x14ac:dyDescent="0.25">
      <c r="A5150" t="s">
        <v>3</v>
      </c>
      <c r="B5150" s="51">
        <v>44754</v>
      </c>
      <c r="C5150">
        <v>25.830619480519481</v>
      </c>
      <c r="D5150">
        <v>25.18343532467533</v>
      </c>
      <c r="E5150">
        <v>27.191284929003039</v>
      </c>
      <c r="F5150">
        <v>2.7253695332836969</v>
      </c>
      <c r="G5150">
        <v>-4.8924107518268523</v>
      </c>
    </row>
    <row r="5151" spans="1:7" x14ac:dyDescent="0.25">
      <c r="A5151" t="s">
        <v>3</v>
      </c>
      <c r="B5151" s="51">
        <v>44755</v>
      </c>
      <c r="C5151">
        <v>25.21636623376623</v>
      </c>
      <c r="D5151">
        <v>25.678589090909089</v>
      </c>
      <c r="E5151">
        <v>25.744018077850338</v>
      </c>
      <c r="F5151">
        <v>-1.698069611469492</v>
      </c>
      <c r="G5151">
        <v>-1.0770957727142729</v>
      </c>
    </row>
    <row r="5152" spans="1:7" x14ac:dyDescent="0.25">
      <c r="A5152" t="s">
        <v>3</v>
      </c>
      <c r="B5152" s="51">
        <v>44756</v>
      </c>
      <c r="C5152">
        <v>24.298064935064939</v>
      </c>
      <c r="D5152">
        <v>26.048133766233772</v>
      </c>
      <c r="E5152">
        <v>24.810628959110801</v>
      </c>
      <c r="F5152">
        <v>-6.6183820595088907</v>
      </c>
      <c r="G5152">
        <v>-1.313337603800143</v>
      </c>
    </row>
    <row r="5153" spans="1:7" x14ac:dyDescent="0.25">
      <c r="A5153" t="s">
        <v>3</v>
      </c>
      <c r="B5153" s="51">
        <v>44757</v>
      </c>
      <c r="C5153">
        <v>23.636664935064939</v>
      </c>
      <c r="D5153">
        <v>26.31622831168831</v>
      </c>
      <c r="E5153">
        <v>25.03385387148176</v>
      </c>
      <c r="F5153">
        <v>-9.9822780454789086</v>
      </c>
      <c r="G5153">
        <v>-4.433801058785491</v>
      </c>
    </row>
    <row r="5154" spans="1:7" x14ac:dyDescent="0.25">
      <c r="A5154" t="s">
        <v>3</v>
      </c>
      <c r="B5154" s="51">
        <v>44758</v>
      </c>
      <c r="C5154">
        <v>23.18112727272727</v>
      </c>
      <c r="D5154">
        <v>26.42131324675325</v>
      </c>
      <c r="E5154">
        <v>25.0584294455392</v>
      </c>
      <c r="F5154">
        <v>-11.991859333789719</v>
      </c>
      <c r="G5154">
        <v>-6.2102818609671298</v>
      </c>
    </row>
    <row r="5155" spans="1:7" x14ac:dyDescent="0.25">
      <c r="A5155" t="s">
        <v>3</v>
      </c>
      <c r="B5155" s="51">
        <v>44759</v>
      </c>
      <c r="C5155">
        <v>22.405477922077921</v>
      </c>
      <c r="D5155">
        <v>26.395167532467529</v>
      </c>
      <c r="E5155">
        <v>24.58441461835589</v>
      </c>
      <c r="F5155">
        <v>-14.846293100425351</v>
      </c>
      <c r="G5155">
        <v>-7.456464345513818</v>
      </c>
    </row>
    <row r="5156" spans="1:7" x14ac:dyDescent="0.25">
      <c r="A5156" t="s">
        <v>3</v>
      </c>
      <c r="B5156" s="51">
        <v>44760</v>
      </c>
      <c r="C5156">
        <v>21.387109090909089</v>
      </c>
      <c r="D5156">
        <v>26.180579740259741</v>
      </c>
      <c r="E5156">
        <v>22.924070358276371</v>
      </c>
      <c r="F5156">
        <v>-18.219703653606519</v>
      </c>
      <c r="G5156">
        <v>-4.2138181950089999</v>
      </c>
    </row>
    <row r="5157" spans="1:7" x14ac:dyDescent="0.25">
      <c r="A5157" t="s">
        <v>3</v>
      </c>
      <c r="B5157" s="51">
        <v>44761</v>
      </c>
      <c r="C5157">
        <v>20.499596103896099</v>
      </c>
      <c r="D5157">
        <v>25.535847532467528</v>
      </c>
      <c r="E5157">
        <v>21.9269175188882</v>
      </c>
      <c r="F5157">
        <v>-19.71200299051004</v>
      </c>
      <c r="G5157">
        <v>-3.6526257934137272</v>
      </c>
    </row>
    <row r="5158" spans="1:7" x14ac:dyDescent="0.25">
      <c r="A5158" t="s">
        <v>3</v>
      </c>
      <c r="B5158" s="51">
        <v>44762</v>
      </c>
      <c r="C5158">
        <v>19.838131168831168</v>
      </c>
      <c r="D5158">
        <v>24.471423116883109</v>
      </c>
      <c r="E5158">
        <v>21.718147107533049</v>
      </c>
      <c r="F5158">
        <v>-18.86912502588606</v>
      </c>
      <c r="G5158">
        <v>-6.3071068702757218</v>
      </c>
    </row>
    <row r="5159" spans="1:7" x14ac:dyDescent="0.25">
      <c r="A5159" t="s">
        <v>3</v>
      </c>
      <c r="B5159" s="51">
        <v>44763</v>
      </c>
      <c r="C5159">
        <v>19.28943376623377</v>
      </c>
      <c r="D5159">
        <v>23.207889090909092</v>
      </c>
      <c r="E5159">
        <v>21.292186158044</v>
      </c>
      <c r="F5159">
        <v>-16.66174508477204</v>
      </c>
      <c r="G5159">
        <v>-7.1466514313362381</v>
      </c>
    </row>
    <row r="5160" spans="1:7" x14ac:dyDescent="0.25">
      <c r="A5160" t="s">
        <v>3</v>
      </c>
      <c r="B5160" s="51">
        <v>44764</v>
      </c>
      <c r="C5160">
        <v>18.58755844155845</v>
      </c>
      <c r="D5160">
        <v>21.84544701298702</v>
      </c>
      <c r="E5160">
        <v>20.27981053079878</v>
      </c>
      <c r="F5160">
        <v>-14.592246346139889</v>
      </c>
      <c r="G5160">
        <v>-6.7328185287656854</v>
      </c>
    </row>
    <row r="5161" spans="1:7" x14ac:dyDescent="0.25">
      <c r="A5161" t="s">
        <v>3</v>
      </c>
      <c r="B5161" s="51">
        <v>44765</v>
      </c>
      <c r="C5161">
        <v>17.933067532467529</v>
      </c>
      <c r="D5161">
        <v>20.582055584415581</v>
      </c>
      <c r="E5161">
        <v>19.68319705554417</v>
      </c>
      <c r="F5161">
        <v>-12.510294917721341</v>
      </c>
      <c r="G5161">
        <v>-7.3723484590785144</v>
      </c>
    </row>
    <row r="5162" spans="1:7" x14ac:dyDescent="0.25">
      <c r="A5162" t="s">
        <v>3</v>
      </c>
      <c r="B5162" s="51">
        <v>44766</v>
      </c>
      <c r="C5162">
        <v>17.269384415584419</v>
      </c>
      <c r="D5162">
        <v>19.558991948051951</v>
      </c>
      <c r="E5162">
        <v>18.903762374605449</v>
      </c>
      <c r="F5162">
        <v>-11.38250273990676</v>
      </c>
      <c r="G5162">
        <v>-7.3161486759956746</v>
      </c>
    </row>
    <row r="5163" spans="1:7" x14ac:dyDescent="0.25">
      <c r="A5163" t="s">
        <v>3</v>
      </c>
      <c r="B5163" s="51">
        <v>44767</v>
      </c>
      <c r="C5163">
        <v>16.92425714285714</v>
      </c>
      <c r="D5163">
        <v>19.00453818181818</v>
      </c>
      <c r="E5163">
        <v>18.878712892532349</v>
      </c>
      <c r="F5163">
        <v>-10.798052182966829</v>
      </c>
      <c r="G5163">
        <v>-9.2344577683643756</v>
      </c>
    </row>
    <row r="5164" spans="1:7" x14ac:dyDescent="0.25">
      <c r="A5164" t="s">
        <v>3</v>
      </c>
      <c r="B5164" s="51">
        <v>44768</v>
      </c>
      <c r="C5164">
        <v>17.222502597402599</v>
      </c>
      <c r="D5164">
        <v>18.769722597402591</v>
      </c>
      <c r="E5164">
        <v>19.759905065808979</v>
      </c>
      <c r="F5164">
        <v>-8.2559371692145298</v>
      </c>
      <c r="G5164">
        <v>-11.931749573737619</v>
      </c>
    </row>
    <row r="5165" spans="1:7" x14ac:dyDescent="0.25">
      <c r="A5165" t="s">
        <v>3</v>
      </c>
      <c r="B5165" s="51">
        <v>44769</v>
      </c>
      <c r="C5165">
        <v>18.03803376623377</v>
      </c>
      <c r="D5165">
        <v>18.798510129870131</v>
      </c>
      <c r="E5165">
        <v>21.413753441401891</v>
      </c>
      <c r="F5165">
        <v>-4.0218195269136476</v>
      </c>
      <c r="G5165">
        <v>-14.76134229060489</v>
      </c>
    </row>
    <row r="5166" spans="1:7" x14ac:dyDescent="0.25">
      <c r="A5166" t="s">
        <v>3</v>
      </c>
      <c r="B5166" s="51">
        <v>44770</v>
      </c>
      <c r="C5166">
        <v>18.79307142857143</v>
      </c>
      <c r="D5166">
        <v>18.874098701298699</v>
      </c>
      <c r="E5166">
        <v>22.639258793422151</v>
      </c>
      <c r="F5166">
        <v>-0.32228100702491402</v>
      </c>
      <c r="G5166">
        <v>-15.80784673106297</v>
      </c>
    </row>
    <row r="5167" spans="1:7" x14ac:dyDescent="0.25">
      <c r="A5167" t="s">
        <v>3</v>
      </c>
      <c r="B5167" s="51">
        <v>44771</v>
      </c>
      <c r="C5167">
        <v>19.347807792207789</v>
      </c>
      <c r="D5167">
        <v>18.887785714285709</v>
      </c>
      <c r="E5167">
        <v>22.415958063943041</v>
      </c>
      <c r="F5167">
        <v>2.6193927498858178</v>
      </c>
      <c r="G5167">
        <v>-12.072756770799881</v>
      </c>
    </row>
    <row r="5168" spans="1:7" x14ac:dyDescent="0.25">
      <c r="A5168" t="s">
        <v>3</v>
      </c>
      <c r="B5168" s="51">
        <v>44772</v>
      </c>
      <c r="C5168">
        <v>19.56856103896104</v>
      </c>
      <c r="D5168">
        <v>18.800400519480519</v>
      </c>
      <c r="E5168">
        <v>22.194029194968088</v>
      </c>
      <c r="F5168">
        <v>4.2926588155891716</v>
      </c>
      <c r="G5168">
        <v>-10.19168212745203</v>
      </c>
    </row>
    <row r="5169" spans="1:7" x14ac:dyDescent="0.25">
      <c r="A5169" t="s">
        <v>3</v>
      </c>
      <c r="B5169" s="51">
        <v>44773</v>
      </c>
      <c r="C5169">
        <v>19.72836103896104</v>
      </c>
      <c r="D5169">
        <v>18.685916363636359</v>
      </c>
      <c r="E5169">
        <v>21.941694464002339</v>
      </c>
      <c r="F5169">
        <v>5.7571425208632707</v>
      </c>
      <c r="G5169">
        <v>-8.1683202295288755</v>
      </c>
    </row>
    <row r="5170" spans="1:7" x14ac:dyDescent="0.25">
      <c r="A5170" t="s">
        <v>3</v>
      </c>
      <c r="B5170" s="51">
        <v>44774</v>
      </c>
      <c r="C5170">
        <v>20.035089610389608</v>
      </c>
      <c r="D5170">
        <v>18.47033844155844</v>
      </c>
      <c r="E5170">
        <v>22.292317458561492</v>
      </c>
      <c r="F5170">
        <v>8.4983058679000116</v>
      </c>
      <c r="G5170">
        <v>-8.4579398077260173</v>
      </c>
    </row>
    <row r="5171" spans="1:7" x14ac:dyDescent="0.25">
      <c r="A5171" t="s">
        <v>3</v>
      </c>
      <c r="B5171" s="51">
        <v>44775</v>
      </c>
      <c r="C5171">
        <v>19.996666233766231</v>
      </c>
      <c r="D5171">
        <v>18.374847272727269</v>
      </c>
      <c r="E5171">
        <v>21.75796672276088</v>
      </c>
      <c r="F5171">
        <v>8.7935480978814038</v>
      </c>
      <c r="G5171">
        <v>-6.267738343584532</v>
      </c>
    </row>
    <row r="5172" spans="1:7" x14ac:dyDescent="0.25">
      <c r="A5172" t="s">
        <v>3</v>
      </c>
      <c r="B5172" s="51">
        <v>44776</v>
      </c>
      <c r="C5172">
        <v>19.34905974025974</v>
      </c>
      <c r="D5172">
        <v>18.436129090909091</v>
      </c>
      <c r="E5172">
        <v>19.869894027709961</v>
      </c>
      <c r="F5172">
        <v>5.0479676348651852</v>
      </c>
      <c r="G5172">
        <v>-0.67587799242490831</v>
      </c>
    </row>
    <row r="5173" spans="1:7" x14ac:dyDescent="0.25">
      <c r="A5173" t="s">
        <v>3</v>
      </c>
      <c r="B5173" s="51">
        <v>44777</v>
      </c>
      <c r="C5173">
        <v>18.474720779220782</v>
      </c>
      <c r="D5173">
        <v>18.54233220779221</v>
      </c>
      <c r="E5173">
        <v>17.864185571670529</v>
      </c>
      <c r="F5173">
        <v>-0.12059841484240411</v>
      </c>
      <c r="G5173">
        <v>4.3684518894241071</v>
      </c>
    </row>
    <row r="5174" spans="1:7" x14ac:dyDescent="0.25">
      <c r="A5174" t="s">
        <v>3</v>
      </c>
      <c r="B5174" s="51">
        <v>44778</v>
      </c>
      <c r="C5174">
        <v>17.81623116883117</v>
      </c>
      <c r="D5174">
        <v>18.800146493506499</v>
      </c>
      <c r="E5174">
        <v>17.664589847837171</v>
      </c>
      <c r="F5174">
        <v>-4.8348719477286251</v>
      </c>
      <c r="G5174">
        <v>1.9368021137156519</v>
      </c>
    </row>
    <row r="5175" spans="1:7" x14ac:dyDescent="0.25">
      <c r="A5175" t="s">
        <v>3</v>
      </c>
      <c r="B5175" s="51">
        <v>44779</v>
      </c>
      <c r="C5175">
        <v>17.657015584415589</v>
      </c>
      <c r="D5175">
        <v>19.153749090909091</v>
      </c>
      <c r="E5175">
        <v>18.092290094920571</v>
      </c>
      <c r="F5175">
        <v>-7.4622116061622679</v>
      </c>
      <c r="G5175">
        <v>-0.37569262532460862</v>
      </c>
    </row>
    <row r="5176" spans="1:7" x14ac:dyDescent="0.25">
      <c r="A5176" t="s">
        <v>3</v>
      </c>
      <c r="B5176" s="51">
        <v>44780</v>
      </c>
      <c r="C5176">
        <v>17.89412857142857</v>
      </c>
      <c r="D5176">
        <v>19.446655064935069</v>
      </c>
      <c r="E5176">
        <v>19.623476334980559</v>
      </c>
      <c r="F5176">
        <v>-7.795052197426779</v>
      </c>
      <c r="G5176">
        <v>-4.8286535138771551</v>
      </c>
    </row>
    <row r="5177" spans="1:7" x14ac:dyDescent="0.25">
      <c r="A5177" t="s">
        <v>3</v>
      </c>
      <c r="B5177" s="51">
        <v>44781</v>
      </c>
      <c r="C5177">
        <v>18.194301298701301</v>
      </c>
      <c r="D5177">
        <v>19.635514025974029</v>
      </c>
      <c r="E5177">
        <v>20.04320222990853</v>
      </c>
      <c r="F5177">
        <v>-7.2794532543849249</v>
      </c>
      <c r="G5177">
        <v>-5.3963414785357626</v>
      </c>
    </row>
    <row r="5178" spans="1:7" x14ac:dyDescent="0.25">
      <c r="A5178" t="s">
        <v>3</v>
      </c>
      <c r="B5178" s="51">
        <v>44782</v>
      </c>
      <c r="C5178">
        <v>18.42861948051948</v>
      </c>
      <c r="D5178">
        <v>19.67514467532467</v>
      </c>
      <c r="E5178">
        <v>20.180438484464371</v>
      </c>
      <c r="F5178">
        <v>-6.2346472496321743</v>
      </c>
      <c r="G5178">
        <v>-4.887068888657879</v>
      </c>
    </row>
    <row r="5179" spans="1:7" x14ac:dyDescent="0.25">
      <c r="A5179" t="s">
        <v>3</v>
      </c>
      <c r="B5179" s="51">
        <v>44783</v>
      </c>
      <c r="C5179">
        <v>18.738945454545451</v>
      </c>
      <c r="D5179">
        <v>19.940068571428569</v>
      </c>
      <c r="E5179">
        <v>20.786805493491041</v>
      </c>
      <c r="F5179">
        <v>-5.8428879611225648</v>
      </c>
      <c r="G5179">
        <v>-7.0008549165225364</v>
      </c>
    </row>
    <row r="5180" spans="1:7" x14ac:dyDescent="0.25">
      <c r="A5180" t="s">
        <v>3</v>
      </c>
      <c r="B5180" s="51">
        <v>44784</v>
      </c>
      <c r="C5180">
        <v>19.042280519480521</v>
      </c>
      <c r="D5180">
        <v>20.64330363636364</v>
      </c>
      <c r="E5180">
        <v>21.215179239000591</v>
      </c>
      <c r="F5180">
        <v>-6.9157670837256502</v>
      </c>
      <c r="G5180">
        <v>-8.0923697577343923</v>
      </c>
    </row>
    <row r="5181" spans="1:7" x14ac:dyDescent="0.25">
      <c r="A5181" t="s">
        <v>3</v>
      </c>
      <c r="B5181" s="51">
        <v>44785</v>
      </c>
      <c r="C5181">
        <v>19.129362337662339</v>
      </c>
      <c r="D5181">
        <v>21.526073246753249</v>
      </c>
      <c r="E5181">
        <v>20.99123253141131</v>
      </c>
      <c r="F5181">
        <v>-9.3083022511574622</v>
      </c>
      <c r="G5181">
        <v>-6.366060088439256</v>
      </c>
    </row>
    <row r="5182" spans="1:7" x14ac:dyDescent="0.25">
      <c r="A5182" t="s">
        <v>3</v>
      </c>
      <c r="B5182" s="51">
        <v>44786</v>
      </c>
      <c r="C5182">
        <v>18.742070129870129</v>
      </c>
      <c r="D5182">
        <v>22.21602571428571</v>
      </c>
      <c r="E5182">
        <v>19.91754756655012</v>
      </c>
      <c r="F5182">
        <v>-13.270873495259799</v>
      </c>
      <c r="G5182">
        <v>-3.6934964309715639</v>
      </c>
    </row>
    <row r="5183" spans="1:7" x14ac:dyDescent="0.25">
      <c r="A5183" t="s">
        <v>3</v>
      </c>
      <c r="B5183" s="51">
        <v>44787</v>
      </c>
      <c r="C5183">
        <v>18.062066233766231</v>
      </c>
      <c r="D5183">
        <v>22.697356623376621</v>
      </c>
      <c r="E5183">
        <v>17.964034557342529</v>
      </c>
      <c r="F5183">
        <v>-18.213313974814159</v>
      </c>
      <c r="G5183">
        <v>0.66096345274571122</v>
      </c>
    </row>
    <row r="5184" spans="1:7" x14ac:dyDescent="0.25">
      <c r="A5184" t="s">
        <v>3</v>
      </c>
      <c r="B5184" s="51">
        <v>44788</v>
      </c>
      <c r="C5184">
        <v>17.36287272727273</v>
      </c>
      <c r="D5184">
        <v>23.073847272727271</v>
      </c>
      <c r="E5184">
        <v>17.28899526596069</v>
      </c>
      <c r="F5184">
        <v>-23.27299042131461</v>
      </c>
      <c r="G5184">
        <v>0.40621699591735949</v>
      </c>
    </row>
    <row r="5185" spans="1:7" x14ac:dyDescent="0.25">
      <c r="A5185" t="s">
        <v>3</v>
      </c>
      <c r="B5185" s="51">
        <v>44789</v>
      </c>
      <c r="C5185">
        <v>16.827371428571428</v>
      </c>
      <c r="D5185">
        <v>23.421658181818181</v>
      </c>
      <c r="E5185">
        <v>17.01576662063599</v>
      </c>
      <c r="F5185">
        <v>-27.565888464660642</v>
      </c>
      <c r="G5185">
        <v>-1.055290082467822</v>
      </c>
    </row>
    <row r="5186" spans="1:7" x14ac:dyDescent="0.25">
      <c r="A5186" t="s">
        <v>3</v>
      </c>
      <c r="B5186" s="51">
        <v>44790</v>
      </c>
      <c r="C5186">
        <v>16.494735064935071</v>
      </c>
      <c r="D5186">
        <v>23.363863896103901</v>
      </c>
      <c r="E5186">
        <v>16.725848368236001</v>
      </c>
      <c r="F5186">
        <v>-28.93283334238426</v>
      </c>
      <c r="G5186">
        <v>-1.300136357224281</v>
      </c>
    </row>
    <row r="5187" spans="1:7" x14ac:dyDescent="0.25">
      <c r="A5187" t="s">
        <v>3</v>
      </c>
      <c r="B5187" s="51">
        <v>44791</v>
      </c>
      <c r="C5187">
        <v>16.417144155844159</v>
      </c>
      <c r="D5187">
        <v>22.894778961038959</v>
      </c>
      <c r="E5187">
        <v>17.44876568658011</v>
      </c>
      <c r="F5187">
        <v>-27.67759430289594</v>
      </c>
      <c r="G5187">
        <v>-5.1733214977361834</v>
      </c>
    </row>
    <row r="5188" spans="1:7" x14ac:dyDescent="0.25">
      <c r="A5188" t="s">
        <v>3</v>
      </c>
      <c r="B5188" s="51">
        <v>44792</v>
      </c>
      <c r="C5188">
        <v>16.515946753246759</v>
      </c>
      <c r="D5188">
        <v>22.29668961038961</v>
      </c>
      <c r="E5188">
        <v>17.936595235552112</v>
      </c>
      <c r="F5188">
        <v>-25.49177901121638</v>
      </c>
      <c r="G5188">
        <v>-7.156392298908429</v>
      </c>
    </row>
    <row r="5189" spans="1:7" x14ac:dyDescent="0.25">
      <c r="A5189" t="s">
        <v>3</v>
      </c>
      <c r="B5189" s="51">
        <v>44793</v>
      </c>
      <c r="C5189">
        <v>16.909803896103899</v>
      </c>
      <c r="D5189">
        <v>21.92475220779221</v>
      </c>
      <c r="E5189">
        <v>18.912709712982181</v>
      </c>
      <c r="F5189">
        <v>-22.757382583742789</v>
      </c>
      <c r="G5189">
        <v>-9.4793432401052513</v>
      </c>
    </row>
    <row r="5190" spans="1:7" x14ac:dyDescent="0.25">
      <c r="A5190" t="s">
        <v>3</v>
      </c>
      <c r="B5190" s="51">
        <v>44794</v>
      </c>
      <c r="C5190">
        <v>17.44697922077922</v>
      </c>
      <c r="D5190">
        <v>21.887371168831169</v>
      </c>
      <c r="E5190">
        <v>20.00954307828631</v>
      </c>
      <c r="F5190">
        <v>-20.35450969621624</v>
      </c>
      <c r="G5190">
        <v>-11.88690133843355</v>
      </c>
    </row>
    <row r="5191" spans="1:7" x14ac:dyDescent="0.25">
      <c r="A5191" t="s">
        <v>3</v>
      </c>
      <c r="B5191" s="51">
        <v>44795</v>
      </c>
      <c r="C5191">
        <v>17.981433766233771</v>
      </c>
      <c r="D5191">
        <v>21.99391948051948</v>
      </c>
      <c r="E5191">
        <v>21.06932558332171</v>
      </c>
      <c r="F5191">
        <v>-18.35148357318425</v>
      </c>
      <c r="G5191">
        <v>-13.824645681723171</v>
      </c>
    </row>
    <row r="5192" spans="1:7" x14ac:dyDescent="0.25">
      <c r="A5192" t="s">
        <v>3</v>
      </c>
      <c r="B5192" s="51">
        <v>44796</v>
      </c>
      <c r="C5192">
        <v>18.415638961038962</v>
      </c>
      <c r="D5192">
        <v>22.072219220779221</v>
      </c>
      <c r="E5192">
        <v>21.279802935464041</v>
      </c>
      <c r="F5192">
        <v>-16.62218834739534</v>
      </c>
      <c r="G5192">
        <v>-12.558930522592791</v>
      </c>
    </row>
    <row r="5193" spans="1:7" x14ac:dyDescent="0.25">
      <c r="A5193" t="s">
        <v>3</v>
      </c>
      <c r="B5193" s="51">
        <v>44797</v>
      </c>
      <c r="C5193">
        <v>18.64218571428572</v>
      </c>
      <c r="D5193">
        <v>22.127028831168829</v>
      </c>
      <c r="E5193">
        <v>21.312198502676829</v>
      </c>
      <c r="F5193">
        <v>-15.748713416321181</v>
      </c>
      <c r="G5193">
        <v>-11.3936893119816</v>
      </c>
    </row>
    <row r="5194" spans="1:7" x14ac:dyDescent="0.25">
      <c r="A5194" t="s">
        <v>3</v>
      </c>
      <c r="B5194" s="51">
        <v>44798</v>
      </c>
      <c r="C5194">
        <v>18.62937532467533</v>
      </c>
      <c r="D5194">
        <v>22.26751974025974</v>
      </c>
      <c r="E5194">
        <v>20.556057385035921</v>
      </c>
      <c r="F5194">
        <v>-16.328486859178781</v>
      </c>
      <c r="G5194">
        <v>-7.8573636060965244</v>
      </c>
    </row>
    <row r="5195" spans="1:7" x14ac:dyDescent="0.25">
      <c r="A5195" t="s">
        <v>3</v>
      </c>
      <c r="B5195" s="51">
        <v>44799</v>
      </c>
      <c r="C5195">
        <v>18.51581688311688</v>
      </c>
      <c r="D5195">
        <v>22.265416103896111</v>
      </c>
      <c r="E5195">
        <v>20.432252407073971</v>
      </c>
      <c r="F5195">
        <v>-16.83234211506452</v>
      </c>
      <c r="G5195">
        <v>-7.8797380707187594</v>
      </c>
    </row>
    <row r="5196" spans="1:7" x14ac:dyDescent="0.25">
      <c r="A5196" t="s">
        <v>3</v>
      </c>
      <c r="B5196" s="51">
        <v>44800</v>
      </c>
      <c r="C5196">
        <v>18.42963506493507</v>
      </c>
      <c r="D5196">
        <v>22.081854805194801</v>
      </c>
      <c r="E5196">
        <v>20.302771295819959</v>
      </c>
      <c r="F5196">
        <v>-16.533821801057499</v>
      </c>
      <c r="G5196">
        <v>-7.8018664843262258</v>
      </c>
    </row>
    <row r="5197" spans="1:7" x14ac:dyDescent="0.25">
      <c r="A5197" t="s">
        <v>3</v>
      </c>
      <c r="B5197" s="51">
        <v>44801</v>
      </c>
      <c r="C5197">
        <v>18.56774415584416</v>
      </c>
      <c r="D5197">
        <v>21.77533792207792</v>
      </c>
      <c r="E5197">
        <v>20.809851442064559</v>
      </c>
      <c r="F5197">
        <v>-14.67395990506115</v>
      </c>
      <c r="G5197">
        <v>-8.8603918059316253</v>
      </c>
    </row>
    <row r="5198" spans="1:7" x14ac:dyDescent="0.25">
      <c r="A5198" t="s">
        <v>3</v>
      </c>
      <c r="B5198" s="51">
        <v>44802</v>
      </c>
      <c r="C5198">
        <v>18.934036363636359</v>
      </c>
      <c r="D5198">
        <v>21.409703116883119</v>
      </c>
      <c r="E5198">
        <v>20.895079953329901</v>
      </c>
      <c r="F5198">
        <v>-11.25673121155001</v>
      </c>
      <c r="G5198">
        <v>-7.6811214488475201</v>
      </c>
    </row>
    <row r="5199" spans="1:7" x14ac:dyDescent="0.25">
      <c r="A5199" t="s">
        <v>3</v>
      </c>
      <c r="B5199" s="51">
        <v>44803</v>
      </c>
      <c r="C5199">
        <v>19.438435064935071</v>
      </c>
      <c r="D5199">
        <v>21.31747844155845</v>
      </c>
      <c r="E5199">
        <v>21.403973715645929</v>
      </c>
      <c r="F5199">
        <v>-8.4664522067830088</v>
      </c>
      <c r="G5199">
        <v>-7.7153145013580167</v>
      </c>
    </row>
    <row r="5200" spans="1:7" x14ac:dyDescent="0.25">
      <c r="A5200" t="s">
        <v>3</v>
      </c>
      <c r="B5200" s="51">
        <v>44804</v>
      </c>
      <c r="C5200">
        <v>20.252753246753251</v>
      </c>
      <c r="D5200">
        <v>21.693503896103898</v>
      </c>
      <c r="E5200">
        <v>22.683434622628351</v>
      </c>
      <c r="F5200">
        <v>-6.3760456606580034</v>
      </c>
      <c r="G5200">
        <v>-9.8923335661485687</v>
      </c>
    </row>
    <row r="5201" spans="1:7" x14ac:dyDescent="0.25">
      <c r="A5201" t="s">
        <v>3</v>
      </c>
      <c r="B5201" s="51">
        <v>44805</v>
      </c>
      <c r="C5201">
        <v>21.313136363636371</v>
      </c>
      <c r="D5201">
        <v>22.417406753246748</v>
      </c>
      <c r="E5201">
        <v>23.498194422040669</v>
      </c>
      <c r="F5201">
        <v>-4.5213298758452121</v>
      </c>
      <c r="G5201">
        <v>-8.9016802983025958</v>
      </c>
    </row>
    <row r="5202" spans="1:7" x14ac:dyDescent="0.25">
      <c r="A5202" t="s">
        <v>3</v>
      </c>
      <c r="B5202" s="51">
        <v>44806</v>
      </c>
      <c r="C5202">
        <v>22.406881818181819</v>
      </c>
      <c r="D5202">
        <v>23.614796103896101</v>
      </c>
      <c r="E5202">
        <v>23.88139425005232</v>
      </c>
      <c r="F5202">
        <v>-3.9384731217038591</v>
      </c>
      <c r="G5202">
        <v>-5.4573573782754137</v>
      </c>
    </row>
    <row r="5203" spans="1:7" x14ac:dyDescent="0.25">
      <c r="A5203" t="s">
        <v>3</v>
      </c>
      <c r="B5203" s="51">
        <v>44807</v>
      </c>
      <c r="C5203">
        <v>23.347661038961039</v>
      </c>
      <c r="D5203">
        <v>25.04979844155844</v>
      </c>
      <c r="E5203">
        <v>23.817272935594829</v>
      </c>
      <c r="F5203">
        <v>-4.787064832202832</v>
      </c>
      <c r="G5203">
        <v>-0.99040865814179468</v>
      </c>
    </row>
    <row r="5204" spans="1:7" x14ac:dyDescent="0.25">
      <c r="A5204" t="s">
        <v>3</v>
      </c>
      <c r="B5204" s="51">
        <v>44808</v>
      </c>
      <c r="C5204">
        <v>23.64393766233766</v>
      </c>
      <c r="D5204">
        <v>26.31759662337663</v>
      </c>
      <c r="E5204">
        <v>23.083390440259659</v>
      </c>
      <c r="F5204">
        <v>-7.8821813248650487</v>
      </c>
      <c r="G5204">
        <v>2.9198955121129009</v>
      </c>
    </row>
    <row r="5205" spans="1:7" x14ac:dyDescent="0.25">
      <c r="A5205" t="s">
        <v>3</v>
      </c>
      <c r="B5205" s="51">
        <v>44809</v>
      </c>
      <c r="C5205">
        <v>23.417159740259741</v>
      </c>
      <c r="D5205">
        <v>27.477258181818179</v>
      </c>
      <c r="E5205">
        <v>22.507781982421879</v>
      </c>
      <c r="F5205">
        <v>-13.28561786079664</v>
      </c>
      <c r="G5205">
        <v>4.29936395939328</v>
      </c>
    </row>
    <row r="5206" spans="1:7" x14ac:dyDescent="0.25">
      <c r="A5206" t="s">
        <v>3</v>
      </c>
      <c r="B5206" s="51">
        <v>44810</v>
      </c>
      <c r="C5206">
        <v>23.11293896103896</v>
      </c>
      <c r="D5206">
        <v>28.711864155844161</v>
      </c>
      <c r="E5206">
        <v>22.67221539361136</v>
      </c>
      <c r="F5206">
        <v>-18.81202433093679</v>
      </c>
      <c r="G5206">
        <v>2.323916684450209</v>
      </c>
    </row>
    <row r="5207" spans="1:7" x14ac:dyDescent="0.25">
      <c r="A5207" t="s">
        <v>3</v>
      </c>
      <c r="B5207" s="51">
        <v>44811</v>
      </c>
      <c r="C5207">
        <v>22.650464935064939</v>
      </c>
      <c r="D5207">
        <v>30.03374467532468</v>
      </c>
      <c r="E5207">
        <v>22.284677777971542</v>
      </c>
      <c r="F5207">
        <v>-24.245654848530329</v>
      </c>
      <c r="G5207">
        <v>1.862533874517782</v>
      </c>
    </row>
    <row r="5208" spans="1:7" x14ac:dyDescent="0.25">
      <c r="A5208" t="s">
        <v>3</v>
      </c>
      <c r="B5208" s="51">
        <v>44812</v>
      </c>
      <c r="C5208">
        <v>22.531450649350649</v>
      </c>
      <c r="D5208">
        <v>31.229327272727271</v>
      </c>
      <c r="E5208">
        <v>23.197579383850101</v>
      </c>
      <c r="F5208">
        <v>-27.634955298020159</v>
      </c>
      <c r="G5208">
        <v>-2.0823082751456981</v>
      </c>
    </row>
    <row r="5209" spans="1:7" x14ac:dyDescent="0.25">
      <c r="A5209" t="s">
        <v>3</v>
      </c>
      <c r="B5209" s="51">
        <v>44813</v>
      </c>
      <c r="C5209">
        <v>22.79474415584415</v>
      </c>
      <c r="D5209">
        <v>31.820575844155851</v>
      </c>
      <c r="E5209">
        <v>24.36820241383144</v>
      </c>
      <c r="F5209">
        <v>-28.247992549527861</v>
      </c>
      <c r="G5209">
        <v>-5.5652057324442268</v>
      </c>
    </row>
    <row r="5210" spans="1:7" x14ac:dyDescent="0.25">
      <c r="A5210" t="s">
        <v>3</v>
      </c>
      <c r="B5210" s="51">
        <v>44814</v>
      </c>
      <c r="C5210">
        <v>23.55618831168831</v>
      </c>
      <c r="D5210">
        <v>32.076759740259739</v>
      </c>
      <c r="E5210">
        <v>25.822300502232139</v>
      </c>
      <c r="F5210">
        <v>-26.576541236157301</v>
      </c>
      <c r="G5210">
        <v>-8.2419877287296455</v>
      </c>
    </row>
    <row r="5211" spans="1:7" x14ac:dyDescent="0.25">
      <c r="A5211" t="s">
        <v>3</v>
      </c>
      <c r="B5211" s="51">
        <v>44815</v>
      </c>
      <c r="C5211">
        <v>24.787805194805191</v>
      </c>
      <c r="D5211">
        <v>32.452414025974022</v>
      </c>
      <c r="E5211">
        <v>27.107975891658239</v>
      </c>
      <c r="F5211">
        <v>-23.67977605021002</v>
      </c>
      <c r="G5211">
        <v>-8.5671226037364026</v>
      </c>
    </row>
    <row r="5212" spans="1:7" x14ac:dyDescent="0.25">
      <c r="A5212" t="s">
        <v>3</v>
      </c>
      <c r="B5212" s="51">
        <v>44816</v>
      </c>
      <c r="C5212">
        <v>26.17609090909091</v>
      </c>
      <c r="D5212">
        <v>32.82758181818182</v>
      </c>
      <c r="E5212">
        <v>28.237715653010781</v>
      </c>
      <c r="F5212">
        <v>-20.092204611833711</v>
      </c>
      <c r="G5212">
        <v>-7.6638735505363993</v>
      </c>
    </row>
    <row r="5213" spans="1:7" x14ac:dyDescent="0.25">
      <c r="A5213" t="s">
        <v>3</v>
      </c>
      <c r="B5213" s="51">
        <v>44817</v>
      </c>
      <c r="C5213">
        <v>27.340746753246751</v>
      </c>
      <c r="D5213">
        <v>32.925689350649357</v>
      </c>
      <c r="E5213">
        <v>29.487617560795371</v>
      </c>
      <c r="F5213">
        <v>-16.47689430296219</v>
      </c>
      <c r="G5213">
        <v>-7.4096481539701013</v>
      </c>
    </row>
    <row r="5214" spans="1:7" x14ac:dyDescent="0.25">
      <c r="A5214" t="s">
        <v>3</v>
      </c>
      <c r="B5214" s="51">
        <v>44818</v>
      </c>
      <c r="C5214">
        <v>28.59294675324676</v>
      </c>
      <c r="D5214">
        <v>32.836306753246753</v>
      </c>
      <c r="E5214">
        <v>31.166506426674982</v>
      </c>
      <c r="F5214">
        <v>-12.4186240237273</v>
      </c>
      <c r="G5214">
        <v>-8.098142678882418</v>
      </c>
    </row>
    <row r="5215" spans="1:7" x14ac:dyDescent="0.25">
      <c r="A5215" t="s">
        <v>3</v>
      </c>
      <c r="B5215" s="51">
        <v>44819</v>
      </c>
      <c r="C5215">
        <v>29.920423376623379</v>
      </c>
      <c r="D5215">
        <v>32.481018701298709</v>
      </c>
      <c r="E5215">
        <v>32.369316918509348</v>
      </c>
      <c r="F5215">
        <v>-7.6615690837277874</v>
      </c>
      <c r="G5215">
        <v>-7.1928747222951568</v>
      </c>
    </row>
    <row r="5216" spans="1:7" x14ac:dyDescent="0.25">
      <c r="A5216" t="s">
        <v>3</v>
      </c>
      <c r="B5216" s="51">
        <v>44820</v>
      </c>
      <c r="C5216">
        <v>32.208959740259743</v>
      </c>
      <c r="D5216">
        <v>32.437381558441572</v>
      </c>
      <c r="E5216">
        <v>35.523683071136468</v>
      </c>
      <c r="F5216">
        <v>-0.91585105703662806</v>
      </c>
      <c r="G5216">
        <v>-8.1146367593895707</v>
      </c>
    </row>
    <row r="5217" spans="1:7" x14ac:dyDescent="0.25">
      <c r="A5217" t="s">
        <v>3</v>
      </c>
      <c r="B5217" s="51">
        <v>44821</v>
      </c>
      <c r="C5217">
        <v>35.482212987012993</v>
      </c>
      <c r="D5217">
        <v>32.842914025974032</v>
      </c>
      <c r="E5217">
        <v>39.870215620313367</v>
      </c>
      <c r="F5217">
        <v>7.0774279679454759</v>
      </c>
      <c r="G5217">
        <v>-9.3573242589679815</v>
      </c>
    </row>
    <row r="5218" spans="1:7" x14ac:dyDescent="0.25">
      <c r="A5218" t="s">
        <v>3</v>
      </c>
      <c r="B5218" s="51">
        <v>44822</v>
      </c>
      <c r="C5218">
        <v>39.991864935064939</v>
      </c>
      <c r="D5218">
        <v>33.896874025974043</v>
      </c>
      <c r="E5218">
        <v>45.710569790431428</v>
      </c>
      <c r="F5218">
        <v>15.80479713716959</v>
      </c>
      <c r="G5218">
        <v>-11.319742140405159</v>
      </c>
    </row>
    <row r="5219" spans="1:7" x14ac:dyDescent="0.25">
      <c r="A5219" t="s">
        <v>3</v>
      </c>
      <c r="B5219" s="51">
        <v>44823</v>
      </c>
      <c r="C5219">
        <v>45.063810389610403</v>
      </c>
      <c r="D5219">
        <v>35.818060519480518</v>
      </c>
      <c r="E5219">
        <v>51.433567115238738</v>
      </c>
      <c r="F5219">
        <v>22.92706039588187</v>
      </c>
      <c r="G5219">
        <v>-12.758843836674711</v>
      </c>
    </row>
    <row r="5220" spans="1:7" x14ac:dyDescent="0.25">
      <c r="A5220" t="s">
        <v>3</v>
      </c>
      <c r="B5220" s="51">
        <v>44824</v>
      </c>
      <c r="C5220">
        <v>50.916763636363648</v>
      </c>
      <c r="D5220">
        <v>38.050225974025977</v>
      </c>
      <c r="E5220">
        <v>56.708312852042063</v>
      </c>
      <c r="F5220">
        <v>31.064041484299139</v>
      </c>
      <c r="G5220">
        <v>-11.040789069014529</v>
      </c>
    </row>
    <row r="5221" spans="1:7" x14ac:dyDescent="0.25">
      <c r="A5221" t="s">
        <v>3</v>
      </c>
      <c r="B5221" s="51">
        <v>44825</v>
      </c>
      <c r="C5221">
        <v>56.814418181818191</v>
      </c>
      <c r="D5221">
        <v>39.75544857142858</v>
      </c>
      <c r="E5221">
        <v>61.025234358651304</v>
      </c>
      <c r="F5221">
        <v>40.9288955512474</v>
      </c>
      <c r="G5221">
        <v>-7.5401303735424747</v>
      </c>
    </row>
    <row r="5222" spans="1:7" x14ac:dyDescent="0.25">
      <c r="A5222" t="s">
        <v>3</v>
      </c>
      <c r="B5222" s="51">
        <v>44826</v>
      </c>
      <c r="C5222">
        <v>62.072236363636357</v>
      </c>
      <c r="D5222">
        <v>41.154728051948062</v>
      </c>
      <c r="E5222">
        <v>65.286732401166645</v>
      </c>
      <c r="F5222">
        <v>49.975252440577563</v>
      </c>
      <c r="G5222">
        <v>-5.3395854459236078</v>
      </c>
    </row>
    <row r="5223" spans="1:7" x14ac:dyDescent="0.25">
      <c r="A5223" t="s">
        <v>3</v>
      </c>
      <c r="B5223" s="51">
        <v>44827</v>
      </c>
      <c r="C5223">
        <v>65.20506883116883</v>
      </c>
      <c r="D5223">
        <v>42.338451948051947</v>
      </c>
      <c r="E5223">
        <v>65.523181370326455</v>
      </c>
      <c r="F5223">
        <v>53.888962938311501</v>
      </c>
      <c r="G5223">
        <v>0.1172939733736687</v>
      </c>
    </row>
    <row r="5224" spans="1:7" x14ac:dyDescent="0.25">
      <c r="A5224" t="s">
        <v>3</v>
      </c>
      <c r="B5224" s="51">
        <v>44828</v>
      </c>
      <c r="C5224">
        <v>66.123074025974034</v>
      </c>
      <c r="D5224">
        <v>43.678263636363631</v>
      </c>
      <c r="E5224">
        <v>63.611488069806782</v>
      </c>
      <c r="F5224">
        <v>51.618889811048113</v>
      </c>
      <c r="G5224">
        <v>5.2439161770072316</v>
      </c>
    </row>
    <row r="5225" spans="1:7" x14ac:dyDescent="0.25">
      <c r="A5225" t="s">
        <v>3</v>
      </c>
      <c r="B5225" s="51">
        <v>44829</v>
      </c>
      <c r="C5225">
        <v>65.745592207792214</v>
      </c>
      <c r="D5225">
        <v>44.912530129870127</v>
      </c>
      <c r="E5225">
        <v>60.080859865461079</v>
      </c>
      <c r="F5225">
        <v>46.881541729271802</v>
      </c>
      <c r="G5225">
        <v>11.014314796184561</v>
      </c>
    </row>
    <row r="5226" spans="1:7" x14ac:dyDescent="0.25">
      <c r="A5226" t="s">
        <v>3</v>
      </c>
      <c r="B5226" s="51">
        <v>44830</v>
      </c>
      <c r="C5226">
        <v>65.74376753246753</v>
      </c>
      <c r="D5226">
        <v>45.639386753246747</v>
      </c>
      <c r="E5226">
        <v>58.973343712942942</v>
      </c>
      <c r="F5226">
        <v>44.681918730887517</v>
      </c>
      <c r="G5226">
        <v>12.743311555455429</v>
      </c>
    </row>
    <row r="5227" spans="1:7" x14ac:dyDescent="0.25">
      <c r="A5227" t="s">
        <v>3</v>
      </c>
      <c r="B5227" s="51">
        <v>44831</v>
      </c>
      <c r="C5227">
        <v>66.568685714285721</v>
      </c>
      <c r="D5227">
        <v>46.187353766233763</v>
      </c>
      <c r="E5227">
        <v>59.926704815455842</v>
      </c>
      <c r="F5227">
        <v>44.669835563659738</v>
      </c>
      <c r="G5227">
        <v>12.569850121308169</v>
      </c>
    </row>
    <row r="5228" spans="1:7" x14ac:dyDescent="0.25">
      <c r="A5228" t="s">
        <v>3</v>
      </c>
      <c r="B5228" s="51">
        <v>44832</v>
      </c>
      <c r="C5228">
        <v>68.61519610389611</v>
      </c>
      <c r="D5228">
        <v>47.115398181818179</v>
      </c>
      <c r="E5228">
        <v>62.071734155927388</v>
      </c>
      <c r="F5228">
        <v>45.788555282250442</v>
      </c>
      <c r="G5228">
        <v>12.218611484917799</v>
      </c>
    </row>
    <row r="5229" spans="1:7" x14ac:dyDescent="0.25">
      <c r="A5229" t="s">
        <v>3</v>
      </c>
      <c r="B5229" s="51">
        <v>44833</v>
      </c>
      <c r="C5229">
        <v>71.502331168831162</v>
      </c>
      <c r="D5229">
        <v>48.382496103896109</v>
      </c>
      <c r="E5229">
        <v>63.908151899065288</v>
      </c>
      <c r="F5229">
        <v>47.378046746787803</v>
      </c>
      <c r="G5229">
        <v>13.43892940885817</v>
      </c>
    </row>
    <row r="5230" spans="1:7" x14ac:dyDescent="0.25">
      <c r="A5230" t="s">
        <v>3</v>
      </c>
      <c r="B5230" s="51">
        <v>44834</v>
      </c>
      <c r="C5230">
        <v>74.530745454545453</v>
      </c>
      <c r="D5230">
        <v>49.682367792207792</v>
      </c>
      <c r="E5230">
        <v>67.23732730320522</v>
      </c>
      <c r="F5230">
        <v>49.438537631132327</v>
      </c>
      <c r="G5230">
        <v>12.205677962059729</v>
      </c>
    </row>
    <row r="5231" spans="1:7" x14ac:dyDescent="0.25">
      <c r="A5231" t="s">
        <v>3</v>
      </c>
      <c r="B5231" s="51">
        <v>44835</v>
      </c>
      <c r="C5231">
        <v>76.648372727272729</v>
      </c>
      <c r="D5231">
        <v>50.995798961038972</v>
      </c>
      <c r="E5231">
        <v>70.177472931998111</v>
      </c>
      <c r="F5231">
        <v>50.181226268713331</v>
      </c>
      <c r="G5231">
        <v>10.172119812122739</v>
      </c>
    </row>
    <row r="5232" spans="1:7" x14ac:dyDescent="0.25">
      <c r="A5232" t="s">
        <v>3</v>
      </c>
      <c r="B5232" s="51">
        <v>44836</v>
      </c>
      <c r="C5232">
        <v>77.411876623376628</v>
      </c>
      <c r="D5232">
        <v>52.546538701298701</v>
      </c>
      <c r="E5232">
        <v>70.19861371176583</v>
      </c>
      <c r="F5232">
        <v>48.25083968011149</v>
      </c>
      <c r="G5232">
        <v>11.732387028660201</v>
      </c>
    </row>
    <row r="5233" spans="1:7" x14ac:dyDescent="0.25">
      <c r="A5233" t="s">
        <v>3</v>
      </c>
      <c r="B5233" s="51">
        <v>44837</v>
      </c>
      <c r="C5233">
        <v>77.401925974025971</v>
      </c>
      <c r="D5233">
        <v>54.446287272727282</v>
      </c>
      <c r="E5233">
        <v>69.876526560102192</v>
      </c>
      <c r="F5233">
        <v>44.178093480639554</v>
      </c>
      <c r="G5233">
        <v>12.304433984350981</v>
      </c>
    </row>
    <row r="5234" spans="1:7" x14ac:dyDescent="0.25">
      <c r="A5234" t="s">
        <v>3</v>
      </c>
      <c r="B5234" s="51">
        <v>44838</v>
      </c>
      <c r="C5234">
        <v>76.056280519480524</v>
      </c>
      <c r="D5234">
        <v>57.04032909090909</v>
      </c>
      <c r="E5234">
        <v>67.53219876970563</v>
      </c>
      <c r="F5234">
        <v>36.412160227231183</v>
      </c>
      <c r="G5234">
        <v>13.944478143622179</v>
      </c>
    </row>
    <row r="5235" spans="1:7" x14ac:dyDescent="0.25">
      <c r="A5235" t="s">
        <v>3</v>
      </c>
      <c r="B5235" s="51">
        <v>44839</v>
      </c>
      <c r="C5235">
        <v>71.806445454545454</v>
      </c>
      <c r="D5235">
        <v>59.713518441558442</v>
      </c>
      <c r="E5235">
        <v>64.578874588012695</v>
      </c>
      <c r="F5235">
        <v>23.8386295702159</v>
      </c>
      <c r="G5235">
        <v>12.056811382943181</v>
      </c>
    </row>
    <row r="5236" spans="1:7" x14ac:dyDescent="0.25">
      <c r="A5236" t="s">
        <v>3</v>
      </c>
      <c r="B5236" s="51">
        <v>44840</v>
      </c>
      <c r="C5236">
        <v>66.788815584415588</v>
      </c>
      <c r="D5236">
        <v>63.097763896103899</v>
      </c>
      <c r="E5236">
        <v>61.763483456202913</v>
      </c>
      <c r="F5236">
        <v>9.3272592814747952</v>
      </c>
      <c r="G5236">
        <v>8.9848561100148618</v>
      </c>
    </row>
    <row r="5237" spans="1:7" x14ac:dyDescent="0.25">
      <c r="A5237" t="s">
        <v>3</v>
      </c>
      <c r="B5237" s="51">
        <v>44841</v>
      </c>
      <c r="C5237">
        <v>62.84825714285715</v>
      </c>
      <c r="D5237">
        <v>66.956771168831168</v>
      </c>
      <c r="E5237">
        <v>61.643630572727751</v>
      </c>
      <c r="F5237">
        <v>-3.7649113019942329</v>
      </c>
      <c r="G5237">
        <v>3.9978445600107571</v>
      </c>
    </row>
    <row r="5238" spans="1:7" x14ac:dyDescent="0.25">
      <c r="A5238" t="s">
        <v>3</v>
      </c>
      <c r="B5238" s="51">
        <v>44842</v>
      </c>
      <c r="C5238">
        <v>61.157533766233769</v>
      </c>
      <c r="D5238">
        <v>70.204709090909105</v>
      </c>
      <c r="E5238">
        <v>61.705817631312783</v>
      </c>
      <c r="F5238">
        <v>-11.60008614534952</v>
      </c>
      <c r="G5238">
        <v>1.504499644391412</v>
      </c>
    </row>
    <row r="5239" spans="1:7" x14ac:dyDescent="0.25">
      <c r="A5239" t="s">
        <v>3</v>
      </c>
      <c r="B5239" s="51">
        <v>44843</v>
      </c>
      <c r="C5239">
        <v>61.838392207792218</v>
      </c>
      <c r="D5239">
        <v>72.975958441558447</v>
      </c>
      <c r="E5239">
        <v>66.632741655622212</v>
      </c>
      <c r="F5239">
        <v>-14.59411936514333</v>
      </c>
      <c r="G5239">
        <v>-6.0400158889956783</v>
      </c>
    </row>
    <row r="5240" spans="1:7" x14ac:dyDescent="0.25">
      <c r="A5240" t="s">
        <v>3</v>
      </c>
      <c r="B5240" s="51">
        <v>44844</v>
      </c>
      <c r="C5240">
        <v>62.296261038961049</v>
      </c>
      <c r="D5240">
        <v>74.867955844155844</v>
      </c>
      <c r="E5240">
        <v>68.742061887468608</v>
      </c>
      <c r="F5240">
        <v>-16.617986533956369</v>
      </c>
      <c r="G5240">
        <v>-8.6198936914827105</v>
      </c>
    </row>
    <row r="5241" spans="1:7" x14ac:dyDescent="0.25">
      <c r="A5241" t="s">
        <v>3</v>
      </c>
      <c r="B5241" s="51">
        <v>44845</v>
      </c>
      <c r="C5241">
        <v>63.464549350649357</v>
      </c>
      <c r="D5241">
        <v>75.838638961038967</v>
      </c>
      <c r="E5241">
        <v>73.484713009425576</v>
      </c>
      <c r="F5241">
        <v>-16.317170370620691</v>
      </c>
      <c r="G5241">
        <v>-13.011037526714819</v>
      </c>
    </row>
    <row r="5242" spans="1:7" x14ac:dyDescent="0.25">
      <c r="A5242" t="s">
        <v>3</v>
      </c>
      <c r="B5242" s="51">
        <v>44846</v>
      </c>
      <c r="C5242">
        <v>66.55257792207793</v>
      </c>
      <c r="D5242">
        <v>76.401620779220792</v>
      </c>
      <c r="E5242">
        <v>80.36351599012103</v>
      </c>
      <c r="F5242">
        <v>-12.713516026672821</v>
      </c>
      <c r="G5242">
        <v>-16.08096288709336</v>
      </c>
    </row>
    <row r="5243" spans="1:7" x14ac:dyDescent="0.25">
      <c r="A5243" t="s">
        <v>3</v>
      </c>
      <c r="B5243" s="51">
        <v>44847</v>
      </c>
      <c r="C5243">
        <v>69.450329870129877</v>
      </c>
      <c r="D5243">
        <v>75.794812987012975</v>
      </c>
      <c r="E5243">
        <v>83.572816576276509</v>
      </c>
      <c r="F5243">
        <v>-8.0094173822503159</v>
      </c>
      <c r="G5243">
        <v>-16.122015165291689</v>
      </c>
    </row>
    <row r="5244" spans="1:7" x14ac:dyDescent="0.25">
      <c r="A5244" t="s">
        <v>3</v>
      </c>
      <c r="B5244" s="51">
        <v>44848</v>
      </c>
      <c r="C5244">
        <v>70.725057142857153</v>
      </c>
      <c r="D5244">
        <v>74.539194805194811</v>
      </c>
      <c r="E5244">
        <v>81.406825474330361</v>
      </c>
      <c r="F5244">
        <v>-4.8687390274650397</v>
      </c>
      <c r="G5244">
        <v>-11.34780894575394</v>
      </c>
    </row>
    <row r="5245" spans="1:7" x14ac:dyDescent="0.25">
      <c r="A5245" t="s">
        <v>3</v>
      </c>
      <c r="B5245" s="51">
        <v>44849</v>
      </c>
      <c r="C5245">
        <v>69.794774025974036</v>
      </c>
      <c r="D5245">
        <v>73.273563636363633</v>
      </c>
      <c r="E5245">
        <v>78.59351921081543</v>
      </c>
      <c r="F5245">
        <v>-4.7399330033248601</v>
      </c>
      <c r="G5245">
        <v>-8.2610026276936512</v>
      </c>
    </row>
    <row r="5246" spans="1:7" x14ac:dyDescent="0.25">
      <c r="A5246" t="s">
        <v>3</v>
      </c>
      <c r="B5246" s="51">
        <v>44850</v>
      </c>
      <c r="C5246">
        <v>67.082136363636366</v>
      </c>
      <c r="D5246">
        <v>71.588709090909092</v>
      </c>
      <c r="E5246">
        <v>73.4639665058681</v>
      </c>
      <c r="F5246">
        <v>-6.5444001342923661</v>
      </c>
      <c r="G5246">
        <v>-4.5396639032166393</v>
      </c>
    </row>
    <row r="5247" spans="1:7" x14ac:dyDescent="0.25">
      <c r="A5247" t="s">
        <v>3</v>
      </c>
      <c r="B5247" s="51">
        <v>44851</v>
      </c>
      <c r="C5247">
        <v>63.540467532467538</v>
      </c>
      <c r="D5247">
        <v>70.283537662337665</v>
      </c>
      <c r="E5247">
        <v>69.55851827348981</v>
      </c>
      <c r="F5247">
        <v>-10.05904053971696</v>
      </c>
      <c r="G5247">
        <v>-4.2636816069562018</v>
      </c>
    </row>
    <row r="5248" spans="1:7" x14ac:dyDescent="0.25">
      <c r="A5248" t="s">
        <v>3</v>
      </c>
      <c r="B5248" s="51">
        <v>44852</v>
      </c>
      <c r="C5248">
        <v>59.669177922077928</v>
      </c>
      <c r="D5248">
        <v>69.467075324675321</v>
      </c>
      <c r="E5248">
        <v>63.720469066074919</v>
      </c>
      <c r="F5248">
        <v>-14.492643856215659</v>
      </c>
      <c r="G5248">
        <v>-2.7385701832207028</v>
      </c>
    </row>
    <row r="5249" spans="1:7" x14ac:dyDescent="0.25">
      <c r="A5249" t="s">
        <v>3</v>
      </c>
      <c r="B5249" s="51">
        <v>44853</v>
      </c>
      <c r="C5249">
        <v>57.331910389610393</v>
      </c>
      <c r="D5249">
        <v>69.484750649350659</v>
      </c>
      <c r="E5249">
        <v>59.492282049996511</v>
      </c>
      <c r="F5249">
        <v>-17.700752559119021</v>
      </c>
      <c r="G5249">
        <v>-1.8661101958951929</v>
      </c>
    </row>
    <row r="5250" spans="1:7" x14ac:dyDescent="0.25">
      <c r="A5250" t="s">
        <v>3</v>
      </c>
      <c r="B5250" s="51">
        <v>44854</v>
      </c>
      <c r="C5250">
        <v>56.150500000000001</v>
      </c>
      <c r="D5250">
        <v>70.713755844155841</v>
      </c>
      <c r="E5250">
        <v>59.147542953491211</v>
      </c>
      <c r="F5250">
        <v>-20.817002701720892</v>
      </c>
      <c r="G5250">
        <v>-2.950969422990104</v>
      </c>
    </row>
    <row r="5251" spans="1:7" x14ac:dyDescent="0.25">
      <c r="A5251" t="s">
        <v>3</v>
      </c>
      <c r="B5251" s="51">
        <v>44855</v>
      </c>
      <c r="C5251">
        <v>55.103580519480523</v>
      </c>
      <c r="D5251">
        <v>72.330225974025979</v>
      </c>
      <c r="E5251">
        <v>58.404951504298623</v>
      </c>
      <c r="F5251">
        <v>-24.004297738530369</v>
      </c>
      <c r="G5251">
        <v>-3.3693387586720651</v>
      </c>
    </row>
    <row r="5252" spans="1:7" x14ac:dyDescent="0.25">
      <c r="A5252" t="s">
        <v>3</v>
      </c>
      <c r="B5252" s="51">
        <v>44856</v>
      </c>
      <c r="C5252">
        <v>55.173171428571429</v>
      </c>
      <c r="D5252">
        <v>74.648987012987021</v>
      </c>
      <c r="E5252">
        <v>60.635034969874788</v>
      </c>
      <c r="F5252">
        <v>-26.141756783311479</v>
      </c>
      <c r="G5252">
        <v>-6.9728611018896629</v>
      </c>
    </row>
    <row r="5253" spans="1:7" x14ac:dyDescent="0.25">
      <c r="A5253" t="s">
        <v>3</v>
      </c>
      <c r="B5253" s="51">
        <v>44857</v>
      </c>
      <c r="C5253">
        <v>55.53980519480519</v>
      </c>
      <c r="D5253">
        <v>77.323779220779215</v>
      </c>
      <c r="E5253">
        <v>63.034976005554199</v>
      </c>
      <c r="F5253">
        <v>-28.091389408167679</v>
      </c>
      <c r="G5253">
        <v>-10.687686516155001</v>
      </c>
    </row>
    <row r="5254" spans="1:7" x14ac:dyDescent="0.25">
      <c r="A5254" t="s">
        <v>3</v>
      </c>
      <c r="B5254" s="51">
        <v>44858</v>
      </c>
      <c r="C5254">
        <v>56.342053246753252</v>
      </c>
      <c r="D5254">
        <v>79.576088311688309</v>
      </c>
      <c r="E5254">
        <v>64.627440997532432</v>
      </c>
      <c r="F5254">
        <v>-28.939206878199119</v>
      </c>
      <c r="G5254">
        <v>-11.94506713335389</v>
      </c>
    </row>
    <row r="5255" spans="1:7" x14ac:dyDescent="0.25">
      <c r="A5255" t="s">
        <v>3</v>
      </c>
      <c r="B5255" s="51">
        <v>44859</v>
      </c>
      <c r="C5255">
        <v>57.638846753246753</v>
      </c>
      <c r="D5255">
        <v>80.720883116883115</v>
      </c>
      <c r="E5255">
        <v>66.401791300092427</v>
      </c>
      <c r="F5255">
        <v>-28.270355948054451</v>
      </c>
      <c r="G5255">
        <v>-12.42667891291457</v>
      </c>
    </row>
    <row r="5256" spans="1:7" x14ac:dyDescent="0.25">
      <c r="A5256" t="s">
        <v>3</v>
      </c>
      <c r="B5256" s="51">
        <v>44860</v>
      </c>
      <c r="C5256">
        <v>57.293446753246762</v>
      </c>
      <c r="D5256">
        <v>81.111496103896116</v>
      </c>
      <c r="E5256">
        <v>64.337044988359722</v>
      </c>
      <c r="F5256">
        <v>-29.14460103573785</v>
      </c>
      <c r="G5256">
        <v>-10.44777836897428</v>
      </c>
    </row>
    <row r="5257" spans="1:7" x14ac:dyDescent="0.25">
      <c r="A5257" t="s">
        <v>3</v>
      </c>
      <c r="B5257" s="51">
        <v>44861</v>
      </c>
      <c r="C5257">
        <v>55.579462337662328</v>
      </c>
      <c r="D5257">
        <v>82.248709090909088</v>
      </c>
      <c r="E5257">
        <v>62.94739695957729</v>
      </c>
      <c r="F5257">
        <v>-32.191673626365478</v>
      </c>
      <c r="G5257">
        <v>-11.23671351158008</v>
      </c>
    </row>
    <row r="5258" spans="1:7" x14ac:dyDescent="0.25">
      <c r="A5258" t="s">
        <v>3</v>
      </c>
      <c r="B5258" s="51">
        <v>44862</v>
      </c>
      <c r="C5258">
        <v>53.741893506493511</v>
      </c>
      <c r="D5258">
        <v>84.86242857142858</v>
      </c>
      <c r="E5258">
        <v>62.482413087572368</v>
      </c>
      <c r="F5258">
        <v>-35.959019375888253</v>
      </c>
      <c r="G5258">
        <v>-13.78209323314111</v>
      </c>
    </row>
    <row r="5259" spans="1:7" x14ac:dyDescent="0.25">
      <c r="A5259" t="s">
        <v>3</v>
      </c>
      <c r="B5259" s="51">
        <v>44863</v>
      </c>
      <c r="C5259">
        <v>52.189916883116886</v>
      </c>
      <c r="D5259">
        <v>88.037400000000005</v>
      </c>
      <c r="E5259">
        <v>61.553320271628237</v>
      </c>
      <c r="F5259">
        <v>-39.372076573059537</v>
      </c>
      <c r="G5259">
        <v>-15.052866146438109</v>
      </c>
    </row>
    <row r="5260" spans="1:7" x14ac:dyDescent="0.25">
      <c r="A5260" t="s">
        <v>3</v>
      </c>
      <c r="B5260" s="51">
        <v>44864</v>
      </c>
      <c r="C5260">
        <v>50.871459740259738</v>
      </c>
      <c r="D5260">
        <v>92.249153246753252</v>
      </c>
      <c r="E5260">
        <v>61.821415696825298</v>
      </c>
      <c r="F5260">
        <v>-42.802245789296521</v>
      </c>
      <c r="G5260">
        <v>-17.45660299268074</v>
      </c>
    </row>
    <row r="5261" spans="1:7" x14ac:dyDescent="0.25">
      <c r="A5261" t="s">
        <v>3</v>
      </c>
      <c r="B5261" s="51">
        <v>44865</v>
      </c>
      <c r="C5261">
        <v>50.960807792207802</v>
      </c>
      <c r="D5261">
        <v>97.228545454545468</v>
      </c>
      <c r="E5261">
        <v>66.093681948525571</v>
      </c>
      <c r="F5261">
        <v>-45.302606341696993</v>
      </c>
      <c r="G5261">
        <v>-21.604279578503149</v>
      </c>
    </row>
    <row r="5262" spans="1:7" x14ac:dyDescent="0.25">
      <c r="A5262" t="s">
        <v>3</v>
      </c>
      <c r="B5262" s="51">
        <v>44866</v>
      </c>
      <c r="C5262">
        <v>50.890366233766237</v>
      </c>
      <c r="D5262">
        <v>102.0912025974026</v>
      </c>
      <c r="E5262">
        <v>67.07587085451398</v>
      </c>
      <c r="F5262">
        <v>-48.559227874310423</v>
      </c>
      <c r="G5262">
        <v>-22.904008553046459</v>
      </c>
    </row>
    <row r="5263" spans="1:7" x14ac:dyDescent="0.25">
      <c r="A5263" t="s">
        <v>3</v>
      </c>
      <c r="B5263" s="51">
        <v>44867</v>
      </c>
      <c r="C5263">
        <v>52.568974025974022</v>
      </c>
      <c r="D5263">
        <v>105.69524415584419</v>
      </c>
      <c r="E5263">
        <v>72.612940447671079</v>
      </c>
      <c r="F5263">
        <v>-49.602378243993137</v>
      </c>
      <c r="G5263">
        <v>-26.210687435748572</v>
      </c>
    </row>
    <row r="5264" spans="1:7" x14ac:dyDescent="0.25">
      <c r="A5264" t="s">
        <v>3</v>
      </c>
      <c r="B5264" s="51">
        <v>44868</v>
      </c>
      <c r="C5264">
        <v>55.687472727272727</v>
      </c>
      <c r="D5264">
        <v>107.3777818181818</v>
      </c>
      <c r="E5264">
        <v>76.673065389905659</v>
      </c>
      <c r="F5264">
        <v>-47.521940600285298</v>
      </c>
      <c r="G5264">
        <v>-26.25736344976934</v>
      </c>
    </row>
    <row r="5265" spans="1:7" x14ac:dyDescent="0.25">
      <c r="A5265" t="s">
        <v>3</v>
      </c>
      <c r="B5265" s="51">
        <v>44869</v>
      </c>
      <c r="C5265">
        <v>61.345280519480532</v>
      </c>
      <c r="D5265">
        <v>107.69114025974029</v>
      </c>
      <c r="E5265">
        <v>83.223852566310342</v>
      </c>
      <c r="F5265">
        <v>-42.110404506738917</v>
      </c>
      <c r="G5265">
        <v>-26.411697883295641</v>
      </c>
    </row>
    <row r="5266" spans="1:7" x14ac:dyDescent="0.25">
      <c r="A5266" t="s">
        <v>3</v>
      </c>
      <c r="B5266" s="51">
        <v>44870</v>
      </c>
      <c r="C5266">
        <v>68.905022077922084</v>
      </c>
      <c r="D5266">
        <v>108.0437558441558</v>
      </c>
      <c r="E5266">
        <v>90.573258536202573</v>
      </c>
      <c r="F5266">
        <v>-35.359142969444257</v>
      </c>
      <c r="G5266">
        <v>-24.65511306835656</v>
      </c>
    </row>
    <row r="5267" spans="1:7" x14ac:dyDescent="0.25">
      <c r="A5267" t="s">
        <v>3</v>
      </c>
      <c r="B5267" s="51">
        <v>44871</v>
      </c>
      <c r="C5267">
        <v>77.336218181818182</v>
      </c>
      <c r="D5267">
        <v>108.5664311688312</v>
      </c>
      <c r="E5267">
        <v>98.792794363839292</v>
      </c>
      <c r="F5267">
        <v>-28.449888962540811</v>
      </c>
      <c r="G5267">
        <v>-22.4141880754451</v>
      </c>
    </row>
    <row r="5268" spans="1:7" x14ac:dyDescent="0.25">
      <c r="A5268" t="s">
        <v>3</v>
      </c>
      <c r="B5268" s="51">
        <v>44872</v>
      </c>
      <c r="C5268">
        <v>83.295614285714279</v>
      </c>
      <c r="D5268">
        <v>109.9221558441559</v>
      </c>
      <c r="E5268">
        <v>99.710883821759907</v>
      </c>
      <c r="F5268">
        <v>-24.21843355233311</v>
      </c>
      <c r="G5268">
        <v>-16.641014875740659</v>
      </c>
    </row>
    <row r="5269" spans="1:7" x14ac:dyDescent="0.25">
      <c r="A5269" t="s">
        <v>3</v>
      </c>
      <c r="B5269" s="51">
        <v>44873</v>
      </c>
      <c r="C5269">
        <v>87.231472727272731</v>
      </c>
      <c r="D5269">
        <v>113.1844649350649</v>
      </c>
      <c r="E5269">
        <v>100.7429201943534</v>
      </c>
      <c r="F5269">
        <v>-22.501108664785381</v>
      </c>
      <c r="G5269">
        <v>-12.656354050777651</v>
      </c>
    </row>
    <row r="5270" spans="1:7" x14ac:dyDescent="0.25">
      <c r="A5270" t="s">
        <v>3</v>
      </c>
      <c r="B5270" s="51">
        <v>44874</v>
      </c>
      <c r="C5270">
        <v>88.590370129870152</v>
      </c>
      <c r="D5270">
        <v>118.2768545454546</v>
      </c>
      <c r="E5270">
        <v>95.884126935686382</v>
      </c>
      <c r="F5270">
        <v>-24.059443718671339</v>
      </c>
      <c r="G5270">
        <v>-5.7981244170411852</v>
      </c>
    </row>
    <row r="5271" spans="1:7" x14ac:dyDescent="0.25">
      <c r="A5271" t="s">
        <v>3</v>
      </c>
      <c r="B5271" s="51">
        <v>44875</v>
      </c>
      <c r="C5271">
        <v>89.527390909090926</v>
      </c>
      <c r="D5271">
        <v>123.8310051948052</v>
      </c>
      <c r="E5271">
        <v>95.389819008963443</v>
      </c>
      <c r="F5271">
        <v>-26.479656355438781</v>
      </c>
      <c r="G5271">
        <v>-4.4108127851602807</v>
      </c>
    </row>
    <row r="5272" spans="1:7" x14ac:dyDescent="0.25">
      <c r="A5272" t="s">
        <v>3</v>
      </c>
      <c r="B5272" s="51">
        <v>44876</v>
      </c>
      <c r="C5272">
        <v>90.274349350649359</v>
      </c>
      <c r="D5272">
        <v>129.49727532467529</v>
      </c>
      <c r="E5272">
        <v>95.613900320870542</v>
      </c>
      <c r="F5272">
        <v>-29.348473275120881</v>
      </c>
      <c r="G5272">
        <v>-3.8610513729434328</v>
      </c>
    </row>
    <row r="5273" spans="1:7" x14ac:dyDescent="0.25">
      <c r="A5273" t="s">
        <v>3</v>
      </c>
      <c r="B5273" s="51">
        <v>44877</v>
      </c>
      <c r="C5273">
        <v>90.852194805194799</v>
      </c>
      <c r="D5273">
        <v>134.12078961038961</v>
      </c>
      <c r="E5273">
        <v>97.702670506068642</v>
      </c>
      <c r="F5273">
        <v>-31.863842032006229</v>
      </c>
      <c r="G5273">
        <v>-4.8708974090519908</v>
      </c>
    </row>
    <row r="5274" spans="1:7" x14ac:dyDescent="0.25">
      <c r="A5274" t="s">
        <v>3</v>
      </c>
      <c r="B5274" s="51">
        <v>44878</v>
      </c>
      <c r="C5274">
        <v>92.170590909090919</v>
      </c>
      <c r="D5274">
        <v>138.22803896103889</v>
      </c>
      <c r="E5274">
        <v>97.301525115966797</v>
      </c>
      <c r="F5274">
        <v>-33.390853152300608</v>
      </c>
      <c r="G5274">
        <v>-3.4786469340713069</v>
      </c>
    </row>
    <row r="5275" spans="1:7" x14ac:dyDescent="0.25">
      <c r="A5275" t="s">
        <v>3</v>
      </c>
      <c r="B5275" s="51">
        <v>44879</v>
      </c>
      <c r="C5275">
        <v>95.745685714285727</v>
      </c>
      <c r="D5275">
        <v>141.72905454545449</v>
      </c>
      <c r="E5275">
        <v>104.42918232509069</v>
      </c>
      <c r="F5275">
        <v>-32.71565438949942</v>
      </c>
      <c r="G5275">
        <v>-5.8724224802602567</v>
      </c>
    </row>
    <row r="5276" spans="1:7" x14ac:dyDescent="0.25">
      <c r="A5276" t="s">
        <v>3</v>
      </c>
      <c r="B5276" s="51">
        <v>44880</v>
      </c>
      <c r="C5276">
        <v>99.554822077922083</v>
      </c>
      <c r="D5276">
        <v>144.25228831168829</v>
      </c>
      <c r="E5276">
        <v>110.962981905256</v>
      </c>
      <c r="F5276">
        <v>-31.237625478498451</v>
      </c>
      <c r="G5276">
        <v>-8.380251397096167</v>
      </c>
    </row>
    <row r="5277" spans="1:7" x14ac:dyDescent="0.25">
      <c r="A5277" t="s">
        <v>3</v>
      </c>
      <c r="B5277" s="51">
        <v>44881</v>
      </c>
      <c r="C5277">
        <v>104.02632857142861</v>
      </c>
      <c r="D5277">
        <v>145.78761298701301</v>
      </c>
      <c r="E5277">
        <v>119.0113539014544</v>
      </c>
      <c r="F5277">
        <v>-28.81154987124485</v>
      </c>
      <c r="G5277">
        <v>-12.299560038220299</v>
      </c>
    </row>
    <row r="5278" spans="1:7" x14ac:dyDescent="0.25">
      <c r="A5278" t="s">
        <v>3</v>
      </c>
      <c r="B5278" s="51">
        <v>44882</v>
      </c>
      <c r="C5278">
        <v>108.0535623376623</v>
      </c>
      <c r="D5278">
        <v>146.69996623376619</v>
      </c>
      <c r="E5278">
        <v>126.23329326084681</v>
      </c>
      <c r="F5278">
        <v>-26.405843111276749</v>
      </c>
      <c r="G5278">
        <v>-13.863490812415151</v>
      </c>
    </row>
    <row r="5279" spans="1:7" x14ac:dyDescent="0.25">
      <c r="A5279" t="s">
        <v>3</v>
      </c>
      <c r="B5279" s="51">
        <v>44883</v>
      </c>
      <c r="C5279">
        <v>113.7548012987013</v>
      </c>
      <c r="D5279">
        <v>147.13688571428571</v>
      </c>
      <c r="E5279">
        <v>133.9753112792969</v>
      </c>
      <c r="F5279">
        <v>-22.65752916782084</v>
      </c>
      <c r="G5279">
        <v>-14.7572449977999</v>
      </c>
    </row>
    <row r="5280" spans="1:7" x14ac:dyDescent="0.25">
      <c r="A5280" t="s">
        <v>3</v>
      </c>
      <c r="B5280" s="51">
        <v>44884</v>
      </c>
      <c r="C5280">
        <v>121.7980116883117</v>
      </c>
      <c r="D5280">
        <v>147.60181298701301</v>
      </c>
      <c r="E5280">
        <v>141.79903875078469</v>
      </c>
      <c r="F5280">
        <v>-17.355602355271628</v>
      </c>
      <c r="G5280">
        <v>-13.834079731485129</v>
      </c>
    </row>
    <row r="5281" spans="1:7" x14ac:dyDescent="0.25">
      <c r="A5281" t="s">
        <v>3</v>
      </c>
      <c r="B5281" s="51">
        <v>44885</v>
      </c>
      <c r="C5281">
        <v>130.25988701298701</v>
      </c>
      <c r="D5281">
        <v>148.48169870129871</v>
      </c>
      <c r="E5281">
        <v>151.56463895525249</v>
      </c>
      <c r="F5281">
        <v>-12.297589910546041</v>
      </c>
      <c r="G5281">
        <v>-14.255725788558211</v>
      </c>
    </row>
    <row r="5282" spans="1:7" x14ac:dyDescent="0.25">
      <c r="A5282" t="s">
        <v>3</v>
      </c>
      <c r="B5282" s="51">
        <v>44886</v>
      </c>
      <c r="C5282">
        <v>138.38768571428571</v>
      </c>
      <c r="D5282">
        <v>149.27952727272731</v>
      </c>
      <c r="E5282">
        <v>156.2682565961565</v>
      </c>
      <c r="F5282">
        <v>-7.5169680982693734</v>
      </c>
      <c r="G5282">
        <v>-11.832902507018741</v>
      </c>
    </row>
    <row r="5283" spans="1:7" x14ac:dyDescent="0.25">
      <c r="A5283" t="s">
        <v>3</v>
      </c>
      <c r="B5283" s="51">
        <v>44887</v>
      </c>
      <c r="C5283">
        <v>146.6399792207792</v>
      </c>
      <c r="D5283">
        <v>149.4299506493507</v>
      </c>
      <c r="E5283">
        <v>163.4266074044364</v>
      </c>
      <c r="F5283">
        <v>-2.181869053064919</v>
      </c>
      <c r="G5283">
        <v>-10.73135350331445</v>
      </c>
    </row>
    <row r="5284" spans="1:7" x14ac:dyDescent="0.25">
      <c r="A5284" t="s">
        <v>3</v>
      </c>
      <c r="B5284" s="51">
        <v>44888</v>
      </c>
      <c r="C5284">
        <v>152.350387012987</v>
      </c>
      <c r="D5284">
        <v>148.81026753246749</v>
      </c>
      <c r="E5284">
        <v>168.64864512852259</v>
      </c>
      <c r="F5284">
        <v>2.1215814980894461</v>
      </c>
      <c r="G5284">
        <v>-10.061966952034149</v>
      </c>
    </row>
    <row r="5285" spans="1:7" x14ac:dyDescent="0.25">
      <c r="A5285" t="s">
        <v>3</v>
      </c>
      <c r="B5285" s="51">
        <v>44889</v>
      </c>
      <c r="C5285">
        <v>156.44556363636369</v>
      </c>
      <c r="D5285">
        <v>148.38022077922079</v>
      </c>
      <c r="E5285">
        <v>170.35113797868999</v>
      </c>
      <c r="F5285">
        <v>5.2479067850450747</v>
      </c>
      <c r="G5285">
        <v>-8.2893643904873713</v>
      </c>
    </row>
    <row r="5286" spans="1:7" x14ac:dyDescent="0.25">
      <c r="A5286" t="s">
        <v>3</v>
      </c>
      <c r="B5286" s="51">
        <v>44890</v>
      </c>
      <c r="C5286">
        <v>157.37591818181821</v>
      </c>
      <c r="D5286">
        <v>148.91850389610391</v>
      </c>
      <c r="E5286">
        <v>166.3999541146415</v>
      </c>
      <c r="F5286">
        <v>5.5449836677173767</v>
      </c>
      <c r="G5286">
        <v>-4.8978653473815283</v>
      </c>
    </row>
    <row r="5287" spans="1:7" x14ac:dyDescent="0.25">
      <c r="A5287" t="s">
        <v>3</v>
      </c>
      <c r="B5287" s="51">
        <v>44891</v>
      </c>
      <c r="C5287">
        <v>154.2691688311688</v>
      </c>
      <c r="D5287">
        <v>150.51885714285709</v>
      </c>
      <c r="E5287">
        <v>160.71112877982</v>
      </c>
      <c r="F5287">
        <v>2.4434030425370881</v>
      </c>
      <c r="G5287">
        <v>-3.551873019057501</v>
      </c>
    </row>
    <row r="5288" spans="1:7" x14ac:dyDescent="0.25">
      <c r="A5288" t="s">
        <v>3</v>
      </c>
      <c r="B5288" s="51">
        <v>44892</v>
      </c>
      <c r="C5288">
        <v>150.5214831168831</v>
      </c>
      <c r="D5288">
        <v>151.44601038961039</v>
      </c>
      <c r="E5288">
        <v>157.29304013933461</v>
      </c>
      <c r="F5288">
        <v>-0.53734978796613875</v>
      </c>
      <c r="G5288">
        <v>-3.9247023039911189</v>
      </c>
    </row>
    <row r="5289" spans="1:7" x14ac:dyDescent="0.25">
      <c r="A5289" t="s">
        <v>3</v>
      </c>
      <c r="B5289" s="51">
        <v>44893</v>
      </c>
      <c r="C5289">
        <v>146.980874025974</v>
      </c>
      <c r="D5289">
        <v>152.24227272727271</v>
      </c>
      <c r="E5289">
        <v>154.63721139090401</v>
      </c>
      <c r="F5289">
        <v>-3.2583090577118732</v>
      </c>
      <c r="G5289">
        <v>-4.5060014048747412</v>
      </c>
    </row>
    <row r="5290" spans="1:7" x14ac:dyDescent="0.25">
      <c r="A5290" t="s">
        <v>3</v>
      </c>
      <c r="B5290" s="51">
        <v>44894</v>
      </c>
      <c r="C5290">
        <v>144.22723376623381</v>
      </c>
      <c r="D5290">
        <v>155.22366233766229</v>
      </c>
      <c r="E5290">
        <v>152.7904526846749</v>
      </c>
      <c r="F5290">
        <v>-6.733192440151476</v>
      </c>
      <c r="G5290">
        <v>-5.1116201821043603</v>
      </c>
    </row>
    <row r="5291" spans="1:7" x14ac:dyDescent="0.25">
      <c r="A5291" t="s">
        <v>3</v>
      </c>
      <c r="B5291" s="51">
        <v>44895</v>
      </c>
      <c r="C5291">
        <v>144.3302961038961</v>
      </c>
      <c r="D5291">
        <v>161.28440000000001</v>
      </c>
      <c r="E5291">
        <v>155.46962901524131</v>
      </c>
      <c r="F5291">
        <v>-10.09553967645985</v>
      </c>
      <c r="G5291">
        <v>-6.4465274536057464</v>
      </c>
    </row>
    <row r="5292" spans="1:7" x14ac:dyDescent="0.25">
      <c r="A5292" t="s">
        <v>3</v>
      </c>
      <c r="B5292" s="51">
        <v>44896</v>
      </c>
      <c r="C5292">
        <v>147.43735974025981</v>
      </c>
      <c r="D5292">
        <v>168.72402857142859</v>
      </c>
      <c r="E5292">
        <v>161.58178002493719</v>
      </c>
      <c r="F5292">
        <v>-12.289576286753141</v>
      </c>
      <c r="G5292">
        <v>-7.6037800900091748</v>
      </c>
    </row>
    <row r="5293" spans="1:7" x14ac:dyDescent="0.25">
      <c r="A5293" t="s">
        <v>3</v>
      </c>
      <c r="B5293" s="51">
        <v>44897</v>
      </c>
      <c r="C5293">
        <v>152.6618714285714</v>
      </c>
      <c r="D5293">
        <v>174.24438441558439</v>
      </c>
      <c r="E5293">
        <v>170.19799314226421</v>
      </c>
      <c r="F5293">
        <v>-12.242837922591869</v>
      </c>
      <c r="G5293">
        <v>-9.8294909396836658</v>
      </c>
    </row>
    <row r="5294" spans="1:7" x14ac:dyDescent="0.25">
      <c r="A5294" t="s">
        <v>3</v>
      </c>
      <c r="B5294" s="51">
        <v>44898</v>
      </c>
      <c r="C5294">
        <v>159.5016766233766</v>
      </c>
      <c r="D5294">
        <v>177.87788311688311</v>
      </c>
      <c r="E5294">
        <v>178.86573573521201</v>
      </c>
      <c r="F5294">
        <v>-10.233868173877489</v>
      </c>
      <c r="G5294">
        <v>-10.62316328596531</v>
      </c>
    </row>
    <row r="5295" spans="1:7" x14ac:dyDescent="0.25">
      <c r="A5295" t="s">
        <v>3</v>
      </c>
      <c r="B5295" s="51">
        <v>44899</v>
      </c>
      <c r="C5295">
        <v>165.3116597402597</v>
      </c>
      <c r="D5295">
        <v>181.08522337662339</v>
      </c>
      <c r="E5295">
        <v>183.3182176862444</v>
      </c>
      <c r="F5295">
        <v>-8.6520878253980928</v>
      </c>
      <c r="G5295">
        <v>-9.6790591782928725</v>
      </c>
    </row>
    <row r="5296" spans="1:7" x14ac:dyDescent="0.25">
      <c r="A5296" t="s">
        <v>3</v>
      </c>
      <c r="B5296" s="51">
        <v>44900</v>
      </c>
      <c r="C5296">
        <v>170.24549999999999</v>
      </c>
      <c r="D5296">
        <v>184.71649870129869</v>
      </c>
      <c r="E5296">
        <v>187.82752554757249</v>
      </c>
      <c r="F5296">
        <v>-7.8058526689135608</v>
      </c>
      <c r="G5296">
        <v>-9.3274198831140929</v>
      </c>
    </row>
    <row r="5297" spans="1:7" x14ac:dyDescent="0.25">
      <c r="A5297" t="s">
        <v>3</v>
      </c>
      <c r="B5297" s="51">
        <v>44901</v>
      </c>
      <c r="C5297">
        <v>175.06659090909091</v>
      </c>
      <c r="D5297">
        <v>186.14169350649351</v>
      </c>
      <c r="E5297">
        <v>193.04760360717771</v>
      </c>
      <c r="F5297">
        <v>-5.8427039112438166</v>
      </c>
      <c r="G5297">
        <v>-9.3158517980861859</v>
      </c>
    </row>
    <row r="5298" spans="1:7" x14ac:dyDescent="0.25">
      <c r="A5298" t="s">
        <v>3</v>
      </c>
      <c r="B5298" s="51">
        <v>44902</v>
      </c>
      <c r="C5298">
        <v>179.79587792207789</v>
      </c>
      <c r="D5298">
        <v>184.5315948051948</v>
      </c>
      <c r="E5298">
        <v>195.6598608834403</v>
      </c>
      <c r="F5298">
        <v>-2.3845821810525569</v>
      </c>
      <c r="G5298">
        <v>-8.0364718213432802</v>
      </c>
    </row>
    <row r="5299" spans="1:7" x14ac:dyDescent="0.25">
      <c r="A5299" t="s">
        <v>3</v>
      </c>
      <c r="B5299" s="51">
        <v>44903</v>
      </c>
      <c r="C5299">
        <v>183.61433376623381</v>
      </c>
      <c r="D5299">
        <v>181.1238311688312</v>
      </c>
      <c r="E5299">
        <v>197.0923581804548</v>
      </c>
      <c r="F5299">
        <v>1.540262635929748</v>
      </c>
      <c r="G5299">
        <v>-6.7714509988328544</v>
      </c>
    </row>
    <row r="5300" spans="1:7" x14ac:dyDescent="0.25">
      <c r="A5300" t="s">
        <v>3</v>
      </c>
      <c r="B5300" s="51">
        <v>44904</v>
      </c>
      <c r="C5300">
        <v>186.90905714285719</v>
      </c>
      <c r="D5300">
        <v>178.61631688311689</v>
      </c>
      <c r="E5300">
        <v>200.6829201834542</v>
      </c>
      <c r="F5300">
        <v>4.8672624919838086</v>
      </c>
      <c r="G5300">
        <v>-6.7985771297642401</v>
      </c>
    </row>
    <row r="5301" spans="1:7" x14ac:dyDescent="0.25">
      <c r="A5301" t="s">
        <v>3</v>
      </c>
      <c r="B5301" s="51">
        <v>44905</v>
      </c>
      <c r="C5301">
        <v>189.51473116883119</v>
      </c>
      <c r="D5301">
        <v>177.85100259740261</v>
      </c>
      <c r="E5301">
        <v>200.45889500209259</v>
      </c>
      <c r="F5301">
        <v>6.7827809905638867</v>
      </c>
      <c r="G5301">
        <v>-5.3928303741952206</v>
      </c>
    </row>
    <row r="5302" spans="1:7" x14ac:dyDescent="0.25">
      <c r="A5302" t="s">
        <v>3</v>
      </c>
      <c r="B5302" s="51">
        <v>44906</v>
      </c>
      <c r="C5302">
        <v>193.64895584415589</v>
      </c>
      <c r="D5302">
        <v>177.6635350649351</v>
      </c>
      <c r="E5302">
        <v>201.3459151131766</v>
      </c>
      <c r="F5302">
        <v>9.1641137873972287</v>
      </c>
      <c r="G5302">
        <v>-3.75871337813496</v>
      </c>
    </row>
    <row r="5303" spans="1:7" x14ac:dyDescent="0.25">
      <c r="A5303" t="s">
        <v>3</v>
      </c>
      <c r="B5303" s="51">
        <v>44907</v>
      </c>
      <c r="C5303">
        <v>199.96615714285721</v>
      </c>
      <c r="D5303">
        <v>177.43774805194809</v>
      </c>
      <c r="E5303">
        <v>204.50244849068781</v>
      </c>
      <c r="F5303">
        <v>12.67048025192935</v>
      </c>
      <c r="G5303">
        <v>-2.2234361017964939</v>
      </c>
    </row>
    <row r="5304" spans="1:7" x14ac:dyDescent="0.25">
      <c r="A5304" t="s">
        <v>3</v>
      </c>
      <c r="B5304" s="51">
        <v>44908</v>
      </c>
      <c r="C5304">
        <v>207.71721428571431</v>
      </c>
      <c r="D5304">
        <v>177.8395896103896</v>
      </c>
      <c r="E5304">
        <v>208.39912523542131</v>
      </c>
      <c r="F5304">
        <v>16.616995014611941</v>
      </c>
      <c r="G5304">
        <v>-0.37411120331466519</v>
      </c>
    </row>
    <row r="5305" spans="1:7" x14ac:dyDescent="0.25">
      <c r="A5305" t="s">
        <v>3</v>
      </c>
      <c r="B5305" s="51">
        <v>44909</v>
      </c>
      <c r="C5305">
        <v>215.4117454545455</v>
      </c>
      <c r="D5305">
        <v>179.70787012987009</v>
      </c>
      <c r="E5305">
        <v>213.40521621704099</v>
      </c>
      <c r="F5305">
        <v>19.66666949638369</v>
      </c>
      <c r="G5305">
        <v>0.92946177953418208</v>
      </c>
    </row>
    <row r="5306" spans="1:7" x14ac:dyDescent="0.25">
      <c r="A5306" t="s">
        <v>3</v>
      </c>
      <c r="B5306" s="51">
        <v>44910</v>
      </c>
      <c r="C5306">
        <v>222.77374545454549</v>
      </c>
      <c r="D5306">
        <v>181.13236883116889</v>
      </c>
      <c r="E5306">
        <v>215.81381498064309</v>
      </c>
      <c r="F5306">
        <v>22.882309275768119</v>
      </c>
      <c r="G5306">
        <v>3.2191081422249361</v>
      </c>
    </row>
    <row r="5307" spans="1:7" x14ac:dyDescent="0.25">
      <c r="A5307" t="s">
        <v>3</v>
      </c>
      <c r="B5307" s="51">
        <v>44911</v>
      </c>
      <c r="C5307">
        <v>229.38418051948051</v>
      </c>
      <c r="D5307">
        <v>182.06818701298701</v>
      </c>
      <c r="E5307">
        <v>218.5528155735561</v>
      </c>
      <c r="F5307">
        <v>26.018512907065549</v>
      </c>
      <c r="G5307">
        <v>4.9735974656307054</v>
      </c>
    </row>
    <row r="5308" spans="1:7" x14ac:dyDescent="0.25">
      <c r="A5308" t="s">
        <v>3</v>
      </c>
      <c r="B5308" s="51">
        <v>44912</v>
      </c>
      <c r="C5308">
        <v>235.40204675324679</v>
      </c>
      <c r="D5308">
        <v>181.6637168831169</v>
      </c>
      <c r="E5308">
        <v>221.09108679635179</v>
      </c>
      <c r="F5308">
        <v>29.748424334462349</v>
      </c>
      <c r="G5308">
        <v>6.5522655032041497</v>
      </c>
    </row>
    <row r="5309" spans="1:7" x14ac:dyDescent="0.25">
      <c r="A5309" t="s">
        <v>3</v>
      </c>
      <c r="B5309" s="51">
        <v>44913</v>
      </c>
      <c r="C5309">
        <v>239.3874090909091</v>
      </c>
      <c r="D5309">
        <v>180.71744675324669</v>
      </c>
      <c r="E5309">
        <v>223.83248192923409</v>
      </c>
      <c r="F5309">
        <v>32.667156243881138</v>
      </c>
      <c r="G5309">
        <v>7.0271670744084798</v>
      </c>
    </row>
    <row r="5310" spans="1:7" x14ac:dyDescent="0.25">
      <c r="A5310" t="s">
        <v>3</v>
      </c>
      <c r="B5310" s="51">
        <v>44914</v>
      </c>
      <c r="C5310">
        <v>237.47873636363639</v>
      </c>
      <c r="D5310">
        <v>178.3021012987013</v>
      </c>
      <c r="E5310">
        <v>221.9812229701451</v>
      </c>
      <c r="F5310">
        <v>33.286674782307138</v>
      </c>
      <c r="G5310">
        <v>7.0711134171140042</v>
      </c>
    </row>
    <row r="5311" spans="1:7" x14ac:dyDescent="0.25">
      <c r="A5311" t="s">
        <v>3</v>
      </c>
      <c r="B5311" s="51">
        <v>44915</v>
      </c>
      <c r="C5311">
        <v>229.53959090909089</v>
      </c>
      <c r="D5311">
        <v>175.13710389610389</v>
      </c>
      <c r="E5311">
        <v>209.18931525094169</v>
      </c>
      <c r="F5311">
        <v>30.896885404937759</v>
      </c>
      <c r="G5311">
        <v>11.112183963787929</v>
      </c>
    </row>
    <row r="5312" spans="1:7" x14ac:dyDescent="0.25">
      <c r="A5312" t="s">
        <v>3</v>
      </c>
      <c r="B5312" s="51">
        <v>44916</v>
      </c>
      <c r="C5312">
        <v>218.0535047619048</v>
      </c>
      <c r="D5312">
        <v>171.12536623376619</v>
      </c>
      <c r="E5312">
        <v>196.7497749328613</v>
      </c>
      <c r="F5312">
        <v>26.888293418267921</v>
      </c>
      <c r="G5312">
        <v>11.94748400308319</v>
      </c>
    </row>
    <row r="5313" spans="1:7" x14ac:dyDescent="0.25">
      <c r="A5313" t="s">
        <v>3</v>
      </c>
      <c r="B5313" s="51">
        <v>44917</v>
      </c>
      <c r="C5313">
        <v>203.02816883116881</v>
      </c>
      <c r="D5313">
        <v>167.6756051948052</v>
      </c>
      <c r="E5313">
        <v>184.27167293003629</v>
      </c>
      <c r="F5313">
        <v>20.19288068963948</v>
      </c>
      <c r="G5313">
        <v>10.624353076465541</v>
      </c>
    </row>
    <row r="5314" spans="1:7" x14ac:dyDescent="0.25">
      <c r="A5314" t="s">
        <v>3</v>
      </c>
      <c r="B5314" s="51">
        <v>44918</v>
      </c>
      <c r="C5314">
        <v>186.01926623376619</v>
      </c>
      <c r="D5314">
        <v>163.43425974025971</v>
      </c>
      <c r="E5314">
        <v>170.36121041434151</v>
      </c>
      <c r="F5314">
        <v>12.58440943471007</v>
      </c>
      <c r="G5314">
        <v>8.8776078349838361</v>
      </c>
    </row>
    <row r="5315" spans="1:7" x14ac:dyDescent="0.25">
      <c r="A5315" t="s">
        <v>3</v>
      </c>
      <c r="B5315" s="51">
        <v>44919</v>
      </c>
      <c r="C5315">
        <v>167.97782987012991</v>
      </c>
      <c r="D5315">
        <v>159.36145974025979</v>
      </c>
      <c r="E5315">
        <v>157.7681683131627</v>
      </c>
      <c r="F5315">
        <v>4.1259583214542728</v>
      </c>
      <c r="G5315">
        <v>5.9080035849808512</v>
      </c>
    </row>
    <row r="5316" spans="1:7" x14ac:dyDescent="0.25">
      <c r="A5316" t="s">
        <v>3</v>
      </c>
      <c r="B5316" s="51">
        <v>44920</v>
      </c>
      <c r="C5316">
        <v>150.164974025974</v>
      </c>
      <c r="D5316">
        <v>155.62273246753239</v>
      </c>
      <c r="E5316">
        <v>146.1439939226423</v>
      </c>
      <c r="F5316">
        <v>-4.3477306890467</v>
      </c>
      <c r="G5316">
        <v>2.3339225293404828</v>
      </c>
    </row>
    <row r="5317" spans="1:7" x14ac:dyDescent="0.25">
      <c r="A5317" t="s">
        <v>3</v>
      </c>
      <c r="B5317" s="51">
        <v>44921</v>
      </c>
      <c r="C5317">
        <v>136.55178831168831</v>
      </c>
      <c r="D5317">
        <v>153.9103558441559</v>
      </c>
      <c r="E5317">
        <v>135.6754046848842</v>
      </c>
      <c r="F5317">
        <v>-11.608251745764219</v>
      </c>
      <c r="G5317">
        <v>0.50857725410698806</v>
      </c>
    </row>
    <row r="5318" spans="1:7" x14ac:dyDescent="0.25">
      <c r="A5318" t="s">
        <v>3</v>
      </c>
      <c r="B5318" s="51">
        <v>44922</v>
      </c>
      <c r="C5318">
        <v>131.17414675324679</v>
      </c>
      <c r="D5318">
        <v>154.5704701298701</v>
      </c>
      <c r="E5318">
        <v>139.0775789533343</v>
      </c>
      <c r="F5318">
        <v>-15.225790844522511</v>
      </c>
      <c r="G5318">
        <v>-5.7028297455958494</v>
      </c>
    </row>
    <row r="5319" spans="1:7" x14ac:dyDescent="0.25">
      <c r="A5319" t="s">
        <v>3</v>
      </c>
      <c r="B5319" s="51">
        <v>44923</v>
      </c>
      <c r="C5319">
        <v>128.44510952380949</v>
      </c>
      <c r="D5319">
        <v>157.55104675324679</v>
      </c>
      <c r="E5319">
        <v>138.82630756923129</v>
      </c>
      <c r="F5319">
        <v>-18.369449018801081</v>
      </c>
      <c r="G5319">
        <v>-7.4068291784605638</v>
      </c>
    </row>
    <row r="5320" spans="1:7" x14ac:dyDescent="0.25">
      <c r="A5320" t="s">
        <v>3</v>
      </c>
      <c r="B5320" s="51">
        <v>44924</v>
      </c>
      <c r="C5320">
        <v>127.4596272727273</v>
      </c>
      <c r="D5320">
        <v>162.09943116883119</v>
      </c>
      <c r="E5320">
        <v>138.23716136387421</v>
      </c>
      <c r="F5320">
        <v>-20.997069940134441</v>
      </c>
      <c r="G5320">
        <v>-7.7145434609550776</v>
      </c>
    </row>
    <row r="5321" spans="1:7" x14ac:dyDescent="0.25">
      <c r="A5321" t="s">
        <v>3</v>
      </c>
      <c r="B5321" s="51">
        <v>44925</v>
      </c>
      <c r="C5321">
        <v>127.291274025974</v>
      </c>
      <c r="D5321">
        <v>167.8621506493507</v>
      </c>
      <c r="E5321">
        <v>139.37668500627791</v>
      </c>
      <c r="F5321">
        <v>-23.72350148707222</v>
      </c>
      <c r="G5321">
        <v>-8.5817296483250818</v>
      </c>
    </row>
    <row r="5322" spans="1:7" x14ac:dyDescent="0.25">
      <c r="A5322" t="s">
        <v>3</v>
      </c>
      <c r="B5322" s="51">
        <v>44926</v>
      </c>
      <c r="C5322">
        <v>124.8975331168831</v>
      </c>
      <c r="D5322">
        <v>172.65465974025969</v>
      </c>
      <c r="E5322">
        <v>137.450403213501</v>
      </c>
      <c r="F5322">
        <v>-27.258548798285201</v>
      </c>
      <c r="G5322">
        <v>-9.1184035432372674</v>
      </c>
    </row>
    <row r="5323" spans="1:7" x14ac:dyDescent="0.25">
      <c r="A5323" t="s">
        <v>3</v>
      </c>
      <c r="B5323" s="51">
        <v>44927</v>
      </c>
      <c r="C5323">
        <v>120.15249675324679</v>
      </c>
      <c r="D5323">
        <v>175.76971662337661</v>
      </c>
      <c r="E5323">
        <v>133.71944345746721</v>
      </c>
      <c r="F5323">
        <v>-31.495379612007291</v>
      </c>
      <c r="G5323">
        <v>-10.496932654334749</v>
      </c>
    </row>
    <row r="5324" spans="1:7" x14ac:dyDescent="0.25">
      <c r="A5324" t="s">
        <v>3</v>
      </c>
      <c r="B5324" s="51">
        <v>44928</v>
      </c>
      <c r="C5324">
        <v>116.113537012987</v>
      </c>
      <c r="D5324">
        <v>179.18633740259739</v>
      </c>
      <c r="E5324">
        <v>133.4672832489014</v>
      </c>
      <c r="F5324">
        <v>-35.151985636894729</v>
      </c>
      <c r="G5324">
        <v>-13.563314517098849</v>
      </c>
    </row>
    <row r="5325" spans="1:7" x14ac:dyDescent="0.25">
      <c r="A5325" t="s">
        <v>3</v>
      </c>
      <c r="B5325" s="51">
        <v>44929</v>
      </c>
      <c r="C5325">
        <v>111.5397188311688</v>
      </c>
      <c r="D5325">
        <v>181.0804901298701</v>
      </c>
      <c r="E5325">
        <v>132.84862109592979</v>
      </c>
      <c r="F5325">
        <v>-38.547847899264163</v>
      </c>
      <c r="G5325">
        <v>-16.152237785467658</v>
      </c>
    </row>
    <row r="5326" spans="1:7" x14ac:dyDescent="0.25">
      <c r="A5326" t="s">
        <v>3</v>
      </c>
      <c r="B5326" s="51">
        <v>44930</v>
      </c>
      <c r="C5326">
        <v>108.0156681818182</v>
      </c>
      <c r="D5326">
        <v>181.28866701298699</v>
      </c>
      <c r="E5326">
        <v>131.7911848340716</v>
      </c>
      <c r="F5326">
        <v>-40.572830960829613</v>
      </c>
      <c r="G5326">
        <v>-17.985401469029618</v>
      </c>
    </row>
    <row r="5327" spans="1:7" x14ac:dyDescent="0.25">
      <c r="A5327" t="s">
        <v>3</v>
      </c>
      <c r="B5327" s="51">
        <v>44931</v>
      </c>
      <c r="C5327">
        <v>106.1909136363636</v>
      </c>
      <c r="D5327">
        <v>180.77124649350651</v>
      </c>
      <c r="E5327">
        <v>132.66000066484719</v>
      </c>
      <c r="F5327">
        <v>-41.373330291801423</v>
      </c>
      <c r="G5327">
        <v>-19.847141381084111</v>
      </c>
    </row>
    <row r="5328" spans="1:7" x14ac:dyDescent="0.25">
      <c r="A5328" t="s">
        <v>3</v>
      </c>
      <c r="B5328" s="51">
        <v>44932</v>
      </c>
      <c r="C5328">
        <v>104.763211038961</v>
      </c>
      <c r="D5328">
        <v>181.45789376623381</v>
      </c>
      <c r="E5328">
        <v>131.91201645987371</v>
      </c>
      <c r="F5328">
        <v>-42.356945530912427</v>
      </c>
      <c r="G5328">
        <v>-20.414714961343989</v>
      </c>
    </row>
    <row r="5329" spans="1:7" x14ac:dyDescent="0.25">
      <c r="A5329" t="s">
        <v>3</v>
      </c>
      <c r="B5329" s="51">
        <v>44933</v>
      </c>
      <c r="C5329">
        <v>106.56655194805199</v>
      </c>
      <c r="D5329">
        <v>183.41043818181819</v>
      </c>
      <c r="E5329">
        <v>135.13989094325481</v>
      </c>
      <c r="F5329">
        <v>-42.000745658463828</v>
      </c>
      <c r="G5329">
        <v>-21.16609299086252</v>
      </c>
    </row>
    <row r="5330" spans="1:7" x14ac:dyDescent="0.25">
      <c r="A5330" t="s">
        <v>3</v>
      </c>
      <c r="B5330" s="51">
        <v>44934</v>
      </c>
      <c r="C5330">
        <v>111.34977532467531</v>
      </c>
      <c r="D5330">
        <v>185.96766519480519</v>
      </c>
      <c r="E5330">
        <v>139.83273969377791</v>
      </c>
      <c r="F5330">
        <v>-40.143639035230521</v>
      </c>
      <c r="G5330">
        <v>-20.326629295875009</v>
      </c>
    </row>
    <row r="5331" spans="1:7" x14ac:dyDescent="0.25">
      <c r="A5331" t="s">
        <v>3</v>
      </c>
      <c r="B5331" s="51">
        <v>44935</v>
      </c>
      <c r="C5331">
        <v>117.1244415584416</v>
      </c>
      <c r="D5331">
        <v>186.36049740259739</v>
      </c>
      <c r="E5331">
        <v>145.17026192801339</v>
      </c>
      <c r="F5331">
        <v>-37.116925171394591</v>
      </c>
      <c r="G5331">
        <v>-19.191155172102778</v>
      </c>
    </row>
    <row r="5332" spans="1:7" x14ac:dyDescent="0.25">
      <c r="A5332" t="s">
        <v>3</v>
      </c>
      <c r="B5332" s="51">
        <v>44936</v>
      </c>
      <c r="C5332">
        <v>121.1319025974026</v>
      </c>
      <c r="D5332">
        <v>186.1062932467533</v>
      </c>
      <c r="E5332">
        <v>146.37499618530271</v>
      </c>
      <c r="F5332">
        <v>-34.80736060737933</v>
      </c>
      <c r="G5332">
        <v>-17.26971638204142</v>
      </c>
    </row>
    <row r="5333" spans="1:7" x14ac:dyDescent="0.25">
      <c r="A5333" t="s">
        <v>3</v>
      </c>
      <c r="B5333" s="51">
        <v>44937</v>
      </c>
      <c r="C5333">
        <v>123.9511454545455</v>
      </c>
      <c r="D5333">
        <v>185.93432675324681</v>
      </c>
      <c r="E5333">
        <v>148.40605272565571</v>
      </c>
      <c r="F5333">
        <v>-33.187765943407747</v>
      </c>
      <c r="G5333">
        <v>-16.522338274583571</v>
      </c>
    </row>
    <row r="5334" spans="1:7" x14ac:dyDescent="0.25">
      <c r="A5334" t="s">
        <v>3</v>
      </c>
      <c r="B5334" s="51">
        <v>44938</v>
      </c>
      <c r="C5334">
        <v>125.57834415584421</v>
      </c>
      <c r="D5334">
        <v>184.98392493506489</v>
      </c>
      <c r="E5334">
        <v>150.2193516322545</v>
      </c>
      <c r="F5334">
        <v>-31.933472366707662</v>
      </c>
      <c r="G5334">
        <v>-16.42131271091062</v>
      </c>
    </row>
    <row r="5335" spans="1:7" x14ac:dyDescent="0.25">
      <c r="A5335" t="s">
        <v>3</v>
      </c>
      <c r="B5335" s="51">
        <v>44939</v>
      </c>
      <c r="C5335">
        <v>127.23927272727271</v>
      </c>
      <c r="D5335">
        <v>182.87415168831171</v>
      </c>
      <c r="E5335">
        <v>152.91704450334819</v>
      </c>
      <c r="F5335">
        <v>-30.28384532555755</v>
      </c>
      <c r="G5335">
        <v>-16.796153929988201</v>
      </c>
    </row>
    <row r="5336" spans="1:7" x14ac:dyDescent="0.25">
      <c r="A5336" t="s">
        <v>3</v>
      </c>
      <c r="B5336" s="51">
        <v>44940</v>
      </c>
      <c r="C5336">
        <v>128.4534246753247</v>
      </c>
      <c r="D5336">
        <v>181.42915584415579</v>
      </c>
      <c r="E5336">
        <v>155.25775582449779</v>
      </c>
      <c r="F5336">
        <v>-29.145073843968859</v>
      </c>
      <c r="G5336">
        <v>-17.264400782571801</v>
      </c>
    </row>
    <row r="5337" spans="1:7" x14ac:dyDescent="0.25">
      <c r="A5337" t="s">
        <v>3</v>
      </c>
      <c r="B5337" s="51">
        <v>44941</v>
      </c>
      <c r="C5337">
        <v>130.57414025974029</v>
      </c>
      <c r="D5337">
        <v>180.78734</v>
      </c>
      <c r="E5337">
        <v>156.79721614292691</v>
      </c>
      <c r="F5337">
        <v>-27.77277195509599</v>
      </c>
      <c r="G5337">
        <v>-16.71301261400404</v>
      </c>
    </row>
    <row r="5338" spans="1:7" x14ac:dyDescent="0.25">
      <c r="A5338" t="s">
        <v>3</v>
      </c>
      <c r="B5338" s="51">
        <v>44942</v>
      </c>
      <c r="C5338">
        <v>133.8208896103896</v>
      </c>
      <c r="D5338">
        <v>181.32692649350651</v>
      </c>
      <c r="E5338">
        <v>159.6534936087472</v>
      </c>
      <c r="F5338">
        <v>-26.251508298645341</v>
      </c>
      <c r="G5338">
        <v>-16.211310398678691</v>
      </c>
    </row>
    <row r="5339" spans="1:7" x14ac:dyDescent="0.25">
      <c r="A5339" t="s">
        <v>3</v>
      </c>
      <c r="B5339" s="51">
        <v>44943</v>
      </c>
      <c r="C5339">
        <v>139.1574727272727</v>
      </c>
      <c r="D5339">
        <v>183.58605584415591</v>
      </c>
      <c r="E5339">
        <v>162.88269642421179</v>
      </c>
      <c r="F5339">
        <v>-24.419663004934272</v>
      </c>
      <c r="G5339">
        <v>-14.8212029948718</v>
      </c>
    </row>
    <row r="5340" spans="1:7" x14ac:dyDescent="0.25">
      <c r="A5340" t="s">
        <v>3</v>
      </c>
      <c r="B5340" s="51">
        <v>44944</v>
      </c>
      <c r="C5340">
        <v>148.1377298701299</v>
      </c>
      <c r="D5340">
        <v>187.40120363636359</v>
      </c>
      <c r="E5340">
        <v>172.18624169485909</v>
      </c>
      <c r="F5340">
        <v>-21.45009807487077</v>
      </c>
      <c r="G5340">
        <v>-14.473967812742609</v>
      </c>
    </row>
    <row r="5341" spans="1:7" x14ac:dyDescent="0.25">
      <c r="A5341" t="s">
        <v>3</v>
      </c>
      <c r="B5341" s="51">
        <v>44945</v>
      </c>
      <c r="C5341">
        <v>158.940761038961</v>
      </c>
      <c r="D5341">
        <v>193.27041142857141</v>
      </c>
      <c r="E5341">
        <v>182.55423736572271</v>
      </c>
      <c r="F5341">
        <v>-18.42114486176197</v>
      </c>
      <c r="G5341">
        <v>-13.45333973740733</v>
      </c>
    </row>
    <row r="5342" spans="1:7" x14ac:dyDescent="0.25">
      <c r="A5342" t="s">
        <v>3</v>
      </c>
      <c r="B5342" s="51">
        <v>44946</v>
      </c>
      <c r="C5342">
        <v>170.907125974026</v>
      </c>
      <c r="D5342">
        <v>200.01845012987019</v>
      </c>
      <c r="E5342">
        <v>193.03110504150391</v>
      </c>
      <c r="F5342">
        <v>-15.214647318262751</v>
      </c>
      <c r="G5342">
        <v>-11.912899839810139</v>
      </c>
    </row>
    <row r="5343" spans="1:7" x14ac:dyDescent="0.25">
      <c r="A5343" t="s">
        <v>3</v>
      </c>
      <c r="B5343" s="51">
        <v>44947</v>
      </c>
      <c r="C5343">
        <v>183.18953376623381</v>
      </c>
      <c r="D5343">
        <v>206.7612571428572</v>
      </c>
      <c r="E5343">
        <v>203.6226626804897</v>
      </c>
      <c r="F5343">
        <v>-11.853541446257569</v>
      </c>
      <c r="G5343">
        <v>-10.233760825349609</v>
      </c>
    </row>
    <row r="5344" spans="1:7" x14ac:dyDescent="0.25">
      <c r="A5344" t="s">
        <v>3</v>
      </c>
      <c r="B5344" s="51">
        <v>44948</v>
      </c>
      <c r="C5344">
        <v>193.71362337662339</v>
      </c>
      <c r="D5344">
        <v>213.1354355844156</v>
      </c>
      <c r="E5344">
        <v>210.67039162772039</v>
      </c>
      <c r="F5344">
        <v>-9.2785092325809284</v>
      </c>
      <c r="G5344">
        <v>-8.0508230263100078</v>
      </c>
    </row>
    <row r="5345" spans="1:7" x14ac:dyDescent="0.25">
      <c r="A5345" t="s">
        <v>3</v>
      </c>
      <c r="B5345" s="51">
        <v>44949</v>
      </c>
      <c r="C5345">
        <v>200.99426883116891</v>
      </c>
      <c r="D5345">
        <v>217.68622987012989</v>
      </c>
      <c r="E5345">
        <v>214.16393607003349</v>
      </c>
      <c r="F5345">
        <v>-7.6699660726488252</v>
      </c>
      <c r="G5345">
        <v>-5.9607926991816038</v>
      </c>
    </row>
    <row r="5346" spans="1:7" x14ac:dyDescent="0.25">
      <c r="A5346" t="s">
        <v>3</v>
      </c>
      <c r="B5346" s="51">
        <v>44950</v>
      </c>
      <c r="C5346">
        <v>204.53617272727271</v>
      </c>
      <c r="D5346">
        <v>220.130127012987</v>
      </c>
      <c r="E5346">
        <v>217.17472076416021</v>
      </c>
      <c r="F5346">
        <v>-7.0410519145391248</v>
      </c>
      <c r="G5346">
        <v>-5.6292630841535827</v>
      </c>
    </row>
    <row r="5347" spans="1:7" x14ac:dyDescent="0.25">
      <c r="A5347" t="s">
        <v>3</v>
      </c>
      <c r="B5347" s="51">
        <v>44951</v>
      </c>
      <c r="C5347">
        <v>205.30077922077919</v>
      </c>
      <c r="D5347">
        <v>219.56452337662341</v>
      </c>
      <c r="E5347">
        <v>219.78897694178991</v>
      </c>
      <c r="F5347">
        <v>-6.4019462498091801</v>
      </c>
      <c r="G5347">
        <v>-6.3165236425399716</v>
      </c>
    </row>
    <row r="5348" spans="1:7" x14ac:dyDescent="0.25">
      <c r="A5348" t="s">
        <v>3</v>
      </c>
      <c r="B5348" s="51">
        <v>44952</v>
      </c>
      <c r="C5348">
        <v>205.0725844155844</v>
      </c>
      <c r="D5348">
        <v>215.2561</v>
      </c>
      <c r="E5348">
        <v>221.78392301286971</v>
      </c>
      <c r="F5348">
        <v>-4.4020026493181774</v>
      </c>
      <c r="G5348">
        <v>-7.1470676625040097</v>
      </c>
    </row>
    <row r="5349" spans="1:7" x14ac:dyDescent="0.25">
      <c r="A5349" t="s">
        <v>3</v>
      </c>
      <c r="B5349" s="51">
        <v>44953</v>
      </c>
      <c r="C5349">
        <v>204.08888831168829</v>
      </c>
      <c r="D5349">
        <v>208.217672987013</v>
      </c>
      <c r="E5349">
        <v>220.54920523507249</v>
      </c>
      <c r="F5349">
        <v>-1.2010029049468149</v>
      </c>
      <c r="G5349">
        <v>-7.0816279158644679</v>
      </c>
    </row>
    <row r="5350" spans="1:7" x14ac:dyDescent="0.25">
      <c r="A5350" t="s">
        <v>3</v>
      </c>
      <c r="B5350" s="51">
        <v>44954</v>
      </c>
      <c r="C5350">
        <v>203.5224818181818</v>
      </c>
      <c r="D5350">
        <v>199.69121142857139</v>
      </c>
      <c r="E5350">
        <v>217.99940163748599</v>
      </c>
      <c r="F5350">
        <v>3.0433228351313999</v>
      </c>
      <c r="G5350">
        <v>-6.2474214495873488</v>
      </c>
    </row>
    <row r="5351" spans="1:7" x14ac:dyDescent="0.25">
      <c r="A5351" t="s">
        <v>3</v>
      </c>
      <c r="B5351" s="51">
        <v>44955</v>
      </c>
      <c r="C5351">
        <v>202.6471597402597</v>
      </c>
      <c r="D5351">
        <v>191.29976753246751</v>
      </c>
      <c r="E5351">
        <v>217.8237522670201</v>
      </c>
      <c r="F5351">
        <v>7.0094561100275472</v>
      </c>
      <c r="G5351">
        <v>-6.5888977598258824</v>
      </c>
    </row>
    <row r="5352" spans="1:7" x14ac:dyDescent="0.25">
      <c r="A5352" t="s">
        <v>3</v>
      </c>
      <c r="B5352" s="51">
        <v>44956</v>
      </c>
      <c r="C5352">
        <v>200.2306857142857</v>
      </c>
      <c r="D5352">
        <v>184.30876155844149</v>
      </c>
      <c r="E5352">
        <v>214.5379840305873</v>
      </c>
      <c r="F5352">
        <v>9.4208425748356781</v>
      </c>
      <c r="G5352">
        <v>-6.1134300279764533</v>
      </c>
    </row>
    <row r="5353" spans="1:7" x14ac:dyDescent="0.25">
      <c r="A5353" t="s">
        <v>3</v>
      </c>
      <c r="B5353" s="51">
        <v>44957</v>
      </c>
      <c r="C5353">
        <v>197.3391701298701</v>
      </c>
      <c r="D5353">
        <v>177.7048698701299</v>
      </c>
      <c r="E5353">
        <v>208.3294459751674</v>
      </c>
      <c r="F5353">
        <v>11.426187591895051</v>
      </c>
      <c r="G5353">
        <v>-4.1980064736527778</v>
      </c>
    </row>
    <row r="5354" spans="1:7" x14ac:dyDescent="0.25">
      <c r="A5354" t="s">
        <v>3</v>
      </c>
      <c r="B5354" s="51">
        <v>44958</v>
      </c>
      <c r="C5354">
        <v>192.9587831168831</v>
      </c>
      <c r="D5354">
        <v>171.76123999999999</v>
      </c>
      <c r="E5354">
        <v>195.81541333879741</v>
      </c>
      <c r="F5354">
        <v>12.362417417389381</v>
      </c>
      <c r="G5354">
        <v>0.15356858612976479</v>
      </c>
    </row>
    <row r="5355" spans="1:7" x14ac:dyDescent="0.25">
      <c r="A5355" t="s">
        <v>3</v>
      </c>
      <c r="B5355" s="51">
        <v>44959</v>
      </c>
      <c r="C5355">
        <v>187.45522597402601</v>
      </c>
      <c r="D5355">
        <v>167.6940041558442</v>
      </c>
      <c r="E5355">
        <v>182.9839472089495</v>
      </c>
      <c r="F5355">
        <v>11.63134395664081</v>
      </c>
      <c r="G5355">
        <v>3.567129451352872</v>
      </c>
    </row>
    <row r="5356" spans="1:7" x14ac:dyDescent="0.25">
      <c r="A5356" t="s">
        <v>3</v>
      </c>
      <c r="B5356" s="51">
        <v>44960</v>
      </c>
      <c r="C5356">
        <v>179.64898701298699</v>
      </c>
      <c r="D5356">
        <v>166.22845246753249</v>
      </c>
      <c r="E5356">
        <v>173.03132847377231</v>
      </c>
      <c r="F5356">
        <v>7.9143988260405962</v>
      </c>
      <c r="G5356">
        <v>4.4505832293967007</v>
      </c>
    </row>
    <row r="5357" spans="1:7" x14ac:dyDescent="0.25">
      <c r="A5357" t="s">
        <v>3</v>
      </c>
      <c r="B5357" s="51">
        <v>44961</v>
      </c>
      <c r="C5357">
        <v>171.69169090909091</v>
      </c>
      <c r="D5357">
        <v>167.2330766233766</v>
      </c>
      <c r="E5357">
        <v>165.5758252825056</v>
      </c>
      <c r="F5357">
        <v>2.7310812249279421</v>
      </c>
      <c r="G5357">
        <v>4.0049457440152194</v>
      </c>
    </row>
    <row r="5358" spans="1:7" x14ac:dyDescent="0.25">
      <c r="A5358" t="s">
        <v>3</v>
      </c>
      <c r="B5358" s="51">
        <v>44962</v>
      </c>
      <c r="C5358">
        <v>167.09881038961041</v>
      </c>
      <c r="D5358">
        <v>169.27513194805189</v>
      </c>
      <c r="E5358">
        <v>163.11196735927041</v>
      </c>
      <c r="F5358">
        <v>-1.0755463860599159</v>
      </c>
      <c r="G5358">
        <v>2.8480104902470509</v>
      </c>
    </row>
    <row r="5359" spans="1:7" x14ac:dyDescent="0.25">
      <c r="A5359" t="s">
        <v>3</v>
      </c>
      <c r="B5359" s="51">
        <v>44963</v>
      </c>
      <c r="C5359">
        <v>166.95316623376621</v>
      </c>
      <c r="D5359">
        <v>171.72702519480521</v>
      </c>
      <c r="E5359">
        <v>167.1629638671875</v>
      </c>
      <c r="F5359">
        <v>-2.5921096042849192</v>
      </c>
      <c r="G5359">
        <v>0.79600579874755106</v>
      </c>
    </row>
    <row r="5360" spans="1:7" x14ac:dyDescent="0.25">
      <c r="A5360" t="s">
        <v>3</v>
      </c>
      <c r="B5360" s="51">
        <v>44964</v>
      </c>
      <c r="C5360">
        <v>170.5120545454545</v>
      </c>
      <c r="D5360">
        <v>174.83149974025969</v>
      </c>
      <c r="E5360">
        <v>176.52209690638949</v>
      </c>
      <c r="F5360">
        <v>-2.491341319451625</v>
      </c>
      <c r="G5360">
        <v>-2.1625511189354691</v>
      </c>
    </row>
    <row r="5361" spans="1:7" x14ac:dyDescent="0.25">
      <c r="A5361" t="s">
        <v>3</v>
      </c>
      <c r="B5361" s="51">
        <v>44965</v>
      </c>
      <c r="C5361">
        <v>176.51700909090911</v>
      </c>
      <c r="D5361">
        <v>178.27261454545459</v>
      </c>
      <c r="E5361">
        <v>188.43199484688901</v>
      </c>
      <c r="F5361">
        <v>-1.2189114936362531</v>
      </c>
      <c r="G5361">
        <v>-5.5826782614391766</v>
      </c>
    </row>
    <row r="5362" spans="1:7" x14ac:dyDescent="0.25">
      <c r="A5362" t="s">
        <v>3</v>
      </c>
      <c r="B5362" s="51">
        <v>44966</v>
      </c>
      <c r="C5362">
        <v>184.0754220779221</v>
      </c>
      <c r="D5362">
        <v>181.1673654545454</v>
      </c>
      <c r="E5362">
        <v>199.40588215419231</v>
      </c>
      <c r="F5362">
        <v>1.3491694187871019</v>
      </c>
      <c r="G5362">
        <v>-7.4187305749880768</v>
      </c>
    </row>
    <row r="5363" spans="1:7" x14ac:dyDescent="0.25">
      <c r="A5363" t="s">
        <v>3</v>
      </c>
      <c r="B5363" s="51">
        <v>44967</v>
      </c>
      <c r="C5363">
        <v>191.8820220779221</v>
      </c>
      <c r="D5363">
        <v>183.2914815584416</v>
      </c>
      <c r="E5363">
        <v>203.4858087812151</v>
      </c>
      <c r="F5363">
        <v>4.640824384013599</v>
      </c>
      <c r="G5363">
        <v>-5.2927042401942286</v>
      </c>
    </row>
    <row r="5364" spans="1:7" x14ac:dyDescent="0.25">
      <c r="A5364" t="s">
        <v>3</v>
      </c>
      <c r="B5364" s="51">
        <v>44968</v>
      </c>
      <c r="C5364">
        <v>195.62935844155851</v>
      </c>
      <c r="D5364">
        <v>184.08431480519479</v>
      </c>
      <c r="E5364">
        <v>203.53949628557481</v>
      </c>
      <c r="F5364">
        <v>6.326319939585896</v>
      </c>
      <c r="G5364">
        <v>-2.9761460305550789</v>
      </c>
    </row>
    <row r="5365" spans="1:7" x14ac:dyDescent="0.25">
      <c r="A5365" t="s">
        <v>3</v>
      </c>
      <c r="B5365" s="51">
        <v>44969</v>
      </c>
      <c r="C5365">
        <v>194.21053246753249</v>
      </c>
      <c r="D5365">
        <v>185.066561038961</v>
      </c>
      <c r="E5365">
        <v>198.54332515171589</v>
      </c>
      <c r="F5365">
        <v>5.1117192107618834</v>
      </c>
      <c r="G5365">
        <v>-0.94042079641973741</v>
      </c>
    </row>
    <row r="5366" spans="1:7" x14ac:dyDescent="0.25">
      <c r="A5366" t="s">
        <v>3</v>
      </c>
      <c r="B5366" s="51">
        <v>44970</v>
      </c>
      <c r="C5366">
        <v>189.77096493506491</v>
      </c>
      <c r="D5366">
        <v>185.88595844155839</v>
      </c>
      <c r="E5366">
        <v>191.47562953404019</v>
      </c>
      <c r="F5366">
        <v>2.3995465089686241</v>
      </c>
      <c r="G5366">
        <v>0.20254987887243101</v>
      </c>
    </row>
    <row r="5367" spans="1:7" x14ac:dyDescent="0.25">
      <c r="A5367" t="s">
        <v>3</v>
      </c>
      <c r="B5367" s="51">
        <v>44971</v>
      </c>
      <c r="C5367">
        <v>182.98961948051951</v>
      </c>
      <c r="D5367">
        <v>186.3131774025974</v>
      </c>
      <c r="E5367">
        <v>184.2821971348354</v>
      </c>
      <c r="F5367">
        <v>-1.382224195663003</v>
      </c>
      <c r="G5367">
        <v>2.4057548691986189E-2</v>
      </c>
    </row>
    <row r="5368" spans="1:7" x14ac:dyDescent="0.25">
      <c r="A5368" t="s">
        <v>3</v>
      </c>
      <c r="B5368" s="51">
        <v>44972</v>
      </c>
      <c r="C5368">
        <v>174.6750974025974</v>
      </c>
      <c r="D5368">
        <v>185.9767812987013</v>
      </c>
      <c r="E5368">
        <v>178.28314590454099</v>
      </c>
      <c r="F5368">
        <v>-5.7009510556110898</v>
      </c>
      <c r="G5368">
        <v>-1.4418657056443229</v>
      </c>
    </row>
    <row r="5369" spans="1:7" x14ac:dyDescent="0.25">
      <c r="A5369" t="s">
        <v>3</v>
      </c>
      <c r="B5369" s="51">
        <v>44973</v>
      </c>
      <c r="C5369">
        <v>165.3385090909091</v>
      </c>
      <c r="D5369">
        <v>184.5983566233767</v>
      </c>
      <c r="E5369">
        <v>169.79346030099049</v>
      </c>
      <c r="F5369">
        <v>-10.21738221572882</v>
      </c>
      <c r="G5369">
        <v>-2.2354345844266228</v>
      </c>
    </row>
    <row r="5370" spans="1:7" x14ac:dyDescent="0.25">
      <c r="A5370" t="s">
        <v>3</v>
      </c>
      <c r="B5370" s="51">
        <v>44974</v>
      </c>
      <c r="C5370">
        <v>154.79821688311691</v>
      </c>
      <c r="D5370">
        <v>183.0263236363636</v>
      </c>
      <c r="E5370">
        <v>162.9639805385045</v>
      </c>
      <c r="F5370">
        <v>-15.42870403723675</v>
      </c>
      <c r="G5370">
        <v>-4.3915491751098052</v>
      </c>
    </row>
    <row r="5371" spans="1:7" x14ac:dyDescent="0.25">
      <c r="A5371" t="s">
        <v>3</v>
      </c>
      <c r="B5371" s="51">
        <v>44975</v>
      </c>
      <c r="C5371">
        <v>146.42145584415579</v>
      </c>
      <c r="D5371">
        <v>181.12758961038961</v>
      </c>
      <c r="E5371">
        <v>160.79528263636999</v>
      </c>
      <c r="F5371">
        <v>-19.296739044954581</v>
      </c>
      <c r="G5371">
        <v>-8.5358652276979026</v>
      </c>
    </row>
    <row r="5372" spans="1:7" x14ac:dyDescent="0.25">
      <c r="A5372" t="s">
        <v>3</v>
      </c>
      <c r="B5372" s="51">
        <v>44976</v>
      </c>
      <c r="C5372">
        <v>140.6559272727273</v>
      </c>
      <c r="D5372">
        <v>178.5032233766234</v>
      </c>
      <c r="E5372">
        <v>160.46985299246651</v>
      </c>
      <c r="F5372">
        <v>-21.36796304408308</v>
      </c>
      <c r="G5372">
        <v>-12.154110572662089</v>
      </c>
    </row>
    <row r="5373" spans="1:7" x14ac:dyDescent="0.25">
      <c r="A5373" t="s">
        <v>3</v>
      </c>
      <c r="B5373" s="51">
        <v>44977</v>
      </c>
      <c r="C5373">
        <v>135.16971168831171</v>
      </c>
      <c r="D5373">
        <v>174.4717168831169</v>
      </c>
      <c r="E5373">
        <v>158.58144378662109</v>
      </c>
      <c r="F5373">
        <v>-22.713536926589249</v>
      </c>
      <c r="G5373">
        <v>-14.61819698332183</v>
      </c>
    </row>
    <row r="5374" spans="1:7" x14ac:dyDescent="0.25">
      <c r="A5374" t="s">
        <v>3</v>
      </c>
      <c r="B5374" s="51">
        <v>44978</v>
      </c>
      <c r="C5374">
        <v>129.56842077922079</v>
      </c>
      <c r="D5374">
        <v>169.41498519480521</v>
      </c>
      <c r="E5374">
        <v>151.23797007969449</v>
      </c>
      <c r="F5374">
        <v>-23.620386130966949</v>
      </c>
      <c r="G5374">
        <v>-13.910276380333119</v>
      </c>
    </row>
    <row r="5375" spans="1:7" x14ac:dyDescent="0.25">
      <c r="A5375" t="s">
        <v>3</v>
      </c>
      <c r="B5375" s="51">
        <v>44979</v>
      </c>
      <c r="C5375">
        <v>124.3933922077922</v>
      </c>
      <c r="D5375">
        <v>164.6490524675325</v>
      </c>
      <c r="E5375">
        <v>143.17005920410159</v>
      </c>
      <c r="F5375">
        <v>-24.386832345342299</v>
      </c>
      <c r="G5375">
        <v>-12.796454543139729</v>
      </c>
    </row>
    <row r="5376" spans="1:7" x14ac:dyDescent="0.25">
      <c r="A5376" t="s">
        <v>3</v>
      </c>
      <c r="B5376" s="51">
        <v>44980</v>
      </c>
      <c r="C5376">
        <v>120.4901636363636</v>
      </c>
      <c r="D5376">
        <v>162.56847636363639</v>
      </c>
      <c r="E5376">
        <v>137.48260498046881</v>
      </c>
      <c r="F5376">
        <v>-25.719672898887339</v>
      </c>
      <c r="G5376">
        <v>-11.913504870106159</v>
      </c>
    </row>
    <row r="5377" spans="1:7" x14ac:dyDescent="0.25">
      <c r="A5377" t="s">
        <v>3</v>
      </c>
      <c r="B5377" s="51">
        <v>44981</v>
      </c>
      <c r="C5377">
        <v>121.84115584415591</v>
      </c>
      <c r="D5377">
        <v>162.5816179220779</v>
      </c>
      <c r="E5377">
        <v>139.1292413984026</v>
      </c>
      <c r="F5377">
        <v>-24.92298283974446</v>
      </c>
      <c r="G5377">
        <v>-12.094790894021161</v>
      </c>
    </row>
    <row r="5378" spans="1:7" x14ac:dyDescent="0.25">
      <c r="A5378" t="s">
        <v>3</v>
      </c>
      <c r="B5378" s="51">
        <v>44982</v>
      </c>
      <c r="C5378">
        <v>127.52539480519479</v>
      </c>
      <c r="D5378">
        <v>163.83344519480519</v>
      </c>
      <c r="E5378">
        <v>143.64750507899689</v>
      </c>
      <c r="F5378">
        <v>-22.21719179663733</v>
      </c>
      <c r="G5378">
        <v>-10.952442512671331</v>
      </c>
    </row>
    <row r="5379" spans="1:7" x14ac:dyDescent="0.25">
      <c r="A5379" t="s">
        <v>3</v>
      </c>
      <c r="B5379" s="51">
        <v>44983</v>
      </c>
      <c r="C5379">
        <v>136.24075064935059</v>
      </c>
      <c r="D5379">
        <v>165.43908857142861</v>
      </c>
      <c r="E5379">
        <v>150.06021608625139</v>
      </c>
      <c r="F5379">
        <v>-18.080975525250299</v>
      </c>
      <c r="G5379">
        <v>-9.0904615552243069</v>
      </c>
    </row>
    <row r="5380" spans="1:7" x14ac:dyDescent="0.25">
      <c r="A5380" t="s">
        <v>3</v>
      </c>
      <c r="B5380" s="51">
        <v>44984</v>
      </c>
      <c r="C5380">
        <v>147.41044545454551</v>
      </c>
      <c r="D5380">
        <v>167.7865176623377</v>
      </c>
      <c r="E5380">
        <v>156.81592505318781</v>
      </c>
      <c r="F5380">
        <v>-12.86597653170289</v>
      </c>
      <c r="G5380">
        <v>-6.133176286965865</v>
      </c>
    </row>
    <row r="5381" spans="1:7" x14ac:dyDescent="0.25">
      <c r="A5381" t="s">
        <v>3</v>
      </c>
      <c r="B5381" s="51">
        <v>44985</v>
      </c>
      <c r="C5381">
        <v>158.8575623376623</v>
      </c>
      <c r="D5381">
        <v>171.77284571428569</v>
      </c>
      <c r="E5381">
        <v>166.75707789829801</v>
      </c>
      <c r="F5381">
        <v>-8.3038974886938774</v>
      </c>
      <c r="G5381">
        <v>-5.0436885597253056</v>
      </c>
    </row>
    <row r="5382" spans="1:7" x14ac:dyDescent="0.25">
      <c r="A5382" t="s">
        <v>3</v>
      </c>
      <c r="B5382" s="51">
        <v>44986</v>
      </c>
      <c r="C5382">
        <v>169.49259350649351</v>
      </c>
      <c r="D5382">
        <v>176.2202103896104</v>
      </c>
      <c r="E5382">
        <v>175.71594456263949</v>
      </c>
      <c r="F5382">
        <v>-4.3785990209646268</v>
      </c>
      <c r="G5382">
        <v>-3.727289928431913</v>
      </c>
    </row>
    <row r="5383" spans="1:7" x14ac:dyDescent="0.25">
      <c r="A5383" t="s">
        <v>3</v>
      </c>
      <c r="B5383" s="51">
        <v>44987</v>
      </c>
      <c r="C5383">
        <v>178.21358831168831</v>
      </c>
      <c r="D5383">
        <v>179.80624623376619</v>
      </c>
      <c r="E5383">
        <v>185.17522321428569</v>
      </c>
      <c r="F5383">
        <v>-1.1126484486042061</v>
      </c>
      <c r="G5383">
        <v>-3.8548604016151922</v>
      </c>
    </row>
    <row r="5384" spans="1:7" x14ac:dyDescent="0.25">
      <c r="A5384" t="s">
        <v>3</v>
      </c>
      <c r="B5384" s="51">
        <v>44988</v>
      </c>
      <c r="C5384">
        <v>183.64564285714289</v>
      </c>
      <c r="D5384">
        <v>180.04173142857141</v>
      </c>
      <c r="E5384">
        <v>193.31670379638669</v>
      </c>
      <c r="F5384">
        <v>1.9698429257886629</v>
      </c>
      <c r="G5384">
        <v>-5.068175154638392</v>
      </c>
    </row>
    <row r="5385" spans="1:7" x14ac:dyDescent="0.25">
      <c r="A5385" t="s">
        <v>3</v>
      </c>
      <c r="B5385" s="51">
        <v>44989</v>
      </c>
      <c r="C5385">
        <v>185.11120779220781</v>
      </c>
      <c r="D5385">
        <v>177.767012987013</v>
      </c>
      <c r="E5385">
        <v>194.84960283551899</v>
      </c>
      <c r="F5385">
        <v>4.1138932172297933</v>
      </c>
      <c r="G5385">
        <v>-5.0163795928076604</v>
      </c>
    </row>
    <row r="5386" spans="1:7" x14ac:dyDescent="0.25">
      <c r="A5386" t="s">
        <v>3</v>
      </c>
      <c r="B5386" s="51">
        <v>44990</v>
      </c>
      <c r="C5386">
        <v>184.29050649350651</v>
      </c>
      <c r="D5386">
        <v>174.3824301298701</v>
      </c>
      <c r="E5386">
        <v>192.73893356323239</v>
      </c>
      <c r="F5386">
        <v>5.6674352719785697</v>
      </c>
      <c r="G5386">
        <v>-4.3893193788577847</v>
      </c>
    </row>
    <row r="5387" spans="1:7" x14ac:dyDescent="0.25">
      <c r="A5387" t="s">
        <v>3</v>
      </c>
      <c r="B5387" s="51">
        <v>44991</v>
      </c>
      <c r="C5387">
        <v>181.62060519480519</v>
      </c>
      <c r="D5387">
        <v>170.80605428571431</v>
      </c>
      <c r="E5387">
        <v>191.40278734479631</v>
      </c>
      <c r="F5387">
        <v>6.4245028272833178</v>
      </c>
      <c r="G5387">
        <v>-5.1024355212199337</v>
      </c>
    </row>
    <row r="5388" spans="1:7" x14ac:dyDescent="0.25">
      <c r="A5388" t="s">
        <v>3</v>
      </c>
      <c r="B5388" s="51">
        <v>44992</v>
      </c>
      <c r="C5388">
        <v>178.19609220779219</v>
      </c>
      <c r="D5388">
        <v>167.03399402597401</v>
      </c>
      <c r="E5388">
        <v>190.05433382306779</v>
      </c>
      <c r="F5388">
        <v>6.8440558778676737</v>
      </c>
      <c r="G5388">
        <v>-6.199682664719071</v>
      </c>
    </row>
    <row r="5389" spans="1:7" x14ac:dyDescent="0.25">
      <c r="A5389" t="s">
        <v>3</v>
      </c>
      <c r="B5389" s="51">
        <v>44993</v>
      </c>
      <c r="C5389">
        <v>175.64362857142859</v>
      </c>
      <c r="D5389">
        <v>163.6515392207792</v>
      </c>
      <c r="E5389">
        <v>190.61271612984791</v>
      </c>
      <c r="F5389">
        <v>7.5106205518681666</v>
      </c>
      <c r="G5389">
        <v>-7.7658563540946393</v>
      </c>
    </row>
    <row r="5390" spans="1:7" x14ac:dyDescent="0.25">
      <c r="A5390" t="s">
        <v>3</v>
      </c>
      <c r="B5390" s="51">
        <v>44994</v>
      </c>
      <c r="C5390">
        <v>172.52852987012989</v>
      </c>
      <c r="D5390">
        <v>159.37606259740261</v>
      </c>
      <c r="E5390">
        <v>189.5479540143694</v>
      </c>
      <c r="F5390">
        <v>8.3192603406081229</v>
      </c>
      <c r="G5390">
        <v>-8.8925896538326921</v>
      </c>
    </row>
    <row r="5391" spans="1:7" x14ac:dyDescent="0.25">
      <c r="A5391" t="s">
        <v>3</v>
      </c>
      <c r="B5391" s="51">
        <v>44995</v>
      </c>
      <c r="C5391">
        <v>169.25129480519479</v>
      </c>
      <c r="D5391">
        <v>156.04299844155841</v>
      </c>
      <c r="E5391">
        <v>182.17381286621091</v>
      </c>
      <c r="F5391">
        <v>8.4367941321488704</v>
      </c>
      <c r="G5391">
        <v>-6.7252530692332897</v>
      </c>
    </row>
    <row r="5392" spans="1:7" x14ac:dyDescent="0.25">
      <c r="A5392" t="s">
        <v>3</v>
      </c>
      <c r="B5392" s="51">
        <v>44996</v>
      </c>
      <c r="C5392">
        <v>168.98470259740259</v>
      </c>
      <c r="D5392">
        <v>153.35961662337661</v>
      </c>
      <c r="E5392">
        <v>182.6955659048898</v>
      </c>
      <c r="F5392">
        <v>10.18595464259502</v>
      </c>
      <c r="G5392">
        <v>-7.1109397024647834</v>
      </c>
    </row>
    <row r="5393" spans="1:7" x14ac:dyDescent="0.25">
      <c r="A5393" t="s">
        <v>3</v>
      </c>
      <c r="B5393" s="51">
        <v>44997</v>
      </c>
      <c r="C5393">
        <v>167.05449740259741</v>
      </c>
      <c r="D5393">
        <v>150.0943885714286</v>
      </c>
      <c r="E5393">
        <v>180.75683375767301</v>
      </c>
      <c r="F5393">
        <v>11.36396409987413</v>
      </c>
      <c r="G5393">
        <v>-7.1435152224230984</v>
      </c>
    </row>
    <row r="5394" spans="1:7" x14ac:dyDescent="0.25">
      <c r="A5394" t="s">
        <v>3</v>
      </c>
      <c r="B5394" s="51">
        <v>44998</v>
      </c>
      <c r="C5394">
        <v>161.6387051948052</v>
      </c>
      <c r="D5394">
        <v>147.7913805194805</v>
      </c>
      <c r="E5394">
        <v>169.99636650085449</v>
      </c>
      <c r="F5394">
        <v>9.3702895697556876</v>
      </c>
      <c r="G5394">
        <v>-2.7725573954964671</v>
      </c>
    </row>
    <row r="5395" spans="1:7" x14ac:dyDescent="0.25">
      <c r="A5395" t="s">
        <v>3</v>
      </c>
      <c r="B5395" s="51">
        <v>44999</v>
      </c>
      <c r="C5395">
        <v>154.72831688311689</v>
      </c>
      <c r="D5395">
        <v>145.8534844155844</v>
      </c>
      <c r="E5395">
        <v>161.3370004381452</v>
      </c>
      <c r="F5395">
        <v>6.0732419888368243</v>
      </c>
      <c r="G5395">
        <v>-1.8411264104534411</v>
      </c>
    </row>
    <row r="5396" spans="1:7" x14ac:dyDescent="0.25">
      <c r="A5396" t="s">
        <v>3</v>
      </c>
      <c r="B5396" s="51">
        <v>45000</v>
      </c>
      <c r="C5396">
        <v>150.13740000000001</v>
      </c>
      <c r="D5396">
        <v>143.9697012987013</v>
      </c>
      <c r="E5396">
        <v>156.11946732657299</v>
      </c>
      <c r="F5396">
        <v>4.3458059861457849</v>
      </c>
      <c r="G5396">
        <v>-1.8284395164576259</v>
      </c>
    </row>
    <row r="5397" spans="1:7" x14ac:dyDescent="0.25">
      <c r="A5397" t="s">
        <v>3</v>
      </c>
      <c r="B5397" s="51">
        <v>45001</v>
      </c>
      <c r="C5397">
        <v>147.5061935064935</v>
      </c>
      <c r="D5397">
        <v>142.71128285714289</v>
      </c>
      <c r="E5397">
        <v>152.30699675423759</v>
      </c>
      <c r="F5397">
        <v>3.4419632073045738</v>
      </c>
      <c r="G5397">
        <v>-1.4251843552457839</v>
      </c>
    </row>
    <row r="5398" spans="1:7" x14ac:dyDescent="0.25">
      <c r="A5398" t="s">
        <v>3</v>
      </c>
      <c r="B5398" s="51">
        <v>45002</v>
      </c>
      <c r="C5398">
        <v>143.01238181818181</v>
      </c>
      <c r="D5398">
        <v>142.47102155844161</v>
      </c>
      <c r="E5398">
        <v>147.09182929992679</v>
      </c>
      <c r="F5398">
        <v>0.51465628873502978</v>
      </c>
      <c r="G5398">
        <v>-0.63098838037075133</v>
      </c>
    </row>
    <row r="5399" spans="1:7" x14ac:dyDescent="0.25">
      <c r="A5399" t="s">
        <v>3</v>
      </c>
      <c r="B5399" s="51">
        <v>45003</v>
      </c>
      <c r="C5399">
        <v>133.63666623376619</v>
      </c>
      <c r="D5399">
        <v>143.62491038961039</v>
      </c>
      <c r="E5399">
        <v>133.1377852303641</v>
      </c>
      <c r="F5399">
        <v>-6.5611935332031992</v>
      </c>
      <c r="G5399">
        <v>2.3438526260737982</v>
      </c>
    </row>
    <row r="5400" spans="1:7" x14ac:dyDescent="0.25">
      <c r="A5400" t="s">
        <v>3</v>
      </c>
      <c r="B5400" s="51">
        <v>45004</v>
      </c>
      <c r="C5400">
        <v>123.9653</v>
      </c>
      <c r="D5400">
        <v>145.6386696103896</v>
      </c>
      <c r="E5400">
        <v>123.2636914934431</v>
      </c>
      <c r="F5400">
        <v>-14.49811064783071</v>
      </c>
      <c r="G5400">
        <v>2.2006527131427172</v>
      </c>
    </row>
    <row r="5401" spans="1:7" x14ac:dyDescent="0.25">
      <c r="A5401" t="s">
        <v>3</v>
      </c>
      <c r="B5401" s="51">
        <v>45005</v>
      </c>
      <c r="C5401">
        <v>117.8052714285714</v>
      </c>
      <c r="D5401">
        <v>146.47781194805199</v>
      </c>
      <c r="E5401">
        <v>122.88717106410439</v>
      </c>
      <c r="F5401">
        <v>-19.262576843783499</v>
      </c>
      <c r="G5401">
        <v>-3.0477874667947868</v>
      </c>
    </row>
    <row r="5402" spans="1:7" x14ac:dyDescent="0.25">
      <c r="A5402" t="s">
        <v>3</v>
      </c>
      <c r="B5402" s="51">
        <v>45006</v>
      </c>
      <c r="C5402">
        <v>113.3370025974026</v>
      </c>
      <c r="D5402">
        <v>146.4727864935065</v>
      </c>
      <c r="E5402">
        <v>120.7222213745117</v>
      </c>
      <c r="F5402">
        <v>-22.359082919287001</v>
      </c>
      <c r="G5402">
        <v>-5.1041495285918907</v>
      </c>
    </row>
    <row r="5403" spans="1:7" x14ac:dyDescent="0.25">
      <c r="A5403" t="s">
        <v>3</v>
      </c>
      <c r="B5403" s="51">
        <v>45007</v>
      </c>
      <c r="C5403">
        <v>105.7108350649351</v>
      </c>
      <c r="D5403">
        <v>146.3267007792208</v>
      </c>
      <c r="E5403">
        <v>111.596134185791</v>
      </c>
      <c r="F5403">
        <v>-27.573479253027202</v>
      </c>
      <c r="G5403">
        <v>-4.6470382804397898</v>
      </c>
    </row>
    <row r="5404" spans="1:7" x14ac:dyDescent="0.25">
      <c r="A5404" t="s">
        <v>3</v>
      </c>
      <c r="B5404" s="51">
        <v>45008</v>
      </c>
      <c r="C5404">
        <v>96.910431168831181</v>
      </c>
      <c r="D5404">
        <v>146.34158259740261</v>
      </c>
      <c r="E5404">
        <v>102.926823752267</v>
      </c>
      <c r="F5404">
        <v>-33.774289251380083</v>
      </c>
      <c r="G5404">
        <v>-5.7394260697185553</v>
      </c>
    </row>
    <row r="5405" spans="1:7" x14ac:dyDescent="0.25">
      <c r="A5405" t="s">
        <v>3</v>
      </c>
      <c r="B5405" s="51">
        <v>45009</v>
      </c>
      <c r="C5405">
        <v>90.680462337662334</v>
      </c>
      <c r="D5405">
        <v>146.20132935064939</v>
      </c>
      <c r="E5405">
        <v>101.9026333945138</v>
      </c>
      <c r="F5405">
        <v>-38.019903325911969</v>
      </c>
      <c r="G5405">
        <v>-10.632083946220339</v>
      </c>
    </row>
    <row r="5406" spans="1:7" x14ac:dyDescent="0.25">
      <c r="A5406" t="s">
        <v>3</v>
      </c>
      <c r="B5406" s="51">
        <v>45010</v>
      </c>
      <c r="C5406">
        <v>88.64201948051948</v>
      </c>
      <c r="D5406">
        <v>145.53036233766241</v>
      </c>
      <c r="E5406">
        <v>104.01128114972801</v>
      </c>
      <c r="F5406">
        <v>-39.107733622861623</v>
      </c>
      <c r="G5406">
        <v>-14.64273822176764</v>
      </c>
    </row>
    <row r="5407" spans="1:7" x14ac:dyDescent="0.25">
      <c r="A5407" t="s">
        <v>3</v>
      </c>
      <c r="B5407" s="51">
        <v>45011</v>
      </c>
      <c r="C5407">
        <v>90.348046753246763</v>
      </c>
      <c r="D5407">
        <v>144.933812987013</v>
      </c>
      <c r="E5407">
        <v>107.26646423339839</v>
      </c>
      <c r="F5407">
        <v>-37.701396016406882</v>
      </c>
      <c r="G5407">
        <v>-15.811124194145821</v>
      </c>
    </row>
    <row r="5408" spans="1:7" x14ac:dyDescent="0.25">
      <c r="A5408" t="s">
        <v>3</v>
      </c>
      <c r="B5408" s="51">
        <v>45012</v>
      </c>
      <c r="C5408">
        <v>95.942402597402605</v>
      </c>
      <c r="D5408">
        <v>143.86438051948051</v>
      </c>
      <c r="E5408">
        <v>117.96931539263041</v>
      </c>
      <c r="F5408">
        <v>-33.178986001546839</v>
      </c>
      <c r="G5408">
        <v>-17.971729061356569</v>
      </c>
    </row>
    <row r="5409" spans="1:7" x14ac:dyDescent="0.25">
      <c r="A5409" t="s">
        <v>3</v>
      </c>
      <c r="B5409" s="51">
        <v>45013</v>
      </c>
      <c r="C5409">
        <v>103.1449181818182</v>
      </c>
      <c r="D5409">
        <v>141.22686155844161</v>
      </c>
      <c r="E5409">
        <v>126.86191858564101</v>
      </c>
      <c r="F5409">
        <v>-26.05309081046461</v>
      </c>
      <c r="G5409">
        <v>-18.207067697999481</v>
      </c>
    </row>
    <row r="5410" spans="1:7" x14ac:dyDescent="0.25">
      <c r="A5410" t="s">
        <v>3</v>
      </c>
      <c r="B5410" s="51">
        <v>45014</v>
      </c>
      <c r="C5410">
        <v>108.1071051948052</v>
      </c>
      <c r="D5410">
        <v>136.99204389610389</v>
      </c>
      <c r="E5410">
        <v>131.1028505052839</v>
      </c>
      <c r="F5410">
        <v>-19.364650840399651</v>
      </c>
      <c r="G5410">
        <v>-17.36554056063018</v>
      </c>
    </row>
    <row r="5411" spans="1:7" x14ac:dyDescent="0.25">
      <c r="A5411" t="s">
        <v>3</v>
      </c>
      <c r="B5411" s="51">
        <v>45015</v>
      </c>
      <c r="C5411">
        <v>110.5031246753247</v>
      </c>
      <c r="D5411">
        <v>132.6368228571429</v>
      </c>
      <c r="E5411">
        <v>129.99201556614469</v>
      </c>
      <c r="F5411">
        <v>-14.983749139636879</v>
      </c>
      <c r="G5411">
        <v>-13.801987282436659</v>
      </c>
    </row>
    <row r="5412" spans="1:7" x14ac:dyDescent="0.25">
      <c r="A5412" t="s">
        <v>3</v>
      </c>
      <c r="B5412" s="51">
        <v>45016</v>
      </c>
      <c r="C5412">
        <v>112.4403116883117</v>
      </c>
      <c r="D5412">
        <v>128.53751376623379</v>
      </c>
      <c r="E5412">
        <v>130.19997732979911</v>
      </c>
      <c r="F5412">
        <v>-11.37910120938081</v>
      </c>
      <c r="G5412">
        <v>-12.121004159919041</v>
      </c>
    </row>
    <row r="5413" spans="1:7" x14ac:dyDescent="0.25">
      <c r="A5413" t="s">
        <v>3</v>
      </c>
      <c r="B5413" s="51">
        <v>45017</v>
      </c>
      <c r="C5413">
        <v>114.2618090909091</v>
      </c>
      <c r="D5413">
        <v>124.8304776623377</v>
      </c>
      <c r="E5413">
        <v>129.83388274056571</v>
      </c>
      <c r="F5413">
        <v>-8.0756836589766099</v>
      </c>
      <c r="G5413">
        <v>-10.10701605754519</v>
      </c>
    </row>
    <row r="5414" spans="1:7" x14ac:dyDescent="0.25">
      <c r="A5414" t="s">
        <v>3</v>
      </c>
      <c r="B5414" s="51">
        <v>45018</v>
      </c>
      <c r="C5414">
        <v>115.8466090909091</v>
      </c>
      <c r="D5414">
        <v>120.7106002597403</v>
      </c>
      <c r="E5414">
        <v>132.34416988917761</v>
      </c>
      <c r="F5414">
        <v>-4.2622530544987161</v>
      </c>
      <c r="G5414">
        <v>-10.54853158688401</v>
      </c>
    </row>
    <row r="5415" spans="1:7" x14ac:dyDescent="0.25">
      <c r="A5415" t="s">
        <v>3</v>
      </c>
      <c r="B5415" s="51">
        <v>45019</v>
      </c>
      <c r="C5415">
        <v>116.2222363636364</v>
      </c>
      <c r="D5415">
        <v>116.47434337662339</v>
      </c>
      <c r="E5415">
        <v>131.04071508135121</v>
      </c>
      <c r="F5415">
        <v>-0.1504585951924905</v>
      </c>
      <c r="G5415">
        <v>-9.7778285518673638</v>
      </c>
    </row>
    <row r="5416" spans="1:7" x14ac:dyDescent="0.25">
      <c r="A5416" t="s">
        <v>3</v>
      </c>
      <c r="B5416" s="51">
        <v>45020</v>
      </c>
      <c r="C5416">
        <v>117.4518012987013</v>
      </c>
      <c r="D5416">
        <v>113.06030493506491</v>
      </c>
      <c r="E5416">
        <v>130.99449402945379</v>
      </c>
      <c r="F5416">
        <v>4.961103576533838</v>
      </c>
      <c r="G5416">
        <v>-9.0486004309258163</v>
      </c>
    </row>
    <row r="5417" spans="1:7" x14ac:dyDescent="0.25">
      <c r="A5417" t="s">
        <v>3</v>
      </c>
      <c r="B5417" s="51">
        <v>45021</v>
      </c>
      <c r="C5417">
        <v>121.9994246753247</v>
      </c>
      <c r="D5417">
        <v>111.1902187012987</v>
      </c>
      <c r="E5417">
        <v>137.15874944414409</v>
      </c>
      <c r="F5417">
        <v>11.506614937313181</v>
      </c>
      <c r="G5417">
        <v>-9.907028973703234</v>
      </c>
    </row>
    <row r="5418" spans="1:7" x14ac:dyDescent="0.25">
      <c r="A5418" t="s">
        <v>3</v>
      </c>
      <c r="B5418" s="51">
        <v>45022</v>
      </c>
      <c r="C5418">
        <v>128.23353246753251</v>
      </c>
      <c r="D5418">
        <v>108.6990841558442</v>
      </c>
      <c r="E5418">
        <v>144.83797373090471</v>
      </c>
      <c r="F5418">
        <v>20.447572724041429</v>
      </c>
      <c r="G5418">
        <v>-11.218463141906341</v>
      </c>
    </row>
    <row r="5419" spans="1:7" x14ac:dyDescent="0.25">
      <c r="A5419" t="s">
        <v>3</v>
      </c>
      <c r="B5419" s="51">
        <v>45023</v>
      </c>
      <c r="C5419">
        <v>133.1461844155844</v>
      </c>
      <c r="D5419">
        <v>104.5766446753247</v>
      </c>
      <c r="E5419">
        <v>147.3662858690534</v>
      </c>
      <c r="F5419">
        <v>29.917206388084089</v>
      </c>
      <c r="G5419">
        <v>-9.0105705749183382</v>
      </c>
    </row>
    <row r="5420" spans="1:7" x14ac:dyDescent="0.25">
      <c r="A5420" t="s">
        <v>3</v>
      </c>
      <c r="B5420" s="51">
        <v>45024</v>
      </c>
      <c r="C5420">
        <v>135.48327012987011</v>
      </c>
      <c r="D5420">
        <v>98.910422337662339</v>
      </c>
      <c r="E5420">
        <v>150.18013817923409</v>
      </c>
      <c r="F5420">
        <v>38.502890725291039</v>
      </c>
      <c r="G5420">
        <v>-9.2532938408113274</v>
      </c>
    </row>
    <row r="5421" spans="1:7" x14ac:dyDescent="0.25">
      <c r="A5421" t="s">
        <v>3</v>
      </c>
      <c r="B5421" s="51">
        <v>45025</v>
      </c>
      <c r="C5421">
        <v>133.8349987012987</v>
      </c>
      <c r="D5421">
        <v>92.923401818181816</v>
      </c>
      <c r="E5421">
        <v>144.4411781855992</v>
      </c>
      <c r="F5421">
        <v>44.004558747998928</v>
      </c>
      <c r="G5421">
        <v>-5.9854116050623389</v>
      </c>
    </row>
    <row r="5422" spans="1:7" x14ac:dyDescent="0.25">
      <c r="A5422" t="s">
        <v>3</v>
      </c>
      <c r="B5422" s="51">
        <v>45026</v>
      </c>
      <c r="C5422">
        <v>127.18758051948051</v>
      </c>
      <c r="D5422">
        <v>88.578525714285703</v>
      </c>
      <c r="E5422">
        <v>132.11672346932551</v>
      </c>
      <c r="F5422">
        <v>42.541696128898998</v>
      </c>
      <c r="G5422">
        <v>-2.3946430178784111</v>
      </c>
    </row>
    <row r="5423" spans="1:7" x14ac:dyDescent="0.25">
      <c r="A5423" t="s">
        <v>3</v>
      </c>
      <c r="B5423" s="51">
        <v>45027</v>
      </c>
      <c r="C5423">
        <v>118.4511116883117</v>
      </c>
      <c r="D5423">
        <v>86.639504415584426</v>
      </c>
      <c r="E5423">
        <v>121.200316292899</v>
      </c>
      <c r="F5423">
        <v>35.983646780216219</v>
      </c>
      <c r="G5423">
        <v>-1.3835075038060469</v>
      </c>
    </row>
    <row r="5424" spans="1:7" x14ac:dyDescent="0.25">
      <c r="A5424" t="s">
        <v>3</v>
      </c>
      <c r="B5424" s="51">
        <v>45028</v>
      </c>
      <c r="C5424">
        <v>109.9698896103896</v>
      </c>
      <c r="D5424">
        <v>84.987371428571436</v>
      </c>
      <c r="E5424">
        <v>110.8243173871722</v>
      </c>
      <c r="F5424">
        <v>29.349214980833949</v>
      </c>
      <c r="G5424">
        <v>-0.34634243048685059</v>
      </c>
    </row>
    <row r="5425" spans="1:7" x14ac:dyDescent="0.25">
      <c r="A5425" t="s">
        <v>3</v>
      </c>
      <c r="B5425" s="51">
        <v>45029</v>
      </c>
      <c r="C5425">
        <v>104.5118298701299</v>
      </c>
      <c r="D5425">
        <v>84.494714545454556</v>
      </c>
      <c r="E5425">
        <v>104.4356100899833</v>
      </c>
      <c r="F5425">
        <v>24.154666826230031</v>
      </c>
      <c r="G5425">
        <v>0.38031914858399613</v>
      </c>
    </row>
    <row r="5426" spans="1:7" x14ac:dyDescent="0.25">
      <c r="A5426" t="s">
        <v>3</v>
      </c>
      <c r="B5426" s="51">
        <v>45030</v>
      </c>
      <c r="C5426">
        <v>101.6349116883117</v>
      </c>
      <c r="D5426">
        <v>85.688539480519481</v>
      </c>
      <c r="E5426">
        <v>103.7472632271903</v>
      </c>
      <c r="F5426">
        <v>19.28471369687664</v>
      </c>
      <c r="G5426">
        <v>-1.450345295693501</v>
      </c>
    </row>
    <row r="5427" spans="1:7" x14ac:dyDescent="0.25">
      <c r="A5427" t="s">
        <v>3</v>
      </c>
      <c r="B5427" s="51">
        <v>45031</v>
      </c>
      <c r="C5427">
        <v>100.0043337662338</v>
      </c>
      <c r="D5427">
        <v>88.009466233766233</v>
      </c>
      <c r="E5427">
        <v>102.9355043683733</v>
      </c>
      <c r="F5427">
        <v>14.22939418599262</v>
      </c>
      <c r="G5427">
        <v>-2.192600792911918</v>
      </c>
    </row>
    <row r="5428" spans="1:7" x14ac:dyDescent="0.25">
      <c r="A5428" t="s">
        <v>3</v>
      </c>
      <c r="B5428" s="51">
        <v>45032</v>
      </c>
      <c r="C5428">
        <v>99.338466233766226</v>
      </c>
      <c r="D5428">
        <v>90.718432467532466</v>
      </c>
      <c r="E5428">
        <v>104.0346837724958</v>
      </c>
      <c r="F5428">
        <v>9.6650585954474657</v>
      </c>
      <c r="G5428">
        <v>-3.9443815300631249</v>
      </c>
    </row>
    <row r="5429" spans="1:7" x14ac:dyDescent="0.25">
      <c r="A5429" t="s">
        <v>3</v>
      </c>
      <c r="B5429" s="51">
        <v>45033</v>
      </c>
      <c r="C5429">
        <v>100.4147285714286</v>
      </c>
      <c r="D5429">
        <v>92.062151428571426</v>
      </c>
      <c r="E5429">
        <v>107.6058319636754</v>
      </c>
      <c r="F5429">
        <v>9.1193901408674041</v>
      </c>
      <c r="G5429">
        <v>-6.3028792350141583</v>
      </c>
    </row>
    <row r="5430" spans="1:7" x14ac:dyDescent="0.25">
      <c r="A5430" t="s">
        <v>3</v>
      </c>
      <c r="B5430" s="51">
        <v>45034</v>
      </c>
      <c r="C5430">
        <v>100.6307220779221</v>
      </c>
      <c r="D5430">
        <v>91.916462077922077</v>
      </c>
      <c r="E5430">
        <v>109.9057851518903</v>
      </c>
      <c r="F5430">
        <v>9.5446249906418057</v>
      </c>
      <c r="G5430">
        <v>-8.0589442514897716</v>
      </c>
    </row>
    <row r="5431" spans="1:7" x14ac:dyDescent="0.25">
      <c r="A5431" t="s">
        <v>3</v>
      </c>
      <c r="B5431" s="51">
        <v>45035</v>
      </c>
      <c r="C5431">
        <v>100.6172662337662</v>
      </c>
      <c r="D5431">
        <v>91.215461558441561</v>
      </c>
      <c r="E5431">
        <v>112.66905784606929</v>
      </c>
      <c r="F5431">
        <v>10.433767083029061</v>
      </c>
      <c r="G5431">
        <v>-10.39351176490837</v>
      </c>
    </row>
    <row r="5432" spans="1:7" x14ac:dyDescent="0.25">
      <c r="A5432" t="s">
        <v>3</v>
      </c>
      <c r="B5432" s="51">
        <v>45036</v>
      </c>
      <c r="C5432">
        <v>100.4477805194805</v>
      </c>
      <c r="D5432">
        <v>90.031923896103891</v>
      </c>
      <c r="E5432">
        <v>114.6831422533308</v>
      </c>
      <c r="F5432">
        <v>11.866698502630911</v>
      </c>
      <c r="G5432">
        <v>-12.31709333464357</v>
      </c>
    </row>
    <row r="5433" spans="1:7" x14ac:dyDescent="0.25">
      <c r="A5433" t="s">
        <v>3</v>
      </c>
      <c r="B5433" s="51">
        <v>45037</v>
      </c>
      <c r="C5433">
        <v>96.93597792207791</v>
      </c>
      <c r="D5433">
        <v>87.82395194805197</v>
      </c>
      <c r="E5433">
        <v>108.79335784912109</v>
      </c>
      <c r="F5433">
        <v>10.54409559271566</v>
      </c>
      <c r="G5433">
        <v>-10.09715613113161</v>
      </c>
    </row>
    <row r="5434" spans="1:7" x14ac:dyDescent="0.25">
      <c r="A5434" t="s">
        <v>3</v>
      </c>
      <c r="B5434" s="51">
        <v>45038</v>
      </c>
      <c r="C5434">
        <v>91.504435064935052</v>
      </c>
      <c r="D5434">
        <v>84.316294805194815</v>
      </c>
      <c r="E5434">
        <v>98.364917755126953</v>
      </c>
      <c r="F5434">
        <v>8.2009479981388065</v>
      </c>
      <c r="G5434">
        <v>-2.1923432921412571</v>
      </c>
    </row>
    <row r="5435" spans="1:7" x14ac:dyDescent="0.25">
      <c r="A5435" t="s">
        <v>3</v>
      </c>
      <c r="B5435" s="51">
        <v>45039</v>
      </c>
      <c r="C5435">
        <v>85.701838961038973</v>
      </c>
      <c r="D5435">
        <v>80.974553246753246</v>
      </c>
      <c r="E5435">
        <v>91.504689897809712</v>
      </c>
      <c r="F5435">
        <v>4.998621514770794</v>
      </c>
      <c r="G5435">
        <v>-0.95820383706625556</v>
      </c>
    </row>
    <row r="5436" spans="1:7" x14ac:dyDescent="0.25">
      <c r="A5436" t="s">
        <v>3</v>
      </c>
      <c r="B5436" s="51">
        <v>45040</v>
      </c>
      <c r="C5436">
        <v>81.470801298701303</v>
      </c>
      <c r="D5436">
        <v>78.575482337662336</v>
      </c>
      <c r="E5436">
        <v>86.901167733328677</v>
      </c>
      <c r="F5436">
        <v>2.857738520236289</v>
      </c>
      <c r="G5436">
        <v>-1.172283110013834</v>
      </c>
    </row>
    <row r="5437" spans="1:7" x14ac:dyDescent="0.25">
      <c r="A5437" t="s">
        <v>3</v>
      </c>
      <c r="B5437" s="51">
        <v>45041</v>
      </c>
      <c r="C5437">
        <v>80.697911688311692</v>
      </c>
      <c r="D5437">
        <v>77.304884155844164</v>
      </c>
      <c r="E5437">
        <v>87.424101693289614</v>
      </c>
      <c r="F5437">
        <v>3.6433535495204699</v>
      </c>
      <c r="G5437">
        <v>-2.2051752646565168</v>
      </c>
    </row>
    <row r="5438" spans="1:7" x14ac:dyDescent="0.25">
      <c r="A5438" t="s">
        <v>3</v>
      </c>
      <c r="B5438" s="51">
        <v>45042</v>
      </c>
      <c r="C5438">
        <v>81.877194805194804</v>
      </c>
      <c r="D5438">
        <v>78.227368051948062</v>
      </c>
      <c r="E5438">
        <v>89.602539879935122</v>
      </c>
      <c r="F5438">
        <v>3.773581824687398</v>
      </c>
      <c r="G5438">
        <v>-2.6700790689162122</v>
      </c>
    </row>
    <row r="5439" spans="1:7" x14ac:dyDescent="0.25">
      <c r="A5439" t="s">
        <v>3</v>
      </c>
      <c r="B5439" s="51">
        <v>45043</v>
      </c>
      <c r="C5439">
        <v>81.922284415584414</v>
      </c>
      <c r="D5439">
        <v>80.37579376623377</v>
      </c>
      <c r="E5439">
        <v>87.856580461774556</v>
      </c>
      <c r="F5439">
        <v>1.083372711926095</v>
      </c>
      <c r="G5439">
        <v>-1.1312445766835</v>
      </c>
    </row>
    <row r="5440" spans="1:7" x14ac:dyDescent="0.25">
      <c r="A5440" t="s">
        <v>3</v>
      </c>
      <c r="B5440" s="51">
        <v>45044</v>
      </c>
      <c r="C5440">
        <v>82.797306493506497</v>
      </c>
      <c r="D5440">
        <v>83.090476883116892</v>
      </c>
      <c r="E5440">
        <v>88.731489998953677</v>
      </c>
      <c r="F5440">
        <v>-0.85065348746991509</v>
      </c>
      <c r="G5440">
        <v>-1.1774879333565611</v>
      </c>
    </row>
    <row r="5441" spans="1:7" x14ac:dyDescent="0.25">
      <c r="A5441" t="s">
        <v>3</v>
      </c>
      <c r="B5441" s="51">
        <v>45045</v>
      </c>
      <c r="C5441">
        <v>83.859964935064937</v>
      </c>
      <c r="D5441">
        <v>86.102869350649357</v>
      </c>
      <c r="E5441">
        <v>94.227961948939736</v>
      </c>
      <c r="F5441">
        <v>-2.6032390204713569</v>
      </c>
      <c r="G5441">
        <v>-9.1799161923517705</v>
      </c>
    </row>
    <row r="5442" spans="1:7" x14ac:dyDescent="0.25">
      <c r="A5442" t="s">
        <v>3</v>
      </c>
      <c r="B5442" s="51">
        <v>45046</v>
      </c>
      <c r="C5442">
        <v>85.428371428571452</v>
      </c>
      <c r="D5442">
        <v>87.901036883116873</v>
      </c>
      <c r="E5442">
        <v>98.586808340890073</v>
      </c>
      <c r="F5442">
        <v>-2.4938194242472109</v>
      </c>
      <c r="G5442">
        <v>-12.53539327779345</v>
      </c>
    </row>
    <row r="5443" spans="1:7" x14ac:dyDescent="0.25">
      <c r="A5443" t="s">
        <v>3</v>
      </c>
      <c r="B5443" s="51">
        <v>45047</v>
      </c>
      <c r="C5443">
        <v>85.066133766233776</v>
      </c>
      <c r="D5443">
        <v>89.346621558441569</v>
      </c>
      <c r="E5443">
        <v>97.649812970842632</v>
      </c>
      <c r="F5443">
        <v>-4.6518974380275058</v>
      </c>
      <c r="G5443">
        <v>-11.92815887055348</v>
      </c>
    </row>
    <row r="5444" spans="1:7" x14ac:dyDescent="0.25">
      <c r="A5444" t="s">
        <v>3</v>
      </c>
      <c r="B5444" s="51">
        <v>45048</v>
      </c>
      <c r="C5444">
        <v>82.948920779220785</v>
      </c>
      <c r="D5444">
        <v>89.588813246753247</v>
      </c>
      <c r="E5444">
        <v>92.974790845598491</v>
      </c>
      <c r="F5444">
        <v>-7.645629956787646</v>
      </c>
      <c r="G5444">
        <v>-10.19586009089792</v>
      </c>
    </row>
    <row r="5445" spans="1:7" x14ac:dyDescent="0.25">
      <c r="A5445" t="s">
        <v>3</v>
      </c>
      <c r="B5445" s="51">
        <v>45049</v>
      </c>
      <c r="C5445">
        <v>78.830429870129862</v>
      </c>
      <c r="D5445">
        <v>88.145419740259754</v>
      </c>
      <c r="E5445">
        <v>86.065243039812358</v>
      </c>
      <c r="F5445">
        <v>-10.67826794580467</v>
      </c>
      <c r="G5445">
        <v>-8.5906312721163776</v>
      </c>
    </row>
    <row r="5446" spans="1:7" x14ac:dyDescent="0.25">
      <c r="A5446" t="s">
        <v>3</v>
      </c>
      <c r="B5446" s="51">
        <v>45050</v>
      </c>
      <c r="C5446">
        <v>73.375911688311689</v>
      </c>
      <c r="D5446">
        <v>86.398629090909097</v>
      </c>
      <c r="E5446">
        <v>80.38397216796875</v>
      </c>
      <c r="F5446">
        <v>-14.913187017148919</v>
      </c>
      <c r="G5446">
        <v>-8.2898328676582533</v>
      </c>
    </row>
    <row r="5447" spans="1:7" x14ac:dyDescent="0.25">
      <c r="A5447" t="s">
        <v>3</v>
      </c>
      <c r="B5447" s="51">
        <v>45051</v>
      </c>
      <c r="C5447">
        <v>68.679962337662332</v>
      </c>
      <c r="D5447">
        <v>84.535105194805197</v>
      </c>
      <c r="E5447">
        <v>75.267844608851846</v>
      </c>
      <c r="F5447">
        <v>-18.480665427734351</v>
      </c>
      <c r="G5447">
        <v>-6.975161711745506</v>
      </c>
    </row>
    <row r="5448" spans="1:7" x14ac:dyDescent="0.25">
      <c r="A5448" t="s">
        <v>3</v>
      </c>
      <c r="B5448" s="51">
        <v>45052</v>
      </c>
      <c r="C5448">
        <v>65.17529480519481</v>
      </c>
      <c r="D5448">
        <v>82.822812467532458</v>
      </c>
      <c r="E5448">
        <v>72.828724724905825</v>
      </c>
      <c r="F5448">
        <v>-21.13980223920613</v>
      </c>
      <c r="G5448">
        <v>-9.0560458998433564</v>
      </c>
    </row>
    <row r="5449" spans="1:7" x14ac:dyDescent="0.25">
      <c r="A5449" t="s">
        <v>3</v>
      </c>
      <c r="B5449" s="51">
        <v>45053</v>
      </c>
      <c r="C5449">
        <v>61.641166233766228</v>
      </c>
      <c r="D5449">
        <v>81.343446493506491</v>
      </c>
      <c r="E5449">
        <v>68.822215897696353</v>
      </c>
      <c r="F5449">
        <v>-24.242924203237049</v>
      </c>
      <c r="G5449">
        <v>-9.6053920443639971</v>
      </c>
    </row>
    <row r="5450" spans="1:7" x14ac:dyDescent="0.25">
      <c r="A5450" t="s">
        <v>3</v>
      </c>
      <c r="B5450" s="51">
        <v>45054</v>
      </c>
      <c r="C5450">
        <v>58.498302597402599</v>
      </c>
      <c r="D5450">
        <v>79.055658441558435</v>
      </c>
      <c r="E5450">
        <v>66.404384476797915</v>
      </c>
      <c r="F5450">
        <v>-26.158467128286869</v>
      </c>
      <c r="G5450">
        <v>-11.258735566832771</v>
      </c>
    </row>
    <row r="5451" spans="1:7" x14ac:dyDescent="0.25">
      <c r="A5451" t="s">
        <v>3</v>
      </c>
      <c r="B5451" s="51">
        <v>45055</v>
      </c>
      <c r="C5451">
        <v>53.965035064935073</v>
      </c>
      <c r="D5451">
        <v>76.108874805194802</v>
      </c>
      <c r="E5451">
        <v>60.713206427437918</v>
      </c>
      <c r="F5451">
        <v>-29.13850317124859</v>
      </c>
      <c r="G5451">
        <v>-10.10175447881244</v>
      </c>
    </row>
    <row r="5452" spans="1:7" x14ac:dyDescent="0.25">
      <c r="A5452" t="s">
        <v>3</v>
      </c>
      <c r="B5452" s="51">
        <v>45056</v>
      </c>
      <c r="C5452">
        <v>49.896828571428571</v>
      </c>
      <c r="D5452">
        <v>72.644635844155843</v>
      </c>
      <c r="E5452">
        <v>55.367545127868652</v>
      </c>
      <c r="F5452">
        <v>-30.534776606271969</v>
      </c>
      <c r="G5452">
        <v>-8.4694028803617165</v>
      </c>
    </row>
    <row r="5453" spans="1:7" x14ac:dyDescent="0.25">
      <c r="A5453" t="s">
        <v>3</v>
      </c>
      <c r="B5453" s="51">
        <v>45057</v>
      </c>
      <c r="C5453">
        <v>47.745996103896111</v>
      </c>
      <c r="D5453">
        <v>67.888351948051948</v>
      </c>
      <c r="E5453">
        <v>53.456904956272673</v>
      </c>
      <c r="F5453">
        <v>-27.742045039013501</v>
      </c>
      <c r="G5453">
        <v>-8.8902531594730867</v>
      </c>
    </row>
    <row r="5454" spans="1:7" x14ac:dyDescent="0.25">
      <c r="A5454" t="s">
        <v>3</v>
      </c>
      <c r="B5454" s="51">
        <v>45058</v>
      </c>
      <c r="C5454">
        <v>46.613425974025972</v>
      </c>
      <c r="D5454">
        <v>63.459995844155841</v>
      </c>
      <c r="E5454">
        <v>53.618346623011988</v>
      </c>
      <c r="F5454">
        <v>-24.625918917531461</v>
      </c>
      <c r="G5454">
        <v>-11.568531885300191</v>
      </c>
    </row>
    <row r="5455" spans="1:7" x14ac:dyDescent="0.25">
      <c r="A5455" t="s">
        <v>3</v>
      </c>
      <c r="B5455" s="51">
        <v>45059</v>
      </c>
      <c r="C5455">
        <v>46.028094805194812</v>
      </c>
      <c r="D5455">
        <v>59.947077142857147</v>
      </c>
      <c r="E5455">
        <v>50.270529065813342</v>
      </c>
      <c r="F5455">
        <v>-22.029091545486391</v>
      </c>
      <c r="G5455">
        <v>-7.4381662165972688</v>
      </c>
    </row>
    <row r="5456" spans="1:7" x14ac:dyDescent="0.25">
      <c r="A5456" t="s">
        <v>3</v>
      </c>
      <c r="B5456" s="51">
        <v>45060</v>
      </c>
      <c r="C5456">
        <v>45.675594805194812</v>
      </c>
      <c r="D5456">
        <v>57.902102597402603</v>
      </c>
      <c r="E5456">
        <v>47.840207236153738</v>
      </c>
      <c r="F5456">
        <v>-20.535962620299749</v>
      </c>
      <c r="G5456">
        <v>-3.9251929745108498</v>
      </c>
    </row>
    <row r="5457" spans="1:7" x14ac:dyDescent="0.25">
      <c r="A5457" t="s">
        <v>3</v>
      </c>
      <c r="B5457" s="51">
        <v>45061</v>
      </c>
      <c r="C5457">
        <v>45.550755844155837</v>
      </c>
      <c r="D5457">
        <v>57.643514805194798</v>
      </c>
      <c r="E5457">
        <v>46.644321169172017</v>
      </c>
      <c r="F5457">
        <v>-20.453350445153539</v>
      </c>
      <c r="G5457">
        <v>-2.2358114620152598</v>
      </c>
    </row>
    <row r="5458" spans="1:7" x14ac:dyDescent="0.25">
      <c r="A5458" t="s">
        <v>3</v>
      </c>
      <c r="B5458" s="51">
        <v>45062</v>
      </c>
      <c r="C5458">
        <v>47.194672727272732</v>
      </c>
      <c r="D5458">
        <v>58.688208571428582</v>
      </c>
      <c r="E5458">
        <v>50.914554459708079</v>
      </c>
      <c r="F5458">
        <v>-19.130786297422041</v>
      </c>
      <c r="G5458">
        <v>-5.5753458264034217</v>
      </c>
    </row>
    <row r="5459" spans="1:7" x14ac:dyDescent="0.25">
      <c r="A5459" t="s">
        <v>3</v>
      </c>
      <c r="B5459" s="51">
        <v>45063</v>
      </c>
      <c r="C5459">
        <v>49.627892207792208</v>
      </c>
      <c r="D5459">
        <v>59.517684935064928</v>
      </c>
      <c r="E5459">
        <v>54.992764336722239</v>
      </c>
      <c r="F5459">
        <v>-16.350659338544471</v>
      </c>
      <c r="G5459">
        <v>-7.8543472118680357</v>
      </c>
    </row>
    <row r="5460" spans="1:7" x14ac:dyDescent="0.25">
      <c r="A5460" t="s">
        <v>3</v>
      </c>
      <c r="B5460" s="51">
        <v>45064</v>
      </c>
      <c r="C5460">
        <v>51.947561038961041</v>
      </c>
      <c r="D5460">
        <v>60.223629350649347</v>
      </c>
      <c r="E5460">
        <v>58.932547433035722</v>
      </c>
      <c r="F5460">
        <v>-13.45986461589605</v>
      </c>
      <c r="G5460">
        <v>-9.860254752351933</v>
      </c>
    </row>
    <row r="5461" spans="1:7" x14ac:dyDescent="0.25">
      <c r="A5461" t="s">
        <v>3</v>
      </c>
      <c r="B5461" s="51">
        <v>45065</v>
      </c>
      <c r="C5461">
        <v>53.625632467532469</v>
      </c>
      <c r="D5461">
        <v>59.46839428571429</v>
      </c>
      <c r="E5461">
        <v>61.033683640616282</v>
      </c>
      <c r="F5461">
        <v>-8.715319333329349</v>
      </c>
      <c r="G5461">
        <v>-10.344446814401451</v>
      </c>
    </row>
    <row r="5462" spans="1:7" x14ac:dyDescent="0.25">
      <c r="A5462" t="s">
        <v>3</v>
      </c>
      <c r="B5462" s="51">
        <v>45066</v>
      </c>
      <c r="C5462">
        <v>53.682140259740258</v>
      </c>
      <c r="D5462">
        <v>57.643468831168832</v>
      </c>
      <c r="E5462">
        <v>61.475498744419653</v>
      </c>
      <c r="F5462">
        <v>-5.4219118759802596</v>
      </c>
      <c r="G5462">
        <v>-11.1695416537867</v>
      </c>
    </row>
    <row r="5463" spans="1:7" x14ac:dyDescent="0.25">
      <c r="A5463" t="s">
        <v>3</v>
      </c>
      <c r="B5463" s="51">
        <v>45067</v>
      </c>
      <c r="C5463">
        <v>52.000431168831177</v>
      </c>
      <c r="D5463">
        <v>54.949672987013003</v>
      </c>
      <c r="E5463">
        <v>59.292790140424458</v>
      </c>
      <c r="F5463">
        <v>-4.825259871503996</v>
      </c>
      <c r="G5463">
        <v>-9.2788864798457098</v>
      </c>
    </row>
    <row r="5464" spans="1:7" x14ac:dyDescent="0.25">
      <c r="A5464" t="s">
        <v>3</v>
      </c>
      <c r="B5464" s="51">
        <v>45068</v>
      </c>
      <c r="C5464">
        <v>49.433853246753237</v>
      </c>
      <c r="D5464">
        <v>51.088134285714283</v>
      </c>
      <c r="E5464">
        <v>55.723836694444927</v>
      </c>
      <c r="F5464">
        <v>-4.5258769680677942</v>
      </c>
      <c r="G5464">
        <v>-6.3910513502314226</v>
      </c>
    </row>
    <row r="5465" spans="1:7" x14ac:dyDescent="0.25">
      <c r="A5465" t="s">
        <v>3</v>
      </c>
      <c r="B5465" s="51">
        <v>45069</v>
      </c>
      <c r="C5465">
        <v>46.170203896103892</v>
      </c>
      <c r="D5465">
        <v>46.360261558441557</v>
      </c>
      <c r="E5465">
        <v>52.701787199292873</v>
      </c>
      <c r="F5465">
        <v>-2.6740483540513842</v>
      </c>
      <c r="G5465">
        <v>-8.3431458913941352</v>
      </c>
    </row>
    <row r="5466" spans="1:7" x14ac:dyDescent="0.25">
      <c r="A5466" t="s">
        <v>3</v>
      </c>
      <c r="B5466" s="51">
        <v>45070</v>
      </c>
      <c r="C5466">
        <v>42.888553246753247</v>
      </c>
      <c r="D5466">
        <v>42.542100779220782</v>
      </c>
      <c r="E5466">
        <v>51.578669616154272</v>
      </c>
      <c r="F5466">
        <v>-0.68686229061425208</v>
      </c>
      <c r="G5466">
        <v>-11.76576083799155</v>
      </c>
    </row>
    <row r="5467" spans="1:7" x14ac:dyDescent="0.25">
      <c r="A5467" t="s">
        <v>3</v>
      </c>
      <c r="B5467" s="51">
        <v>45071</v>
      </c>
      <c r="C5467">
        <v>39.699840259740263</v>
      </c>
      <c r="D5467">
        <v>39.799704935064938</v>
      </c>
      <c r="E5467">
        <v>49.122217791421072</v>
      </c>
      <c r="F5467">
        <v>-0.73928098812229237</v>
      </c>
      <c r="G5467">
        <v>-13.59921884429224</v>
      </c>
    </row>
    <row r="5468" spans="1:7" x14ac:dyDescent="0.25">
      <c r="A5468" t="s">
        <v>3</v>
      </c>
      <c r="B5468" s="51">
        <v>45072</v>
      </c>
      <c r="C5468">
        <v>37.736540259740259</v>
      </c>
      <c r="D5468">
        <v>38.07397376623377</v>
      </c>
      <c r="E5468">
        <v>47.805313042231973</v>
      </c>
      <c r="F5468">
        <v>-0.50420525581795572</v>
      </c>
      <c r="G5468">
        <v>-14.9955351032753</v>
      </c>
    </row>
    <row r="5469" spans="1:7" x14ac:dyDescent="0.25">
      <c r="A5469" t="s">
        <v>3</v>
      </c>
      <c r="B5469" s="51">
        <v>45073</v>
      </c>
      <c r="C5469">
        <v>37.029759740259749</v>
      </c>
      <c r="D5469">
        <v>36.628984415584412</v>
      </c>
      <c r="E5469">
        <v>47.311723913465229</v>
      </c>
      <c r="F5469">
        <v>1.6534391686608929</v>
      </c>
      <c r="G5469">
        <v>-15.543992247428781</v>
      </c>
    </row>
    <row r="5470" spans="1:7" x14ac:dyDescent="0.25">
      <c r="A5470" t="s">
        <v>3</v>
      </c>
      <c r="B5470" s="51">
        <v>45074</v>
      </c>
      <c r="C5470">
        <v>37.432416883116893</v>
      </c>
      <c r="D5470">
        <v>35.567217662337661</v>
      </c>
      <c r="E5470">
        <v>48.384276730673648</v>
      </c>
      <c r="F5470">
        <v>5.2241768029921678</v>
      </c>
      <c r="G5470">
        <v>-17.89406285570762</v>
      </c>
    </row>
    <row r="5471" spans="1:7" x14ac:dyDescent="0.25">
      <c r="A5471" t="s">
        <v>3</v>
      </c>
      <c r="B5471" s="51">
        <v>45075</v>
      </c>
      <c r="C5471">
        <v>38.422703896103897</v>
      </c>
      <c r="D5471">
        <v>35.029950389610391</v>
      </c>
      <c r="E5471">
        <v>50.895581245422363</v>
      </c>
      <c r="F5471">
        <v>9.3468228942388869</v>
      </c>
      <c r="G5471">
        <v>-22.261512195883832</v>
      </c>
    </row>
    <row r="5472" spans="1:7" x14ac:dyDescent="0.25">
      <c r="A5472" t="s">
        <v>3</v>
      </c>
      <c r="B5472" s="51">
        <v>45076</v>
      </c>
      <c r="C5472">
        <v>38.683219480519483</v>
      </c>
      <c r="D5472">
        <v>34.651251168831173</v>
      </c>
      <c r="E5472">
        <v>49.929104396275108</v>
      </c>
      <c r="F5472">
        <v>11.353207252940919</v>
      </c>
      <c r="G5472">
        <v>-20.465545387055041</v>
      </c>
    </row>
    <row r="5473" spans="1:7" x14ac:dyDescent="0.25">
      <c r="A5473" t="s">
        <v>3</v>
      </c>
      <c r="B5473" s="51">
        <v>45077</v>
      </c>
      <c r="C5473">
        <v>36.853105194805202</v>
      </c>
      <c r="D5473">
        <v>33.69884207792208</v>
      </c>
      <c r="E5473">
        <v>44.188962527683813</v>
      </c>
      <c r="F5473">
        <v>8.9099089346824503</v>
      </c>
      <c r="G5473">
        <v>-14.18621846745123</v>
      </c>
    </row>
    <row r="5474" spans="1:7" x14ac:dyDescent="0.25">
      <c r="A5474" t="s">
        <v>3</v>
      </c>
      <c r="B5474" s="51">
        <v>45078</v>
      </c>
      <c r="C5474">
        <v>34.921344155844153</v>
      </c>
      <c r="D5474">
        <v>32.305815324675329</v>
      </c>
      <c r="E5474">
        <v>41.170741353716167</v>
      </c>
      <c r="F5474">
        <v>7.7421383739904606</v>
      </c>
      <c r="G5474">
        <v>-13.60191966000979</v>
      </c>
    </row>
    <row r="5475" spans="1:7" x14ac:dyDescent="0.25">
      <c r="A5475" t="s">
        <v>3</v>
      </c>
      <c r="B5475" s="51">
        <v>45079</v>
      </c>
      <c r="C5475">
        <v>32.877122077922081</v>
      </c>
      <c r="D5475">
        <v>30.641676623376629</v>
      </c>
      <c r="E5475">
        <v>39.328671864100862</v>
      </c>
      <c r="F5475">
        <v>7.5840493113844678</v>
      </c>
      <c r="G5475">
        <v>-14.907502534443919</v>
      </c>
    </row>
    <row r="5476" spans="1:7" x14ac:dyDescent="0.25">
      <c r="A5476" t="s">
        <v>3</v>
      </c>
      <c r="B5476" s="51">
        <v>45080</v>
      </c>
      <c r="C5476">
        <v>31.36844935064935</v>
      </c>
      <c r="D5476">
        <v>29.10547636363637</v>
      </c>
      <c r="E5476">
        <v>38.366568565368652</v>
      </c>
      <c r="F5476">
        <v>8.6974353228743571</v>
      </c>
      <c r="G5476">
        <v>-16.628302314308211</v>
      </c>
    </row>
    <row r="5477" spans="1:7" x14ac:dyDescent="0.25">
      <c r="A5477" t="s">
        <v>3</v>
      </c>
      <c r="B5477" s="51">
        <v>45081</v>
      </c>
      <c r="C5477">
        <v>30.634064935064941</v>
      </c>
      <c r="D5477">
        <v>27.592742857142859</v>
      </c>
      <c r="E5477">
        <v>37.31038236618042</v>
      </c>
      <c r="F5477">
        <v>12.09896543254782</v>
      </c>
      <c r="G5477">
        <v>-15.552154292647829</v>
      </c>
    </row>
    <row r="5478" spans="1:7" x14ac:dyDescent="0.25">
      <c r="A5478" t="s">
        <v>3</v>
      </c>
      <c r="B5478" s="51">
        <v>45082</v>
      </c>
      <c r="C5478">
        <v>29.688497402597399</v>
      </c>
      <c r="D5478">
        <v>26.23448623376623</v>
      </c>
      <c r="E5478">
        <v>35.256069183349609</v>
      </c>
      <c r="F5478">
        <v>13.848133319314851</v>
      </c>
      <c r="G5478">
        <v>-12.90494524470162</v>
      </c>
    </row>
    <row r="5479" spans="1:7" x14ac:dyDescent="0.25">
      <c r="A5479" t="s">
        <v>3</v>
      </c>
      <c r="B5479" s="51">
        <v>45083</v>
      </c>
      <c r="C5479">
        <v>28.534512987012992</v>
      </c>
      <c r="D5479">
        <v>25.817111948051949</v>
      </c>
      <c r="E5479">
        <v>32.532685552324573</v>
      </c>
      <c r="F5479">
        <v>11.3564389731884</v>
      </c>
      <c r="G5479">
        <v>-9.9472120168526938</v>
      </c>
    </row>
    <row r="5480" spans="1:7" x14ac:dyDescent="0.25">
      <c r="A5480" t="s">
        <v>3</v>
      </c>
      <c r="B5480" s="51">
        <v>45084</v>
      </c>
      <c r="C5480">
        <v>27.87651298701298</v>
      </c>
      <c r="D5480">
        <v>26.012519999999999</v>
      </c>
      <c r="E5480">
        <v>32.267051083700999</v>
      </c>
      <c r="F5480">
        <v>8.518396172123099</v>
      </c>
      <c r="G5480">
        <v>-11.41588467190225</v>
      </c>
    </row>
    <row r="5481" spans="1:7" x14ac:dyDescent="0.25">
      <c r="A5481" t="s">
        <v>3</v>
      </c>
      <c r="B5481" s="51">
        <v>45085</v>
      </c>
      <c r="C5481">
        <v>26.74827402597403</v>
      </c>
      <c r="D5481">
        <v>26.319742077922079</v>
      </c>
      <c r="E5481">
        <v>30.044386591230118</v>
      </c>
      <c r="F5481">
        <v>3.6889321986181471</v>
      </c>
      <c r="G5481">
        <v>-9.1030178299873441</v>
      </c>
    </row>
    <row r="5482" spans="1:7" x14ac:dyDescent="0.25">
      <c r="A5482" t="s">
        <v>3</v>
      </c>
      <c r="B5482" s="51">
        <v>45086</v>
      </c>
      <c r="C5482">
        <v>25.279466233766239</v>
      </c>
      <c r="D5482">
        <v>26.940954285714291</v>
      </c>
      <c r="E5482">
        <v>26.817281246185299</v>
      </c>
      <c r="F5482">
        <v>-3.774962337651409</v>
      </c>
      <c r="G5482">
        <v>-4.5879300214361214</v>
      </c>
    </row>
    <row r="5483" spans="1:7" x14ac:dyDescent="0.25">
      <c r="A5483" t="s">
        <v>3</v>
      </c>
      <c r="B5483" s="51">
        <v>45087</v>
      </c>
      <c r="C5483">
        <v>23.765116883116889</v>
      </c>
      <c r="D5483">
        <v>27.710548831168829</v>
      </c>
      <c r="E5483">
        <v>24.342875003814701</v>
      </c>
      <c r="F5483">
        <v>-12.267448204181401</v>
      </c>
      <c r="G5483">
        <v>-2.3396534625187342</v>
      </c>
    </row>
    <row r="5484" spans="1:7" x14ac:dyDescent="0.25">
      <c r="A5484" t="s">
        <v>3</v>
      </c>
      <c r="B5484" s="51">
        <v>45088</v>
      </c>
      <c r="C5484">
        <v>22.167824675324681</v>
      </c>
      <c r="D5484">
        <v>28.4766587012987</v>
      </c>
      <c r="E5484">
        <v>23.286582606179369</v>
      </c>
      <c r="F5484">
        <v>-21.197610545459259</v>
      </c>
      <c r="G5484">
        <v>-4.762490309866295</v>
      </c>
    </row>
    <row r="5485" spans="1:7" x14ac:dyDescent="0.25">
      <c r="A5485" t="s">
        <v>3</v>
      </c>
      <c r="B5485" s="51">
        <v>45089</v>
      </c>
      <c r="C5485">
        <v>20.941375324675331</v>
      </c>
      <c r="D5485">
        <v>29.202499480519482</v>
      </c>
      <c r="E5485">
        <v>22.37552452087402</v>
      </c>
      <c r="F5485">
        <v>-28.267030404182151</v>
      </c>
      <c r="G5485">
        <v>-6.3219930887396476</v>
      </c>
    </row>
    <row r="5486" spans="1:7" x14ac:dyDescent="0.25">
      <c r="A5486" t="s">
        <v>3</v>
      </c>
      <c r="B5486" s="51">
        <v>45090</v>
      </c>
      <c r="C5486">
        <v>20.053137662337669</v>
      </c>
      <c r="D5486">
        <v>29.263834285714289</v>
      </c>
      <c r="E5486">
        <v>21.426134313855851</v>
      </c>
      <c r="F5486">
        <v>-31.586757481106499</v>
      </c>
      <c r="G5486">
        <v>-6.3437496242161391</v>
      </c>
    </row>
    <row r="5487" spans="1:7" x14ac:dyDescent="0.25">
      <c r="A5487" t="s">
        <v>3</v>
      </c>
      <c r="B5487" s="51">
        <v>45091</v>
      </c>
      <c r="C5487">
        <v>19.522471428571428</v>
      </c>
      <c r="D5487">
        <v>28.820648311688309</v>
      </c>
      <c r="E5487">
        <v>21.349399498530801</v>
      </c>
      <c r="F5487">
        <v>-32.215844776648943</v>
      </c>
      <c r="G5487">
        <v>-8.1650581620912401</v>
      </c>
    </row>
    <row r="5488" spans="1:7" x14ac:dyDescent="0.25">
      <c r="A5488" t="s">
        <v>3</v>
      </c>
      <c r="B5488" s="51">
        <v>45092</v>
      </c>
      <c r="C5488">
        <v>19.391303896103899</v>
      </c>
      <c r="D5488">
        <v>28.22721428571429</v>
      </c>
      <c r="E5488">
        <v>21.352364880698069</v>
      </c>
      <c r="F5488">
        <v>-31.050142952375609</v>
      </c>
      <c r="G5488">
        <v>-8.7220047501056381</v>
      </c>
    </row>
    <row r="5489" spans="1:7" x14ac:dyDescent="0.25">
      <c r="A5489" t="s">
        <v>3</v>
      </c>
      <c r="B5489" s="51">
        <v>45093</v>
      </c>
      <c r="C5489">
        <v>19.62525194805195</v>
      </c>
      <c r="D5489">
        <v>27.73722051948052</v>
      </c>
      <c r="E5489">
        <v>22.056678227015901</v>
      </c>
      <c r="F5489">
        <v>-28.90099725821738</v>
      </c>
      <c r="G5489">
        <v>-10.790989703338971</v>
      </c>
    </row>
    <row r="5490" spans="1:7" x14ac:dyDescent="0.25">
      <c r="A5490" t="s">
        <v>3</v>
      </c>
      <c r="B5490" s="51">
        <v>45094</v>
      </c>
      <c r="C5490">
        <v>19.841614285714289</v>
      </c>
      <c r="D5490">
        <v>27.32056779220779</v>
      </c>
      <c r="E5490">
        <v>22.45940337862287</v>
      </c>
      <c r="F5490">
        <v>-27.05373833085002</v>
      </c>
      <c r="G5490">
        <v>-11.529632969887659</v>
      </c>
    </row>
    <row r="5491" spans="1:7" x14ac:dyDescent="0.25">
      <c r="A5491" t="s">
        <v>3</v>
      </c>
      <c r="B5491" s="51">
        <v>45095</v>
      </c>
      <c r="C5491">
        <v>19.85478831168831</v>
      </c>
      <c r="D5491">
        <v>26.889194805194808</v>
      </c>
      <c r="E5491">
        <v>22.504605838230681</v>
      </c>
      <c r="F5491">
        <v>-25.954912886843751</v>
      </c>
      <c r="G5491">
        <v>-11.66015975105139</v>
      </c>
    </row>
    <row r="5492" spans="1:7" x14ac:dyDescent="0.25">
      <c r="A5492" t="s">
        <v>3</v>
      </c>
      <c r="B5492" s="51">
        <v>45096</v>
      </c>
      <c r="C5492">
        <v>19.69390519480519</v>
      </c>
      <c r="D5492">
        <v>26.202563636363639</v>
      </c>
      <c r="E5492">
        <v>22.20065355300903</v>
      </c>
      <c r="F5492">
        <v>-24.825892253328941</v>
      </c>
      <c r="G5492">
        <v>-11.076549751878609</v>
      </c>
    </row>
    <row r="5493" spans="1:7" x14ac:dyDescent="0.25">
      <c r="A5493" t="s">
        <v>3</v>
      </c>
      <c r="B5493" s="51">
        <v>45097</v>
      </c>
      <c r="C5493">
        <v>19.247925974025971</v>
      </c>
      <c r="D5493">
        <v>25.62250961038961</v>
      </c>
      <c r="E5493">
        <v>21.710735252925328</v>
      </c>
      <c r="F5493">
        <v>-25.024936551740272</v>
      </c>
      <c r="G5493">
        <v>-11.02366260799044</v>
      </c>
    </row>
    <row r="5494" spans="1:7" x14ac:dyDescent="0.25">
      <c r="A5494" t="s">
        <v>3</v>
      </c>
      <c r="B5494" s="51">
        <v>45098</v>
      </c>
      <c r="C5494">
        <v>18.575787012987011</v>
      </c>
      <c r="D5494">
        <v>25.368231688311688</v>
      </c>
      <c r="E5494">
        <v>20.62882988793509</v>
      </c>
      <c r="F5494">
        <v>-26.91050275235558</v>
      </c>
      <c r="G5494">
        <v>-9.7420766130825882</v>
      </c>
    </row>
    <row r="5495" spans="1:7" x14ac:dyDescent="0.25">
      <c r="A5495" t="s">
        <v>3</v>
      </c>
      <c r="B5495" s="51">
        <v>45099</v>
      </c>
      <c r="C5495">
        <v>17.961161038961041</v>
      </c>
      <c r="D5495">
        <v>25.33839636363637</v>
      </c>
      <c r="E5495">
        <v>19.936453206198561</v>
      </c>
      <c r="F5495">
        <v>-29.198139083504682</v>
      </c>
      <c r="G5495">
        <v>-9.7681780874628856</v>
      </c>
    </row>
    <row r="5496" spans="1:7" x14ac:dyDescent="0.25">
      <c r="A5496" t="s">
        <v>3</v>
      </c>
      <c r="B5496" s="51">
        <v>45100</v>
      </c>
      <c r="C5496">
        <v>17.51070649350649</v>
      </c>
      <c r="D5496">
        <v>25.160459480519481</v>
      </c>
      <c r="E5496">
        <v>19.964191573006769</v>
      </c>
      <c r="F5496">
        <v>-30.41855802231488</v>
      </c>
      <c r="G5496">
        <v>-11.72815406681741</v>
      </c>
    </row>
    <row r="5497" spans="1:7" x14ac:dyDescent="0.25">
      <c r="A5497" t="s">
        <v>3</v>
      </c>
      <c r="B5497" s="51">
        <v>45101</v>
      </c>
      <c r="C5497">
        <v>17.238090909090911</v>
      </c>
      <c r="D5497">
        <v>24.827277142857142</v>
      </c>
      <c r="E5497">
        <v>19.719379765646799</v>
      </c>
      <c r="F5497">
        <v>-30.491987088787621</v>
      </c>
      <c r="G5497">
        <v>-11.988104056467529</v>
      </c>
    </row>
    <row r="5498" spans="1:7" x14ac:dyDescent="0.25">
      <c r="A5498" t="s">
        <v>3</v>
      </c>
      <c r="B5498" s="51">
        <v>45102</v>
      </c>
      <c r="C5498">
        <v>17.161158441558442</v>
      </c>
      <c r="D5498">
        <v>24.341717922077919</v>
      </c>
      <c r="E5498">
        <v>19.401431969233919</v>
      </c>
      <c r="F5498">
        <v>-29.310991198107171</v>
      </c>
      <c r="G5498">
        <v>-10.88725973707542</v>
      </c>
    </row>
    <row r="5499" spans="1:7" x14ac:dyDescent="0.25">
      <c r="A5499" t="s">
        <v>3</v>
      </c>
      <c r="B5499" s="51">
        <v>45103</v>
      </c>
      <c r="C5499">
        <v>17.215110389610391</v>
      </c>
      <c r="D5499">
        <v>23.93070181818182</v>
      </c>
      <c r="E5499">
        <v>19.703515733991349</v>
      </c>
      <c r="F5499">
        <v>-27.682358498534221</v>
      </c>
      <c r="G5499">
        <v>-11.981977358775779</v>
      </c>
    </row>
    <row r="5500" spans="1:7" x14ac:dyDescent="0.25">
      <c r="A5500" t="s">
        <v>3</v>
      </c>
      <c r="B5500" s="51">
        <v>45104</v>
      </c>
      <c r="C5500">
        <v>17.708253246753252</v>
      </c>
      <c r="D5500">
        <v>23.468181818181819</v>
      </c>
      <c r="E5500">
        <v>21.070050580160959</v>
      </c>
      <c r="F5500">
        <v>-23.883477045683499</v>
      </c>
      <c r="G5500">
        <v>-14.86525371933987</v>
      </c>
    </row>
    <row r="5501" spans="1:7" x14ac:dyDescent="0.25">
      <c r="A5501" t="s">
        <v>3</v>
      </c>
      <c r="B5501" s="51">
        <v>45105</v>
      </c>
      <c r="C5501">
        <v>18.345749350649349</v>
      </c>
      <c r="D5501">
        <v>22.907266753246748</v>
      </c>
      <c r="E5501">
        <v>22.27070120402745</v>
      </c>
      <c r="F5501">
        <v>-19.221848805086381</v>
      </c>
      <c r="G5501">
        <v>-16.659895214381411</v>
      </c>
    </row>
    <row r="5502" spans="1:7" x14ac:dyDescent="0.25">
      <c r="A5502" t="s">
        <v>3</v>
      </c>
      <c r="B5502" s="51">
        <v>45106</v>
      </c>
      <c r="C5502">
        <v>18.660102597402599</v>
      </c>
      <c r="D5502">
        <v>22.28749246753247</v>
      </c>
      <c r="E5502">
        <v>22.570434979030061</v>
      </c>
      <c r="F5502">
        <v>-15.87083449258094</v>
      </c>
      <c r="G5502">
        <v>-16.42039633621194</v>
      </c>
    </row>
    <row r="5503" spans="1:7" x14ac:dyDescent="0.25">
      <c r="A5503" t="s">
        <v>3</v>
      </c>
      <c r="B5503" s="51">
        <v>45107</v>
      </c>
      <c r="C5503">
        <v>18.91511688311688</v>
      </c>
      <c r="D5503">
        <v>21.78652441558441</v>
      </c>
      <c r="E5503">
        <v>22.587264129093711</v>
      </c>
      <c r="F5503">
        <v>-12.96040725326621</v>
      </c>
      <c r="G5503">
        <v>-15.42604698441694</v>
      </c>
    </row>
    <row r="5504" spans="1:7" x14ac:dyDescent="0.25">
      <c r="A5504" t="s">
        <v>3</v>
      </c>
      <c r="B5504" s="51">
        <v>45108</v>
      </c>
      <c r="C5504">
        <v>19.317075324675329</v>
      </c>
      <c r="D5504">
        <v>21.652429090909099</v>
      </c>
      <c r="E5504">
        <v>23.481615475245881</v>
      </c>
      <c r="F5504">
        <v>-10.75001231266309</v>
      </c>
      <c r="G5504">
        <v>-16.848340416943579</v>
      </c>
    </row>
    <row r="5505" spans="1:7" x14ac:dyDescent="0.25">
      <c r="A5505" t="s">
        <v>3</v>
      </c>
      <c r="B5505" s="51">
        <v>45109</v>
      </c>
      <c r="C5505">
        <v>19.901459740259739</v>
      </c>
      <c r="D5505">
        <v>21.812575324675318</v>
      </c>
      <c r="E5505">
        <v>24.77525002615792</v>
      </c>
      <c r="F5505">
        <v>-8.7757245578960923</v>
      </c>
      <c r="G5505">
        <v>-19.209420823067742</v>
      </c>
    </row>
    <row r="5506" spans="1:7" x14ac:dyDescent="0.25">
      <c r="A5506" t="s">
        <v>3</v>
      </c>
      <c r="B5506" s="51">
        <v>45110</v>
      </c>
      <c r="C5506">
        <v>20.642238961038959</v>
      </c>
      <c r="D5506">
        <v>22.293037922077929</v>
      </c>
      <c r="E5506">
        <v>25.950072356632781</v>
      </c>
      <c r="F5506">
        <v>-7.3719759437054524</v>
      </c>
      <c r="G5506">
        <v>-20.09752627065496</v>
      </c>
    </row>
    <row r="5507" spans="1:7" x14ac:dyDescent="0.25">
      <c r="A5507" t="s">
        <v>3</v>
      </c>
      <c r="B5507" s="51">
        <v>45111</v>
      </c>
      <c r="C5507">
        <v>20.99325584415584</v>
      </c>
      <c r="D5507">
        <v>22.898679220779218</v>
      </c>
      <c r="E5507">
        <v>26.105404308864049</v>
      </c>
      <c r="F5507">
        <v>-8.2248041706499411</v>
      </c>
      <c r="G5507">
        <v>-19.255555204850399</v>
      </c>
    </row>
    <row r="5508" spans="1:7" x14ac:dyDescent="0.25">
      <c r="A5508" t="s">
        <v>3</v>
      </c>
      <c r="B5508" s="51">
        <v>45112</v>
      </c>
      <c r="C5508">
        <v>21.310857142857149</v>
      </c>
      <c r="D5508">
        <v>23.294261558441558</v>
      </c>
      <c r="E5508">
        <v>26.279749257223951</v>
      </c>
      <c r="F5508">
        <v>-8.4886360273706796</v>
      </c>
      <c r="G5508">
        <v>-18.595212365936209</v>
      </c>
    </row>
    <row r="5509" spans="1:7" x14ac:dyDescent="0.25">
      <c r="A5509" t="s">
        <v>3</v>
      </c>
      <c r="B5509" s="51">
        <v>45113</v>
      </c>
      <c r="C5509">
        <v>21.798028571428571</v>
      </c>
      <c r="D5509">
        <v>23.439177402597409</v>
      </c>
      <c r="E5509">
        <v>27.411947454724992</v>
      </c>
      <c r="F5509">
        <v>-6.8941537142039753</v>
      </c>
      <c r="G5509">
        <v>-20.39757063019832</v>
      </c>
    </row>
    <row r="5510" spans="1:7" x14ac:dyDescent="0.25">
      <c r="A5510" t="s">
        <v>3</v>
      </c>
      <c r="B5510" s="51">
        <v>45114</v>
      </c>
      <c r="C5510">
        <v>21.69898441558442</v>
      </c>
      <c r="D5510">
        <v>23.848119480519479</v>
      </c>
      <c r="E5510">
        <v>26.968526976449152</v>
      </c>
      <c r="F5510">
        <v>-8.8837123825708222</v>
      </c>
      <c r="G5510">
        <v>-19.14004122099611</v>
      </c>
    </row>
    <row r="5511" spans="1:7" x14ac:dyDescent="0.25">
      <c r="A5511" t="s">
        <v>3</v>
      </c>
      <c r="B5511" s="51">
        <v>45115</v>
      </c>
      <c r="C5511">
        <v>21.082375324675329</v>
      </c>
      <c r="D5511">
        <v>24.303224675324671</v>
      </c>
      <c r="E5511">
        <v>25.569280828748429</v>
      </c>
      <c r="F5511">
        <v>-12.859922004336999</v>
      </c>
      <c r="G5511">
        <v>-16.382110917388349</v>
      </c>
    </row>
    <row r="5512" spans="1:7" x14ac:dyDescent="0.25">
      <c r="A5512" t="s">
        <v>3</v>
      </c>
      <c r="B5512" s="51">
        <v>45116</v>
      </c>
      <c r="C5512">
        <v>20.193781818181819</v>
      </c>
      <c r="D5512">
        <v>24.836401298701301</v>
      </c>
      <c r="E5512">
        <v>24.12210021700178</v>
      </c>
      <c r="F5512">
        <v>-17.962954575618461</v>
      </c>
      <c r="G5512">
        <v>-14.94627224547917</v>
      </c>
    </row>
    <row r="5513" spans="1:7" x14ac:dyDescent="0.25">
      <c r="A5513" t="s">
        <v>3</v>
      </c>
      <c r="B5513" s="51">
        <v>45117</v>
      </c>
      <c r="C5513">
        <v>19.168874025974031</v>
      </c>
      <c r="D5513">
        <v>25.09409688311688</v>
      </c>
      <c r="E5513">
        <v>22.603061607905801</v>
      </c>
      <c r="F5513">
        <v>-22.74735311964216</v>
      </c>
      <c r="G5513">
        <v>-14.01466101537364</v>
      </c>
    </row>
    <row r="5514" spans="1:7" x14ac:dyDescent="0.25">
      <c r="A5514" t="s">
        <v>3</v>
      </c>
      <c r="B5514" s="51">
        <v>45118</v>
      </c>
      <c r="C5514">
        <v>18.138751948051951</v>
      </c>
      <c r="D5514">
        <v>25.026320779220779</v>
      </c>
      <c r="E5514">
        <v>20.965738296508789</v>
      </c>
      <c r="F5514">
        <v>-26.642640583512019</v>
      </c>
      <c r="G5514">
        <v>-12.44076722652323</v>
      </c>
    </row>
    <row r="5515" spans="1:7" x14ac:dyDescent="0.25">
      <c r="A5515" t="s">
        <v>3</v>
      </c>
      <c r="B5515" s="51">
        <v>45119</v>
      </c>
      <c r="C5515">
        <v>17.160229870129871</v>
      </c>
      <c r="D5515">
        <v>25.18343532467533</v>
      </c>
      <c r="E5515">
        <v>19.779606614794051</v>
      </c>
      <c r="F5515">
        <v>-31.112566771113428</v>
      </c>
      <c r="G5515">
        <v>-12.35086291018356</v>
      </c>
    </row>
    <row r="5516" spans="1:7" x14ac:dyDescent="0.25">
      <c r="A5516" t="s">
        <v>3</v>
      </c>
      <c r="B5516" s="51">
        <v>45120</v>
      </c>
      <c r="C5516">
        <v>16.499942857142859</v>
      </c>
      <c r="D5516">
        <v>25.678589090909089</v>
      </c>
      <c r="E5516">
        <v>19.048388957977291</v>
      </c>
      <c r="F5516">
        <v>-35.564871812782613</v>
      </c>
      <c r="G5516">
        <v>-12.75670399893154</v>
      </c>
    </row>
    <row r="5517" spans="1:7" x14ac:dyDescent="0.25">
      <c r="A5517" t="s">
        <v>3</v>
      </c>
      <c r="B5517" s="51">
        <v>45121</v>
      </c>
      <c r="C5517">
        <v>16.19547272727273</v>
      </c>
      <c r="D5517">
        <v>26.048133766233772</v>
      </c>
      <c r="E5517">
        <v>19.031865051814489</v>
      </c>
      <c r="F5517">
        <v>-37.798035054878319</v>
      </c>
      <c r="G5517">
        <v>-14.12510234102651</v>
      </c>
    </row>
    <row r="5518" spans="1:7" x14ac:dyDescent="0.25">
      <c r="A5518" t="s">
        <v>3</v>
      </c>
      <c r="B5518" s="51">
        <v>45122</v>
      </c>
      <c r="C5518">
        <v>16.06046883116883</v>
      </c>
      <c r="D5518">
        <v>26.31622831168831</v>
      </c>
      <c r="E5518">
        <v>19.171623093741282</v>
      </c>
      <c r="F5518">
        <v>-38.895642630058951</v>
      </c>
      <c r="G5518">
        <v>-15.624586910711759</v>
      </c>
    </row>
    <row r="5519" spans="1:7" x14ac:dyDescent="0.25">
      <c r="A5519" t="s">
        <v>3</v>
      </c>
      <c r="B5519" s="51">
        <v>45123</v>
      </c>
      <c r="C5519">
        <v>16.22342337662338</v>
      </c>
      <c r="D5519">
        <v>26.42131324675325</v>
      </c>
      <c r="E5519">
        <v>19.634284973144531</v>
      </c>
      <c r="F5519">
        <v>-38.520704554094493</v>
      </c>
      <c r="G5519">
        <v>-16.833744449253668</v>
      </c>
    </row>
    <row r="5520" spans="1:7" x14ac:dyDescent="0.25">
      <c r="A5520" t="s">
        <v>3</v>
      </c>
      <c r="B5520" s="51">
        <v>45124</v>
      </c>
      <c r="C5520">
        <v>16.49586493506494</v>
      </c>
      <c r="D5520">
        <v>26.395167532467529</v>
      </c>
      <c r="E5520">
        <v>20.35411146708897</v>
      </c>
      <c r="F5520">
        <v>-37.422447664871861</v>
      </c>
      <c r="G5520">
        <v>-18.299548766403671</v>
      </c>
    </row>
    <row r="5521" spans="1:7" x14ac:dyDescent="0.25">
      <c r="A5521" t="s">
        <v>3</v>
      </c>
      <c r="B5521" s="51">
        <v>45125</v>
      </c>
      <c r="C5521">
        <v>16.91618051948052</v>
      </c>
      <c r="D5521">
        <v>26.180579740259741</v>
      </c>
      <c r="E5521">
        <v>21.503572600228441</v>
      </c>
      <c r="F5521">
        <v>-35.073275040373872</v>
      </c>
      <c r="G5521">
        <v>-20.77862049612779</v>
      </c>
    </row>
    <row r="5522" spans="1:7" x14ac:dyDescent="0.25">
      <c r="A5522" t="s">
        <v>3</v>
      </c>
      <c r="B5522" s="51">
        <v>45126</v>
      </c>
      <c r="C5522">
        <v>17.318597402597401</v>
      </c>
      <c r="D5522">
        <v>25.535847532467528</v>
      </c>
      <c r="E5522">
        <v>22.246657030923021</v>
      </c>
      <c r="F5522">
        <v>-31.159833641223951</v>
      </c>
      <c r="G5522">
        <v>-21.717638819956139</v>
      </c>
    </row>
    <row r="5523" spans="1:7" x14ac:dyDescent="0.25">
      <c r="A5523" t="s">
        <v>3</v>
      </c>
      <c r="B5523" s="51">
        <v>45127</v>
      </c>
      <c r="C5523">
        <v>17.61147272727273</v>
      </c>
      <c r="D5523">
        <v>24.471423116883109</v>
      </c>
      <c r="E5523">
        <v>22.612323897225519</v>
      </c>
      <c r="F5523">
        <v>-25.61715443240908</v>
      </c>
      <c r="G5523">
        <v>-21.635199211693251</v>
      </c>
    </row>
    <row r="5524" spans="1:7" x14ac:dyDescent="0.25">
      <c r="A5524" t="s">
        <v>3</v>
      </c>
      <c r="B5524" s="51">
        <v>45128</v>
      </c>
      <c r="C5524">
        <v>18.161324675324671</v>
      </c>
      <c r="D5524">
        <v>23.207889090909092</v>
      </c>
      <c r="E5524">
        <v>23.49196604319981</v>
      </c>
      <c r="F5524">
        <v>-18.055656142850999</v>
      </c>
      <c r="G5524">
        <v>-22.25857730554895</v>
      </c>
    </row>
    <row r="5525" spans="1:7" x14ac:dyDescent="0.25">
      <c r="A5525" t="s">
        <v>3</v>
      </c>
      <c r="B5525" s="51">
        <v>45129</v>
      </c>
      <c r="C5525">
        <v>18.962748051948051</v>
      </c>
      <c r="D5525">
        <v>21.84544701298702</v>
      </c>
      <c r="E5525">
        <v>24.90091405596052</v>
      </c>
      <c r="F5525">
        <v>-9.516550691947085</v>
      </c>
      <c r="G5525">
        <v>-23.75469598335113</v>
      </c>
    </row>
    <row r="5526" spans="1:7" x14ac:dyDescent="0.25">
      <c r="A5526" t="s">
        <v>3</v>
      </c>
      <c r="B5526" s="51">
        <v>45130</v>
      </c>
      <c r="C5526">
        <v>19.556331168831171</v>
      </c>
      <c r="D5526">
        <v>20.582055584415581</v>
      </c>
      <c r="E5526">
        <v>25.459826810019361</v>
      </c>
      <c r="F5526">
        <v>-2.4501486025498411</v>
      </c>
      <c r="G5526">
        <v>-23.151004596810289</v>
      </c>
    </row>
    <row r="5527" spans="1:7" x14ac:dyDescent="0.25">
      <c r="A5527" t="s">
        <v>3</v>
      </c>
      <c r="B5527" s="51">
        <v>45131</v>
      </c>
      <c r="C5527">
        <v>19.954327272727269</v>
      </c>
      <c r="D5527">
        <v>19.558991948051951</v>
      </c>
      <c r="E5527">
        <v>26.22516175678798</v>
      </c>
      <c r="F5527">
        <v>3.2061692732440039</v>
      </c>
      <c r="G5527">
        <v>-23.763692560388069</v>
      </c>
    </row>
    <row r="5528" spans="1:7" x14ac:dyDescent="0.25">
      <c r="A5528" t="s">
        <v>3</v>
      </c>
      <c r="B5528" s="51">
        <v>45132</v>
      </c>
      <c r="C5528">
        <v>20.635737662337661</v>
      </c>
      <c r="D5528">
        <v>19.00453818181818</v>
      </c>
      <c r="E5528">
        <v>26.961252485002792</v>
      </c>
      <c r="F5528">
        <v>8.8774781312638176</v>
      </c>
      <c r="G5528">
        <v>-23.27440303418674</v>
      </c>
    </row>
    <row r="5529" spans="1:7" x14ac:dyDescent="0.25">
      <c r="A5529" t="s">
        <v>3</v>
      </c>
      <c r="B5529" s="51">
        <v>45133</v>
      </c>
      <c r="C5529">
        <v>21.743414285714291</v>
      </c>
      <c r="D5529">
        <v>18.769722597402591</v>
      </c>
      <c r="E5529">
        <v>28.01471655709403</v>
      </c>
      <c r="F5529">
        <v>15.80667633297009</v>
      </c>
      <c r="G5529">
        <v>-22.36397335715403</v>
      </c>
    </row>
    <row r="5530" spans="1:7" x14ac:dyDescent="0.25">
      <c r="A5530" t="s">
        <v>3</v>
      </c>
      <c r="B5530" s="51">
        <v>45134</v>
      </c>
      <c r="C5530">
        <v>22.66468051948052</v>
      </c>
      <c r="D5530">
        <v>18.798510129870131</v>
      </c>
      <c r="E5530">
        <v>28.737964289528978</v>
      </c>
      <c r="F5530">
        <v>20.56790652269461</v>
      </c>
      <c r="G5530">
        <v>-21.16199050834701</v>
      </c>
    </row>
    <row r="5531" spans="1:7" x14ac:dyDescent="0.25">
      <c r="A5531" t="s">
        <v>3</v>
      </c>
      <c r="B5531" s="51">
        <v>45135</v>
      </c>
      <c r="C5531">
        <v>22.799406493506488</v>
      </c>
      <c r="D5531">
        <v>18.874098701298699</v>
      </c>
      <c r="E5531">
        <v>27.802900246211461</v>
      </c>
      <c r="F5531">
        <v>20.815918907201649</v>
      </c>
      <c r="G5531">
        <v>-17.022164988016431</v>
      </c>
    </row>
    <row r="5532" spans="1:7" x14ac:dyDescent="0.25">
      <c r="A5532" t="s">
        <v>3</v>
      </c>
      <c r="B5532" s="51">
        <v>45136</v>
      </c>
      <c r="C5532">
        <v>22.666076623376629</v>
      </c>
      <c r="D5532">
        <v>18.887785714285709</v>
      </c>
      <c r="E5532">
        <v>27.17752749579293</v>
      </c>
      <c r="F5532">
        <v>20.006091559865801</v>
      </c>
      <c r="G5532">
        <v>-15.56778244772703</v>
      </c>
    </row>
    <row r="5533" spans="1:7" x14ac:dyDescent="0.25">
      <c r="A5533" t="s">
        <v>3</v>
      </c>
      <c r="B5533" s="51">
        <v>45137</v>
      </c>
      <c r="C5533">
        <v>22.67339480519481</v>
      </c>
      <c r="D5533">
        <v>18.800400519480519</v>
      </c>
      <c r="E5533">
        <v>27.648742335183279</v>
      </c>
      <c r="F5533">
        <v>20.563084336828531</v>
      </c>
      <c r="G5533">
        <v>-16.980155498218089</v>
      </c>
    </row>
    <row r="5534" spans="1:7" x14ac:dyDescent="0.25">
      <c r="A5534" t="s">
        <v>3</v>
      </c>
      <c r="B5534" s="51">
        <v>45138</v>
      </c>
      <c r="C5534">
        <v>22.78172727272727</v>
      </c>
      <c r="D5534">
        <v>18.685916363636359</v>
      </c>
      <c r="E5534">
        <v>28.002805233001709</v>
      </c>
      <c r="F5534">
        <v>21.82208526642378</v>
      </c>
      <c r="G5534">
        <v>-17.436087698287121</v>
      </c>
    </row>
    <row r="5535" spans="1:7" x14ac:dyDescent="0.25">
      <c r="A5535" t="s">
        <v>3</v>
      </c>
      <c r="B5535" s="51">
        <v>45139</v>
      </c>
      <c r="C5535">
        <v>22.71904935064935</v>
      </c>
      <c r="D5535">
        <v>18.47033844155844</v>
      </c>
      <c r="E5535">
        <v>28.101755074092321</v>
      </c>
      <c r="F5535">
        <v>22.869068414635361</v>
      </c>
      <c r="G5535">
        <v>-17.886516020090301</v>
      </c>
    </row>
    <row r="5536" spans="1:7" x14ac:dyDescent="0.25">
      <c r="A5536" t="s">
        <v>3</v>
      </c>
      <c r="B5536" s="51">
        <v>45140</v>
      </c>
      <c r="C5536">
        <v>22.179975324675329</v>
      </c>
      <c r="D5536">
        <v>18.374847272727269</v>
      </c>
      <c r="E5536">
        <v>28.10875225067139</v>
      </c>
      <c r="F5536">
        <v>20.659979464367101</v>
      </c>
      <c r="G5536">
        <v>-19.61767670465445</v>
      </c>
    </row>
    <row r="5537" spans="1:7" x14ac:dyDescent="0.25">
      <c r="A5537" t="s">
        <v>3</v>
      </c>
      <c r="B5537" s="51">
        <v>45141</v>
      </c>
      <c r="C5537">
        <v>21.697235064935061</v>
      </c>
      <c r="D5537">
        <v>18.436129090909091</v>
      </c>
      <c r="E5537">
        <v>27.239209720066619</v>
      </c>
      <c r="F5537">
        <v>17.684686101965109</v>
      </c>
      <c r="G5537">
        <v>-18.682907232992921</v>
      </c>
    </row>
    <row r="5538" spans="1:7" x14ac:dyDescent="0.25">
      <c r="A5538" t="s">
        <v>3</v>
      </c>
      <c r="B5538" s="51">
        <v>45142</v>
      </c>
      <c r="C5538">
        <v>21.949285714285711</v>
      </c>
      <c r="D5538">
        <v>18.54233220779221</v>
      </c>
      <c r="E5538">
        <v>28.95974275044032</v>
      </c>
      <c r="F5538">
        <v>18.335255766752589</v>
      </c>
      <c r="G5538">
        <v>-23.499269747786279</v>
      </c>
    </row>
    <row r="5539" spans="1:7" x14ac:dyDescent="0.25">
      <c r="A5539" t="s">
        <v>3</v>
      </c>
      <c r="B5539" s="51">
        <v>45143</v>
      </c>
      <c r="C5539">
        <v>22.528616883116889</v>
      </c>
      <c r="D5539">
        <v>18.800146493506499</v>
      </c>
      <c r="E5539">
        <v>29.289424828120641</v>
      </c>
      <c r="F5539">
        <v>19.79566879516754</v>
      </c>
      <c r="G5539">
        <v>-22.35727905321129</v>
      </c>
    </row>
    <row r="5540" spans="1:7" x14ac:dyDescent="0.25">
      <c r="A5540" t="s">
        <v>3</v>
      </c>
      <c r="B5540" s="51">
        <v>45144</v>
      </c>
      <c r="C5540">
        <v>23.505477922077919</v>
      </c>
      <c r="D5540">
        <v>19.153749090909091</v>
      </c>
      <c r="E5540">
        <v>29.153219631740029</v>
      </c>
      <c r="F5540">
        <v>22.592009342278669</v>
      </c>
      <c r="G5540">
        <v>-18.30774325148845</v>
      </c>
    </row>
    <row r="5541" spans="1:7" x14ac:dyDescent="0.25">
      <c r="A5541" t="s">
        <v>3</v>
      </c>
      <c r="B5541" s="51">
        <v>45145</v>
      </c>
      <c r="C5541">
        <v>24.817063636363631</v>
      </c>
      <c r="D5541">
        <v>19.446655064935069</v>
      </c>
      <c r="E5541">
        <v>28.893142632075719</v>
      </c>
      <c r="F5541">
        <v>27.39878637753872</v>
      </c>
      <c r="G5541">
        <v>-13.223082666858639</v>
      </c>
    </row>
    <row r="5542" spans="1:7" x14ac:dyDescent="0.25">
      <c r="A5542" t="s">
        <v>3</v>
      </c>
      <c r="B5542" s="51">
        <v>45146</v>
      </c>
      <c r="C5542">
        <v>25.870219480519481</v>
      </c>
      <c r="D5542">
        <v>19.635514025974029</v>
      </c>
      <c r="E5542">
        <v>28.525076729910719</v>
      </c>
      <c r="F5542">
        <v>31.632050852248</v>
      </c>
      <c r="G5542">
        <v>-8.5122792469359467</v>
      </c>
    </row>
    <row r="5543" spans="1:7" x14ac:dyDescent="0.25">
      <c r="A5543" t="s">
        <v>3</v>
      </c>
      <c r="B5543" s="51">
        <v>45147</v>
      </c>
      <c r="C5543">
        <v>26.697401298701301</v>
      </c>
      <c r="D5543">
        <v>19.67514467532467</v>
      </c>
      <c r="E5543">
        <v>27.724759714944021</v>
      </c>
      <c r="F5543">
        <v>35.801022944277364</v>
      </c>
      <c r="G5543">
        <v>-3.0818061428006018</v>
      </c>
    </row>
    <row r="5544" spans="1:7" x14ac:dyDescent="0.25">
      <c r="A5544" t="s">
        <v>3</v>
      </c>
      <c r="B5544" s="51">
        <v>45148</v>
      </c>
      <c r="C5544">
        <v>27.196337662337658</v>
      </c>
      <c r="D5544">
        <v>19.940068571428569</v>
      </c>
      <c r="E5544">
        <v>28.874698434557239</v>
      </c>
      <c r="F5544">
        <v>36.662474531461633</v>
      </c>
      <c r="G5544">
        <v>-4.6600237174392962</v>
      </c>
    </row>
    <row r="5545" spans="1:7" x14ac:dyDescent="0.25">
      <c r="A5545" t="s">
        <v>3</v>
      </c>
      <c r="B5545" s="51">
        <v>45149</v>
      </c>
      <c r="C5545">
        <v>26.810372727272728</v>
      </c>
      <c r="D5545">
        <v>20.64330363636364</v>
      </c>
      <c r="E5545">
        <v>27.125273908887589</v>
      </c>
      <c r="F5545">
        <v>31.481300271077082</v>
      </c>
      <c r="G5545">
        <v>-0.34547933517399732</v>
      </c>
    </row>
    <row r="5546" spans="1:7" x14ac:dyDescent="0.25">
      <c r="A5546" t="s">
        <v>3</v>
      </c>
      <c r="B5546" s="51">
        <v>45150</v>
      </c>
      <c r="C5546">
        <v>25.951899999999998</v>
      </c>
      <c r="D5546">
        <v>21.526073246753249</v>
      </c>
      <c r="E5546">
        <v>26.411950520106721</v>
      </c>
      <c r="F5546">
        <v>24.206353721043111</v>
      </c>
      <c r="G5546">
        <v>-1.239701396999525</v>
      </c>
    </row>
    <row r="5547" spans="1:7" x14ac:dyDescent="0.25">
      <c r="A5547" t="s">
        <v>3</v>
      </c>
      <c r="B5547" s="51">
        <v>45151</v>
      </c>
      <c r="C5547">
        <v>24.57227662337662</v>
      </c>
      <c r="D5547">
        <v>22.21602571428571</v>
      </c>
      <c r="E5547">
        <v>25.768569878169469</v>
      </c>
      <c r="F5547">
        <v>15.26575679373782</v>
      </c>
      <c r="G5547">
        <v>-4.4907099109258057</v>
      </c>
    </row>
    <row r="5548" spans="1:7" x14ac:dyDescent="0.25">
      <c r="A5548" t="s">
        <v>3</v>
      </c>
      <c r="B5548" s="51">
        <v>45152</v>
      </c>
      <c r="C5548">
        <v>22.65654285714286</v>
      </c>
      <c r="D5548">
        <v>22.697356623376621</v>
      </c>
      <c r="E5548">
        <v>24.63349315098354</v>
      </c>
      <c r="F5548">
        <v>4.1495007687810634</v>
      </c>
      <c r="G5548">
        <v>-7.9964285013183058</v>
      </c>
    </row>
    <row r="5549" spans="1:7" x14ac:dyDescent="0.25">
      <c r="A5549" t="s">
        <v>3</v>
      </c>
      <c r="B5549" s="51">
        <v>45153</v>
      </c>
      <c r="C5549">
        <v>20.744161038961039</v>
      </c>
      <c r="D5549">
        <v>23.073847272727271</v>
      </c>
      <c r="E5549">
        <v>23.067449705941339</v>
      </c>
      <c r="F5549">
        <v>-7.1798232200945922</v>
      </c>
      <c r="G5549">
        <v>-9.480404414281228</v>
      </c>
    </row>
    <row r="5550" spans="1:7" x14ac:dyDescent="0.25">
      <c r="A5550" t="s">
        <v>3</v>
      </c>
      <c r="B5550" s="51">
        <v>45154</v>
      </c>
      <c r="C5550">
        <v>19.055845454545459</v>
      </c>
      <c r="D5550">
        <v>23.421658181818181</v>
      </c>
      <c r="E5550">
        <v>22.202073165348601</v>
      </c>
      <c r="F5550">
        <v>-17.700674548540771</v>
      </c>
      <c r="G5550">
        <v>-13.184809091867621</v>
      </c>
    </row>
    <row r="5551" spans="1:7" x14ac:dyDescent="0.25">
      <c r="A5551" t="s">
        <v>3</v>
      </c>
      <c r="B5551" s="51">
        <v>45155</v>
      </c>
      <c r="C5551">
        <v>17.743346753246751</v>
      </c>
      <c r="D5551">
        <v>23.363863896103901</v>
      </c>
      <c r="E5551">
        <v>20.704673222133088</v>
      </c>
      <c r="F5551">
        <v>-23.724695691614389</v>
      </c>
      <c r="G5551">
        <v>-13.77091178411416</v>
      </c>
    </row>
    <row r="5552" spans="1:7" x14ac:dyDescent="0.25">
      <c r="A5552" t="s">
        <v>3</v>
      </c>
      <c r="B5552" s="51">
        <v>45156</v>
      </c>
      <c r="C5552">
        <v>17.069299999999998</v>
      </c>
      <c r="D5552">
        <v>22.894778961038959</v>
      </c>
      <c r="E5552">
        <v>20.179010254996161</v>
      </c>
      <c r="F5552">
        <v>-24.986516832336321</v>
      </c>
      <c r="G5552">
        <v>-14.55795772855522</v>
      </c>
    </row>
    <row r="5553" spans="1:7" x14ac:dyDescent="0.25">
      <c r="A5553" t="s">
        <v>3</v>
      </c>
      <c r="B5553" s="51">
        <v>45157</v>
      </c>
      <c r="C5553">
        <v>16.59238831168831</v>
      </c>
      <c r="D5553">
        <v>22.29668961038961</v>
      </c>
      <c r="E5553">
        <v>19.55240760530744</v>
      </c>
      <c r="F5553">
        <v>-25.26388108553618</v>
      </c>
      <c r="G5553">
        <v>-14.106923378493761</v>
      </c>
    </row>
    <row r="5554" spans="1:7" x14ac:dyDescent="0.25">
      <c r="A5554" t="s">
        <v>3</v>
      </c>
      <c r="B5554" s="51">
        <v>45158</v>
      </c>
      <c r="C5554">
        <v>16.22144545454546</v>
      </c>
      <c r="D5554">
        <v>21.92475220779221</v>
      </c>
      <c r="E5554">
        <v>18.77153301239014</v>
      </c>
      <c r="F5554">
        <v>-25.760035490590742</v>
      </c>
      <c r="G5554">
        <v>-12.58734802478928</v>
      </c>
    </row>
    <row r="5555" spans="1:7" x14ac:dyDescent="0.25">
      <c r="A5555" t="s">
        <v>3</v>
      </c>
      <c r="B5555" s="51">
        <v>45159</v>
      </c>
      <c r="C5555">
        <v>16.057996103896109</v>
      </c>
      <c r="D5555">
        <v>21.887371168831169</v>
      </c>
      <c r="E5555">
        <v>18.205514294760569</v>
      </c>
      <c r="F5555">
        <v>-26.34574287478992</v>
      </c>
      <c r="G5555">
        <v>-10.968424266756569</v>
      </c>
    </row>
    <row r="5556" spans="1:7" x14ac:dyDescent="0.25">
      <c r="A5556" t="s">
        <v>3</v>
      </c>
      <c r="B5556" s="51">
        <v>45160</v>
      </c>
      <c r="C5556">
        <v>16.00396233766234</v>
      </c>
      <c r="D5556">
        <v>21.99391948051948</v>
      </c>
      <c r="E5556">
        <v>18.663102626800541</v>
      </c>
      <c r="F5556">
        <v>-26.931656397372318</v>
      </c>
      <c r="G5556">
        <v>-13.38843566105183</v>
      </c>
    </row>
    <row r="5557" spans="1:7" x14ac:dyDescent="0.25">
      <c r="A5557" t="s">
        <v>3</v>
      </c>
      <c r="B5557" s="51">
        <v>45161</v>
      </c>
      <c r="C5557">
        <v>15.97078831168831</v>
      </c>
      <c r="D5557">
        <v>22.072219220779221</v>
      </c>
      <c r="E5557">
        <v>18.838850361960279</v>
      </c>
      <c r="F5557">
        <v>-27.371368658452091</v>
      </c>
      <c r="G5557">
        <v>-14.249989625642611</v>
      </c>
    </row>
    <row r="5558" spans="1:7" x14ac:dyDescent="0.25">
      <c r="A5558" t="s">
        <v>3</v>
      </c>
      <c r="B5558" s="51">
        <v>45162</v>
      </c>
      <c r="C5558">
        <v>15.81124935064935</v>
      </c>
      <c r="D5558">
        <v>22.127028831168829</v>
      </c>
      <c r="E5558">
        <v>18.412020955766948</v>
      </c>
      <c r="F5558">
        <v>-28.352036390319199</v>
      </c>
      <c r="G5558">
        <v>-13.46684731940042</v>
      </c>
    </row>
    <row r="5559" spans="1:7" x14ac:dyDescent="0.25">
      <c r="A5559" t="s">
        <v>3</v>
      </c>
      <c r="B5559" s="51">
        <v>45163</v>
      </c>
      <c r="C5559">
        <v>15.784972727272731</v>
      </c>
      <c r="D5559">
        <v>22.26751974025974</v>
      </c>
      <c r="E5559">
        <v>18.984378542218892</v>
      </c>
      <c r="F5559">
        <v>-28.974936037670119</v>
      </c>
      <c r="G5559">
        <v>-16.26363930105315</v>
      </c>
    </row>
    <row r="5560" spans="1:7" x14ac:dyDescent="0.25">
      <c r="A5560" t="s">
        <v>3</v>
      </c>
      <c r="B5560" s="51">
        <v>45164</v>
      </c>
      <c r="C5560">
        <v>16.18594675324676</v>
      </c>
      <c r="D5560">
        <v>22.265416103896111</v>
      </c>
      <c r="E5560">
        <v>19.869922024863111</v>
      </c>
      <c r="F5560">
        <v>-27.162675590345689</v>
      </c>
      <c r="G5560">
        <v>-18.055058843360701</v>
      </c>
    </row>
    <row r="5561" spans="1:7" x14ac:dyDescent="0.25">
      <c r="A5561" t="s">
        <v>3</v>
      </c>
      <c r="B5561" s="51">
        <v>45165</v>
      </c>
      <c r="C5561">
        <v>17.10322207792208</v>
      </c>
      <c r="D5561">
        <v>22.081854805194801</v>
      </c>
      <c r="E5561">
        <v>21.575534548078259</v>
      </c>
      <c r="F5561">
        <v>-22.381218474546639</v>
      </c>
      <c r="G5561">
        <v>-20.248325162093408</v>
      </c>
    </row>
    <row r="5562" spans="1:7" x14ac:dyDescent="0.25">
      <c r="A5562" t="s">
        <v>3</v>
      </c>
      <c r="B5562" s="51">
        <v>45166</v>
      </c>
      <c r="C5562">
        <v>18.66087012987013</v>
      </c>
      <c r="D5562">
        <v>21.77533792207792</v>
      </c>
      <c r="E5562">
        <v>23.87350416183472</v>
      </c>
      <c r="F5562">
        <v>-14.092963743846569</v>
      </c>
      <c r="G5562">
        <v>-21.761527074330761</v>
      </c>
    </row>
    <row r="5563" spans="1:7" x14ac:dyDescent="0.25">
      <c r="A5563" t="s">
        <v>3</v>
      </c>
      <c r="B5563" s="51">
        <v>45167</v>
      </c>
      <c r="C5563">
        <v>20.780159740259741</v>
      </c>
      <c r="D5563">
        <v>21.409703116883119</v>
      </c>
      <c r="E5563">
        <v>27.856776850564142</v>
      </c>
      <c r="F5563">
        <v>-2.313764060360072</v>
      </c>
      <c r="G5563">
        <v>-23.860313618176072</v>
      </c>
    </row>
    <row r="5564" spans="1:7" x14ac:dyDescent="0.25">
      <c r="A5564" t="s">
        <v>3</v>
      </c>
      <c r="B5564" s="51">
        <v>45168</v>
      </c>
      <c r="C5564">
        <v>22.798829870129872</v>
      </c>
      <c r="D5564">
        <v>21.31747844155845</v>
      </c>
      <c r="E5564">
        <v>32.098709515162867</v>
      </c>
      <c r="F5564">
        <v>7.6318603876716944</v>
      </c>
      <c r="G5564">
        <v>-26.426684577620112</v>
      </c>
    </row>
    <row r="5565" spans="1:7" x14ac:dyDescent="0.25">
      <c r="A5565" t="s">
        <v>3</v>
      </c>
      <c r="B5565" s="51">
        <v>45169</v>
      </c>
      <c r="C5565">
        <v>25.038271428571431</v>
      </c>
      <c r="D5565">
        <v>21.693503896103898</v>
      </c>
      <c r="E5565">
        <v>35.256594521658762</v>
      </c>
      <c r="F5565">
        <v>15.89482498986971</v>
      </c>
      <c r="G5565">
        <v>-27.100758691094651</v>
      </c>
    </row>
    <row r="5566" spans="1:7" x14ac:dyDescent="0.25">
      <c r="A5566" t="s">
        <v>3</v>
      </c>
      <c r="B5566" s="51">
        <v>45170</v>
      </c>
      <c r="C5566">
        <v>26.82337272727273</v>
      </c>
      <c r="D5566">
        <v>22.417406753246748</v>
      </c>
      <c r="E5566">
        <v>37.523955277034212</v>
      </c>
      <c r="F5566">
        <v>20.518748949455301</v>
      </c>
      <c r="G5566">
        <v>-27.047889989132042</v>
      </c>
    </row>
    <row r="5567" spans="1:7" x14ac:dyDescent="0.25">
      <c r="A5567" t="s">
        <v>3</v>
      </c>
      <c r="B5567" s="51">
        <v>45171</v>
      </c>
      <c r="C5567">
        <v>27.750161038961039</v>
      </c>
      <c r="D5567">
        <v>23.614796103896101</v>
      </c>
      <c r="E5567">
        <v>37.317946161542622</v>
      </c>
      <c r="F5567">
        <v>20.409962801236119</v>
      </c>
      <c r="G5567">
        <v>-21.916408237617301</v>
      </c>
    </row>
    <row r="5568" spans="1:7" x14ac:dyDescent="0.25">
      <c r="A5568" t="s">
        <v>3</v>
      </c>
      <c r="B5568" s="51">
        <v>45172</v>
      </c>
      <c r="C5568">
        <v>27.979093506493509</v>
      </c>
      <c r="D5568">
        <v>25.04979844155844</v>
      </c>
      <c r="E5568">
        <v>37.563443865094868</v>
      </c>
      <c r="F5568">
        <v>16.653229477749999</v>
      </c>
      <c r="G5568">
        <v>-21.770143737904739</v>
      </c>
    </row>
    <row r="5569" spans="1:7" x14ac:dyDescent="0.25">
      <c r="A5569" t="s">
        <v>3</v>
      </c>
      <c r="B5569" s="51">
        <v>45173</v>
      </c>
      <c r="C5569">
        <v>27.363075324675329</v>
      </c>
      <c r="D5569">
        <v>26.31759662337663</v>
      </c>
      <c r="E5569">
        <v>36.410104615347727</v>
      </c>
      <c r="F5569">
        <v>9.3679445077146664</v>
      </c>
      <c r="G5569">
        <v>-20.59680489033423</v>
      </c>
    </row>
    <row r="5570" spans="1:7" x14ac:dyDescent="0.25">
      <c r="A5570" t="s">
        <v>3</v>
      </c>
      <c r="B5570" s="51">
        <v>45174</v>
      </c>
      <c r="C5570">
        <v>25.85624805194805</v>
      </c>
      <c r="D5570">
        <v>27.477258181818179</v>
      </c>
      <c r="E5570">
        <v>32.527425221034463</v>
      </c>
      <c r="F5570">
        <v>-2.215968995788264</v>
      </c>
      <c r="G5570">
        <v>-15.95802977869587</v>
      </c>
    </row>
    <row r="5571" spans="1:7" x14ac:dyDescent="0.25">
      <c r="A5571" t="s">
        <v>3</v>
      </c>
      <c r="B5571" s="51">
        <v>45175</v>
      </c>
      <c r="C5571">
        <v>24.185955844155849</v>
      </c>
      <c r="D5571">
        <v>28.711864155844161</v>
      </c>
      <c r="E5571">
        <v>28.215035302298411</v>
      </c>
      <c r="F5571">
        <v>-13.919998854608149</v>
      </c>
      <c r="G5571">
        <v>-11.428695057264781</v>
      </c>
    </row>
    <row r="5572" spans="1:7" x14ac:dyDescent="0.25">
      <c r="A5572" t="s">
        <v>3</v>
      </c>
      <c r="B5572" s="51">
        <v>45176</v>
      </c>
      <c r="C5572">
        <v>22.229457142857139</v>
      </c>
      <c r="D5572">
        <v>30.03374467532468</v>
      </c>
      <c r="E5572">
        <v>25.063783100673131</v>
      </c>
      <c r="F5572">
        <v>-25.307091644247809</v>
      </c>
      <c r="G5572">
        <v>-9.3843105380096414</v>
      </c>
    </row>
    <row r="5573" spans="1:7" x14ac:dyDescent="0.25">
      <c r="A5573" t="s">
        <v>3</v>
      </c>
      <c r="B5573" s="51">
        <v>45177</v>
      </c>
      <c r="C5573">
        <v>20.643948051948051</v>
      </c>
      <c r="D5573">
        <v>31.229327272727271</v>
      </c>
      <c r="E5573">
        <v>22.499678952353339</v>
      </c>
      <c r="F5573">
        <v>-33.391826109173508</v>
      </c>
      <c r="G5573">
        <v>-7.1470113922139529</v>
      </c>
    </row>
    <row r="5574" spans="1:7" x14ac:dyDescent="0.25">
      <c r="A5574" t="s">
        <v>3</v>
      </c>
      <c r="B5574" s="51">
        <v>45178</v>
      </c>
      <c r="C5574">
        <v>19.552368831168831</v>
      </c>
      <c r="D5574">
        <v>31.820575844155851</v>
      </c>
      <c r="E5574">
        <v>22.216069221496578</v>
      </c>
      <c r="F5574">
        <v>-37.887614237476363</v>
      </c>
      <c r="G5574">
        <v>-11.13482825934299</v>
      </c>
    </row>
    <row r="5575" spans="1:7" x14ac:dyDescent="0.25">
      <c r="A5575" t="s">
        <v>3</v>
      </c>
      <c r="B5575" s="51">
        <v>45179</v>
      </c>
      <c r="C5575">
        <v>18.607142857142861</v>
      </c>
      <c r="D5575">
        <v>32.076759740259739</v>
      </c>
      <c r="E5575">
        <v>20.935930933271131</v>
      </c>
      <c r="F5575">
        <v>-41.26158177524875</v>
      </c>
      <c r="G5575">
        <v>-10.992132659467529</v>
      </c>
    </row>
    <row r="5576" spans="1:7" x14ac:dyDescent="0.25">
      <c r="A5576" t="s">
        <v>3</v>
      </c>
      <c r="B5576" s="51">
        <v>45180</v>
      </c>
      <c r="C5576">
        <v>17.77212337662338</v>
      </c>
      <c r="D5576">
        <v>32.452414025974022</v>
      </c>
      <c r="E5576">
        <v>20.121315479278561</v>
      </c>
      <c r="F5576">
        <v>-44.654013801586594</v>
      </c>
      <c r="G5576">
        <v>-11.61797160379418</v>
      </c>
    </row>
    <row r="5577" spans="1:7" x14ac:dyDescent="0.25">
      <c r="A5577" t="s">
        <v>3</v>
      </c>
      <c r="B5577" s="51">
        <v>45181</v>
      </c>
      <c r="C5577">
        <v>17.319672727272732</v>
      </c>
      <c r="D5577">
        <v>32.82758181818182</v>
      </c>
      <c r="E5577">
        <v>20.073282854897631</v>
      </c>
      <c r="F5577">
        <v>-46.985839114436743</v>
      </c>
      <c r="G5577">
        <v>-13.58351394841022</v>
      </c>
    </row>
    <row r="5578" spans="1:7" x14ac:dyDescent="0.25">
      <c r="A5578" t="s">
        <v>3</v>
      </c>
      <c r="B5578" s="51">
        <v>45182</v>
      </c>
      <c r="C5578">
        <v>17.587787012987011</v>
      </c>
      <c r="D5578">
        <v>32.925689350649357</v>
      </c>
      <c r="E5578">
        <v>20.952429294586182</v>
      </c>
      <c r="F5578">
        <v>-46.308323796234717</v>
      </c>
      <c r="G5578">
        <v>-15.608700620410669</v>
      </c>
    </row>
    <row r="5579" spans="1:7" x14ac:dyDescent="0.25">
      <c r="A5579" t="s">
        <v>3</v>
      </c>
      <c r="B5579" s="51">
        <v>45183</v>
      </c>
      <c r="C5579">
        <v>18.5996051948052</v>
      </c>
      <c r="D5579">
        <v>32.836306753246753</v>
      </c>
      <c r="E5579">
        <v>23.549967697688508</v>
      </c>
      <c r="F5579">
        <v>-43.014855950348107</v>
      </c>
      <c r="G5579">
        <v>-19.02682035945201</v>
      </c>
    </row>
    <row r="5580" spans="1:7" x14ac:dyDescent="0.25">
      <c r="A5580" t="s">
        <v>3</v>
      </c>
      <c r="B5580" s="51">
        <v>45184</v>
      </c>
      <c r="C5580">
        <v>19.819590909090909</v>
      </c>
      <c r="D5580">
        <v>32.481018701298709</v>
      </c>
      <c r="E5580">
        <v>25.495655604771201</v>
      </c>
      <c r="F5580">
        <v>-38.76455468911049</v>
      </c>
      <c r="G5580">
        <v>-20.899136378588938</v>
      </c>
    </row>
    <row r="5581" spans="1:7" x14ac:dyDescent="0.25">
      <c r="A5581" t="s">
        <v>3</v>
      </c>
      <c r="B5581" s="51">
        <v>45185</v>
      </c>
      <c r="C5581">
        <v>20.730848051948051</v>
      </c>
      <c r="D5581">
        <v>32.437381558441572</v>
      </c>
      <c r="E5581">
        <v>26.259056295667371</v>
      </c>
      <c r="F5581">
        <v>-36.056223203805608</v>
      </c>
      <c r="G5581">
        <v>-19.88057604886858</v>
      </c>
    </row>
    <row r="5582" spans="1:7" x14ac:dyDescent="0.25">
      <c r="A5582" t="s">
        <v>3</v>
      </c>
      <c r="B5582" s="51">
        <v>45186</v>
      </c>
      <c r="C5582">
        <v>21.290041558441558</v>
      </c>
      <c r="D5582">
        <v>32.842914025974032</v>
      </c>
      <c r="E5582">
        <v>26.314863136836461</v>
      </c>
      <c r="F5582">
        <v>-35.067000299077698</v>
      </c>
      <c r="G5582">
        <v>-17.506624982745588</v>
      </c>
    </row>
    <row r="5583" spans="1:7" x14ac:dyDescent="0.25">
      <c r="A5583" t="s">
        <v>3</v>
      </c>
      <c r="B5583" s="51">
        <v>45187</v>
      </c>
      <c r="C5583">
        <v>21.77489090909091</v>
      </c>
      <c r="D5583">
        <v>33.896874025974043</v>
      </c>
      <c r="E5583">
        <v>26.884883744376051</v>
      </c>
      <c r="F5583">
        <v>-35.166582312399271</v>
      </c>
      <c r="G5583">
        <v>-17.45773923418469</v>
      </c>
    </row>
    <row r="5584" spans="1:7" x14ac:dyDescent="0.25">
      <c r="A5584" t="s">
        <v>3</v>
      </c>
      <c r="B5584" s="51">
        <v>45188</v>
      </c>
      <c r="C5584">
        <v>22.59817792207792</v>
      </c>
      <c r="D5584">
        <v>35.818060519480518</v>
      </c>
      <c r="E5584">
        <v>29.60179431097848</v>
      </c>
      <c r="F5584">
        <v>-35.702187181066677</v>
      </c>
      <c r="G5584">
        <v>-21.039147692425448</v>
      </c>
    </row>
    <row r="5585" spans="1:7" x14ac:dyDescent="0.25">
      <c r="A5585" t="s">
        <v>3</v>
      </c>
      <c r="B5585" s="51">
        <v>45189</v>
      </c>
      <c r="C5585">
        <v>22.866671428571429</v>
      </c>
      <c r="D5585">
        <v>38.050225974025977</v>
      </c>
      <c r="E5585">
        <v>29.29560477393014</v>
      </c>
      <c r="F5585">
        <v>-38.448001014330877</v>
      </c>
      <c r="G5585">
        <v>-18.976033146182569</v>
      </c>
    </row>
    <row r="5586" spans="1:7" x14ac:dyDescent="0.25">
      <c r="A5586" t="s">
        <v>3</v>
      </c>
      <c r="B5586" s="51">
        <v>45190</v>
      </c>
      <c r="C5586">
        <v>22.4672038961039</v>
      </c>
      <c r="D5586">
        <v>39.75544857142858</v>
      </c>
      <c r="E5586">
        <v>27.0144373348781</v>
      </c>
      <c r="F5586">
        <v>-42.375839762826438</v>
      </c>
      <c r="G5586">
        <v>-14.09381094033343</v>
      </c>
    </row>
    <row r="5587" spans="1:7" x14ac:dyDescent="0.25">
      <c r="A5587" t="s">
        <v>3</v>
      </c>
      <c r="B5587" s="51">
        <v>45191</v>
      </c>
      <c r="C5587">
        <v>22.617410389610392</v>
      </c>
      <c r="D5587">
        <v>41.154728051948062</v>
      </c>
      <c r="E5587">
        <v>28.73565776007516</v>
      </c>
      <c r="F5587">
        <v>-44.636853780958582</v>
      </c>
      <c r="G5587">
        <v>-16.88311733946724</v>
      </c>
    </row>
    <row r="5588" spans="1:7" x14ac:dyDescent="0.25">
      <c r="A5588" t="s">
        <v>3</v>
      </c>
      <c r="B5588" s="51">
        <v>45192</v>
      </c>
      <c r="C5588">
        <v>24.18422727272727</v>
      </c>
      <c r="D5588">
        <v>42.338451948051947</v>
      </c>
      <c r="E5588">
        <v>32.255953311920173</v>
      </c>
      <c r="F5588">
        <v>-42.822463051061789</v>
      </c>
      <c r="G5588">
        <v>-20.402453737235639</v>
      </c>
    </row>
    <row r="5589" spans="1:7" x14ac:dyDescent="0.25">
      <c r="A5589" t="s">
        <v>3</v>
      </c>
      <c r="B5589" s="51">
        <v>45193</v>
      </c>
      <c r="C5589">
        <v>26.8833961038961</v>
      </c>
      <c r="D5589">
        <v>43.678263636363631</v>
      </c>
      <c r="E5589">
        <v>35.913956505911692</v>
      </c>
      <c r="F5589">
        <v>-38.565567882988191</v>
      </c>
      <c r="G5589">
        <v>-21.951230157313059</v>
      </c>
    </row>
    <row r="5590" spans="1:7" x14ac:dyDescent="0.25">
      <c r="A5590" t="s">
        <v>3</v>
      </c>
      <c r="B5590" s="51">
        <v>45194</v>
      </c>
      <c r="C5590">
        <v>29.746450649350649</v>
      </c>
      <c r="D5590">
        <v>44.912530129870127</v>
      </c>
      <c r="E5590">
        <v>38.329950468880789</v>
      </c>
      <c r="F5590">
        <v>-33.938104434876252</v>
      </c>
      <c r="G5590">
        <v>-19.85797481437638</v>
      </c>
    </row>
    <row r="5591" spans="1:7" x14ac:dyDescent="0.25">
      <c r="A5591" t="s">
        <v>3</v>
      </c>
      <c r="B5591" s="51">
        <v>45195</v>
      </c>
      <c r="C5591">
        <v>31.41523766233766</v>
      </c>
      <c r="D5591">
        <v>45.639386753246747</v>
      </c>
      <c r="E5591">
        <v>37.849915368216379</v>
      </c>
      <c r="F5591">
        <v>-31.31999138497638</v>
      </c>
      <c r="G5591">
        <v>-14.503107784031441</v>
      </c>
    </row>
    <row r="5592" spans="1:7" x14ac:dyDescent="0.25">
      <c r="A5592" t="s">
        <v>3</v>
      </c>
      <c r="B5592" s="51">
        <v>45196</v>
      </c>
      <c r="C5592">
        <v>32.420229870129873</v>
      </c>
      <c r="D5592">
        <v>46.187353766233763</v>
      </c>
      <c r="E5592">
        <v>40.740200451442171</v>
      </c>
      <c r="F5592">
        <v>-29.84463145351183</v>
      </c>
      <c r="G5592">
        <v>-18.214238748982499</v>
      </c>
    </row>
    <row r="5593" spans="1:7" x14ac:dyDescent="0.25">
      <c r="A5593" t="s">
        <v>3</v>
      </c>
      <c r="B5593" s="51">
        <v>45197</v>
      </c>
      <c r="C5593">
        <v>32.988581818181821</v>
      </c>
      <c r="D5593">
        <v>47.115398181818179</v>
      </c>
      <c r="E5593">
        <v>41.312032495226177</v>
      </c>
      <c r="F5593">
        <v>-29.653178757169769</v>
      </c>
      <c r="G5593">
        <v>-18.222852043329489</v>
      </c>
    </row>
    <row r="5594" spans="1:7" x14ac:dyDescent="0.25">
      <c r="A5594" t="s">
        <v>3</v>
      </c>
      <c r="B5594" s="51">
        <v>45198</v>
      </c>
      <c r="C5594">
        <v>32.710220779220784</v>
      </c>
      <c r="D5594">
        <v>48.382496103896109</v>
      </c>
      <c r="E5594">
        <v>38.950329167502268</v>
      </c>
      <c r="F5594">
        <v>-31.763145422752739</v>
      </c>
      <c r="G5594">
        <v>-14.040135956700899</v>
      </c>
    </row>
    <row r="5595" spans="1:7" x14ac:dyDescent="0.25">
      <c r="A5595" t="s">
        <v>3</v>
      </c>
      <c r="B5595" s="51">
        <v>45199</v>
      </c>
      <c r="C5595">
        <v>32.026532467532469</v>
      </c>
      <c r="D5595">
        <v>49.682367792207792</v>
      </c>
      <c r="E5595">
        <v>38.2203813961574</v>
      </c>
      <c r="F5595">
        <v>-35.080392644628432</v>
      </c>
      <c r="G5595">
        <v>-14.447050660229459</v>
      </c>
    </row>
    <row r="5596" spans="1:7" x14ac:dyDescent="0.25">
      <c r="A5596" t="s">
        <v>3</v>
      </c>
      <c r="B5596" s="51">
        <v>45200</v>
      </c>
      <c r="C5596">
        <v>30.858064935064942</v>
      </c>
      <c r="D5596">
        <v>50.995798961038972</v>
      </c>
      <c r="E5596">
        <v>38.35603870664324</v>
      </c>
      <c r="F5596">
        <v>-39.259234311529717</v>
      </c>
      <c r="G5596">
        <v>-17.099564735157831</v>
      </c>
    </row>
    <row r="5597" spans="1:7" x14ac:dyDescent="0.25">
      <c r="A5597" t="s">
        <v>3</v>
      </c>
      <c r="B5597" s="51">
        <v>45201</v>
      </c>
      <c r="C5597">
        <v>29.27164545454546</v>
      </c>
      <c r="D5597">
        <v>52.546538701298701</v>
      </c>
      <c r="E5597">
        <v>36.348058973039898</v>
      </c>
      <c r="F5597">
        <v>-44.038866548237017</v>
      </c>
      <c r="G5597">
        <v>-15.65786378982977</v>
      </c>
    </row>
    <row r="5598" spans="1:7" x14ac:dyDescent="0.25">
      <c r="A5598" t="s">
        <v>3</v>
      </c>
      <c r="B5598" s="51">
        <v>45202</v>
      </c>
      <c r="C5598">
        <v>28.507451948051941</v>
      </c>
      <c r="D5598">
        <v>54.446287272727282</v>
      </c>
      <c r="E5598">
        <v>37.463481630597798</v>
      </c>
      <c r="F5598">
        <v>-47.369920650708991</v>
      </c>
      <c r="G5598">
        <v>-19.791386113293399</v>
      </c>
    </row>
    <row r="5599" spans="1:7" x14ac:dyDescent="0.25">
      <c r="A5599" t="s">
        <v>3</v>
      </c>
      <c r="B5599" s="51">
        <v>45203</v>
      </c>
      <c r="C5599">
        <v>29.567281818181819</v>
      </c>
      <c r="D5599">
        <v>57.04032909090909</v>
      </c>
      <c r="E5599">
        <v>39.693820135934011</v>
      </c>
      <c r="F5599">
        <v>-48.088044483361116</v>
      </c>
      <c r="G5599">
        <v>-20.485390060993531</v>
      </c>
    </row>
    <row r="5600" spans="1:7" x14ac:dyDescent="0.25">
      <c r="A5600" t="s">
        <v>3</v>
      </c>
      <c r="B5600" s="51">
        <v>45204</v>
      </c>
      <c r="C5600">
        <v>31.94682597402598</v>
      </c>
      <c r="D5600">
        <v>59.713518441558442</v>
      </c>
      <c r="E5600">
        <v>45.129606315067839</v>
      </c>
      <c r="F5600">
        <v>-46.666676506086397</v>
      </c>
      <c r="G5600">
        <v>-25.198870558747849</v>
      </c>
    </row>
    <row r="5601" spans="1:7" x14ac:dyDescent="0.25">
      <c r="A5601" t="s">
        <v>3</v>
      </c>
      <c r="B5601" s="51">
        <v>45205</v>
      </c>
      <c r="C5601">
        <v>34.65811558441559</v>
      </c>
      <c r="D5601">
        <v>63.097763896103899</v>
      </c>
      <c r="E5601">
        <v>49.300332273755757</v>
      </c>
      <c r="F5601">
        <v>-45.271032344824462</v>
      </c>
      <c r="G5601">
        <v>-27.06350213619816</v>
      </c>
    </row>
    <row r="5602" spans="1:7" x14ac:dyDescent="0.25">
      <c r="A5602" t="s">
        <v>3</v>
      </c>
      <c r="B5602" s="51">
        <v>45206</v>
      </c>
      <c r="C5602">
        <v>36.337992207792198</v>
      </c>
      <c r="D5602">
        <v>66.956771168831168</v>
      </c>
      <c r="E5602">
        <v>49.384725911276682</v>
      </c>
      <c r="F5602">
        <v>-45.900409404752452</v>
      </c>
      <c r="G5602">
        <v>-23.430184857565219</v>
      </c>
    </row>
    <row r="5603" spans="1:7" x14ac:dyDescent="0.25">
      <c r="A5603" t="s">
        <v>3</v>
      </c>
      <c r="B5603" s="51">
        <v>45207</v>
      </c>
      <c r="C5603">
        <v>38.265422077922082</v>
      </c>
      <c r="D5603">
        <v>70.204709090909105</v>
      </c>
      <c r="E5603">
        <v>50.402972425733303</v>
      </c>
      <c r="F5603">
        <v>-45.78662206725749</v>
      </c>
      <c r="G5603">
        <v>-21.13617125065764</v>
      </c>
    </row>
    <row r="5604" spans="1:7" x14ac:dyDescent="0.25">
      <c r="A5604" t="s">
        <v>3</v>
      </c>
      <c r="B5604" s="51">
        <v>45208</v>
      </c>
      <c r="C5604">
        <v>39.9758</v>
      </c>
      <c r="D5604">
        <v>72.975958441558447</v>
      </c>
      <c r="E5604">
        <v>55.335407120840891</v>
      </c>
      <c r="F5604">
        <v>-45.306701903586102</v>
      </c>
      <c r="G5604">
        <v>-27.072863145343149</v>
      </c>
    </row>
    <row r="5605" spans="1:7" x14ac:dyDescent="0.25">
      <c r="A5605" t="s">
        <v>3</v>
      </c>
      <c r="B5605" s="51">
        <v>45209</v>
      </c>
      <c r="C5605">
        <v>41.131202597402599</v>
      </c>
      <c r="D5605">
        <v>74.867955844155844</v>
      </c>
      <c r="E5605">
        <v>55.59197384970529</v>
      </c>
      <c r="F5605">
        <v>-44.943527804630463</v>
      </c>
      <c r="G5605">
        <v>-24.926296939078291</v>
      </c>
    </row>
    <row r="5606" spans="1:7" x14ac:dyDescent="0.25">
      <c r="A5606" t="s">
        <v>3</v>
      </c>
      <c r="B5606" s="51">
        <v>45210</v>
      </c>
      <c r="C5606">
        <v>40.614531168831171</v>
      </c>
      <c r="D5606">
        <v>75.838638961038967</v>
      </c>
      <c r="E5606">
        <v>52.311957631792339</v>
      </c>
      <c r="F5606">
        <v>-46.344352571427592</v>
      </c>
      <c r="G5606">
        <v>-20.923373576639971</v>
      </c>
    </row>
    <row r="5607" spans="1:7" x14ac:dyDescent="0.25">
      <c r="A5607" t="s">
        <v>3</v>
      </c>
      <c r="B5607" s="51">
        <v>45211</v>
      </c>
      <c r="C5607">
        <v>39.827766233766233</v>
      </c>
      <c r="D5607">
        <v>76.401620779220792</v>
      </c>
      <c r="E5607">
        <v>50.835376467023579</v>
      </c>
      <c r="F5607">
        <v>-47.894374415301527</v>
      </c>
      <c r="G5607">
        <v>-20.556831010109029</v>
      </c>
    </row>
    <row r="5608" spans="1:7" x14ac:dyDescent="0.25">
      <c r="A5608" t="s">
        <v>3</v>
      </c>
      <c r="B5608" s="51">
        <v>45212</v>
      </c>
      <c r="C5608">
        <v>38.088522077922093</v>
      </c>
      <c r="D5608">
        <v>75.794812987012975</v>
      </c>
      <c r="E5608">
        <v>46.556311130523682</v>
      </c>
      <c r="F5608">
        <v>-49.841398115655608</v>
      </c>
      <c r="G5608">
        <v>-14.75544006014009</v>
      </c>
    </row>
    <row r="5609" spans="1:7" x14ac:dyDescent="0.25">
      <c r="A5609" t="s">
        <v>3</v>
      </c>
      <c r="B5609" s="51">
        <v>45213</v>
      </c>
      <c r="C5609">
        <v>38.11462467532467</v>
      </c>
      <c r="D5609">
        <v>74.539194805194811</v>
      </c>
      <c r="E5609">
        <v>47.829649720873149</v>
      </c>
      <c r="F5609">
        <v>-48.872104706085338</v>
      </c>
      <c r="G5609">
        <v>-16.883833658000171</v>
      </c>
    </row>
    <row r="5610" spans="1:7" x14ac:dyDescent="0.25">
      <c r="A5610" t="s">
        <v>3</v>
      </c>
      <c r="B5610" s="51">
        <v>45214</v>
      </c>
      <c r="C5610">
        <v>41.132419480519488</v>
      </c>
      <c r="D5610">
        <v>73.273563636363633</v>
      </c>
      <c r="E5610">
        <v>55.439140387943823</v>
      </c>
      <c r="F5610">
        <v>-43.43174733767686</v>
      </c>
      <c r="G5610">
        <v>-19.742024470127689</v>
      </c>
    </row>
    <row r="5611" spans="1:7" x14ac:dyDescent="0.25">
      <c r="A5611" t="s">
        <v>3</v>
      </c>
      <c r="B5611" s="51">
        <v>45215</v>
      </c>
      <c r="C5611">
        <v>47.658620779220783</v>
      </c>
      <c r="D5611">
        <v>71.588709090909092</v>
      </c>
      <c r="E5611">
        <v>62.204628603799001</v>
      </c>
      <c r="F5611">
        <v>-32.43738862788944</v>
      </c>
      <c r="G5611">
        <v>-17.875383983427721</v>
      </c>
    </row>
    <row r="5612" spans="1:7" x14ac:dyDescent="0.25">
      <c r="A5612" t="s">
        <v>3</v>
      </c>
      <c r="B5612" s="51">
        <v>45216</v>
      </c>
      <c r="C5612">
        <v>56.309442857142862</v>
      </c>
      <c r="D5612">
        <v>70.283537662337665</v>
      </c>
      <c r="E5612">
        <v>72.008764335087363</v>
      </c>
      <c r="F5612">
        <v>-18.540920657599209</v>
      </c>
      <c r="G5612">
        <v>-17.266063249777591</v>
      </c>
    </row>
    <row r="5613" spans="1:7" x14ac:dyDescent="0.25">
      <c r="A5613" t="s">
        <v>3</v>
      </c>
      <c r="B5613" s="51">
        <v>45217</v>
      </c>
      <c r="C5613">
        <v>65.385655844155835</v>
      </c>
      <c r="D5613">
        <v>69.467075324675321</v>
      </c>
      <c r="E5613">
        <v>82.396784850529258</v>
      </c>
      <c r="F5613">
        <v>-4.8625606119514666</v>
      </c>
      <c r="G5613">
        <v>-17.464795544397131</v>
      </c>
    </row>
    <row r="5614" spans="1:7" x14ac:dyDescent="0.25">
      <c r="A5614" t="s">
        <v>3</v>
      </c>
      <c r="B5614" s="51">
        <v>45218</v>
      </c>
      <c r="C5614">
        <v>71.904000000000011</v>
      </c>
      <c r="D5614">
        <v>69.484750649350659</v>
      </c>
      <c r="E5614">
        <v>83.861228329794741</v>
      </c>
      <c r="F5614">
        <v>4.0019670955244324</v>
      </c>
      <c r="G5614">
        <v>-8.9248861226679495</v>
      </c>
    </row>
    <row r="5615" spans="1:7" x14ac:dyDescent="0.25">
      <c r="A5615" t="s">
        <v>3</v>
      </c>
      <c r="B5615" s="51">
        <v>45219</v>
      </c>
      <c r="C5615">
        <v>78.520083116883114</v>
      </c>
      <c r="D5615">
        <v>70.713755844155841</v>
      </c>
      <c r="E5615">
        <v>91.743162700108115</v>
      </c>
      <c r="F5615">
        <v>11.61649721115792</v>
      </c>
      <c r="G5615">
        <v>-12.195074023094071</v>
      </c>
    </row>
    <row r="5616" spans="1:7" x14ac:dyDescent="0.25">
      <c r="A5616" t="s">
        <v>3</v>
      </c>
      <c r="B5616" s="51">
        <v>45220</v>
      </c>
      <c r="C5616">
        <v>82.157648051948058</v>
      </c>
      <c r="D5616">
        <v>72.330225974025979</v>
      </c>
      <c r="E5616">
        <v>93.011569159371518</v>
      </c>
      <c r="F5616">
        <v>14.920575747712521</v>
      </c>
      <c r="G5616">
        <v>-7.9320704127460564</v>
      </c>
    </row>
    <row r="5617" spans="1:7" x14ac:dyDescent="0.25">
      <c r="A5617" t="s">
        <v>3</v>
      </c>
      <c r="B5617" s="51">
        <v>45221</v>
      </c>
      <c r="C5617">
        <v>82.607324675324676</v>
      </c>
      <c r="D5617">
        <v>74.648987012987021</v>
      </c>
      <c r="E5617">
        <v>86.856191635131836</v>
      </c>
      <c r="F5617">
        <v>12.84584749710241</v>
      </c>
      <c r="G5617">
        <v>-1.572243812714833</v>
      </c>
    </row>
    <row r="5618" spans="1:7" x14ac:dyDescent="0.25">
      <c r="A5618" t="s">
        <v>3</v>
      </c>
      <c r="B5618" s="51">
        <v>45222</v>
      </c>
      <c r="C5618">
        <v>80.517381818181818</v>
      </c>
      <c r="D5618">
        <v>77.323779220779215</v>
      </c>
      <c r="E5618">
        <v>82.810880661010742</v>
      </c>
      <c r="F5618">
        <v>6.4205518028832218</v>
      </c>
      <c r="G5618">
        <v>-0.15923890884796221</v>
      </c>
    </row>
    <row r="5619" spans="1:7" x14ac:dyDescent="0.25">
      <c r="A5619" t="s">
        <v>3</v>
      </c>
      <c r="B5619" s="51">
        <v>45223</v>
      </c>
      <c r="C5619">
        <v>77.047574025974015</v>
      </c>
      <c r="D5619">
        <v>79.576088311688309</v>
      </c>
      <c r="E5619">
        <v>77.485214778355186</v>
      </c>
      <c r="F5619">
        <v>-1.7671777442952441</v>
      </c>
      <c r="G5619">
        <v>1.2349449831368411</v>
      </c>
    </row>
    <row r="5620" spans="1:7" x14ac:dyDescent="0.25">
      <c r="A5620" t="s">
        <v>3</v>
      </c>
      <c r="B5620" s="51">
        <v>45224</v>
      </c>
      <c r="C5620">
        <v>74.501815584415581</v>
      </c>
      <c r="D5620">
        <v>80.720883116883115</v>
      </c>
      <c r="E5620">
        <v>74.347323008946006</v>
      </c>
      <c r="F5620">
        <v>-7.1603746842602876</v>
      </c>
      <c r="G5620">
        <v>1.4825100183367961</v>
      </c>
    </row>
    <row r="5621" spans="1:7" x14ac:dyDescent="0.25">
      <c r="A5621" t="s">
        <v>3</v>
      </c>
      <c r="B5621" s="51">
        <v>45225</v>
      </c>
      <c r="C5621">
        <v>74.043089610389615</v>
      </c>
      <c r="D5621">
        <v>81.111496103896116</v>
      </c>
      <c r="E5621">
        <v>77.611622401646201</v>
      </c>
      <c r="F5621">
        <v>-8.3436286875728616</v>
      </c>
      <c r="G5621">
        <v>-3.8698623323301682</v>
      </c>
    </row>
    <row r="5622" spans="1:7" x14ac:dyDescent="0.25">
      <c r="A5622" t="s">
        <v>3</v>
      </c>
      <c r="B5622" s="51">
        <v>45226</v>
      </c>
      <c r="C5622">
        <v>74.894792207792207</v>
      </c>
      <c r="D5622">
        <v>82.248709090909088</v>
      </c>
      <c r="E5622">
        <v>79.896299634660991</v>
      </c>
      <c r="F5622">
        <v>-8.650677244550689</v>
      </c>
      <c r="G5622">
        <v>-5.2157987508038124</v>
      </c>
    </row>
    <row r="5623" spans="1:7" x14ac:dyDescent="0.25">
      <c r="A5623" t="s">
        <v>3</v>
      </c>
      <c r="B5623" s="51">
        <v>45227</v>
      </c>
      <c r="C5623">
        <v>77.463336363636358</v>
      </c>
      <c r="D5623">
        <v>84.86242857142858</v>
      </c>
      <c r="E5623">
        <v>82.860346112932476</v>
      </c>
      <c r="F5623">
        <v>-8.2210575602745184</v>
      </c>
      <c r="G5623">
        <v>-5.9260537380914382</v>
      </c>
    </row>
    <row r="5624" spans="1:7" x14ac:dyDescent="0.25">
      <c r="A5624" t="s">
        <v>3</v>
      </c>
      <c r="B5624" s="51">
        <v>45228</v>
      </c>
      <c r="C5624">
        <v>78.323741558441569</v>
      </c>
      <c r="D5624">
        <v>88.037400000000005</v>
      </c>
      <c r="E5624">
        <v>84.679038456508096</v>
      </c>
      <c r="F5624">
        <v>-9.8155180204073975</v>
      </c>
      <c r="G5624">
        <v>-7.2653642759018791</v>
      </c>
    </row>
    <row r="5625" spans="1:7" x14ac:dyDescent="0.25">
      <c r="A5625" t="s">
        <v>3</v>
      </c>
      <c r="B5625" s="51">
        <v>45229</v>
      </c>
      <c r="C5625">
        <v>78.32697142857144</v>
      </c>
      <c r="D5625">
        <v>92.249153246753252</v>
      </c>
      <c r="E5625">
        <v>85.073055267333984</v>
      </c>
      <c r="F5625">
        <v>-12.85459007591623</v>
      </c>
      <c r="G5625">
        <v>-7.6873619193376914</v>
      </c>
    </row>
    <row r="5626" spans="1:7" x14ac:dyDescent="0.25">
      <c r="A5626" t="s">
        <v>3</v>
      </c>
      <c r="B5626" s="51">
        <v>45230</v>
      </c>
      <c r="C5626">
        <v>78.989553246753232</v>
      </c>
      <c r="D5626">
        <v>97.228545454545468</v>
      </c>
      <c r="E5626">
        <v>87.930001395089292</v>
      </c>
      <c r="F5626">
        <v>-16.06224624558854</v>
      </c>
      <c r="G5626">
        <v>-9.8005240305227606</v>
      </c>
    </row>
    <row r="5627" spans="1:7" x14ac:dyDescent="0.25">
      <c r="A5627" t="s">
        <v>3</v>
      </c>
      <c r="B5627" s="51">
        <v>45231</v>
      </c>
      <c r="C5627">
        <v>78.719867532467532</v>
      </c>
      <c r="D5627">
        <v>102.0912025974026</v>
      </c>
      <c r="E5627">
        <v>89.471179962158203</v>
      </c>
      <c r="F5627">
        <v>-20.806460986800829</v>
      </c>
      <c r="G5627">
        <v>-11.471364777092999</v>
      </c>
    </row>
    <row r="5628" spans="1:7" x14ac:dyDescent="0.25">
      <c r="A5628" t="s">
        <v>3</v>
      </c>
      <c r="B5628" s="51">
        <v>45232</v>
      </c>
      <c r="C5628">
        <v>78.986032467532468</v>
      </c>
      <c r="D5628">
        <v>105.69524415584419</v>
      </c>
      <c r="E5628">
        <v>91.656398500714985</v>
      </c>
      <c r="F5628">
        <v>-24.27621882449461</v>
      </c>
      <c r="G5628">
        <v>-13.16333556881554</v>
      </c>
    </row>
    <row r="5629" spans="1:7" x14ac:dyDescent="0.25">
      <c r="A5629" t="s">
        <v>3</v>
      </c>
      <c r="B5629" s="51">
        <v>45233</v>
      </c>
      <c r="C5629">
        <v>80.372481818181811</v>
      </c>
      <c r="D5629">
        <v>107.3777818181818</v>
      </c>
      <c r="E5629">
        <v>92.451270239693784</v>
      </c>
      <c r="F5629">
        <v>-24.513038575816061</v>
      </c>
      <c r="G5629">
        <v>-12.48539327047769</v>
      </c>
    </row>
    <row r="5630" spans="1:7" x14ac:dyDescent="0.25">
      <c r="A5630" t="s">
        <v>3</v>
      </c>
      <c r="B5630" s="51">
        <v>45234</v>
      </c>
      <c r="C5630">
        <v>82.153855844155842</v>
      </c>
      <c r="D5630">
        <v>107.69114025974029</v>
      </c>
      <c r="E5630">
        <v>95.036195210048135</v>
      </c>
      <c r="F5630">
        <v>-23.024981234475831</v>
      </c>
      <c r="G5630">
        <v>-13.31997600867833</v>
      </c>
    </row>
    <row r="5631" spans="1:7" x14ac:dyDescent="0.25">
      <c r="A5631" t="s">
        <v>3</v>
      </c>
      <c r="B5631" s="51">
        <v>45235</v>
      </c>
      <c r="C5631">
        <v>84.993557142857156</v>
      </c>
      <c r="D5631">
        <v>108.0437558441558</v>
      </c>
      <c r="E5631">
        <v>98.025470461164204</v>
      </c>
      <c r="F5631">
        <v>-20.661921224843159</v>
      </c>
      <c r="G5631">
        <v>-13.338743299325319</v>
      </c>
    </row>
    <row r="5632" spans="1:7" x14ac:dyDescent="0.25">
      <c r="A5632" t="s">
        <v>3</v>
      </c>
      <c r="B5632" s="51">
        <v>45236</v>
      </c>
      <c r="C5632">
        <v>88.443571428571431</v>
      </c>
      <c r="D5632">
        <v>108.5664311688312</v>
      </c>
      <c r="E5632">
        <v>99.476676668439595</v>
      </c>
      <c r="F5632">
        <v>-18.03771534734587</v>
      </c>
      <c r="G5632">
        <v>-10.979237028595509</v>
      </c>
    </row>
    <row r="5633" spans="1:7" x14ac:dyDescent="0.25">
      <c r="A5633" t="s">
        <v>3</v>
      </c>
      <c r="B5633" s="51">
        <v>45237</v>
      </c>
      <c r="C5633">
        <v>91.674250649350668</v>
      </c>
      <c r="D5633">
        <v>109.9221558441559</v>
      </c>
      <c r="E5633">
        <v>102.9523617880685</v>
      </c>
      <c r="F5633">
        <v>-16.203629865574531</v>
      </c>
      <c r="G5633">
        <v>-10.61905969152216</v>
      </c>
    </row>
    <row r="5634" spans="1:7" x14ac:dyDescent="0.25">
      <c r="A5634" t="s">
        <v>3</v>
      </c>
      <c r="B5634" s="51">
        <v>45238</v>
      </c>
      <c r="C5634">
        <v>95.418179220779209</v>
      </c>
      <c r="D5634">
        <v>113.1844649350649</v>
      </c>
      <c r="E5634">
        <v>107.06271989004949</v>
      </c>
      <c r="F5634">
        <v>-15.103969167204481</v>
      </c>
      <c r="G5634">
        <v>-10.20212668924823</v>
      </c>
    </row>
    <row r="5635" spans="1:7" x14ac:dyDescent="0.25">
      <c r="A5635" t="s">
        <v>3</v>
      </c>
      <c r="B5635" s="51">
        <v>45239</v>
      </c>
      <c r="C5635">
        <v>98.827794805194799</v>
      </c>
      <c r="D5635">
        <v>118.2768545454546</v>
      </c>
      <c r="E5635">
        <v>107.7919319697789</v>
      </c>
      <c r="F5635">
        <v>-15.615186574058519</v>
      </c>
      <c r="G5635">
        <v>-7.5762703135834046</v>
      </c>
    </row>
    <row r="5636" spans="1:7" x14ac:dyDescent="0.25">
      <c r="A5636" t="s">
        <v>3</v>
      </c>
      <c r="B5636" s="51">
        <v>45240</v>
      </c>
      <c r="C5636">
        <v>101.4586155844156</v>
      </c>
      <c r="D5636">
        <v>123.8310051948052</v>
      </c>
      <c r="E5636">
        <v>110.18971552167621</v>
      </c>
      <c r="F5636">
        <v>-17.518404391526119</v>
      </c>
      <c r="G5636">
        <v>-7.1953089202391993</v>
      </c>
    </row>
    <row r="5637" spans="1:7" x14ac:dyDescent="0.25">
      <c r="A5637" t="s">
        <v>3</v>
      </c>
      <c r="B5637" s="51">
        <v>45241</v>
      </c>
      <c r="C5637">
        <v>104.8013636363636</v>
      </c>
      <c r="D5637">
        <v>129.49727532467529</v>
      </c>
      <c r="E5637">
        <v>115.9053832462856</v>
      </c>
      <c r="F5637">
        <v>-18.97299900815986</v>
      </c>
      <c r="G5637">
        <v>-8.7038538980890667</v>
      </c>
    </row>
    <row r="5638" spans="1:7" x14ac:dyDescent="0.25">
      <c r="A5638" t="s">
        <v>3</v>
      </c>
      <c r="B5638" s="51">
        <v>45242</v>
      </c>
      <c r="C5638">
        <v>109.5313844155844</v>
      </c>
      <c r="D5638">
        <v>134.12078961038961</v>
      </c>
      <c r="E5638">
        <v>120.2358422960554</v>
      </c>
      <c r="F5638">
        <v>-18.45422693348101</v>
      </c>
      <c r="G5638">
        <v>-8.2446878719753602</v>
      </c>
    </row>
    <row r="5639" spans="1:7" x14ac:dyDescent="0.25">
      <c r="A5639" t="s">
        <v>3</v>
      </c>
      <c r="B5639" s="51">
        <v>45243</v>
      </c>
      <c r="C5639">
        <v>112.5736025974026</v>
      </c>
      <c r="D5639">
        <v>138.22803896103889</v>
      </c>
      <c r="E5639">
        <v>125.23441532679971</v>
      </c>
      <c r="F5639">
        <v>-18.63206893462327</v>
      </c>
      <c r="G5639">
        <v>-9.8938555452112062</v>
      </c>
    </row>
    <row r="5640" spans="1:7" x14ac:dyDescent="0.25">
      <c r="A5640" t="s">
        <v>3</v>
      </c>
      <c r="B5640" s="51">
        <v>45244</v>
      </c>
      <c r="C5640">
        <v>112.8542467532468</v>
      </c>
      <c r="D5640">
        <v>141.72905454545449</v>
      </c>
      <c r="E5640">
        <v>120.94377326965331</v>
      </c>
      <c r="F5640">
        <v>-20.281240050805621</v>
      </c>
      <c r="G5640">
        <v>-5.7043278506886947</v>
      </c>
    </row>
    <row r="5641" spans="1:7" x14ac:dyDescent="0.25">
      <c r="A5641" t="s">
        <v>3</v>
      </c>
      <c r="B5641" s="51">
        <v>45245</v>
      </c>
      <c r="C5641">
        <v>113.14159090909089</v>
      </c>
      <c r="D5641">
        <v>144.25228831168829</v>
      </c>
      <c r="E5641">
        <v>120.75646182468959</v>
      </c>
      <c r="F5641">
        <v>-21.37873506375778</v>
      </c>
      <c r="G5641">
        <v>-5.3570456019180073</v>
      </c>
    </row>
    <row r="5642" spans="1:7" x14ac:dyDescent="0.25">
      <c r="A5642" t="s">
        <v>3</v>
      </c>
      <c r="B5642" s="51">
        <v>45246</v>
      </c>
      <c r="C5642">
        <v>114.4668493506494</v>
      </c>
      <c r="D5642">
        <v>145.78761298701301</v>
      </c>
      <c r="E5642">
        <v>126.8034005846296</v>
      </c>
      <c r="F5642">
        <v>-21.283325339092251</v>
      </c>
      <c r="G5642">
        <v>-8.4298215841064437</v>
      </c>
    </row>
    <row r="5643" spans="1:7" x14ac:dyDescent="0.25">
      <c r="A5643" t="s">
        <v>3</v>
      </c>
      <c r="B5643" s="51">
        <v>45247</v>
      </c>
      <c r="C5643">
        <v>117.5434441558442</v>
      </c>
      <c r="D5643">
        <v>146.69996623376619</v>
      </c>
      <c r="E5643">
        <v>133.3378347669329</v>
      </c>
      <c r="F5643">
        <v>-19.669174576252171</v>
      </c>
      <c r="G5643">
        <v>-10.24074063136143</v>
      </c>
    </row>
    <row r="5644" spans="1:7" x14ac:dyDescent="0.25">
      <c r="A5644" t="s">
        <v>3</v>
      </c>
      <c r="B5644" s="51">
        <v>45248</v>
      </c>
      <c r="C5644">
        <v>119.9382441558442</v>
      </c>
      <c r="D5644">
        <v>147.13688571428571</v>
      </c>
      <c r="E5644">
        <v>134.34174047197621</v>
      </c>
      <c r="F5644">
        <v>-18.26982734596367</v>
      </c>
      <c r="G5644">
        <v>-9.203338108964159</v>
      </c>
    </row>
    <row r="5645" spans="1:7" x14ac:dyDescent="0.25">
      <c r="A5645" t="s">
        <v>3</v>
      </c>
      <c r="B5645" s="51">
        <v>45249</v>
      </c>
      <c r="C5645">
        <v>118.1706220779221</v>
      </c>
      <c r="D5645">
        <v>147.60181298701301</v>
      </c>
      <c r="E5645">
        <v>133.55516842433391</v>
      </c>
      <c r="F5645">
        <v>-19.77356330969516</v>
      </c>
      <c r="G5645">
        <v>-10.00231859464551</v>
      </c>
    </row>
    <row r="5646" spans="1:7" x14ac:dyDescent="0.25">
      <c r="A5646" t="s">
        <v>3</v>
      </c>
      <c r="B5646" s="51">
        <v>45250</v>
      </c>
      <c r="C5646">
        <v>117.3216155844156</v>
      </c>
      <c r="D5646">
        <v>148.48169870129871</v>
      </c>
      <c r="E5646">
        <v>133.37122753688271</v>
      </c>
      <c r="F5646">
        <v>-20.777466674380548</v>
      </c>
      <c r="G5646">
        <v>-10.539608865183981</v>
      </c>
    </row>
    <row r="5647" spans="1:7" x14ac:dyDescent="0.25">
      <c r="A5647" t="s">
        <v>3</v>
      </c>
      <c r="B5647" s="51">
        <v>45251</v>
      </c>
      <c r="C5647">
        <v>119.9806298701299</v>
      </c>
      <c r="D5647">
        <v>149.27952727272731</v>
      </c>
      <c r="E5647">
        <v>142.88747242518829</v>
      </c>
      <c r="F5647">
        <v>-19.429011163098849</v>
      </c>
      <c r="G5647">
        <v>-15.60838894657714</v>
      </c>
    </row>
    <row r="5648" spans="1:7" x14ac:dyDescent="0.25">
      <c r="A5648" t="s">
        <v>3</v>
      </c>
      <c r="B5648" s="51">
        <v>45252</v>
      </c>
      <c r="C5648">
        <v>126.0804662337663</v>
      </c>
      <c r="D5648">
        <v>149.4299506493507</v>
      </c>
      <c r="E5648">
        <v>151.5008828299386</v>
      </c>
      <c r="F5648">
        <v>-15.501275591844211</v>
      </c>
      <c r="G5648">
        <v>-16.192177947372208</v>
      </c>
    </row>
    <row r="5649" spans="1:7" x14ac:dyDescent="0.25">
      <c r="A5649" t="s">
        <v>3</v>
      </c>
      <c r="B5649" s="51">
        <v>45253</v>
      </c>
      <c r="C5649">
        <v>129.49600519480521</v>
      </c>
      <c r="D5649">
        <v>148.81026753246749</v>
      </c>
      <c r="E5649">
        <v>149.02183178492959</v>
      </c>
      <c r="F5649">
        <v>-12.7841787680495</v>
      </c>
      <c r="G5649">
        <v>-12.185608435074011</v>
      </c>
    </row>
    <row r="5650" spans="1:7" x14ac:dyDescent="0.25">
      <c r="A5650" t="s">
        <v>3</v>
      </c>
      <c r="B5650" s="51">
        <v>45254</v>
      </c>
      <c r="C5650">
        <v>131.4541857142857</v>
      </c>
      <c r="D5650">
        <v>148.38022077922079</v>
      </c>
      <c r="E5650">
        <v>149.0000237056187</v>
      </c>
      <c r="F5650">
        <v>-11.11951841156888</v>
      </c>
      <c r="G5650">
        <v>-10.997454200967089</v>
      </c>
    </row>
    <row r="5651" spans="1:7" x14ac:dyDescent="0.25">
      <c r="A5651" t="s">
        <v>3</v>
      </c>
      <c r="B5651" s="51">
        <v>45255</v>
      </c>
      <c r="C5651">
        <v>134.74207532467531</v>
      </c>
      <c r="D5651">
        <v>148.91850389610391</v>
      </c>
      <c r="E5651">
        <v>149.57399286542619</v>
      </c>
      <c r="F5651">
        <v>-9.247325500457233</v>
      </c>
      <c r="G5651">
        <v>-9.1882281349015162</v>
      </c>
    </row>
    <row r="5652" spans="1:7" x14ac:dyDescent="0.25">
      <c r="A5652" t="s">
        <v>3</v>
      </c>
      <c r="B5652" s="51">
        <v>45256</v>
      </c>
      <c r="C5652">
        <v>142.3338</v>
      </c>
      <c r="D5652">
        <v>150.51885714285709</v>
      </c>
      <c r="E5652">
        <v>154.74274689810619</v>
      </c>
      <c r="F5652">
        <v>-5.2108739372634743</v>
      </c>
      <c r="G5652">
        <v>-7.453945627716771</v>
      </c>
    </row>
    <row r="5653" spans="1:7" x14ac:dyDescent="0.25">
      <c r="A5653" t="s">
        <v>3</v>
      </c>
      <c r="B5653" s="51">
        <v>45257</v>
      </c>
      <c r="C5653">
        <v>151.5630792207792</v>
      </c>
      <c r="D5653">
        <v>151.44601038961039</v>
      </c>
      <c r="E5653">
        <v>161.47820908682689</v>
      </c>
      <c r="F5653">
        <v>0.1223935846001508</v>
      </c>
      <c r="G5653">
        <v>-5.5456390506229623</v>
      </c>
    </row>
    <row r="5654" spans="1:7" x14ac:dyDescent="0.25">
      <c r="A5654" t="s">
        <v>3</v>
      </c>
      <c r="B5654" s="51">
        <v>45258</v>
      </c>
      <c r="C5654">
        <v>161.45516623376619</v>
      </c>
      <c r="D5654">
        <v>152.24227272727271</v>
      </c>
      <c r="E5654">
        <v>167.10011591230119</v>
      </c>
      <c r="F5654">
        <v>5.8265277434605123</v>
      </c>
      <c r="G5654">
        <v>-2.721250566248802</v>
      </c>
    </row>
    <row r="5655" spans="1:7" x14ac:dyDescent="0.25">
      <c r="A5655" t="s">
        <v>3</v>
      </c>
      <c r="B5655" s="51">
        <v>45259</v>
      </c>
      <c r="C5655">
        <v>168.79697922077921</v>
      </c>
      <c r="D5655">
        <v>155.22366233766229</v>
      </c>
      <c r="E5655">
        <v>167.51583726065499</v>
      </c>
      <c r="F5655">
        <v>8.388976250289911</v>
      </c>
      <c r="G5655">
        <v>0.97583435500356086</v>
      </c>
    </row>
    <row r="5656" spans="1:7" x14ac:dyDescent="0.25">
      <c r="A5656" t="s">
        <v>3</v>
      </c>
      <c r="B5656" s="51">
        <v>45260</v>
      </c>
      <c r="C5656">
        <v>178.8666207792208</v>
      </c>
      <c r="D5656">
        <v>161.28440000000001</v>
      </c>
      <c r="E5656">
        <v>177.22714996337891</v>
      </c>
      <c r="F5656">
        <v>10.64939729551894</v>
      </c>
      <c r="G5656">
        <v>0.92752717766440296</v>
      </c>
    </row>
    <row r="5657" spans="1:7" x14ac:dyDescent="0.25">
      <c r="A5657" t="s">
        <v>3</v>
      </c>
      <c r="B5657" s="51">
        <v>45261</v>
      </c>
      <c r="C5657">
        <v>187.92205064935069</v>
      </c>
      <c r="D5657">
        <v>168.72402857142859</v>
      </c>
      <c r="E5657">
        <v>183.21775981358121</v>
      </c>
      <c r="F5657">
        <v>11.3164930564963</v>
      </c>
      <c r="G5657">
        <v>2.720236122161058</v>
      </c>
    </row>
    <row r="5658" spans="1:7" x14ac:dyDescent="0.25">
      <c r="A5658" t="s">
        <v>3</v>
      </c>
      <c r="B5658" s="51">
        <v>45262</v>
      </c>
      <c r="C5658">
        <v>195.55549740259741</v>
      </c>
      <c r="D5658">
        <v>174.24438441558439</v>
      </c>
      <c r="E5658">
        <v>190.03235462733679</v>
      </c>
      <c r="F5658">
        <v>12.209420152540041</v>
      </c>
      <c r="G5658">
        <v>2.9539094303182201</v>
      </c>
    </row>
    <row r="5659" spans="1:7" x14ac:dyDescent="0.25">
      <c r="A5659" t="s">
        <v>3</v>
      </c>
      <c r="B5659" s="51">
        <v>45263</v>
      </c>
      <c r="C5659">
        <v>202.2673532467532</v>
      </c>
      <c r="D5659">
        <v>177.87788311688311</v>
      </c>
      <c r="E5659">
        <v>196.99036461966381</v>
      </c>
      <c r="F5659">
        <v>13.7466676403634</v>
      </c>
      <c r="G5659">
        <v>2.6613040715772218</v>
      </c>
    </row>
    <row r="5660" spans="1:7" x14ac:dyDescent="0.25">
      <c r="A5660" t="s">
        <v>3</v>
      </c>
      <c r="B5660" s="51">
        <v>45264</v>
      </c>
      <c r="C5660">
        <v>207.64803246753249</v>
      </c>
      <c r="D5660">
        <v>181.08522337662339</v>
      </c>
      <c r="E5660">
        <v>201.65032087053569</v>
      </c>
      <c r="F5660">
        <v>14.76749499601711</v>
      </c>
      <c r="G5660">
        <v>2.9848093480371429</v>
      </c>
    </row>
    <row r="5661" spans="1:7" x14ac:dyDescent="0.25">
      <c r="A5661" t="s">
        <v>3</v>
      </c>
      <c r="B5661" s="51">
        <v>45265</v>
      </c>
      <c r="C5661">
        <v>208.79976623376621</v>
      </c>
      <c r="D5661">
        <v>184.71649870129869</v>
      </c>
      <c r="E5661">
        <v>201.06439753941129</v>
      </c>
      <c r="F5661">
        <v>13.116961996884839</v>
      </c>
      <c r="G5661">
        <v>3.8724828197958239</v>
      </c>
    </row>
    <row r="5662" spans="1:7" x14ac:dyDescent="0.25">
      <c r="A5662" t="s">
        <v>3</v>
      </c>
      <c r="B5662" s="51">
        <v>45266</v>
      </c>
      <c r="C5662">
        <v>207.74254025974031</v>
      </c>
      <c r="D5662">
        <v>186.14169350649351</v>
      </c>
      <c r="E5662">
        <v>203.00512749808169</v>
      </c>
      <c r="F5662">
        <v>11.64696025462943</v>
      </c>
      <c r="G5662">
        <v>2.3471119951107382</v>
      </c>
    </row>
    <row r="5663" spans="1:7" x14ac:dyDescent="0.25">
      <c r="A5663" t="s">
        <v>3</v>
      </c>
      <c r="B5663" s="51">
        <v>45267</v>
      </c>
      <c r="C5663">
        <v>205.5759311688312</v>
      </c>
      <c r="D5663">
        <v>184.5315948051948</v>
      </c>
      <c r="E5663">
        <v>205.9599516732352</v>
      </c>
      <c r="F5663">
        <v>11.44483199639083</v>
      </c>
      <c r="G5663">
        <v>-2.4858153572967719E-2</v>
      </c>
    </row>
    <row r="5664" spans="1:7" x14ac:dyDescent="0.25">
      <c r="A5664" t="s">
        <v>3</v>
      </c>
      <c r="B5664" s="51">
        <v>45268</v>
      </c>
      <c r="C5664">
        <v>202.2964337662338</v>
      </c>
      <c r="D5664">
        <v>181.1238311688312</v>
      </c>
      <c r="E5664">
        <v>205.9428122384208</v>
      </c>
      <c r="F5664">
        <v>11.70146277015577</v>
      </c>
      <c r="G5664">
        <v>-1.592422709736673</v>
      </c>
    </row>
    <row r="5665" spans="1:7" x14ac:dyDescent="0.25">
      <c r="A5665" t="s">
        <v>3</v>
      </c>
      <c r="B5665" s="51">
        <v>45269</v>
      </c>
      <c r="C5665">
        <v>194.94880779220779</v>
      </c>
      <c r="D5665">
        <v>178.61631688311689</v>
      </c>
      <c r="E5665">
        <v>202.672730582101</v>
      </c>
      <c r="F5665">
        <v>9.055931409586643</v>
      </c>
      <c r="G5665">
        <v>-3.7682205900409769</v>
      </c>
    </row>
    <row r="5666" spans="1:7" x14ac:dyDescent="0.25">
      <c r="A5666" t="s">
        <v>3</v>
      </c>
      <c r="B5666" s="51">
        <v>45270</v>
      </c>
      <c r="C5666">
        <v>184.66958051948049</v>
      </c>
      <c r="D5666">
        <v>177.85100259740261</v>
      </c>
      <c r="E5666">
        <v>193.37426049368719</v>
      </c>
      <c r="F5666">
        <v>3.750288555846609</v>
      </c>
      <c r="G5666">
        <v>-4.2430459170286561</v>
      </c>
    </row>
    <row r="5667" spans="1:7" x14ac:dyDescent="0.25">
      <c r="A5667" t="s">
        <v>3</v>
      </c>
      <c r="B5667" s="51">
        <v>45271</v>
      </c>
      <c r="C5667">
        <v>172.91544545454539</v>
      </c>
      <c r="D5667">
        <v>177.6635350649351</v>
      </c>
      <c r="E5667">
        <v>184.89029802594871</v>
      </c>
      <c r="F5667">
        <v>-2.6004450587954611</v>
      </c>
      <c r="G5667">
        <v>-6.2706812638584131</v>
      </c>
    </row>
    <row r="5668" spans="1:7" x14ac:dyDescent="0.25">
      <c r="A5668" t="s">
        <v>3</v>
      </c>
      <c r="B5668" s="51">
        <v>45272</v>
      </c>
      <c r="C5668">
        <v>163.10483766233759</v>
      </c>
      <c r="D5668">
        <v>177.43774805194809</v>
      </c>
      <c r="E5668">
        <v>179.07912772042411</v>
      </c>
      <c r="F5668">
        <v>-7.7336913235143152</v>
      </c>
      <c r="G5668">
        <v>-8.7861325450591803</v>
      </c>
    </row>
    <row r="5669" spans="1:7" x14ac:dyDescent="0.25">
      <c r="A5669" t="s">
        <v>3</v>
      </c>
      <c r="B5669" s="51">
        <v>45273</v>
      </c>
      <c r="C5669">
        <v>154.6573948051948</v>
      </c>
      <c r="D5669">
        <v>177.8395896103896</v>
      </c>
      <c r="E5669">
        <v>171.2879731314523</v>
      </c>
      <c r="F5669">
        <v>-12.49417806232084</v>
      </c>
      <c r="G5669">
        <v>-9.5108965392269198</v>
      </c>
    </row>
    <row r="5670" spans="1:7" x14ac:dyDescent="0.25">
      <c r="A5670" t="s">
        <v>3</v>
      </c>
      <c r="B5670" s="51">
        <v>45274</v>
      </c>
      <c r="C5670">
        <v>148.08619220779221</v>
      </c>
      <c r="D5670">
        <v>179.70787012987009</v>
      </c>
      <c r="E5670">
        <v>164.61615426199779</v>
      </c>
      <c r="F5670">
        <v>-17.10265485091886</v>
      </c>
      <c r="G5670">
        <v>-9.9214493651355475</v>
      </c>
    </row>
    <row r="5671" spans="1:7" x14ac:dyDescent="0.25">
      <c r="A5671" t="s">
        <v>3</v>
      </c>
      <c r="B5671" s="51">
        <v>45275</v>
      </c>
      <c r="C5671">
        <v>142.5617818181818</v>
      </c>
      <c r="D5671">
        <v>181.13236883116889</v>
      </c>
      <c r="E5671">
        <v>157.61309215000699</v>
      </c>
      <c r="F5671">
        <v>-21.053719413524</v>
      </c>
      <c r="G5671">
        <v>-9.413432430360599</v>
      </c>
    </row>
    <row r="5672" spans="1:7" x14ac:dyDescent="0.25">
      <c r="A5672" t="s">
        <v>3</v>
      </c>
      <c r="B5672" s="51">
        <v>45276</v>
      </c>
      <c r="C5672">
        <v>140.11900129870131</v>
      </c>
      <c r="D5672">
        <v>182.06818701298701</v>
      </c>
      <c r="E5672">
        <v>153.03226198468889</v>
      </c>
      <c r="F5672">
        <v>-22.95126733374854</v>
      </c>
      <c r="G5672">
        <v>-8.2066488955517425</v>
      </c>
    </row>
    <row r="5673" spans="1:7" x14ac:dyDescent="0.25">
      <c r="A5673" t="s">
        <v>3</v>
      </c>
      <c r="B5673" s="51">
        <v>45277</v>
      </c>
      <c r="C5673">
        <v>140.11292727272729</v>
      </c>
      <c r="D5673">
        <v>181.6637168831169</v>
      </c>
      <c r="E5673">
        <v>154.5777304513114</v>
      </c>
      <c r="F5673">
        <v>-22.765489637924951</v>
      </c>
      <c r="G5673">
        <v>-9.2084789512684306</v>
      </c>
    </row>
    <row r="5674" spans="1:7" x14ac:dyDescent="0.25">
      <c r="A5674" t="s">
        <v>3</v>
      </c>
      <c r="B5674" s="51">
        <v>45278</v>
      </c>
      <c r="C5674">
        <v>142.82858571428571</v>
      </c>
      <c r="D5674">
        <v>180.71744675324669</v>
      </c>
      <c r="E5674">
        <v>158.7562048775809</v>
      </c>
      <c r="F5674">
        <v>-20.82332479850092</v>
      </c>
      <c r="G5674">
        <v>-9.7823407965947897</v>
      </c>
    </row>
    <row r="5675" spans="1:7" x14ac:dyDescent="0.25">
      <c r="A5675" t="s">
        <v>3</v>
      </c>
      <c r="B5675" s="51">
        <v>45279</v>
      </c>
      <c r="C5675">
        <v>145.81825064935069</v>
      </c>
      <c r="D5675">
        <v>178.3021012987013</v>
      </c>
      <c r="E5675">
        <v>158.99577331542969</v>
      </c>
      <c r="F5675">
        <v>-18.067257789829799</v>
      </c>
      <c r="G5675">
        <v>-7.9784532158529986</v>
      </c>
    </row>
    <row r="5676" spans="1:7" x14ac:dyDescent="0.25">
      <c r="A5676" t="s">
        <v>3</v>
      </c>
      <c r="B5676" s="51">
        <v>45280</v>
      </c>
      <c r="C5676">
        <v>148.4464324675325</v>
      </c>
      <c r="D5676">
        <v>175.13710389610389</v>
      </c>
      <c r="E5676">
        <v>160.92177799769809</v>
      </c>
      <c r="F5676">
        <v>-15.088239973936579</v>
      </c>
      <c r="G5676">
        <v>-7.4210205281978929</v>
      </c>
    </row>
    <row r="5677" spans="1:7" x14ac:dyDescent="0.25">
      <c r="A5677" t="s">
        <v>3</v>
      </c>
      <c r="B5677" s="51">
        <v>45281</v>
      </c>
      <c r="C5677">
        <v>147.2661233766234</v>
      </c>
      <c r="D5677">
        <v>171.12536623376619</v>
      </c>
      <c r="E5677">
        <v>156.1947729928153</v>
      </c>
      <c r="F5677">
        <v>-13.84277221597767</v>
      </c>
      <c r="G5677">
        <v>-5.4204783166197794</v>
      </c>
    </row>
    <row r="5678" spans="1:7" x14ac:dyDescent="0.25">
      <c r="A5678" t="s">
        <v>3</v>
      </c>
      <c r="B5678" s="51">
        <v>45282</v>
      </c>
      <c r="C5678">
        <v>146.50313376623379</v>
      </c>
      <c r="D5678">
        <v>167.6756051948052</v>
      </c>
      <c r="E5678">
        <v>154.8426115853446</v>
      </c>
      <c r="F5678">
        <v>-12.48958825243521</v>
      </c>
      <c r="G5678">
        <v>-5.0810759619089607</v>
      </c>
    </row>
    <row r="5679" spans="1:7" x14ac:dyDescent="0.25">
      <c r="A5679" t="s">
        <v>3</v>
      </c>
      <c r="B5679" s="51">
        <v>45283</v>
      </c>
      <c r="C5679">
        <v>145.49677142857141</v>
      </c>
      <c r="D5679">
        <v>163.43425974025971</v>
      </c>
      <c r="E5679">
        <v>154.40700748988559</v>
      </c>
      <c r="F5679">
        <v>-10.785859487649271</v>
      </c>
      <c r="G5679">
        <v>-5.4827588686654787</v>
      </c>
    </row>
    <row r="5680" spans="1:7" x14ac:dyDescent="0.25">
      <c r="A5680" t="s">
        <v>3</v>
      </c>
      <c r="B5680" s="51">
        <v>45284</v>
      </c>
      <c r="C5680">
        <v>142.28892207792211</v>
      </c>
      <c r="D5680">
        <v>159.36145974025979</v>
      </c>
      <c r="E5680">
        <v>150.58165849958149</v>
      </c>
      <c r="F5680">
        <v>-10.6771952211434</v>
      </c>
      <c r="G5680">
        <v>-5.2133822374635956</v>
      </c>
    </row>
    <row r="5681" spans="1:7" x14ac:dyDescent="0.25">
      <c r="A5681" t="s">
        <v>3</v>
      </c>
      <c r="B5681" s="51">
        <v>45285</v>
      </c>
      <c r="C5681">
        <v>136.7073441558442</v>
      </c>
      <c r="D5681">
        <v>155.62273246753239</v>
      </c>
      <c r="E5681">
        <v>143.6751005990165</v>
      </c>
      <c r="F5681">
        <v>-12.27153948742373</v>
      </c>
      <c r="G5681">
        <v>-4.9773717611185857</v>
      </c>
    </row>
    <row r="5682" spans="1:7" x14ac:dyDescent="0.25">
      <c r="A5682" t="s">
        <v>3</v>
      </c>
      <c r="B5682" s="51">
        <v>45286</v>
      </c>
      <c r="C5682">
        <v>131.45655974025971</v>
      </c>
      <c r="D5682">
        <v>153.9103558441559</v>
      </c>
      <c r="E5682">
        <v>140.0614950997489</v>
      </c>
      <c r="F5682">
        <v>-14.636573868984749</v>
      </c>
      <c r="G5682">
        <v>-6.3089611779944974</v>
      </c>
    </row>
    <row r="5683" spans="1:7" x14ac:dyDescent="0.25">
      <c r="A5683" t="s">
        <v>3</v>
      </c>
      <c r="B5683" s="51">
        <v>45287</v>
      </c>
      <c r="C5683">
        <v>128.0504402597403</v>
      </c>
      <c r="D5683">
        <v>154.5704701298701</v>
      </c>
      <c r="E5683">
        <v>139.18421990530831</v>
      </c>
      <c r="F5683">
        <v>-17.015970037252281</v>
      </c>
      <c r="G5683">
        <v>-7.9665440391884479</v>
      </c>
    </row>
    <row r="5684" spans="1:7" x14ac:dyDescent="0.25">
      <c r="A5684" t="s">
        <v>3</v>
      </c>
      <c r="B5684" s="51">
        <v>45288</v>
      </c>
      <c r="C5684">
        <v>125.9267298701299</v>
      </c>
      <c r="D5684">
        <v>157.55104675324679</v>
      </c>
      <c r="E5684">
        <v>137.80049514770511</v>
      </c>
      <c r="F5684">
        <v>-19.641055088201291</v>
      </c>
      <c r="G5684">
        <v>-8.5395502670575603</v>
      </c>
    </row>
    <row r="5685" spans="1:7" x14ac:dyDescent="0.25">
      <c r="A5685" t="s">
        <v>3</v>
      </c>
      <c r="B5685" s="51">
        <v>45289</v>
      </c>
      <c r="C5685">
        <v>122.68557402597401</v>
      </c>
      <c r="D5685">
        <v>162.09943116883119</v>
      </c>
      <c r="E5685">
        <v>134.61867523193359</v>
      </c>
      <c r="F5685">
        <v>-23.61753947377138</v>
      </c>
      <c r="G5685">
        <v>-8.6771581110739238</v>
      </c>
    </row>
    <row r="5686" spans="1:7" x14ac:dyDescent="0.25">
      <c r="A5686" t="s">
        <v>3</v>
      </c>
      <c r="B5686" s="51">
        <v>45290</v>
      </c>
      <c r="C5686">
        <v>120.6182558441559</v>
      </c>
      <c r="D5686">
        <v>167.8621506493507</v>
      </c>
      <c r="E5686">
        <v>135.24578312465121</v>
      </c>
      <c r="F5686">
        <v>-27.64081810053289</v>
      </c>
      <c r="G5686">
        <v>-10.50468836120702</v>
      </c>
    </row>
    <row r="5687" spans="1:7" x14ac:dyDescent="0.25">
      <c r="A5687" t="s">
        <v>3</v>
      </c>
      <c r="B5687" s="51">
        <v>45291</v>
      </c>
      <c r="C5687">
        <v>121.3946428571429</v>
      </c>
      <c r="D5687">
        <v>172.65465974025969</v>
      </c>
      <c r="E5687">
        <v>139.4736507960728</v>
      </c>
      <c r="F5687">
        <v>-29.44145397834259</v>
      </c>
      <c r="G5687">
        <v>-12.555190305983739</v>
      </c>
    </row>
    <row r="5688" spans="1:7" x14ac:dyDescent="0.25">
      <c r="A5688" t="s">
        <v>3</v>
      </c>
      <c r="B5688" s="51">
        <v>45292</v>
      </c>
      <c r="C5688">
        <v>124.0086168831169</v>
      </c>
      <c r="D5688">
        <v>175.76971662337661</v>
      </c>
      <c r="E5688">
        <v>141.07533318655831</v>
      </c>
      <c r="F5688">
        <v>-29.272479501697269</v>
      </c>
      <c r="G5688">
        <v>-11.676386926307471</v>
      </c>
    </row>
    <row r="5689" spans="1:7" x14ac:dyDescent="0.25">
      <c r="A5689" t="s">
        <v>3</v>
      </c>
      <c r="B5689" s="51">
        <v>45293</v>
      </c>
      <c r="C5689">
        <v>125.8561506493507</v>
      </c>
      <c r="D5689">
        <v>179.18633740259739</v>
      </c>
      <c r="E5689">
        <v>142.4335844857352</v>
      </c>
      <c r="F5689">
        <v>-29.618276581492601</v>
      </c>
      <c r="G5689">
        <v>-11.209829448535951</v>
      </c>
    </row>
    <row r="5690" spans="1:7" x14ac:dyDescent="0.25">
      <c r="A5690" t="s">
        <v>3</v>
      </c>
      <c r="B5690" s="51">
        <v>45294</v>
      </c>
      <c r="C5690">
        <v>124.7879532467532</v>
      </c>
      <c r="D5690">
        <v>181.0804901298701</v>
      </c>
      <c r="E5690">
        <v>140.4601849147252</v>
      </c>
      <c r="F5690">
        <v>-30.992401562403948</v>
      </c>
      <c r="G5690">
        <v>-10.825694065321541</v>
      </c>
    </row>
    <row r="5691" spans="1:7" x14ac:dyDescent="0.25">
      <c r="A5691" t="s">
        <v>3</v>
      </c>
      <c r="B5691" s="51">
        <v>45295</v>
      </c>
      <c r="C5691">
        <v>125.7786194805195</v>
      </c>
      <c r="D5691">
        <v>181.28866701298699</v>
      </c>
      <c r="E5691">
        <v>146.28771809169231</v>
      </c>
      <c r="F5691">
        <v>-30.527159719469431</v>
      </c>
      <c r="G5691">
        <v>-13.45393642989132</v>
      </c>
    </row>
    <row r="5692" spans="1:7" x14ac:dyDescent="0.25">
      <c r="A5692" t="s">
        <v>3</v>
      </c>
      <c r="B5692" s="51">
        <v>45296</v>
      </c>
      <c r="C5692">
        <v>129.45953766233771</v>
      </c>
      <c r="D5692">
        <v>180.77124649350651</v>
      </c>
      <c r="E5692">
        <v>155.99810300554549</v>
      </c>
      <c r="F5692">
        <v>-28.342585312184351</v>
      </c>
      <c r="G5692">
        <v>-16.312012265876099</v>
      </c>
    </row>
    <row r="5693" spans="1:7" x14ac:dyDescent="0.25">
      <c r="A5693" t="s">
        <v>3</v>
      </c>
      <c r="B5693" s="51">
        <v>45297</v>
      </c>
      <c r="C5693">
        <v>134.62831428571431</v>
      </c>
      <c r="D5693">
        <v>181.45789376623381</v>
      </c>
      <c r="E5693">
        <v>161.62770189557759</v>
      </c>
      <c r="F5693">
        <v>-25.879995164223011</v>
      </c>
      <c r="G5693">
        <v>-16.087558534007879</v>
      </c>
    </row>
    <row r="5694" spans="1:7" x14ac:dyDescent="0.25">
      <c r="A5694" t="s">
        <v>3</v>
      </c>
      <c r="B5694" s="51">
        <v>45298</v>
      </c>
      <c r="C5694">
        <v>143.4125116883117</v>
      </c>
      <c r="D5694">
        <v>183.41043818181819</v>
      </c>
      <c r="E5694">
        <v>168.59313474382671</v>
      </c>
      <c r="F5694">
        <v>-22.035381766270572</v>
      </c>
      <c r="G5694">
        <v>-14.543748677825789</v>
      </c>
    </row>
    <row r="5695" spans="1:7" x14ac:dyDescent="0.25">
      <c r="A5695" t="s">
        <v>3</v>
      </c>
      <c r="B5695" s="51">
        <v>45299</v>
      </c>
      <c r="C5695">
        <v>156.09857792207791</v>
      </c>
      <c r="D5695">
        <v>185.96766519480519</v>
      </c>
      <c r="E5695">
        <v>182.97449275425501</v>
      </c>
      <c r="F5695">
        <v>-16.33574469444476</v>
      </c>
      <c r="G5695">
        <v>-14.830373890873981</v>
      </c>
    </row>
    <row r="5696" spans="1:7" x14ac:dyDescent="0.25">
      <c r="A5696" t="s">
        <v>3</v>
      </c>
      <c r="B5696" s="51">
        <v>45300</v>
      </c>
      <c r="C5696">
        <v>171.50002727272729</v>
      </c>
      <c r="D5696">
        <v>186.36049740259739</v>
      </c>
      <c r="E5696">
        <v>197.00328990391321</v>
      </c>
      <c r="F5696">
        <v>-8.1257989872672649</v>
      </c>
      <c r="G5696">
        <v>-13.7570759256421</v>
      </c>
    </row>
    <row r="5697" spans="1:7" x14ac:dyDescent="0.25">
      <c r="A5697" t="s">
        <v>3</v>
      </c>
      <c r="B5697" s="51">
        <v>45301</v>
      </c>
      <c r="C5697">
        <v>188.7678064935065</v>
      </c>
      <c r="D5697">
        <v>186.1062932467533</v>
      </c>
      <c r="E5697">
        <v>208.7553700038365</v>
      </c>
      <c r="F5697">
        <v>1.5478162247002241</v>
      </c>
      <c r="G5697">
        <v>-10.489005847977349</v>
      </c>
    </row>
    <row r="5698" spans="1:7" x14ac:dyDescent="0.25">
      <c r="A5698" t="s">
        <v>3</v>
      </c>
      <c r="B5698" s="51">
        <v>45302</v>
      </c>
      <c r="C5698">
        <v>203.9906818181818</v>
      </c>
      <c r="D5698">
        <v>185.93432675324681</v>
      </c>
      <c r="E5698">
        <v>217.46702739170621</v>
      </c>
      <c r="F5698">
        <v>10.040455385384419</v>
      </c>
      <c r="G5698">
        <v>-6.8245255421362829</v>
      </c>
    </row>
    <row r="5699" spans="1:7" x14ac:dyDescent="0.25">
      <c r="A5699" t="s">
        <v>3</v>
      </c>
      <c r="B5699" s="51">
        <v>45303</v>
      </c>
      <c r="C5699">
        <v>215.17122597402599</v>
      </c>
      <c r="D5699">
        <v>184.98392493506489</v>
      </c>
      <c r="E5699">
        <v>223.1965239388602</v>
      </c>
      <c r="F5699">
        <v>16.779927575258132</v>
      </c>
      <c r="G5699">
        <v>-3.9100839665146592</v>
      </c>
    </row>
    <row r="5700" spans="1:7" x14ac:dyDescent="0.25">
      <c r="A5700" t="s">
        <v>3</v>
      </c>
      <c r="B5700" s="51">
        <v>45304</v>
      </c>
      <c r="C5700">
        <v>222.09378701298701</v>
      </c>
      <c r="D5700">
        <v>182.87415168831171</v>
      </c>
      <c r="E5700">
        <v>225.24526814052041</v>
      </c>
      <c r="F5700">
        <v>21.695787764083601</v>
      </c>
      <c r="G5700">
        <v>-1.3323565743355339</v>
      </c>
    </row>
    <row r="5701" spans="1:7" x14ac:dyDescent="0.25">
      <c r="A5701" t="s">
        <v>3</v>
      </c>
      <c r="B5701" s="51">
        <v>45305</v>
      </c>
      <c r="C5701">
        <v>223.81291038961041</v>
      </c>
      <c r="D5701">
        <v>181.42915584415579</v>
      </c>
      <c r="E5701">
        <v>224.98929977416989</v>
      </c>
      <c r="F5701">
        <v>23.412243615812141</v>
      </c>
      <c r="G5701">
        <v>-0.37739116056033611</v>
      </c>
    </row>
    <row r="5702" spans="1:7" x14ac:dyDescent="0.25">
      <c r="A5702" t="s">
        <v>3</v>
      </c>
      <c r="B5702" s="51">
        <v>45306</v>
      </c>
      <c r="C5702">
        <v>222.03931298701301</v>
      </c>
      <c r="D5702">
        <v>180.78734</v>
      </c>
      <c r="E5702">
        <v>220.68167713710241</v>
      </c>
      <c r="F5702">
        <v>22.852214039571461</v>
      </c>
      <c r="G5702">
        <v>0.64589061475333398</v>
      </c>
    </row>
    <row r="5703" spans="1:7" x14ac:dyDescent="0.25">
      <c r="A5703" t="s">
        <v>3</v>
      </c>
      <c r="B5703" s="51">
        <v>45307</v>
      </c>
      <c r="C5703">
        <v>219.0833038961039</v>
      </c>
      <c r="D5703">
        <v>181.32692649350651</v>
      </c>
      <c r="E5703">
        <v>219.99982179914201</v>
      </c>
      <c r="F5703">
        <v>20.914168650389829</v>
      </c>
      <c r="G5703">
        <v>-0.33644946910995371</v>
      </c>
    </row>
    <row r="5704" spans="1:7" x14ac:dyDescent="0.25">
      <c r="A5704" t="s">
        <v>3</v>
      </c>
      <c r="B5704" s="51">
        <v>45308</v>
      </c>
      <c r="C5704">
        <v>215.15061948051951</v>
      </c>
      <c r="D5704">
        <v>183.58605584415591</v>
      </c>
      <c r="E5704">
        <v>222.51907566615509</v>
      </c>
      <c r="F5704">
        <v>17.367049066791111</v>
      </c>
      <c r="G5704">
        <v>-3.0779025991503031</v>
      </c>
    </row>
    <row r="5705" spans="1:7" x14ac:dyDescent="0.25">
      <c r="A5705" t="s">
        <v>3</v>
      </c>
      <c r="B5705" s="51">
        <v>45309</v>
      </c>
      <c r="C5705">
        <v>211.69637402597411</v>
      </c>
      <c r="D5705">
        <v>187.40120363636359</v>
      </c>
      <c r="E5705">
        <v>220.01538794381281</v>
      </c>
      <c r="F5705">
        <v>13.27352495763623</v>
      </c>
      <c r="G5705">
        <v>-3.4932196481777149</v>
      </c>
    </row>
    <row r="5706" spans="1:7" x14ac:dyDescent="0.25">
      <c r="A5706" t="s">
        <v>3</v>
      </c>
      <c r="B5706" s="51">
        <v>45310</v>
      </c>
      <c r="C5706">
        <v>210.72228961038959</v>
      </c>
      <c r="D5706">
        <v>193.27041142857141</v>
      </c>
      <c r="E5706">
        <v>219.98117337908059</v>
      </c>
      <c r="F5706">
        <v>9.4051574905463422</v>
      </c>
      <c r="G5706">
        <v>-3.8934684049941821</v>
      </c>
    </row>
    <row r="5707" spans="1:7" x14ac:dyDescent="0.25">
      <c r="A5707" t="s">
        <v>3</v>
      </c>
      <c r="B5707" s="51">
        <v>45311</v>
      </c>
      <c r="C5707">
        <v>212.0268428571429</v>
      </c>
      <c r="D5707">
        <v>200.01845012987019</v>
      </c>
      <c r="E5707">
        <v>224.16956819806779</v>
      </c>
      <c r="F5707">
        <v>6.4343774093887536</v>
      </c>
      <c r="G5707">
        <v>-5.2231478566432541</v>
      </c>
    </row>
    <row r="5708" spans="1:7" x14ac:dyDescent="0.25">
      <c r="A5708" t="s">
        <v>3</v>
      </c>
      <c r="B5708" s="51">
        <v>45312</v>
      </c>
      <c r="C5708">
        <v>213.1684467532468</v>
      </c>
      <c r="D5708">
        <v>206.7612571428572</v>
      </c>
      <c r="E5708">
        <v>226.53145653860909</v>
      </c>
      <c r="F5708">
        <v>3.7094014935633401</v>
      </c>
      <c r="G5708">
        <v>-5.7527453711253331</v>
      </c>
    </row>
    <row r="5709" spans="1:7" x14ac:dyDescent="0.25">
      <c r="A5709" t="s">
        <v>3</v>
      </c>
      <c r="B5709" s="51">
        <v>45313</v>
      </c>
      <c r="C5709">
        <v>209.22886623376621</v>
      </c>
      <c r="D5709">
        <v>213.1354355844156</v>
      </c>
      <c r="E5709">
        <v>219.577872140067</v>
      </c>
      <c r="F5709">
        <v>-1.1301987868851431</v>
      </c>
      <c r="G5709">
        <v>-3.9608218281494372</v>
      </c>
    </row>
    <row r="5710" spans="1:7" x14ac:dyDescent="0.25">
      <c r="A5710" t="s">
        <v>3</v>
      </c>
      <c r="B5710" s="51">
        <v>45314</v>
      </c>
      <c r="C5710">
        <v>201.4479441558442</v>
      </c>
      <c r="D5710">
        <v>217.68622987012989</v>
      </c>
      <c r="E5710">
        <v>209.95950535365509</v>
      </c>
      <c r="F5710">
        <v>-7.0268967625704288</v>
      </c>
      <c r="G5710">
        <v>-3.2950072196742308</v>
      </c>
    </row>
    <row r="5711" spans="1:7" x14ac:dyDescent="0.25">
      <c r="A5711" t="s">
        <v>3</v>
      </c>
      <c r="B5711" s="51">
        <v>45315</v>
      </c>
      <c r="C5711">
        <v>189.91558311688311</v>
      </c>
      <c r="D5711">
        <v>220.130127012987</v>
      </c>
      <c r="E5711">
        <v>195.72209112984791</v>
      </c>
      <c r="F5711">
        <v>-13.68583847619527</v>
      </c>
      <c r="G5711">
        <v>-2.5763894703852341</v>
      </c>
    </row>
    <row r="5712" spans="1:7" x14ac:dyDescent="0.25">
      <c r="A5712" t="s">
        <v>3</v>
      </c>
      <c r="B5712" s="51">
        <v>45316</v>
      </c>
      <c r="C5712">
        <v>178.43304935064941</v>
      </c>
      <c r="D5712">
        <v>219.56452337662341</v>
      </c>
      <c r="E5712">
        <v>188.94102805001401</v>
      </c>
      <c r="F5712">
        <v>-19.04201941741346</v>
      </c>
      <c r="G5712">
        <v>-5.3960348327187484</v>
      </c>
    </row>
    <row r="5713" spans="1:7" x14ac:dyDescent="0.25">
      <c r="A5713" t="s">
        <v>3</v>
      </c>
      <c r="B5713" s="51">
        <v>45317</v>
      </c>
      <c r="C5713">
        <v>166.30347792207789</v>
      </c>
      <c r="D5713">
        <v>215.2561</v>
      </c>
      <c r="E5713">
        <v>176.07157026018419</v>
      </c>
      <c r="F5713">
        <v>-23.195296002305049</v>
      </c>
      <c r="G5713">
        <v>-5.5081229249805954</v>
      </c>
    </row>
    <row r="5714" spans="1:7" x14ac:dyDescent="0.25">
      <c r="A5714" t="s">
        <v>3</v>
      </c>
      <c r="B5714" s="51">
        <v>45318</v>
      </c>
      <c r="C5714">
        <v>157.4036792207792</v>
      </c>
      <c r="D5714">
        <v>208.217672987013</v>
      </c>
      <c r="E5714">
        <v>172.0752541678292</v>
      </c>
      <c r="F5714">
        <v>-24.378072812721658</v>
      </c>
      <c r="G5714">
        <v>-8.0456821401528451</v>
      </c>
    </row>
    <row r="5715" spans="1:7" x14ac:dyDescent="0.25">
      <c r="A5715" t="s">
        <v>3</v>
      </c>
      <c r="B5715" s="51">
        <v>45319</v>
      </c>
      <c r="C5715">
        <v>151.2008571428571</v>
      </c>
      <c r="D5715">
        <v>199.69121142857139</v>
      </c>
      <c r="E5715">
        <v>166.63228607177729</v>
      </c>
      <c r="F5715">
        <v>-23.4798592400833</v>
      </c>
      <c r="G5715">
        <v>-8.634307820058682</v>
      </c>
    </row>
    <row r="5716" spans="1:7" x14ac:dyDescent="0.25">
      <c r="A5716" t="s">
        <v>3</v>
      </c>
      <c r="B5716" s="51">
        <v>45320</v>
      </c>
      <c r="C5716">
        <v>148.64041038961039</v>
      </c>
      <c r="D5716">
        <v>191.29976753246751</v>
      </c>
      <c r="E5716">
        <v>164.64052854265489</v>
      </c>
      <c r="F5716">
        <v>-21.137883932204488</v>
      </c>
      <c r="G5716">
        <v>-8.8761801732996055</v>
      </c>
    </row>
    <row r="5717" spans="1:7" x14ac:dyDescent="0.25">
      <c r="A5717" t="s">
        <v>3</v>
      </c>
      <c r="B5717" s="51">
        <v>45321</v>
      </c>
      <c r="C5717">
        <v>147.40600259740259</v>
      </c>
      <c r="D5717">
        <v>184.30876155844149</v>
      </c>
      <c r="E5717">
        <v>160.93813541957309</v>
      </c>
      <c r="F5717">
        <v>-18.888823320952412</v>
      </c>
      <c r="G5717">
        <v>-7.179504364862562</v>
      </c>
    </row>
    <row r="5718" spans="1:7" x14ac:dyDescent="0.25">
      <c r="A5718" t="s">
        <v>3</v>
      </c>
      <c r="B5718" s="51">
        <v>45322</v>
      </c>
      <c r="C5718">
        <v>149.71738571428571</v>
      </c>
      <c r="D5718">
        <v>177.7048698701299</v>
      </c>
      <c r="E5718">
        <v>162.28485270908899</v>
      </c>
      <c r="F5718">
        <v>-15.039372723189819</v>
      </c>
      <c r="G5718">
        <v>-6.4843230138565664</v>
      </c>
    </row>
    <row r="5719" spans="1:7" x14ac:dyDescent="0.25">
      <c r="A5719" t="s">
        <v>3</v>
      </c>
      <c r="B5719" s="51">
        <v>45323</v>
      </c>
      <c r="C5719">
        <v>151.7230675324675</v>
      </c>
      <c r="D5719">
        <v>171.76123999999999</v>
      </c>
      <c r="E5719">
        <v>159.32724598475869</v>
      </c>
      <c r="F5719">
        <v>-11.381397815637481</v>
      </c>
      <c r="G5719">
        <v>-3.5396158572732919</v>
      </c>
    </row>
    <row r="5720" spans="1:7" x14ac:dyDescent="0.25">
      <c r="A5720" t="s">
        <v>3</v>
      </c>
      <c r="B5720" s="51">
        <v>45324</v>
      </c>
      <c r="C5720">
        <v>153.53985324675321</v>
      </c>
      <c r="D5720">
        <v>167.6940041558442</v>
      </c>
      <c r="E5720">
        <v>159.44641821725031</v>
      </c>
      <c r="F5720">
        <v>-8.4315849191150019</v>
      </c>
      <c r="G5720">
        <v>-2.3699366882092319</v>
      </c>
    </row>
    <row r="5721" spans="1:7" x14ac:dyDescent="0.25">
      <c r="A5721" t="s">
        <v>3</v>
      </c>
      <c r="B5721" s="51">
        <v>45325</v>
      </c>
      <c r="C5721">
        <v>149.6939025974026</v>
      </c>
      <c r="D5721">
        <v>166.22845246753249</v>
      </c>
      <c r="E5721">
        <v>148.6696559361049</v>
      </c>
      <c r="F5721">
        <v>-9.9795370096153704</v>
      </c>
      <c r="G5721">
        <v>1.1554520379235149</v>
      </c>
    </row>
    <row r="5722" spans="1:7" x14ac:dyDescent="0.25">
      <c r="A5722" t="s">
        <v>3</v>
      </c>
      <c r="B5722" s="51">
        <v>45326</v>
      </c>
      <c r="C5722">
        <v>143.39936623376619</v>
      </c>
      <c r="D5722">
        <v>167.2330766233766</v>
      </c>
      <c r="E5722">
        <v>141.449942452567</v>
      </c>
      <c r="F5722">
        <v>-14.086947633361079</v>
      </c>
      <c r="G5722">
        <v>1.3122795745204221</v>
      </c>
    </row>
    <row r="5723" spans="1:7" x14ac:dyDescent="0.25">
      <c r="A5723" t="s">
        <v>3</v>
      </c>
      <c r="B5723" s="51">
        <v>45327</v>
      </c>
      <c r="C5723">
        <v>137.50018831168831</v>
      </c>
      <c r="D5723">
        <v>169.27513194805189</v>
      </c>
      <c r="E5723">
        <v>139.37110083443781</v>
      </c>
      <c r="F5723">
        <v>-18.334628203469919</v>
      </c>
      <c r="G5723">
        <v>-1.4293715863807219</v>
      </c>
    </row>
    <row r="5724" spans="1:7" x14ac:dyDescent="0.25">
      <c r="A5724" t="s">
        <v>3</v>
      </c>
      <c r="B5724" s="51">
        <v>45328</v>
      </c>
      <c r="C5724">
        <v>132.70924675324679</v>
      </c>
      <c r="D5724">
        <v>171.72702519480521</v>
      </c>
      <c r="E5724">
        <v>138.27891813005721</v>
      </c>
      <c r="F5724">
        <v>-22.03379072716741</v>
      </c>
      <c r="G5724">
        <v>-4.175302732452904</v>
      </c>
    </row>
    <row r="5725" spans="1:7" x14ac:dyDescent="0.25">
      <c r="A5725" t="s">
        <v>3</v>
      </c>
      <c r="B5725" s="51">
        <v>45329</v>
      </c>
      <c r="C5725">
        <v>129.92349740259741</v>
      </c>
      <c r="D5725">
        <v>174.83149974025969</v>
      </c>
      <c r="E5725">
        <v>140.86270686558311</v>
      </c>
      <c r="F5725">
        <v>-24.978999883391651</v>
      </c>
      <c r="G5725">
        <v>-7.305120175724336</v>
      </c>
    </row>
    <row r="5726" spans="1:7" x14ac:dyDescent="0.25">
      <c r="A5726" t="s">
        <v>3</v>
      </c>
      <c r="B5726" s="51">
        <v>45330</v>
      </c>
      <c r="C5726">
        <v>129.04191948051951</v>
      </c>
      <c r="D5726">
        <v>178.27261454545459</v>
      </c>
      <c r="E5726">
        <v>146.1139711652483</v>
      </c>
      <c r="F5726">
        <v>-27.145948903416809</v>
      </c>
      <c r="G5726">
        <v>-10.628160789892251</v>
      </c>
    </row>
    <row r="5727" spans="1:7" x14ac:dyDescent="0.25">
      <c r="A5727" t="s">
        <v>3</v>
      </c>
      <c r="B5727" s="51">
        <v>45331</v>
      </c>
      <c r="C5727">
        <v>126.63372857142861</v>
      </c>
      <c r="D5727">
        <v>181.1673654545454</v>
      </c>
      <c r="E5727">
        <v>144.29205431256969</v>
      </c>
      <c r="F5727">
        <v>-29.961014620074131</v>
      </c>
      <c r="G5727">
        <v>-11.06304701402272</v>
      </c>
    </row>
    <row r="5728" spans="1:7" x14ac:dyDescent="0.25">
      <c r="A5728" t="s">
        <v>3</v>
      </c>
      <c r="B5728" s="51">
        <v>45332</v>
      </c>
      <c r="C5728">
        <v>124.9206701298701</v>
      </c>
      <c r="D5728">
        <v>183.2914815584416</v>
      </c>
      <c r="E5728">
        <v>147.34537179129461</v>
      </c>
      <c r="F5728">
        <v>-31.841065845424581</v>
      </c>
      <c r="G5728">
        <v>-14.328092815463069</v>
      </c>
    </row>
    <row r="5729" spans="1:7" x14ac:dyDescent="0.25">
      <c r="A5729" t="s">
        <v>3</v>
      </c>
      <c r="B5729" s="51">
        <v>45333</v>
      </c>
      <c r="C5729">
        <v>124.5845961038961</v>
      </c>
      <c r="D5729">
        <v>184.08431480519479</v>
      </c>
      <c r="E5729">
        <v>148.36197607857841</v>
      </c>
      <c r="F5729">
        <v>-32.32140813668412</v>
      </c>
      <c r="G5729">
        <v>-15.23347561060711</v>
      </c>
    </row>
    <row r="5730" spans="1:7" x14ac:dyDescent="0.25">
      <c r="A5730" t="s">
        <v>3</v>
      </c>
      <c r="B5730" s="51">
        <v>45334</v>
      </c>
      <c r="C5730">
        <v>126.2181233766234</v>
      </c>
      <c r="D5730">
        <v>185.066561038961</v>
      </c>
      <c r="E5730">
        <v>150.25424630301339</v>
      </c>
      <c r="F5730">
        <v>-31.798666466815419</v>
      </c>
      <c r="G5730">
        <v>-15.278665679104821</v>
      </c>
    </row>
    <row r="5731" spans="1:7" x14ac:dyDescent="0.25">
      <c r="A5731" t="s">
        <v>3</v>
      </c>
      <c r="B5731" s="51">
        <v>45335</v>
      </c>
      <c r="C5731">
        <v>129.49380259740261</v>
      </c>
      <c r="D5731">
        <v>185.88595844155839</v>
      </c>
      <c r="E5731">
        <v>155.2966025216239</v>
      </c>
      <c r="F5731">
        <v>-30.37296758571922</v>
      </c>
      <c r="G5731">
        <v>-16.02536667097441</v>
      </c>
    </row>
    <row r="5732" spans="1:7" x14ac:dyDescent="0.25">
      <c r="A5732" t="s">
        <v>3</v>
      </c>
      <c r="B5732" s="51">
        <v>45336</v>
      </c>
      <c r="C5732">
        <v>129.2056818181818</v>
      </c>
      <c r="D5732">
        <v>186.3131774025974</v>
      </c>
      <c r="E5732">
        <v>151.27456883021759</v>
      </c>
      <c r="F5732">
        <v>-30.676296921872819</v>
      </c>
      <c r="G5732">
        <v>-14.06818446176198</v>
      </c>
    </row>
    <row r="5733" spans="1:7" x14ac:dyDescent="0.25">
      <c r="A5733" t="s">
        <v>3</v>
      </c>
      <c r="B5733" s="51">
        <v>45337</v>
      </c>
      <c r="C5733">
        <v>124.41277532467529</v>
      </c>
      <c r="D5733">
        <v>185.9767812987013</v>
      </c>
      <c r="E5733">
        <v>143.60873467581609</v>
      </c>
      <c r="F5733">
        <v>-33.147111574813721</v>
      </c>
      <c r="G5733">
        <v>-13.23143485905225</v>
      </c>
    </row>
    <row r="5734" spans="1:7" x14ac:dyDescent="0.25">
      <c r="A5734" t="s">
        <v>3</v>
      </c>
      <c r="B5734" s="51">
        <v>45338</v>
      </c>
      <c r="C5734">
        <v>119.6347285714286</v>
      </c>
      <c r="D5734">
        <v>184.5983566233767</v>
      </c>
      <c r="E5734">
        <v>139.89872796194891</v>
      </c>
      <c r="F5734">
        <v>-35.370040688159222</v>
      </c>
      <c r="G5734">
        <v>-14.31952929641449</v>
      </c>
    </row>
    <row r="5735" spans="1:7" x14ac:dyDescent="0.25">
      <c r="A5735" t="s">
        <v>3</v>
      </c>
      <c r="B5735" s="51">
        <v>45339</v>
      </c>
      <c r="C5735">
        <v>117.3038753246753</v>
      </c>
      <c r="D5735">
        <v>183.0263236363636</v>
      </c>
      <c r="E5735">
        <v>139.2384147644043</v>
      </c>
      <c r="F5735">
        <v>-36.149808475178247</v>
      </c>
      <c r="G5735">
        <v>-15.586834506590639</v>
      </c>
    </row>
    <row r="5736" spans="1:7" x14ac:dyDescent="0.25">
      <c r="A5736" t="s">
        <v>3</v>
      </c>
      <c r="B5736" s="51">
        <v>45340</v>
      </c>
      <c r="C5736">
        <v>115.5098961038961</v>
      </c>
      <c r="D5736">
        <v>181.12758961038961</v>
      </c>
      <c r="E5736">
        <v>140.78407178606309</v>
      </c>
      <c r="F5736">
        <v>-36.482628458140503</v>
      </c>
      <c r="G5736">
        <v>-17.652770830822</v>
      </c>
    </row>
    <row r="5737" spans="1:7" x14ac:dyDescent="0.25">
      <c r="A5737" t="s">
        <v>3</v>
      </c>
      <c r="B5737" s="51">
        <v>45341</v>
      </c>
      <c r="C5737">
        <v>112.8385935064935</v>
      </c>
      <c r="D5737">
        <v>178.5032233766234</v>
      </c>
      <c r="E5737">
        <v>140.2579536437988</v>
      </c>
      <c r="F5737">
        <v>-36.992032089337108</v>
      </c>
      <c r="G5737">
        <v>-19.201484149236709</v>
      </c>
    </row>
    <row r="5738" spans="1:7" x14ac:dyDescent="0.25">
      <c r="A5738" t="s">
        <v>3</v>
      </c>
      <c r="B5738" s="51">
        <v>45342</v>
      </c>
      <c r="C5738">
        <v>109.4806285714286</v>
      </c>
      <c r="D5738">
        <v>174.4717168831169</v>
      </c>
      <c r="E5738">
        <v>137.94751685006281</v>
      </c>
      <c r="F5738">
        <v>-37.255268358889637</v>
      </c>
      <c r="G5738">
        <v>-20.13835724074098</v>
      </c>
    </row>
    <row r="5739" spans="1:7" x14ac:dyDescent="0.25">
      <c r="A5739" t="s">
        <v>3</v>
      </c>
      <c r="B5739" s="51">
        <v>45343</v>
      </c>
      <c r="C5739">
        <v>107.77135064935069</v>
      </c>
      <c r="D5739">
        <v>169.41498519480521</v>
      </c>
      <c r="E5739">
        <v>134.9143284388951</v>
      </c>
      <c r="F5739">
        <v>-36.196712368003183</v>
      </c>
      <c r="G5739">
        <v>-19.295096440198432</v>
      </c>
    </row>
    <row r="5740" spans="1:7" x14ac:dyDescent="0.25">
      <c r="A5740" t="s">
        <v>3</v>
      </c>
      <c r="B5740" s="51">
        <v>45344</v>
      </c>
      <c r="C5740">
        <v>107.8555662337662</v>
      </c>
      <c r="D5740">
        <v>164.6490524675325</v>
      </c>
      <c r="E5740">
        <v>132.74334335327151</v>
      </c>
      <c r="F5740">
        <v>-34.268562734300147</v>
      </c>
      <c r="G5740">
        <v>-17.672742832862379</v>
      </c>
    </row>
    <row r="5741" spans="1:7" x14ac:dyDescent="0.25">
      <c r="A5741" t="s">
        <v>3</v>
      </c>
      <c r="B5741" s="51">
        <v>45345</v>
      </c>
      <c r="C5741">
        <v>111.7022480519481</v>
      </c>
      <c r="D5741">
        <v>162.56847636363639</v>
      </c>
      <c r="E5741">
        <v>137.55498777117049</v>
      </c>
      <c r="F5741">
        <v>-31.04292748838521</v>
      </c>
      <c r="G5741">
        <v>-18.006893984320271</v>
      </c>
    </row>
    <row r="5742" spans="1:7" x14ac:dyDescent="0.25">
      <c r="A5742" t="s">
        <v>3</v>
      </c>
      <c r="B5742" s="51">
        <v>45346</v>
      </c>
      <c r="C5742">
        <v>116.5789987012987</v>
      </c>
      <c r="D5742">
        <v>162.5816179220779</v>
      </c>
      <c r="E5742">
        <v>136.98422023228241</v>
      </c>
      <c r="F5742">
        <v>-28.150191098214041</v>
      </c>
      <c r="G5742">
        <v>-14.208259771191999</v>
      </c>
    </row>
    <row r="5743" spans="1:7" x14ac:dyDescent="0.25">
      <c r="A5743" t="s">
        <v>3</v>
      </c>
      <c r="B5743" s="51">
        <v>45347</v>
      </c>
      <c r="C5743">
        <v>121.4905194805195</v>
      </c>
      <c r="D5743">
        <v>163.83344519480519</v>
      </c>
      <c r="E5743">
        <v>135.402229309082</v>
      </c>
      <c r="F5743">
        <v>-25.830128596087579</v>
      </c>
      <c r="G5743">
        <v>-9.8809257204042318</v>
      </c>
    </row>
    <row r="5744" spans="1:7" x14ac:dyDescent="0.25">
      <c r="A5744" t="s">
        <v>3</v>
      </c>
      <c r="B5744" s="51">
        <v>45348</v>
      </c>
      <c r="C5744">
        <v>125.910761038961</v>
      </c>
      <c r="D5744">
        <v>165.43908857142861</v>
      </c>
      <c r="E5744">
        <v>136.44012996128629</v>
      </c>
      <c r="F5744">
        <v>-23.992115499793201</v>
      </c>
      <c r="G5744">
        <v>-7.4678366126606539</v>
      </c>
    </row>
    <row r="5745" spans="1:7" x14ac:dyDescent="0.25">
      <c r="A5745" t="s">
        <v>3</v>
      </c>
      <c r="B5745" s="51">
        <v>45349</v>
      </c>
      <c r="C5745">
        <v>129.73643116883119</v>
      </c>
      <c r="D5745">
        <v>167.7865176623377</v>
      </c>
      <c r="E5745">
        <v>135.1732586451939</v>
      </c>
      <c r="F5745">
        <v>-22.801495421834439</v>
      </c>
      <c r="G5745">
        <v>-4.0658916857527414</v>
      </c>
    </row>
    <row r="5746" spans="1:7" x14ac:dyDescent="0.25">
      <c r="A5746" t="s">
        <v>3</v>
      </c>
      <c r="B5746" s="51">
        <v>45350</v>
      </c>
      <c r="C5746">
        <v>133.74691168831171</v>
      </c>
      <c r="D5746">
        <v>171.77284571428569</v>
      </c>
      <c r="E5746">
        <v>140.30759320940291</v>
      </c>
      <c r="F5746">
        <v>-22.223909074020579</v>
      </c>
      <c r="G5746">
        <v>-4.6455050989011468</v>
      </c>
    </row>
    <row r="5747" spans="1:7" x14ac:dyDescent="0.25">
      <c r="A5747" t="s">
        <v>3</v>
      </c>
      <c r="B5747" s="51">
        <v>45351</v>
      </c>
      <c r="C5747">
        <v>137.39728571428569</v>
      </c>
      <c r="D5747">
        <v>176.2202103896104</v>
      </c>
      <c r="E5747">
        <v>143.662344796317</v>
      </c>
      <c r="F5747">
        <v>-21.989209769694799</v>
      </c>
      <c r="G5747">
        <v>-4.2897759131791204</v>
      </c>
    </row>
    <row r="5748" spans="1:7" x14ac:dyDescent="0.25">
      <c r="A5748" t="s">
        <v>3</v>
      </c>
      <c r="B5748" s="51">
        <v>45352</v>
      </c>
      <c r="C5748">
        <v>138.32082857142859</v>
      </c>
      <c r="D5748">
        <v>179.80624623376619</v>
      </c>
      <c r="E5748">
        <v>142.78102166312081</v>
      </c>
      <c r="F5748">
        <v>-23.046873783635931</v>
      </c>
      <c r="G5748">
        <v>-3.0325337195367679</v>
      </c>
    </row>
    <row r="5749" spans="1:7" x14ac:dyDescent="0.25">
      <c r="A5749" t="s">
        <v>3</v>
      </c>
      <c r="B5749" s="51">
        <v>45353</v>
      </c>
      <c r="C5749">
        <v>135.8584298701299</v>
      </c>
      <c r="D5749">
        <v>180.04173142857141</v>
      </c>
      <c r="E5749">
        <v>141.82858548845559</v>
      </c>
      <c r="F5749">
        <v>-24.605953177736922</v>
      </c>
      <c r="G5749">
        <v>-4.199852120489072</v>
      </c>
    </row>
    <row r="5750" spans="1:7" x14ac:dyDescent="0.25">
      <c r="A5750" t="s">
        <v>3</v>
      </c>
      <c r="B5750" s="51">
        <v>45354</v>
      </c>
      <c r="C5750">
        <v>131.28764155844149</v>
      </c>
      <c r="D5750">
        <v>177.767012987013</v>
      </c>
      <c r="E5750">
        <v>138.51992825099401</v>
      </c>
      <c r="F5750">
        <v>-26.321312916799322</v>
      </c>
      <c r="G5750">
        <v>-5.2687790729156756</v>
      </c>
    </row>
    <row r="5751" spans="1:7" x14ac:dyDescent="0.25">
      <c r="A5751" t="s">
        <v>3</v>
      </c>
      <c r="B5751" s="51">
        <v>45355</v>
      </c>
      <c r="C5751">
        <v>126.7788766233766</v>
      </c>
      <c r="D5751">
        <v>174.3824301298701</v>
      </c>
      <c r="E5751">
        <v>135.5587139129639</v>
      </c>
      <c r="F5751">
        <v>-27.496538124290701</v>
      </c>
      <c r="G5751">
        <v>-6.5746093956936198</v>
      </c>
    </row>
    <row r="5752" spans="1:7" x14ac:dyDescent="0.25">
      <c r="A5752" t="s">
        <v>3</v>
      </c>
      <c r="B5752" s="51">
        <v>45356</v>
      </c>
      <c r="C5752">
        <v>123.0986753246753</v>
      </c>
      <c r="D5752">
        <v>170.80605428571431</v>
      </c>
      <c r="E5752">
        <v>134.3766335078648</v>
      </c>
      <c r="F5752">
        <v>-28.041649324514658</v>
      </c>
      <c r="G5752">
        <v>-8.4359630939225596</v>
      </c>
    </row>
    <row r="5753" spans="1:7" x14ac:dyDescent="0.25">
      <c r="A5753" t="s">
        <v>3</v>
      </c>
      <c r="B5753" s="51">
        <v>45357</v>
      </c>
      <c r="C5753">
        <v>120.7032207792208</v>
      </c>
      <c r="D5753">
        <v>167.03399402597401</v>
      </c>
      <c r="E5753">
        <v>134.08303751264299</v>
      </c>
      <c r="F5753">
        <v>-27.695899045576819</v>
      </c>
      <c r="G5753">
        <v>-9.8122846528474348</v>
      </c>
    </row>
    <row r="5754" spans="1:7" x14ac:dyDescent="0.25">
      <c r="A5754" t="s">
        <v>3</v>
      </c>
      <c r="B5754" s="51">
        <v>45358</v>
      </c>
      <c r="C5754">
        <v>121.1132805194805</v>
      </c>
      <c r="D5754">
        <v>163.6515392207792</v>
      </c>
      <c r="E5754">
        <v>137.73900577000211</v>
      </c>
      <c r="F5754">
        <v>-25.845243656347179</v>
      </c>
      <c r="G5754">
        <v>-11.703637058732991</v>
      </c>
    </row>
    <row r="5755" spans="1:7" x14ac:dyDescent="0.25">
      <c r="A5755" t="s">
        <v>3</v>
      </c>
      <c r="B5755" s="51">
        <v>45359</v>
      </c>
      <c r="C5755">
        <v>122.642825974026</v>
      </c>
      <c r="D5755">
        <v>159.37606259740261</v>
      </c>
      <c r="E5755">
        <v>144.36769621712821</v>
      </c>
      <c r="F5755">
        <v>-22.80024737946724</v>
      </c>
      <c r="G5755">
        <v>-14.37958975567706</v>
      </c>
    </row>
    <row r="5756" spans="1:7" x14ac:dyDescent="0.25">
      <c r="A5756" t="s">
        <v>3</v>
      </c>
      <c r="B5756" s="51">
        <v>45360</v>
      </c>
      <c r="C5756">
        <v>124.71987922077921</v>
      </c>
      <c r="D5756">
        <v>156.04299844155841</v>
      </c>
      <c r="E5756">
        <v>146.02194077627999</v>
      </c>
      <c r="F5756">
        <v>-19.822075533728061</v>
      </c>
      <c r="G5756">
        <v>-13.951171402485119</v>
      </c>
    </row>
    <row r="5757" spans="1:7" x14ac:dyDescent="0.25">
      <c r="A5757" t="s">
        <v>3</v>
      </c>
      <c r="B5757" s="51">
        <v>45361</v>
      </c>
      <c r="C5757">
        <v>125.9542064935065</v>
      </c>
      <c r="D5757">
        <v>153.35961662337661</v>
      </c>
      <c r="E5757">
        <v>148.9432781764439</v>
      </c>
      <c r="F5757">
        <v>-17.710844751613571</v>
      </c>
      <c r="G5757">
        <v>-15.04077370080263</v>
      </c>
    </row>
    <row r="5758" spans="1:7" x14ac:dyDescent="0.25">
      <c r="A5758" t="s">
        <v>3</v>
      </c>
      <c r="B5758" s="51">
        <v>45362</v>
      </c>
      <c r="C5758">
        <v>126.31863506493509</v>
      </c>
      <c r="D5758">
        <v>150.0943885714286</v>
      </c>
      <c r="E5758">
        <v>148.39646039690291</v>
      </c>
      <c r="F5758">
        <v>-15.79832270539085</v>
      </c>
      <c r="G5758">
        <v>-14.37015616919979</v>
      </c>
    </row>
    <row r="5759" spans="1:7" x14ac:dyDescent="0.25">
      <c r="A5759" t="s">
        <v>3</v>
      </c>
      <c r="B5759" s="51">
        <v>45363</v>
      </c>
      <c r="C5759">
        <v>125.9576857142857</v>
      </c>
      <c r="D5759">
        <v>147.7913805194805</v>
      </c>
      <c r="E5759">
        <v>148.67432894025529</v>
      </c>
      <c r="F5759">
        <v>-14.82605586558725</v>
      </c>
      <c r="G5759">
        <v>-14.819556132254389</v>
      </c>
    </row>
    <row r="5760" spans="1:7" x14ac:dyDescent="0.25">
      <c r="A5760" t="s">
        <v>3</v>
      </c>
      <c r="B5760" s="51">
        <v>45364</v>
      </c>
      <c r="C5760">
        <v>123.37002077922079</v>
      </c>
      <c r="D5760">
        <v>145.8534844155844</v>
      </c>
      <c r="E5760">
        <v>144.24244335719521</v>
      </c>
      <c r="F5760">
        <v>-15.540292164142549</v>
      </c>
      <c r="G5760">
        <v>-13.968653974792881</v>
      </c>
    </row>
    <row r="5761" spans="1:7" x14ac:dyDescent="0.25">
      <c r="A5761" t="s">
        <v>3</v>
      </c>
      <c r="B5761" s="51">
        <v>45365</v>
      </c>
      <c r="C5761">
        <v>117.07260519480521</v>
      </c>
      <c r="D5761">
        <v>143.9697012987013</v>
      </c>
      <c r="E5761">
        <v>136.74411964416501</v>
      </c>
      <c r="F5761">
        <v>-18.76284423126037</v>
      </c>
      <c r="G5761">
        <v>-14.014976925792981</v>
      </c>
    </row>
    <row r="5762" spans="1:7" x14ac:dyDescent="0.25">
      <c r="A5762" t="s">
        <v>3</v>
      </c>
      <c r="B5762" s="51">
        <v>45366</v>
      </c>
      <c r="C5762">
        <v>109.15927792207791</v>
      </c>
      <c r="D5762">
        <v>142.71128285714289</v>
      </c>
      <c r="E5762">
        <v>126.36246735709049</v>
      </c>
      <c r="F5762">
        <v>-23.509485094062931</v>
      </c>
      <c r="G5762">
        <v>-13.896732268456891</v>
      </c>
    </row>
    <row r="5763" spans="1:7" x14ac:dyDescent="0.25">
      <c r="A5763" t="s">
        <v>3</v>
      </c>
      <c r="B5763" s="51">
        <v>45367</v>
      </c>
      <c r="C5763">
        <v>103.34598051948051</v>
      </c>
      <c r="D5763">
        <v>142.47102155844161</v>
      </c>
      <c r="E5763">
        <v>122.4687295641218</v>
      </c>
      <c r="F5763">
        <v>-27.371564371641739</v>
      </c>
      <c r="G5763">
        <v>-15.833944621465379</v>
      </c>
    </row>
    <row r="5764" spans="1:7" x14ac:dyDescent="0.25">
      <c r="A5764" t="s">
        <v>3</v>
      </c>
      <c r="B5764" s="51">
        <v>45368</v>
      </c>
      <c r="C5764">
        <v>101.1418649350649</v>
      </c>
      <c r="D5764">
        <v>143.62491038961039</v>
      </c>
      <c r="E5764">
        <v>121.6087436676025</v>
      </c>
      <c r="F5764">
        <v>-29.449253426184221</v>
      </c>
      <c r="G5764">
        <v>-16.959294528883241</v>
      </c>
    </row>
    <row r="5765" spans="1:7" x14ac:dyDescent="0.25">
      <c r="A5765" t="s">
        <v>3</v>
      </c>
      <c r="B5765" s="51">
        <v>45369</v>
      </c>
      <c r="C5765">
        <v>100.3821376623377</v>
      </c>
      <c r="D5765">
        <v>145.6386696103896</v>
      </c>
      <c r="E5765">
        <v>121.9458743504116</v>
      </c>
      <c r="F5765">
        <v>-31.050017685609841</v>
      </c>
      <c r="G5765">
        <v>-17.79831322989472</v>
      </c>
    </row>
    <row r="5766" spans="1:7" x14ac:dyDescent="0.25">
      <c r="A5766" t="s">
        <v>3</v>
      </c>
      <c r="B5766" s="51">
        <v>45370</v>
      </c>
      <c r="C5766">
        <v>98.590793506493512</v>
      </c>
      <c r="D5766">
        <v>146.47781194805199</v>
      </c>
      <c r="E5766">
        <v>120.2053124564035</v>
      </c>
      <c r="F5766">
        <v>-32.739143405947303</v>
      </c>
      <c r="G5766">
        <v>-18.045360479559768</v>
      </c>
    </row>
    <row r="5767" spans="1:7" x14ac:dyDescent="0.25">
      <c r="A5767" t="s">
        <v>3</v>
      </c>
      <c r="B5767" s="51">
        <v>45371</v>
      </c>
      <c r="C5767">
        <v>95.791318181818184</v>
      </c>
      <c r="D5767">
        <v>146.4727864935065</v>
      </c>
      <c r="E5767">
        <v>117.95667294093541</v>
      </c>
      <c r="F5767">
        <v>-34.678475321715823</v>
      </c>
      <c r="G5767">
        <v>-18.806254583530549</v>
      </c>
    </row>
    <row r="5768" spans="1:7" x14ac:dyDescent="0.25">
      <c r="A5768" t="s">
        <v>3</v>
      </c>
      <c r="B5768" s="51">
        <v>45372</v>
      </c>
      <c r="C5768">
        <v>94.656297402597403</v>
      </c>
      <c r="D5768">
        <v>146.3267007792208</v>
      </c>
      <c r="E5768">
        <v>119.16633851187569</v>
      </c>
      <c r="F5768">
        <v>-35.403843083165583</v>
      </c>
      <c r="G5768">
        <v>-20.575338972220219</v>
      </c>
    </row>
    <row r="5769" spans="1:7" x14ac:dyDescent="0.25">
      <c r="A5769" t="s">
        <v>3</v>
      </c>
      <c r="B5769" s="51">
        <v>45373</v>
      </c>
      <c r="C5769">
        <v>94.379668831168829</v>
      </c>
      <c r="D5769">
        <v>146.34158259740261</v>
      </c>
      <c r="E5769">
        <v>119.2498324257987</v>
      </c>
      <c r="F5769">
        <v>-35.604681566177767</v>
      </c>
      <c r="G5769">
        <v>-20.889002623692491</v>
      </c>
    </row>
    <row r="5770" spans="1:7" x14ac:dyDescent="0.25">
      <c r="A5770" t="s">
        <v>3</v>
      </c>
      <c r="B5770" s="51">
        <v>45374</v>
      </c>
      <c r="C5770">
        <v>96.163429870129875</v>
      </c>
      <c r="D5770">
        <v>146.20132935064939</v>
      </c>
      <c r="E5770">
        <v>121.42262840271</v>
      </c>
      <c r="F5770">
        <v>-34.304795464175278</v>
      </c>
      <c r="G5770">
        <v>-20.817453420548329</v>
      </c>
    </row>
    <row r="5771" spans="1:7" x14ac:dyDescent="0.25">
      <c r="A5771" t="s">
        <v>3</v>
      </c>
      <c r="B5771" s="51">
        <v>45375</v>
      </c>
      <c r="C5771">
        <v>98.943629870129868</v>
      </c>
      <c r="D5771">
        <v>145.53036233766241</v>
      </c>
      <c r="E5771">
        <v>122.9782156263079</v>
      </c>
      <c r="F5771">
        <v>-32.102672585888321</v>
      </c>
      <c r="G5771">
        <v>-19.705498693399079</v>
      </c>
    </row>
    <row r="5772" spans="1:7" x14ac:dyDescent="0.25">
      <c r="A5772" t="s">
        <v>3</v>
      </c>
      <c r="B5772" s="51">
        <v>45376</v>
      </c>
      <c r="C5772">
        <v>101.5392064935065</v>
      </c>
      <c r="D5772">
        <v>144.933812987013</v>
      </c>
      <c r="E5772">
        <v>123.3616725376674</v>
      </c>
      <c r="F5772">
        <v>-30.05159692711922</v>
      </c>
      <c r="G5772">
        <v>-17.95808974101552</v>
      </c>
    </row>
    <row r="5773" spans="1:7" x14ac:dyDescent="0.25">
      <c r="A5773" t="s">
        <v>3</v>
      </c>
      <c r="B5773" s="51">
        <v>45377</v>
      </c>
      <c r="C5773">
        <v>103.0377714285714</v>
      </c>
      <c r="D5773">
        <v>143.86438051948051</v>
      </c>
      <c r="E5773">
        <v>123.74318095615931</v>
      </c>
      <c r="F5773">
        <v>-28.437162050055061</v>
      </c>
      <c r="G5773">
        <v>-17.019301686746552</v>
      </c>
    </row>
    <row r="5774" spans="1:7" x14ac:dyDescent="0.25">
      <c r="A5774" t="s">
        <v>3</v>
      </c>
      <c r="B5774" s="51">
        <v>45378</v>
      </c>
      <c r="C5774">
        <v>104.90420649350651</v>
      </c>
      <c r="D5774">
        <v>141.22686155844161</v>
      </c>
      <c r="E5774">
        <v>124.9474242074149</v>
      </c>
      <c r="F5774">
        <v>-25.655257301402319</v>
      </c>
      <c r="G5774">
        <v>-16.27001340680491</v>
      </c>
    </row>
    <row r="5775" spans="1:7" x14ac:dyDescent="0.25">
      <c r="A5775" t="s">
        <v>3</v>
      </c>
      <c r="B5775" s="51">
        <v>45379</v>
      </c>
      <c r="C5775">
        <v>107.40123246753249</v>
      </c>
      <c r="D5775">
        <v>136.99204389610389</v>
      </c>
      <c r="E5775">
        <v>126.43133544921881</v>
      </c>
      <c r="F5775">
        <v>-21.249197585645089</v>
      </c>
      <c r="G5775">
        <v>-15.16573719347614</v>
      </c>
    </row>
    <row r="5776" spans="1:7" x14ac:dyDescent="0.25">
      <c r="A5776" t="s">
        <v>3</v>
      </c>
      <c r="B5776" s="51">
        <v>45380</v>
      </c>
      <c r="C5776">
        <v>108.8787103896104</v>
      </c>
      <c r="D5776">
        <v>132.6368228571429</v>
      </c>
      <c r="E5776">
        <v>125.3642000470843</v>
      </c>
      <c r="F5776">
        <v>-17.65041468427831</v>
      </c>
      <c r="G5776">
        <v>-12.91147182837442</v>
      </c>
    </row>
    <row r="5777" spans="1:7" x14ac:dyDescent="0.25">
      <c r="A5777" t="s">
        <v>3</v>
      </c>
      <c r="B5777" s="51">
        <v>45381</v>
      </c>
      <c r="C5777">
        <v>104.2873480519481</v>
      </c>
      <c r="D5777">
        <v>128.53751376623379</v>
      </c>
      <c r="E5777">
        <v>117.6932754516602</v>
      </c>
      <c r="F5777">
        <v>-19.086654614122988</v>
      </c>
      <c r="G5777">
        <v>-11.10283311411469</v>
      </c>
    </row>
    <row r="5778" spans="1:7" x14ac:dyDescent="0.25">
      <c r="A5778" t="s">
        <v>3</v>
      </c>
      <c r="B5778" s="51">
        <v>45382</v>
      </c>
      <c r="C5778">
        <v>96.967346753246758</v>
      </c>
      <c r="D5778">
        <v>124.8304776623377</v>
      </c>
      <c r="E5778">
        <v>107.7164391108922</v>
      </c>
      <c r="F5778">
        <v>-22.621215012005301</v>
      </c>
      <c r="G5778">
        <v>-9.4186429398374418</v>
      </c>
    </row>
    <row r="5779" spans="1:7" x14ac:dyDescent="0.25">
      <c r="A5779" t="s">
        <v>3</v>
      </c>
      <c r="B5779" s="51">
        <v>45383</v>
      </c>
      <c r="C5779">
        <v>90.04234545454544</v>
      </c>
      <c r="D5779">
        <v>120.7106002597403</v>
      </c>
      <c r="E5779">
        <v>101.713992527553</v>
      </c>
      <c r="F5779">
        <v>-25.47936497482258</v>
      </c>
      <c r="G5779">
        <v>-10.643167598323579</v>
      </c>
    </row>
    <row r="5780" spans="1:7" x14ac:dyDescent="0.25">
      <c r="A5780" t="s">
        <v>3</v>
      </c>
      <c r="B5780" s="51">
        <v>45384</v>
      </c>
      <c r="C5780">
        <v>85.853227272727281</v>
      </c>
      <c r="D5780">
        <v>116.47434337662339</v>
      </c>
      <c r="E5780">
        <v>96.160722732543945</v>
      </c>
      <c r="F5780">
        <v>-26.15363542601041</v>
      </c>
      <c r="G5780">
        <v>-9.6905327530705847</v>
      </c>
    </row>
    <row r="5781" spans="1:7" x14ac:dyDescent="0.25">
      <c r="A5781" t="s">
        <v>3</v>
      </c>
      <c r="B5781" s="51">
        <v>45385</v>
      </c>
      <c r="C5781">
        <v>83.786100000000005</v>
      </c>
      <c r="D5781">
        <v>113.06030493506491</v>
      </c>
      <c r="E5781">
        <v>92.258548191615517</v>
      </c>
      <c r="F5781">
        <v>-25.458187618883031</v>
      </c>
      <c r="G5781">
        <v>-8.1534082868816693</v>
      </c>
    </row>
    <row r="5782" spans="1:7" x14ac:dyDescent="0.25">
      <c r="A5782" t="s">
        <v>3</v>
      </c>
      <c r="B5782" s="51">
        <v>45386</v>
      </c>
      <c r="C5782">
        <v>80.912870129870129</v>
      </c>
      <c r="D5782">
        <v>111.1902187012987</v>
      </c>
      <c r="E5782">
        <v>85.868086133684429</v>
      </c>
      <c r="F5782">
        <v>-26.633773161999059</v>
      </c>
      <c r="G5782">
        <v>-5.6907474751590499</v>
      </c>
    </row>
    <row r="5783" spans="1:7" x14ac:dyDescent="0.25">
      <c r="A5783" t="s">
        <v>3</v>
      </c>
      <c r="B5783" s="51">
        <v>45387</v>
      </c>
      <c r="C5783">
        <v>76.812677922077924</v>
      </c>
      <c r="D5783">
        <v>108.6990841558442</v>
      </c>
      <c r="E5783">
        <v>80.972960063389365</v>
      </c>
      <c r="F5783">
        <v>-28.77602863078452</v>
      </c>
      <c r="G5783">
        <v>-5.1007836222886338</v>
      </c>
    </row>
    <row r="5784" spans="1:7" x14ac:dyDescent="0.25">
      <c r="A5784" t="s">
        <v>3</v>
      </c>
      <c r="B5784" s="51">
        <v>45388</v>
      </c>
      <c r="C5784">
        <v>73.256349350649344</v>
      </c>
      <c r="D5784">
        <v>104.5766446753247</v>
      </c>
      <c r="E5784">
        <v>74.778711795806885</v>
      </c>
      <c r="F5784">
        <v>-29.954583377459731</v>
      </c>
      <c r="G5784">
        <v>0.88106311369691781</v>
      </c>
    </row>
    <row r="5785" spans="1:7" x14ac:dyDescent="0.25">
      <c r="A5785" t="s">
        <v>3</v>
      </c>
      <c r="B5785" s="51">
        <v>45389</v>
      </c>
      <c r="C5785">
        <v>68.899225974025981</v>
      </c>
      <c r="D5785">
        <v>98.910422337662339</v>
      </c>
      <c r="E5785">
        <v>68.757559844425742</v>
      </c>
      <c r="F5785">
        <v>-31.301480235165752</v>
      </c>
      <c r="G5785">
        <v>5.9760690165072443</v>
      </c>
    </row>
    <row r="5786" spans="1:7" x14ac:dyDescent="0.25">
      <c r="A5786" t="s">
        <v>3</v>
      </c>
      <c r="B5786" s="51">
        <v>45390</v>
      </c>
      <c r="C5786">
        <v>62.819294805194822</v>
      </c>
      <c r="D5786">
        <v>92.923401818181816</v>
      </c>
      <c r="E5786">
        <v>61.760650294167647</v>
      </c>
      <c r="F5786">
        <v>-34.090712221120171</v>
      </c>
      <c r="G5786">
        <v>6.3341468073823366</v>
      </c>
    </row>
    <row r="5787" spans="1:7" x14ac:dyDescent="0.25">
      <c r="A5787" t="s">
        <v>3</v>
      </c>
      <c r="B5787" s="51">
        <v>45391</v>
      </c>
      <c r="C5787">
        <v>57.503764935064929</v>
      </c>
      <c r="D5787">
        <v>88.578525714285703</v>
      </c>
      <c r="E5787">
        <v>58.56263862337385</v>
      </c>
      <c r="F5787">
        <v>-36.593047714517233</v>
      </c>
      <c r="G5787">
        <v>2.8928125487264338</v>
      </c>
    </row>
    <row r="5788" spans="1:7" x14ac:dyDescent="0.25">
      <c r="A5788" t="s">
        <v>3</v>
      </c>
      <c r="B5788" s="51">
        <v>45392</v>
      </c>
      <c r="C5788">
        <v>53.792005194805192</v>
      </c>
      <c r="D5788">
        <v>86.639504415584426</v>
      </c>
      <c r="E5788">
        <v>57.277464662279399</v>
      </c>
      <c r="F5788">
        <v>-38.906783911055783</v>
      </c>
      <c r="G5788">
        <v>-0.16718428200599381</v>
      </c>
    </row>
    <row r="5789" spans="1:7" x14ac:dyDescent="0.25">
      <c r="A5789" t="s">
        <v>3</v>
      </c>
      <c r="B5789" s="51">
        <v>45393</v>
      </c>
      <c r="C5789">
        <v>51.432775324675333</v>
      </c>
      <c r="D5789">
        <v>84.987371428571436</v>
      </c>
      <c r="E5789">
        <v>55.920779841286787</v>
      </c>
      <c r="F5789">
        <v>-40.031628854110693</v>
      </c>
      <c r="G5789">
        <v>-1.5467593968202931</v>
      </c>
    </row>
    <row r="5790" spans="1:7" x14ac:dyDescent="0.25">
      <c r="A5790" t="s">
        <v>3</v>
      </c>
      <c r="B5790" s="51">
        <v>45394</v>
      </c>
      <c r="C5790">
        <v>50.489955844155851</v>
      </c>
      <c r="D5790">
        <v>84.494714545454556</v>
      </c>
      <c r="E5790">
        <v>55.055817944662913</v>
      </c>
      <c r="F5790">
        <v>-40.698083077292438</v>
      </c>
      <c r="G5790">
        <v>-1.7303725774552361</v>
      </c>
    </row>
    <row r="5791" spans="1:7" x14ac:dyDescent="0.25">
      <c r="A5791" t="s">
        <v>3</v>
      </c>
      <c r="B5791" s="51">
        <v>45395</v>
      </c>
      <c r="C5791">
        <v>50.309088311688313</v>
      </c>
      <c r="D5791">
        <v>85.688539480519481</v>
      </c>
      <c r="E5791">
        <v>58.048419134957449</v>
      </c>
      <c r="F5791">
        <v>-41.560468711870463</v>
      </c>
      <c r="G5791">
        <v>-9.1972745608948774</v>
      </c>
    </row>
    <row r="5792" spans="1:7" x14ac:dyDescent="0.25">
      <c r="A5792" t="s">
        <v>3</v>
      </c>
      <c r="B5792" s="51">
        <v>45396</v>
      </c>
      <c r="C5792">
        <v>51.54718571428571</v>
      </c>
      <c r="D5792">
        <v>88.009466233766233</v>
      </c>
      <c r="E5792">
        <v>62.473479407174253</v>
      </c>
      <c r="F5792">
        <v>-41.437832858773277</v>
      </c>
      <c r="G5792">
        <v>-16.888044026473349</v>
      </c>
    </row>
    <row r="5793" spans="1:7" x14ac:dyDescent="0.25">
      <c r="A5793" t="s">
        <v>3</v>
      </c>
      <c r="B5793" s="51">
        <v>45397</v>
      </c>
      <c r="C5793">
        <v>55.642368831168817</v>
      </c>
      <c r="D5793">
        <v>90.718432467532466</v>
      </c>
      <c r="E5793">
        <v>70.207842690604068</v>
      </c>
      <c r="F5793">
        <v>-38.46612706957405</v>
      </c>
      <c r="G5793">
        <v>-20.08560406116365</v>
      </c>
    </row>
    <row r="5794" spans="1:7" x14ac:dyDescent="0.25">
      <c r="A5794" t="s">
        <v>3</v>
      </c>
      <c r="B5794" s="51">
        <v>45398</v>
      </c>
      <c r="C5794">
        <v>61.089324675324683</v>
      </c>
      <c r="D5794">
        <v>92.062151428571426</v>
      </c>
      <c r="E5794">
        <v>79.607097353254048</v>
      </c>
      <c r="F5794">
        <v>-33.217427339144507</v>
      </c>
      <c r="G5794">
        <v>-21.16472139369241</v>
      </c>
    </row>
    <row r="5795" spans="1:7" x14ac:dyDescent="0.25">
      <c r="A5795" t="s">
        <v>3</v>
      </c>
      <c r="B5795" s="51">
        <v>45399</v>
      </c>
      <c r="C5795">
        <v>66.952602597402603</v>
      </c>
      <c r="D5795">
        <v>91.916462077922077</v>
      </c>
      <c r="E5795">
        <v>87.740458079746787</v>
      </c>
      <c r="F5795">
        <v>-26.376867555453241</v>
      </c>
      <c r="G5795">
        <v>-21.474935360019099</v>
      </c>
    </row>
    <row r="5796" spans="1:7" x14ac:dyDescent="0.25">
      <c r="A5796" t="s">
        <v>3</v>
      </c>
      <c r="B5796" s="51">
        <v>45400</v>
      </c>
      <c r="C5796">
        <v>73.430732467532465</v>
      </c>
      <c r="D5796">
        <v>91.215461558441561</v>
      </c>
      <c r="E5796">
        <v>95.688131332397461</v>
      </c>
      <c r="F5796">
        <v>-18.072127810791091</v>
      </c>
      <c r="G5796">
        <v>-21.737524670427788</v>
      </c>
    </row>
    <row r="5797" spans="1:7" x14ac:dyDescent="0.25">
      <c r="A5797" t="s">
        <v>3</v>
      </c>
      <c r="B5797" s="51">
        <v>45401</v>
      </c>
      <c r="C5797">
        <v>81.601454545454544</v>
      </c>
      <c r="D5797">
        <v>90.031923896103891</v>
      </c>
      <c r="E5797">
        <v>105.4696870531355</v>
      </c>
      <c r="F5797">
        <v>-7.2526557769823423</v>
      </c>
      <c r="G5797">
        <v>-22.580891422119631</v>
      </c>
    </row>
    <row r="5798" spans="1:7" x14ac:dyDescent="0.25">
      <c r="A5798" t="s">
        <v>3</v>
      </c>
      <c r="B5798" s="51">
        <v>45402</v>
      </c>
      <c r="C5798">
        <v>91.606175324675334</v>
      </c>
      <c r="D5798">
        <v>87.82395194805197</v>
      </c>
      <c r="E5798">
        <v>114.7352804456438</v>
      </c>
      <c r="F5798">
        <v>6.6766977171922246</v>
      </c>
      <c r="G5798">
        <v>-20.469865854656359</v>
      </c>
    </row>
    <row r="5799" spans="1:7" x14ac:dyDescent="0.25">
      <c r="A5799" t="s">
        <v>3</v>
      </c>
      <c r="B5799" s="51">
        <v>45403</v>
      </c>
      <c r="C5799">
        <v>102.2995896103896</v>
      </c>
      <c r="D5799">
        <v>84.316294805194815</v>
      </c>
      <c r="E5799">
        <v>123.885187966483</v>
      </c>
      <c r="F5799">
        <v>23.74511078802529</v>
      </c>
      <c r="G5799">
        <v>-17.689775375477311</v>
      </c>
    </row>
    <row r="5800" spans="1:7" x14ac:dyDescent="0.25">
      <c r="A5800" t="s">
        <v>3</v>
      </c>
      <c r="B5800" s="51">
        <v>45404</v>
      </c>
      <c r="C5800">
        <v>111.7578597402597</v>
      </c>
      <c r="D5800">
        <v>80.974553246753246</v>
      </c>
      <c r="E5800">
        <v>130.07631737845281</v>
      </c>
      <c r="F5800">
        <v>39.959762148296782</v>
      </c>
      <c r="G5800">
        <v>-13.885477834317591</v>
      </c>
    </row>
    <row r="5801" spans="1:7" x14ac:dyDescent="0.25">
      <c r="A5801" t="s">
        <v>3</v>
      </c>
      <c r="B5801" s="51">
        <v>45405</v>
      </c>
      <c r="C5801">
        <v>118.2393233766234</v>
      </c>
      <c r="D5801">
        <v>78.575482337662336</v>
      </c>
      <c r="E5801">
        <v>129.76686859130859</v>
      </c>
      <c r="F5801">
        <v>52.187937622743583</v>
      </c>
      <c r="G5801">
        <v>-8.6625059746092088</v>
      </c>
    </row>
    <row r="5802" spans="1:7" x14ac:dyDescent="0.25">
      <c r="A5802" t="s">
        <v>3</v>
      </c>
      <c r="B5802" s="51">
        <v>45406</v>
      </c>
      <c r="C5802">
        <v>122.0269233766234</v>
      </c>
      <c r="D5802">
        <v>77.304884155844164</v>
      </c>
      <c r="E5802">
        <v>128.71930967058461</v>
      </c>
      <c r="F5802">
        <v>58.936666044642372</v>
      </c>
      <c r="G5802">
        <v>-5.1281933951433203</v>
      </c>
    </row>
    <row r="5803" spans="1:7" x14ac:dyDescent="0.25">
      <c r="A5803" t="s">
        <v>3</v>
      </c>
      <c r="B5803" s="51">
        <v>45407</v>
      </c>
      <c r="C5803">
        <v>123.81890129870131</v>
      </c>
      <c r="D5803">
        <v>78.227368051948062</v>
      </c>
      <c r="E5803">
        <v>128.54313087463379</v>
      </c>
      <c r="F5803">
        <v>59.566176308054636</v>
      </c>
      <c r="G5803">
        <v>-3.6522600067938771</v>
      </c>
    </row>
    <row r="5804" spans="1:7" x14ac:dyDescent="0.25">
      <c r="A5804" t="s">
        <v>3</v>
      </c>
      <c r="B5804" s="51">
        <v>45408</v>
      </c>
      <c r="C5804">
        <v>122.662461038961</v>
      </c>
      <c r="D5804">
        <v>80.37579376623377</v>
      </c>
      <c r="E5804">
        <v>121.28934424264089</v>
      </c>
      <c r="F5804">
        <v>55.30546951209309</v>
      </c>
      <c r="G5804">
        <v>3.0440787354769472</v>
      </c>
    </row>
    <row r="5805" spans="1:7" x14ac:dyDescent="0.25">
      <c r="A5805" t="s">
        <v>3</v>
      </c>
      <c r="B5805" s="51">
        <v>45409</v>
      </c>
      <c r="C5805">
        <v>117.4470415584416</v>
      </c>
      <c r="D5805">
        <v>83.090476883116892</v>
      </c>
      <c r="E5805">
        <v>114.8952928270612</v>
      </c>
      <c r="F5805">
        <v>46.003552398391847</v>
      </c>
      <c r="G5805">
        <v>4.2033888318078372</v>
      </c>
    </row>
    <row r="5806" spans="1:7" x14ac:dyDescent="0.25">
      <c r="A5806" t="s">
        <v>3</v>
      </c>
      <c r="B5806" s="51">
        <v>45410</v>
      </c>
      <c r="C5806">
        <v>108.3618155844156</v>
      </c>
      <c r="D5806">
        <v>86.102869350649357</v>
      </c>
      <c r="E5806">
        <v>103.76053864615299</v>
      </c>
      <c r="F5806">
        <v>30.908262380784031</v>
      </c>
      <c r="G5806">
        <v>8.2603026114187692</v>
      </c>
    </row>
    <row r="5807" spans="1:7" x14ac:dyDescent="0.25">
      <c r="A5807" t="s">
        <v>3</v>
      </c>
      <c r="B5807" s="51">
        <v>45411</v>
      </c>
      <c r="C5807">
        <v>96.613299999999995</v>
      </c>
      <c r="D5807">
        <v>87.901036883116873</v>
      </c>
      <c r="E5807">
        <v>91.047572817121235</v>
      </c>
      <c r="F5807">
        <v>13.21427100471082</v>
      </c>
      <c r="G5807">
        <v>9.1258500579948567</v>
      </c>
    </row>
    <row r="5808" spans="1:7" x14ac:dyDescent="0.25">
      <c r="A5808" t="s">
        <v>3</v>
      </c>
      <c r="B5808" s="51">
        <v>45412</v>
      </c>
      <c r="C5808">
        <v>83.321584415584411</v>
      </c>
      <c r="D5808">
        <v>89.346621558441569</v>
      </c>
      <c r="E5808">
        <v>76.281009060995913</v>
      </c>
      <c r="F5808">
        <v>-6.2081643092263086</v>
      </c>
      <c r="G5808">
        <v>16.260507537152321</v>
      </c>
    </row>
    <row r="5809" spans="1:7" x14ac:dyDescent="0.25">
      <c r="A5809" t="s">
        <v>3</v>
      </c>
      <c r="B5809" s="51">
        <v>45413</v>
      </c>
      <c r="C5809">
        <v>69.139570129870123</v>
      </c>
      <c r="D5809">
        <v>89.588813246753247</v>
      </c>
      <c r="E5809">
        <v>61.268126419612337</v>
      </c>
      <c r="F5809">
        <v>-24.43442462509697</v>
      </c>
      <c r="G5809">
        <v>19.59583866372494</v>
      </c>
    </row>
    <row r="5810" spans="1:7" x14ac:dyDescent="0.25">
      <c r="A5810" t="s">
        <v>3</v>
      </c>
      <c r="B5810" s="51">
        <v>45414</v>
      </c>
      <c r="C5810">
        <v>55.694576623376634</v>
      </c>
      <c r="D5810">
        <v>88.145419740259754</v>
      </c>
      <c r="E5810">
        <v>46.746789182935437</v>
      </c>
      <c r="F5810">
        <v>-38.662588672040158</v>
      </c>
      <c r="G5810">
        <v>20.47257836206111</v>
      </c>
    </row>
    <row r="5811" spans="1:7" x14ac:dyDescent="0.25">
      <c r="A5811" t="s">
        <v>3</v>
      </c>
      <c r="B5811" s="51">
        <v>45415</v>
      </c>
      <c r="C5811">
        <v>45.959157142857137</v>
      </c>
      <c r="D5811">
        <v>86.398629090909097</v>
      </c>
      <c r="E5811">
        <v>42.919886520930703</v>
      </c>
      <c r="F5811">
        <v>-47.825230658271948</v>
      </c>
      <c r="G5811">
        <v>11.761068564620491</v>
      </c>
    </row>
    <row r="5812" spans="1:7" x14ac:dyDescent="0.25">
      <c r="A5812" t="s">
        <v>3</v>
      </c>
      <c r="B5812" s="51">
        <v>45416</v>
      </c>
      <c r="C5812">
        <v>40.86576623376623</v>
      </c>
      <c r="D5812">
        <v>84.535105194805197</v>
      </c>
      <c r="E5812">
        <v>40.465722015925813</v>
      </c>
      <c r="F5812">
        <v>-52.0570745165586</v>
      </c>
      <c r="G5812">
        <v>7.397618741275557</v>
      </c>
    </row>
    <row r="5813" spans="1:7" x14ac:dyDescent="0.25">
      <c r="A5813" t="s">
        <v>3</v>
      </c>
      <c r="B5813" s="51">
        <v>45417</v>
      </c>
      <c r="C5813">
        <v>39.069371428571422</v>
      </c>
      <c r="D5813">
        <v>82.822812467532458</v>
      </c>
      <c r="E5813">
        <v>42.37525347300938</v>
      </c>
      <c r="F5813">
        <v>-52.936657539897283</v>
      </c>
      <c r="G5813">
        <v>0.34561914418712242</v>
      </c>
    </row>
    <row r="5814" spans="1:7" x14ac:dyDescent="0.25">
      <c r="A5814" t="s">
        <v>3</v>
      </c>
      <c r="B5814" s="51">
        <v>45418</v>
      </c>
      <c r="C5814">
        <v>39.014123376623381</v>
      </c>
      <c r="D5814">
        <v>81.343446493506491</v>
      </c>
      <c r="E5814">
        <v>43.815053326742991</v>
      </c>
      <c r="F5814">
        <v>-51.881762396950492</v>
      </c>
      <c r="G5814">
        <v>-2.3011390698784822</v>
      </c>
    </row>
    <row r="5815" spans="1:7" x14ac:dyDescent="0.25">
      <c r="A5815" t="s">
        <v>3</v>
      </c>
      <c r="B5815" s="51">
        <v>45419</v>
      </c>
      <c r="C5815">
        <v>40.768363636363638</v>
      </c>
      <c r="D5815">
        <v>79.055658441558435</v>
      </c>
      <c r="E5815">
        <v>49.57476193564279</v>
      </c>
      <c r="F5815">
        <v>-47.639400404378463</v>
      </c>
      <c r="G5815">
        <v>-13.07058097789916</v>
      </c>
    </row>
    <row r="5816" spans="1:7" x14ac:dyDescent="0.25">
      <c r="A5816" t="s">
        <v>3</v>
      </c>
      <c r="B5816" s="51">
        <v>45420</v>
      </c>
      <c r="C5816">
        <v>43.456720779220781</v>
      </c>
      <c r="D5816">
        <v>76.108874805194802</v>
      </c>
      <c r="E5816">
        <v>55.573513303484233</v>
      </c>
      <c r="F5816">
        <v>-41.250869713873051</v>
      </c>
      <c r="G5816">
        <v>-20.160738822359161</v>
      </c>
    </row>
    <row r="5817" spans="1:7" x14ac:dyDescent="0.25">
      <c r="A5817" t="s">
        <v>3</v>
      </c>
      <c r="B5817" s="51">
        <v>45421</v>
      </c>
      <c r="C5817">
        <v>45.587077922077917</v>
      </c>
      <c r="D5817">
        <v>72.644635844155843</v>
      </c>
      <c r="E5817">
        <v>58.937345640999929</v>
      </c>
      <c r="F5817">
        <v>-35.188750186247063</v>
      </c>
      <c r="G5817">
        <v>-22.50608265784086</v>
      </c>
    </row>
    <row r="5818" spans="1:7" x14ac:dyDescent="0.25">
      <c r="A5818" t="s">
        <v>3</v>
      </c>
      <c r="B5818" s="51">
        <v>45422</v>
      </c>
      <c r="C5818">
        <v>45.942301298701302</v>
      </c>
      <c r="D5818">
        <v>67.888351948051948</v>
      </c>
      <c r="E5818">
        <v>58.499131747654509</v>
      </c>
      <c r="F5818">
        <v>-30.33149031690505</v>
      </c>
      <c r="G5818">
        <v>-21.115299573137321</v>
      </c>
    </row>
    <row r="5819" spans="1:7" x14ac:dyDescent="0.25">
      <c r="A5819" t="s">
        <v>3</v>
      </c>
      <c r="B5819" s="51">
        <v>45423</v>
      </c>
      <c r="C5819">
        <v>44.928024675324671</v>
      </c>
      <c r="D5819">
        <v>63.459995844155841</v>
      </c>
      <c r="E5819">
        <v>56.675662721906392</v>
      </c>
      <c r="F5819">
        <v>-28.117207678148191</v>
      </c>
      <c r="G5819">
        <v>-20.42861514765676</v>
      </c>
    </row>
    <row r="5820" spans="1:7" x14ac:dyDescent="0.25">
      <c r="A5820" t="s">
        <v>3</v>
      </c>
      <c r="B5820" s="51">
        <v>45424</v>
      </c>
      <c r="C5820">
        <v>42.740231168831173</v>
      </c>
      <c r="D5820">
        <v>59.947077142857147</v>
      </c>
      <c r="E5820">
        <v>52.76994603020804</v>
      </c>
      <c r="F5820">
        <v>-28.458468255298079</v>
      </c>
      <c r="G5820">
        <v>-17.83949491226344</v>
      </c>
    </row>
    <row r="5821" spans="1:7" x14ac:dyDescent="0.25">
      <c r="A5821" t="s">
        <v>3</v>
      </c>
      <c r="B5821" s="51">
        <v>45425</v>
      </c>
      <c r="C5821">
        <v>40.028785714285718</v>
      </c>
      <c r="D5821">
        <v>57.902102597402603</v>
      </c>
      <c r="E5821">
        <v>48.431813103812082</v>
      </c>
      <c r="F5821">
        <v>-30.787021695360551</v>
      </c>
      <c r="G5821">
        <v>-14.524264542022109</v>
      </c>
    </row>
    <row r="5822" spans="1:7" x14ac:dyDescent="0.25">
      <c r="A5822" t="s">
        <v>3</v>
      </c>
      <c r="B5822" s="51">
        <v>45426</v>
      </c>
      <c r="C5822">
        <v>36.588601298701299</v>
      </c>
      <c r="D5822">
        <v>57.643514805194798</v>
      </c>
      <c r="E5822">
        <v>42.485442161560059</v>
      </c>
      <c r="F5822">
        <v>-35.848501622037482</v>
      </c>
      <c r="G5822">
        <v>-9.7757924948119648</v>
      </c>
    </row>
    <row r="5823" spans="1:7" x14ac:dyDescent="0.25">
      <c r="A5823" t="s">
        <v>3</v>
      </c>
      <c r="B5823" s="51">
        <v>45427</v>
      </c>
      <c r="C5823">
        <v>33.25133376623377</v>
      </c>
      <c r="D5823">
        <v>58.688208571428582</v>
      </c>
      <c r="E5823">
        <v>37.361318043300081</v>
      </c>
      <c r="F5823">
        <v>-42.140586060153581</v>
      </c>
      <c r="G5823">
        <v>-8.352646478592991</v>
      </c>
    </row>
    <row r="5824" spans="1:7" x14ac:dyDescent="0.25">
      <c r="A5824" t="s">
        <v>3</v>
      </c>
      <c r="B5824" s="51">
        <v>45428</v>
      </c>
      <c r="C5824">
        <v>30.702489610389609</v>
      </c>
      <c r="D5824">
        <v>59.517684935064928</v>
      </c>
      <c r="E5824">
        <v>34.142772674560547</v>
      </c>
      <c r="F5824">
        <v>-47.301451806526153</v>
      </c>
      <c r="G5824">
        <v>-7.8393566649814161</v>
      </c>
    </row>
    <row r="5825" spans="1:7" x14ac:dyDescent="0.25">
      <c r="A5825" t="s">
        <v>3</v>
      </c>
      <c r="B5825" s="51">
        <v>45429</v>
      </c>
      <c r="C5825">
        <v>29.227481818181818</v>
      </c>
      <c r="D5825">
        <v>60.223629350649347</v>
      </c>
      <c r="E5825">
        <v>33.105817386082236</v>
      </c>
      <c r="F5825">
        <v>-50.877899953161418</v>
      </c>
      <c r="G5825">
        <v>-9.2725703825572463</v>
      </c>
    </row>
    <row r="5826" spans="1:7" x14ac:dyDescent="0.25">
      <c r="A5826" t="s">
        <v>3</v>
      </c>
      <c r="B5826" s="51">
        <v>45430</v>
      </c>
      <c r="C5826">
        <v>28.608045454545451</v>
      </c>
      <c r="D5826">
        <v>59.46839428571429</v>
      </c>
      <c r="E5826">
        <v>33.255105018615723</v>
      </c>
      <c r="F5826">
        <v>-51.131866621623438</v>
      </c>
      <c r="G5826">
        <v>-10.84243147122273</v>
      </c>
    </row>
    <row r="5827" spans="1:7" x14ac:dyDescent="0.25">
      <c r="A5827" t="s">
        <v>3</v>
      </c>
      <c r="B5827" s="51">
        <v>45431</v>
      </c>
      <c r="C5827">
        <v>28.734631168831172</v>
      </c>
      <c r="D5827">
        <v>57.643468831168832</v>
      </c>
      <c r="E5827">
        <v>35.664684908730642</v>
      </c>
      <c r="F5827">
        <v>-48.617640686083163</v>
      </c>
      <c r="G5827">
        <v>-15.25615011699024</v>
      </c>
    </row>
    <row r="5828" spans="1:7" x14ac:dyDescent="0.25">
      <c r="A5828" t="s">
        <v>3</v>
      </c>
      <c r="B5828" s="51">
        <v>45432</v>
      </c>
      <c r="C5828">
        <v>28.89756103896104</v>
      </c>
      <c r="D5828">
        <v>54.949672987013003</v>
      </c>
      <c r="E5828">
        <v>37.11500685555594</v>
      </c>
      <c r="F5828">
        <v>-45.094662528502759</v>
      </c>
      <c r="G5828">
        <v>-18.966059841800881</v>
      </c>
    </row>
    <row r="5829" spans="1:7" x14ac:dyDescent="0.25">
      <c r="A5829" t="s">
        <v>3</v>
      </c>
      <c r="B5829" s="51">
        <v>45433</v>
      </c>
      <c r="C5829">
        <v>29.254688311688309</v>
      </c>
      <c r="D5829">
        <v>51.088134285714283</v>
      </c>
      <c r="E5829">
        <v>38.798104558672222</v>
      </c>
      <c r="F5829">
        <v>-39.983179401149627</v>
      </c>
      <c r="G5829">
        <v>-23.211561545029351</v>
      </c>
    </row>
    <row r="5830" spans="1:7" x14ac:dyDescent="0.25">
      <c r="A5830" t="s">
        <v>3</v>
      </c>
      <c r="B5830" s="51">
        <v>45434</v>
      </c>
      <c r="C5830">
        <v>29.752109090909091</v>
      </c>
      <c r="D5830">
        <v>46.360261558441557</v>
      </c>
      <c r="E5830">
        <v>40.033392769949778</v>
      </c>
      <c r="F5830">
        <v>-33.130444888023888</v>
      </c>
      <c r="G5830">
        <v>-24.578533963761249</v>
      </c>
    </row>
    <row r="5831" spans="1:7" x14ac:dyDescent="0.25">
      <c r="A5831" t="s">
        <v>3</v>
      </c>
      <c r="B5831" s="51">
        <v>45435</v>
      </c>
      <c r="C5831">
        <v>30.176420779220781</v>
      </c>
      <c r="D5831">
        <v>42.542100779220782</v>
      </c>
      <c r="E5831">
        <v>41.034490449087961</v>
      </c>
      <c r="F5831">
        <v>-27.25288750118553</v>
      </c>
      <c r="G5831">
        <v>-25.777961712675541</v>
      </c>
    </row>
    <row r="5832" spans="1:7" x14ac:dyDescent="0.25">
      <c r="A5832" t="s">
        <v>3</v>
      </c>
      <c r="B5832" s="51">
        <v>45436</v>
      </c>
      <c r="C5832">
        <v>30.249318181818179</v>
      </c>
      <c r="D5832">
        <v>39.799704935064938</v>
      </c>
      <c r="E5832">
        <v>40.695793151855469</v>
      </c>
      <c r="F5832">
        <v>-23.093538559458999</v>
      </c>
      <c r="G5832">
        <v>-24.954348102242569</v>
      </c>
    </row>
    <row r="5833" spans="1:7" x14ac:dyDescent="0.25">
      <c r="A5833" t="s">
        <v>3</v>
      </c>
      <c r="B5833" s="51">
        <v>45437</v>
      </c>
      <c r="C5833">
        <v>30.09052467532468</v>
      </c>
      <c r="D5833">
        <v>38.07397376623377</v>
      </c>
      <c r="E5833">
        <v>39.371624537876677</v>
      </c>
      <c r="F5833">
        <v>-20.542429237674639</v>
      </c>
      <c r="G5833">
        <v>-23.02683612462161</v>
      </c>
    </row>
    <row r="5834" spans="1:7" x14ac:dyDescent="0.25">
      <c r="A5834" t="s">
        <v>3</v>
      </c>
      <c r="B5834" s="51">
        <v>45438</v>
      </c>
      <c r="C5834">
        <v>29.46785974025974</v>
      </c>
      <c r="D5834">
        <v>36.628984415584412</v>
      </c>
      <c r="E5834">
        <v>36.738778114318848</v>
      </c>
      <c r="F5834">
        <v>-19.32948664998165</v>
      </c>
      <c r="G5834">
        <v>-19.526025720864251</v>
      </c>
    </row>
    <row r="5835" spans="1:7" x14ac:dyDescent="0.25">
      <c r="A5835" t="s">
        <v>3</v>
      </c>
      <c r="B5835" s="51">
        <v>45439</v>
      </c>
      <c r="C5835">
        <v>29.233648051948052</v>
      </c>
      <c r="D5835">
        <v>35.567217662337661</v>
      </c>
      <c r="E5835">
        <v>36.375636645725798</v>
      </c>
      <c r="F5835">
        <v>-17.74379417466254</v>
      </c>
      <c r="G5835">
        <v>-19.35930352308424</v>
      </c>
    </row>
    <row r="5836" spans="1:7" x14ac:dyDescent="0.25">
      <c r="A5836" t="s">
        <v>3</v>
      </c>
      <c r="B5836" s="51">
        <v>45440</v>
      </c>
      <c r="C5836">
        <v>29.752529870129869</v>
      </c>
      <c r="D5836">
        <v>35.029950389610391</v>
      </c>
      <c r="E5836">
        <v>38.113268307277131</v>
      </c>
      <c r="F5836">
        <v>-14.967904044418241</v>
      </c>
      <c r="G5836">
        <v>-21.2026965194353</v>
      </c>
    </row>
    <row r="5837" spans="1:7" x14ac:dyDescent="0.25">
      <c r="A5837" t="s">
        <v>3</v>
      </c>
      <c r="B5837" s="51">
        <v>45441</v>
      </c>
      <c r="C5837">
        <v>30.302519480519479</v>
      </c>
      <c r="D5837">
        <v>34.651251168831173</v>
      </c>
      <c r="E5837">
        <v>38.396808079310823</v>
      </c>
      <c r="F5837">
        <v>-12.13630293204095</v>
      </c>
      <c r="G5837">
        <v>-20.374922109807549</v>
      </c>
    </row>
    <row r="5838" spans="1:7" x14ac:dyDescent="0.25">
      <c r="A5838" t="s">
        <v>3</v>
      </c>
      <c r="B5838" s="51">
        <v>45442</v>
      </c>
      <c r="C5838">
        <v>30.843901298701301</v>
      </c>
      <c r="D5838">
        <v>33.69884207792208</v>
      </c>
      <c r="E5838">
        <v>39.177623203822542</v>
      </c>
      <c r="F5838">
        <v>-7.4563156001345732</v>
      </c>
      <c r="G5838">
        <v>-20.55472693119615</v>
      </c>
    </row>
    <row r="5839" spans="1:7" x14ac:dyDescent="0.25">
      <c r="A5839" t="s">
        <v>3</v>
      </c>
      <c r="B5839" s="51">
        <v>45443</v>
      </c>
      <c r="C5839">
        <v>31.23624675324675</v>
      </c>
      <c r="D5839">
        <v>32.305815324675329</v>
      </c>
      <c r="E5839">
        <v>39.231059210641043</v>
      </c>
      <c r="F5839">
        <v>-1.892510069998151</v>
      </c>
      <c r="G5839">
        <v>-19.677115580212309</v>
      </c>
    </row>
    <row r="5840" spans="1:7" x14ac:dyDescent="0.25">
      <c r="A5840" t="s">
        <v>3</v>
      </c>
      <c r="B5840" s="51">
        <v>45444</v>
      </c>
      <c r="C5840">
        <v>31.37868441558442</v>
      </c>
      <c r="D5840">
        <v>30.641676623376629</v>
      </c>
      <c r="E5840">
        <v>38.717906679425923</v>
      </c>
      <c r="F5840">
        <v>4.0482775039035896</v>
      </c>
      <c r="G5840">
        <v>-18.047244091633409</v>
      </c>
    </row>
    <row r="5841" spans="1:7" x14ac:dyDescent="0.25">
      <c r="A5841" t="s">
        <v>3</v>
      </c>
      <c r="B5841" s="51">
        <v>45445</v>
      </c>
      <c r="C5841">
        <v>31.70512987012987</v>
      </c>
      <c r="D5841">
        <v>29.10547636363637</v>
      </c>
      <c r="E5841">
        <v>38.895213808332173</v>
      </c>
      <c r="F5841">
        <v>10.66611997663105</v>
      </c>
      <c r="G5841">
        <v>-17.524814419538259</v>
      </c>
    </row>
    <row r="5842" spans="1:7" x14ac:dyDescent="0.25">
      <c r="A5842" t="s">
        <v>3</v>
      </c>
      <c r="B5842" s="51">
        <v>45446</v>
      </c>
      <c r="C5842">
        <v>32.273558441558443</v>
      </c>
      <c r="D5842">
        <v>27.592742857142859</v>
      </c>
      <c r="E5842">
        <v>40.610325540815083</v>
      </c>
      <c r="F5842">
        <v>18.56666911732059</v>
      </c>
      <c r="G5842">
        <v>-19.305078897779829</v>
      </c>
    </row>
    <row r="5843" spans="1:7" x14ac:dyDescent="0.25">
      <c r="A5843" t="s">
        <v>3</v>
      </c>
      <c r="B5843" s="51">
        <v>45447</v>
      </c>
      <c r="C5843">
        <v>32.179981818181822</v>
      </c>
      <c r="D5843">
        <v>26.23448623376623</v>
      </c>
      <c r="E5843">
        <v>37.773310865674702</v>
      </c>
      <c r="F5843">
        <v>23.593798747973331</v>
      </c>
      <c r="G5843">
        <v>-12.6970724272777</v>
      </c>
    </row>
    <row r="5844" spans="1:7" x14ac:dyDescent="0.25">
      <c r="A5844" t="s">
        <v>3</v>
      </c>
      <c r="B5844" s="51">
        <v>45448</v>
      </c>
      <c r="C5844">
        <v>32.020114285714293</v>
      </c>
      <c r="D5844">
        <v>25.817111948051949</v>
      </c>
      <c r="E5844">
        <v>36.387686661311562</v>
      </c>
      <c r="F5844">
        <v>24.601546152758189</v>
      </c>
      <c r="G5844">
        <v>-9.6858045055979058</v>
      </c>
    </row>
    <row r="5845" spans="1:7" x14ac:dyDescent="0.25">
      <c r="A5845" t="s">
        <v>3</v>
      </c>
      <c r="B5845" s="51">
        <v>45449</v>
      </c>
      <c r="C5845">
        <v>31.954849350649351</v>
      </c>
      <c r="D5845">
        <v>26.012519999999999</v>
      </c>
      <c r="E5845">
        <v>34.986648082733147</v>
      </c>
      <c r="F5845">
        <v>23.624529191454918</v>
      </c>
      <c r="G5845">
        <v>-6.6148298261019587</v>
      </c>
    </row>
    <row r="5846" spans="1:7" x14ac:dyDescent="0.25">
      <c r="A5846" t="s">
        <v>3</v>
      </c>
      <c r="B5846" s="51">
        <v>45450</v>
      </c>
      <c r="C5846">
        <v>31.71818701298702</v>
      </c>
      <c r="D5846">
        <v>26.319742077922079</v>
      </c>
      <c r="E5846">
        <v>33.55456018447876</v>
      </c>
      <c r="F5846">
        <v>21.59069204870698</v>
      </c>
      <c r="G5846">
        <v>-3.2608451791607349</v>
      </c>
    </row>
    <row r="5847" spans="1:7" x14ac:dyDescent="0.25">
      <c r="A5847" t="s">
        <v>3</v>
      </c>
      <c r="B5847" s="51">
        <v>45451</v>
      </c>
      <c r="C5847">
        <v>31.559253246753251</v>
      </c>
      <c r="D5847">
        <v>26.940954285714291</v>
      </c>
      <c r="E5847">
        <v>32.5058023588998</v>
      </c>
      <c r="F5847">
        <v>18.469099629722191</v>
      </c>
      <c r="G5847">
        <v>-0.25199887757037792</v>
      </c>
    </row>
    <row r="5848" spans="1:7" x14ac:dyDescent="0.25">
      <c r="A5848" t="s">
        <v>3</v>
      </c>
      <c r="B5848" s="51">
        <v>45452</v>
      </c>
      <c r="C5848">
        <v>31.796257142857151</v>
      </c>
      <c r="D5848">
        <v>27.710548831168829</v>
      </c>
      <c r="E5848">
        <v>33.101008755820139</v>
      </c>
      <c r="F5848">
        <v>15.92177161622485</v>
      </c>
      <c r="G5848">
        <v>-1.12208600160309</v>
      </c>
    </row>
    <row r="5849" spans="1:7" x14ac:dyDescent="0.25">
      <c r="A5849" t="s">
        <v>3</v>
      </c>
      <c r="B5849" s="51">
        <v>45453</v>
      </c>
      <c r="C5849">
        <v>32.384175324675333</v>
      </c>
      <c r="D5849">
        <v>28.4766587012987</v>
      </c>
      <c r="E5849">
        <v>32.903842312949052</v>
      </c>
      <c r="F5849">
        <v>14.25402544122092</v>
      </c>
      <c r="G5849">
        <v>0.47735981766298557</v>
      </c>
    </row>
    <row r="5850" spans="1:7" x14ac:dyDescent="0.25">
      <c r="A5850" t="s">
        <v>3</v>
      </c>
      <c r="B5850" s="51">
        <v>45454</v>
      </c>
      <c r="C5850">
        <v>33.85687402597403</v>
      </c>
      <c r="D5850">
        <v>29.202499480519482</v>
      </c>
      <c r="E5850">
        <v>35.919177327837261</v>
      </c>
      <c r="F5850">
        <v>16.078333093807011</v>
      </c>
      <c r="G5850">
        <v>-3.533012717018241</v>
      </c>
    </row>
    <row r="5851" spans="1:7" x14ac:dyDescent="0.25">
      <c r="A5851" t="s">
        <v>3</v>
      </c>
      <c r="B5851" s="51">
        <v>45455</v>
      </c>
      <c r="C5851">
        <v>35.717468831168837</v>
      </c>
      <c r="D5851">
        <v>29.263834285714289</v>
      </c>
      <c r="E5851">
        <v>37.240571566990447</v>
      </c>
      <c r="F5851">
        <v>22.37420839509463</v>
      </c>
      <c r="G5851">
        <v>-2.2344442238830902</v>
      </c>
    </row>
    <row r="5852" spans="1:7" x14ac:dyDescent="0.25">
      <c r="A5852" t="s">
        <v>3</v>
      </c>
      <c r="B5852" s="51">
        <v>45456</v>
      </c>
      <c r="C5852">
        <v>36.936645454545463</v>
      </c>
      <c r="D5852">
        <v>28.820648311688309</v>
      </c>
      <c r="E5852">
        <v>37.939707347324919</v>
      </c>
      <c r="F5852">
        <v>28.691908127851811</v>
      </c>
      <c r="G5852">
        <v>-0.87092183135231416</v>
      </c>
    </row>
    <row r="5853" spans="1:7" x14ac:dyDescent="0.25">
      <c r="A5853" t="s">
        <v>3</v>
      </c>
      <c r="B5853" s="51">
        <v>45457</v>
      </c>
      <c r="C5853">
        <v>37.190219480519481</v>
      </c>
      <c r="D5853">
        <v>28.22721428571429</v>
      </c>
      <c r="E5853">
        <v>38.034384182521272</v>
      </c>
      <c r="F5853">
        <v>32.140549404216657</v>
      </c>
      <c r="G5853">
        <v>-0.3797505877613287</v>
      </c>
    </row>
    <row r="5854" spans="1:7" x14ac:dyDescent="0.25">
      <c r="A5854" t="s">
        <v>3</v>
      </c>
      <c r="B5854" s="51">
        <v>45458</v>
      </c>
      <c r="C5854">
        <v>37.220225974025979</v>
      </c>
      <c r="D5854">
        <v>27.73722051948052</v>
      </c>
      <c r="E5854">
        <v>37.904845714569092</v>
      </c>
      <c r="F5854">
        <v>34.152165094613963</v>
      </c>
      <c r="G5854">
        <v>0.30387351424573372</v>
      </c>
    </row>
    <row r="5855" spans="1:7" x14ac:dyDescent="0.25">
      <c r="A5855" t="s">
        <v>3</v>
      </c>
      <c r="B5855" s="51">
        <v>45459</v>
      </c>
      <c r="C5855">
        <v>36.769005194805203</v>
      </c>
      <c r="D5855">
        <v>27.32056779220779</v>
      </c>
      <c r="E5855">
        <v>36.620033059801372</v>
      </c>
      <c r="F5855">
        <v>34.162009516448691</v>
      </c>
      <c r="G5855">
        <v>2.734227601441432</v>
      </c>
    </row>
    <row r="5856" spans="1:7" x14ac:dyDescent="0.25">
      <c r="A5856" t="s">
        <v>3</v>
      </c>
      <c r="B5856" s="51">
        <v>45460</v>
      </c>
      <c r="C5856">
        <v>35.316254545454548</v>
      </c>
      <c r="D5856">
        <v>26.889194805194808</v>
      </c>
      <c r="E5856">
        <v>33.909291131155832</v>
      </c>
      <c r="F5856">
        <v>30.624918049368951</v>
      </c>
      <c r="G5856">
        <v>5.4874329915144022</v>
      </c>
    </row>
    <row r="5857" spans="1:7" x14ac:dyDescent="0.25">
      <c r="A5857" t="s">
        <v>3</v>
      </c>
      <c r="B5857" s="51">
        <v>45461</v>
      </c>
      <c r="C5857">
        <v>32.684376623376622</v>
      </c>
      <c r="D5857">
        <v>26.202563636363639</v>
      </c>
      <c r="E5857">
        <v>30.44932855878557</v>
      </c>
      <c r="F5857">
        <v>23.778203516947681</v>
      </c>
      <c r="G5857">
        <v>6.7975112890087761</v>
      </c>
    </row>
    <row r="5858" spans="1:7" x14ac:dyDescent="0.25">
      <c r="A5858" t="s">
        <v>3</v>
      </c>
      <c r="B5858" s="51">
        <v>45462</v>
      </c>
      <c r="C5858">
        <v>29.709780519480521</v>
      </c>
      <c r="D5858">
        <v>25.62250961038961</v>
      </c>
      <c r="E5858">
        <v>28.441710812704901</v>
      </c>
      <c r="F5858">
        <v>15.31859350621164</v>
      </c>
      <c r="G5858">
        <v>3.912698186888441</v>
      </c>
    </row>
    <row r="5859" spans="1:7" x14ac:dyDescent="0.25">
      <c r="A5859" t="s">
        <v>3</v>
      </c>
      <c r="B5859" s="51">
        <v>45463</v>
      </c>
      <c r="C5859">
        <v>26.979624675324679</v>
      </c>
      <c r="D5859">
        <v>25.368231688311688</v>
      </c>
      <c r="E5859">
        <v>26.928214958735879</v>
      </c>
      <c r="F5859">
        <v>6.0722329673135436</v>
      </c>
      <c r="G5859">
        <v>2.8112593560103049E-2</v>
      </c>
    </row>
    <row r="5860" spans="1:7" x14ac:dyDescent="0.25">
      <c r="A5860" t="s">
        <v>3</v>
      </c>
      <c r="B5860" s="51">
        <v>45464</v>
      </c>
      <c r="C5860">
        <v>25.229950649350648</v>
      </c>
      <c r="D5860">
        <v>25.33839636363637</v>
      </c>
      <c r="E5860">
        <v>26.10190602711269</v>
      </c>
      <c r="F5860">
        <v>-0.55454391738070663</v>
      </c>
      <c r="G5860">
        <v>-3.2703813496848442</v>
      </c>
    </row>
    <row r="5861" spans="1:7" x14ac:dyDescent="0.25">
      <c r="A5861" t="s">
        <v>3</v>
      </c>
      <c r="B5861" s="51">
        <v>45465</v>
      </c>
      <c r="C5861">
        <v>24.198933766233768</v>
      </c>
      <c r="D5861">
        <v>25.160459480519481</v>
      </c>
      <c r="E5861">
        <v>26.119474479130339</v>
      </c>
      <c r="F5861">
        <v>-3.865538233795351</v>
      </c>
      <c r="G5861">
        <v>-7.3373131803530631</v>
      </c>
    </row>
    <row r="5862" spans="1:7" x14ac:dyDescent="0.25">
      <c r="A5862" t="s">
        <v>3</v>
      </c>
      <c r="B5862" s="51">
        <v>45466</v>
      </c>
      <c r="C5862">
        <v>23.401890909090909</v>
      </c>
      <c r="D5862">
        <v>24.827277142857142</v>
      </c>
      <c r="E5862">
        <v>26.181986945016039</v>
      </c>
      <c r="F5862">
        <v>-5.6934985295100944</v>
      </c>
      <c r="G5862">
        <v>-10.4389807433462</v>
      </c>
    </row>
    <row r="5863" spans="1:7" x14ac:dyDescent="0.25">
      <c r="A5863" t="s">
        <v>3</v>
      </c>
      <c r="B5863" s="51">
        <v>45467</v>
      </c>
      <c r="C5863">
        <v>22.697193506493509</v>
      </c>
      <c r="D5863">
        <v>24.341717922077919</v>
      </c>
      <c r="E5863">
        <v>26.19347538266863</v>
      </c>
      <c r="F5863">
        <v>-6.6278644637552251</v>
      </c>
      <c r="G5863">
        <v>-13.153457782159609</v>
      </c>
    </row>
    <row r="5864" spans="1:7" x14ac:dyDescent="0.25">
      <c r="A5864" t="s">
        <v>3</v>
      </c>
      <c r="B5864" s="51">
        <v>45468</v>
      </c>
      <c r="C5864">
        <v>22.18414155844156</v>
      </c>
      <c r="D5864">
        <v>23.93070181818182</v>
      </c>
      <c r="E5864">
        <v>25.54651185444423</v>
      </c>
      <c r="F5864">
        <v>-7.2037472070493367</v>
      </c>
      <c r="G5864">
        <v>-12.6577378329063</v>
      </c>
    </row>
    <row r="5865" spans="1:7" x14ac:dyDescent="0.25">
      <c r="A5865" t="s">
        <v>3</v>
      </c>
      <c r="B5865" s="51">
        <v>45469</v>
      </c>
      <c r="C5865">
        <v>21.240359740259741</v>
      </c>
      <c r="D5865">
        <v>23.468181818181819</v>
      </c>
      <c r="E5865">
        <v>24.295944077628</v>
      </c>
      <c r="F5865">
        <v>-9.5253891871394583</v>
      </c>
      <c r="G5865">
        <v>-11.65653827493894</v>
      </c>
    </row>
    <row r="5866" spans="1:7" x14ac:dyDescent="0.25">
      <c r="A5866" t="s">
        <v>3</v>
      </c>
      <c r="B5866" s="51">
        <v>45470</v>
      </c>
      <c r="C5866">
        <v>20.296949350649349</v>
      </c>
      <c r="D5866">
        <v>22.907266753246748</v>
      </c>
      <c r="E5866">
        <v>22.810871396745959</v>
      </c>
      <c r="F5866">
        <v>-11.57952188802177</v>
      </c>
      <c r="G5866">
        <v>-10.08742405669207</v>
      </c>
    </row>
    <row r="5867" spans="1:7" x14ac:dyDescent="0.25">
      <c r="A5867" t="s">
        <v>3</v>
      </c>
      <c r="B5867" s="51">
        <v>45471</v>
      </c>
      <c r="C5867">
        <v>19.488120779220779</v>
      </c>
      <c r="D5867">
        <v>22.28749246753247</v>
      </c>
      <c r="E5867">
        <v>22.450710705348421</v>
      </c>
      <c r="F5867">
        <v>-12.85843670156283</v>
      </c>
      <c r="G5867">
        <v>-12.27255468002379</v>
      </c>
    </row>
    <row r="5868" spans="1:7" x14ac:dyDescent="0.25">
      <c r="A5868" t="s">
        <v>3</v>
      </c>
      <c r="B5868" s="51">
        <v>45472</v>
      </c>
      <c r="C5868">
        <v>18.51620909090909</v>
      </c>
      <c r="D5868">
        <v>21.78652441558441</v>
      </c>
      <c r="E5868">
        <v>21.456760678972518</v>
      </c>
      <c r="F5868">
        <v>-15.237055213080991</v>
      </c>
      <c r="G5868">
        <v>-12.73604497071365</v>
      </c>
    </row>
    <row r="5869" spans="1:7" x14ac:dyDescent="0.25">
      <c r="A5869" t="s">
        <v>3</v>
      </c>
      <c r="B5869" s="51">
        <v>45473</v>
      </c>
      <c r="C5869">
        <v>17.831796103896099</v>
      </c>
      <c r="D5869">
        <v>21.652429090909099</v>
      </c>
      <c r="E5869">
        <v>20.756224019186838</v>
      </c>
      <c r="F5869">
        <v>-17.673148558159198</v>
      </c>
      <c r="G5869">
        <v>-13.21160033441927</v>
      </c>
    </row>
    <row r="5870" spans="1:7" x14ac:dyDescent="0.25">
      <c r="A5870" t="s">
        <v>3</v>
      </c>
      <c r="B5870" s="51">
        <v>45474</v>
      </c>
      <c r="C5870">
        <v>17.938227272727271</v>
      </c>
      <c r="D5870">
        <v>21.812575324675318</v>
      </c>
      <c r="E5870">
        <v>20.681565965924939</v>
      </c>
      <c r="F5870">
        <v>-17.8761656183494</v>
      </c>
      <c r="G5870">
        <v>-12.567395081738081</v>
      </c>
    </row>
    <row r="5871" spans="1:7" x14ac:dyDescent="0.25">
      <c r="A5871" t="s">
        <v>3</v>
      </c>
      <c r="B5871" s="51">
        <v>45475</v>
      </c>
      <c r="C5871">
        <v>18.992810389610391</v>
      </c>
      <c r="D5871">
        <v>22.293037922077929</v>
      </c>
      <c r="E5871">
        <v>21.801196370806011</v>
      </c>
      <c r="F5871">
        <v>-15.366062781422521</v>
      </c>
      <c r="G5871">
        <v>-12.717846527561671</v>
      </c>
    </row>
    <row r="5872" spans="1:7" x14ac:dyDescent="0.25">
      <c r="A5872" t="s">
        <v>3</v>
      </c>
      <c r="B5872" s="51">
        <v>45476</v>
      </c>
      <c r="C5872">
        <v>21.013171428571429</v>
      </c>
      <c r="D5872">
        <v>22.898679220779218</v>
      </c>
      <c r="E5872">
        <v>24.038225105830598</v>
      </c>
      <c r="F5872">
        <v>-9.3563832156403386</v>
      </c>
      <c r="G5872">
        <v>-13.148350454608719</v>
      </c>
    </row>
    <row r="5873" spans="1:7" x14ac:dyDescent="0.25">
      <c r="A5873" t="s">
        <v>3</v>
      </c>
      <c r="B5873" s="51">
        <v>45477</v>
      </c>
      <c r="C5873">
        <v>23.069420779220781</v>
      </c>
      <c r="D5873">
        <v>23.294261558441558</v>
      </c>
      <c r="E5873">
        <v>25.823455946786058</v>
      </c>
      <c r="F5873">
        <v>-2.0700734116314981</v>
      </c>
      <c r="G5873">
        <v>-11.815872601899709</v>
      </c>
    </row>
    <row r="5874" spans="1:7" x14ac:dyDescent="0.25">
      <c r="A5874" t="s">
        <v>3</v>
      </c>
      <c r="B5874" s="51">
        <v>45478</v>
      </c>
      <c r="C5874">
        <v>24.588209090909089</v>
      </c>
      <c r="D5874">
        <v>23.439177402597409</v>
      </c>
      <c r="E5874">
        <v>26.770027160644531</v>
      </c>
      <c r="F5874">
        <v>4.1875095778988376</v>
      </c>
      <c r="G5874">
        <v>-9.0007056232306688</v>
      </c>
    </row>
    <row r="5875" spans="1:7" x14ac:dyDescent="0.25">
      <c r="A5875" t="s">
        <v>3</v>
      </c>
      <c r="B5875" s="51">
        <v>45479</v>
      </c>
      <c r="C5875">
        <v>25.557087012987019</v>
      </c>
      <c r="D5875">
        <v>23.848119480519479</v>
      </c>
      <c r="E5875">
        <v>27.425063746316091</v>
      </c>
      <c r="F5875">
        <v>6.9031742764156423</v>
      </c>
      <c r="G5875">
        <v>-7.266277025844424</v>
      </c>
    </row>
    <row r="5876" spans="1:7" x14ac:dyDescent="0.25">
      <c r="A5876" t="s">
        <v>3</v>
      </c>
      <c r="B5876" s="51">
        <v>45480</v>
      </c>
      <c r="C5876">
        <v>26.361515584415582</v>
      </c>
      <c r="D5876">
        <v>24.303224675324671</v>
      </c>
      <c r="E5876">
        <v>28.07181351525443</v>
      </c>
      <c r="F5876">
        <v>8.612909964892852</v>
      </c>
      <c r="G5876">
        <v>-6.191734453809759</v>
      </c>
    </row>
    <row r="5877" spans="1:7" x14ac:dyDescent="0.25">
      <c r="A5877" t="s">
        <v>3</v>
      </c>
      <c r="B5877" s="51">
        <v>45481</v>
      </c>
      <c r="C5877">
        <v>26.341759740259739</v>
      </c>
      <c r="D5877">
        <v>24.836401298701301</v>
      </c>
      <c r="E5877">
        <v>28.040525436401371</v>
      </c>
      <c r="F5877">
        <v>6.6732140344054773</v>
      </c>
      <c r="G5877">
        <v>-6.1649560195001456</v>
      </c>
    </row>
    <row r="5878" spans="1:7" x14ac:dyDescent="0.25">
      <c r="A5878" t="s">
        <v>3</v>
      </c>
      <c r="B5878" s="51">
        <v>45482</v>
      </c>
      <c r="C5878">
        <v>25.083928571428569</v>
      </c>
      <c r="D5878">
        <v>25.09409688311688</v>
      </c>
      <c r="E5878">
        <v>26.628659384591241</v>
      </c>
      <c r="F5878">
        <v>0.84544359022520665</v>
      </c>
      <c r="G5878">
        <v>-5.5463062638050502</v>
      </c>
    </row>
    <row r="5879" spans="1:7" x14ac:dyDescent="0.25">
      <c r="A5879" t="s">
        <v>3</v>
      </c>
      <c r="B5879" s="51">
        <v>45483</v>
      </c>
      <c r="C5879">
        <v>23.005306493506499</v>
      </c>
      <c r="D5879">
        <v>25.026320779220779</v>
      </c>
      <c r="E5879">
        <v>24.461421421595979</v>
      </c>
      <c r="F5879">
        <v>-7.1597823721897607</v>
      </c>
      <c r="G5879">
        <v>-5.8020006351520212</v>
      </c>
    </row>
    <row r="5880" spans="1:7" x14ac:dyDescent="0.25">
      <c r="A5880" t="s">
        <v>3</v>
      </c>
      <c r="B5880" s="51">
        <v>45484</v>
      </c>
      <c r="C5880">
        <v>21.06281298701299</v>
      </c>
      <c r="D5880">
        <v>25.18343532467533</v>
      </c>
      <c r="E5880">
        <v>23.10993780408587</v>
      </c>
      <c r="F5880">
        <v>-15.65311539879839</v>
      </c>
      <c r="G5880">
        <v>-8.550206062198793</v>
      </c>
    </row>
    <row r="5881" spans="1:7" x14ac:dyDescent="0.25">
      <c r="A5881" t="s">
        <v>3</v>
      </c>
      <c r="B5881" s="51">
        <v>45485</v>
      </c>
      <c r="C5881">
        <v>19.7550051948052</v>
      </c>
      <c r="D5881">
        <v>25.678589090909089</v>
      </c>
      <c r="E5881">
        <v>22.46630150931222</v>
      </c>
      <c r="F5881">
        <v>-23.003214455345042</v>
      </c>
      <c r="G5881">
        <v>-11.430292276523479</v>
      </c>
    </row>
    <row r="5882" spans="1:7" x14ac:dyDescent="0.25">
      <c r="A5882" t="s">
        <v>3</v>
      </c>
      <c r="B5882" s="51">
        <v>45486</v>
      </c>
      <c r="C5882">
        <v>19.326131168831171</v>
      </c>
      <c r="D5882">
        <v>26.048133766233772</v>
      </c>
      <c r="E5882">
        <v>23.236387389046801</v>
      </c>
      <c r="F5882">
        <v>-25.899815037465309</v>
      </c>
      <c r="G5882">
        <v>-15.52536472928826</v>
      </c>
    </row>
    <row r="5883" spans="1:7" x14ac:dyDescent="0.25">
      <c r="A5883" t="s">
        <v>3</v>
      </c>
      <c r="B5883" s="51">
        <v>45487</v>
      </c>
      <c r="C5883">
        <v>18.817862337662341</v>
      </c>
      <c r="D5883">
        <v>26.31622831168831</v>
      </c>
      <c r="E5883">
        <v>22.638959067208429</v>
      </c>
      <c r="F5883">
        <v>-28.600598434487811</v>
      </c>
      <c r="G5883">
        <v>-15.492488304467219</v>
      </c>
    </row>
    <row r="5884" spans="1:7" x14ac:dyDescent="0.25">
      <c r="A5884" t="s">
        <v>3</v>
      </c>
      <c r="B5884" s="51">
        <v>45488</v>
      </c>
      <c r="C5884">
        <v>18.339757142857142</v>
      </c>
      <c r="D5884">
        <v>26.42131324675325</v>
      </c>
      <c r="E5884">
        <v>21.967035089220321</v>
      </c>
      <c r="F5884">
        <v>-30.630734482840701</v>
      </c>
      <c r="G5884">
        <v>-15.039359361038951</v>
      </c>
    </row>
    <row r="5885" spans="1:7" x14ac:dyDescent="0.25">
      <c r="A5885" t="s">
        <v>3</v>
      </c>
      <c r="B5885" s="51">
        <v>45489</v>
      </c>
      <c r="C5885">
        <v>18.390531168831171</v>
      </c>
      <c r="D5885">
        <v>26.395167532467529</v>
      </c>
      <c r="E5885">
        <v>22.66714218684605</v>
      </c>
      <c r="F5885">
        <v>-30.369282024253859</v>
      </c>
      <c r="G5885">
        <v>-17.949658654309971</v>
      </c>
    </row>
    <row r="5886" spans="1:7" x14ac:dyDescent="0.25">
      <c r="A5886" t="s">
        <v>3</v>
      </c>
      <c r="B5886" s="51">
        <v>45490</v>
      </c>
      <c r="C5886">
        <v>18.592597402597399</v>
      </c>
      <c r="D5886">
        <v>26.180579740259741</v>
      </c>
      <c r="E5886">
        <v>23.265747819628039</v>
      </c>
      <c r="F5886">
        <v>-28.8864142799193</v>
      </c>
      <c r="G5886">
        <v>-19.496603959789962</v>
      </c>
    </row>
    <row r="5887" spans="1:7" x14ac:dyDescent="0.25">
      <c r="A5887" t="s">
        <v>3</v>
      </c>
      <c r="B5887" s="51">
        <v>45491</v>
      </c>
      <c r="C5887">
        <v>18.66928051948052</v>
      </c>
      <c r="D5887">
        <v>25.535847532467528</v>
      </c>
      <c r="E5887">
        <v>23.42273371560233</v>
      </c>
      <c r="F5887">
        <v>-26.4230960746224</v>
      </c>
      <c r="G5887">
        <v>-19.745517807749621</v>
      </c>
    </row>
    <row r="5888" spans="1:7" x14ac:dyDescent="0.25">
      <c r="A5888" t="s">
        <v>3</v>
      </c>
      <c r="B5888" s="51">
        <v>45492</v>
      </c>
      <c r="C5888">
        <v>18.428366233766241</v>
      </c>
      <c r="D5888">
        <v>24.471423116883109</v>
      </c>
      <c r="E5888">
        <v>22.454508304595951</v>
      </c>
      <c r="F5888">
        <v>-23.720121057962398</v>
      </c>
      <c r="G5888">
        <v>-17.006205138114819</v>
      </c>
    </row>
    <row r="5889" spans="1:7" x14ac:dyDescent="0.25">
      <c r="A5889" t="s">
        <v>3</v>
      </c>
      <c r="B5889" s="51">
        <v>45493</v>
      </c>
      <c r="C5889">
        <v>17.717232467532469</v>
      </c>
      <c r="D5889">
        <v>23.207889090909092</v>
      </c>
      <c r="E5889">
        <v>20.614230632781979</v>
      </c>
      <c r="F5889">
        <v>-22.45436336423494</v>
      </c>
      <c r="G5889">
        <v>-13.490433229148559</v>
      </c>
    </row>
    <row r="5890" spans="1:7" x14ac:dyDescent="0.25">
      <c r="A5890" t="s">
        <v>3</v>
      </c>
      <c r="B5890" s="51">
        <v>45494</v>
      </c>
      <c r="C5890">
        <v>16.987890909090911</v>
      </c>
      <c r="D5890">
        <v>21.84544701298702</v>
      </c>
      <c r="E5890">
        <v>19.689167158944269</v>
      </c>
      <c r="F5890">
        <v>-21.06675906093443</v>
      </c>
      <c r="G5890">
        <v>-13.063012188429839</v>
      </c>
    </row>
    <row r="5891" spans="1:7" x14ac:dyDescent="0.25">
      <c r="A5891" t="s">
        <v>3</v>
      </c>
      <c r="B5891" s="51">
        <v>45495</v>
      </c>
      <c r="C5891">
        <v>16.64183376623377</v>
      </c>
      <c r="D5891">
        <v>20.582055584415581</v>
      </c>
      <c r="E5891">
        <v>19.645772252764019</v>
      </c>
      <c r="F5891">
        <v>-18.435261452576761</v>
      </c>
      <c r="G5891">
        <v>-14.55417527394321</v>
      </c>
    </row>
    <row r="5892" spans="1:7" x14ac:dyDescent="0.25">
      <c r="A5892" t="s">
        <v>3</v>
      </c>
      <c r="B5892" s="51">
        <v>45496</v>
      </c>
      <c r="C5892">
        <v>16.49745714285714</v>
      </c>
      <c r="D5892">
        <v>19.558991948051951</v>
      </c>
      <c r="E5892">
        <v>19.739037786211291</v>
      </c>
      <c r="F5892">
        <v>-15.45046413376226</v>
      </c>
      <c r="G5892">
        <v>-15.499413478131689</v>
      </c>
    </row>
    <row r="5893" spans="1:7" x14ac:dyDescent="0.25">
      <c r="A5893" t="s">
        <v>3</v>
      </c>
      <c r="B5893" s="51">
        <v>45497</v>
      </c>
      <c r="C5893">
        <v>16.60341428571429</v>
      </c>
      <c r="D5893">
        <v>19.00453818181818</v>
      </c>
      <c r="E5893">
        <v>20.753798144204271</v>
      </c>
      <c r="F5893">
        <v>-12.6934067469293</v>
      </c>
      <c r="G5893">
        <v>-17.920711948185211</v>
      </c>
    </row>
    <row r="5894" spans="1:7" x14ac:dyDescent="0.25">
      <c r="A5894" t="s">
        <v>3</v>
      </c>
      <c r="B5894" s="51">
        <v>45498</v>
      </c>
      <c r="C5894">
        <v>16.81569350649351</v>
      </c>
      <c r="D5894">
        <v>18.769722597402591</v>
      </c>
      <c r="E5894">
        <v>21.419203145163401</v>
      </c>
      <c r="F5894">
        <v>-10.53902439047558</v>
      </c>
      <c r="G5894">
        <v>-19.17446903256484</v>
      </c>
    </row>
    <row r="5895" spans="1:7" x14ac:dyDescent="0.25">
      <c r="A5895" t="s">
        <v>3</v>
      </c>
      <c r="B5895" s="51">
        <v>45499</v>
      </c>
      <c r="C5895">
        <v>17.05285584415585</v>
      </c>
      <c r="D5895">
        <v>18.798510129870131</v>
      </c>
      <c r="E5895">
        <v>22.054864883422852</v>
      </c>
      <c r="F5895">
        <v>-9.4069801171230569</v>
      </c>
      <c r="G5895">
        <v>-20.80372893315749</v>
      </c>
    </row>
    <row r="5896" spans="1:7" x14ac:dyDescent="0.25">
      <c r="A5896" t="s">
        <v>3</v>
      </c>
      <c r="B5896" s="51">
        <v>45500</v>
      </c>
      <c r="C5896">
        <v>17.398029870129871</v>
      </c>
      <c r="D5896">
        <v>18.874098701298699</v>
      </c>
      <c r="E5896">
        <v>22.64689935956682</v>
      </c>
      <c r="F5896">
        <v>-7.8862678154845636</v>
      </c>
      <c r="G5896">
        <v>-21.847555384227309</v>
      </c>
    </row>
    <row r="5897" spans="1:7" x14ac:dyDescent="0.25">
      <c r="A5897" t="s">
        <v>3</v>
      </c>
      <c r="B5897" s="51">
        <v>45501</v>
      </c>
      <c r="C5897">
        <v>17.819579220779222</v>
      </c>
      <c r="D5897">
        <v>18.887785714285709</v>
      </c>
      <c r="E5897">
        <v>23.440910475594659</v>
      </c>
      <c r="F5897">
        <v>-5.6587386636833186</v>
      </c>
      <c r="G5897">
        <v>-23.14578963050792</v>
      </c>
    </row>
    <row r="5898" spans="1:7" x14ac:dyDescent="0.25">
      <c r="A5898" t="s">
        <v>3</v>
      </c>
      <c r="B5898" s="51">
        <v>45502</v>
      </c>
      <c r="C5898">
        <v>18.11208961038961</v>
      </c>
      <c r="D5898">
        <v>18.800400519480519</v>
      </c>
      <c r="E5898">
        <v>23.723291328975129</v>
      </c>
      <c r="F5898">
        <v>-3.652054622410013</v>
      </c>
      <c r="G5898">
        <v>-22.826323594368962</v>
      </c>
    </row>
    <row r="5899" spans="1:7" x14ac:dyDescent="0.25">
      <c r="A5899" t="s">
        <v>3</v>
      </c>
      <c r="B5899" s="51">
        <v>45503</v>
      </c>
      <c r="C5899">
        <v>18.044348051948049</v>
      </c>
      <c r="D5899">
        <v>18.685916363636359</v>
      </c>
      <c r="E5899">
        <v>22.96154369626726</v>
      </c>
      <c r="F5899">
        <v>-3.4550374040327578</v>
      </c>
      <c r="G5899">
        <v>-20.050029502035631</v>
      </c>
    </row>
    <row r="5900" spans="1:7" x14ac:dyDescent="0.25">
      <c r="A5900" t="s">
        <v>3</v>
      </c>
      <c r="B5900" s="51">
        <v>45504</v>
      </c>
      <c r="C5900">
        <v>17.565410389610388</v>
      </c>
      <c r="D5900">
        <v>18.47033844155844</v>
      </c>
      <c r="E5900">
        <v>21.114354337964741</v>
      </c>
      <c r="F5900">
        <v>-4.9479455967350408</v>
      </c>
      <c r="G5900">
        <v>-15.81759764893436</v>
      </c>
    </row>
    <row r="5901" spans="1:7" x14ac:dyDescent="0.25">
      <c r="A5901" t="s">
        <v>3</v>
      </c>
      <c r="B5901" s="51">
        <v>45505</v>
      </c>
      <c r="C5901">
        <v>17.159705194805191</v>
      </c>
      <c r="D5901">
        <v>18.374847272727269</v>
      </c>
      <c r="E5901">
        <v>19.997201919555661</v>
      </c>
      <c r="F5901">
        <v>-6.6374491379867804</v>
      </c>
      <c r="G5901">
        <v>-13.618663661180159</v>
      </c>
    </row>
    <row r="5902" spans="1:7" x14ac:dyDescent="0.25">
      <c r="A5902" t="s">
        <v>3</v>
      </c>
      <c r="B5902" s="51">
        <v>45506</v>
      </c>
      <c r="C5902">
        <v>16.94188181818182</v>
      </c>
      <c r="D5902">
        <v>18.436129090909091</v>
      </c>
      <c r="E5902">
        <v>20.09839575631278</v>
      </c>
      <c r="F5902">
        <v>-8.0852417213482823</v>
      </c>
      <c r="G5902">
        <v>-14.94696185091426</v>
      </c>
    </row>
    <row r="5903" spans="1:7" x14ac:dyDescent="0.25">
      <c r="A5903" t="s">
        <v>3</v>
      </c>
      <c r="B5903" s="51">
        <v>45507</v>
      </c>
      <c r="C5903">
        <v>16.818572727272731</v>
      </c>
      <c r="D5903">
        <v>18.54233220779221</v>
      </c>
      <c r="E5903">
        <v>19.98613868440901</v>
      </c>
      <c r="F5903">
        <v>-9.2402475646313622</v>
      </c>
      <c r="G5903">
        <v>-15.08235280930613</v>
      </c>
    </row>
    <row r="5904" spans="1:7" x14ac:dyDescent="0.25">
      <c r="A5904" t="s">
        <v>3</v>
      </c>
      <c r="B5904" s="51">
        <v>45508</v>
      </c>
      <c r="C5904">
        <v>16.7781051948052</v>
      </c>
      <c r="D5904">
        <v>18.800146493506499</v>
      </c>
      <c r="E5904">
        <v>20.040426799229209</v>
      </c>
      <c r="F5904">
        <v>-10.683151906615381</v>
      </c>
      <c r="G5904">
        <v>-15.453200602476279</v>
      </c>
    </row>
    <row r="5905" spans="1:7" x14ac:dyDescent="0.25">
      <c r="A5905" t="s">
        <v>3</v>
      </c>
      <c r="B5905" s="51">
        <v>45509</v>
      </c>
      <c r="C5905">
        <v>16.782363636363641</v>
      </c>
      <c r="D5905">
        <v>19.153749090909091</v>
      </c>
      <c r="E5905">
        <v>19.819634710039409</v>
      </c>
      <c r="F5905">
        <v>-12.35255275219728</v>
      </c>
      <c r="G5905">
        <v>-14.591885040368521</v>
      </c>
    </row>
    <row r="5906" spans="1:7" x14ac:dyDescent="0.25">
      <c r="A5906" t="s">
        <v>3</v>
      </c>
      <c r="B5906" s="51">
        <v>45510</v>
      </c>
      <c r="C5906">
        <v>16.804246753246751</v>
      </c>
      <c r="D5906">
        <v>19.446655064935069</v>
      </c>
      <c r="E5906">
        <v>19.77000291006906</v>
      </c>
      <c r="F5906">
        <v>-13.571879102397769</v>
      </c>
      <c r="G5906">
        <v>-14.202816360364521</v>
      </c>
    </row>
    <row r="5907" spans="1:7" x14ac:dyDescent="0.25">
      <c r="A5907" t="s">
        <v>3</v>
      </c>
      <c r="B5907" s="51">
        <v>45511</v>
      </c>
      <c r="C5907">
        <v>16.93483116883117</v>
      </c>
      <c r="D5907">
        <v>19.635514025974029</v>
      </c>
      <c r="E5907">
        <v>20.204892090388711</v>
      </c>
      <c r="F5907">
        <v>-13.74499720998725</v>
      </c>
      <c r="G5907">
        <v>-15.60801938864604</v>
      </c>
    </row>
    <row r="5908" spans="1:7" x14ac:dyDescent="0.25">
      <c r="A5908" t="s">
        <v>3</v>
      </c>
      <c r="B5908" s="51">
        <v>45512</v>
      </c>
      <c r="C5908">
        <v>17.109619480519481</v>
      </c>
      <c r="D5908">
        <v>19.67514467532467</v>
      </c>
      <c r="E5908">
        <v>20.81191764559065</v>
      </c>
      <c r="F5908">
        <v>-12.99477572155538</v>
      </c>
      <c r="G5908">
        <v>-17.193558259646348</v>
      </c>
    </row>
    <row r="5909" spans="1:7" x14ac:dyDescent="0.25">
      <c r="A5909" t="s">
        <v>3</v>
      </c>
      <c r="B5909" s="51">
        <v>45513</v>
      </c>
      <c r="C5909">
        <v>17.1983077922078</v>
      </c>
      <c r="D5909">
        <v>19.940068571428569</v>
      </c>
      <c r="E5909">
        <v>20.32171842030116</v>
      </c>
      <c r="F5909">
        <v>-13.66192080949973</v>
      </c>
      <c r="G5909">
        <v>-14.87451813314164</v>
      </c>
    </row>
    <row r="5910" spans="1:7" x14ac:dyDescent="0.25">
      <c r="A5910" t="s">
        <v>3</v>
      </c>
      <c r="B5910" s="51">
        <v>45514</v>
      </c>
      <c r="C5910">
        <v>17.161942857142861</v>
      </c>
      <c r="D5910">
        <v>20.64330363636364</v>
      </c>
      <c r="E5910">
        <v>20.336406844002859</v>
      </c>
      <c r="F5910">
        <v>-16.301408467871202</v>
      </c>
      <c r="G5910">
        <v>-15.12601701490718</v>
      </c>
    </row>
    <row r="5911" spans="1:7" x14ac:dyDescent="0.25">
      <c r="A5911" t="s">
        <v>3</v>
      </c>
      <c r="B5911" s="51">
        <v>45515</v>
      </c>
      <c r="C5911">
        <v>16.95654415584416</v>
      </c>
      <c r="D5911">
        <v>21.526073246753249</v>
      </c>
      <c r="E5911">
        <v>19.74236461094447</v>
      </c>
      <c r="F5911">
        <v>-20.001236984800979</v>
      </c>
      <c r="G5911">
        <v>-13.737848636331</v>
      </c>
    </row>
    <row r="5912" spans="1:7" x14ac:dyDescent="0.25">
      <c r="A5912" t="s">
        <v>3</v>
      </c>
      <c r="B5912" s="51">
        <v>45516</v>
      </c>
      <c r="C5912">
        <v>16.556588311688309</v>
      </c>
      <c r="D5912">
        <v>22.21602571428571</v>
      </c>
      <c r="E5912">
        <v>19.118322917393279</v>
      </c>
      <c r="F5912">
        <v>-23.92413745296821</v>
      </c>
      <c r="G5912">
        <v>-12.90876002626251</v>
      </c>
    </row>
    <row r="5913" spans="1:7" x14ac:dyDescent="0.25">
      <c r="A5913" t="s">
        <v>3</v>
      </c>
      <c r="B5913" s="51">
        <v>45517</v>
      </c>
      <c r="C5913">
        <v>16.20935064935065</v>
      </c>
      <c r="D5913">
        <v>22.697356623376621</v>
      </c>
      <c r="E5913">
        <v>18.83501417296273</v>
      </c>
      <c r="F5913">
        <v>-27.088434826153449</v>
      </c>
      <c r="G5913">
        <v>-13.38548663487493</v>
      </c>
    </row>
    <row r="5914" spans="1:7" x14ac:dyDescent="0.25">
      <c r="A5914" t="s">
        <v>3</v>
      </c>
      <c r="B5914" s="51">
        <v>45518</v>
      </c>
      <c r="C5914">
        <v>15.93013896103896</v>
      </c>
      <c r="D5914">
        <v>23.073847272727271</v>
      </c>
      <c r="E5914">
        <v>18.598540340151111</v>
      </c>
      <c r="F5914">
        <v>-29.82565294229304</v>
      </c>
      <c r="G5914">
        <v>-13.831417254068541</v>
      </c>
    </row>
    <row r="5915" spans="1:7" x14ac:dyDescent="0.25">
      <c r="A5915" t="s">
        <v>3</v>
      </c>
      <c r="B5915" s="51">
        <v>45519</v>
      </c>
      <c r="C5915">
        <v>15.56894545454545</v>
      </c>
      <c r="D5915">
        <v>23.421658181818181</v>
      </c>
      <c r="E5915">
        <v>17.934283563068931</v>
      </c>
      <c r="F5915">
        <v>-33.069503109182477</v>
      </c>
      <c r="G5915">
        <v>-13.00399123647831</v>
      </c>
    </row>
    <row r="5916" spans="1:7" x14ac:dyDescent="0.25">
      <c r="A5916" t="s">
        <v>3</v>
      </c>
      <c r="B5916" s="51">
        <v>45520</v>
      </c>
      <c r="C5916">
        <v>15.28546883116883</v>
      </c>
      <c r="D5916">
        <v>23.363863896103901</v>
      </c>
      <c r="E5916">
        <v>17.730316809245519</v>
      </c>
      <c r="F5916">
        <v>-34.217790937871293</v>
      </c>
      <c r="G5916">
        <v>-13.575614932307399</v>
      </c>
    </row>
    <row r="5917" spans="1:7" x14ac:dyDescent="0.25">
      <c r="A5917" t="s">
        <v>3</v>
      </c>
      <c r="B5917" s="51">
        <v>45521</v>
      </c>
      <c r="C5917">
        <v>15.17348051948052</v>
      </c>
      <c r="D5917">
        <v>22.894778961038959</v>
      </c>
      <c r="E5917">
        <v>17.614520856312339</v>
      </c>
      <c r="F5917">
        <v>-33.245427727187902</v>
      </c>
      <c r="G5917">
        <v>-13.655830112797281</v>
      </c>
    </row>
    <row r="5918" spans="1:7" x14ac:dyDescent="0.25">
      <c r="A5918" t="s">
        <v>3</v>
      </c>
      <c r="B5918" s="51">
        <v>45522</v>
      </c>
      <c r="C5918">
        <v>15.32565194805195</v>
      </c>
      <c r="D5918">
        <v>22.29668961038961</v>
      </c>
      <c r="E5918">
        <v>18.432767425264629</v>
      </c>
      <c r="F5918">
        <v>-30.905002888824001</v>
      </c>
      <c r="G5918">
        <v>-15.98310141868358</v>
      </c>
    </row>
    <row r="5919" spans="1:7" x14ac:dyDescent="0.25">
      <c r="A5919" t="s">
        <v>3</v>
      </c>
      <c r="B5919" s="51">
        <v>45523</v>
      </c>
      <c r="C5919">
        <v>15.830041558441559</v>
      </c>
      <c r="D5919">
        <v>21.92475220779221</v>
      </c>
      <c r="E5919">
        <v>19.751427343913491</v>
      </c>
      <c r="F5919">
        <v>-27.738774434704009</v>
      </c>
      <c r="G5919">
        <v>-18.72078472206956</v>
      </c>
    </row>
    <row r="5920" spans="1:7" x14ac:dyDescent="0.25">
      <c r="A5920" t="s">
        <v>3</v>
      </c>
      <c r="B5920" s="51">
        <v>45524</v>
      </c>
      <c r="C5920">
        <v>16.38058181818182</v>
      </c>
      <c r="D5920">
        <v>21.887371168831169</v>
      </c>
      <c r="E5920">
        <v>20.88656548091344</v>
      </c>
      <c r="F5920">
        <v>-25.288092671137651</v>
      </c>
      <c r="G5920">
        <v>-20.86782449480809</v>
      </c>
    </row>
    <row r="5921" spans="1:7" x14ac:dyDescent="0.25">
      <c r="A5921" t="s">
        <v>3</v>
      </c>
      <c r="B5921" s="51">
        <v>45525</v>
      </c>
      <c r="C5921">
        <v>17.217496103896099</v>
      </c>
      <c r="D5921">
        <v>21.99391948051948</v>
      </c>
      <c r="E5921">
        <v>22.199259417397631</v>
      </c>
      <c r="F5921">
        <v>-21.917804457157811</v>
      </c>
      <c r="G5921">
        <v>-21.690612245681891</v>
      </c>
    </row>
    <row r="5922" spans="1:7" x14ac:dyDescent="0.25">
      <c r="A5922" t="s">
        <v>3</v>
      </c>
      <c r="B5922" s="51">
        <v>45526</v>
      </c>
      <c r="C5922">
        <v>18.07078441558442</v>
      </c>
      <c r="D5922">
        <v>22.072219220779221</v>
      </c>
      <c r="E5922">
        <v>23.653526987348279</v>
      </c>
      <c r="F5922">
        <v>-18.230298429737118</v>
      </c>
      <c r="G5922">
        <v>-22.923861824592379</v>
      </c>
    </row>
    <row r="5923" spans="1:7" x14ac:dyDescent="0.25">
      <c r="A5923" t="s">
        <v>3</v>
      </c>
      <c r="B5923" s="51">
        <v>45527</v>
      </c>
      <c r="C5923">
        <v>18.55960519480519</v>
      </c>
      <c r="D5923">
        <v>22.127028831168829</v>
      </c>
      <c r="E5923">
        <v>24.063629286629808</v>
      </c>
      <c r="F5923">
        <v>-16.090749901076862</v>
      </c>
      <c r="G5923">
        <v>-22.247356990189392</v>
      </c>
    </row>
    <row r="5924" spans="1:7" x14ac:dyDescent="0.25">
      <c r="A5924" t="s">
        <v>3</v>
      </c>
      <c r="B5924" s="51">
        <v>45528</v>
      </c>
      <c r="C5924">
        <v>18.611274025974019</v>
      </c>
      <c r="D5924">
        <v>22.26751974025974</v>
      </c>
      <c r="E5924">
        <v>23.810889107840399</v>
      </c>
      <c r="F5924">
        <v>-16.329849128227728</v>
      </c>
      <c r="G5924">
        <v>-20.694679299214361</v>
      </c>
    </row>
    <row r="5925" spans="1:7" x14ac:dyDescent="0.25">
      <c r="A5925" t="s">
        <v>3</v>
      </c>
      <c r="B5925" s="51">
        <v>45529</v>
      </c>
      <c r="C5925">
        <v>18.694818181818189</v>
      </c>
      <c r="D5925">
        <v>22.265416103896111</v>
      </c>
      <c r="E5925">
        <v>23.8710959979466</v>
      </c>
      <c r="F5925">
        <v>-15.946212473094111</v>
      </c>
      <c r="G5925">
        <v>-20.530191921228159</v>
      </c>
    </row>
    <row r="5926" spans="1:7" x14ac:dyDescent="0.25">
      <c r="A5926" t="s">
        <v>3</v>
      </c>
      <c r="B5926" s="51">
        <v>45530</v>
      </c>
      <c r="C5926">
        <v>18.869370129870131</v>
      </c>
      <c r="D5926">
        <v>22.081854805194801</v>
      </c>
      <c r="E5926">
        <v>24.00462116513933</v>
      </c>
      <c r="F5926">
        <v>-14.446331099839419</v>
      </c>
      <c r="G5926">
        <v>-20.242811264200931</v>
      </c>
    </row>
    <row r="5927" spans="1:7" x14ac:dyDescent="0.25">
      <c r="A5927" t="s">
        <v>3</v>
      </c>
      <c r="B5927" s="51">
        <v>45531</v>
      </c>
      <c r="C5927">
        <v>19.075772727272732</v>
      </c>
      <c r="D5927">
        <v>21.77533792207792</v>
      </c>
      <c r="E5927">
        <v>24.07056181771415</v>
      </c>
      <c r="F5927">
        <v>-12.344346590600921</v>
      </c>
      <c r="G5927">
        <v>-19.5968088536195</v>
      </c>
    </row>
    <row r="5928" spans="1:7" x14ac:dyDescent="0.25">
      <c r="A5928" t="s">
        <v>3</v>
      </c>
      <c r="B5928" s="51">
        <v>45532</v>
      </c>
      <c r="C5928">
        <v>18.664476623376629</v>
      </c>
      <c r="D5928">
        <v>21.409703116883119</v>
      </c>
      <c r="E5928">
        <v>23.169484683445521</v>
      </c>
      <c r="F5928">
        <v>-12.750204302319959</v>
      </c>
      <c r="G5928">
        <v>-18.331254829417581</v>
      </c>
    </row>
    <row r="5929" spans="1:7" x14ac:dyDescent="0.25">
      <c r="A5929" t="s">
        <v>3</v>
      </c>
      <c r="B5929" s="51">
        <v>45533</v>
      </c>
      <c r="C5929">
        <v>17.979477922077919</v>
      </c>
      <c r="D5929">
        <v>21.31747844155845</v>
      </c>
      <c r="E5929">
        <v>21.544926711491179</v>
      </c>
      <c r="F5929">
        <v>-15.58987728458181</v>
      </c>
      <c r="G5929">
        <v>-15.25580410754125</v>
      </c>
    </row>
    <row r="5930" spans="1:7" x14ac:dyDescent="0.25">
      <c r="A5930" t="s">
        <v>3</v>
      </c>
      <c r="B5930" s="51">
        <v>45534</v>
      </c>
      <c r="C5930">
        <v>17.657585714285709</v>
      </c>
      <c r="D5930">
        <v>21.693503896103898</v>
      </c>
      <c r="E5930">
        <v>21.746614456176761</v>
      </c>
      <c r="F5930">
        <v>-18.366031827440299</v>
      </c>
      <c r="G5930">
        <v>-17.53406368385388</v>
      </c>
    </row>
    <row r="5931" spans="1:7" x14ac:dyDescent="0.25">
      <c r="A5931" t="s">
        <v>3</v>
      </c>
      <c r="B5931" s="51">
        <v>45535</v>
      </c>
      <c r="C5931">
        <v>17.749738961038961</v>
      </c>
      <c r="D5931">
        <v>22.417406753246748</v>
      </c>
      <c r="E5931">
        <v>22.324898651668001</v>
      </c>
      <c r="F5931">
        <v>-19.966735052246499</v>
      </c>
      <c r="G5931">
        <v>-19.694366344868651</v>
      </c>
    </row>
    <row r="5932" spans="1:7" x14ac:dyDescent="0.25">
      <c r="A5932" t="s">
        <v>3</v>
      </c>
      <c r="B5932" s="51">
        <v>45536</v>
      </c>
      <c r="C5932">
        <v>17.52644545454546</v>
      </c>
      <c r="D5932">
        <v>23.614796103896101</v>
      </c>
      <c r="E5932">
        <v>21.561987468174529</v>
      </c>
      <c r="F5932">
        <v>-23.85104220555133</v>
      </c>
      <c r="G5932">
        <v>-17.990631377187889</v>
      </c>
    </row>
    <row r="5933" spans="1:7" x14ac:dyDescent="0.25">
      <c r="A5933" t="s">
        <v>3</v>
      </c>
      <c r="B5933" s="51">
        <v>45537</v>
      </c>
      <c r="C5933">
        <v>16.974594805194801</v>
      </c>
      <c r="D5933">
        <v>25.04979844155844</v>
      </c>
      <c r="E5933">
        <v>20.673598902566091</v>
      </c>
      <c r="F5933">
        <v>-29.781069699858911</v>
      </c>
      <c r="G5933">
        <v>-17.439478011343962</v>
      </c>
    </row>
    <row r="5934" spans="1:7" x14ac:dyDescent="0.25">
      <c r="A5934" t="s">
        <v>3</v>
      </c>
      <c r="B5934" s="51">
        <v>45538</v>
      </c>
      <c r="C5934">
        <v>16.44964025974026</v>
      </c>
      <c r="D5934">
        <v>26.31759662337663</v>
      </c>
      <c r="E5934">
        <v>19.677009378160751</v>
      </c>
      <c r="F5934">
        <v>-35.442198466542962</v>
      </c>
      <c r="G5934">
        <v>-15.69275999417972</v>
      </c>
    </row>
    <row r="5935" spans="1:7" x14ac:dyDescent="0.25">
      <c r="A5935" t="s">
        <v>3</v>
      </c>
      <c r="B5935" s="51">
        <v>45539</v>
      </c>
      <c r="C5935">
        <v>16.324240259740261</v>
      </c>
      <c r="D5935">
        <v>27.477258181818179</v>
      </c>
      <c r="E5935">
        <v>19.375898224966871</v>
      </c>
      <c r="F5935">
        <v>-39.462665594040459</v>
      </c>
      <c r="G5935">
        <v>-15.017266884079721</v>
      </c>
    </row>
    <row r="5936" spans="1:7" x14ac:dyDescent="0.25">
      <c r="A5936" t="s">
        <v>3</v>
      </c>
      <c r="B5936" s="51">
        <v>45540</v>
      </c>
      <c r="C5936">
        <v>16.313118181818179</v>
      </c>
      <c r="D5936">
        <v>28.711864155844161</v>
      </c>
      <c r="E5936">
        <v>19.429317678724011</v>
      </c>
      <c r="F5936">
        <v>-42.672492166432669</v>
      </c>
      <c r="G5936">
        <v>-15.379609941496581</v>
      </c>
    </row>
    <row r="5937" spans="1:7" x14ac:dyDescent="0.25">
      <c r="A5937" t="s">
        <v>3</v>
      </c>
      <c r="B5937" s="51">
        <v>45541</v>
      </c>
      <c r="C5937">
        <v>16.28776233766234</v>
      </c>
      <c r="D5937">
        <v>30.03374467532468</v>
      </c>
      <c r="E5937">
        <v>18.850290979657849</v>
      </c>
      <c r="F5937">
        <v>-45.532603012283303</v>
      </c>
      <c r="G5937">
        <v>-13.14722858954323</v>
      </c>
    </row>
    <row r="5938" spans="1:7" x14ac:dyDescent="0.25">
      <c r="A5938" t="s">
        <v>3</v>
      </c>
      <c r="B5938" s="51">
        <v>45542</v>
      </c>
      <c r="C5938">
        <v>16.156461038961041</v>
      </c>
      <c r="D5938">
        <v>31.229327272727271</v>
      </c>
      <c r="E5938">
        <v>18.71594565255301</v>
      </c>
      <c r="F5938">
        <v>-47.9734981781694</v>
      </c>
      <c r="G5938">
        <v>-13.27330284642262</v>
      </c>
    </row>
    <row r="5939" spans="1:7" x14ac:dyDescent="0.25">
      <c r="A5939" t="s">
        <v>3</v>
      </c>
      <c r="B5939" s="51">
        <v>45543</v>
      </c>
      <c r="C5939">
        <v>16.219232467532471</v>
      </c>
      <c r="D5939">
        <v>31.820575844155851</v>
      </c>
      <c r="E5939">
        <v>18.98339748382568</v>
      </c>
      <c r="F5939">
        <v>-48.701637516380458</v>
      </c>
      <c r="G5939">
        <v>-14.04129756542703</v>
      </c>
    </row>
    <row r="5940" spans="1:7" x14ac:dyDescent="0.25">
      <c r="A5940" t="s">
        <v>3</v>
      </c>
      <c r="B5940" s="51">
        <v>45544</v>
      </c>
      <c r="C5940">
        <v>16.903036363636371</v>
      </c>
      <c r="D5940">
        <v>32.076759740259739</v>
      </c>
      <c r="E5940">
        <v>20.745023386819021</v>
      </c>
      <c r="F5940">
        <v>-47.054166629197653</v>
      </c>
      <c r="G5940">
        <v>-16.176477776495041</v>
      </c>
    </row>
    <row r="5941" spans="1:7" x14ac:dyDescent="0.25">
      <c r="A5941" t="s">
        <v>3</v>
      </c>
      <c r="B5941" s="51">
        <v>45545</v>
      </c>
      <c r="C5941">
        <v>18.27710779220779</v>
      </c>
      <c r="D5941">
        <v>32.452414025974022</v>
      </c>
      <c r="E5941">
        <v>23.093688351767401</v>
      </c>
      <c r="F5941">
        <v>-43.473000236724623</v>
      </c>
      <c r="G5941">
        <v>-18.71921016846246</v>
      </c>
    </row>
    <row r="5942" spans="1:7" x14ac:dyDescent="0.25">
      <c r="A5942" t="s">
        <v>3</v>
      </c>
      <c r="B5942" s="51">
        <v>45546</v>
      </c>
      <c r="C5942">
        <v>20.844151948051952</v>
      </c>
      <c r="D5942">
        <v>32.82758181818182</v>
      </c>
      <c r="E5942">
        <v>27.3861506325858</v>
      </c>
      <c r="F5942">
        <v>-35.886569581573482</v>
      </c>
      <c r="G5942">
        <v>-21.25355169258934</v>
      </c>
    </row>
    <row r="5943" spans="1:7" x14ac:dyDescent="0.25">
      <c r="A5943" t="s">
        <v>3</v>
      </c>
      <c r="B5943" s="51">
        <v>45547</v>
      </c>
      <c r="C5943">
        <v>25.289451948051951</v>
      </c>
      <c r="D5943">
        <v>32.925689350649357</v>
      </c>
      <c r="E5943">
        <v>34.093440464564729</v>
      </c>
      <c r="F5943">
        <v>-21.404785108021851</v>
      </c>
      <c r="G5943">
        <v>-24.03931160725968</v>
      </c>
    </row>
    <row r="5944" spans="1:7" x14ac:dyDescent="0.25">
      <c r="A5944" t="s">
        <v>3</v>
      </c>
      <c r="B5944" s="51">
        <v>45548</v>
      </c>
      <c r="C5944">
        <v>30.65286623376624</v>
      </c>
      <c r="D5944">
        <v>32.836306753246753</v>
      </c>
      <c r="E5944">
        <v>40.480632986341213</v>
      </c>
      <c r="F5944">
        <v>-4.6227596204539863</v>
      </c>
      <c r="G5944">
        <v>-24.603420446042179</v>
      </c>
    </row>
    <row r="5945" spans="1:7" x14ac:dyDescent="0.25">
      <c r="A5945" t="s">
        <v>3</v>
      </c>
      <c r="B5945" s="51">
        <v>45549</v>
      </c>
      <c r="C5945">
        <v>36.216077922077929</v>
      </c>
      <c r="D5945">
        <v>32.481018701298709</v>
      </c>
      <c r="E5945">
        <v>46.157192502702983</v>
      </c>
      <c r="F5945">
        <v>12.77512193555811</v>
      </c>
      <c r="G5945">
        <v>-22.711373737385308</v>
      </c>
    </row>
    <row r="5946" spans="1:7" x14ac:dyDescent="0.25">
      <c r="A5946" t="s">
        <v>3</v>
      </c>
      <c r="B5946" s="51">
        <v>45550</v>
      </c>
      <c r="C5946">
        <v>41.013805194805187</v>
      </c>
      <c r="D5946">
        <v>32.437381558441572</v>
      </c>
      <c r="E5946">
        <v>51.247126170567107</v>
      </c>
      <c r="F5946">
        <v>26.775528085149851</v>
      </c>
      <c r="G5946">
        <v>-21.34699011773365</v>
      </c>
    </row>
    <row r="5947" spans="1:7" x14ac:dyDescent="0.25">
      <c r="A5947" t="s">
        <v>3</v>
      </c>
      <c r="B5947" s="51">
        <v>45551</v>
      </c>
      <c r="C5947">
        <v>44.418559740259752</v>
      </c>
      <c r="D5947">
        <v>32.842914025974032</v>
      </c>
      <c r="E5947">
        <v>52.042596953255789</v>
      </c>
      <c r="F5947">
        <v>35.434990054872699</v>
      </c>
      <c r="G5947">
        <v>-13.83071081908119</v>
      </c>
    </row>
    <row r="5948" spans="1:7" x14ac:dyDescent="0.25">
      <c r="A5948" t="s">
        <v>3</v>
      </c>
      <c r="B5948" s="51">
        <v>45552</v>
      </c>
      <c r="C5948">
        <v>45.882831168831167</v>
      </c>
      <c r="D5948">
        <v>33.896874025974043</v>
      </c>
      <c r="E5948">
        <v>52.290327889578677</v>
      </c>
      <c r="F5948">
        <v>37.020187109758737</v>
      </c>
      <c r="G5948">
        <v>-10.21121144782224</v>
      </c>
    </row>
    <row r="5949" spans="1:7" x14ac:dyDescent="0.25">
      <c r="A5949" t="s">
        <v>3</v>
      </c>
      <c r="B5949" s="51">
        <v>45553</v>
      </c>
      <c r="C5949">
        <v>45.217959740259737</v>
      </c>
      <c r="D5949">
        <v>35.818060519480518</v>
      </c>
      <c r="E5949">
        <v>50.422130993434358</v>
      </c>
      <c r="F5949">
        <v>30.66156698966828</v>
      </c>
      <c r="G5949">
        <v>-8.3679883256218197</v>
      </c>
    </row>
    <row r="5950" spans="1:7" x14ac:dyDescent="0.25">
      <c r="A5950" t="s">
        <v>3</v>
      </c>
      <c r="B5950" s="51">
        <v>45554</v>
      </c>
      <c r="C5950">
        <v>42.536462337662343</v>
      </c>
      <c r="D5950">
        <v>38.050225974025977</v>
      </c>
      <c r="E5950">
        <v>46.012384346553247</v>
      </c>
      <c r="F5950">
        <v>17.294613090003061</v>
      </c>
      <c r="G5950">
        <v>-6.6974183109925809</v>
      </c>
    </row>
    <row r="5951" spans="1:7" x14ac:dyDescent="0.25">
      <c r="A5951" t="s">
        <v>3</v>
      </c>
      <c r="B5951" s="51">
        <v>45555</v>
      </c>
      <c r="C5951">
        <v>38.852648051948051</v>
      </c>
      <c r="D5951">
        <v>39.75544857142858</v>
      </c>
      <c r="E5951">
        <v>41.723756790161133</v>
      </c>
      <c r="F5951">
        <v>2.5184378467872941</v>
      </c>
      <c r="G5951">
        <v>-6.7411513841465993</v>
      </c>
    </row>
    <row r="5952" spans="1:7" x14ac:dyDescent="0.25">
      <c r="A5952" t="s">
        <v>3</v>
      </c>
      <c r="B5952" s="51">
        <v>45556</v>
      </c>
      <c r="C5952">
        <v>35.106342857142863</v>
      </c>
      <c r="D5952">
        <v>41.154728051948062</v>
      </c>
      <c r="E5952">
        <v>38.555232320513042</v>
      </c>
      <c r="F5952">
        <v>-11.70134809131115</v>
      </c>
      <c r="G5952">
        <v>-9.0109840958119225</v>
      </c>
    </row>
    <row r="5953" spans="1:7" x14ac:dyDescent="0.25">
      <c r="A5953" t="s">
        <v>3</v>
      </c>
      <c r="B5953" s="51">
        <v>45557</v>
      </c>
      <c r="C5953">
        <v>31.932158441558439</v>
      </c>
      <c r="D5953">
        <v>42.338451948051947</v>
      </c>
      <c r="E5953">
        <v>36.499802453177317</v>
      </c>
      <c r="F5953">
        <v>-23.189019946594701</v>
      </c>
      <c r="G5953">
        <v>-12.199126918366289</v>
      </c>
    </row>
    <row r="5954" spans="1:7" x14ac:dyDescent="0.25">
      <c r="A5954" t="s">
        <v>3</v>
      </c>
      <c r="B5954" s="51">
        <v>45558</v>
      </c>
      <c r="C5954">
        <v>29.746824675324682</v>
      </c>
      <c r="D5954">
        <v>43.678263636363631</v>
      </c>
      <c r="E5954">
        <v>36.092635699680883</v>
      </c>
      <c r="F5954">
        <v>-31.577341028582229</v>
      </c>
      <c r="G5954">
        <v>-16.993410198201008</v>
      </c>
    </row>
    <row r="5955" spans="1:7" x14ac:dyDescent="0.25">
      <c r="A5955" t="s">
        <v>3</v>
      </c>
      <c r="B5955" s="51">
        <v>45559</v>
      </c>
      <c r="C5955">
        <v>29.427050649350651</v>
      </c>
      <c r="D5955">
        <v>44.912530129870127</v>
      </c>
      <c r="E5955">
        <v>37.050594329833977</v>
      </c>
      <c r="F5955">
        <v>-34.501849733855053</v>
      </c>
      <c r="G5955">
        <v>-20.09492424038282</v>
      </c>
    </row>
    <row r="5956" spans="1:7" x14ac:dyDescent="0.25">
      <c r="A5956" t="s">
        <v>3</v>
      </c>
      <c r="B5956" s="51">
        <v>45560</v>
      </c>
      <c r="C5956">
        <v>30.177620779220781</v>
      </c>
      <c r="D5956">
        <v>45.639386753246747</v>
      </c>
      <c r="E5956">
        <v>38.128054346357082</v>
      </c>
      <c r="F5956">
        <v>-33.97926715886944</v>
      </c>
      <c r="G5956">
        <v>-20.44717748274628</v>
      </c>
    </row>
    <row r="5957" spans="1:7" x14ac:dyDescent="0.25">
      <c r="A5957" t="s">
        <v>3</v>
      </c>
      <c r="B5957" s="51">
        <v>45561</v>
      </c>
      <c r="C5957">
        <v>31.121857142857149</v>
      </c>
      <c r="D5957">
        <v>46.187353766233763</v>
      </c>
      <c r="E5957">
        <v>39.243325029100689</v>
      </c>
      <c r="F5957">
        <v>-32.75983280251409</v>
      </c>
      <c r="G5957">
        <v>-20.458690952799039</v>
      </c>
    </row>
    <row r="5958" spans="1:7" x14ac:dyDescent="0.25">
      <c r="A5958" t="s">
        <v>3</v>
      </c>
      <c r="B5958" s="51">
        <v>45562</v>
      </c>
      <c r="C5958">
        <v>32.750197402597408</v>
      </c>
      <c r="D5958">
        <v>47.115398181818179</v>
      </c>
      <c r="E5958">
        <v>40.944471904209678</v>
      </c>
      <c r="F5958">
        <v>-30.702567825948361</v>
      </c>
      <c r="G5958">
        <v>-20.059857359351991</v>
      </c>
    </row>
    <row r="5959" spans="1:7" x14ac:dyDescent="0.25">
      <c r="A5959" t="s">
        <v>3</v>
      </c>
      <c r="B5959" s="51">
        <v>45563</v>
      </c>
      <c r="C5959">
        <v>35.994599999999998</v>
      </c>
      <c r="D5959">
        <v>48.382496103896109</v>
      </c>
      <c r="E5959">
        <v>46.556809970310759</v>
      </c>
      <c r="F5959">
        <v>-26.039746197968341</v>
      </c>
      <c r="G5959">
        <v>-21.34887714747687</v>
      </c>
    </row>
    <row r="5960" spans="1:7" x14ac:dyDescent="0.25">
      <c r="A5960" t="s">
        <v>3</v>
      </c>
      <c r="B5960" s="51">
        <v>45564</v>
      </c>
      <c r="C5960">
        <v>40.683493506493512</v>
      </c>
      <c r="D5960">
        <v>49.682367792207792</v>
      </c>
      <c r="E5960">
        <v>51.550285611833843</v>
      </c>
      <c r="F5960">
        <v>-18.641442365287219</v>
      </c>
      <c r="G5960">
        <v>-19.565615732286268</v>
      </c>
    </row>
    <row r="5961" spans="1:7" x14ac:dyDescent="0.25">
      <c r="A5961" t="s">
        <v>3</v>
      </c>
      <c r="B5961" s="51">
        <v>45565</v>
      </c>
      <c r="C5961">
        <v>45.322441558441561</v>
      </c>
      <c r="D5961">
        <v>50.995798961038972</v>
      </c>
      <c r="E5961">
        <v>57.212625503540039</v>
      </c>
      <c r="F5961">
        <v>-11.745002041210959</v>
      </c>
      <c r="G5961">
        <v>-19.638098237785229</v>
      </c>
    </row>
    <row r="5962" spans="1:7" x14ac:dyDescent="0.25">
      <c r="A5962" t="s">
        <v>3</v>
      </c>
      <c r="B5962" s="51">
        <v>45566</v>
      </c>
      <c r="C5962">
        <v>48.994410389610387</v>
      </c>
      <c r="D5962">
        <v>52.546538701298701</v>
      </c>
      <c r="E5962">
        <v>59.413384301321848</v>
      </c>
      <c r="F5962">
        <v>-7.3864719836328261</v>
      </c>
      <c r="G5962">
        <v>-16.323629939466318</v>
      </c>
    </row>
    <row r="5963" spans="1:7" x14ac:dyDescent="0.25">
      <c r="A5963" t="s">
        <v>3</v>
      </c>
      <c r="B5963" s="51">
        <v>45567</v>
      </c>
      <c r="C5963">
        <v>52.859198701298702</v>
      </c>
      <c r="D5963">
        <v>54.446287272727282</v>
      </c>
      <c r="E5963">
        <v>64.040775980268208</v>
      </c>
      <c r="F5963">
        <v>-3.387997677782101</v>
      </c>
      <c r="G5963">
        <v>-16.192569979215939</v>
      </c>
    </row>
    <row r="5964" spans="1:7" x14ac:dyDescent="0.25">
      <c r="A5964" t="s">
        <v>3</v>
      </c>
      <c r="B5964" s="51">
        <v>45568</v>
      </c>
      <c r="C5964">
        <v>57.444028571428568</v>
      </c>
      <c r="D5964">
        <v>57.04032909090909</v>
      </c>
      <c r="E5964">
        <v>69.713603428431924</v>
      </c>
      <c r="F5964">
        <v>0.68529824399944783</v>
      </c>
      <c r="G5964">
        <v>-16.4867143506875</v>
      </c>
    </row>
    <row r="5965" spans="1:7" x14ac:dyDescent="0.25">
      <c r="A5965" t="s">
        <v>3</v>
      </c>
      <c r="B5965" s="51">
        <v>45569</v>
      </c>
      <c r="C5965">
        <v>62.165002597402591</v>
      </c>
      <c r="D5965">
        <v>59.713518441558442</v>
      </c>
      <c r="E5965">
        <v>75.031192370823447</v>
      </c>
      <c r="F5965">
        <v>4.5017502272159398</v>
      </c>
      <c r="G5965">
        <v>-16.43922202358662</v>
      </c>
    </row>
    <row r="5966" spans="1:7" x14ac:dyDescent="0.25">
      <c r="A5966" t="s">
        <v>3</v>
      </c>
      <c r="B5966" s="51">
        <v>45570</v>
      </c>
      <c r="C5966">
        <v>65.777976623376617</v>
      </c>
      <c r="D5966">
        <v>63.097763896103899</v>
      </c>
      <c r="E5966">
        <v>76.012330872671939</v>
      </c>
      <c r="F5966">
        <v>4.8499478811682621</v>
      </c>
      <c r="G5966">
        <v>-12.901115304908931</v>
      </c>
    </row>
    <row r="5967" spans="1:7" x14ac:dyDescent="0.25">
      <c r="A5967" t="s">
        <v>3</v>
      </c>
      <c r="B5967" s="51">
        <v>45571</v>
      </c>
      <c r="C5967">
        <v>67.77929220779221</v>
      </c>
      <c r="D5967">
        <v>66.956771168831168</v>
      </c>
      <c r="E5967">
        <v>75.921930449349546</v>
      </c>
      <c r="F5967">
        <v>1.628267993400911</v>
      </c>
      <c r="G5967">
        <v>-10.20187310502053</v>
      </c>
    </row>
    <row r="5968" spans="1:7" x14ac:dyDescent="0.25">
      <c r="A5968" t="s">
        <v>3</v>
      </c>
      <c r="B5968" s="51">
        <v>45572</v>
      </c>
      <c r="C5968">
        <v>67.420710389610377</v>
      </c>
      <c r="D5968">
        <v>70.204709090909105</v>
      </c>
      <c r="E5968">
        <v>74.455178669520791</v>
      </c>
      <c r="F5968">
        <v>-3.5547132105745201</v>
      </c>
      <c r="G5968">
        <v>-8.8957581577992322</v>
      </c>
    </row>
    <row r="5969" spans="1:7" x14ac:dyDescent="0.25">
      <c r="A5969" t="s">
        <v>3</v>
      </c>
      <c r="B5969" s="51">
        <v>45573</v>
      </c>
      <c r="C5969">
        <v>66.079812987012986</v>
      </c>
      <c r="D5969">
        <v>72.975958441558447</v>
      </c>
      <c r="E5969">
        <v>73.832280976431704</v>
      </c>
      <c r="F5969">
        <v>-8.7475106405177137</v>
      </c>
      <c r="G5969">
        <v>-10.207835648514189</v>
      </c>
    </row>
    <row r="5970" spans="1:7" x14ac:dyDescent="0.25">
      <c r="A5970" t="s">
        <v>3</v>
      </c>
      <c r="B5970" s="51">
        <v>45574</v>
      </c>
      <c r="C5970">
        <v>64.094387012987013</v>
      </c>
      <c r="D5970">
        <v>74.867955844155844</v>
      </c>
      <c r="E5970">
        <v>71.358695847647525</v>
      </c>
      <c r="F5970">
        <v>-13.83388155604885</v>
      </c>
      <c r="G5970">
        <v>-10.12207560853652</v>
      </c>
    </row>
    <row r="5971" spans="1:7" x14ac:dyDescent="0.25">
      <c r="A5971" t="s">
        <v>3</v>
      </c>
      <c r="B5971" s="51">
        <v>45575</v>
      </c>
      <c r="C5971">
        <v>62.329836363636367</v>
      </c>
      <c r="D5971">
        <v>75.838638961038967</v>
      </c>
      <c r="E5971">
        <v>69.205519131251748</v>
      </c>
      <c r="F5971">
        <v>-17.474518272353091</v>
      </c>
      <c r="G5971">
        <v>-10.08937638170614</v>
      </c>
    </row>
    <row r="5972" spans="1:7" x14ac:dyDescent="0.25">
      <c r="A5972" t="s">
        <v>3</v>
      </c>
      <c r="B5972" s="51">
        <v>45576</v>
      </c>
      <c r="C5972">
        <v>62.184249350649353</v>
      </c>
      <c r="D5972">
        <v>76.401620779220792</v>
      </c>
      <c r="E5972">
        <v>72.0732090813773</v>
      </c>
      <c r="F5972">
        <v>-18.474020384132739</v>
      </c>
      <c r="G5972">
        <v>-12.71890474247455</v>
      </c>
    </row>
    <row r="5973" spans="1:7" x14ac:dyDescent="0.25">
      <c r="A5973" t="s">
        <v>3</v>
      </c>
      <c r="B5973" s="51">
        <v>45577</v>
      </c>
      <c r="C5973">
        <v>61.948136363636372</v>
      </c>
      <c r="D5973">
        <v>75.794812987012975</v>
      </c>
      <c r="E5973">
        <v>75.742242404392783</v>
      </c>
      <c r="F5973">
        <v>-17.939356802599701</v>
      </c>
      <c r="G5973">
        <v>-15.993950175747409</v>
      </c>
    </row>
    <row r="5974" spans="1:7" x14ac:dyDescent="0.25">
      <c r="A5974" t="s">
        <v>3</v>
      </c>
      <c r="B5974" s="51">
        <v>45578</v>
      </c>
      <c r="C5974">
        <v>62.686472727272736</v>
      </c>
      <c r="D5974">
        <v>74.539194805194811</v>
      </c>
      <c r="E5974">
        <v>79.067502566746299</v>
      </c>
      <c r="F5974">
        <v>-15.179673466352961</v>
      </c>
      <c r="G5974">
        <v>-18.500698137195769</v>
      </c>
    </row>
    <row r="5975" spans="1:7" x14ac:dyDescent="0.25">
      <c r="A5975" t="s">
        <v>3</v>
      </c>
      <c r="B5975" s="51">
        <v>45579</v>
      </c>
      <c r="C5975">
        <v>66.483674025974025</v>
      </c>
      <c r="D5975">
        <v>73.273563636363633</v>
      </c>
      <c r="E5975">
        <v>86.362222535269595</v>
      </c>
      <c r="F5975">
        <v>-8.2532638128151756</v>
      </c>
      <c r="G5975">
        <v>-20.980252529822391</v>
      </c>
    </row>
    <row r="5976" spans="1:7" x14ac:dyDescent="0.25">
      <c r="A5976" t="s">
        <v>3</v>
      </c>
      <c r="B5976" s="51">
        <v>45580</v>
      </c>
      <c r="C5976">
        <v>71.114779220779226</v>
      </c>
      <c r="D5976">
        <v>71.588709090909092</v>
      </c>
      <c r="E5976">
        <v>95.022514615740093</v>
      </c>
      <c r="F5976">
        <v>0.22215078241320291</v>
      </c>
      <c r="G5976">
        <v>-24.114005100911061</v>
      </c>
    </row>
    <row r="5977" spans="1:7" x14ac:dyDescent="0.25">
      <c r="A5977" t="s">
        <v>3</v>
      </c>
      <c r="B5977" s="51">
        <v>45581</v>
      </c>
      <c r="C5977">
        <v>74.537145454545453</v>
      </c>
      <c r="D5977">
        <v>70.283537662337665</v>
      </c>
      <c r="E5977">
        <v>96.558600834437783</v>
      </c>
      <c r="F5977">
        <v>6.5857208141073889</v>
      </c>
      <c r="G5977">
        <v>-21.008345042805662</v>
      </c>
    </row>
    <row r="5978" spans="1:7" x14ac:dyDescent="0.25">
      <c r="A5978" t="s">
        <v>3</v>
      </c>
      <c r="B5978" s="51">
        <v>45582</v>
      </c>
      <c r="C5978">
        <v>75.355300000000014</v>
      </c>
      <c r="D5978">
        <v>69.467075324675321</v>
      </c>
      <c r="E5978">
        <v>95.162132535661968</v>
      </c>
      <c r="F5978">
        <v>8.6351941687623501</v>
      </c>
      <c r="G5978">
        <v>-17.466250951635409</v>
      </c>
    </row>
    <row r="5979" spans="1:7" x14ac:dyDescent="0.25">
      <c r="A5979" t="s">
        <v>3</v>
      </c>
      <c r="B5979" s="51">
        <v>45583</v>
      </c>
      <c r="C5979">
        <v>73.171559740259752</v>
      </c>
      <c r="D5979">
        <v>69.484750649350659</v>
      </c>
      <c r="E5979">
        <v>87.898736545017783</v>
      </c>
      <c r="F5979">
        <v>5.6378982852596904</v>
      </c>
      <c r="G5979">
        <v>-11.791127516658539</v>
      </c>
    </row>
    <row r="5980" spans="1:7" x14ac:dyDescent="0.25">
      <c r="A5980" t="s">
        <v>3</v>
      </c>
      <c r="B5980" s="51">
        <v>45584</v>
      </c>
      <c r="C5980">
        <v>70.175393506493506</v>
      </c>
      <c r="D5980">
        <v>70.713755844155841</v>
      </c>
      <c r="E5980">
        <v>80.178850582667764</v>
      </c>
      <c r="F5980">
        <v>0.2487781940217815</v>
      </c>
      <c r="G5980">
        <v>-7.6812465157038394</v>
      </c>
    </row>
    <row r="5981" spans="1:7" x14ac:dyDescent="0.25">
      <c r="A5981" t="s">
        <v>3</v>
      </c>
      <c r="B5981" s="51">
        <v>45585</v>
      </c>
      <c r="C5981">
        <v>66.285328571428565</v>
      </c>
      <c r="D5981">
        <v>72.330225974025979</v>
      </c>
      <c r="E5981">
        <v>74.352643557957236</v>
      </c>
      <c r="F5981">
        <v>-6.807434328226301</v>
      </c>
      <c r="G5981">
        <v>-6.3723253891503351</v>
      </c>
    </row>
    <row r="5982" spans="1:7" x14ac:dyDescent="0.25">
      <c r="A5982" t="s">
        <v>3</v>
      </c>
      <c r="B5982" s="51">
        <v>45586</v>
      </c>
      <c r="C5982">
        <v>61.410133766233763</v>
      </c>
      <c r="D5982">
        <v>74.648987012987021</v>
      </c>
      <c r="E5982">
        <v>66.973977361406597</v>
      </c>
      <c r="F5982">
        <v>-15.95020619880648</v>
      </c>
      <c r="G5982">
        <v>-5.4455914454449204</v>
      </c>
    </row>
    <row r="5983" spans="1:7" x14ac:dyDescent="0.25">
      <c r="A5983" t="s">
        <v>3</v>
      </c>
      <c r="B5983" s="51">
        <v>45587</v>
      </c>
      <c r="C5983">
        <v>57.972066233766228</v>
      </c>
      <c r="D5983">
        <v>77.323779220779215</v>
      </c>
      <c r="E5983">
        <v>60.09790761130197</v>
      </c>
      <c r="F5983">
        <v>-23.76726974448772</v>
      </c>
      <c r="G5983">
        <v>-3.067252160858891</v>
      </c>
    </row>
    <row r="5984" spans="1:7" x14ac:dyDescent="0.25">
      <c r="A5984" t="s">
        <v>3</v>
      </c>
      <c r="B5984" s="51">
        <v>45588</v>
      </c>
      <c r="C5984">
        <v>57.389685714285712</v>
      </c>
      <c r="D5984">
        <v>79.576088311688309</v>
      </c>
      <c r="E5984">
        <v>62.138789449419292</v>
      </c>
      <c r="F5984">
        <v>-27.4243557468651</v>
      </c>
      <c r="G5984">
        <v>-6.3226721160101169</v>
      </c>
    </row>
    <row r="5985" spans="1:7" x14ac:dyDescent="0.25">
      <c r="A5985" t="s">
        <v>3</v>
      </c>
      <c r="B5985" s="51">
        <v>45589</v>
      </c>
      <c r="C5985">
        <v>59.063149350649347</v>
      </c>
      <c r="D5985">
        <v>80.720883116883115</v>
      </c>
      <c r="E5985">
        <v>66.738275664193296</v>
      </c>
      <c r="F5985">
        <v>-26.551229935946509</v>
      </c>
      <c r="G5985">
        <v>-10.060665011164289</v>
      </c>
    </row>
    <row r="5986" spans="1:7" x14ac:dyDescent="0.25">
      <c r="A5986" t="s">
        <v>3</v>
      </c>
      <c r="B5986" s="51">
        <v>45590</v>
      </c>
      <c r="C5986">
        <v>60.789220779220777</v>
      </c>
      <c r="D5986">
        <v>81.111496103896116</v>
      </c>
      <c r="E5986">
        <v>69.714455468314029</v>
      </c>
      <c r="F5986">
        <v>-24.67635914183689</v>
      </c>
      <c r="G5986">
        <v>-12.200514901581901</v>
      </c>
    </row>
    <row r="5987" spans="1:7" x14ac:dyDescent="0.25">
      <c r="A5987" t="s">
        <v>3</v>
      </c>
      <c r="B5987" s="51">
        <v>45591</v>
      </c>
      <c r="C5987">
        <v>62.434758441558436</v>
      </c>
      <c r="D5987">
        <v>82.248709090909088</v>
      </c>
      <c r="E5987">
        <v>71.786200114658897</v>
      </c>
      <c r="F5987">
        <v>-23.673238473839241</v>
      </c>
      <c r="G5987">
        <v>-12.72299718761556</v>
      </c>
    </row>
    <row r="5988" spans="1:7" x14ac:dyDescent="0.25">
      <c r="A5988" t="s">
        <v>3</v>
      </c>
      <c r="B5988" s="51">
        <v>45592</v>
      </c>
      <c r="C5988">
        <v>64.268568831168835</v>
      </c>
      <c r="D5988">
        <v>84.86242857142858</v>
      </c>
      <c r="E5988">
        <v>73.732519694737022</v>
      </c>
      <c r="F5988">
        <v>-23.53874171729348</v>
      </c>
      <c r="G5988">
        <v>-12.590249170716771</v>
      </c>
    </row>
    <row r="5989" spans="1:7" x14ac:dyDescent="0.25">
      <c r="A5989" t="s">
        <v>3</v>
      </c>
      <c r="B5989" s="51">
        <v>45593</v>
      </c>
      <c r="C5989">
        <v>66.42809610389611</v>
      </c>
      <c r="D5989">
        <v>88.037400000000005</v>
      </c>
      <c r="E5989">
        <v>76.540591376168393</v>
      </c>
      <c r="F5989">
        <v>-23.33510447858006</v>
      </c>
      <c r="G5989">
        <v>-12.715482776033401</v>
      </c>
    </row>
    <row r="5990" spans="1:7" x14ac:dyDescent="0.25">
      <c r="A5990" t="s">
        <v>3</v>
      </c>
      <c r="B5990" s="51">
        <v>45594</v>
      </c>
      <c r="C5990">
        <v>67.676038961038969</v>
      </c>
      <c r="D5990">
        <v>92.249153246753252</v>
      </c>
      <c r="E5990">
        <v>78.004428046090268</v>
      </c>
      <c r="F5990">
        <v>-24.73348679625337</v>
      </c>
      <c r="G5990">
        <v>-12.79341260277193</v>
      </c>
    </row>
    <row r="5991" spans="1:7" x14ac:dyDescent="0.25">
      <c r="A5991" t="s">
        <v>3</v>
      </c>
      <c r="B5991" s="51">
        <v>45595</v>
      </c>
      <c r="C5991">
        <v>67.682603896103899</v>
      </c>
      <c r="D5991">
        <v>97.228545454545468</v>
      </c>
      <c r="E5991">
        <v>79.236702510288779</v>
      </c>
      <c r="F5991">
        <v>-28.23310158085209</v>
      </c>
      <c r="G5991">
        <v>-13.88120146900604</v>
      </c>
    </row>
    <row r="5992" spans="1:7" x14ac:dyDescent="0.25">
      <c r="A5992" t="s">
        <v>3</v>
      </c>
      <c r="B5992" s="51">
        <v>45596</v>
      </c>
      <c r="C5992">
        <v>67.832774025974018</v>
      </c>
      <c r="D5992">
        <v>102.0912025974026</v>
      </c>
      <c r="E5992">
        <v>80.659561974661685</v>
      </c>
      <c r="F5992">
        <v>-32.192237373818962</v>
      </c>
      <c r="G5992">
        <v>-14.91520801439116</v>
      </c>
    </row>
    <row r="5993" spans="1:7" x14ac:dyDescent="0.25">
      <c r="A5993" t="s">
        <v>3</v>
      </c>
      <c r="B5993" s="51">
        <v>45597</v>
      </c>
      <c r="C5993">
        <v>69.111136363636362</v>
      </c>
      <c r="D5993">
        <v>105.69524415584419</v>
      </c>
      <c r="E5993">
        <v>85.381939206804546</v>
      </c>
      <c r="F5993">
        <v>-34.110378440486933</v>
      </c>
      <c r="G5993">
        <v>-17.958729697048721</v>
      </c>
    </row>
    <row r="5994" spans="1:7" x14ac:dyDescent="0.25">
      <c r="A5994" t="s">
        <v>3</v>
      </c>
      <c r="B5994" s="51">
        <v>45598</v>
      </c>
      <c r="C5994">
        <v>72.281458441558442</v>
      </c>
      <c r="D5994">
        <v>107.3777818181818</v>
      </c>
      <c r="E5994">
        <v>89.9845779963902</v>
      </c>
      <c r="F5994">
        <v>-32.180467799990367</v>
      </c>
      <c r="G5994">
        <v>-19.063766638153002</v>
      </c>
    </row>
    <row r="5995" spans="1:7" x14ac:dyDescent="0.25">
      <c r="A5995" t="s">
        <v>3</v>
      </c>
      <c r="B5995" s="51">
        <v>45599</v>
      </c>
      <c r="C5995">
        <v>77.487148051948068</v>
      </c>
      <c r="D5995">
        <v>107.69114025974029</v>
      </c>
      <c r="E5995">
        <v>98.005084991455078</v>
      </c>
      <c r="F5995">
        <v>-27.271484411170309</v>
      </c>
      <c r="G5995">
        <v>-20.6345240301399</v>
      </c>
    </row>
    <row r="5996" spans="1:7" x14ac:dyDescent="0.25">
      <c r="A5996" t="s">
        <v>3</v>
      </c>
      <c r="B5996" s="51">
        <v>45600</v>
      </c>
      <c r="C5996">
        <v>83.612425974025982</v>
      </c>
      <c r="D5996">
        <v>108.0437558441558</v>
      </c>
      <c r="E5996">
        <v>105.1381928580148</v>
      </c>
      <c r="F5996">
        <v>-21.891494578767752</v>
      </c>
      <c r="G5996">
        <v>-20.310413612039191</v>
      </c>
    </row>
    <row r="5997" spans="1:7" x14ac:dyDescent="0.25">
      <c r="A5997" t="s">
        <v>3</v>
      </c>
      <c r="B5997" s="51">
        <v>45601</v>
      </c>
      <c r="C5997">
        <v>90.432915584415582</v>
      </c>
      <c r="D5997">
        <v>108.5664311688312</v>
      </c>
      <c r="E5997">
        <v>112.9771627698626</v>
      </c>
      <c r="F5997">
        <v>-16.42007347321054</v>
      </c>
      <c r="G5997">
        <v>-20.414132486254442</v>
      </c>
    </row>
    <row r="5998" spans="1:7" x14ac:dyDescent="0.25">
      <c r="A5998" t="s">
        <v>3</v>
      </c>
      <c r="B5998" s="51">
        <v>45602</v>
      </c>
      <c r="C5998">
        <v>97.328103896103897</v>
      </c>
      <c r="D5998">
        <v>109.9221558441559</v>
      </c>
      <c r="E5998">
        <v>118.82742118835451</v>
      </c>
      <c r="F5998">
        <v>-11.610878740668831</v>
      </c>
      <c r="G5998">
        <v>-18.49578505017524</v>
      </c>
    </row>
    <row r="5999" spans="1:7" x14ac:dyDescent="0.25">
      <c r="A5999" t="s">
        <v>3</v>
      </c>
      <c r="B5999" s="51">
        <v>45603</v>
      </c>
      <c r="C5999">
        <v>103.73106233766239</v>
      </c>
      <c r="D5999">
        <v>113.1844649350649</v>
      </c>
      <c r="E5999">
        <v>124.75433785574781</v>
      </c>
      <c r="F5999">
        <v>-8.432987969131327</v>
      </c>
      <c r="G5999">
        <v>-17.074364422340771</v>
      </c>
    </row>
    <row r="6000" spans="1:7" x14ac:dyDescent="0.25">
      <c r="A6000" t="s">
        <v>3</v>
      </c>
      <c r="B6000" s="51">
        <v>45604</v>
      </c>
      <c r="C6000">
        <v>110.34955974025971</v>
      </c>
      <c r="D6000">
        <v>118.2768545454546</v>
      </c>
      <c r="E6000">
        <v>128.77594593593051</v>
      </c>
      <c r="F6000">
        <v>-6.4277807197435379</v>
      </c>
      <c r="G6000">
        <v>-14.320518180051939</v>
      </c>
    </row>
    <row r="6001" spans="1:7" x14ac:dyDescent="0.25">
      <c r="A6001" t="s">
        <v>3</v>
      </c>
      <c r="B6001" s="51">
        <v>45605</v>
      </c>
      <c r="C6001">
        <v>115.24543506493509</v>
      </c>
      <c r="D6001">
        <v>123.8310051948052</v>
      </c>
      <c r="E6001">
        <v>133.8040430886405</v>
      </c>
      <c r="F6001">
        <v>-6.422055370068378</v>
      </c>
      <c r="G6001">
        <v>-13.891108929208251</v>
      </c>
    </row>
    <row r="6002" spans="1:7" x14ac:dyDescent="0.25">
      <c r="A6002" t="s">
        <v>3</v>
      </c>
      <c r="B6002" s="51">
        <v>45606</v>
      </c>
      <c r="C6002">
        <v>118.174451948052</v>
      </c>
      <c r="D6002">
        <v>129.49727532467529</v>
      </c>
      <c r="E6002">
        <v>135.60282053266249</v>
      </c>
      <c r="F6002">
        <v>-8.3700948207903458</v>
      </c>
      <c r="G6002">
        <v>-12.82870197955271</v>
      </c>
    </row>
    <row r="6003" spans="1:7" x14ac:dyDescent="0.25">
      <c r="A6003" t="s">
        <v>3</v>
      </c>
      <c r="B6003" s="51">
        <v>45607</v>
      </c>
      <c r="C6003">
        <v>119.86902727272729</v>
      </c>
      <c r="D6003">
        <v>134.12078961038961</v>
      </c>
      <c r="E6003">
        <v>133.2319145202637</v>
      </c>
      <c r="F6003">
        <v>-10.438236413375609</v>
      </c>
      <c r="G6003">
        <v>-9.7300365219092377</v>
      </c>
    </row>
    <row r="6004" spans="1:7" x14ac:dyDescent="0.25">
      <c r="A6004" t="s">
        <v>3</v>
      </c>
      <c r="B6004" s="51">
        <v>45608</v>
      </c>
      <c r="C6004">
        <v>121.8485792207792</v>
      </c>
      <c r="D6004">
        <v>138.22803896103889</v>
      </c>
      <c r="E6004">
        <v>136.41334588187081</v>
      </c>
      <c r="F6004">
        <v>-11.77925820419645</v>
      </c>
      <c r="G6004">
        <v>-10.26686858456201</v>
      </c>
    </row>
    <row r="6005" spans="1:7" x14ac:dyDescent="0.25">
      <c r="A6005" t="s">
        <v>3</v>
      </c>
      <c r="B6005" s="51">
        <v>45609</v>
      </c>
      <c r="C6005">
        <v>124.2502220779221</v>
      </c>
      <c r="D6005">
        <v>141.72905454545449</v>
      </c>
      <c r="E6005">
        <v>139.8515123639788</v>
      </c>
      <c r="F6005">
        <v>-12.317009354533941</v>
      </c>
      <c r="G6005">
        <v>-10.656459633769559</v>
      </c>
    </row>
    <row r="6006" spans="1:7" x14ac:dyDescent="0.25">
      <c r="A6006" t="s">
        <v>3</v>
      </c>
      <c r="B6006" s="51">
        <v>45610</v>
      </c>
      <c r="C6006">
        <v>125.67331298701301</v>
      </c>
      <c r="D6006">
        <v>144.25228831168829</v>
      </c>
      <c r="E6006">
        <v>139.0179121834891</v>
      </c>
      <c r="F6006">
        <v>-12.844069760551021</v>
      </c>
      <c r="G6006">
        <v>-9.0651151097325506</v>
      </c>
    </row>
    <row r="6007" spans="1:7" x14ac:dyDescent="0.25">
      <c r="A6007" t="s">
        <v>3</v>
      </c>
      <c r="B6007" s="51">
        <v>45611</v>
      </c>
      <c r="C6007">
        <v>125.9983376623377</v>
      </c>
      <c r="D6007">
        <v>145.78761298701301</v>
      </c>
      <c r="E6007">
        <v>138.1211248125349</v>
      </c>
      <c r="F6007">
        <v>-13.55957829609078</v>
      </c>
      <c r="G6007">
        <v>-8.1535208797315963</v>
      </c>
    </row>
    <row r="6008" spans="1:7" x14ac:dyDescent="0.25">
      <c r="A6008" t="s">
        <v>3</v>
      </c>
      <c r="B6008" s="51">
        <v>45612</v>
      </c>
      <c r="C6008">
        <v>126.8928558441558</v>
      </c>
      <c r="D6008">
        <v>146.69996623376619</v>
      </c>
      <c r="E6008">
        <v>139.77639116559709</v>
      </c>
      <c r="F6008">
        <v>-13.49648262243309</v>
      </c>
      <c r="G6008">
        <v>-8.5384550272848134</v>
      </c>
    </row>
    <row r="6009" spans="1:7" x14ac:dyDescent="0.25">
      <c r="A6009" t="s">
        <v>3</v>
      </c>
      <c r="B6009" s="51">
        <v>45613</v>
      </c>
      <c r="C6009">
        <v>128.30142467532471</v>
      </c>
      <c r="D6009">
        <v>147.13688571428571</v>
      </c>
      <c r="E6009">
        <v>140.64670126778739</v>
      </c>
      <c r="F6009">
        <v>-12.784122956348449</v>
      </c>
      <c r="G6009">
        <v>-8.095252843357656</v>
      </c>
    </row>
    <row r="6010" spans="1:7" x14ac:dyDescent="0.25">
      <c r="A6010" t="s">
        <v>3</v>
      </c>
      <c r="B6010" s="51">
        <v>45614</v>
      </c>
      <c r="C6010">
        <v>131.0139857142857</v>
      </c>
      <c r="D6010">
        <v>147.60181298701301</v>
      </c>
      <c r="E6010">
        <v>146.9785461425781</v>
      </c>
      <c r="F6010">
        <v>-11.19240182475901</v>
      </c>
      <c r="G6010">
        <v>-10.478633901277639</v>
      </c>
    </row>
    <row r="6011" spans="1:7" x14ac:dyDescent="0.25">
      <c r="A6011" t="s">
        <v>3</v>
      </c>
      <c r="B6011" s="51">
        <v>45615</v>
      </c>
      <c r="C6011">
        <v>132.8249623376623</v>
      </c>
      <c r="D6011">
        <v>148.48169870129871</v>
      </c>
      <c r="E6011">
        <v>146.23805999755859</v>
      </c>
      <c r="F6011">
        <v>-10.51403684209186</v>
      </c>
      <c r="G6011">
        <v>-8.8294199560725808</v>
      </c>
    </row>
    <row r="6012" spans="1:7" x14ac:dyDescent="0.25">
      <c r="A6012" t="s">
        <v>3</v>
      </c>
      <c r="B6012" s="51">
        <v>45616</v>
      </c>
      <c r="C6012">
        <v>136.48957012987009</v>
      </c>
      <c r="D6012">
        <v>149.27952727272731</v>
      </c>
      <c r="E6012">
        <v>150.32254246303009</v>
      </c>
      <c r="F6012">
        <v>-8.6283159527649733</v>
      </c>
      <c r="G6012">
        <v>-8.7240753782971279</v>
      </c>
    </row>
    <row r="6013" spans="1:7" x14ac:dyDescent="0.25">
      <c r="A6013" t="s">
        <v>3</v>
      </c>
      <c r="B6013" s="51">
        <v>45617</v>
      </c>
      <c r="C6013">
        <v>143.3533142857143</v>
      </c>
      <c r="D6013">
        <v>149.4299506493507</v>
      </c>
      <c r="E6013">
        <v>156.34982953752791</v>
      </c>
      <c r="F6013">
        <v>-4.2146218154152688</v>
      </c>
      <c r="G6013">
        <v>-8.0997060115656137</v>
      </c>
    </row>
    <row r="6014" spans="1:7" x14ac:dyDescent="0.25">
      <c r="A6014" t="s">
        <v>3</v>
      </c>
      <c r="B6014" s="51">
        <v>45618</v>
      </c>
      <c r="C6014">
        <v>151.7151753246753</v>
      </c>
      <c r="D6014">
        <v>148.81026753246749</v>
      </c>
      <c r="E6014">
        <v>162.72658538818359</v>
      </c>
      <c r="F6014">
        <v>1.981847040455315</v>
      </c>
      <c r="G6014">
        <v>-6.9076970451288151</v>
      </c>
    </row>
    <row r="6015" spans="1:7" x14ac:dyDescent="0.25">
      <c r="A6015" t="s">
        <v>3</v>
      </c>
      <c r="B6015" s="51">
        <v>45619</v>
      </c>
      <c r="C6015">
        <v>158.42706883116881</v>
      </c>
      <c r="D6015">
        <v>148.38022077922079</v>
      </c>
      <c r="E6015">
        <v>165.9928468976702</v>
      </c>
      <c r="F6015">
        <v>6.9913048159496087</v>
      </c>
      <c r="G6015">
        <v>-4.633920453418706</v>
      </c>
    </row>
    <row r="6016" spans="1:7" x14ac:dyDescent="0.25">
      <c r="A6016" t="s">
        <v>3</v>
      </c>
      <c r="B6016" s="51">
        <v>45620</v>
      </c>
      <c r="C6016">
        <v>159.60317142857139</v>
      </c>
      <c r="D6016">
        <v>148.91850389610391</v>
      </c>
      <c r="E6016">
        <v>159.92405973161971</v>
      </c>
      <c r="F6016">
        <v>7.4514895319576224</v>
      </c>
      <c r="G6016">
        <v>1.6572338302338929</v>
      </c>
    </row>
    <row r="6017" spans="1:7" x14ac:dyDescent="0.25">
      <c r="A6017" t="s">
        <v>3</v>
      </c>
      <c r="B6017" s="51">
        <v>45621</v>
      </c>
      <c r="C6017">
        <v>155.17932727272731</v>
      </c>
      <c r="D6017">
        <v>150.51885714285709</v>
      </c>
      <c r="E6017">
        <v>150.96465056283131</v>
      </c>
      <c r="F6017">
        <v>3.6358059265567428</v>
      </c>
      <c r="G6017">
        <v>5.0646391703083911</v>
      </c>
    </row>
    <row r="6018" spans="1:7" x14ac:dyDescent="0.25">
      <c r="A6018" t="s">
        <v>3</v>
      </c>
      <c r="B6018" s="51">
        <v>45622</v>
      </c>
      <c r="C6018">
        <v>150.84743896103899</v>
      </c>
      <c r="D6018">
        <v>151.44601038961039</v>
      </c>
      <c r="E6018">
        <v>149.20595904759</v>
      </c>
      <c r="F6018">
        <v>0.40632786224234613</v>
      </c>
      <c r="G6018">
        <v>3.108513317539185</v>
      </c>
    </row>
    <row r="6019" spans="1:7" x14ac:dyDescent="0.25">
      <c r="A6019" t="s">
        <v>3</v>
      </c>
      <c r="B6019" s="51">
        <v>45623</v>
      </c>
      <c r="C6019">
        <v>144.6246142857143</v>
      </c>
      <c r="D6019">
        <v>152.24227272727271</v>
      </c>
      <c r="E6019">
        <v>142.66077177865171</v>
      </c>
      <c r="F6019">
        <v>-3.9159198946416041</v>
      </c>
      <c r="G6019">
        <v>2.6684166117496431</v>
      </c>
    </row>
    <row r="6020" spans="1:7" x14ac:dyDescent="0.25">
      <c r="A6020" t="s">
        <v>3</v>
      </c>
      <c r="B6020" s="51">
        <v>45624</v>
      </c>
      <c r="C6020">
        <v>137.79800779220781</v>
      </c>
      <c r="D6020">
        <v>155.22366233766229</v>
      </c>
      <c r="E6020">
        <v>138.77124759129109</v>
      </c>
      <c r="F6020">
        <v>-9.8311687752707915</v>
      </c>
      <c r="G6020">
        <v>0.69349936619057218</v>
      </c>
    </row>
    <row r="6021" spans="1:7" x14ac:dyDescent="0.25">
      <c r="A6021" t="s">
        <v>3</v>
      </c>
      <c r="B6021" s="51">
        <v>45625</v>
      </c>
      <c r="C6021">
        <v>132.7849363636364</v>
      </c>
      <c r="D6021">
        <v>161.28440000000001</v>
      </c>
      <c r="E6021">
        <v>141.6511799948556</v>
      </c>
      <c r="F6021">
        <v>-16.715193286355859</v>
      </c>
      <c r="G6021">
        <v>-3.5366613198668309</v>
      </c>
    </row>
    <row r="6022" spans="1:7" x14ac:dyDescent="0.25">
      <c r="A6022" t="s">
        <v>3</v>
      </c>
      <c r="B6022" s="51">
        <v>45626</v>
      </c>
      <c r="C6022">
        <v>131.20001168831169</v>
      </c>
      <c r="D6022">
        <v>168.72402857142859</v>
      </c>
      <c r="E6022">
        <v>143.2795761653355</v>
      </c>
      <c r="F6022">
        <v>-22.280074447759521</v>
      </c>
      <c r="G6022">
        <v>-5.3082497123746446</v>
      </c>
    </row>
    <row r="6023" spans="1:7" x14ac:dyDescent="0.25">
      <c r="A6023" t="s">
        <v>3</v>
      </c>
      <c r="B6023" s="51">
        <v>45627</v>
      </c>
      <c r="C6023">
        <v>135.5618467532467</v>
      </c>
      <c r="D6023">
        <v>174.24438441558439</v>
      </c>
      <c r="E6023">
        <v>156.75470869881769</v>
      </c>
      <c r="F6023">
        <v>-22.749419415435192</v>
      </c>
      <c r="G6023">
        <v>-12.15413676626253</v>
      </c>
    </row>
    <row r="6024" spans="1:7" x14ac:dyDescent="0.25">
      <c r="A6024" t="s">
        <v>3</v>
      </c>
      <c r="B6024" s="51">
        <v>45628</v>
      </c>
      <c r="C6024">
        <v>142.09914675324671</v>
      </c>
      <c r="D6024">
        <v>177.87788311688311</v>
      </c>
      <c r="E6024">
        <v>168.16163689749581</v>
      </c>
      <c r="F6024">
        <v>-20.5586300953135</v>
      </c>
      <c r="G6024">
        <v>-15.57117886286945</v>
      </c>
    </row>
    <row r="6025" spans="1:7" x14ac:dyDescent="0.25">
      <c r="A6025" t="s">
        <v>3</v>
      </c>
      <c r="B6025" s="51">
        <v>45629</v>
      </c>
      <c r="C6025">
        <v>148.61701558441561</v>
      </c>
      <c r="D6025">
        <v>181.08522337662339</v>
      </c>
      <c r="E6025">
        <v>170.67414365495961</v>
      </c>
      <c r="F6025">
        <v>-18.20959402069915</v>
      </c>
      <c r="G6025">
        <v>-12.65773935889028</v>
      </c>
    </row>
    <row r="6026" spans="1:7" x14ac:dyDescent="0.25">
      <c r="A6026" t="s">
        <v>3</v>
      </c>
      <c r="B6026" s="51">
        <v>45630</v>
      </c>
      <c r="C6026">
        <v>155.9241922077922</v>
      </c>
      <c r="D6026">
        <v>184.71649870129869</v>
      </c>
      <c r="E6026">
        <v>176.4252199445452</v>
      </c>
      <c r="F6026">
        <v>-15.69575894787511</v>
      </c>
      <c r="G6026">
        <v>-11.238166208807449</v>
      </c>
    </row>
    <row r="6027" spans="1:7" x14ac:dyDescent="0.25">
      <c r="A6027" t="s">
        <v>3</v>
      </c>
      <c r="B6027" s="51">
        <v>45631</v>
      </c>
      <c r="C6027">
        <v>161.27363766233759</v>
      </c>
      <c r="D6027">
        <v>186.14169350649351</v>
      </c>
      <c r="E6027">
        <v>181.1201684134347</v>
      </c>
      <c r="F6027">
        <v>-13.35395054934293</v>
      </c>
      <c r="G6027">
        <v>-10.520792612764311</v>
      </c>
    </row>
    <row r="6028" spans="1:7" x14ac:dyDescent="0.25">
      <c r="A6028" t="s">
        <v>3</v>
      </c>
      <c r="B6028" s="51">
        <v>45632</v>
      </c>
      <c r="C6028">
        <v>161.36218441558441</v>
      </c>
      <c r="D6028">
        <v>184.5315948051948</v>
      </c>
      <c r="E6028">
        <v>175.97306278773721</v>
      </c>
      <c r="F6028">
        <v>-12.56347832034662</v>
      </c>
      <c r="G6028">
        <v>-7.8902298943342117</v>
      </c>
    </row>
    <row r="6029" spans="1:7" x14ac:dyDescent="0.25">
      <c r="A6029" t="s">
        <v>3</v>
      </c>
      <c r="B6029" s="51">
        <v>45633</v>
      </c>
      <c r="C6029">
        <v>158.64323116883119</v>
      </c>
      <c r="D6029">
        <v>181.1238311688312</v>
      </c>
      <c r="E6029">
        <v>172.44316482543951</v>
      </c>
      <c r="F6029">
        <v>-12.4669003131715</v>
      </c>
      <c r="G6029">
        <v>-7.6128079573584229</v>
      </c>
    </row>
    <row r="6030" spans="1:7" x14ac:dyDescent="0.25">
      <c r="A6030" t="s">
        <v>3</v>
      </c>
      <c r="B6030" s="51">
        <v>45634</v>
      </c>
      <c r="C6030">
        <v>155.59941428571429</v>
      </c>
      <c r="D6030">
        <v>178.61631688311689</v>
      </c>
      <c r="E6030">
        <v>166.8998107910156</v>
      </c>
      <c r="F6030">
        <v>-12.907437619610389</v>
      </c>
      <c r="G6030">
        <v>-6.5463797179046512</v>
      </c>
    </row>
    <row r="6031" spans="1:7" x14ac:dyDescent="0.25">
      <c r="A6031" t="s">
        <v>3</v>
      </c>
      <c r="B6031" s="51">
        <v>45635</v>
      </c>
      <c r="C6031">
        <v>156.04448701298699</v>
      </c>
      <c r="D6031">
        <v>177.85100259740261</v>
      </c>
      <c r="E6031">
        <v>165.93040302821569</v>
      </c>
      <c r="F6031">
        <v>-12.2850190193088</v>
      </c>
      <c r="G6031">
        <v>-5.7979331558344898</v>
      </c>
    </row>
    <row r="6032" spans="1:7" x14ac:dyDescent="0.25">
      <c r="A6032" t="s">
        <v>3</v>
      </c>
      <c r="B6032" s="51">
        <v>45636</v>
      </c>
      <c r="C6032">
        <v>157.02633636363629</v>
      </c>
      <c r="D6032">
        <v>177.6635350649351</v>
      </c>
      <c r="E6032">
        <v>168.4114592415946</v>
      </c>
      <c r="F6032">
        <v>-11.656051605848941</v>
      </c>
      <c r="G6032">
        <v>-6.7147428787670957</v>
      </c>
    </row>
    <row r="6033" spans="1:7" x14ac:dyDescent="0.25">
      <c r="A6033" t="s">
        <v>3</v>
      </c>
      <c r="B6033" s="51">
        <v>45637</v>
      </c>
      <c r="C6033">
        <v>157.86225584415581</v>
      </c>
      <c r="D6033">
        <v>177.43774805194809</v>
      </c>
      <c r="E6033">
        <v>170.0728334699358</v>
      </c>
      <c r="F6033">
        <v>-11.10044065511952</v>
      </c>
      <c r="G6033">
        <v>-7.0803734112102328</v>
      </c>
    </row>
    <row r="6034" spans="1:7" x14ac:dyDescent="0.25">
      <c r="A6034" t="s">
        <v>3</v>
      </c>
      <c r="B6034" s="51">
        <v>45638</v>
      </c>
      <c r="C6034">
        <v>159.9573</v>
      </c>
      <c r="D6034">
        <v>177.8395896103896</v>
      </c>
      <c r="E6034">
        <v>171.6875</v>
      </c>
      <c r="F6034">
        <v>-10.17053061896781</v>
      </c>
      <c r="G6034">
        <v>-6.7577788261340022</v>
      </c>
    </row>
    <row r="6035" spans="1:7" x14ac:dyDescent="0.25">
      <c r="A6035" t="s">
        <v>3</v>
      </c>
      <c r="B6035" s="51">
        <v>45639</v>
      </c>
      <c r="C6035">
        <v>165.58991298701301</v>
      </c>
      <c r="D6035">
        <v>179.70787012987009</v>
      </c>
      <c r="E6035">
        <v>178.9814442225865</v>
      </c>
      <c r="F6035">
        <v>-8.0230320915542244</v>
      </c>
      <c r="G6035">
        <v>-7.4283177131535236</v>
      </c>
    </row>
    <row r="6036" spans="1:7" x14ac:dyDescent="0.25">
      <c r="A6036" t="s">
        <v>3</v>
      </c>
      <c r="B6036" s="51">
        <v>45640</v>
      </c>
      <c r="C6036">
        <v>171.15906883116881</v>
      </c>
      <c r="D6036">
        <v>181.13236883116889</v>
      </c>
      <c r="E6036">
        <v>185.91973985944469</v>
      </c>
      <c r="F6036">
        <v>-5.6008931167750564</v>
      </c>
      <c r="G6036">
        <v>-7.802115556534444</v>
      </c>
    </row>
    <row r="6037" spans="1:7" x14ac:dyDescent="0.25">
      <c r="A6037" t="s">
        <v>3</v>
      </c>
      <c r="B6037" s="51">
        <v>45641</v>
      </c>
      <c r="C6037">
        <v>173.76959350649349</v>
      </c>
      <c r="D6037">
        <v>182.06818701298701</v>
      </c>
      <c r="E6037">
        <v>187.06090600149969</v>
      </c>
      <c r="F6037">
        <v>-4.5882138952338511</v>
      </c>
      <c r="G6037">
        <v>-6.8861170029615613</v>
      </c>
    </row>
    <row r="6038" spans="1:7" x14ac:dyDescent="0.25">
      <c r="A6038" t="s">
        <v>3</v>
      </c>
      <c r="B6038" s="51">
        <v>45642</v>
      </c>
      <c r="C6038">
        <v>171.30776753246749</v>
      </c>
      <c r="D6038">
        <v>181.6637168831169</v>
      </c>
      <c r="E6038">
        <v>181.89498056684221</v>
      </c>
      <c r="F6038">
        <v>-5.795399575797755</v>
      </c>
      <c r="G6038">
        <v>-5.1927347164102873</v>
      </c>
    </row>
    <row r="6039" spans="1:7" x14ac:dyDescent="0.25">
      <c r="A6039" t="s">
        <v>3</v>
      </c>
      <c r="B6039" s="51">
        <v>45643</v>
      </c>
      <c r="C6039">
        <v>166.81895844155849</v>
      </c>
      <c r="D6039">
        <v>180.71744675324669</v>
      </c>
      <c r="E6039">
        <v>176.36932563781741</v>
      </c>
      <c r="F6039">
        <v>-7.8732182048651769</v>
      </c>
      <c r="G6039">
        <v>-4.5695002966224436</v>
      </c>
    </row>
    <row r="6040" spans="1:7" x14ac:dyDescent="0.25">
      <c r="A6040" t="s">
        <v>3</v>
      </c>
      <c r="B6040" s="51">
        <v>45644</v>
      </c>
      <c r="C6040">
        <v>159.5916506493507</v>
      </c>
      <c r="D6040">
        <v>178.3021012987013</v>
      </c>
      <c r="E6040">
        <v>169.00740459987099</v>
      </c>
      <c r="F6040">
        <v>-10.817436654037969</v>
      </c>
      <c r="G6040">
        <v>-5.0002670144753267</v>
      </c>
    </row>
    <row r="6041" spans="1:7" x14ac:dyDescent="0.25">
      <c r="A6041" t="s">
        <v>3</v>
      </c>
      <c r="B6041" s="51">
        <v>45645</v>
      </c>
      <c r="C6041">
        <v>151.41623506493511</v>
      </c>
      <c r="D6041">
        <v>175.13710389610389</v>
      </c>
      <c r="E6041">
        <v>161.69919885907851</v>
      </c>
      <c r="F6041">
        <v>-13.93238585753606</v>
      </c>
      <c r="G6041">
        <v>-5.9485512561414042</v>
      </c>
    </row>
    <row r="6042" spans="1:7" x14ac:dyDescent="0.25">
      <c r="A6042" t="s">
        <v>3</v>
      </c>
      <c r="B6042" s="51">
        <v>45646</v>
      </c>
      <c r="C6042">
        <v>144.7933896103896</v>
      </c>
      <c r="D6042">
        <v>171.12536623376619</v>
      </c>
      <c r="E6042">
        <v>156.65605572291781</v>
      </c>
      <c r="F6042">
        <v>-15.54862399369382</v>
      </c>
      <c r="G6042">
        <v>-7.1196889663221734</v>
      </c>
    </row>
    <row r="6043" spans="1:7" x14ac:dyDescent="0.25">
      <c r="A6043" t="s">
        <v>3</v>
      </c>
      <c r="B6043" s="51">
        <v>45647</v>
      </c>
      <c r="C6043">
        <v>138.57407012987011</v>
      </c>
      <c r="D6043">
        <v>167.6756051948052</v>
      </c>
      <c r="E6043">
        <v>147.56407792227611</v>
      </c>
      <c r="F6043">
        <v>-17.278796254433619</v>
      </c>
      <c r="G6043">
        <v>-5.8258059553472519</v>
      </c>
    </row>
    <row r="6044" spans="1:7" x14ac:dyDescent="0.25">
      <c r="A6044" t="s">
        <v>3</v>
      </c>
      <c r="B6044" s="51">
        <v>45648</v>
      </c>
      <c r="C6044">
        <v>135.92040259740261</v>
      </c>
      <c r="D6044">
        <v>163.43425974025971</v>
      </c>
      <c r="E6044">
        <v>145.49848093305309</v>
      </c>
      <c r="F6044">
        <v>-16.32011960953135</v>
      </c>
      <c r="G6044">
        <v>-6.2107618740546959</v>
      </c>
    </row>
    <row r="6045" spans="1:7" x14ac:dyDescent="0.25">
      <c r="A6045" t="s">
        <v>3</v>
      </c>
      <c r="B6045" s="51">
        <v>45649</v>
      </c>
      <c r="C6045">
        <v>138.5360168831169</v>
      </c>
      <c r="D6045">
        <v>159.36145974025979</v>
      </c>
      <c r="E6045">
        <v>152.3618485586984</v>
      </c>
      <c r="F6045">
        <v>-12.238069595477709</v>
      </c>
      <c r="G6045">
        <v>-8.6713070492729134</v>
      </c>
    </row>
    <row r="6046" spans="1:7" x14ac:dyDescent="0.25">
      <c r="A6046" t="s">
        <v>3</v>
      </c>
      <c r="B6046" s="51">
        <v>45650</v>
      </c>
      <c r="C6046">
        <v>142.90901038961039</v>
      </c>
      <c r="D6046">
        <v>155.62273246753239</v>
      </c>
      <c r="E6046">
        <v>159.97179630824499</v>
      </c>
      <c r="F6046">
        <v>-7.4029949245482243</v>
      </c>
      <c r="G6046">
        <v>-10.440413833275359</v>
      </c>
    </row>
    <row r="6047" spans="1:7" x14ac:dyDescent="0.25">
      <c r="A6047" t="s">
        <v>3</v>
      </c>
      <c r="B6047" s="51">
        <v>45651</v>
      </c>
      <c r="C6047">
        <v>147.57618051948049</v>
      </c>
      <c r="D6047">
        <v>153.9103558441559</v>
      </c>
      <c r="E6047">
        <v>161.65979439871651</v>
      </c>
      <c r="F6047">
        <v>-3.6596269610225858</v>
      </c>
      <c r="G6047">
        <v>-8.3365316825905591</v>
      </c>
    </row>
    <row r="6048" spans="1:7" x14ac:dyDescent="0.25">
      <c r="A6048" t="s">
        <v>3</v>
      </c>
      <c r="B6048" s="51">
        <v>45652</v>
      </c>
      <c r="C6048">
        <v>151.16765974025981</v>
      </c>
      <c r="D6048">
        <v>154.5704701298701</v>
      </c>
      <c r="E6048">
        <v>164.86145564488001</v>
      </c>
      <c r="F6048">
        <v>-1.8246712682516339</v>
      </c>
      <c r="G6048">
        <v>-7.8422836610349878</v>
      </c>
    </row>
    <row r="6049" spans="1:7" x14ac:dyDescent="0.25">
      <c r="A6049" t="s">
        <v>3</v>
      </c>
      <c r="B6049" s="51">
        <v>45653</v>
      </c>
      <c r="C6049">
        <v>153.83126363636359</v>
      </c>
      <c r="D6049">
        <v>157.55104675324679</v>
      </c>
      <c r="E6049">
        <v>169.3288176400321</v>
      </c>
      <c r="F6049">
        <v>-1.826463268985882</v>
      </c>
      <c r="G6049">
        <v>-8.3649287150819571</v>
      </c>
    </row>
    <row r="6050" spans="1:7" x14ac:dyDescent="0.25">
      <c r="A6050" t="s">
        <v>3</v>
      </c>
      <c r="B6050" s="51">
        <v>45654</v>
      </c>
      <c r="C6050">
        <v>159.40032857142859</v>
      </c>
      <c r="D6050">
        <v>162.09943116883119</v>
      </c>
      <c r="E6050">
        <v>177.77889742170061</v>
      </c>
      <c r="F6050">
        <v>-1.0422674529491589</v>
      </c>
      <c r="G6050">
        <v>-9.6984452418087717</v>
      </c>
    </row>
    <row r="6051" spans="1:7" x14ac:dyDescent="0.25">
      <c r="A6051" t="s">
        <v>3</v>
      </c>
      <c r="B6051" s="51">
        <v>45655</v>
      </c>
      <c r="C6051">
        <v>164.84537922077919</v>
      </c>
      <c r="D6051">
        <v>167.8621506493507</v>
      </c>
      <c r="E6051">
        <v>186.21306228637701</v>
      </c>
      <c r="F6051">
        <v>-1.2847541018523769</v>
      </c>
      <c r="G6051">
        <v>-10.98176139284004</v>
      </c>
    </row>
    <row r="6052" spans="1:7" x14ac:dyDescent="0.25">
      <c r="A6052" t="s">
        <v>3</v>
      </c>
      <c r="B6052" s="51">
        <v>45656</v>
      </c>
      <c r="C6052">
        <v>168.2956688311688</v>
      </c>
      <c r="D6052">
        <v>172.65465974025969</v>
      </c>
      <c r="E6052">
        <v>190.07081930977961</v>
      </c>
      <c r="F6052">
        <v>-2.3029648337852762</v>
      </c>
      <c r="G6052">
        <v>-10.934581662431389</v>
      </c>
    </row>
    <row r="6053" spans="1:7" x14ac:dyDescent="0.25">
      <c r="A6053" t="s">
        <v>3</v>
      </c>
      <c r="B6053" s="51">
        <v>45657</v>
      </c>
      <c r="C6053">
        <v>171.44814155844159</v>
      </c>
      <c r="D6053">
        <v>180.6695168831169</v>
      </c>
      <c r="E6053">
        <v>192.6865441458566</v>
      </c>
      <c r="F6053">
        <v>-5.0419627195916954</v>
      </c>
      <c r="G6053">
        <v>-10.5166675646039</v>
      </c>
    </row>
    <row r="6054" spans="1:7" x14ac:dyDescent="0.25">
      <c r="A6054" t="s">
        <v>3</v>
      </c>
      <c r="B6054" s="51">
        <v>45658</v>
      </c>
      <c r="C6054">
        <v>173.38908701298701</v>
      </c>
      <c r="D6054">
        <v>182.5367971428571</v>
      </c>
      <c r="E6054">
        <v>193.37729045322959</v>
      </c>
      <c r="F6054">
        <v>-4.9782794564331407</v>
      </c>
      <c r="G6054">
        <v>-9.7272842004547098</v>
      </c>
    </row>
    <row r="6055" spans="1:7" x14ac:dyDescent="0.25">
      <c r="A6055" t="s">
        <v>3</v>
      </c>
      <c r="B6055" s="51">
        <v>45659</v>
      </c>
      <c r="C6055">
        <v>177.43627792207789</v>
      </c>
      <c r="D6055">
        <v>184.35611402597399</v>
      </c>
      <c r="E6055">
        <v>195.37230028424941</v>
      </c>
      <c r="F6055">
        <v>-3.6285119378210879</v>
      </c>
      <c r="G6055">
        <v>-8.4660735480165705</v>
      </c>
    </row>
    <row r="6056" spans="1:7" x14ac:dyDescent="0.25">
      <c r="A6056" t="s">
        <v>3</v>
      </c>
      <c r="B6056" s="51">
        <v>45660</v>
      </c>
      <c r="C6056">
        <v>180.91865714285711</v>
      </c>
      <c r="D6056">
        <v>184.57821220779221</v>
      </c>
      <c r="E6056">
        <v>197.78738239833291</v>
      </c>
      <c r="F6056">
        <v>-1.824471993291616</v>
      </c>
      <c r="G6056">
        <v>-7.7563111093286192</v>
      </c>
    </row>
    <row r="6057" spans="1:7" x14ac:dyDescent="0.25">
      <c r="A6057" t="s">
        <v>3</v>
      </c>
      <c r="B6057" s="51">
        <v>45661</v>
      </c>
      <c r="C6057">
        <v>182.67587922077919</v>
      </c>
      <c r="D6057">
        <v>183.78612415584419</v>
      </c>
      <c r="E6057">
        <v>197.93720354352681</v>
      </c>
      <c r="F6057">
        <v>-0.4422650494851591</v>
      </c>
      <c r="G6057">
        <v>-6.958060632410155</v>
      </c>
    </row>
    <row r="6058" spans="1:7" x14ac:dyDescent="0.25">
      <c r="A6058" t="s">
        <v>3</v>
      </c>
      <c r="B6058" s="51">
        <v>45662</v>
      </c>
      <c r="C6058">
        <v>181.3718415584415</v>
      </c>
      <c r="D6058">
        <v>183.3904828571429</v>
      </c>
      <c r="E6058">
        <v>196.89611216953821</v>
      </c>
      <c r="F6058">
        <v>-0.93499554125369322</v>
      </c>
      <c r="G6058">
        <v>-7.1461231363372786</v>
      </c>
    </row>
    <row r="6059" spans="1:7" x14ac:dyDescent="0.25">
      <c r="A6059" t="s">
        <v>3</v>
      </c>
      <c r="B6059" s="51">
        <v>45663</v>
      </c>
      <c r="C6059">
        <v>176.41093636363641</v>
      </c>
      <c r="D6059">
        <v>185.18501324675319</v>
      </c>
      <c r="E6059">
        <v>186.39687619890489</v>
      </c>
      <c r="F6059">
        <v>-4.4909836095690734</v>
      </c>
      <c r="G6059">
        <v>-4.0972061855370594</v>
      </c>
    </row>
    <row r="6060" spans="1:7" x14ac:dyDescent="0.25">
      <c r="A6060" t="s">
        <v>3</v>
      </c>
      <c r="B6060" s="51">
        <v>45664</v>
      </c>
      <c r="C6060">
        <v>172.81739220779221</v>
      </c>
      <c r="D6060">
        <v>183.41043818181819</v>
      </c>
      <c r="E6060">
        <v>181.76316942487441</v>
      </c>
      <c r="F6060">
        <v>-5.5261165811218378</v>
      </c>
      <c r="G6060">
        <v>-3.7327129205776099</v>
      </c>
    </row>
    <row r="6061" spans="1:7" x14ac:dyDescent="0.25">
      <c r="A6061" t="s">
        <v>3</v>
      </c>
      <c r="B6061" s="51">
        <v>45665</v>
      </c>
      <c r="C6061">
        <v>172.80397532467529</v>
      </c>
      <c r="D6061">
        <v>185.96766519480519</v>
      </c>
      <c r="E6061">
        <v>186.60804966517861</v>
      </c>
      <c r="F6061">
        <v>-6.8701098054515617</v>
      </c>
      <c r="G6061">
        <v>-6.4615259699866909</v>
      </c>
    </row>
    <row r="6062" spans="1:7" x14ac:dyDescent="0.25">
      <c r="A6062" t="s">
        <v>3</v>
      </c>
      <c r="B6062" s="51">
        <v>45666</v>
      </c>
      <c r="C6062">
        <v>172.4631493506493</v>
      </c>
      <c r="D6062">
        <v>186.36049740259739</v>
      </c>
      <c r="E6062">
        <v>189.06550652640209</v>
      </c>
      <c r="F6062">
        <v>-7.2624498113154212</v>
      </c>
      <c r="G6062">
        <v>-7.8837733126018774</v>
      </c>
    </row>
    <row r="6063" spans="1:7" x14ac:dyDescent="0.25">
      <c r="A6063" t="s">
        <v>3</v>
      </c>
      <c r="B6063" s="51">
        <v>45667</v>
      </c>
      <c r="C6063">
        <v>172.87814025974029</v>
      </c>
      <c r="D6063">
        <v>186.10629324675321</v>
      </c>
      <c r="E6063">
        <v>187.68751471383229</v>
      </c>
      <c r="F6063">
        <v>-6.8882208404336103</v>
      </c>
      <c r="G6063">
        <v>-7.1303903249269629</v>
      </c>
    </row>
    <row r="6064" spans="1:7" x14ac:dyDescent="0.25">
      <c r="A6064" t="s">
        <v>3</v>
      </c>
      <c r="B6064" s="51">
        <v>45668</v>
      </c>
      <c r="C6064">
        <v>173.6795363636364</v>
      </c>
      <c r="D6064">
        <v>185.93432675324681</v>
      </c>
      <c r="E6064">
        <v>191.6834629603795</v>
      </c>
      <c r="F6064">
        <v>-6.3445821541727101</v>
      </c>
      <c r="G6064">
        <v>-8.4087200943142655</v>
      </c>
    </row>
    <row r="6065" spans="1:7" x14ac:dyDescent="0.25">
      <c r="A6065" t="s">
        <v>3</v>
      </c>
      <c r="B6065" s="51">
        <v>45669</v>
      </c>
      <c r="C6065">
        <v>177.39227532467541</v>
      </c>
      <c r="D6065">
        <v>184.98392493506489</v>
      </c>
      <c r="E6065">
        <v>195.21914073399131</v>
      </c>
      <c r="F6065">
        <v>-3.7279322678885509</v>
      </c>
      <c r="G6065">
        <v>-8.1285619098950885</v>
      </c>
    </row>
    <row r="6066" spans="1:7" x14ac:dyDescent="0.25">
      <c r="A6066" t="s">
        <v>3</v>
      </c>
      <c r="B6066" s="51">
        <v>45670</v>
      </c>
      <c r="C6066">
        <v>187.56672207792209</v>
      </c>
      <c r="D6066">
        <v>182.87415168831171</v>
      </c>
      <c r="E6066">
        <v>207.27384567260739</v>
      </c>
      <c r="F6066">
        <v>2.9629416620443889</v>
      </c>
      <c r="G6066">
        <v>-9.4392193078298217</v>
      </c>
    </row>
    <row r="6067" spans="1:7" x14ac:dyDescent="0.25">
      <c r="A6067" t="s">
        <v>3</v>
      </c>
      <c r="B6067" s="51">
        <v>45671</v>
      </c>
      <c r="C6067">
        <v>195.3270987012987</v>
      </c>
      <c r="D6067">
        <v>181.4291558441559</v>
      </c>
      <c r="E6067">
        <v>216.54894202096119</v>
      </c>
      <c r="F6067">
        <v>7.8744033028036</v>
      </c>
      <c r="G6067">
        <v>-9.8274980173206963</v>
      </c>
    </row>
    <row r="6068" spans="1:7" x14ac:dyDescent="0.25">
      <c r="A6068" t="s">
        <v>3</v>
      </c>
      <c r="B6068" s="51">
        <v>45672</v>
      </c>
      <c r="C6068">
        <v>199.30062077922079</v>
      </c>
      <c r="D6068">
        <v>180.78734</v>
      </c>
      <c r="E6068">
        <v>217.05432183401919</v>
      </c>
      <c r="F6068">
        <v>10.34417040609989</v>
      </c>
      <c r="G6068">
        <v>-8.012180202787814</v>
      </c>
    </row>
    <row r="6069" spans="1:7" x14ac:dyDescent="0.25">
      <c r="A6069" t="s">
        <v>3</v>
      </c>
      <c r="B6069" s="51">
        <v>45673</v>
      </c>
      <c r="C6069">
        <v>201.39200779220781</v>
      </c>
      <c r="D6069">
        <v>181.32692649350651</v>
      </c>
      <c r="E6069">
        <v>217.60922895159041</v>
      </c>
      <c r="F6069">
        <v>11.185267814577299</v>
      </c>
      <c r="G6069">
        <v>-7.2104564410896694</v>
      </c>
    </row>
    <row r="6070" spans="1:7" x14ac:dyDescent="0.25">
      <c r="A6070" t="s">
        <v>3</v>
      </c>
      <c r="B6070" s="51">
        <v>45674</v>
      </c>
      <c r="C6070">
        <v>202.2690493506494</v>
      </c>
      <c r="D6070">
        <v>183.58605584415591</v>
      </c>
      <c r="E6070">
        <v>219.92775290352961</v>
      </c>
      <c r="F6070">
        <v>10.426046999216039</v>
      </c>
      <c r="G6070">
        <v>-7.7445100242532003</v>
      </c>
    </row>
    <row r="6071" spans="1:7" x14ac:dyDescent="0.25">
      <c r="A6071" t="s">
        <v>3</v>
      </c>
      <c r="B6071" s="51">
        <v>45675</v>
      </c>
      <c r="C6071">
        <v>202.0679155844156</v>
      </c>
      <c r="D6071">
        <v>187.40120363636359</v>
      </c>
      <c r="E6071">
        <v>217.71800667899001</v>
      </c>
      <c r="F6071">
        <v>8.3225914403150902</v>
      </c>
      <c r="G6071">
        <v>-6.9664723416873766</v>
      </c>
    </row>
    <row r="6072" spans="1:7" x14ac:dyDescent="0.25">
      <c r="A6072" t="s">
        <v>3</v>
      </c>
      <c r="B6072" s="51">
        <v>45676</v>
      </c>
      <c r="C6072">
        <v>200.89951558441561</v>
      </c>
      <c r="D6072">
        <v>193.27041142857141</v>
      </c>
      <c r="E6072">
        <v>216.81136104038779</v>
      </c>
      <c r="F6072">
        <v>4.6813569938761166</v>
      </c>
      <c r="G6072">
        <v>-7.1288138791104236</v>
      </c>
    </row>
    <row r="6073" spans="1:7" x14ac:dyDescent="0.25">
      <c r="A6073" t="s">
        <v>3</v>
      </c>
      <c r="B6073" s="51">
        <v>45677</v>
      </c>
      <c r="C6073">
        <v>198.613938961039</v>
      </c>
      <c r="D6073">
        <v>200.0184501298701</v>
      </c>
      <c r="E6073">
        <v>218.55500684465679</v>
      </c>
      <c r="F6073">
        <v>-0.1013140116509373</v>
      </c>
      <c r="G6073">
        <v>-8.8450506149197405</v>
      </c>
    </row>
    <row r="6074" spans="1:7" x14ac:dyDescent="0.25">
      <c r="A6074" t="s">
        <v>3</v>
      </c>
      <c r="B6074" s="51">
        <v>45678</v>
      </c>
      <c r="C6074">
        <v>197.53082987012991</v>
      </c>
      <c r="D6074">
        <v>206.76125714285709</v>
      </c>
      <c r="E6074">
        <v>217.75645119803289</v>
      </c>
      <c r="F6074">
        <v>-4.0186656179475699</v>
      </c>
      <c r="G6074">
        <v>-9.0005989734148173</v>
      </c>
    </row>
    <row r="6075" spans="1:7" x14ac:dyDescent="0.25">
      <c r="A6075" t="s">
        <v>3</v>
      </c>
      <c r="B6075" s="51">
        <v>45679</v>
      </c>
      <c r="C6075">
        <v>197.61118701298699</v>
      </c>
      <c r="D6075">
        <v>213.1354355844156</v>
      </c>
      <c r="E6075">
        <v>218.3482573372977</v>
      </c>
      <c r="F6075">
        <v>-6.9507727025539037</v>
      </c>
      <c r="G6075">
        <v>-9.2606581070805305</v>
      </c>
    </row>
    <row r="6076" spans="1:7" x14ac:dyDescent="0.25">
      <c r="A6076" t="s">
        <v>3</v>
      </c>
      <c r="B6076" s="51">
        <v>45680</v>
      </c>
      <c r="C6076">
        <v>197.14934285714281</v>
      </c>
      <c r="D6076">
        <v>217.68622987012989</v>
      </c>
      <c r="E6076">
        <v>215.57784761701311</v>
      </c>
      <c r="F6076">
        <v>-9.2386670325738098</v>
      </c>
      <c r="G6076">
        <v>-8.0566075049643455</v>
      </c>
    </row>
    <row r="6077" spans="1:7" x14ac:dyDescent="0.25">
      <c r="A6077" t="s">
        <v>3</v>
      </c>
      <c r="B6077" s="51">
        <v>45681</v>
      </c>
      <c r="C6077">
        <v>193.22338051948049</v>
      </c>
      <c r="D6077">
        <v>220.130127012987</v>
      </c>
      <c r="E6077">
        <v>208.83339146205361</v>
      </c>
      <c r="F6077">
        <v>-12.22002245846099</v>
      </c>
      <c r="G6077">
        <v>-7.0024116700996064</v>
      </c>
    </row>
    <row r="6078" spans="1:7" x14ac:dyDescent="0.25">
      <c r="A6078" t="s">
        <v>3</v>
      </c>
      <c r="B6078" s="51">
        <v>45682</v>
      </c>
      <c r="C6078">
        <v>186.23005974025969</v>
      </c>
      <c r="D6078">
        <v>219.56452337662341</v>
      </c>
      <c r="E6078">
        <v>200.0222364153181</v>
      </c>
      <c r="F6078">
        <v>-15.394826352150661</v>
      </c>
      <c r="G6078">
        <v>-6.3607622043106327</v>
      </c>
    </row>
    <row r="6079" spans="1:7" x14ac:dyDescent="0.25">
      <c r="A6079" t="s">
        <v>3</v>
      </c>
      <c r="B6079" s="51">
        <v>45683</v>
      </c>
      <c r="C6079">
        <v>179.3943584415585</v>
      </c>
      <c r="D6079">
        <v>215.2561</v>
      </c>
      <c r="E6079">
        <v>191.98736681256969</v>
      </c>
      <c r="F6079">
        <v>-16.966832436600441</v>
      </c>
      <c r="G6079">
        <v>-6.242805018298422</v>
      </c>
    </row>
    <row r="6080" spans="1:7" x14ac:dyDescent="0.25">
      <c r="A6080" t="s">
        <v>3</v>
      </c>
      <c r="B6080" s="51">
        <v>45684</v>
      </c>
      <c r="C6080">
        <v>169.67162727272719</v>
      </c>
      <c r="D6080">
        <v>208.217672987013</v>
      </c>
      <c r="E6080">
        <v>176.9814861842564</v>
      </c>
      <c r="F6080">
        <v>-18.853479738339821</v>
      </c>
      <c r="G6080">
        <v>-3.6213619810772921</v>
      </c>
    </row>
    <row r="6081" spans="1:7" x14ac:dyDescent="0.25">
      <c r="A6081" t="s">
        <v>3</v>
      </c>
      <c r="B6081" s="51">
        <v>45685</v>
      </c>
      <c r="C6081">
        <v>159.68424675324681</v>
      </c>
      <c r="D6081">
        <v>199.69121142857139</v>
      </c>
      <c r="E6081">
        <v>163.7051075526646</v>
      </c>
      <c r="F6081">
        <v>-20.219432591482821</v>
      </c>
      <c r="G6081">
        <v>-2.2175741011492058</v>
      </c>
    </row>
    <row r="6082" spans="1:7" x14ac:dyDescent="0.25">
      <c r="A6082" t="s">
        <v>3</v>
      </c>
      <c r="B6082" s="51">
        <v>45686</v>
      </c>
      <c r="C6082">
        <v>151.57133376623369</v>
      </c>
      <c r="D6082">
        <v>191.29976753246751</v>
      </c>
      <c r="E6082">
        <v>156.97008296421589</v>
      </c>
      <c r="F6082">
        <v>-20.75047601165673</v>
      </c>
      <c r="G6082">
        <v>-3.172985686720124</v>
      </c>
    </row>
    <row r="6083" spans="1:7" x14ac:dyDescent="0.25">
      <c r="A6083" t="s">
        <v>3</v>
      </c>
      <c r="B6083" s="51">
        <v>45687</v>
      </c>
      <c r="C6083">
        <v>146.05943376623381</v>
      </c>
      <c r="D6083">
        <v>184.3087615584416</v>
      </c>
      <c r="E6083">
        <v>154.87508882795061</v>
      </c>
      <c r="F6083">
        <v>-20.524077553407938</v>
      </c>
      <c r="G6083">
        <v>-5.2019966053228321</v>
      </c>
    </row>
    <row r="6084" spans="1:7" x14ac:dyDescent="0.25">
      <c r="A6084" t="s">
        <v>3</v>
      </c>
      <c r="B6084" s="51">
        <v>45688</v>
      </c>
      <c r="C6084">
        <v>145.30850000000001</v>
      </c>
      <c r="D6084">
        <v>177.7048698701299</v>
      </c>
      <c r="E6084">
        <v>155.30474690028601</v>
      </c>
      <c r="F6084">
        <v>-17.867452766538591</v>
      </c>
      <c r="G6084">
        <v>-5.8357262059669797</v>
      </c>
    </row>
    <row r="6085" spans="1:7" x14ac:dyDescent="0.25">
      <c r="A6085" t="s">
        <v>3</v>
      </c>
      <c r="B6085" s="51">
        <v>45689</v>
      </c>
      <c r="C6085">
        <v>149.39013896103901</v>
      </c>
      <c r="D6085">
        <v>171.76123999999999</v>
      </c>
      <c r="E6085">
        <v>161.76278087071009</v>
      </c>
      <c r="F6085">
        <v>-12.696602896990029</v>
      </c>
      <c r="G6085">
        <v>-6.8680270027628998</v>
      </c>
    </row>
    <row r="6086" spans="1:7" x14ac:dyDescent="0.25">
      <c r="A6086" t="s">
        <v>3</v>
      </c>
      <c r="B6086" s="51">
        <v>45690</v>
      </c>
      <c r="C6086">
        <v>155.0519363636364</v>
      </c>
      <c r="D6086">
        <v>167.6940041558442</v>
      </c>
      <c r="E6086">
        <v>168.9751270839146</v>
      </c>
      <c r="F6086">
        <v>-7.1370350198215879</v>
      </c>
      <c r="G6086">
        <v>-7.1935027401614153</v>
      </c>
    </row>
    <row r="6087" spans="1:7" x14ac:dyDescent="0.25">
      <c r="A6087" t="s">
        <v>3</v>
      </c>
      <c r="B6087" s="51">
        <v>45691</v>
      </c>
      <c r="C6087">
        <v>163.93338311688311</v>
      </c>
      <c r="D6087">
        <v>166.22845246753249</v>
      </c>
      <c r="E6087">
        <v>182.96248408726279</v>
      </c>
      <c r="F6087">
        <v>-1.0367554224735269</v>
      </c>
      <c r="G6087">
        <v>-9.7936633650170268</v>
      </c>
    </row>
    <row r="6088" spans="1:7" x14ac:dyDescent="0.25">
      <c r="A6088" t="s">
        <v>3</v>
      </c>
      <c r="B6088" s="51">
        <v>45692</v>
      </c>
      <c r="C6088">
        <v>172.69120519480521</v>
      </c>
      <c r="D6088">
        <v>167.2330766233766</v>
      </c>
      <c r="E6088">
        <v>194.5897418430873</v>
      </c>
      <c r="F6088">
        <v>3.456186656308232</v>
      </c>
      <c r="G6088">
        <v>-11.0829792000798</v>
      </c>
    </row>
    <row r="6089" spans="1:7" x14ac:dyDescent="0.25">
      <c r="A6089" t="s">
        <v>3</v>
      </c>
      <c r="B6089" s="51">
        <v>45693</v>
      </c>
      <c r="C6089">
        <v>179.5302805194805</v>
      </c>
      <c r="D6089">
        <v>169.27513194805189</v>
      </c>
      <c r="E6089">
        <v>203.23496900285991</v>
      </c>
      <c r="F6089">
        <v>6.2571947715006306</v>
      </c>
      <c r="G6089">
        <v>-11.62122358773734</v>
      </c>
    </row>
    <row r="6090" spans="1:7" x14ac:dyDescent="0.25">
      <c r="A6090" t="s">
        <v>3</v>
      </c>
      <c r="B6090" s="51">
        <v>45694</v>
      </c>
      <c r="C6090">
        <v>185.0873168831169</v>
      </c>
      <c r="D6090">
        <v>171.72702519480521</v>
      </c>
      <c r="E6090">
        <v>206.2716375078474</v>
      </c>
      <c r="F6090">
        <v>8.0909247632661323</v>
      </c>
      <c r="G6090">
        <v>-10.08961457204594</v>
      </c>
    </row>
    <row r="6091" spans="1:7" x14ac:dyDescent="0.25">
      <c r="A6091" t="s">
        <v>3</v>
      </c>
      <c r="B6091" s="51">
        <v>45695</v>
      </c>
      <c r="C6091">
        <v>188.48612857142859</v>
      </c>
      <c r="D6091">
        <v>174.83149974025969</v>
      </c>
      <c r="E6091">
        <v>205.75310134887701</v>
      </c>
      <c r="F6091">
        <v>8.2943003923703458</v>
      </c>
      <c r="G6091">
        <v>-7.9241242058831451</v>
      </c>
    </row>
    <row r="6092" spans="1:7" x14ac:dyDescent="0.25">
      <c r="A6092" t="s">
        <v>3</v>
      </c>
      <c r="B6092" s="51">
        <v>45696</v>
      </c>
      <c r="C6092">
        <v>189.05045974025981</v>
      </c>
      <c r="D6092">
        <v>178.27261454545459</v>
      </c>
      <c r="E6092">
        <v>203.64515359061099</v>
      </c>
      <c r="F6092">
        <v>6.5929026436763767</v>
      </c>
      <c r="G6092">
        <v>-6.6163692027993113</v>
      </c>
    </row>
    <row r="6093" spans="1:7" x14ac:dyDescent="0.25">
      <c r="A6093" t="s">
        <v>3</v>
      </c>
      <c r="B6093" s="51">
        <v>45697</v>
      </c>
      <c r="C6093">
        <v>188.0108311688312</v>
      </c>
      <c r="D6093">
        <v>181.1673654545454</v>
      </c>
      <c r="E6093">
        <v>202.05980845860071</v>
      </c>
      <c r="F6093">
        <v>4.1174678152434252</v>
      </c>
      <c r="G6093">
        <v>-6.4597036437632038</v>
      </c>
    </row>
    <row r="6094" spans="1:7" x14ac:dyDescent="0.25">
      <c r="A6094" t="s">
        <v>3</v>
      </c>
      <c r="B6094" s="51">
        <v>45698</v>
      </c>
      <c r="C6094">
        <v>186.08161948051949</v>
      </c>
      <c r="D6094">
        <v>183.2914815584416</v>
      </c>
      <c r="E6094">
        <v>198.05509567260739</v>
      </c>
      <c r="F6094">
        <v>1.6090995347744459</v>
      </c>
      <c r="G6094">
        <v>-5.6682973624354043</v>
      </c>
    </row>
    <row r="6095" spans="1:7" x14ac:dyDescent="0.25">
      <c r="A6095" t="s">
        <v>3</v>
      </c>
      <c r="B6095" s="51">
        <v>45699</v>
      </c>
      <c r="C6095">
        <v>183.8409974025974</v>
      </c>
      <c r="D6095">
        <v>184.08431480519479</v>
      </c>
      <c r="E6095">
        <v>193.18509020124159</v>
      </c>
      <c r="F6095">
        <v>-0.1042621014041973</v>
      </c>
      <c r="G6095">
        <v>-4.4928056303496424</v>
      </c>
    </row>
    <row r="6096" spans="1:7" x14ac:dyDescent="0.25">
      <c r="A6096" t="s">
        <v>3</v>
      </c>
      <c r="B6096" s="51">
        <v>45700</v>
      </c>
      <c r="C6096">
        <v>182.8828220779221</v>
      </c>
      <c r="D6096">
        <v>185.066561038961</v>
      </c>
      <c r="E6096">
        <v>190.81759316580639</v>
      </c>
      <c r="F6096">
        <v>-1.1289591416502041</v>
      </c>
      <c r="G6096">
        <v>-3.9102204097308682</v>
      </c>
    </row>
    <row r="6097" spans="1:7" x14ac:dyDescent="0.25">
      <c r="A6097" t="s">
        <v>3</v>
      </c>
      <c r="B6097" s="51">
        <v>45701</v>
      </c>
      <c r="C6097">
        <v>183.00473506493509</v>
      </c>
      <c r="D6097">
        <v>185.88595844155839</v>
      </c>
      <c r="E6097">
        <v>195.76915196010049</v>
      </c>
      <c r="F6097">
        <v>-1.483710295164822</v>
      </c>
      <c r="G6097">
        <v>-6.0896957864750796</v>
      </c>
    </row>
    <row r="6098" spans="1:7" x14ac:dyDescent="0.25">
      <c r="A6098" t="s">
        <v>3</v>
      </c>
      <c r="B6098" s="51">
        <v>45702</v>
      </c>
      <c r="C6098">
        <v>184.22269220779219</v>
      </c>
      <c r="D6098">
        <v>186.3131774025974</v>
      </c>
      <c r="E6098">
        <v>201.6623725891113</v>
      </c>
      <c r="F6098">
        <v>-1.067883027649885</v>
      </c>
      <c r="G6098">
        <v>-8.3340280795231525</v>
      </c>
    </row>
    <row r="6099" spans="1:7" x14ac:dyDescent="0.25">
      <c r="A6099" t="s">
        <v>3</v>
      </c>
      <c r="B6099" s="51">
        <v>45703</v>
      </c>
      <c r="C6099">
        <v>186.98497662337661</v>
      </c>
      <c r="D6099">
        <v>185.9767812987013</v>
      </c>
      <c r="E6099">
        <v>204.67530659266879</v>
      </c>
      <c r="F6099">
        <v>0.61338189835774626</v>
      </c>
      <c r="G6099">
        <v>-8.4122841554114167</v>
      </c>
    </row>
    <row r="6100" spans="1:7" x14ac:dyDescent="0.25">
      <c r="A6100" t="s">
        <v>3</v>
      </c>
      <c r="B6100" s="51">
        <v>45704</v>
      </c>
      <c r="C6100">
        <v>190.588525974026</v>
      </c>
      <c r="D6100">
        <v>184.5983566233767</v>
      </c>
      <c r="E6100">
        <v>210.52041135515489</v>
      </c>
      <c r="F6100">
        <v>3.544386152593213</v>
      </c>
      <c r="G6100">
        <v>-9.0129546174548718</v>
      </c>
    </row>
    <row r="6101" spans="1:7" x14ac:dyDescent="0.25">
      <c r="A6101" t="s">
        <v>3</v>
      </c>
      <c r="B6101" s="51">
        <v>45705</v>
      </c>
      <c r="C6101">
        <v>195.17695454545449</v>
      </c>
      <c r="D6101">
        <v>183.0263236363636</v>
      </c>
      <c r="E6101">
        <v>219.12257167271201</v>
      </c>
      <c r="F6101">
        <v>7.2369778556564279</v>
      </c>
      <c r="G6101">
        <v>-10.33031548958775</v>
      </c>
    </row>
    <row r="6102" spans="1:7" x14ac:dyDescent="0.25">
      <c r="A6102" t="s">
        <v>3</v>
      </c>
      <c r="B6102" s="51">
        <v>45706</v>
      </c>
      <c r="C6102">
        <v>200.76411168831169</v>
      </c>
      <c r="D6102">
        <v>181.12758961038961</v>
      </c>
      <c r="E6102">
        <v>229.52369798932759</v>
      </c>
      <c r="F6102">
        <v>11.65866943077233</v>
      </c>
      <c r="G6102">
        <v>-12.15137229402532</v>
      </c>
    </row>
    <row r="6103" spans="1:7" x14ac:dyDescent="0.25">
      <c r="A6103" t="s">
        <v>3</v>
      </c>
      <c r="B6103" s="51">
        <v>45707</v>
      </c>
      <c r="C6103">
        <v>205.66335454545461</v>
      </c>
      <c r="D6103">
        <v>178.5032233766234</v>
      </c>
      <c r="E6103">
        <v>235.31295939854209</v>
      </c>
      <c r="F6103">
        <v>15.932843881170641</v>
      </c>
      <c r="G6103">
        <v>-12.347351536031841</v>
      </c>
    </row>
    <row r="6104" spans="1:7" x14ac:dyDescent="0.25">
      <c r="A6104" t="s">
        <v>3</v>
      </c>
      <c r="B6104" s="51">
        <v>45708</v>
      </c>
      <c r="C6104">
        <v>206.21674545454539</v>
      </c>
      <c r="D6104">
        <v>174.4717168831169</v>
      </c>
      <c r="E6104">
        <v>228.16825866699219</v>
      </c>
      <c r="F6104">
        <v>18.61151737203711</v>
      </c>
      <c r="G6104">
        <v>-8.4936540707849666</v>
      </c>
    </row>
    <row r="6105" spans="1:7" x14ac:dyDescent="0.25">
      <c r="A6105" t="s">
        <v>3</v>
      </c>
      <c r="B6105" s="51">
        <v>45709</v>
      </c>
      <c r="C6105">
        <v>200.99667662337669</v>
      </c>
      <c r="D6105">
        <v>169.41498519480521</v>
      </c>
      <c r="E6105">
        <v>214.59713418143139</v>
      </c>
      <c r="F6105">
        <v>18.554104695912251</v>
      </c>
      <c r="G6105">
        <v>-3.034332278791958</v>
      </c>
    </row>
    <row r="6106" spans="1:7" x14ac:dyDescent="0.25">
      <c r="A6106" t="s">
        <v>3</v>
      </c>
      <c r="B6106" s="51">
        <v>45710</v>
      </c>
      <c r="C6106">
        <v>190.88233506493509</v>
      </c>
      <c r="D6106">
        <v>164.6490524675325</v>
      </c>
      <c r="E6106">
        <v>203.02226666041781</v>
      </c>
      <c r="F6106">
        <v>15.253995936328749</v>
      </c>
      <c r="G6106">
        <v>-2.190868741332253</v>
      </c>
    </row>
    <row r="6107" spans="1:7" x14ac:dyDescent="0.25">
      <c r="A6107" t="s">
        <v>3</v>
      </c>
      <c r="B6107" s="51">
        <v>45711</v>
      </c>
      <c r="C6107">
        <v>178.43030389610391</v>
      </c>
      <c r="D6107">
        <v>162.56847636363639</v>
      </c>
      <c r="E6107">
        <v>186.50541114807129</v>
      </c>
      <c r="F6107">
        <v>8.8749191828748639</v>
      </c>
      <c r="G6107">
        <v>-1.2469927863477659</v>
      </c>
    </row>
    <row r="6108" spans="1:7" x14ac:dyDescent="0.25">
      <c r="A6108" t="s">
        <v>3</v>
      </c>
      <c r="B6108" s="51">
        <v>45712</v>
      </c>
      <c r="C6108">
        <v>164.21375064935069</v>
      </c>
      <c r="D6108">
        <v>162.5816179220779</v>
      </c>
      <c r="E6108">
        <v>168.2457229069301</v>
      </c>
      <c r="F6108">
        <v>0.41850966351641261</v>
      </c>
      <c r="G6108">
        <v>-0.41970220234438238</v>
      </c>
    </row>
    <row r="6109" spans="1:7" x14ac:dyDescent="0.25">
      <c r="A6109" t="s">
        <v>3</v>
      </c>
      <c r="B6109" s="51">
        <v>45713</v>
      </c>
      <c r="C6109">
        <v>149.21389870129869</v>
      </c>
      <c r="D6109">
        <v>163.83344519480519</v>
      </c>
      <c r="E6109">
        <v>148.98864228384829</v>
      </c>
      <c r="F6109">
        <v>-8.9290592868426994</v>
      </c>
      <c r="G6109">
        <v>0.8568608482808503</v>
      </c>
    </row>
    <row r="6110" spans="1:7" x14ac:dyDescent="0.25">
      <c r="A6110" t="s">
        <v>3</v>
      </c>
      <c r="B6110" s="51">
        <v>45714</v>
      </c>
      <c r="C6110">
        <v>136.43932077922079</v>
      </c>
      <c r="D6110">
        <v>165.43908857142861</v>
      </c>
      <c r="E6110">
        <v>134.3758923666818</v>
      </c>
      <c r="F6110">
        <v>-16.959813045637041</v>
      </c>
      <c r="G6110">
        <v>1.2745509372020309</v>
      </c>
    </row>
    <row r="6111" spans="1:7" x14ac:dyDescent="0.25">
      <c r="A6111" t="s">
        <v>3</v>
      </c>
      <c r="B6111" s="51">
        <v>45715</v>
      </c>
      <c r="C6111">
        <v>129.00419350649349</v>
      </c>
      <c r="D6111">
        <v>167.7865176623377</v>
      </c>
      <c r="E6111">
        <v>130.32699775695801</v>
      </c>
      <c r="F6111">
        <v>-22.527626744526081</v>
      </c>
      <c r="G6111">
        <v>-0.7742107586576249</v>
      </c>
    </row>
    <row r="6112" spans="1:7" x14ac:dyDescent="0.25">
      <c r="A6112" t="s">
        <v>3</v>
      </c>
      <c r="B6112" s="51">
        <v>45716</v>
      </c>
      <c r="C6112">
        <v>128.0083896103896</v>
      </c>
      <c r="D6112">
        <v>171.77284571428569</v>
      </c>
      <c r="E6112">
        <v>136.65761375427249</v>
      </c>
      <c r="F6112">
        <v>-25.25574081711261</v>
      </c>
      <c r="G6112">
        <v>-6.1169681135548881</v>
      </c>
    </row>
    <row r="6113" spans="1:7" x14ac:dyDescent="0.25">
      <c r="A6113" t="s">
        <v>3</v>
      </c>
      <c r="B6113" s="51">
        <v>45717</v>
      </c>
      <c r="C6113">
        <v>131.71088571428569</v>
      </c>
      <c r="D6113">
        <v>176.2202103896104</v>
      </c>
      <c r="E6113">
        <v>144.58761378696991</v>
      </c>
      <c r="F6113">
        <v>-25.300970509171581</v>
      </c>
      <c r="G6113">
        <v>-8.5655890068988718</v>
      </c>
    </row>
    <row r="6114" spans="1:7" x14ac:dyDescent="0.25">
      <c r="A6114" t="s">
        <v>3</v>
      </c>
      <c r="B6114" s="51">
        <v>45718</v>
      </c>
      <c r="C6114">
        <v>137.0582168831169</v>
      </c>
      <c r="D6114">
        <v>179.80624623376619</v>
      </c>
      <c r="E6114">
        <v>152.371529170445</v>
      </c>
      <c r="F6114">
        <v>-23.860082764727419</v>
      </c>
      <c r="G6114">
        <v>-9.4335461062901143</v>
      </c>
    </row>
    <row r="6115" spans="1:7" x14ac:dyDescent="0.25">
      <c r="A6115" t="s">
        <v>3</v>
      </c>
      <c r="B6115" s="51">
        <v>45719</v>
      </c>
      <c r="C6115">
        <v>142.7820428571429</v>
      </c>
      <c r="D6115">
        <v>180.04173142857141</v>
      </c>
      <c r="E6115">
        <v>159.69107546125139</v>
      </c>
      <c r="F6115">
        <v>-20.589304099248839</v>
      </c>
      <c r="G6115">
        <v>-9.8905695928235353</v>
      </c>
    </row>
    <row r="6116" spans="1:7" x14ac:dyDescent="0.25">
      <c r="A6116" t="s">
        <v>3</v>
      </c>
      <c r="B6116" s="51">
        <v>45720</v>
      </c>
      <c r="C6116">
        <v>147.7249012987013</v>
      </c>
      <c r="D6116">
        <v>177.767012987013</v>
      </c>
      <c r="E6116">
        <v>166.8828855242048</v>
      </c>
      <c r="F6116">
        <v>-16.622260531480421</v>
      </c>
      <c r="G6116">
        <v>-10.98172567244891</v>
      </c>
    </row>
    <row r="6117" spans="1:7" x14ac:dyDescent="0.25">
      <c r="A6117" t="s">
        <v>3</v>
      </c>
      <c r="B6117" s="51">
        <v>45721</v>
      </c>
      <c r="C6117">
        <v>149.4104142857143</v>
      </c>
      <c r="D6117">
        <v>174.3824301298701</v>
      </c>
      <c r="E6117">
        <v>167.44022369384771</v>
      </c>
      <c r="F6117">
        <v>-14.127436696904439</v>
      </c>
      <c r="G6117">
        <v>-10.13720218087286</v>
      </c>
    </row>
    <row r="6118" spans="1:7" x14ac:dyDescent="0.25">
      <c r="A6118" t="s">
        <v>3</v>
      </c>
      <c r="B6118" s="51">
        <v>45722</v>
      </c>
      <c r="C6118">
        <v>147.22104285714289</v>
      </c>
      <c r="D6118">
        <v>170.80605428571431</v>
      </c>
      <c r="E6118">
        <v>164.70597185407371</v>
      </c>
      <c r="F6118">
        <v>-13.78863675773589</v>
      </c>
      <c r="G6118">
        <v>-9.7598963879690892</v>
      </c>
    </row>
    <row r="6119" spans="1:7" x14ac:dyDescent="0.25">
      <c r="A6119" t="s">
        <v>3</v>
      </c>
      <c r="B6119" s="51">
        <v>45723</v>
      </c>
      <c r="C6119">
        <v>141.2606623376623</v>
      </c>
      <c r="D6119">
        <v>167.03399402597401</v>
      </c>
      <c r="E6119">
        <v>158.07630048479351</v>
      </c>
      <c r="F6119">
        <v>-15.60718662267414</v>
      </c>
      <c r="G6119">
        <v>-9.7881354132988605</v>
      </c>
    </row>
    <row r="6120" spans="1:7" x14ac:dyDescent="0.25">
      <c r="A6120" t="s">
        <v>3</v>
      </c>
      <c r="B6120" s="51">
        <v>45724</v>
      </c>
      <c r="C6120">
        <v>133.5854779220779</v>
      </c>
      <c r="D6120">
        <v>163.6515392207792</v>
      </c>
      <c r="E6120">
        <v>150.09035328456329</v>
      </c>
      <c r="F6120">
        <v>-18.656034045102921</v>
      </c>
      <c r="G6120">
        <v>-10.485169206594749</v>
      </c>
    </row>
    <row r="6121" spans="1:7" x14ac:dyDescent="0.25">
      <c r="A6121" t="s">
        <v>3</v>
      </c>
      <c r="B6121" s="51">
        <v>45725</v>
      </c>
      <c r="C6121">
        <v>125.1365116883117</v>
      </c>
      <c r="D6121">
        <v>159.37606259740261</v>
      </c>
      <c r="E6121">
        <v>141.13272040230891</v>
      </c>
      <c r="F6121">
        <v>-21.803306433323659</v>
      </c>
      <c r="G6121">
        <v>-11.261534310996391</v>
      </c>
    </row>
    <row r="6122" spans="1:7" x14ac:dyDescent="0.25">
      <c r="A6122" t="s">
        <v>3</v>
      </c>
      <c r="B6122" s="51">
        <v>45726</v>
      </c>
      <c r="C6122">
        <v>117.3817272727273</v>
      </c>
      <c r="D6122">
        <v>156.04299844155841</v>
      </c>
      <c r="E6122">
        <v>135.53472900390619</v>
      </c>
      <c r="F6122">
        <v>-24.982076291167459</v>
      </c>
      <c r="G6122">
        <v>-13.296449761663389</v>
      </c>
    </row>
    <row r="6123" spans="1:7" x14ac:dyDescent="0.25">
      <c r="A6123" t="s">
        <v>3</v>
      </c>
      <c r="B6123" s="51">
        <v>45727</v>
      </c>
      <c r="C6123">
        <v>111.9753909090909</v>
      </c>
      <c r="D6123">
        <v>153.35961662337661</v>
      </c>
      <c r="E6123">
        <v>133.19904054914201</v>
      </c>
      <c r="F6123">
        <v>-27.011940622514331</v>
      </c>
      <c r="G6123">
        <v>-15.44866130300456</v>
      </c>
    </row>
    <row r="6124" spans="1:7" x14ac:dyDescent="0.25">
      <c r="A6124" t="s">
        <v>3</v>
      </c>
      <c r="B6124" s="51">
        <v>45728</v>
      </c>
      <c r="C6124">
        <v>110.25152857142859</v>
      </c>
      <c r="D6124">
        <v>150.0943885714286</v>
      </c>
      <c r="E6124">
        <v>136.36791828700481</v>
      </c>
      <c r="F6124">
        <v>-26.227474033689781</v>
      </c>
      <c r="G6124">
        <v>-18.515316001911859</v>
      </c>
    </row>
    <row r="6125" spans="1:7" x14ac:dyDescent="0.25">
      <c r="A6125" t="s">
        <v>3</v>
      </c>
      <c r="B6125" s="51">
        <v>45729</v>
      </c>
      <c r="C6125">
        <v>112.84547532467531</v>
      </c>
      <c r="D6125">
        <v>147.7913805194805</v>
      </c>
      <c r="E6125">
        <v>143.39398792811801</v>
      </c>
      <c r="F6125">
        <v>-23.103889020123031</v>
      </c>
      <c r="G6125">
        <v>-21.071965601183109</v>
      </c>
    </row>
    <row r="6126" spans="1:7" x14ac:dyDescent="0.25">
      <c r="A6126" t="s">
        <v>3</v>
      </c>
      <c r="B6126" s="51">
        <v>45730</v>
      </c>
      <c r="C6126">
        <v>118.6341506493506</v>
      </c>
      <c r="D6126">
        <v>145.8534844155844</v>
      </c>
      <c r="E6126">
        <v>149.5760280064174</v>
      </c>
      <c r="F6126">
        <v>-18.15894611918408</v>
      </c>
      <c r="G6126">
        <v>-20.905910464619961</v>
      </c>
    </row>
    <row r="6127" spans="1:7" x14ac:dyDescent="0.25">
      <c r="A6127" t="s">
        <v>3</v>
      </c>
      <c r="B6127" s="51">
        <v>45731</v>
      </c>
      <c r="C6127">
        <v>125.5537844155844</v>
      </c>
      <c r="D6127">
        <v>143.9697012987013</v>
      </c>
      <c r="E6127">
        <v>155.02834810529441</v>
      </c>
      <c r="F6127">
        <v>-12.54319384775928</v>
      </c>
      <c r="G6127">
        <v>-19.345461916854479</v>
      </c>
    </row>
    <row r="6128" spans="1:7" x14ac:dyDescent="0.25">
      <c r="A6128" t="s">
        <v>3</v>
      </c>
      <c r="B6128" s="51">
        <v>45732</v>
      </c>
      <c r="C6128">
        <v>132.5867922077922</v>
      </c>
      <c r="D6128">
        <v>142.71128285714289</v>
      </c>
      <c r="E6128">
        <v>160.55931363786971</v>
      </c>
      <c r="F6128">
        <v>-7.0209176943258793</v>
      </c>
      <c r="G6128">
        <v>-17.684212463115131</v>
      </c>
    </row>
    <row r="6129" spans="1:7" x14ac:dyDescent="0.25">
      <c r="A6129" t="s">
        <v>3</v>
      </c>
      <c r="B6129" s="51">
        <v>45733</v>
      </c>
      <c r="C6129">
        <v>139.5346909090909</v>
      </c>
      <c r="D6129">
        <v>142.47102155844161</v>
      </c>
      <c r="E6129">
        <v>165.48533030918671</v>
      </c>
      <c r="F6129">
        <v>-2.1106951265538489</v>
      </c>
      <c r="G6129">
        <v>-15.77651308237297</v>
      </c>
    </row>
    <row r="6130" spans="1:7" x14ac:dyDescent="0.25">
      <c r="A6130" t="s">
        <v>3</v>
      </c>
      <c r="B6130" s="51">
        <v>45734</v>
      </c>
      <c r="C6130">
        <v>145.18073246753249</v>
      </c>
      <c r="D6130">
        <v>143.62491038961039</v>
      </c>
      <c r="E6130">
        <v>167.71089172363281</v>
      </c>
      <c r="F6130">
        <v>1.018338539996811</v>
      </c>
      <c r="G6130">
        <v>-13.4290674735929</v>
      </c>
    </row>
    <row r="6131" spans="1:7" x14ac:dyDescent="0.25">
      <c r="A6131" t="s">
        <v>3</v>
      </c>
      <c r="B6131" s="51">
        <v>45735</v>
      </c>
      <c r="C6131">
        <v>147.09956363636371</v>
      </c>
      <c r="D6131">
        <v>145.6386696103896</v>
      </c>
      <c r="E6131">
        <v>164.8810517447335</v>
      </c>
      <c r="F6131">
        <v>1.071281563306286</v>
      </c>
      <c r="G6131">
        <v>-10.46563431567983</v>
      </c>
    </row>
    <row r="6132" spans="1:7" x14ac:dyDescent="0.25">
      <c r="A6132" t="s">
        <v>3</v>
      </c>
      <c r="B6132" s="51">
        <v>45736</v>
      </c>
      <c r="C6132">
        <v>143.42911168831171</v>
      </c>
      <c r="D6132">
        <v>146.47781194805199</v>
      </c>
      <c r="E6132">
        <v>155.1971255711147</v>
      </c>
      <c r="F6132">
        <v>-2.0031794018393518</v>
      </c>
      <c r="G6132">
        <v>-6.4076572397987874</v>
      </c>
    </row>
    <row r="6133" spans="1:7" x14ac:dyDescent="0.25">
      <c r="A6133" t="s">
        <v>3</v>
      </c>
      <c r="B6133" s="51">
        <v>45737</v>
      </c>
      <c r="C6133">
        <v>135.00892207792211</v>
      </c>
      <c r="D6133">
        <v>146.4727864935065</v>
      </c>
      <c r="E6133">
        <v>145.9647897992815</v>
      </c>
      <c r="F6133">
        <v>-7.8405363513168806</v>
      </c>
      <c r="G6133">
        <v>-6.4857793894695233</v>
      </c>
    </row>
    <row r="6134" spans="1:7" x14ac:dyDescent="0.25">
      <c r="A6134" t="s">
        <v>3</v>
      </c>
      <c r="B6134" s="51">
        <v>45738</v>
      </c>
      <c r="C6134">
        <v>125.1880584415585</v>
      </c>
      <c r="D6134">
        <v>146.3267007792208</v>
      </c>
      <c r="E6134">
        <v>135.72313090733121</v>
      </c>
      <c r="F6134">
        <v>-14.58089474982164</v>
      </c>
      <c r="G6134">
        <v>-7.0041285473285431</v>
      </c>
    </row>
    <row r="6135" spans="1:7" x14ac:dyDescent="0.25">
      <c r="A6135" t="s">
        <v>3</v>
      </c>
      <c r="B6135" s="51">
        <v>45739</v>
      </c>
      <c r="C6135">
        <v>115.6981935064935</v>
      </c>
      <c r="D6135">
        <v>146.34158259740261</v>
      </c>
      <c r="E6135">
        <v>127.5388526916504</v>
      </c>
      <c r="F6135">
        <v>-21.266933254917149</v>
      </c>
      <c r="G6135">
        <v>-9.0283473365420477</v>
      </c>
    </row>
    <row r="6136" spans="1:7" x14ac:dyDescent="0.25">
      <c r="A6136" t="s">
        <v>3</v>
      </c>
      <c r="B6136" s="51">
        <v>45740</v>
      </c>
      <c r="C6136">
        <v>105.6978064935065</v>
      </c>
      <c r="D6136">
        <v>146.20132935064939</v>
      </c>
      <c r="E6136">
        <v>118.6350582667759</v>
      </c>
      <c r="F6136">
        <v>-28.110879261654951</v>
      </c>
      <c r="G6136">
        <v>-11.09378587706518</v>
      </c>
    </row>
    <row r="6137" spans="1:7" x14ac:dyDescent="0.25">
      <c r="A6137" t="s">
        <v>3</v>
      </c>
      <c r="B6137" s="51">
        <v>45741</v>
      </c>
      <c r="C6137">
        <v>96.351235064935068</v>
      </c>
      <c r="D6137">
        <v>145.53036233766241</v>
      </c>
      <c r="E6137">
        <v>110.390193939209</v>
      </c>
      <c r="F6137">
        <v>-34.023006357429523</v>
      </c>
      <c r="G6137">
        <v>-12.874388881619071</v>
      </c>
    </row>
    <row r="6138" spans="1:7" x14ac:dyDescent="0.25">
      <c r="A6138" t="s">
        <v>3</v>
      </c>
      <c r="B6138" s="51">
        <v>45742</v>
      </c>
      <c r="C6138">
        <v>89.936671428571429</v>
      </c>
      <c r="D6138">
        <v>144.933812987013</v>
      </c>
      <c r="E6138">
        <v>107.8408611842564</v>
      </c>
      <c r="F6138">
        <v>-38.005226691227087</v>
      </c>
      <c r="G6138">
        <v>-16.05701056007555</v>
      </c>
    </row>
    <row r="6139" spans="1:7" x14ac:dyDescent="0.25">
      <c r="A6139" t="s">
        <v>3</v>
      </c>
      <c r="B6139" s="51">
        <v>45743</v>
      </c>
      <c r="C6139">
        <v>87.179233766233764</v>
      </c>
      <c r="D6139">
        <v>143.86438051948051</v>
      </c>
      <c r="E6139">
        <v>111.2510871887207</v>
      </c>
      <c r="F6139">
        <v>-39.379870044582233</v>
      </c>
      <c r="G6139">
        <v>-21.118566052124109</v>
      </c>
    </row>
    <row r="6140" spans="1:7" x14ac:dyDescent="0.25">
      <c r="A6140" t="s">
        <v>3</v>
      </c>
      <c r="B6140" s="51">
        <v>45744</v>
      </c>
      <c r="C6140">
        <v>87.696818181818188</v>
      </c>
      <c r="D6140">
        <v>141.22686155844161</v>
      </c>
      <c r="E6140">
        <v>115.5486864362444</v>
      </c>
      <c r="F6140">
        <v>-37.646534820109594</v>
      </c>
      <c r="G6140">
        <v>-23.665867643872851</v>
      </c>
    </row>
    <row r="6141" spans="1:7" x14ac:dyDescent="0.25">
      <c r="A6141" t="s">
        <v>3</v>
      </c>
      <c r="B6141" s="51">
        <v>45745</v>
      </c>
      <c r="C6141">
        <v>89.688575324675327</v>
      </c>
      <c r="D6141">
        <v>136.99204389610389</v>
      </c>
      <c r="E6141">
        <v>118.5042037963867</v>
      </c>
      <c r="F6141">
        <v>-33.829640699254853</v>
      </c>
      <c r="G6141">
        <v>-24.20248879252955</v>
      </c>
    </row>
    <row r="6142" spans="1:7" x14ac:dyDescent="0.25">
      <c r="A6142" t="s">
        <v>3</v>
      </c>
      <c r="B6142" s="51">
        <v>45746</v>
      </c>
      <c r="C6142">
        <v>92.526044155844161</v>
      </c>
      <c r="D6142">
        <v>132.6368228571429</v>
      </c>
      <c r="E6142">
        <v>119.9170946393694</v>
      </c>
      <c r="F6142">
        <v>-29.09025302382241</v>
      </c>
      <c r="G6142">
        <v>-22.676399810509459</v>
      </c>
    </row>
    <row r="6143" spans="1:7" x14ac:dyDescent="0.25">
      <c r="A6143" t="s">
        <v>3</v>
      </c>
      <c r="B6143" s="51">
        <v>45747</v>
      </c>
      <c r="C6143">
        <v>95.890929870129867</v>
      </c>
      <c r="D6143">
        <v>128.53751376623379</v>
      </c>
      <c r="E6143">
        <v>118.70976448059081</v>
      </c>
      <c r="F6143">
        <v>-24.143192578990181</v>
      </c>
      <c r="G6143">
        <v>-18.733814484429189</v>
      </c>
    </row>
    <row r="6144" spans="1:7" x14ac:dyDescent="0.25">
      <c r="A6144" t="s">
        <v>3</v>
      </c>
      <c r="B6144" s="51">
        <v>45748</v>
      </c>
      <c r="C6144">
        <v>98.444315584415577</v>
      </c>
      <c r="D6144">
        <v>124.8304776623377</v>
      </c>
      <c r="E6144">
        <v>117.0180898393903</v>
      </c>
      <c r="F6144">
        <v>-20.203353138056489</v>
      </c>
      <c r="G6144">
        <v>-14.98385926487938</v>
      </c>
    </row>
    <row r="6145" spans="1:7" x14ac:dyDescent="0.25">
      <c r="A6145" t="s">
        <v>3</v>
      </c>
      <c r="B6145" s="51">
        <v>45749</v>
      </c>
      <c r="C6145">
        <v>98.526123376623374</v>
      </c>
      <c r="D6145">
        <v>120.7106002597403</v>
      </c>
      <c r="E6145">
        <v>112.3495183672224</v>
      </c>
      <c r="F6145">
        <v>-17.916432579191671</v>
      </c>
      <c r="G6145">
        <v>-10.862379691507289</v>
      </c>
    </row>
    <row r="6146" spans="1:7" x14ac:dyDescent="0.25">
      <c r="A6146" t="s">
        <v>3</v>
      </c>
      <c r="B6146" s="51">
        <v>45750</v>
      </c>
      <c r="C6146">
        <v>96.257996103896105</v>
      </c>
      <c r="D6146">
        <v>116.47434337662339</v>
      </c>
      <c r="E6146">
        <v>105.42954690115791</v>
      </c>
      <c r="F6146">
        <v>-17.311910488789419</v>
      </c>
      <c r="G6146">
        <v>-7.2393383827806668</v>
      </c>
    </row>
    <row r="6147" spans="1:7" x14ac:dyDescent="0.25">
      <c r="A6147" t="s">
        <v>3</v>
      </c>
      <c r="B6147" s="51">
        <v>45751</v>
      </c>
      <c r="C6147">
        <v>92.479900000000015</v>
      </c>
      <c r="D6147">
        <v>113.06030493506491</v>
      </c>
      <c r="E6147">
        <v>98.472081865583149</v>
      </c>
      <c r="F6147">
        <v>-18.504172470293611</v>
      </c>
      <c r="G6147">
        <v>-5.7491313541762974</v>
      </c>
    </row>
    <row r="6148" spans="1:7" x14ac:dyDescent="0.25">
      <c r="A6148" t="s">
        <v>3</v>
      </c>
      <c r="B6148" s="51">
        <v>45752</v>
      </c>
      <c r="C6148">
        <v>89.557955844155842</v>
      </c>
      <c r="D6148">
        <v>111.1902187012987</v>
      </c>
      <c r="E6148">
        <v>95.242021015712197</v>
      </c>
      <c r="F6148">
        <v>-19.87716982644292</v>
      </c>
      <c r="G6148">
        <v>-5.9870527048178337</v>
      </c>
    </row>
    <row r="6149" spans="1:7" x14ac:dyDescent="0.25">
      <c r="A6149" t="s">
        <v>3</v>
      </c>
      <c r="B6149" s="51">
        <v>45753</v>
      </c>
      <c r="C6149">
        <v>89.280041558441553</v>
      </c>
      <c r="D6149">
        <v>108.6990841558442</v>
      </c>
      <c r="E6149">
        <v>97.40037618364606</v>
      </c>
      <c r="F6149">
        <v>-17.80481089753906</v>
      </c>
      <c r="G6149">
        <v>-7.6185354656432054</v>
      </c>
    </row>
    <row r="6150" spans="1:7" x14ac:dyDescent="0.25">
      <c r="A6150" t="s">
        <v>3</v>
      </c>
      <c r="B6150" s="51">
        <v>45754</v>
      </c>
      <c r="C6150">
        <v>89.433955844155847</v>
      </c>
      <c r="D6150">
        <v>104.5766446753247</v>
      </c>
      <c r="E6150">
        <v>100.4860221317836</v>
      </c>
      <c r="F6150">
        <v>-13.254228452897699</v>
      </c>
      <c r="G6150">
        <v>-9.8640435851708741</v>
      </c>
    </row>
    <row r="6151" spans="1:7" x14ac:dyDescent="0.25">
      <c r="A6151" t="s">
        <v>3</v>
      </c>
      <c r="B6151" s="51">
        <v>45755</v>
      </c>
      <c r="C6151">
        <v>89.190490909090926</v>
      </c>
      <c r="D6151">
        <v>98.910422337662339</v>
      </c>
      <c r="E6151">
        <v>99.600027084350586</v>
      </c>
      <c r="F6151">
        <v>-7.4728881131360732</v>
      </c>
      <c r="G6151">
        <v>-9.1739702128829865</v>
      </c>
    </row>
    <row r="6152" spans="1:7" x14ac:dyDescent="0.25">
      <c r="A6152" t="s">
        <v>3</v>
      </c>
      <c r="B6152" s="51">
        <v>45756</v>
      </c>
      <c r="C6152">
        <v>89.485653246753259</v>
      </c>
      <c r="D6152">
        <v>92.923401818181816</v>
      </c>
      <c r="E6152">
        <v>99.802203042166568</v>
      </c>
      <c r="F6152">
        <v>-0.84987069186361353</v>
      </c>
      <c r="G6152">
        <v>-9.0846548811970003</v>
      </c>
    </row>
    <row r="6153" spans="1:7" x14ac:dyDescent="0.25">
      <c r="A6153" t="s">
        <v>3</v>
      </c>
      <c r="B6153" s="51">
        <v>45757</v>
      </c>
      <c r="C6153">
        <v>90.826645454545442</v>
      </c>
      <c r="D6153">
        <v>88.578525714285703</v>
      </c>
      <c r="E6153">
        <v>101.6031875610352</v>
      </c>
      <c r="F6153">
        <v>4.8698302914140994</v>
      </c>
      <c r="G6153">
        <v>-9.5833941726850096</v>
      </c>
    </row>
    <row r="6154" spans="1:7" x14ac:dyDescent="0.25">
      <c r="A6154" t="s">
        <v>3</v>
      </c>
      <c r="B6154" s="51">
        <v>45758</v>
      </c>
      <c r="C6154">
        <v>92.398451948051942</v>
      </c>
      <c r="D6154">
        <v>86.639504415584426</v>
      </c>
      <c r="E6154">
        <v>101.77776527404789</v>
      </c>
      <c r="F6154">
        <v>8.118924338865714</v>
      </c>
      <c r="G6154">
        <v>-7.8774714205931877</v>
      </c>
    </row>
    <row r="6155" spans="1:7" x14ac:dyDescent="0.25">
      <c r="A6155" t="s">
        <v>3</v>
      </c>
      <c r="B6155" s="51">
        <v>45759</v>
      </c>
      <c r="C6155">
        <v>90.786454545454532</v>
      </c>
      <c r="D6155">
        <v>84.987371428571436</v>
      </c>
      <c r="E6155">
        <v>99.14097268240792</v>
      </c>
      <c r="F6155">
        <v>7.6576439184356824</v>
      </c>
      <c r="G6155">
        <v>-7.0889095801667574</v>
      </c>
    </row>
    <row r="6156" spans="1:7" x14ac:dyDescent="0.25">
      <c r="A6156" t="s">
        <v>3</v>
      </c>
      <c r="B6156" s="51">
        <v>45760</v>
      </c>
      <c r="C6156">
        <v>84.479002597402612</v>
      </c>
      <c r="D6156">
        <v>84.494714545454556</v>
      </c>
      <c r="E6156">
        <v>89.584307261875693</v>
      </c>
      <c r="F6156">
        <v>1.275163650340706</v>
      </c>
      <c r="G6156">
        <v>-5.778786315746343</v>
      </c>
    </row>
    <row r="6157" spans="1:7" x14ac:dyDescent="0.25">
      <c r="A6157" t="s">
        <v>3</v>
      </c>
      <c r="B6157" s="51">
        <v>45761</v>
      </c>
      <c r="C6157">
        <v>76.477707792207795</v>
      </c>
      <c r="D6157">
        <v>85.688539480519481</v>
      </c>
      <c r="E6157">
        <v>80.016292027064736</v>
      </c>
      <c r="F6157">
        <v>-8.723147444793474</v>
      </c>
      <c r="G6157">
        <v>-5.8863489888234728</v>
      </c>
    </row>
    <row r="6158" spans="1:7" x14ac:dyDescent="0.25">
      <c r="A6158" t="s">
        <v>3</v>
      </c>
      <c r="B6158" s="51">
        <v>45762</v>
      </c>
      <c r="C6158">
        <v>68.190618181818181</v>
      </c>
      <c r="D6158">
        <v>88.009466233766233</v>
      </c>
      <c r="E6158">
        <v>75.829033442905967</v>
      </c>
      <c r="F6158">
        <v>-20.28195687598474</v>
      </c>
      <c r="G6158">
        <v>-11.55338011243999</v>
      </c>
    </row>
    <row r="6159" spans="1:7" x14ac:dyDescent="0.25">
      <c r="A6159" t="s">
        <v>3</v>
      </c>
      <c r="B6159" s="51">
        <v>45763</v>
      </c>
      <c r="C6159">
        <v>61.323753246753249</v>
      </c>
      <c r="D6159">
        <v>90.718432467532466</v>
      </c>
      <c r="E6159">
        <v>73.664822987147744</v>
      </c>
      <c r="F6159">
        <v>-31.044314857869661</v>
      </c>
      <c r="G6159">
        <v>-17.590060467592821</v>
      </c>
    </row>
    <row r="6160" spans="1:7" x14ac:dyDescent="0.25">
      <c r="A6160" t="s">
        <v>3</v>
      </c>
      <c r="B6160" s="51">
        <v>45764</v>
      </c>
      <c r="C6160">
        <v>56.835453246753247</v>
      </c>
      <c r="D6160">
        <v>92.062151428571426</v>
      </c>
      <c r="E6160">
        <v>71.233120509556358</v>
      </c>
      <c r="F6160">
        <v>-37.82917508985836</v>
      </c>
      <c r="G6160">
        <v>-20.404740577279259</v>
      </c>
    </row>
    <row r="6161" spans="1:7" x14ac:dyDescent="0.25">
      <c r="A6161" t="s">
        <v>3</v>
      </c>
      <c r="B6161" s="51">
        <v>45765</v>
      </c>
      <c r="C6161">
        <v>55.93781168831169</v>
      </c>
      <c r="D6161">
        <v>91.916462077922077</v>
      </c>
      <c r="E6161">
        <v>74.590002059936523</v>
      </c>
      <c r="F6161">
        <v>-38.708995222456103</v>
      </c>
      <c r="G6161">
        <v>-24.1962253329052</v>
      </c>
    </row>
    <row r="6162" spans="1:7" x14ac:dyDescent="0.25">
      <c r="A6162" t="s">
        <v>3</v>
      </c>
      <c r="B6162" s="51">
        <v>45766</v>
      </c>
      <c r="C6162">
        <v>57.288540259740259</v>
      </c>
      <c r="D6162">
        <v>91.215461558441561</v>
      </c>
      <c r="E6162">
        <v>79.143021174839561</v>
      </c>
      <c r="F6162">
        <v>-36.528452064100897</v>
      </c>
      <c r="G6162">
        <v>-26.778224817199831</v>
      </c>
    </row>
    <row r="6163" spans="1:7" x14ac:dyDescent="0.25">
      <c r="A6163" t="s">
        <v>3</v>
      </c>
      <c r="B6163" s="51">
        <v>45767</v>
      </c>
      <c r="C6163">
        <v>58.849083116883108</v>
      </c>
      <c r="D6163">
        <v>90.031923896103891</v>
      </c>
      <c r="E6163">
        <v>81.135369437081479</v>
      </c>
      <c r="F6163">
        <v>-33.785218535491779</v>
      </c>
      <c r="G6163">
        <v>-26.92217357259344</v>
      </c>
    </row>
    <row r="6164" spans="1:7" x14ac:dyDescent="0.25">
      <c r="A6164" t="s">
        <v>3</v>
      </c>
      <c r="B6164" s="51">
        <v>45768</v>
      </c>
      <c r="C6164">
        <v>60.420323376623372</v>
      </c>
      <c r="D6164">
        <v>87.82395194805197</v>
      </c>
      <c r="E6164">
        <v>83.347739355904721</v>
      </c>
      <c r="F6164">
        <v>-30.31433150531689</v>
      </c>
      <c r="G6164">
        <v>-27.24186844200127</v>
      </c>
    </row>
    <row r="6165" spans="1:7" x14ac:dyDescent="0.25">
      <c r="A6165" t="s">
        <v>3</v>
      </c>
      <c r="B6165" s="51">
        <v>45769</v>
      </c>
      <c r="C6165">
        <v>62.552651948051953</v>
      </c>
      <c r="D6165">
        <v>84.316294805194815</v>
      </c>
      <c r="E6165">
        <v>83.498534611293252</v>
      </c>
      <c r="F6165">
        <v>-25.13809903235483</v>
      </c>
      <c r="G6165">
        <v>-24.256656665126421</v>
      </c>
    </row>
    <row r="6166" spans="1:7" x14ac:dyDescent="0.25">
      <c r="A6166" t="s">
        <v>3</v>
      </c>
      <c r="B6166" s="51">
        <v>45770</v>
      </c>
      <c r="C6166">
        <v>64.037579220779222</v>
      </c>
      <c r="D6166">
        <v>80.974553246753246</v>
      </c>
      <c r="E6166">
        <v>83.066015243530273</v>
      </c>
      <c r="F6166">
        <v>-20.726881878251241</v>
      </c>
      <c r="G6166">
        <v>-21.82581126044704</v>
      </c>
    </row>
    <row r="6167" spans="1:7" x14ac:dyDescent="0.25">
      <c r="A6167" t="s">
        <v>3</v>
      </c>
      <c r="B6167" s="51">
        <v>45771</v>
      </c>
      <c r="C6167">
        <v>64.663889610389603</v>
      </c>
      <c r="D6167">
        <v>78.575482337662336</v>
      </c>
      <c r="E6167">
        <v>81.143196650913779</v>
      </c>
      <c r="F6167">
        <v>-17.651802237733438</v>
      </c>
      <c r="G6167">
        <v>-18.4523070201842</v>
      </c>
    </row>
    <row r="6168" spans="1:7" x14ac:dyDescent="0.25">
      <c r="A6168" t="s">
        <v>3</v>
      </c>
      <c r="B6168" s="51">
        <v>45772</v>
      </c>
      <c r="C6168">
        <v>63.550719480519483</v>
      </c>
      <c r="D6168">
        <v>77.304884155844164</v>
      </c>
      <c r="E6168">
        <v>74.964583260672427</v>
      </c>
      <c r="F6168">
        <v>-17.720872900126551</v>
      </c>
      <c r="G6168">
        <v>-13.64244769271852</v>
      </c>
    </row>
    <row r="6169" spans="1:7" x14ac:dyDescent="0.25">
      <c r="A6169" t="s">
        <v>3</v>
      </c>
      <c r="B6169" s="51">
        <v>45773</v>
      </c>
      <c r="C6169">
        <v>62.277763636363638</v>
      </c>
      <c r="D6169">
        <v>78.227368051948062</v>
      </c>
      <c r="E6169">
        <v>69.133195059640073</v>
      </c>
      <c r="F6169">
        <v>-19.985220498556469</v>
      </c>
      <c r="G6169">
        <v>-9.1135096619194442</v>
      </c>
    </row>
    <row r="6170" spans="1:7" x14ac:dyDescent="0.25">
      <c r="A6170" t="s">
        <v>3</v>
      </c>
      <c r="B6170" s="51">
        <v>45774</v>
      </c>
      <c r="C6170">
        <v>61.824488311688313</v>
      </c>
      <c r="D6170">
        <v>80.37579376623377</v>
      </c>
      <c r="E6170">
        <v>67.470756530761719</v>
      </c>
      <c r="F6170">
        <v>-22.180731800759581</v>
      </c>
      <c r="G6170">
        <v>-7.7213730568977059</v>
      </c>
    </row>
    <row r="6171" spans="1:7" x14ac:dyDescent="0.25">
      <c r="A6171" t="s">
        <v>3</v>
      </c>
      <c r="B6171" s="51">
        <v>45775</v>
      </c>
      <c r="C6171">
        <v>60.745518181818177</v>
      </c>
      <c r="D6171">
        <v>83.090476883116892</v>
      </c>
      <c r="E6171">
        <v>63.915455136980327</v>
      </c>
      <c r="F6171">
        <v>-25.426790634330501</v>
      </c>
      <c r="G6171">
        <v>-4.3519414753937777</v>
      </c>
    </row>
    <row r="6172" spans="1:7" x14ac:dyDescent="0.25">
      <c r="A6172" t="s">
        <v>3</v>
      </c>
      <c r="B6172" s="51">
        <v>45776</v>
      </c>
      <c r="C6172">
        <v>58.526512987012993</v>
      </c>
      <c r="D6172">
        <v>86.102869350649357</v>
      </c>
      <c r="E6172">
        <v>60.512684958321707</v>
      </c>
      <c r="F6172">
        <v>-30.44972397451496</v>
      </c>
      <c r="G6172">
        <v>-2.5574664270266991</v>
      </c>
    </row>
    <row r="6173" spans="1:7" x14ac:dyDescent="0.25">
      <c r="A6173" t="s">
        <v>3</v>
      </c>
      <c r="B6173" s="51">
        <v>45777</v>
      </c>
      <c r="C6173">
        <v>55.409146753246752</v>
      </c>
      <c r="D6173">
        <v>87.901036883116873</v>
      </c>
      <c r="E6173">
        <v>55.853631428309853</v>
      </c>
      <c r="F6173">
        <v>-35.861255105670999</v>
      </c>
      <c r="G6173">
        <v>-0.87686013923806883</v>
      </c>
    </row>
    <row r="6174" spans="1:7" x14ac:dyDescent="0.25">
      <c r="A6174" t="s">
        <v>3</v>
      </c>
      <c r="B6174" s="51">
        <v>45778</v>
      </c>
      <c r="C6174">
        <v>50.639061038961032</v>
      </c>
      <c r="D6174">
        <v>89.346621558441569</v>
      </c>
      <c r="E6174">
        <v>51.942467961992527</v>
      </c>
      <c r="F6174">
        <v>-43.225529107667548</v>
      </c>
      <c r="G6174">
        <v>-3.256906228292058</v>
      </c>
    </row>
    <row r="6175" spans="1:7" x14ac:dyDescent="0.25">
      <c r="A6175" t="s">
        <v>3</v>
      </c>
      <c r="B6175" s="51">
        <v>45779</v>
      </c>
      <c r="C6175">
        <v>45.264174025974022</v>
      </c>
      <c r="D6175">
        <v>89.588813246753247</v>
      </c>
      <c r="E6175">
        <v>46.072262900216238</v>
      </c>
      <c r="F6175">
        <v>-50.194625419280747</v>
      </c>
      <c r="G6175">
        <v>-0.71257074829880651</v>
      </c>
    </row>
    <row r="6176" spans="1:7" x14ac:dyDescent="0.25">
      <c r="A6176" t="s">
        <v>3</v>
      </c>
      <c r="B6176" s="51">
        <v>45780</v>
      </c>
      <c r="C6176">
        <v>40.829712987012989</v>
      </c>
      <c r="D6176">
        <v>88.145419740259754</v>
      </c>
      <c r="E6176">
        <v>44.211379732404438</v>
      </c>
      <c r="F6176">
        <v>-54.462131098540389</v>
      </c>
      <c r="G6176">
        <v>-5.9558896820585812</v>
      </c>
    </row>
    <row r="6177" spans="1:7" x14ac:dyDescent="0.25">
      <c r="A6177" t="s">
        <v>3</v>
      </c>
      <c r="B6177" s="51">
        <v>45781</v>
      </c>
      <c r="C6177">
        <v>38.67064348051948</v>
      </c>
      <c r="D6177">
        <v>86.398629090909097</v>
      </c>
      <c r="E6177">
        <v>47.04180908203125</v>
      </c>
      <c r="F6177">
        <v>-55.698424456346807</v>
      </c>
      <c r="G6177">
        <v>-11.496598573011021</v>
      </c>
    </row>
    <row r="6178" spans="1:7" x14ac:dyDescent="0.25">
      <c r="A6178" t="s">
        <v>3</v>
      </c>
      <c r="B6178" s="51">
        <v>45782</v>
      </c>
      <c r="C6178">
        <v>39.511517506493512</v>
      </c>
      <c r="D6178">
        <v>84.535105194805197</v>
      </c>
      <c r="E6178">
        <v>52.537439346313477</v>
      </c>
      <c r="F6178">
        <v>-53.508314760816887</v>
      </c>
      <c r="G6178">
        <v>-16.836576168149591</v>
      </c>
    </row>
    <row r="6179" spans="1:7" x14ac:dyDescent="0.25">
      <c r="A6179" t="s">
        <v>3</v>
      </c>
      <c r="B6179" s="51">
        <v>45783</v>
      </c>
      <c r="C6179">
        <v>42.74316036363637</v>
      </c>
      <c r="D6179">
        <v>82.822812467532458</v>
      </c>
      <c r="E6179">
        <v>59.354065213884617</v>
      </c>
      <c r="F6179">
        <v>-48.562997389568586</v>
      </c>
      <c r="G6179">
        <v>-20.817124812594081</v>
      </c>
    </row>
    <row r="6180" spans="1:7" x14ac:dyDescent="0.25">
      <c r="A6180" t="s">
        <v>3</v>
      </c>
      <c r="B6180" s="51">
        <v>45784</v>
      </c>
      <c r="C6180">
        <v>46.920003220779222</v>
      </c>
      <c r="D6180">
        <v>81.343446493506491</v>
      </c>
      <c r="E6180">
        <v>64.946382522583008</v>
      </c>
      <c r="F6180">
        <v>-42.077574478679587</v>
      </c>
      <c r="G6180">
        <v>-22.117424730677971</v>
      </c>
    </row>
    <row r="6181" spans="1:7" x14ac:dyDescent="0.25">
      <c r="A6181" t="s">
        <v>3</v>
      </c>
      <c r="B6181" s="51">
        <v>45785</v>
      </c>
      <c r="C6181">
        <v>51.910716207792213</v>
      </c>
      <c r="D6181">
        <v>79.055658441558435</v>
      </c>
      <c r="E6181">
        <v>71.30680915287563</v>
      </c>
      <c r="F6181">
        <v>-33.261141027257828</v>
      </c>
      <c r="G6181">
        <v>-22.556144579228992</v>
      </c>
    </row>
    <row r="6182" spans="1:7" x14ac:dyDescent="0.25">
      <c r="A6182" t="s">
        <v>3</v>
      </c>
      <c r="B6182" s="51">
        <v>45786</v>
      </c>
      <c r="C6182">
        <v>56.345696727272731</v>
      </c>
      <c r="D6182">
        <v>76.108874805194802</v>
      </c>
      <c r="E6182">
        <v>78.789633342197959</v>
      </c>
      <c r="F6182">
        <v>-24.100329258825379</v>
      </c>
      <c r="G6182">
        <v>-28.52444486941684</v>
      </c>
    </row>
    <row r="6183" spans="1:7" x14ac:dyDescent="0.25">
      <c r="A6183" t="s">
        <v>3</v>
      </c>
      <c r="B6183" s="51">
        <v>45787</v>
      </c>
      <c r="C6183">
        <v>59.006372051948063</v>
      </c>
      <c r="D6183">
        <v>72.644635844155843</v>
      </c>
      <c r="E6183">
        <v>79.11720085144043</v>
      </c>
      <c r="F6183">
        <v>-16.984922257256269</v>
      </c>
      <c r="G6183">
        <v>-23.71192591227965</v>
      </c>
    </row>
    <row r="6184" spans="1:7" x14ac:dyDescent="0.25">
      <c r="A6184" t="s">
        <v>3</v>
      </c>
      <c r="B6184" s="51">
        <v>45788</v>
      </c>
      <c r="C6184">
        <v>58.64793246753247</v>
      </c>
      <c r="D6184">
        <v>67.888351948051948</v>
      </c>
      <c r="E6184">
        <v>73.103275707789834</v>
      </c>
      <c r="F6184">
        <v>-12.685517800899129</v>
      </c>
      <c r="G6184">
        <v>-17.19014828245637</v>
      </c>
    </row>
    <row r="6185" spans="1:7" x14ac:dyDescent="0.25">
      <c r="A6185" t="s">
        <v>3</v>
      </c>
      <c r="B6185" s="51">
        <v>45789</v>
      </c>
      <c r="C6185">
        <v>56.170248051948043</v>
      </c>
      <c r="D6185">
        <v>63.459995844155841</v>
      </c>
      <c r="E6185">
        <v>67.447206905909951</v>
      </c>
      <c r="F6185">
        <v>-11.504230184372201</v>
      </c>
      <c r="G6185">
        <v>-14.722371488153721</v>
      </c>
    </row>
    <row r="6186" spans="1:7" x14ac:dyDescent="0.25">
      <c r="A6186" t="s">
        <v>3</v>
      </c>
      <c r="B6186" s="51">
        <v>45790</v>
      </c>
      <c r="C6186">
        <v>52.237024675324669</v>
      </c>
      <c r="D6186">
        <v>59.947077142857147</v>
      </c>
      <c r="E6186">
        <v>60.919772284371511</v>
      </c>
      <c r="F6186">
        <v>-13.328901032724991</v>
      </c>
      <c r="G6186">
        <v>-12.892230022238669</v>
      </c>
    </row>
    <row r="6187" spans="1:7" x14ac:dyDescent="0.25">
      <c r="A6187" t="s">
        <v>3</v>
      </c>
      <c r="B6187" s="51">
        <v>45791</v>
      </c>
      <c r="C6187">
        <v>47.93020389610389</v>
      </c>
      <c r="D6187">
        <v>57.902102597402603</v>
      </c>
      <c r="E6187">
        <v>55.888884135654997</v>
      </c>
      <c r="F6187">
        <v>-17.45990662762658</v>
      </c>
      <c r="G6187">
        <v>-13.080219431927009</v>
      </c>
    </row>
    <row r="6188" spans="1:7" x14ac:dyDescent="0.25">
      <c r="A6188" t="s">
        <v>3</v>
      </c>
      <c r="B6188" s="51">
        <v>45792</v>
      </c>
      <c r="C6188">
        <v>44.587446753246752</v>
      </c>
      <c r="D6188">
        <v>57.643514805194798</v>
      </c>
      <c r="E6188">
        <v>52.074487958635601</v>
      </c>
      <c r="F6188">
        <v>-22.279225404573801</v>
      </c>
      <c r="G6188">
        <v>-13.56700231530162</v>
      </c>
    </row>
    <row r="6189" spans="1:7" x14ac:dyDescent="0.25">
      <c r="A6189" t="s">
        <v>3</v>
      </c>
      <c r="B6189" s="51">
        <v>45793</v>
      </c>
      <c r="C6189">
        <v>42.624520779220788</v>
      </c>
      <c r="D6189">
        <v>58.688208571428582</v>
      </c>
      <c r="E6189">
        <v>51.161334582737517</v>
      </c>
      <c r="F6189">
        <v>-26.76106907772671</v>
      </c>
      <c r="G6189">
        <v>-15.390103422249521</v>
      </c>
    </row>
    <row r="6190" spans="1:7" x14ac:dyDescent="0.25">
      <c r="A6190" t="s">
        <v>3</v>
      </c>
      <c r="B6190" s="51">
        <v>45794</v>
      </c>
      <c r="C6190">
        <v>41.87747662337663</v>
      </c>
      <c r="D6190">
        <v>59.517684935064928</v>
      </c>
      <c r="E6190">
        <v>53.7112706048148</v>
      </c>
      <c r="F6190">
        <v>-29.146988293753541</v>
      </c>
      <c r="G6190">
        <v>-20.126441158650511</v>
      </c>
    </row>
    <row r="6191" spans="1:7" x14ac:dyDescent="0.25">
      <c r="A6191" t="s">
        <v>3</v>
      </c>
      <c r="B6191" s="51">
        <v>45795</v>
      </c>
      <c r="C6191">
        <v>41.992338961038968</v>
      </c>
      <c r="D6191">
        <v>60.223629350649347</v>
      </c>
      <c r="E6191">
        <v>56.893216950552812</v>
      </c>
      <c r="F6191">
        <v>-29.994480057968659</v>
      </c>
      <c r="G6191">
        <v>-24.718130708454051</v>
      </c>
    </row>
    <row r="6192" spans="1:7" x14ac:dyDescent="0.25">
      <c r="A6192" t="s">
        <v>3</v>
      </c>
      <c r="B6192" s="51">
        <v>45796</v>
      </c>
      <c r="C6192">
        <v>41.728574025974027</v>
      </c>
      <c r="D6192">
        <v>59.46839428571429</v>
      </c>
      <c r="E6192">
        <v>56.77039623260498</v>
      </c>
      <c r="F6192">
        <v>-29.31968218431566</v>
      </c>
      <c r="G6192">
        <v>-25.038530177795909</v>
      </c>
    </row>
    <row r="6193" spans="1:7" x14ac:dyDescent="0.25">
      <c r="A6193" t="s">
        <v>3</v>
      </c>
      <c r="B6193" s="51">
        <v>45797</v>
      </c>
      <c r="C6193">
        <v>41.101172727272733</v>
      </c>
      <c r="D6193">
        <v>57.643468831168832</v>
      </c>
      <c r="E6193">
        <v>56.290042468479697</v>
      </c>
      <c r="F6193">
        <v>-27.880092968457969</v>
      </c>
      <c r="G6193">
        <v>-25.538268997518841</v>
      </c>
    </row>
    <row r="6194" spans="1:7" x14ac:dyDescent="0.25">
      <c r="A6194" t="s">
        <v>3</v>
      </c>
      <c r="B6194" s="51">
        <v>45798</v>
      </c>
      <c r="C6194">
        <v>41.053310389610402</v>
      </c>
      <c r="D6194">
        <v>54.949672987013003</v>
      </c>
      <c r="E6194">
        <v>56.743057795933318</v>
      </c>
      <c r="F6194">
        <v>-24.055796007848421</v>
      </c>
      <c r="G6194">
        <v>-26.436502498990048</v>
      </c>
    </row>
    <row r="6195" spans="1:7" x14ac:dyDescent="0.25">
      <c r="A6195" t="s">
        <v>3</v>
      </c>
      <c r="B6195" s="51">
        <v>45799</v>
      </c>
      <c r="C6195">
        <v>41.717355844155847</v>
      </c>
      <c r="D6195">
        <v>51.088134285714283</v>
      </c>
      <c r="E6195">
        <v>59.320920126778738</v>
      </c>
      <c r="F6195">
        <v>-15.611233324073581</v>
      </c>
      <c r="G6195">
        <v>-28.3157487344724</v>
      </c>
    </row>
    <row r="6196" spans="1:7" x14ac:dyDescent="0.25">
      <c r="A6196" t="s">
        <v>3</v>
      </c>
      <c r="B6196" s="51">
        <v>45800</v>
      </c>
      <c r="C6196">
        <v>43.208618181818181</v>
      </c>
      <c r="D6196">
        <v>46.360261558441557</v>
      </c>
      <c r="E6196">
        <v>60.262394360133577</v>
      </c>
      <c r="F6196">
        <v>-1.765899005629417</v>
      </c>
      <c r="G6196">
        <v>-27.146959847585819</v>
      </c>
    </row>
    <row r="6197" spans="1:7" x14ac:dyDescent="0.25">
      <c r="A6197" t="s">
        <v>3</v>
      </c>
      <c r="B6197" s="51">
        <v>45801</v>
      </c>
      <c r="C6197">
        <v>44.314166233766237</v>
      </c>
      <c r="D6197">
        <v>42.542100779220782</v>
      </c>
      <c r="E6197">
        <v>59.483951568603523</v>
      </c>
      <c r="F6197">
        <v>9.1165343048510863</v>
      </c>
      <c r="G6197">
        <v>-24.597790638709881</v>
      </c>
    </row>
    <row r="6198" spans="1:7" x14ac:dyDescent="0.25">
      <c r="A6198" t="s">
        <v>3</v>
      </c>
      <c r="B6198" s="51">
        <v>45802</v>
      </c>
      <c r="C6198">
        <v>44.697189610389607</v>
      </c>
      <c r="D6198">
        <v>39.799704935064938</v>
      </c>
      <c r="E6198">
        <v>57.456097739083432</v>
      </c>
      <c r="F6198">
        <v>15.84687805290951</v>
      </c>
      <c r="G6198">
        <v>-21.251272974171741</v>
      </c>
    </row>
    <row r="6199" spans="1:7" x14ac:dyDescent="0.25">
      <c r="A6199" t="s">
        <v>3</v>
      </c>
      <c r="B6199" s="51">
        <v>45803</v>
      </c>
      <c r="C6199">
        <v>44.954102597402603</v>
      </c>
      <c r="D6199">
        <v>38.07397376623377</v>
      </c>
      <c r="E6199">
        <v>56.661764689854223</v>
      </c>
      <c r="F6199">
        <v>20.443173354849879</v>
      </c>
      <c r="G6199">
        <v>-19.237786362208599</v>
      </c>
    </row>
    <row r="6200" spans="1:7" x14ac:dyDescent="0.25">
      <c r="A6200" t="s">
        <v>3</v>
      </c>
      <c r="B6200" s="51">
        <v>45804</v>
      </c>
      <c r="C6200">
        <v>45.543771428571432</v>
      </c>
      <c r="D6200">
        <v>36.628984415584412</v>
      </c>
      <c r="E6200">
        <v>56.670903342110769</v>
      </c>
      <c r="F6200">
        <v>25.505055858334661</v>
      </c>
      <c r="G6200">
        <v>-17.881489954487289</v>
      </c>
    </row>
    <row r="6201" spans="1:7" x14ac:dyDescent="0.25">
      <c r="A6201" t="s">
        <v>3</v>
      </c>
      <c r="B6201" s="51">
        <v>45805</v>
      </c>
      <c r="C6201">
        <v>45.902297402597412</v>
      </c>
      <c r="D6201">
        <v>35.567217662337661</v>
      </c>
      <c r="E6201">
        <v>56.332332747323171</v>
      </c>
      <c r="F6201">
        <v>29.301527186000531</v>
      </c>
      <c r="G6201">
        <v>-16.499268458634159</v>
      </c>
    </row>
    <row r="6202" spans="1:7" x14ac:dyDescent="0.25">
      <c r="A6202" t="s">
        <v>3</v>
      </c>
      <c r="B6202" s="51">
        <v>45806</v>
      </c>
      <c r="C6202">
        <v>44.65437792207792</v>
      </c>
      <c r="D6202">
        <v>35.029950389610391</v>
      </c>
      <c r="E6202">
        <v>53.435479300362722</v>
      </c>
      <c r="F6202">
        <v>27.54057884534307</v>
      </c>
      <c r="G6202">
        <v>-15.28463233412371</v>
      </c>
    </row>
    <row r="6203" spans="1:7" x14ac:dyDescent="0.25">
      <c r="A6203" t="s">
        <v>3</v>
      </c>
      <c r="B6203" s="51">
        <v>45807</v>
      </c>
      <c r="C6203">
        <v>40.940198701298698</v>
      </c>
      <c r="D6203">
        <v>34.651251168831173</v>
      </c>
      <c r="E6203">
        <v>46.211092472076423</v>
      </c>
      <c r="F6203">
        <v>17.541706794542531</v>
      </c>
      <c r="G6203">
        <v>-9.0356217948122453</v>
      </c>
    </row>
    <row r="6204" spans="1:7" x14ac:dyDescent="0.25">
      <c r="A6204" t="s">
        <v>3</v>
      </c>
      <c r="B6204" s="51">
        <v>45808</v>
      </c>
      <c r="C6204">
        <v>36.786077922077929</v>
      </c>
      <c r="D6204">
        <v>33.69884207792208</v>
      </c>
      <c r="E6204">
        <v>40.395338194710867</v>
      </c>
      <c r="F6204">
        <v>8.0160781782890602</v>
      </c>
      <c r="G6204">
        <v>-6.0388157981266479</v>
      </c>
    </row>
    <row r="6205" spans="1:7" x14ac:dyDescent="0.25">
      <c r="A6205" t="s">
        <v>3</v>
      </c>
      <c r="B6205" s="51">
        <v>45809</v>
      </c>
      <c r="C6205">
        <v>33.14743506493506</v>
      </c>
      <c r="D6205">
        <v>32.305815324675329</v>
      </c>
      <c r="E6205">
        <v>36.442476545061382</v>
      </c>
      <c r="F6205">
        <v>1.2859894257895841</v>
      </c>
      <c r="G6205">
        <v>-6.2295524654288794</v>
      </c>
    </row>
    <row r="6206" spans="1:7" x14ac:dyDescent="0.25">
      <c r="A6206" t="s">
        <v>3</v>
      </c>
      <c r="B6206" s="51">
        <v>45810</v>
      </c>
      <c r="C6206">
        <v>30.56466493506494</v>
      </c>
      <c r="D6206">
        <v>30.641676623376629</v>
      </c>
      <c r="E6206">
        <v>34.350515229361399</v>
      </c>
      <c r="F6206">
        <v>-1.322999353453578</v>
      </c>
      <c r="G6206">
        <v>-8.1859958900185212</v>
      </c>
    </row>
    <row r="6207" spans="1:7" x14ac:dyDescent="0.25">
      <c r="A6207" t="s">
        <v>3</v>
      </c>
      <c r="B6207" s="51">
        <v>45811</v>
      </c>
      <c r="C6207">
        <v>28.390932467532469</v>
      </c>
      <c r="D6207">
        <v>29.10547636363637</v>
      </c>
      <c r="E6207">
        <v>32.105060713631772</v>
      </c>
      <c r="F6207">
        <v>-3.0499917858662982</v>
      </c>
      <c r="G6207">
        <v>-8.580860510980143</v>
      </c>
    </row>
    <row r="6208" spans="1:7" x14ac:dyDescent="0.25">
      <c r="A6208" t="s">
        <v>3</v>
      </c>
      <c r="B6208" s="51">
        <v>45812</v>
      </c>
      <c r="C6208">
        <v>26.499819480519481</v>
      </c>
      <c r="D6208">
        <v>27.592742857142859</v>
      </c>
      <c r="E6208">
        <v>29.855368137359619</v>
      </c>
      <c r="F6208">
        <v>-3.7903413220634299</v>
      </c>
      <c r="G6208">
        <v>-8.4266829784831874</v>
      </c>
    </row>
    <row r="6209" spans="1:7" x14ac:dyDescent="0.25">
      <c r="A6209" t="s">
        <v>3</v>
      </c>
      <c r="B6209" s="51">
        <v>45813</v>
      </c>
      <c r="C6209">
        <v>25.122846753246751</v>
      </c>
      <c r="D6209">
        <v>26.23448623376623</v>
      </c>
      <c r="E6209">
        <v>26.634825297764369</v>
      </c>
      <c r="F6209">
        <v>-3.2587589893102842</v>
      </c>
      <c r="G6209">
        <v>-4.9831712980527474</v>
      </c>
    </row>
    <row r="6210" spans="1:7" x14ac:dyDescent="0.25">
      <c r="A6210" t="s">
        <v>3</v>
      </c>
      <c r="B6210" s="51">
        <v>45814</v>
      </c>
      <c r="C6210">
        <v>24.846105194805201</v>
      </c>
      <c r="D6210">
        <v>25.817111948051949</v>
      </c>
      <c r="E6210">
        <v>26.961524418422151</v>
      </c>
      <c r="F6210">
        <v>-2.8497818714176941</v>
      </c>
      <c r="G6210">
        <v>-7.4057837793688828</v>
      </c>
    </row>
    <row r="6211" spans="1:7" x14ac:dyDescent="0.25">
      <c r="A6211" t="s">
        <v>3</v>
      </c>
      <c r="B6211" s="51">
        <v>45815</v>
      </c>
      <c r="C6211">
        <v>25.492051948051952</v>
      </c>
      <c r="D6211">
        <v>26.012519999999999</v>
      </c>
      <c r="E6211">
        <v>28.254417351314</v>
      </c>
      <c r="F6211">
        <v>-1.2363109385616931</v>
      </c>
      <c r="G6211">
        <v>-9.6166213398990976</v>
      </c>
    </row>
    <row r="6212" spans="1:7" x14ac:dyDescent="0.25">
      <c r="A6212" t="s">
        <v>3</v>
      </c>
      <c r="B6212" s="51">
        <v>45816</v>
      </c>
      <c r="C6212">
        <v>27.094754545454549</v>
      </c>
      <c r="D6212">
        <v>26.319742077922079</v>
      </c>
      <c r="E6212">
        <v>31.892636775970459</v>
      </c>
      <c r="F6212">
        <v>3.2743784762082822</v>
      </c>
      <c r="G6212">
        <v>-12.91853802425589</v>
      </c>
    </row>
    <row r="6213" spans="1:7" x14ac:dyDescent="0.25">
      <c r="A6213" t="s">
        <v>3</v>
      </c>
      <c r="B6213" s="51">
        <v>45817</v>
      </c>
      <c r="C6213">
        <v>28.605727272727279</v>
      </c>
      <c r="D6213">
        <v>26.940954285714291</v>
      </c>
      <c r="E6213">
        <v>34.789165837424143</v>
      </c>
      <c r="F6213">
        <v>6.3351770131009033</v>
      </c>
      <c r="G6213">
        <v>-14.608349169337609</v>
      </c>
    </row>
    <row r="6214" spans="1:7" x14ac:dyDescent="0.25">
      <c r="A6214" t="s">
        <v>3</v>
      </c>
      <c r="B6214" s="51">
        <v>45818</v>
      </c>
      <c r="C6214">
        <v>29.936367532467528</v>
      </c>
      <c r="D6214">
        <v>27.710548831168829</v>
      </c>
      <c r="E6214">
        <v>36.693965843745637</v>
      </c>
      <c r="F6214">
        <v>8.194179824291739</v>
      </c>
      <c r="G6214">
        <v>-15.52001978690596</v>
      </c>
    </row>
    <row r="6215" spans="1:7" x14ac:dyDescent="0.25">
      <c r="A6215" t="s">
        <v>3</v>
      </c>
      <c r="B6215" s="51">
        <v>45819</v>
      </c>
      <c r="C6215">
        <v>30.870881818181822</v>
      </c>
      <c r="D6215">
        <v>28.4766587012987</v>
      </c>
      <c r="E6215">
        <v>37.646993092128213</v>
      </c>
      <c r="F6215">
        <v>8.5564301383813355</v>
      </c>
      <c r="G6215">
        <v>-15.22696382584121</v>
      </c>
    </row>
    <row r="6216" spans="1:7" x14ac:dyDescent="0.25">
      <c r="A6216" t="s">
        <v>3</v>
      </c>
      <c r="B6216" s="51">
        <v>45820</v>
      </c>
      <c r="C6216">
        <v>30.716116883116879</v>
      </c>
      <c r="D6216">
        <v>29.202499480519482</v>
      </c>
      <c r="E6216">
        <v>37.471715177808491</v>
      </c>
      <c r="F6216">
        <v>5.1475267888513816</v>
      </c>
      <c r="G6216">
        <v>-15.17070489840123</v>
      </c>
    </row>
    <row r="6217" spans="1:7" x14ac:dyDescent="0.25">
      <c r="A6217" t="s">
        <v>3</v>
      </c>
      <c r="B6217" s="51">
        <v>45821</v>
      </c>
      <c r="C6217">
        <v>29.89162727272727</v>
      </c>
      <c r="D6217">
        <v>29.263834285714289</v>
      </c>
      <c r="E6217">
        <v>36.3657055241721</v>
      </c>
      <c r="F6217">
        <v>2.0413536646016328</v>
      </c>
      <c r="G6217">
        <v>-13.737254632571259</v>
      </c>
    </row>
    <row r="6218" spans="1:7" x14ac:dyDescent="0.25">
      <c r="A6218" t="s">
        <v>3</v>
      </c>
      <c r="B6218" s="51">
        <v>45822</v>
      </c>
      <c r="C6218">
        <v>28.408907792207788</v>
      </c>
      <c r="D6218">
        <v>28.820648311688309</v>
      </c>
      <c r="E6218">
        <v>34.282010725566323</v>
      </c>
      <c r="F6218">
        <v>-1.918101514115597</v>
      </c>
      <c r="G6218">
        <v>-11.608782802006351</v>
      </c>
    </row>
    <row r="6219" spans="1:7" x14ac:dyDescent="0.25">
      <c r="A6219" t="s">
        <v>3</v>
      </c>
      <c r="B6219" s="51">
        <v>45823</v>
      </c>
      <c r="C6219">
        <v>26.238088311688308</v>
      </c>
      <c r="D6219">
        <v>28.22721428571429</v>
      </c>
      <c r="E6219">
        <v>30.330591985157561</v>
      </c>
      <c r="F6219">
        <v>-7.7464392258454939</v>
      </c>
      <c r="G6219">
        <v>-9.588657436919318</v>
      </c>
    </row>
    <row r="6220" spans="1:7" x14ac:dyDescent="0.25">
      <c r="A6220" t="s">
        <v>3</v>
      </c>
      <c r="B6220" s="51">
        <v>45824</v>
      </c>
      <c r="C6220">
        <v>24.105489610389611</v>
      </c>
      <c r="D6220">
        <v>27.73722051948052</v>
      </c>
      <c r="E6220">
        <v>26.882820095334729</v>
      </c>
      <c r="F6220">
        <v>-13.66942432079621</v>
      </c>
      <c r="G6220">
        <v>-8.553020910211016</v>
      </c>
    </row>
    <row r="6221" spans="1:7" x14ac:dyDescent="0.25">
      <c r="A6221" t="s">
        <v>3</v>
      </c>
      <c r="B6221" s="51">
        <v>45825</v>
      </c>
      <c r="C6221">
        <v>22.204806493506489</v>
      </c>
      <c r="D6221">
        <v>27.32056779220779</v>
      </c>
      <c r="E6221">
        <v>24.415693793978011</v>
      </c>
      <c r="F6221">
        <v>-19.107680333817029</v>
      </c>
      <c r="G6221">
        <v>-7.9341388374446664</v>
      </c>
    </row>
    <row r="6222" spans="1:7" x14ac:dyDescent="0.25">
      <c r="A6222" t="s">
        <v>3</v>
      </c>
      <c r="B6222" s="51">
        <v>45826</v>
      </c>
      <c r="C6222">
        <v>20.467161038961041</v>
      </c>
      <c r="D6222">
        <v>26.889194805194808</v>
      </c>
      <c r="E6222">
        <v>22.15317811284746</v>
      </c>
      <c r="F6222">
        <v>-24.034183797388561</v>
      </c>
      <c r="G6222">
        <v>-6.51554809241554</v>
      </c>
    </row>
    <row r="6223" spans="1:7" x14ac:dyDescent="0.25">
      <c r="A6223" t="s">
        <v>3</v>
      </c>
      <c r="B6223" s="51">
        <v>45827</v>
      </c>
      <c r="C6223">
        <v>19.690577922077921</v>
      </c>
      <c r="D6223">
        <v>26.202563636363639</v>
      </c>
      <c r="E6223">
        <v>21.691857167652671</v>
      </c>
      <c r="F6223">
        <v>-24.676457851604891</v>
      </c>
      <c r="G6223">
        <v>-7.8998777223808831</v>
      </c>
    </row>
    <row r="6224" spans="1:7" x14ac:dyDescent="0.25">
      <c r="A6224" t="s">
        <v>3</v>
      </c>
      <c r="B6224" s="51">
        <v>45828</v>
      </c>
      <c r="C6224">
        <v>19.588881818181822</v>
      </c>
      <c r="D6224">
        <v>25.62250961038961</v>
      </c>
      <c r="E6224">
        <v>22.60583809443883</v>
      </c>
      <c r="F6224">
        <v>-23.31257112995576</v>
      </c>
      <c r="G6224">
        <v>-12.17974492810399</v>
      </c>
    </row>
    <row r="6225" spans="1:7" x14ac:dyDescent="0.25">
      <c r="A6225" t="s">
        <v>3</v>
      </c>
      <c r="B6225" s="51">
        <v>45829</v>
      </c>
      <c r="C6225">
        <v>19.615244155844159</v>
      </c>
      <c r="D6225">
        <v>25.368231688311688</v>
      </c>
      <c r="E6225">
        <v>23.043613842555459</v>
      </c>
      <c r="F6225">
        <v>-22.552550176946529</v>
      </c>
      <c r="G6225">
        <v>-14.301683796353149</v>
      </c>
    </row>
    <row r="6226" spans="1:7" x14ac:dyDescent="0.25">
      <c r="A6226" t="s">
        <v>3</v>
      </c>
      <c r="B6226" s="51">
        <v>45830</v>
      </c>
      <c r="C6226">
        <v>19.31372077922078</v>
      </c>
      <c r="D6226">
        <v>25.33839636363637</v>
      </c>
      <c r="E6226">
        <v>22.149213654654371</v>
      </c>
      <c r="F6226">
        <v>-23.640610548263421</v>
      </c>
      <c r="G6226">
        <v>-11.71329153735805</v>
      </c>
    </row>
    <row r="6227" spans="1:7" x14ac:dyDescent="0.25">
      <c r="A6227" t="s">
        <v>3</v>
      </c>
      <c r="B6227" s="51">
        <v>45831</v>
      </c>
      <c r="C6227">
        <v>18.940416883116889</v>
      </c>
      <c r="D6227">
        <v>25.160459480519481</v>
      </c>
      <c r="E6227">
        <v>21.45683785847255</v>
      </c>
      <c r="F6227">
        <v>-24.586107651228339</v>
      </c>
      <c r="G6227">
        <v>-10.96774261780577</v>
      </c>
    </row>
    <row r="6228" spans="1:7" x14ac:dyDescent="0.25">
      <c r="A6228" t="s">
        <v>3</v>
      </c>
      <c r="B6228" s="51">
        <v>45832</v>
      </c>
      <c r="C6228">
        <v>18.691019480519479</v>
      </c>
      <c r="D6228">
        <v>24.827277142857142</v>
      </c>
      <c r="E6228">
        <v>22.09581463677543</v>
      </c>
      <c r="F6228">
        <v>-24.54439249007245</v>
      </c>
      <c r="G6228">
        <v>-13.87574299618583</v>
      </c>
    </row>
    <row r="6229" spans="1:7" x14ac:dyDescent="0.25">
      <c r="A6229" t="s">
        <v>3</v>
      </c>
      <c r="B6229" s="51">
        <v>45833</v>
      </c>
      <c r="C6229">
        <v>18.359751948051951</v>
      </c>
      <c r="D6229">
        <v>24.341717922077919</v>
      </c>
      <c r="E6229">
        <v>21.95266962051392</v>
      </c>
      <c r="F6229">
        <v>-24.36249814352275</v>
      </c>
      <c r="G6229">
        <v>-14.887124587433309</v>
      </c>
    </row>
    <row r="6230" spans="1:7" x14ac:dyDescent="0.25">
      <c r="A6230" t="s">
        <v>3</v>
      </c>
      <c r="B6230" s="51">
        <v>45834</v>
      </c>
      <c r="C6230">
        <v>17.885735064935069</v>
      </c>
      <c r="D6230">
        <v>23.93070181818182</v>
      </c>
      <c r="E6230">
        <v>21.506174768720349</v>
      </c>
      <c r="F6230">
        <v>-24.929319904799119</v>
      </c>
      <c r="G6230">
        <v>-15.28994764854804</v>
      </c>
    </row>
    <row r="6231" spans="1:7" x14ac:dyDescent="0.25">
      <c r="A6231" t="s">
        <v>3</v>
      </c>
      <c r="B6231" s="51">
        <v>45835</v>
      </c>
      <c r="C6231">
        <v>17.519327272727271</v>
      </c>
      <c r="D6231">
        <v>23.468181818181819</v>
      </c>
      <c r="E6231">
        <v>21.063176768166681</v>
      </c>
      <c r="F6231">
        <v>-24.815386842931709</v>
      </c>
      <c r="G6231">
        <v>-15.347055136817019</v>
      </c>
    </row>
    <row r="6232" spans="1:7" x14ac:dyDescent="0.25">
      <c r="A6232" t="s">
        <v>3</v>
      </c>
      <c r="B6232" s="51">
        <v>45836</v>
      </c>
      <c r="C6232">
        <v>17.331751948051949</v>
      </c>
      <c r="D6232">
        <v>22.907266753246748</v>
      </c>
      <c r="E6232">
        <v>20.74480874197824</v>
      </c>
      <c r="F6232">
        <v>-23.841871733343201</v>
      </c>
      <c r="G6232">
        <v>-14.818217756006931</v>
      </c>
    </row>
    <row r="6233" spans="1:7" x14ac:dyDescent="0.25">
      <c r="A6233" t="s">
        <v>3</v>
      </c>
      <c r="B6233" s="51">
        <v>45837</v>
      </c>
      <c r="C6233">
        <v>17.383838077922078</v>
      </c>
      <c r="D6233">
        <v>22.28749246753247</v>
      </c>
      <c r="E6233">
        <v>20.798465013504028</v>
      </c>
      <c r="F6233">
        <v>-21.81251393392191</v>
      </c>
      <c r="G6233">
        <v>-14.82339919143981</v>
      </c>
    </row>
    <row r="6234" spans="1:7" x14ac:dyDescent="0.25">
      <c r="A6234" t="s">
        <v>3</v>
      </c>
      <c r="B6234" s="51">
        <v>45838</v>
      </c>
      <c r="C6234">
        <v>17.159736779220779</v>
      </c>
      <c r="D6234">
        <v>21.78652441558441</v>
      </c>
      <c r="E6234">
        <v>20.10325615746634</v>
      </c>
      <c r="F6234">
        <v>-21.20594070919261</v>
      </c>
      <c r="G6234">
        <v>-12.72628548751846</v>
      </c>
    </row>
    <row r="6235" spans="1:7" x14ac:dyDescent="0.25">
      <c r="A6235" t="s">
        <v>3</v>
      </c>
      <c r="B6235" s="51">
        <v>45839</v>
      </c>
      <c r="C6235">
        <v>16.632996519480521</v>
      </c>
      <c r="D6235">
        <v>21.652429090909099</v>
      </c>
      <c r="E6235">
        <v>18.455135209219801</v>
      </c>
      <c r="F6235">
        <v>-23.056757871252159</v>
      </c>
      <c r="G6235">
        <v>-9.1768461266911618</v>
      </c>
    </row>
    <row r="6236" spans="1:7" x14ac:dyDescent="0.25">
      <c r="A6236" t="s">
        <v>3</v>
      </c>
      <c r="B6236" s="51">
        <v>45840</v>
      </c>
      <c r="C6236">
        <v>16.198926389610389</v>
      </c>
      <c r="D6236">
        <v>21.812575324675318</v>
      </c>
      <c r="E6236">
        <v>18.112563644136699</v>
      </c>
      <c r="F6236">
        <v>-25.45716319641344</v>
      </c>
      <c r="G6236">
        <v>-9.9045269041618944</v>
      </c>
    </row>
    <row r="6237" spans="1:7" x14ac:dyDescent="0.25">
      <c r="A6237" t="s">
        <v>3</v>
      </c>
      <c r="B6237" s="51">
        <v>45841</v>
      </c>
      <c r="C6237">
        <v>15.95042768831169</v>
      </c>
      <c r="D6237">
        <v>22.293037922077929</v>
      </c>
      <c r="E6237">
        <v>18.265909365245271</v>
      </c>
      <c r="F6237">
        <v>-28.072539870193069</v>
      </c>
      <c r="G6237">
        <v>-11.65599505028888</v>
      </c>
    </row>
    <row r="6238" spans="1:7" x14ac:dyDescent="0.25">
      <c r="A6238" t="s">
        <v>3</v>
      </c>
      <c r="B6238" s="51">
        <v>45842</v>
      </c>
      <c r="C6238">
        <v>15.791323792207789</v>
      </c>
      <c r="D6238">
        <v>22.898679220779218</v>
      </c>
      <c r="E6238">
        <v>18.397717646190099</v>
      </c>
      <c r="F6238">
        <v>-30.73185396325669</v>
      </c>
      <c r="G6238">
        <v>-12.77193578859927</v>
      </c>
    </row>
    <row r="6239" spans="1:7" x14ac:dyDescent="0.25">
      <c r="A6239" t="s">
        <v>3</v>
      </c>
      <c r="B6239" s="51">
        <v>45843</v>
      </c>
      <c r="C6239">
        <v>15.8656147012987</v>
      </c>
      <c r="D6239">
        <v>23.294261558441558</v>
      </c>
      <c r="E6239">
        <v>18.887645142419</v>
      </c>
      <c r="F6239">
        <v>-31.69187904824356</v>
      </c>
      <c r="G6239">
        <v>-14.54609819497659</v>
      </c>
    </row>
    <row r="6240" spans="1:7" x14ac:dyDescent="0.25">
      <c r="A6240" t="s">
        <v>3</v>
      </c>
      <c r="B6240" s="51">
        <v>45844</v>
      </c>
      <c r="C6240">
        <v>16.215931168831169</v>
      </c>
      <c r="D6240">
        <v>23.439177402597409</v>
      </c>
      <c r="E6240">
        <v>20.03579466683524</v>
      </c>
      <c r="F6240">
        <v>-30.624169143829899</v>
      </c>
      <c r="G6240">
        <v>-17.725885878719801</v>
      </c>
    </row>
    <row r="6241" spans="1:7" x14ac:dyDescent="0.25">
      <c r="A6241" t="s">
        <v>3</v>
      </c>
      <c r="B6241" s="51">
        <v>45845</v>
      </c>
      <c r="C6241">
        <v>16.99805584415585</v>
      </c>
      <c r="D6241">
        <v>23.848119480519479</v>
      </c>
      <c r="E6241">
        <v>21.465789488383699</v>
      </c>
      <c r="F6241">
        <v>-28.665744181138749</v>
      </c>
      <c r="G6241">
        <v>-19.996437012945218</v>
      </c>
    </row>
    <row r="6242" spans="1:7" x14ac:dyDescent="0.25">
      <c r="A6242" t="s">
        <v>3</v>
      </c>
      <c r="B6242" s="51">
        <v>45846</v>
      </c>
      <c r="C6242">
        <v>18.47915194805195</v>
      </c>
      <c r="D6242">
        <v>24.303224675324671</v>
      </c>
      <c r="E6242">
        <v>23.118108783449451</v>
      </c>
      <c r="F6242">
        <v>-24.107332947506801</v>
      </c>
      <c r="G6242">
        <v>-20.119104057676271</v>
      </c>
    </row>
    <row r="6243" spans="1:7" x14ac:dyDescent="0.25">
      <c r="A6243" t="s">
        <v>3</v>
      </c>
      <c r="B6243" s="51">
        <v>45847</v>
      </c>
      <c r="C6243">
        <v>20.058637662337659</v>
      </c>
      <c r="D6243">
        <v>24.836401298701301</v>
      </c>
      <c r="E6243">
        <v>24.620777743203298</v>
      </c>
      <c r="F6243">
        <v>-19.462804951474769</v>
      </c>
      <c r="G6243">
        <v>-19.101399946516079</v>
      </c>
    </row>
    <row r="6244" spans="1:7" x14ac:dyDescent="0.25">
      <c r="A6244" t="s">
        <v>3</v>
      </c>
      <c r="B6244" s="51">
        <v>45848</v>
      </c>
      <c r="C6244">
        <v>21.14349220779221</v>
      </c>
      <c r="D6244">
        <v>25.09409688311688</v>
      </c>
      <c r="E6244">
        <v>25.423830986022949</v>
      </c>
      <c r="F6244">
        <v>-15.974445891428619</v>
      </c>
      <c r="G6244">
        <v>-17.257387839467441</v>
      </c>
    </row>
    <row r="6245" spans="1:7" x14ac:dyDescent="0.25">
      <c r="A6245" t="s">
        <v>3</v>
      </c>
      <c r="B6245" s="51">
        <v>45849</v>
      </c>
      <c r="C6245">
        <v>21.799220779220779</v>
      </c>
      <c r="D6245">
        <v>25.026320779220779</v>
      </c>
      <c r="E6245">
        <v>25.94821017129081</v>
      </c>
      <c r="F6245">
        <v>-13.161785063699091</v>
      </c>
      <c r="G6245">
        <v>-16.230369714573289</v>
      </c>
    </row>
    <row r="6246" spans="1:7" x14ac:dyDescent="0.25">
      <c r="A6246" t="s">
        <v>3</v>
      </c>
      <c r="B6246" s="51">
        <v>45850</v>
      </c>
      <c r="C6246">
        <v>22.214254545454541</v>
      </c>
      <c r="D6246">
        <v>25.18343532467533</v>
      </c>
      <c r="E6246">
        <v>26.695103372846329</v>
      </c>
      <c r="F6246">
        <v>-11.955530365012899</v>
      </c>
      <c r="G6246">
        <v>-16.915082758454751</v>
      </c>
    </row>
    <row r="6247" spans="1:7" x14ac:dyDescent="0.25">
      <c r="A6247" t="s">
        <v>3</v>
      </c>
      <c r="B6247" s="51">
        <v>45851</v>
      </c>
      <c r="C6247">
        <v>22.225716883116881</v>
      </c>
      <c r="D6247">
        <v>25.678589090909089</v>
      </c>
      <c r="E6247">
        <v>26.791994639805381</v>
      </c>
      <c r="F6247">
        <v>-13.506038225896591</v>
      </c>
      <c r="G6247">
        <v>-17.162509599310741</v>
      </c>
    </row>
    <row r="6248" spans="1:7" x14ac:dyDescent="0.25">
      <c r="A6248" t="s">
        <v>3</v>
      </c>
      <c r="B6248" s="51">
        <v>45852</v>
      </c>
      <c r="C6248">
        <v>21.730946753246752</v>
      </c>
      <c r="D6248">
        <v>26.048133766233772</v>
      </c>
      <c r="E6248">
        <v>26.036924907139369</v>
      </c>
      <c r="F6248">
        <v>-16.5654761843061</v>
      </c>
      <c r="G6248">
        <v>-16.61370786004062</v>
      </c>
    </row>
    <row r="6249" spans="1:7" x14ac:dyDescent="0.25">
      <c r="A6249" t="s">
        <v>3</v>
      </c>
      <c r="B6249" s="51">
        <v>45853</v>
      </c>
      <c r="C6249">
        <v>20.802081818181819</v>
      </c>
      <c r="D6249">
        <v>26.31622831168831</v>
      </c>
      <c r="E6249">
        <v>25.486748559134352</v>
      </c>
      <c r="F6249">
        <v>-20.833235668969252</v>
      </c>
      <c r="G6249">
        <v>-18.407771427465171</v>
      </c>
    </row>
    <row r="6250" spans="1:7" x14ac:dyDescent="0.25">
      <c r="A6250" t="s">
        <v>3</v>
      </c>
      <c r="B6250" s="51">
        <v>45854</v>
      </c>
      <c r="C6250">
        <v>20.137742857142861</v>
      </c>
      <c r="D6250">
        <v>26.42131324675325</v>
      </c>
      <c r="E6250">
        <v>25.754070077623641</v>
      </c>
      <c r="F6250">
        <v>-23.582201525710669</v>
      </c>
      <c r="G6250">
        <v>-21.596404135896229</v>
      </c>
    </row>
    <row r="6251" spans="1:7" x14ac:dyDescent="0.25">
      <c r="A6251" t="s">
        <v>3</v>
      </c>
      <c r="B6251" s="51">
        <v>45855</v>
      </c>
      <c r="C6251">
        <v>19.834133766233769</v>
      </c>
      <c r="D6251">
        <v>26.395167532467529</v>
      </c>
      <c r="E6251">
        <v>25.890369210924419</v>
      </c>
      <c r="F6251">
        <v>-24.652827389688269</v>
      </c>
      <c r="G6251">
        <v>-23.086666392725839</v>
      </c>
    </row>
    <row r="6252" spans="1:7" x14ac:dyDescent="0.25">
      <c r="A6252" t="s">
        <v>3</v>
      </c>
      <c r="B6252" s="51">
        <v>45856</v>
      </c>
      <c r="C6252">
        <v>19.540103896103901</v>
      </c>
      <c r="D6252">
        <v>26.180579740259741</v>
      </c>
      <c r="E6252">
        <v>25.034579481397351</v>
      </c>
      <c r="F6252">
        <v>-25.11761548314372</v>
      </c>
      <c r="G6252">
        <v>-21.303790225752469</v>
      </c>
    </row>
    <row r="6253" spans="1:7" x14ac:dyDescent="0.25">
      <c r="A6253" t="s">
        <v>3</v>
      </c>
      <c r="B6253" s="51">
        <v>45857</v>
      </c>
      <c r="C6253">
        <v>19.134097402597401</v>
      </c>
      <c r="D6253">
        <v>25.535847532467528</v>
      </c>
      <c r="E6253">
        <v>23.754801750183109</v>
      </c>
      <c r="F6253">
        <v>-24.617667693528631</v>
      </c>
      <c r="G6253">
        <v>-18.145158117431009</v>
      </c>
    </row>
    <row r="6254" spans="1:7" x14ac:dyDescent="0.25">
      <c r="A6254" t="s">
        <v>3</v>
      </c>
      <c r="B6254" s="51">
        <v>45858</v>
      </c>
      <c r="C6254">
        <v>18.81668181818182</v>
      </c>
      <c r="D6254">
        <v>24.471423116883109</v>
      </c>
      <c r="E6254">
        <v>22.5441449710301</v>
      </c>
      <c r="F6254">
        <v>-22.149313600119861</v>
      </c>
      <c r="G6254">
        <v>-14.655761371908159</v>
      </c>
    </row>
    <row r="6255" spans="1:7" x14ac:dyDescent="0.25">
      <c r="A6255" t="s">
        <v>3</v>
      </c>
      <c r="B6255" s="51">
        <v>45859</v>
      </c>
      <c r="C6255">
        <v>18.78238441558441</v>
      </c>
      <c r="D6255">
        <v>23.207889090909092</v>
      </c>
      <c r="E6255">
        <v>22.855340957641602</v>
      </c>
      <c r="F6255">
        <v>-17.629712438066001</v>
      </c>
      <c r="G6255">
        <v>-15.926752236894931</v>
      </c>
    </row>
    <row r="6256" spans="1:7" x14ac:dyDescent="0.25">
      <c r="A6256" t="s">
        <v>3</v>
      </c>
      <c r="B6256" s="51">
        <v>45860</v>
      </c>
      <c r="C6256">
        <v>18.82706363636364</v>
      </c>
      <c r="D6256">
        <v>21.84544701298702</v>
      </c>
      <c r="E6256">
        <v>23.14754983357021</v>
      </c>
      <c r="F6256">
        <v>-12.390066996639749</v>
      </c>
      <c r="G6256">
        <v>-16.635730097580019</v>
      </c>
    </row>
    <row r="6257" spans="1:7" x14ac:dyDescent="0.25">
      <c r="A6257" t="s">
        <v>3</v>
      </c>
      <c r="B6257" s="51">
        <v>45861</v>
      </c>
      <c r="C6257">
        <v>18.62935584415585</v>
      </c>
      <c r="D6257">
        <v>20.582055584415581</v>
      </c>
      <c r="E6257">
        <v>22.477164881570001</v>
      </c>
      <c r="F6257">
        <v>-8.4715195321485144</v>
      </c>
      <c r="G6257">
        <v>-15.457160405798399</v>
      </c>
    </row>
    <row r="6258" spans="1:7" x14ac:dyDescent="0.25">
      <c r="A6258" t="s">
        <v>3</v>
      </c>
      <c r="B6258" s="51">
        <v>45862</v>
      </c>
      <c r="C6258">
        <v>18.39217272727273</v>
      </c>
      <c r="D6258">
        <v>19.558991948051951</v>
      </c>
      <c r="E6258">
        <v>22.118372372218541</v>
      </c>
      <c r="F6258">
        <v>-5.3807445808324141</v>
      </c>
      <c r="G6258">
        <v>-15.332477474865181</v>
      </c>
    </row>
    <row r="6259" spans="1:7" x14ac:dyDescent="0.25">
      <c r="A6259" t="s">
        <v>3</v>
      </c>
      <c r="B6259" s="51">
        <v>45863</v>
      </c>
      <c r="C6259">
        <v>18.331374025974021</v>
      </c>
      <c r="D6259">
        <v>19.00453818181818</v>
      </c>
      <c r="E6259">
        <v>22.302213805062429</v>
      </c>
      <c r="F6259">
        <v>-3.334888924609654</v>
      </c>
      <c r="G6259">
        <v>-16.34367514451823</v>
      </c>
    </row>
    <row r="6260" spans="1:7" x14ac:dyDescent="0.25">
      <c r="A6260" t="s">
        <v>3</v>
      </c>
      <c r="B6260" s="51">
        <v>45864</v>
      </c>
      <c r="C6260">
        <v>18.546181818181822</v>
      </c>
      <c r="D6260">
        <v>18.769722597402591</v>
      </c>
      <c r="E6260">
        <v>22.780306066785538</v>
      </c>
      <c r="F6260">
        <v>-1.190836177472073</v>
      </c>
      <c r="G6260">
        <v>-17.53840208398903</v>
      </c>
    </row>
    <row r="6261" spans="1:7" x14ac:dyDescent="0.25">
      <c r="A6261" t="s">
        <v>3</v>
      </c>
      <c r="B6261" s="51">
        <v>45865</v>
      </c>
      <c r="C6261">
        <v>18.986083116883119</v>
      </c>
      <c r="D6261">
        <v>18.798510129870131</v>
      </c>
      <c r="E6261">
        <v>23.53845003673009</v>
      </c>
      <c r="F6261">
        <v>1.023187297758293</v>
      </c>
      <c r="G6261">
        <v>-18.945995210779159</v>
      </c>
    </row>
    <row r="6262" spans="1:7" x14ac:dyDescent="0.25">
      <c r="A6262" t="s">
        <v>3</v>
      </c>
      <c r="B6262" s="51">
        <v>45866</v>
      </c>
      <c r="C6262">
        <v>19.590757142857139</v>
      </c>
      <c r="D6262">
        <v>18.874098701298699</v>
      </c>
      <c r="E6262">
        <v>23.96256078992571</v>
      </c>
      <c r="F6262">
        <v>3.8781687077872009</v>
      </c>
      <c r="G6262">
        <v>-17.877318782515619</v>
      </c>
    </row>
    <row r="6263" spans="1:7" x14ac:dyDescent="0.25">
      <c r="A6263" t="s">
        <v>3</v>
      </c>
      <c r="B6263" s="51">
        <v>45867</v>
      </c>
      <c r="C6263">
        <v>20.188938961038961</v>
      </c>
      <c r="D6263">
        <v>18.887785714285709</v>
      </c>
      <c r="E6263">
        <v>24.04307821818761</v>
      </c>
      <c r="F6263">
        <v>7.0482304230921313</v>
      </c>
      <c r="G6263">
        <v>-15.84479000928863</v>
      </c>
    </row>
    <row r="6264" spans="1:7" x14ac:dyDescent="0.25">
      <c r="A6264" t="s">
        <v>3</v>
      </c>
      <c r="B6264" s="51">
        <v>45868</v>
      </c>
      <c r="C6264">
        <v>20.83826103896104</v>
      </c>
      <c r="D6264">
        <v>18.800400519480519</v>
      </c>
      <c r="E6264">
        <v>24.504099096570691</v>
      </c>
      <c r="F6264">
        <v>11.085155233764549</v>
      </c>
      <c r="G6264">
        <v>-14.815261602487359</v>
      </c>
    </row>
    <row r="6265" spans="1:7" x14ac:dyDescent="0.25">
      <c r="A6265" t="s">
        <v>3</v>
      </c>
      <c r="B6265" s="51">
        <v>45869</v>
      </c>
      <c r="C6265">
        <v>21.428268831168829</v>
      </c>
      <c r="D6265">
        <v>18.685916363636359</v>
      </c>
      <c r="E6265">
        <v>25.013103076389861</v>
      </c>
      <c r="F6265">
        <v>14.96199669861582</v>
      </c>
      <c r="G6265">
        <v>-14.11874877793467</v>
      </c>
    </row>
    <row r="6266" spans="1:7" x14ac:dyDescent="0.25">
      <c r="A6266" t="s">
        <v>3</v>
      </c>
      <c r="B6266" s="51">
        <v>45870</v>
      </c>
      <c r="C6266">
        <v>22.038885714285719</v>
      </c>
      <c r="D6266">
        <v>18.47033844155844</v>
      </c>
      <c r="E6266">
        <v>25.948391710008899</v>
      </c>
      <c r="F6266">
        <v>19.513812074704571</v>
      </c>
      <c r="G6266">
        <v>-14.72444931869296</v>
      </c>
    </row>
    <row r="6267" spans="1:7" x14ac:dyDescent="0.25">
      <c r="A6267" t="s">
        <v>3</v>
      </c>
      <c r="B6267" s="51">
        <v>45871</v>
      </c>
      <c r="C6267">
        <v>22.803192207792211</v>
      </c>
      <c r="D6267">
        <v>18.374847272727269</v>
      </c>
      <c r="E6267">
        <v>26.50595882960728</v>
      </c>
      <c r="F6267">
        <v>24.176768822886729</v>
      </c>
      <c r="G6267">
        <v>-13.641052543730559</v>
      </c>
    </row>
    <row r="6268" spans="1:7" x14ac:dyDescent="0.25">
      <c r="A6268" t="s">
        <v>3</v>
      </c>
      <c r="B6268" s="51">
        <v>45872</v>
      </c>
      <c r="C6268">
        <v>23.449261038961041</v>
      </c>
      <c r="D6268">
        <v>18.436129090909091</v>
      </c>
      <c r="E6268">
        <v>28.250741618020189</v>
      </c>
      <c r="F6268">
        <v>27.21645186148114</v>
      </c>
      <c r="G6268">
        <v>-16.294129786318599</v>
      </c>
    </row>
    <row r="6269" spans="1:7" x14ac:dyDescent="0.25">
      <c r="A6269" t="s">
        <v>3</v>
      </c>
      <c r="B6269" s="51">
        <v>45873</v>
      </c>
      <c r="C6269">
        <v>23.56532727272727</v>
      </c>
      <c r="D6269">
        <v>18.54233220779221</v>
      </c>
      <c r="E6269">
        <v>27.916412421635219</v>
      </c>
      <c r="F6269">
        <v>27.16389790958479</v>
      </c>
      <c r="G6269">
        <v>-14.65521131714479</v>
      </c>
    </row>
    <row r="6270" spans="1:7" x14ac:dyDescent="0.25">
      <c r="A6270" t="s">
        <v>3</v>
      </c>
      <c r="B6270" s="51">
        <v>45874</v>
      </c>
      <c r="C6270">
        <v>23.478920779220779</v>
      </c>
      <c r="D6270">
        <v>18.800146493506499</v>
      </c>
      <c r="E6270">
        <v>28.309842858995712</v>
      </c>
      <c r="F6270">
        <v>25.129788609062579</v>
      </c>
      <c r="G6270">
        <v>-16.126667298045341</v>
      </c>
    </row>
    <row r="6271" spans="1:7" x14ac:dyDescent="0.25">
      <c r="A6271" t="s">
        <v>3</v>
      </c>
      <c r="B6271" s="51">
        <v>45875</v>
      </c>
      <c r="C6271">
        <v>23.371246753246751</v>
      </c>
      <c r="D6271">
        <v>19.153749090909091</v>
      </c>
      <c r="E6271">
        <v>28.816116060529431</v>
      </c>
      <c r="F6271">
        <v>22.397842613141481</v>
      </c>
      <c r="G6271">
        <v>-17.909538590451319</v>
      </c>
    </row>
    <row r="6272" spans="1:7" x14ac:dyDescent="0.25">
      <c r="A6272" t="s">
        <v>3</v>
      </c>
      <c r="B6272" s="51">
        <v>45876</v>
      </c>
      <c r="C6272">
        <v>22.98944025974026</v>
      </c>
      <c r="D6272">
        <v>19.446655064935069</v>
      </c>
      <c r="E6272">
        <v>27.912175178527828</v>
      </c>
      <c r="F6272">
        <v>18.647110203923258</v>
      </c>
      <c r="G6272">
        <v>-16.389118862639641</v>
      </c>
    </row>
    <row r="6273" spans="1:7" x14ac:dyDescent="0.25">
      <c r="A6273" t="s">
        <v>3</v>
      </c>
      <c r="B6273" s="51">
        <v>45877</v>
      </c>
      <c r="C6273">
        <v>22.314950649350649</v>
      </c>
      <c r="D6273">
        <v>19.635514025974029</v>
      </c>
      <c r="E6273">
        <v>26.494569165366041</v>
      </c>
      <c r="F6273">
        <v>13.899635651593931</v>
      </c>
      <c r="G6273">
        <v>-14.004129770081819</v>
      </c>
    </row>
    <row r="6274" spans="1:7" x14ac:dyDescent="0.25">
      <c r="A6274" t="s">
        <v>3</v>
      </c>
      <c r="B6274" s="51">
        <v>45878</v>
      </c>
      <c r="C6274">
        <v>21.261989610389609</v>
      </c>
      <c r="D6274">
        <v>19.67514467532467</v>
      </c>
      <c r="E6274">
        <v>25.735979216439379</v>
      </c>
      <c r="F6274">
        <v>7.9821255170694219</v>
      </c>
      <c r="G6274">
        <v>-15.651533632417189</v>
      </c>
    </row>
    <row r="6275" spans="1:7" x14ac:dyDescent="0.25">
      <c r="A6275" t="s">
        <v>3</v>
      </c>
      <c r="B6275" s="51">
        <v>45879</v>
      </c>
      <c r="C6275">
        <v>20.214705194805191</v>
      </c>
      <c r="D6275">
        <v>19.940068571428569</v>
      </c>
      <c r="E6275">
        <v>23.839423656463619</v>
      </c>
      <c r="F6275">
        <v>1.3902173996623861</v>
      </c>
      <c r="G6275">
        <v>-14.261385616589619</v>
      </c>
    </row>
    <row r="6276" spans="1:7" x14ac:dyDescent="0.25">
      <c r="A6276" t="s">
        <v>3</v>
      </c>
      <c r="B6276" s="51">
        <v>45880</v>
      </c>
      <c r="C6276">
        <v>19.387374025974029</v>
      </c>
      <c r="D6276">
        <v>20.64330363636364</v>
      </c>
      <c r="E6276">
        <v>23.618579183306011</v>
      </c>
      <c r="F6276">
        <v>-5.4631965129402928</v>
      </c>
      <c r="G6276">
        <v>-17.000242812345721</v>
      </c>
    </row>
    <row r="6277" spans="1:7" x14ac:dyDescent="0.25">
      <c r="A6277" t="s">
        <v>3</v>
      </c>
      <c r="B6277" s="51">
        <v>45881</v>
      </c>
      <c r="C6277">
        <v>18.439892207792209</v>
      </c>
      <c r="D6277">
        <v>21.526073246753249</v>
      </c>
      <c r="E6277">
        <v>21.93889141082764</v>
      </c>
      <c r="F6277">
        <v>-12.78990672410314</v>
      </c>
      <c r="G6277">
        <v>-15.00267162155521</v>
      </c>
    </row>
    <row r="6278" spans="1:7" x14ac:dyDescent="0.25">
      <c r="A6278" t="s">
        <v>3</v>
      </c>
      <c r="B6278" s="51">
        <v>45882</v>
      </c>
      <c r="C6278">
        <v>17.24965584415585</v>
      </c>
      <c r="D6278">
        <v>22.21602571428571</v>
      </c>
      <c r="E6278">
        <v>19.78949185780116</v>
      </c>
      <c r="F6278">
        <v>-20.428949076753131</v>
      </c>
      <c r="G6278">
        <v>-12.364603943910589</v>
      </c>
    </row>
    <row r="6279" spans="1:7" x14ac:dyDescent="0.25">
      <c r="A6279" t="s">
        <v>3</v>
      </c>
      <c r="B6279" s="51">
        <v>45883</v>
      </c>
      <c r="C6279">
        <v>16.270512987012989</v>
      </c>
      <c r="D6279">
        <v>22.697356623376621</v>
      </c>
      <c r="E6279">
        <v>18.684077910014562</v>
      </c>
      <c r="F6279">
        <v>-26.667224289197001</v>
      </c>
      <c r="G6279">
        <v>-12.157484116144101</v>
      </c>
    </row>
    <row r="6280" spans="1:7" x14ac:dyDescent="0.25">
      <c r="A6280" t="s">
        <v>3</v>
      </c>
      <c r="B6280" s="51">
        <v>45884</v>
      </c>
      <c r="C6280">
        <v>15.62595974025974</v>
      </c>
      <c r="D6280">
        <v>23.073847272727271</v>
      </c>
      <c r="E6280">
        <v>18.22989726066589</v>
      </c>
      <c r="F6280">
        <v>-31.243255134226992</v>
      </c>
      <c r="G6280">
        <v>-13.439698155686511</v>
      </c>
    </row>
    <row r="6281" spans="1:7" x14ac:dyDescent="0.25">
      <c r="A6281" t="s">
        <v>3</v>
      </c>
      <c r="B6281" s="51">
        <v>45885</v>
      </c>
      <c r="C6281">
        <v>15.45109350649351</v>
      </c>
      <c r="D6281">
        <v>23.421658181818181</v>
      </c>
      <c r="E6281">
        <v>18.616314717701499</v>
      </c>
      <c r="F6281">
        <v>-33.534918977189612</v>
      </c>
      <c r="G6281">
        <v>-15.703296237401601</v>
      </c>
    </row>
    <row r="6282" spans="1:7" x14ac:dyDescent="0.25">
      <c r="A6282" t="s">
        <v>3</v>
      </c>
      <c r="B6282" s="51">
        <v>45886</v>
      </c>
      <c r="C6282">
        <v>15.54107142857143</v>
      </c>
      <c r="D6282">
        <v>23.363863896103901</v>
      </c>
      <c r="E6282">
        <v>19.769014324460709</v>
      </c>
      <c r="F6282">
        <v>-32.871212540780213</v>
      </c>
      <c r="G6282">
        <v>-18.57646861863585</v>
      </c>
    </row>
    <row r="6283" spans="1:7" x14ac:dyDescent="0.25">
      <c r="A6283" t="s">
        <v>3</v>
      </c>
      <c r="B6283" s="51">
        <v>45887</v>
      </c>
      <c r="C6283">
        <v>15.74345194805195</v>
      </c>
      <c r="D6283">
        <v>22.894778961038959</v>
      </c>
      <c r="E6283">
        <v>20.21619616236006</v>
      </c>
      <c r="F6283">
        <v>-30.326050478460211</v>
      </c>
      <c r="G6283">
        <v>-19.106995055425671</v>
      </c>
    </row>
    <row r="6284" spans="1:7" x14ac:dyDescent="0.25">
      <c r="A6284" t="s">
        <v>3</v>
      </c>
      <c r="B6284" s="51">
        <v>45888</v>
      </c>
      <c r="C6284">
        <v>16.071575324675329</v>
      </c>
      <c r="D6284">
        <v>22.29668961038961</v>
      </c>
      <c r="E6284">
        <v>20.978774445397509</v>
      </c>
      <c r="F6284">
        <v>-27.21967280729428</v>
      </c>
      <c r="G6284">
        <v>-20.71491075740418</v>
      </c>
    </row>
    <row r="6285" spans="1:7" x14ac:dyDescent="0.25">
      <c r="A6285" t="s">
        <v>3</v>
      </c>
      <c r="B6285" s="51">
        <v>45889</v>
      </c>
      <c r="C6285">
        <v>16.636819480519481</v>
      </c>
      <c r="D6285">
        <v>21.92475220779221</v>
      </c>
      <c r="E6285">
        <v>22.225437130246839</v>
      </c>
      <c r="F6285">
        <v>-23.832730161952121</v>
      </c>
      <c r="G6285">
        <v>-23.151045323445999</v>
      </c>
    </row>
    <row r="6286" spans="1:7" x14ac:dyDescent="0.25">
      <c r="A6286" t="s">
        <v>3</v>
      </c>
      <c r="B6286" s="51">
        <v>45890</v>
      </c>
      <c r="C6286">
        <v>17.504164935064939</v>
      </c>
      <c r="D6286">
        <v>21.887371168831169</v>
      </c>
      <c r="E6286">
        <v>24.037426403590612</v>
      </c>
      <c r="F6286">
        <v>-20.030835114221791</v>
      </c>
      <c r="G6286">
        <v>-26.078113900163459</v>
      </c>
    </row>
    <row r="6287" spans="1:7" x14ac:dyDescent="0.25">
      <c r="A6287" t="s">
        <v>3</v>
      </c>
      <c r="B6287" s="51">
        <v>45891</v>
      </c>
      <c r="C6287">
        <v>18.841909090909091</v>
      </c>
      <c r="D6287">
        <v>21.99391948051948</v>
      </c>
      <c r="E6287">
        <v>26.42166498729161</v>
      </c>
      <c r="F6287">
        <v>-14.445211769180419</v>
      </c>
      <c r="G6287">
        <v>-28.374920856154532</v>
      </c>
    </row>
    <row r="6288" spans="1:7" x14ac:dyDescent="0.25">
      <c r="A6288" t="s">
        <v>3</v>
      </c>
      <c r="B6288" s="51">
        <v>45892</v>
      </c>
      <c r="C6288">
        <v>20.446548051948049</v>
      </c>
      <c r="D6288">
        <v>22.072219220779221</v>
      </c>
      <c r="E6288">
        <v>27.558272497994562</v>
      </c>
      <c r="F6288">
        <v>-7.2959698810252096</v>
      </c>
      <c r="G6288">
        <v>-25.65807694861785</v>
      </c>
    </row>
    <row r="6289" spans="1:7" x14ac:dyDescent="0.25">
      <c r="A6289" t="s">
        <v>3</v>
      </c>
      <c r="B6289" s="51">
        <v>45893</v>
      </c>
      <c r="C6289">
        <v>21.98290779220779</v>
      </c>
      <c r="D6289">
        <v>22.127028831168829</v>
      </c>
      <c r="E6289">
        <v>27.763760498591829</v>
      </c>
      <c r="F6289">
        <v>-0.18942796629267941</v>
      </c>
      <c r="G6289">
        <v>-21.035059500963719</v>
      </c>
    </row>
    <row r="6290" spans="1:7" x14ac:dyDescent="0.25">
      <c r="A6290" t="s">
        <v>3</v>
      </c>
      <c r="B6290" s="51">
        <v>45894</v>
      </c>
      <c r="C6290">
        <v>23.310631168831168</v>
      </c>
      <c r="D6290">
        <v>22.26751974025974</v>
      </c>
      <c r="E6290">
        <v>29.220010621207098</v>
      </c>
      <c r="F6290">
        <v>5.2996137020666856</v>
      </c>
      <c r="G6290">
        <v>-20.257452397990779</v>
      </c>
    </row>
    <row r="6291" spans="1:7" x14ac:dyDescent="0.25">
      <c r="A6291" t="s">
        <v>3</v>
      </c>
      <c r="B6291" s="51">
        <v>45895</v>
      </c>
      <c r="C6291">
        <v>24.02732077922078</v>
      </c>
      <c r="D6291">
        <v>22.265416103896111</v>
      </c>
      <c r="E6291">
        <v>30.073926516941619</v>
      </c>
      <c r="F6291">
        <v>8.5351630117876507</v>
      </c>
      <c r="G6291">
        <v>-20.140318162045229</v>
      </c>
    </row>
    <row r="6292" spans="1:7" x14ac:dyDescent="0.25">
      <c r="A6292" t="s">
        <v>3</v>
      </c>
      <c r="B6292" s="51">
        <v>45896</v>
      </c>
      <c r="C6292">
        <v>24.188623376623379</v>
      </c>
      <c r="D6292">
        <v>22.081854805194801</v>
      </c>
      <c r="E6292">
        <v>29.575014795575822</v>
      </c>
      <c r="F6292">
        <v>9.9640510081489193</v>
      </c>
      <c r="G6292">
        <v>-17.562051007895661</v>
      </c>
    </row>
    <row r="6293" spans="1:7" x14ac:dyDescent="0.25">
      <c r="A6293" t="s">
        <v>3</v>
      </c>
      <c r="B6293" s="51">
        <v>45897</v>
      </c>
      <c r="C6293">
        <v>24.09696883116883</v>
      </c>
      <c r="D6293">
        <v>21.77533792207792</v>
      </c>
      <c r="E6293">
        <v>28.995912551879879</v>
      </c>
      <c r="F6293">
        <v>10.77563880850604</v>
      </c>
      <c r="G6293">
        <v>-16.186291168338101</v>
      </c>
    </row>
    <row r="6294" spans="1:7" x14ac:dyDescent="0.25">
      <c r="A6294" t="s">
        <v>3</v>
      </c>
      <c r="B6294" s="51">
        <v>45898</v>
      </c>
      <c r="C6294">
        <v>23.621138961038959</v>
      </c>
      <c r="D6294">
        <v>21.409703116883119</v>
      </c>
      <c r="E6294">
        <v>27.82565668651036</v>
      </c>
      <c r="F6294">
        <v>10.284901095369399</v>
      </c>
      <c r="G6294">
        <v>-14.71272169339708</v>
      </c>
    </row>
    <row r="6295" spans="1:7" x14ac:dyDescent="0.25">
      <c r="A6295" t="s">
        <v>3</v>
      </c>
      <c r="B6295" s="51">
        <v>45899</v>
      </c>
      <c r="C6295">
        <v>22.828296103896101</v>
      </c>
      <c r="D6295">
        <v>21.31747844155845</v>
      </c>
      <c r="E6295">
        <v>26.89974505560739</v>
      </c>
      <c r="F6295">
        <v>7.0490115476374724</v>
      </c>
      <c r="G6295">
        <v>-14.61729543502857</v>
      </c>
    </row>
    <row r="6296" spans="1:7" x14ac:dyDescent="0.25">
      <c r="A6296" t="s">
        <v>3</v>
      </c>
      <c r="B6296" s="51">
        <v>45900</v>
      </c>
      <c r="C6296">
        <v>21.742809090909091</v>
      </c>
      <c r="D6296">
        <v>21.693503896103898</v>
      </c>
      <c r="E6296">
        <v>26.26934180940901</v>
      </c>
      <c r="F6296">
        <v>0.29634913891452491</v>
      </c>
      <c r="G6296">
        <v>-16.53595566383725</v>
      </c>
    </row>
    <row r="6297" spans="1:7" x14ac:dyDescent="0.25">
      <c r="A6297" t="s">
        <v>3</v>
      </c>
      <c r="B6297" s="51">
        <v>45901</v>
      </c>
      <c r="C6297">
        <v>20.836312987012981</v>
      </c>
      <c r="D6297">
        <v>22.417406753246748</v>
      </c>
      <c r="E6297">
        <v>24.701139313834059</v>
      </c>
      <c r="F6297">
        <v>-6.46015960959999</v>
      </c>
      <c r="G6297">
        <v>-15.298223135612369</v>
      </c>
    </row>
    <row r="6298" spans="1:7" x14ac:dyDescent="0.25">
      <c r="A6298" t="s">
        <v>3</v>
      </c>
      <c r="B6298" s="51">
        <v>45902</v>
      </c>
      <c r="C6298">
        <v>20.779737662337659</v>
      </c>
      <c r="D6298">
        <v>23.614796103896101</v>
      </c>
      <c r="E6298">
        <v>24.06199611936297</v>
      </c>
      <c r="F6298">
        <v>-10.75307380724697</v>
      </c>
      <c r="G6298">
        <v>-13.41092428585846</v>
      </c>
    </row>
    <row r="6299" spans="1:7" x14ac:dyDescent="0.25">
      <c r="A6299" t="s">
        <v>3</v>
      </c>
      <c r="B6299" s="51">
        <v>45903</v>
      </c>
      <c r="C6299">
        <v>21.119037662337661</v>
      </c>
      <c r="D6299">
        <v>25.04979844155844</v>
      </c>
      <c r="E6299">
        <v>24.541240419660291</v>
      </c>
      <c r="F6299">
        <v>-13.80048711065529</v>
      </c>
      <c r="G6299">
        <v>-13.871071176930689</v>
      </c>
    </row>
    <row r="6300" spans="1:7" x14ac:dyDescent="0.25">
      <c r="A6300" t="s">
        <v>3</v>
      </c>
      <c r="B6300" s="51">
        <v>45904</v>
      </c>
      <c r="C6300">
        <v>21.249909090909089</v>
      </c>
      <c r="D6300">
        <v>26.31759662337663</v>
      </c>
      <c r="E6300">
        <v>24.36509697777884</v>
      </c>
      <c r="F6300">
        <v>-17.231494985185108</v>
      </c>
      <c r="G6300">
        <v>-12.651308633969631</v>
      </c>
    </row>
    <row r="6301" spans="1:7" x14ac:dyDescent="0.25">
      <c r="A6301" t="s">
        <v>3</v>
      </c>
      <c r="B6301" s="51">
        <v>45905</v>
      </c>
      <c r="C6301">
        <v>21.678103896103899</v>
      </c>
      <c r="D6301">
        <v>27.477258181818179</v>
      </c>
      <c r="E6301">
        <v>25.609290940420969</v>
      </c>
      <c r="F6301">
        <v>-19.802193601912339</v>
      </c>
      <c r="G6301">
        <v>-14.4272576309603</v>
      </c>
    </row>
    <row r="6302" spans="1:7" x14ac:dyDescent="0.25">
      <c r="A6302" t="s">
        <v>3</v>
      </c>
      <c r="B6302" s="51">
        <v>45906</v>
      </c>
      <c r="C6302">
        <v>22.071438961038961</v>
      </c>
      <c r="D6302">
        <v>28.711864155844161</v>
      </c>
      <c r="E6302">
        <v>27.369291509900769</v>
      </c>
      <c r="F6302">
        <v>-22.64426770287568</v>
      </c>
      <c r="G6302">
        <v>-17.67181690715492</v>
      </c>
    </row>
    <row r="6303" spans="1:7" x14ac:dyDescent="0.25">
      <c r="A6303" t="s">
        <v>3</v>
      </c>
      <c r="B6303" s="51">
        <v>45907</v>
      </c>
      <c r="C6303">
        <v>22.364694805194809</v>
      </c>
      <c r="D6303">
        <v>30.03374467532468</v>
      </c>
      <c r="E6303">
        <v>27.68015098571777</v>
      </c>
      <c r="F6303">
        <v>-25.282830400517131</v>
      </c>
      <c r="G6303">
        <v>-17.505608833124789</v>
      </c>
    </row>
    <row r="6304" spans="1:7" x14ac:dyDescent="0.25">
      <c r="A6304" t="s">
        <v>3</v>
      </c>
      <c r="B6304" s="51">
        <v>45908</v>
      </c>
      <c r="C6304">
        <v>22.580606493506501</v>
      </c>
      <c r="D6304">
        <v>31.229327272727271</v>
      </c>
      <c r="E6304">
        <v>28.86440570013864</v>
      </c>
      <c r="F6304">
        <v>-27.358035355862349</v>
      </c>
      <c r="G6304">
        <v>-19.927938064772281</v>
      </c>
    </row>
    <row r="6305" spans="1:7" x14ac:dyDescent="0.25">
      <c r="A6305" t="s">
        <v>3</v>
      </c>
      <c r="B6305" s="51">
        <v>45909</v>
      </c>
      <c r="C6305">
        <v>22.860233766233769</v>
      </c>
      <c r="D6305">
        <v>31.820575844155851</v>
      </c>
      <c r="E6305">
        <v>29.96175261906215</v>
      </c>
      <c r="F6305">
        <v>-27.827756692818351</v>
      </c>
      <c r="G6305">
        <v>-22.274431520371209</v>
      </c>
    </row>
    <row r="6306" spans="1:7" x14ac:dyDescent="0.25">
      <c r="A6306" t="s">
        <v>3</v>
      </c>
      <c r="B6306" s="51">
        <v>45910</v>
      </c>
      <c r="C6306">
        <v>23.48942597402597</v>
      </c>
      <c r="D6306">
        <v>32.076759740259739</v>
      </c>
      <c r="E6306">
        <v>31.395119326455251</v>
      </c>
      <c r="F6306">
        <v>-26.48445698340273</v>
      </c>
      <c r="G6306">
        <v>-24.236461912372778</v>
      </c>
    </row>
    <row r="6307" spans="1:7" x14ac:dyDescent="0.25">
      <c r="A6307" t="s">
        <v>3</v>
      </c>
      <c r="B6307" s="51">
        <v>45911</v>
      </c>
      <c r="C6307">
        <v>24.615370129870129</v>
      </c>
      <c r="D6307">
        <v>32.452414025974022</v>
      </c>
      <c r="E6307">
        <v>32.759354387010838</v>
      </c>
      <c r="F6307">
        <v>-23.8252397815485</v>
      </c>
      <c r="G6307">
        <v>-24.576921561719391</v>
      </c>
    </row>
    <row r="6308" spans="1:7" x14ac:dyDescent="0.25">
      <c r="A6308" t="s">
        <v>3</v>
      </c>
      <c r="B6308" s="51">
        <v>45912</v>
      </c>
      <c r="C6308">
        <v>25.74738441558442</v>
      </c>
      <c r="D6308">
        <v>32.82758181818182</v>
      </c>
      <c r="E6308">
        <v>33.050625324249268</v>
      </c>
      <c r="F6308">
        <v>-21.154145756204809</v>
      </c>
      <c r="G6308">
        <v>-21.942472564798781</v>
      </c>
    </row>
    <row r="6309" spans="1:7" x14ac:dyDescent="0.25">
      <c r="A6309" t="s">
        <v>3</v>
      </c>
      <c r="B6309" s="51">
        <v>45913</v>
      </c>
      <c r="C6309">
        <v>26.963045454545451</v>
      </c>
      <c r="D6309">
        <v>32.925689350649357</v>
      </c>
      <c r="E6309">
        <v>33.099539279937737</v>
      </c>
      <c r="F6309">
        <v>-17.405723353356581</v>
      </c>
      <c r="G6309">
        <v>-18.687464688307919</v>
      </c>
    </row>
    <row r="6310" spans="1:7" x14ac:dyDescent="0.25">
      <c r="A6310" t="s">
        <v>3</v>
      </c>
      <c r="B6310" s="51">
        <v>45914</v>
      </c>
      <c r="C6310">
        <v>28.389707792207791</v>
      </c>
      <c r="D6310">
        <v>32.836306753246753</v>
      </c>
      <c r="E6310">
        <v>34.026208605085102</v>
      </c>
      <c r="F6310">
        <v>-12.78579261933193</v>
      </c>
      <c r="G6310">
        <v>-16.727945847792508</v>
      </c>
    </row>
    <row r="6311" spans="1:7" x14ac:dyDescent="0.25">
      <c r="A6311" t="s">
        <v>3</v>
      </c>
      <c r="B6311" s="51">
        <v>45915</v>
      </c>
      <c r="C6311">
        <v>29.155909090909091</v>
      </c>
      <c r="D6311">
        <v>32.481018701298709</v>
      </c>
      <c r="E6311">
        <v>34.000956467219758</v>
      </c>
      <c r="F6311">
        <v>-9.7538194424253355</v>
      </c>
      <c r="G6311">
        <v>-14.35424261737367</v>
      </c>
    </row>
    <row r="6312" spans="1:7" x14ac:dyDescent="0.25">
      <c r="A6312" t="s">
        <v>3</v>
      </c>
      <c r="B6312" s="51">
        <v>45916</v>
      </c>
      <c r="C6312">
        <v>30.15656233766234</v>
      </c>
      <c r="D6312">
        <v>32.437381558441572</v>
      </c>
      <c r="E6312">
        <v>34.287007536206929</v>
      </c>
      <c r="F6312">
        <v>-6.7557801283444654</v>
      </c>
      <c r="G6312">
        <v>-12.06702992289903</v>
      </c>
    </row>
    <row r="6313" spans="1:7" x14ac:dyDescent="0.25">
      <c r="A6313" t="s">
        <v>3</v>
      </c>
      <c r="B6313" s="51">
        <v>45917</v>
      </c>
      <c r="C6313">
        <v>31.195337662337661</v>
      </c>
      <c r="D6313">
        <v>32.842914025974032</v>
      </c>
      <c r="E6313">
        <v>35.031153338296072</v>
      </c>
      <c r="F6313">
        <v>-4.7825224660107617</v>
      </c>
      <c r="G6313">
        <v>-10.89436471348745</v>
      </c>
    </row>
    <row r="6314" spans="1:7" x14ac:dyDescent="0.25">
      <c r="A6314" t="s">
        <v>3</v>
      </c>
      <c r="B6314" s="51">
        <v>45918</v>
      </c>
      <c r="C6314">
        <v>31.333027272727271</v>
      </c>
      <c r="D6314">
        <v>33.896874025974043</v>
      </c>
      <c r="E6314">
        <v>35.862037726811003</v>
      </c>
      <c r="F6314">
        <v>-6.7097792964889589</v>
      </c>
      <c r="G6314">
        <v>-12.462362766437121</v>
      </c>
    </row>
    <row r="6315" spans="1:7" x14ac:dyDescent="0.25">
      <c r="A6315" t="s">
        <v>3</v>
      </c>
      <c r="B6315" s="51">
        <v>45919</v>
      </c>
      <c r="C6315">
        <v>30.42206753246753</v>
      </c>
      <c r="D6315">
        <v>35.818060519480518</v>
      </c>
      <c r="E6315">
        <v>34.051970754350933</v>
      </c>
      <c r="F6315">
        <v>-13.108391378242199</v>
      </c>
      <c r="G6315">
        <v>-9.4567663224609113</v>
      </c>
    </row>
    <row r="6316" spans="1:7" x14ac:dyDescent="0.25">
      <c r="A6316" t="s">
        <v>3</v>
      </c>
      <c r="B6316" s="51">
        <v>45920</v>
      </c>
      <c r="C6316">
        <v>28.739303896103898</v>
      </c>
      <c r="D6316">
        <v>38.050225974025977</v>
      </c>
      <c r="E6316">
        <v>31.76814726420811</v>
      </c>
      <c r="F6316">
        <v>-21.940187490417681</v>
      </c>
      <c r="G6316">
        <v>-7.7603692564179019</v>
      </c>
    </row>
    <row r="6317" spans="1:7" x14ac:dyDescent="0.25">
      <c r="A6317" t="s">
        <v>3</v>
      </c>
      <c r="B6317" s="51">
        <v>45921</v>
      </c>
      <c r="C6317">
        <v>27.465259740259739</v>
      </c>
      <c r="D6317">
        <v>39.75544857142858</v>
      </c>
      <c r="E6317">
        <v>30.431230340685161</v>
      </c>
      <c r="F6317">
        <v>-28.749593903447799</v>
      </c>
      <c r="G6317">
        <v>-7.82449225611402</v>
      </c>
    </row>
    <row r="6318" spans="1:7" x14ac:dyDescent="0.25">
      <c r="A6318" t="s">
        <v>3</v>
      </c>
      <c r="B6318" s="51">
        <v>45922</v>
      </c>
      <c r="C6318">
        <v>28.58857922077922</v>
      </c>
      <c r="D6318">
        <v>41.154728051948062</v>
      </c>
      <c r="E6318">
        <v>34.211587497166228</v>
      </c>
      <c r="F6318">
        <v>-28.94179555833286</v>
      </c>
      <c r="G6318">
        <v>-11.388163039640959</v>
      </c>
    </row>
    <row r="6319" spans="1:7" x14ac:dyDescent="0.25">
      <c r="A6319" t="s">
        <v>3</v>
      </c>
      <c r="B6319" s="51">
        <v>45923</v>
      </c>
      <c r="C6319">
        <v>30.483662337662341</v>
      </c>
      <c r="D6319">
        <v>42.338451948051947</v>
      </c>
      <c r="E6319">
        <v>37.604394367762971</v>
      </c>
      <c r="F6319">
        <v>-27.070364249806801</v>
      </c>
      <c r="G6319">
        <v>-13.60323881794964</v>
      </c>
    </row>
    <row r="6320" spans="1:7" x14ac:dyDescent="0.25">
      <c r="A6320" t="s">
        <v>3</v>
      </c>
      <c r="B6320" s="51">
        <v>45924</v>
      </c>
      <c r="C6320">
        <v>33.173283116883113</v>
      </c>
      <c r="D6320">
        <v>43.678263636363631</v>
      </c>
      <c r="E6320">
        <v>41.050942420959473</v>
      </c>
      <c r="F6320">
        <v>-23.91398739190436</v>
      </c>
      <c r="G6320">
        <v>-14.002773616271559</v>
      </c>
    </row>
    <row r="6321" spans="1:7" x14ac:dyDescent="0.25">
      <c r="A6321" t="s">
        <v>3</v>
      </c>
      <c r="B6321" s="51">
        <v>45925</v>
      </c>
      <c r="C6321">
        <v>37.503696103896097</v>
      </c>
      <c r="D6321">
        <v>44.912530129870127</v>
      </c>
      <c r="E6321">
        <v>45.743576594761443</v>
      </c>
      <c r="F6321">
        <v>-16.882065809106141</v>
      </c>
      <c r="G6321">
        <v>-13.00235762182472</v>
      </c>
    </row>
    <row r="6322" spans="1:7" x14ac:dyDescent="0.25">
      <c r="A6322" t="s">
        <v>3</v>
      </c>
      <c r="B6322" s="51">
        <v>45926</v>
      </c>
      <c r="C6322">
        <v>42.395674025974017</v>
      </c>
      <c r="D6322">
        <v>45.639386753246747</v>
      </c>
      <c r="E6322">
        <v>49.911197730473113</v>
      </c>
      <c r="F6322">
        <v>-7.8057625680561786</v>
      </c>
      <c r="G6322">
        <v>-12.3222449235473</v>
      </c>
    </row>
    <row r="6323" spans="1:7" x14ac:dyDescent="0.25">
      <c r="A6323" t="s">
        <v>3</v>
      </c>
      <c r="B6323" s="51">
        <v>45927</v>
      </c>
      <c r="C6323">
        <v>47.118705194805187</v>
      </c>
      <c r="D6323">
        <v>46.187353766233763</v>
      </c>
      <c r="E6323">
        <v>53.525904927934917</v>
      </c>
      <c r="F6323">
        <v>1.188496463406943</v>
      </c>
      <c r="G6323">
        <v>-9.9498100705244337</v>
      </c>
    </row>
    <row r="6324" spans="1:7" x14ac:dyDescent="0.25">
      <c r="A6324" t="s">
        <v>3</v>
      </c>
      <c r="B6324" s="51">
        <v>45928</v>
      </c>
      <c r="C6324">
        <v>50.885266233766238</v>
      </c>
      <c r="D6324">
        <v>47.115398181818179</v>
      </c>
      <c r="E6324">
        <v>57.50263064248221</v>
      </c>
      <c r="F6324">
        <v>7.6359021401904119</v>
      </c>
      <c r="G6324">
        <v>-9.868662552624512</v>
      </c>
    </row>
    <row r="6325" spans="1:7" x14ac:dyDescent="0.25">
      <c r="A6325" t="s">
        <v>3</v>
      </c>
      <c r="B6325" s="51">
        <v>45929</v>
      </c>
      <c r="C6325">
        <v>52.924635064935067</v>
      </c>
      <c r="D6325">
        <v>48.382496103896109</v>
      </c>
      <c r="E6325">
        <v>58.669543402535567</v>
      </c>
      <c r="F6325">
        <v>9.5080375436490918</v>
      </c>
      <c r="G6325">
        <v>-7.9033323431379072</v>
      </c>
    </row>
    <row r="6326" spans="1:7" x14ac:dyDescent="0.25">
      <c r="A6326" t="s">
        <v>3</v>
      </c>
      <c r="B6326" s="51">
        <v>45930</v>
      </c>
      <c r="C6326">
        <v>54.509918181818179</v>
      </c>
      <c r="D6326">
        <v>49.682367792207792</v>
      </c>
      <c r="E6326">
        <v>60.923538344247</v>
      </c>
      <c r="F6326">
        <v>9.9164661422696732</v>
      </c>
      <c r="G6326">
        <v>-8.1408300804234983</v>
      </c>
    </row>
    <row r="6327" spans="1:7" x14ac:dyDescent="0.25">
      <c r="A6327" t="s">
        <v>3</v>
      </c>
      <c r="B6327" s="51">
        <v>45931</v>
      </c>
      <c r="C6327">
        <v>56.365367532467531</v>
      </c>
      <c r="D6327">
        <v>50.995798961038972</v>
      </c>
      <c r="E6327">
        <v>64.359121867588584</v>
      </c>
      <c r="F6327">
        <v>10.54327544294528</v>
      </c>
      <c r="G6327">
        <v>-9.2612470714098993</v>
      </c>
    </row>
    <row r="6328" spans="1:7" x14ac:dyDescent="0.25">
      <c r="A6328" t="s">
        <v>3</v>
      </c>
      <c r="B6328" s="51">
        <v>45932</v>
      </c>
      <c r="C6328">
        <v>58.318931168831178</v>
      </c>
      <c r="D6328">
        <v>52.546538701298701</v>
      </c>
      <c r="E6328">
        <v>66.141364233834409</v>
      </c>
      <c r="F6328">
        <v>10.64179851477007</v>
      </c>
      <c r="G6328">
        <v>-8.7171366773044543</v>
      </c>
    </row>
    <row r="6329" spans="1:7" x14ac:dyDescent="0.25">
      <c r="A6329" t="s">
        <v>3</v>
      </c>
      <c r="B6329" s="51">
        <v>45933</v>
      </c>
      <c r="C6329">
        <v>60.806667532467543</v>
      </c>
      <c r="D6329">
        <v>54.446287272727282</v>
      </c>
      <c r="E6329">
        <v>71.187766075134277</v>
      </c>
      <c r="F6329">
        <v>11.001253423582311</v>
      </c>
      <c r="G6329">
        <v>-12.44705835962713</v>
      </c>
    </row>
    <row r="6330" spans="1:7" x14ac:dyDescent="0.25">
      <c r="A6330" t="s">
        <v>3</v>
      </c>
      <c r="B6330" s="51">
        <v>45934</v>
      </c>
      <c r="C6330">
        <v>63.043129870129867</v>
      </c>
      <c r="D6330">
        <v>57.04032909090909</v>
      </c>
      <c r="E6330">
        <v>75.271884373256142</v>
      </c>
      <c r="F6330">
        <v>10.18548794177771</v>
      </c>
      <c r="G6330">
        <v>-15.88621793564392</v>
      </c>
    </row>
    <row r="6331" spans="1:7" x14ac:dyDescent="0.25">
      <c r="A6331" t="s">
        <v>3</v>
      </c>
      <c r="B6331" s="51">
        <v>45935</v>
      </c>
      <c r="C6331">
        <v>65.937867532467536</v>
      </c>
      <c r="D6331">
        <v>59.713518441558442</v>
      </c>
      <c r="E6331">
        <v>77.588221141270225</v>
      </c>
      <c r="F6331">
        <v>10.540162238863401</v>
      </c>
      <c r="G6331">
        <v>-14.860499290706411</v>
      </c>
    </row>
    <row r="6332" spans="1:7" x14ac:dyDescent="0.25">
      <c r="A6332" t="s">
        <v>3</v>
      </c>
      <c r="B6332" s="51">
        <v>45936</v>
      </c>
      <c r="C6332">
        <v>68.65295194805195</v>
      </c>
      <c r="D6332">
        <v>63.097763896103899</v>
      </c>
      <c r="E6332">
        <v>77.279830932617188</v>
      </c>
      <c r="F6332">
        <v>9.7451940891900648</v>
      </c>
      <c r="G6332">
        <v>-10.363211674108619</v>
      </c>
    </row>
    <row r="6333" spans="1:7" x14ac:dyDescent="0.25">
      <c r="A6333" t="s">
        <v>3</v>
      </c>
      <c r="B6333" s="51">
        <v>45937</v>
      </c>
      <c r="C6333">
        <v>69.54428181818183</v>
      </c>
      <c r="D6333">
        <v>66.956771168831168</v>
      </c>
      <c r="E6333">
        <v>76.220588411603657</v>
      </c>
      <c r="F6333">
        <v>5.5618617162120989</v>
      </c>
      <c r="G6333">
        <v>-7.7924476826930329</v>
      </c>
    </row>
    <row r="6334" spans="1:7" x14ac:dyDescent="0.25">
      <c r="A6334" t="s">
        <v>3</v>
      </c>
      <c r="B6334" s="51">
        <v>45938</v>
      </c>
      <c r="C6334">
        <v>68.461596103896099</v>
      </c>
      <c r="D6334">
        <v>70.204709090909105</v>
      </c>
      <c r="E6334">
        <v>72.30982889447894</v>
      </c>
      <c r="F6334">
        <v>-0.82488619938124075</v>
      </c>
      <c r="G6334">
        <v>-4.7420495870106976</v>
      </c>
    </row>
    <row r="6335" spans="1:7" x14ac:dyDescent="0.25">
      <c r="A6335" t="s">
        <v>3</v>
      </c>
      <c r="B6335" s="51">
        <v>45939</v>
      </c>
      <c r="C6335">
        <v>66.536075324675323</v>
      </c>
      <c r="D6335">
        <v>72.975958441558447</v>
      </c>
      <c r="E6335">
        <v>70.402925491333008</v>
      </c>
      <c r="F6335">
        <v>-7.570190517243863</v>
      </c>
      <c r="G6335">
        <v>-5.0959277971176018</v>
      </c>
    </row>
    <row r="6336" spans="1:7" x14ac:dyDescent="0.25">
      <c r="A6336" t="s">
        <v>3</v>
      </c>
      <c r="B6336" s="51">
        <v>45940</v>
      </c>
      <c r="C6336">
        <v>64.301818181818177</v>
      </c>
      <c r="D6336">
        <v>74.867955844155844</v>
      </c>
      <c r="E6336">
        <v>67.558913639613564</v>
      </c>
      <c r="F6336">
        <v>-13.53764777186383</v>
      </c>
      <c r="G6336">
        <v>-4.7142666579961672</v>
      </c>
    </row>
    <row r="6337" spans="1:7" x14ac:dyDescent="0.25">
      <c r="A6337" t="s">
        <v>3</v>
      </c>
      <c r="B6337" s="51">
        <v>45941</v>
      </c>
      <c r="C6337">
        <v>63.1321025974026</v>
      </c>
      <c r="D6337">
        <v>75.838638961038967</v>
      </c>
      <c r="E6337">
        <v>66.389758246285581</v>
      </c>
      <c r="F6337">
        <v>-16.425548661415391</v>
      </c>
      <c r="G6337">
        <v>-4.8350977571640872</v>
      </c>
    </row>
    <row r="6338" spans="1:7" x14ac:dyDescent="0.25">
      <c r="A6338" t="s">
        <v>3</v>
      </c>
      <c r="B6338" s="51">
        <v>45942</v>
      </c>
      <c r="C6338">
        <v>62.042531168831161</v>
      </c>
      <c r="D6338">
        <v>76.401620779220792</v>
      </c>
      <c r="E6338">
        <v>65.672950199672158</v>
      </c>
      <c r="F6338">
        <v>-18.691874477857869</v>
      </c>
      <c r="G6338">
        <v>-5.3979148485084574</v>
      </c>
    </row>
    <row r="6339" spans="1:7" x14ac:dyDescent="0.25">
      <c r="A6339" t="s">
        <v>3</v>
      </c>
      <c r="B6339" s="51">
        <v>45943</v>
      </c>
      <c r="C6339">
        <v>61.302142857142861</v>
      </c>
      <c r="D6339">
        <v>75.794812987012975</v>
      </c>
      <c r="E6339">
        <v>65.558511189052041</v>
      </c>
      <c r="F6339">
        <v>-18.945585309671209</v>
      </c>
      <c r="G6339">
        <v>-6.3548460153519741</v>
      </c>
    </row>
    <row r="6340" spans="1:7" x14ac:dyDescent="0.25">
      <c r="A6340" t="s">
        <v>3</v>
      </c>
      <c r="B6340" s="51">
        <v>45944</v>
      </c>
      <c r="C6340">
        <v>62.049283116883117</v>
      </c>
      <c r="D6340">
        <v>74.539194805194811</v>
      </c>
      <c r="E6340">
        <v>69.763387407575337</v>
      </c>
      <c r="F6340">
        <v>-16.457597683521669</v>
      </c>
      <c r="G6340">
        <v>-9.7263768465717586</v>
      </c>
    </row>
    <row r="6341" spans="1:7" x14ac:dyDescent="0.25">
      <c r="A6341" t="s">
        <v>3</v>
      </c>
      <c r="B6341" s="51">
        <v>45945</v>
      </c>
      <c r="C6341">
        <v>63.768771428571434</v>
      </c>
      <c r="D6341">
        <v>73.273563636363633</v>
      </c>
      <c r="E6341">
        <v>73.04954719543457</v>
      </c>
      <c r="F6341">
        <v>-12.585333460260451</v>
      </c>
      <c r="G6341">
        <v>-11.45293539902298</v>
      </c>
    </row>
    <row r="6342" spans="1:7" x14ac:dyDescent="0.25">
      <c r="A6342" t="s">
        <v>3</v>
      </c>
      <c r="B6342" s="51">
        <v>45946</v>
      </c>
      <c r="C6342">
        <v>65.567666233766232</v>
      </c>
      <c r="D6342">
        <v>71.588709090909092</v>
      </c>
      <c r="E6342">
        <v>75.355091094970703</v>
      </c>
      <c r="F6342">
        <v>-8.0138299382963236</v>
      </c>
      <c r="G6342">
        <v>-11.6538761694438</v>
      </c>
    </row>
    <row r="6343" spans="1:7" x14ac:dyDescent="0.25">
      <c r="A6343" t="s">
        <v>3</v>
      </c>
      <c r="B6343" s="51">
        <v>45947</v>
      </c>
      <c r="C6343">
        <v>67.783367532467537</v>
      </c>
      <c r="D6343">
        <v>70.283537662337665</v>
      </c>
      <c r="E6343">
        <v>77.339166368756977</v>
      </c>
      <c r="F6343">
        <v>-3.141412341052046</v>
      </c>
      <c r="G6343">
        <v>-11.12976889984796</v>
      </c>
    </row>
    <row r="6344" spans="1:7" x14ac:dyDescent="0.25">
      <c r="A6344" t="s">
        <v>3</v>
      </c>
      <c r="B6344" s="51">
        <v>45948</v>
      </c>
      <c r="C6344">
        <v>71.342923376623375</v>
      </c>
      <c r="D6344">
        <v>69.467075324675321</v>
      </c>
      <c r="E6344">
        <v>83.083892549787251</v>
      </c>
      <c r="F6344">
        <v>2.9808868991297262</v>
      </c>
      <c r="G6344">
        <v>-12.773426645793091</v>
      </c>
    </row>
    <row r="6345" spans="1:7" x14ac:dyDescent="0.25">
      <c r="A6345" t="s">
        <v>3</v>
      </c>
      <c r="B6345" s="51">
        <v>45949</v>
      </c>
      <c r="C6345">
        <v>75.159101298701302</v>
      </c>
      <c r="D6345">
        <v>69.484750649350659</v>
      </c>
      <c r="E6345">
        <v>89.822516032627647</v>
      </c>
      <c r="F6345">
        <v>8.1572331863415428</v>
      </c>
      <c r="G6345">
        <v>-15.23620272052008</v>
      </c>
    </row>
    <row r="6346" spans="1:7" x14ac:dyDescent="0.25">
      <c r="A6346" t="s">
        <v>3</v>
      </c>
      <c r="B6346" s="51">
        <v>45950</v>
      </c>
      <c r="C6346">
        <v>77.312006493506487</v>
      </c>
      <c r="D6346">
        <v>70.713755844155841</v>
      </c>
      <c r="E6346">
        <v>91.633512224469868</v>
      </c>
      <c r="F6346">
        <v>9.4638922167260713</v>
      </c>
      <c r="G6346">
        <v>-14.77965370264444</v>
      </c>
    </row>
    <row r="6347" spans="1:7" x14ac:dyDescent="0.25">
      <c r="A6347" t="s">
        <v>3</v>
      </c>
      <c r="B6347" s="51">
        <v>45951</v>
      </c>
      <c r="C6347">
        <v>77.754174025974024</v>
      </c>
      <c r="D6347">
        <v>72.330225974025979</v>
      </c>
      <c r="E6347">
        <v>86.745620727539063</v>
      </c>
      <c r="F6347">
        <v>8.0864015122459616</v>
      </c>
      <c r="G6347">
        <v>-8.4198245085026056</v>
      </c>
    </row>
    <row r="6348" spans="1:7" x14ac:dyDescent="0.25">
      <c r="A6348" t="s">
        <v>3</v>
      </c>
      <c r="B6348" s="51">
        <v>45952</v>
      </c>
      <c r="C6348">
        <v>77.479790909090895</v>
      </c>
      <c r="D6348">
        <v>74.648987012987021</v>
      </c>
      <c r="E6348">
        <v>84.648707253592349</v>
      </c>
      <c r="F6348">
        <v>4.9879193590354287</v>
      </c>
      <c r="G6348">
        <v>-6.2540104745293519</v>
      </c>
    </row>
    <row r="6349" spans="1:7" x14ac:dyDescent="0.25">
      <c r="A6349" t="s">
        <v>3</v>
      </c>
      <c r="B6349" s="51">
        <v>45953</v>
      </c>
      <c r="C6349">
        <v>76.698619480519483</v>
      </c>
      <c r="D6349">
        <v>77.323779220779215</v>
      </c>
      <c r="E6349">
        <v>82.299910681588315</v>
      </c>
      <c r="F6349">
        <v>0.72904694019479577</v>
      </c>
      <c r="G6349">
        <v>-4.5379178935427049</v>
      </c>
    </row>
    <row r="6350" spans="1:7" x14ac:dyDescent="0.25">
      <c r="A6350" t="s">
        <v>3</v>
      </c>
      <c r="B6350" s="51">
        <v>45954</v>
      </c>
      <c r="C6350">
        <v>77.24524285714287</v>
      </c>
      <c r="D6350">
        <v>79.576088311688309</v>
      </c>
      <c r="E6350">
        <v>83.158851623535156</v>
      </c>
      <c r="F6350">
        <v>-1.7150951298126991</v>
      </c>
      <c r="G6350">
        <v>-4.83649200884288</v>
      </c>
    </row>
    <row r="6351" spans="1:7" x14ac:dyDescent="0.25">
      <c r="A6351" t="s">
        <v>3</v>
      </c>
      <c r="B6351" s="51">
        <v>45955</v>
      </c>
      <c r="C6351">
        <v>77.7028064935065</v>
      </c>
      <c r="D6351">
        <v>80.720883116883115</v>
      </c>
      <c r="E6351">
        <v>80.592625754220151</v>
      </c>
      <c r="F6351">
        <v>-2.9713538701544659</v>
      </c>
      <c r="G6351">
        <v>-1.9689118118302049</v>
      </c>
    </row>
    <row r="6352" spans="1:7" x14ac:dyDescent="0.25">
      <c r="A6352" t="s">
        <v>3</v>
      </c>
      <c r="B6352" s="51">
        <v>45956</v>
      </c>
      <c r="C6352">
        <v>79.244393506493523</v>
      </c>
      <c r="D6352">
        <v>81.111496103896116</v>
      </c>
      <c r="E6352">
        <v>80.468370165143696</v>
      </c>
      <c r="F6352">
        <v>-1.5727013440475961</v>
      </c>
      <c r="G6352">
        <v>-0.48738297018805937</v>
      </c>
    </row>
    <row r="6353" spans="1:7" x14ac:dyDescent="0.25">
      <c r="A6353" t="s">
        <v>3</v>
      </c>
      <c r="B6353" s="51">
        <v>45957</v>
      </c>
      <c r="C6353">
        <v>82.959277922077931</v>
      </c>
      <c r="D6353">
        <v>82.248709090909088</v>
      </c>
      <c r="E6353">
        <v>84.75697135925293</v>
      </c>
      <c r="F6353">
        <v>1.375428311523907</v>
      </c>
      <c r="G6353">
        <v>-1.1243935652542201</v>
      </c>
    </row>
    <row r="6354" spans="1:7" x14ac:dyDescent="0.25">
      <c r="A6354" t="s">
        <v>3</v>
      </c>
      <c r="B6354" s="51">
        <v>45958</v>
      </c>
      <c r="C6354">
        <v>87.379668831168829</v>
      </c>
      <c r="D6354">
        <v>84.86242857142858</v>
      </c>
      <c r="E6354">
        <v>89.934421266828267</v>
      </c>
      <c r="F6354">
        <v>3.5288995771648142</v>
      </c>
      <c r="G6354">
        <v>-2.7132342684331081</v>
      </c>
    </row>
    <row r="6355" spans="1:7" x14ac:dyDescent="0.25">
      <c r="A6355" t="s">
        <v>3</v>
      </c>
      <c r="B6355" s="51">
        <v>45959</v>
      </c>
      <c r="C6355">
        <v>90.790271428571415</v>
      </c>
      <c r="D6355">
        <v>88.037400000000005</v>
      </c>
      <c r="E6355">
        <v>93.881095613752095</v>
      </c>
      <c r="F6355">
        <v>4.3362840736097388</v>
      </c>
      <c r="G6355">
        <v>-3.2373955217807859</v>
      </c>
    </row>
    <row r="6356" spans="1:7" x14ac:dyDescent="0.25">
      <c r="A6356" t="s">
        <v>3</v>
      </c>
      <c r="B6356" s="51">
        <v>45960</v>
      </c>
      <c r="C6356">
        <v>94.338310389610385</v>
      </c>
      <c r="D6356">
        <v>92.249153246753252</v>
      </c>
      <c r="E6356">
        <v>98.331305367606021</v>
      </c>
      <c r="F6356">
        <v>4.5695149743201169</v>
      </c>
      <c r="G6356">
        <v>-3.9618527854756311</v>
      </c>
    </row>
    <row r="6357" spans="1:7" x14ac:dyDescent="0.25">
      <c r="A6357" t="s">
        <v>3</v>
      </c>
      <c r="B6357" s="51">
        <v>45961</v>
      </c>
      <c r="C6357">
        <v>96.120642857142869</v>
      </c>
      <c r="D6357">
        <v>97.228545454545468</v>
      </c>
      <c r="E6357">
        <v>100.94322477068221</v>
      </c>
      <c r="F6357">
        <v>1.9828946202828299</v>
      </c>
      <c r="G6357">
        <v>-4.5465010897486886</v>
      </c>
    </row>
    <row r="6358" spans="1:7" x14ac:dyDescent="0.25">
      <c r="A6358" t="s">
        <v>3</v>
      </c>
      <c r="B6358" s="51">
        <v>45962</v>
      </c>
      <c r="C6358">
        <v>94.812685714285706</v>
      </c>
      <c r="D6358">
        <v>102.0912025974026</v>
      </c>
      <c r="E6358">
        <v>103.6185131072998</v>
      </c>
      <c r="F6358">
        <v>-4.2602569380997561</v>
      </c>
      <c r="G6358">
        <v>-8.2908364351986013</v>
      </c>
    </row>
    <row r="6359" spans="1:7" x14ac:dyDescent="0.25">
      <c r="A6359" t="s">
        <v>3</v>
      </c>
      <c r="B6359" s="51">
        <v>45963</v>
      </c>
      <c r="C6359">
        <v>92.74510779220779</v>
      </c>
      <c r="D6359">
        <v>105.69524415584419</v>
      </c>
      <c r="E6359">
        <v>102.26670101710729</v>
      </c>
      <c r="F6359">
        <v>-10.981709005671931</v>
      </c>
      <c r="G6359">
        <v>-9.1231489448800751</v>
      </c>
    </row>
    <row r="6360" spans="1:7" x14ac:dyDescent="0.25">
      <c r="A6360" t="s">
        <v>3</v>
      </c>
      <c r="B6360" s="51">
        <v>45964</v>
      </c>
      <c r="C6360">
        <v>91.105400000000003</v>
      </c>
      <c r="D6360">
        <v>107.3777818181818</v>
      </c>
      <c r="E6360">
        <v>101.8199138641357</v>
      </c>
      <c r="F6360">
        <v>-14.671099636631631</v>
      </c>
      <c r="G6360">
        <v>-10.27546417700102</v>
      </c>
    </row>
    <row r="6361" spans="1:7" x14ac:dyDescent="0.25">
      <c r="A6361" t="s">
        <v>3</v>
      </c>
      <c r="B6361" s="51">
        <v>45965</v>
      </c>
      <c r="C6361">
        <v>89.611309090909089</v>
      </c>
      <c r="D6361">
        <v>107.69114025974029</v>
      </c>
      <c r="E6361">
        <v>101.7815570831299</v>
      </c>
      <c r="F6361">
        <v>-16.45249157327202</v>
      </c>
      <c r="G6361">
        <v>-11.769121617310679</v>
      </c>
    </row>
    <row r="6362" spans="1:7" x14ac:dyDescent="0.25">
      <c r="A6362" t="s">
        <v>3</v>
      </c>
      <c r="B6362" s="51">
        <v>45966</v>
      </c>
      <c r="C6362">
        <v>89.51875064935065</v>
      </c>
      <c r="D6362">
        <v>108.0437558441558</v>
      </c>
      <c r="E6362">
        <v>102.259608404977</v>
      </c>
      <c r="F6362">
        <v>-16.812457312351679</v>
      </c>
      <c r="G6362">
        <v>-12.32017860030459</v>
      </c>
    </row>
    <row r="6363" spans="1:7" x14ac:dyDescent="0.25">
      <c r="A6363" t="s">
        <v>3</v>
      </c>
      <c r="B6363" s="51">
        <v>45967</v>
      </c>
      <c r="C6363">
        <v>90.767297402597407</v>
      </c>
      <c r="D6363">
        <v>108.5664311688312</v>
      </c>
      <c r="E6363">
        <v>103.80807658604211</v>
      </c>
      <c r="F6363">
        <v>-16.11294495049399</v>
      </c>
      <c r="G6363">
        <v>-12.46487309070169</v>
      </c>
    </row>
    <row r="6364" spans="1:7" x14ac:dyDescent="0.25">
      <c r="A6364" t="s">
        <v>3</v>
      </c>
      <c r="B6364" s="51">
        <v>45968</v>
      </c>
      <c r="C6364">
        <v>93.446958441558436</v>
      </c>
      <c r="D6364">
        <v>109.9221558441559</v>
      </c>
      <c r="E6364">
        <v>106.4562323434012</v>
      </c>
      <c r="F6364">
        <v>-14.842925870941469</v>
      </c>
      <c r="G6364">
        <v>-12.17742934936253</v>
      </c>
    </row>
    <row r="6365" spans="1:7" x14ac:dyDescent="0.25">
      <c r="A6365" t="s">
        <v>3</v>
      </c>
      <c r="B6365" s="51">
        <v>45969</v>
      </c>
      <c r="C6365">
        <v>98.67323116883118</v>
      </c>
      <c r="D6365">
        <v>113.1844649350649</v>
      </c>
      <c r="E6365">
        <v>109.2566402980259</v>
      </c>
      <c r="F6365">
        <v>-12.69476945511974</v>
      </c>
      <c r="G6365">
        <v>-9.703380361204978</v>
      </c>
    </row>
    <row r="6366" spans="1:7" x14ac:dyDescent="0.25">
      <c r="A6366" t="s">
        <v>3</v>
      </c>
      <c r="B6366" s="51">
        <v>45970</v>
      </c>
      <c r="C6366">
        <v>102.4064662337662</v>
      </c>
      <c r="D6366">
        <v>118.2768545454546</v>
      </c>
      <c r="E6366">
        <v>111.6542434692383</v>
      </c>
      <c r="F6366">
        <v>-13.117187490403211</v>
      </c>
      <c r="G6366">
        <v>-8.2626784268573399</v>
      </c>
    </row>
    <row r="6367" spans="1:7" x14ac:dyDescent="0.25">
      <c r="A6367" t="s">
        <v>3</v>
      </c>
      <c r="B6367" s="51">
        <v>45971</v>
      </c>
      <c r="C6367">
        <v>105.3423558441558</v>
      </c>
      <c r="D6367">
        <v>123.8310051948052</v>
      </c>
      <c r="E6367">
        <v>115.5274897984096</v>
      </c>
      <c r="F6367">
        <v>-14.791294022260139</v>
      </c>
      <c r="G6367">
        <v>-8.6827653963148457</v>
      </c>
    </row>
    <row r="6368" spans="1:7" x14ac:dyDescent="0.25">
      <c r="A6368" t="s">
        <v>3</v>
      </c>
      <c r="B6368" s="51">
        <v>45972</v>
      </c>
      <c r="C6368">
        <v>107.9462649350649</v>
      </c>
      <c r="D6368">
        <v>129.49727532467529</v>
      </c>
      <c r="E6368">
        <v>116.7614588056292</v>
      </c>
      <c r="F6368">
        <v>-16.540424670130069</v>
      </c>
      <c r="G6368">
        <v>-7.317584135525367</v>
      </c>
    </row>
    <row r="6369" spans="1:7" x14ac:dyDescent="0.25">
      <c r="A6369" t="s">
        <v>3</v>
      </c>
      <c r="B6369" s="51">
        <v>45973</v>
      </c>
      <c r="C6369">
        <v>109.61058311688311</v>
      </c>
      <c r="D6369">
        <v>134.12078961038961</v>
      </c>
      <c r="E6369">
        <v>118.4276575360979</v>
      </c>
      <c r="F6369">
        <v>-18.078415351507189</v>
      </c>
      <c r="G6369">
        <v>-7.1948429650002783</v>
      </c>
    </row>
    <row r="6370" spans="1:7" x14ac:dyDescent="0.25">
      <c r="A6370" t="s">
        <v>3</v>
      </c>
      <c r="B6370" s="51">
        <v>45974</v>
      </c>
      <c r="C6370">
        <v>108.33369740259739</v>
      </c>
      <c r="D6370">
        <v>138.22803896103889</v>
      </c>
      <c r="E6370">
        <v>115.28870746067589</v>
      </c>
      <c r="F6370">
        <v>-21.286044639399641</v>
      </c>
      <c r="G6370">
        <v>-5.4659037131224233</v>
      </c>
    </row>
    <row r="6371" spans="1:7" x14ac:dyDescent="0.25">
      <c r="A6371" t="s">
        <v>3</v>
      </c>
      <c r="B6371" s="51">
        <v>45975</v>
      </c>
      <c r="C6371">
        <v>105.3047805194805</v>
      </c>
      <c r="D6371">
        <v>141.72905454545449</v>
      </c>
      <c r="E6371">
        <v>112.3614747183664</v>
      </c>
      <c r="F6371">
        <v>-25.31042138327156</v>
      </c>
      <c r="G6371">
        <v>-5.8542743759224818</v>
      </c>
    </row>
    <row r="6372" spans="1:7" x14ac:dyDescent="0.25">
      <c r="A6372" t="s">
        <v>3</v>
      </c>
      <c r="B6372" s="51">
        <v>45976</v>
      </c>
      <c r="C6372">
        <v>102.04218311688309</v>
      </c>
      <c r="D6372">
        <v>144.25228831168829</v>
      </c>
      <c r="E6372">
        <v>113.02547209603451</v>
      </c>
      <c r="F6372">
        <v>-28.911928182094051</v>
      </c>
      <c r="G6372">
        <v>-8.8045370226897184</v>
      </c>
    </row>
    <row r="6373" spans="1:7" x14ac:dyDescent="0.25">
      <c r="A6373" t="s">
        <v>3</v>
      </c>
      <c r="B6373" s="51">
        <v>45977</v>
      </c>
      <c r="C6373">
        <v>100.89267792207789</v>
      </c>
      <c r="D6373">
        <v>145.78761298701301</v>
      </c>
      <c r="E6373">
        <v>114.7886431557792</v>
      </c>
      <c r="F6373">
        <v>-30.53871446578416</v>
      </c>
      <c r="G6373">
        <v>-10.967521307683249</v>
      </c>
    </row>
    <row r="6374" spans="1:7" x14ac:dyDescent="0.25">
      <c r="A6374" t="s">
        <v>3</v>
      </c>
      <c r="B6374" s="51">
        <v>45978</v>
      </c>
      <c r="C6374">
        <v>102.8480168831169</v>
      </c>
      <c r="D6374">
        <v>146.69996623376619</v>
      </c>
      <c r="E6374">
        <v>120.5595193590437</v>
      </c>
      <c r="F6374">
        <v>-29.708835083633439</v>
      </c>
      <c r="G6374">
        <v>-12.755713989607999</v>
      </c>
    </row>
    <row r="6375" spans="1:7" x14ac:dyDescent="0.25">
      <c r="A6375" t="s">
        <v>3</v>
      </c>
      <c r="B6375" s="51">
        <v>45979</v>
      </c>
      <c r="C6375">
        <v>108.30294805194811</v>
      </c>
      <c r="D6375">
        <v>147.13688571428571</v>
      </c>
      <c r="E6375">
        <v>131.12223543439589</v>
      </c>
      <c r="F6375">
        <v>-26.16914415122756</v>
      </c>
      <c r="G6375">
        <v>-15.789046728003679</v>
      </c>
    </row>
    <row r="6376" spans="1:7" x14ac:dyDescent="0.25">
      <c r="A6376" t="s">
        <v>3</v>
      </c>
      <c r="B6376" s="51">
        <v>45980</v>
      </c>
      <c r="C6376">
        <v>116.8874246753247</v>
      </c>
      <c r="D6376">
        <v>147.60181298701301</v>
      </c>
      <c r="E6376">
        <v>140.7168952396938</v>
      </c>
      <c r="F6376">
        <v>-20.495837452154689</v>
      </c>
      <c r="G6376">
        <v>-15.954201976415581</v>
      </c>
    </row>
    <row r="6377" spans="1:7" x14ac:dyDescent="0.25">
      <c r="A6377" t="s">
        <v>3</v>
      </c>
      <c r="B6377" s="51">
        <v>45981</v>
      </c>
      <c r="C6377">
        <v>128.907074025974</v>
      </c>
      <c r="D6377">
        <v>148.48169870129871</v>
      </c>
      <c r="E6377">
        <v>156.60003171648299</v>
      </c>
      <c r="F6377">
        <v>-13.045148347475291</v>
      </c>
      <c r="G6377">
        <v>-18.04813963619279</v>
      </c>
    </row>
    <row r="6378" spans="1:7" x14ac:dyDescent="0.25">
      <c r="A6378" t="s">
        <v>3</v>
      </c>
      <c r="B6378" s="51">
        <v>45982</v>
      </c>
      <c r="C6378">
        <v>143.2413727272727</v>
      </c>
      <c r="D6378">
        <v>149.27952727272731</v>
      </c>
      <c r="E6378">
        <v>167.2937368665423</v>
      </c>
      <c r="F6378">
        <v>-4.2204244590180782</v>
      </c>
      <c r="G6378">
        <v>-15.22844105058946</v>
      </c>
    </row>
    <row r="6379" spans="1:7" x14ac:dyDescent="0.25">
      <c r="A6379" t="s">
        <v>3</v>
      </c>
      <c r="B6379" s="51">
        <v>45983</v>
      </c>
      <c r="C6379">
        <v>158.12079480519481</v>
      </c>
      <c r="D6379">
        <v>149.4299506493507</v>
      </c>
      <c r="E6379">
        <v>171.110413142613</v>
      </c>
      <c r="F6379">
        <v>5.4670152887705443</v>
      </c>
      <c r="G6379">
        <v>-7.536744090589317</v>
      </c>
    </row>
    <row r="6380" spans="1:7" x14ac:dyDescent="0.25">
      <c r="A6380" t="s">
        <v>3</v>
      </c>
      <c r="B6380" s="51">
        <v>45984</v>
      </c>
      <c r="C6380">
        <v>171.91472987012989</v>
      </c>
      <c r="D6380">
        <v>148.81026753246749</v>
      </c>
      <c r="E6380">
        <v>176.45139476231171</v>
      </c>
      <c r="F6380">
        <v>15.386724859540299</v>
      </c>
      <c r="G6380">
        <v>-1.853620905068871</v>
      </c>
    </row>
    <row r="6381" spans="1:7" x14ac:dyDescent="0.25">
      <c r="A6381" t="s">
        <v>3</v>
      </c>
      <c r="B6381" s="51">
        <v>45985</v>
      </c>
      <c r="C6381">
        <v>180.4865220779221</v>
      </c>
      <c r="D6381">
        <v>148.38022077922079</v>
      </c>
      <c r="E6381">
        <v>177.92417308262421</v>
      </c>
      <c r="F6381">
        <v>21.710211433710992</v>
      </c>
      <c r="G6381">
        <v>2.2509048381485259</v>
      </c>
    </row>
    <row r="6382" spans="1:7" x14ac:dyDescent="0.25">
      <c r="A6382" t="s">
        <v>3</v>
      </c>
      <c r="B6382" s="51">
        <v>45986</v>
      </c>
      <c r="C6382">
        <v>185.14269870129871</v>
      </c>
      <c r="D6382">
        <v>148.91850389610391</v>
      </c>
      <c r="E6382">
        <v>178.51583262852259</v>
      </c>
      <c r="F6382">
        <v>24.478647062501238</v>
      </c>
      <c r="G6382">
        <v>4.5166235377384858</v>
      </c>
    </row>
    <row r="6383" spans="1:7" x14ac:dyDescent="0.25">
      <c r="A6383" t="s">
        <v>3</v>
      </c>
      <c r="B6383" s="51">
        <v>45987</v>
      </c>
      <c r="C6383">
        <v>186.90757402597399</v>
      </c>
      <c r="D6383">
        <v>150.51885714285709</v>
      </c>
      <c r="E6383">
        <v>179.74041639055531</v>
      </c>
      <c r="F6383">
        <v>24.45883572953036</v>
      </c>
      <c r="G6383">
        <v>4.8617996461561432</v>
      </c>
    </row>
    <row r="6384" spans="1:7" x14ac:dyDescent="0.25">
      <c r="A6384" t="s">
        <v>3</v>
      </c>
      <c r="B6384" s="51">
        <v>45988</v>
      </c>
      <c r="C6384">
        <v>186.53808831168831</v>
      </c>
      <c r="D6384">
        <v>151.44601038961039</v>
      </c>
      <c r="E6384">
        <v>177.36844417027061</v>
      </c>
      <c r="F6384">
        <v>23.56962843400682</v>
      </c>
      <c r="G6384">
        <v>5.7878175527780664</v>
      </c>
    </row>
    <row r="6385" spans="1:7" x14ac:dyDescent="0.25">
      <c r="A6385" t="s">
        <v>3</v>
      </c>
      <c r="B6385" s="51">
        <v>45989</v>
      </c>
      <c r="C6385">
        <v>181.6627740259741</v>
      </c>
      <c r="D6385">
        <v>152.24227272727271</v>
      </c>
      <c r="E6385">
        <v>173.3894157409668</v>
      </c>
      <c r="F6385">
        <v>19.978476355078168</v>
      </c>
      <c r="G6385">
        <v>5.3710856998163763</v>
      </c>
    </row>
    <row r="6386" spans="1:7" x14ac:dyDescent="0.25">
      <c r="A6386" t="s">
        <v>3</v>
      </c>
      <c r="B6386" s="51">
        <v>45990</v>
      </c>
      <c r="C6386">
        <v>173.29491038961041</v>
      </c>
      <c r="D6386">
        <v>155.22366233766229</v>
      </c>
      <c r="E6386">
        <v>170.71916471208851</v>
      </c>
      <c r="F6386">
        <v>12.927668494465079</v>
      </c>
      <c r="G6386">
        <v>1.765450519597328</v>
      </c>
    </row>
    <row r="6387" spans="1:7" x14ac:dyDescent="0.25">
      <c r="A6387" t="s">
        <v>3</v>
      </c>
      <c r="B6387" s="51">
        <v>45991</v>
      </c>
      <c r="C6387">
        <v>164.17781168831169</v>
      </c>
      <c r="D6387">
        <v>161.28440000000001</v>
      </c>
      <c r="E6387">
        <v>169.26506096976141</v>
      </c>
      <c r="F6387">
        <v>3.4652380877241029</v>
      </c>
      <c r="G6387">
        <v>-2.9157331193895</v>
      </c>
    </row>
    <row r="6388" spans="1:7" x14ac:dyDescent="0.25">
      <c r="A6388" t="s">
        <v>3</v>
      </c>
      <c r="B6388" s="51">
        <v>45992</v>
      </c>
      <c r="C6388">
        <v>159.1604090909091</v>
      </c>
      <c r="D6388">
        <v>168.72402857142859</v>
      </c>
      <c r="E6388">
        <v>171.73537554059709</v>
      </c>
      <c r="F6388">
        <v>-4.2300347664719116</v>
      </c>
      <c r="G6388">
        <v>-6.7126500534150981</v>
      </c>
    </row>
    <row r="6389" spans="1:7" x14ac:dyDescent="0.25">
      <c r="A6389" t="s">
        <v>3</v>
      </c>
      <c r="B6389" s="51">
        <v>45993</v>
      </c>
      <c r="C6389">
        <v>155.8192246753247</v>
      </c>
      <c r="D6389">
        <v>174.24438441558439</v>
      </c>
      <c r="E6389">
        <v>173.39871488298689</v>
      </c>
      <c r="F6389">
        <v>-9.6058795549245293</v>
      </c>
      <c r="G6389">
        <v>-9.252202484045231</v>
      </c>
    </row>
    <row r="6390" spans="1:7" x14ac:dyDescent="0.25">
      <c r="A6390" t="s">
        <v>3</v>
      </c>
      <c r="B6390" s="51">
        <v>45994</v>
      </c>
      <c r="C6390">
        <v>153.6389051948052</v>
      </c>
      <c r="D6390">
        <v>177.87788311688311</v>
      </c>
      <c r="E6390">
        <v>171.93154634748191</v>
      </c>
      <c r="F6390">
        <v>-13.04129063408981</v>
      </c>
      <c r="G6390">
        <v>-9.7069605477711196</v>
      </c>
    </row>
    <row r="6391" spans="1:7" x14ac:dyDescent="0.25">
      <c r="A6391" t="s">
        <v>3</v>
      </c>
      <c r="B6391" s="51">
        <v>45995</v>
      </c>
      <c r="C6391">
        <v>152.56407272727279</v>
      </c>
      <c r="D6391">
        <v>181.08522337662339</v>
      </c>
      <c r="E6391">
        <v>173.9278073992048</v>
      </c>
      <c r="F6391">
        <v>-15.5196049493725</v>
      </c>
      <c r="G6391">
        <v>-11.195898487530689</v>
      </c>
    </row>
    <row r="6392" spans="1:7" x14ac:dyDescent="0.25">
      <c r="A6392" t="s">
        <v>3</v>
      </c>
      <c r="B6392" s="51">
        <v>45996</v>
      </c>
      <c r="C6392">
        <v>154.11056363636371</v>
      </c>
      <c r="D6392">
        <v>184.71649870129869</v>
      </c>
      <c r="E6392">
        <v>177.84285082135881</v>
      </c>
      <c r="F6392">
        <v>-16.552297105992221</v>
      </c>
      <c r="G6392">
        <v>-12.6124571614512</v>
      </c>
    </row>
    <row r="6393" spans="1:7" x14ac:dyDescent="0.25">
      <c r="A6393" t="s">
        <v>3</v>
      </c>
      <c r="B6393" s="51">
        <v>45997</v>
      </c>
      <c r="C6393">
        <v>156.1421987012987</v>
      </c>
      <c r="D6393">
        <v>186.14169350649351</v>
      </c>
      <c r="E6393">
        <v>183.87079129900249</v>
      </c>
      <c r="F6393">
        <v>-16.0687718095874</v>
      </c>
      <c r="G6393">
        <v>-14.81396120465884</v>
      </c>
    </row>
    <row r="6394" spans="1:7" x14ac:dyDescent="0.25">
      <c r="A6394" t="s">
        <v>3</v>
      </c>
      <c r="B6394" s="51">
        <v>45998</v>
      </c>
      <c r="C6394">
        <v>155.3112961038961</v>
      </c>
      <c r="D6394">
        <v>184.5315948051948</v>
      </c>
      <c r="E6394">
        <v>182.99281420026509</v>
      </c>
      <c r="F6394">
        <v>-15.866559661432239</v>
      </c>
      <c r="G6394">
        <v>-14.8599703757817</v>
      </c>
    </row>
    <row r="6395" spans="1:7" x14ac:dyDescent="0.25">
      <c r="A6395" t="s">
        <v>3</v>
      </c>
      <c r="B6395" s="51">
        <v>45999</v>
      </c>
      <c r="C6395">
        <v>148.92969870129869</v>
      </c>
      <c r="D6395">
        <v>181.1238311688312</v>
      </c>
      <c r="E6395">
        <v>172.02056121826169</v>
      </c>
      <c r="F6395">
        <v>-18.03925338456262</v>
      </c>
      <c r="G6395">
        <v>-13.196472662706549</v>
      </c>
    </row>
    <row r="6396" spans="1:7" x14ac:dyDescent="0.25">
      <c r="A6396" t="s">
        <v>3</v>
      </c>
      <c r="B6396" s="51">
        <v>46000</v>
      </c>
      <c r="C6396">
        <v>140.74954155844159</v>
      </c>
      <c r="D6396">
        <v>178.61631688311689</v>
      </c>
      <c r="E6396">
        <v>162.3535543169294</v>
      </c>
      <c r="F6396">
        <v>-21.625736587512879</v>
      </c>
      <c r="G6396">
        <v>-13.532825686080191</v>
      </c>
    </row>
    <row r="6397" spans="1:7" x14ac:dyDescent="0.25">
      <c r="A6397" t="s">
        <v>3</v>
      </c>
      <c r="B6397" s="51">
        <v>46001</v>
      </c>
      <c r="C6397">
        <v>132.1381155844156</v>
      </c>
      <c r="D6397">
        <v>177.85100259740261</v>
      </c>
      <c r="E6397">
        <v>155.448486328125</v>
      </c>
      <c r="F6397">
        <v>-26.119164786184569</v>
      </c>
      <c r="G6397">
        <v>-15.365101217839319</v>
      </c>
    </row>
    <row r="6398" spans="1:7" x14ac:dyDescent="0.25">
      <c r="A6398" t="s">
        <v>3</v>
      </c>
      <c r="B6398" s="51">
        <v>46002</v>
      </c>
      <c r="C6398">
        <v>124.3777311688312</v>
      </c>
      <c r="D6398">
        <v>177.6635350649351</v>
      </c>
      <c r="E6398">
        <v>149.37317548479351</v>
      </c>
      <c r="F6398">
        <v>-30.29817830692409</v>
      </c>
      <c r="G6398">
        <v>-17.08968433258163</v>
      </c>
    </row>
    <row r="6399" spans="1:7" x14ac:dyDescent="0.25">
      <c r="A6399" t="s">
        <v>3</v>
      </c>
      <c r="B6399" s="51">
        <v>46003</v>
      </c>
      <c r="C6399">
        <v>118.3149831168831</v>
      </c>
      <c r="D6399">
        <v>177.43774805194809</v>
      </c>
      <c r="E6399">
        <v>145.58743558611189</v>
      </c>
      <c r="F6399">
        <v>-33.44189312398872</v>
      </c>
      <c r="G6399">
        <v>-18.74583554930615</v>
      </c>
    </row>
    <row r="6400" spans="1:7" x14ac:dyDescent="0.25">
      <c r="A6400" t="s">
        <v>3</v>
      </c>
      <c r="B6400" s="51">
        <v>46004</v>
      </c>
      <c r="C6400">
        <v>114.91838311688311</v>
      </c>
      <c r="D6400">
        <v>177.8395896103896</v>
      </c>
      <c r="E6400">
        <v>141.90323747907371</v>
      </c>
      <c r="F6400">
        <v>-35.445658436505731</v>
      </c>
      <c r="G6400">
        <v>-18.925746931205509</v>
      </c>
    </row>
    <row r="6401" spans="1:7" x14ac:dyDescent="0.25">
      <c r="A6401" t="s">
        <v>3</v>
      </c>
      <c r="B6401" s="51">
        <v>46005</v>
      </c>
      <c r="C6401">
        <v>115.9896454545455</v>
      </c>
      <c r="D6401">
        <v>179.70787012987009</v>
      </c>
      <c r="E6401">
        <v>144.24091339111331</v>
      </c>
      <c r="F6401">
        <v>-35.620959202018582</v>
      </c>
      <c r="G6401">
        <v>-19.490443170518368</v>
      </c>
    </row>
    <row r="6402" spans="1:7" x14ac:dyDescent="0.25">
      <c r="A6402" t="s">
        <v>3</v>
      </c>
      <c r="B6402" s="51">
        <v>46006</v>
      </c>
      <c r="C6402">
        <v>121.2799194805195</v>
      </c>
      <c r="D6402">
        <v>181.13236883116889</v>
      </c>
      <c r="E6402">
        <v>150.16213389805381</v>
      </c>
      <c r="F6402">
        <v>-33.183745810207533</v>
      </c>
      <c r="G6402">
        <v>-19.45588033698532</v>
      </c>
    </row>
    <row r="6403" spans="1:7" x14ac:dyDescent="0.25">
      <c r="A6403" t="s">
        <v>3</v>
      </c>
      <c r="B6403" s="51">
        <v>46007</v>
      </c>
      <c r="C6403">
        <v>128.4381896103896</v>
      </c>
      <c r="D6403">
        <v>182.06818701298701</v>
      </c>
      <c r="E6403">
        <v>153.83225795200889</v>
      </c>
      <c r="F6403">
        <v>-29.428472808058721</v>
      </c>
      <c r="G6403">
        <v>-16.657221183912888</v>
      </c>
    </row>
    <row r="6404" spans="1:7" x14ac:dyDescent="0.25">
      <c r="A6404" t="s">
        <v>3</v>
      </c>
      <c r="B6404" s="51">
        <v>46008</v>
      </c>
      <c r="C6404">
        <v>135.6552038961039</v>
      </c>
      <c r="D6404">
        <v>181.6637168831169</v>
      </c>
      <c r="E6404">
        <v>158.42298071725031</v>
      </c>
      <c r="F6404">
        <v>-25.144816673426611</v>
      </c>
      <c r="G6404">
        <v>-14.38731688559605</v>
      </c>
    </row>
    <row r="6405" spans="1:7" x14ac:dyDescent="0.25">
      <c r="A6405" t="s">
        <v>3</v>
      </c>
      <c r="B6405" s="51">
        <v>46009</v>
      </c>
      <c r="C6405">
        <v>140.08631948051951</v>
      </c>
      <c r="D6405">
        <v>180.71744675324669</v>
      </c>
      <c r="E6405">
        <v>157.38859013148721</v>
      </c>
      <c r="F6405">
        <v>-22.281782194230221</v>
      </c>
      <c r="G6405">
        <v>-10.903472660042709</v>
      </c>
    </row>
    <row r="6406" spans="1:7" x14ac:dyDescent="0.25">
      <c r="A6406" t="s">
        <v>3</v>
      </c>
      <c r="B6406" s="51">
        <v>46010</v>
      </c>
      <c r="C6406">
        <v>141.55415584415579</v>
      </c>
      <c r="D6406">
        <v>178.3021012987013</v>
      </c>
      <c r="E6406">
        <v>154.5422837393624</v>
      </c>
      <c r="F6406">
        <v>-20.464136170025672</v>
      </c>
      <c r="G6406">
        <v>-8.0033059915258686</v>
      </c>
    </row>
    <row r="6407" spans="1:7" x14ac:dyDescent="0.25">
      <c r="A6407" t="s">
        <v>3</v>
      </c>
      <c r="B6407" s="51">
        <v>46011</v>
      </c>
      <c r="C6407">
        <v>142.04800909090909</v>
      </c>
      <c r="D6407">
        <v>175.13710389610389</v>
      </c>
      <c r="E6407">
        <v>154.7934466770717</v>
      </c>
      <c r="F6407">
        <v>-18.82003926179544</v>
      </c>
      <c r="G6407">
        <v>-7.8226241831172176</v>
      </c>
    </row>
    <row r="6408" spans="1:7" x14ac:dyDescent="0.25">
      <c r="A6408" t="s">
        <v>3</v>
      </c>
      <c r="B6408" s="51">
        <v>46012</v>
      </c>
      <c r="C6408">
        <v>142.28603116883119</v>
      </c>
      <c r="D6408">
        <v>171.12536623376619</v>
      </c>
      <c r="E6408">
        <v>151.5001307896205</v>
      </c>
      <c r="F6408">
        <v>-16.817794870294499</v>
      </c>
      <c r="G6408">
        <v>-5.7838200703541336</v>
      </c>
    </row>
    <row r="6409" spans="1:7" x14ac:dyDescent="0.25">
      <c r="A6409" t="s">
        <v>3</v>
      </c>
      <c r="B6409" s="51">
        <v>46013</v>
      </c>
      <c r="C6409">
        <v>143.54087142857139</v>
      </c>
      <c r="D6409">
        <v>167.6756051948052</v>
      </c>
      <c r="E6409">
        <v>152.50321143014091</v>
      </c>
      <c r="F6409">
        <v>-14.21916074600998</v>
      </c>
      <c r="G6409">
        <v>-5.5699275352645241</v>
      </c>
    </row>
    <row r="6410" spans="1:7" x14ac:dyDescent="0.25">
      <c r="A6410" t="s">
        <v>3</v>
      </c>
      <c r="B6410" s="51">
        <v>46014</v>
      </c>
      <c r="C6410">
        <v>146.0898779220779</v>
      </c>
      <c r="D6410">
        <v>163.43425974025971</v>
      </c>
      <c r="E6410">
        <v>156.7855715070452</v>
      </c>
      <c r="F6410">
        <v>-10.0090798946813</v>
      </c>
      <c r="G6410">
        <v>-6.4528395753189596</v>
      </c>
    </row>
    <row r="6411" spans="1:7" x14ac:dyDescent="0.25">
      <c r="A6411" t="s">
        <v>3</v>
      </c>
      <c r="B6411" s="51">
        <v>46015</v>
      </c>
      <c r="C6411">
        <v>151.24826363636359</v>
      </c>
      <c r="D6411">
        <v>159.36145974025979</v>
      </c>
      <c r="E6411">
        <v>165.80477305821009</v>
      </c>
      <c r="F6411">
        <v>-4.0329453998263034</v>
      </c>
      <c r="G6411">
        <v>-7.9238096764443204</v>
      </c>
    </row>
    <row r="6412" spans="1:7" x14ac:dyDescent="0.25">
      <c r="A6412" t="s">
        <v>3</v>
      </c>
      <c r="B6412" s="51">
        <v>46016</v>
      </c>
      <c r="C6412">
        <v>160.36035194805191</v>
      </c>
      <c r="D6412">
        <v>155.62273246753239</v>
      </c>
      <c r="E6412">
        <v>176.6521072387695</v>
      </c>
      <c r="F6412">
        <v>4.1309623895430727</v>
      </c>
      <c r="G6412">
        <v>-8.4974045477493227</v>
      </c>
    </row>
    <row r="6413" spans="1:7" x14ac:dyDescent="0.25">
      <c r="A6413" t="s">
        <v>3</v>
      </c>
      <c r="B6413" s="51">
        <v>46017</v>
      </c>
      <c r="C6413">
        <v>171.0153404155844</v>
      </c>
      <c r="D6413">
        <v>153.9103558441559</v>
      </c>
      <c r="E6413">
        <v>188.70761162894109</v>
      </c>
      <c r="F6413">
        <v>11.75720104221811</v>
      </c>
      <c r="G6413">
        <v>-9.2940414003821292</v>
      </c>
    </row>
    <row r="6414" spans="1:7" x14ac:dyDescent="0.25">
      <c r="A6414" t="s">
        <v>3</v>
      </c>
      <c r="B6414" s="51">
        <v>46018</v>
      </c>
      <c r="C6414">
        <v>180.94756109090909</v>
      </c>
      <c r="D6414">
        <v>154.5704701298701</v>
      </c>
      <c r="E6414">
        <v>195.3138607570103</v>
      </c>
      <c r="F6414">
        <v>17.325133158186869</v>
      </c>
      <c r="G6414">
        <v>-7.1620118254135896</v>
      </c>
    </row>
    <row r="6415" spans="1:7" x14ac:dyDescent="0.25">
      <c r="A6415" t="s">
        <v>3</v>
      </c>
      <c r="B6415" s="51">
        <v>46019</v>
      </c>
      <c r="C6415">
        <v>190.221802025974</v>
      </c>
      <c r="D6415">
        <v>157.55104675324679</v>
      </c>
      <c r="E6415">
        <v>204.63720866612019</v>
      </c>
      <c r="F6415">
        <v>21.015143049535329</v>
      </c>
      <c r="G6415">
        <v>-7.0387366437589112</v>
      </c>
    </row>
    <row r="6416" spans="1:7" x14ac:dyDescent="0.25">
      <c r="A6416" t="s">
        <v>3</v>
      </c>
      <c r="B6416" s="51">
        <v>46020</v>
      </c>
      <c r="C6416">
        <v>197.28313428571431</v>
      </c>
      <c r="D6416">
        <v>162.09943116883119</v>
      </c>
      <c r="E6416">
        <v>210.127320425851</v>
      </c>
      <c r="F6416">
        <v>22.378764397376241</v>
      </c>
      <c r="G6416">
        <v>-6.0298110599281571</v>
      </c>
    </row>
    <row r="6417" spans="1:7" x14ac:dyDescent="0.25">
      <c r="A6417" t="s">
        <v>3</v>
      </c>
      <c r="B6417" s="51">
        <v>46021</v>
      </c>
      <c r="C6417">
        <v>202.77772706493511</v>
      </c>
      <c r="D6417">
        <v>167.8621506493507</v>
      </c>
      <c r="E6417">
        <v>214.2749230521066</v>
      </c>
      <c r="F6417">
        <v>21.785230575910219</v>
      </c>
      <c r="G6417">
        <v>-5.2254938006085467</v>
      </c>
    </row>
    <row r="6418" spans="1:7" x14ac:dyDescent="0.25">
      <c r="A6418" t="s">
        <v>3</v>
      </c>
      <c r="B6418" s="51">
        <v>46022</v>
      </c>
      <c r="C6418">
        <v>204.3096911428571</v>
      </c>
      <c r="D6418">
        <v>172.65465974025969</v>
      </c>
      <c r="E6418">
        <v>211.6660788399833</v>
      </c>
      <c r="F6418">
        <v>19.201362917321411</v>
      </c>
      <c r="G6418">
        <v>-3.4212329579609491</v>
      </c>
    </row>
    <row r="6419" spans="1:7" x14ac:dyDescent="0.25">
      <c r="A6419" t="s">
        <v>3</v>
      </c>
      <c r="B6419" s="51">
        <v>46023</v>
      </c>
      <c r="C6419">
        <v>202.27748</v>
      </c>
      <c r="D6419">
        <v>175.76971662337661</v>
      </c>
      <c r="E6419">
        <v>206.24522508893691</v>
      </c>
      <c r="F6419">
        <v>15.48335000966512</v>
      </c>
      <c r="G6419">
        <v>-1.8402699626079759</v>
      </c>
    </row>
    <row r="6420" spans="1:7" x14ac:dyDescent="0.25">
      <c r="A6420" t="s">
        <v>3</v>
      </c>
      <c r="B6420" s="51">
        <v>46024</v>
      </c>
      <c r="C6420">
        <v>200.22222516883119</v>
      </c>
      <c r="D6420">
        <v>179.18633740259739</v>
      </c>
      <c r="E6420">
        <v>206.57874788556779</v>
      </c>
      <c r="F6420">
        <v>11.84835281429041</v>
      </c>
      <c r="G6420">
        <v>-2.93080825755038</v>
      </c>
    </row>
    <row r="6421" spans="1:7" x14ac:dyDescent="0.25">
      <c r="A6421" t="s">
        <v>3</v>
      </c>
      <c r="B6421" s="51">
        <v>46025</v>
      </c>
      <c r="C6421">
        <v>199.65502958441559</v>
      </c>
      <c r="D6421">
        <v>181.0804901298701</v>
      </c>
      <c r="E6421">
        <v>206.2591847011021</v>
      </c>
      <c r="F6421">
        <v>10.28647055338951</v>
      </c>
      <c r="G6421">
        <v>-3.0544669121751351</v>
      </c>
    </row>
    <row r="6422" spans="1:7" x14ac:dyDescent="0.25">
      <c r="A6422" t="s">
        <v>3</v>
      </c>
      <c r="B6422" s="51">
        <v>46026</v>
      </c>
      <c r="C6422">
        <v>199.98896875324681</v>
      </c>
      <c r="D6422">
        <v>181.28866701298699</v>
      </c>
      <c r="E6422">
        <v>204.14352471487859</v>
      </c>
      <c r="F6422">
        <v>10.34007407156483</v>
      </c>
      <c r="G6422">
        <v>-1.826446943925949</v>
      </c>
    </row>
    <row r="6423" spans="1:7" x14ac:dyDescent="0.25">
      <c r="A6423" t="s">
        <v>3</v>
      </c>
      <c r="B6423" s="51">
        <v>46027</v>
      </c>
      <c r="C6423">
        <v>202.5462440779221</v>
      </c>
      <c r="D6423">
        <v>180.77124649350651</v>
      </c>
      <c r="E6423">
        <v>204.38849367414201</v>
      </c>
      <c r="F6423">
        <v>12.036705543131751</v>
      </c>
      <c r="G6423">
        <v>-0.72821775890603857</v>
      </c>
    </row>
    <row r="6424" spans="1:7" x14ac:dyDescent="0.25">
      <c r="A6424" t="s">
        <v>3</v>
      </c>
      <c r="B6424" s="51">
        <v>46028</v>
      </c>
      <c r="C6424">
        <v>205.24944519480519</v>
      </c>
      <c r="D6424">
        <v>181.45789376623381</v>
      </c>
      <c r="E6424">
        <v>204.80659539358959</v>
      </c>
      <c r="F6424">
        <v>13.05282551001986</v>
      </c>
      <c r="G6424">
        <v>0.33740948159879192</v>
      </c>
    </row>
    <row r="6425" spans="1:7" x14ac:dyDescent="0.25">
      <c r="A6425" t="s">
        <v>3</v>
      </c>
      <c r="B6425" s="51">
        <v>46029</v>
      </c>
      <c r="C6425">
        <v>209.9337584415585</v>
      </c>
      <c r="D6425">
        <v>183.41043818181819</v>
      </c>
      <c r="E6425">
        <v>208.3874124799456</v>
      </c>
      <c r="F6425">
        <v>14.367178777092301</v>
      </c>
      <c r="G6425">
        <v>0.87791011860009238</v>
      </c>
    </row>
    <row r="6426" spans="1:7" x14ac:dyDescent="0.25">
      <c r="A6426" t="s">
        <v>3</v>
      </c>
      <c r="B6426" s="51">
        <v>46030</v>
      </c>
      <c r="C6426">
        <v>213.9891619220779</v>
      </c>
      <c r="D6426">
        <v>185.96766519480519</v>
      </c>
      <c r="E6426">
        <v>215.27738952636719</v>
      </c>
      <c r="F6426">
        <v>14.99336278782947</v>
      </c>
      <c r="G6426">
        <v>-0.41588039924356779</v>
      </c>
    </row>
    <row r="6427" spans="1:7" x14ac:dyDescent="0.25">
      <c r="A6427" t="s">
        <v>3</v>
      </c>
      <c r="B6427" s="51">
        <v>46031</v>
      </c>
      <c r="C6427">
        <v>215.89209088311691</v>
      </c>
      <c r="D6427">
        <v>186.36049740259739</v>
      </c>
      <c r="E6427">
        <v>216.7502659388951</v>
      </c>
      <c r="F6427">
        <v>15.796997024762151</v>
      </c>
      <c r="G6427">
        <v>-0.15951888720875779</v>
      </c>
    </row>
    <row r="6428" spans="1:7" x14ac:dyDescent="0.25">
      <c r="A6428" t="s">
        <v>3</v>
      </c>
      <c r="B6428" s="51">
        <v>46032</v>
      </c>
      <c r="C6428">
        <v>218.65505524675331</v>
      </c>
      <c r="D6428">
        <v>186.1062932467533</v>
      </c>
      <c r="E6428">
        <v>222.08026940482</v>
      </c>
      <c r="F6428">
        <v>17.483969382166229</v>
      </c>
      <c r="G6428">
        <v>-1.204379520709596</v>
      </c>
    </row>
    <row r="6429" spans="1:7" x14ac:dyDescent="0.25">
      <c r="A6429" t="s">
        <v>3</v>
      </c>
      <c r="B6429" s="51">
        <v>46033</v>
      </c>
      <c r="C6429">
        <v>222.5192261038961</v>
      </c>
      <c r="D6429">
        <v>185.93432675324681</v>
      </c>
      <c r="E6429">
        <v>227.09794562203541</v>
      </c>
      <c r="F6429">
        <v>19.73063587389187</v>
      </c>
      <c r="G6429">
        <v>-1.839088839130639</v>
      </c>
    </row>
    <row r="6430" spans="1:7" x14ac:dyDescent="0.25">
      <c r="A6430" t="s">
        <v>3</v>
      </c>
      <c r="B6430" s="51">
        <v>46034</v>
      </c>
      <c r="C6430">
        <v>222.06165506493511</v>
      </c>
      <c r="D6430">
        <v>184.98392493506489</v>
      </c>
      <c r="E6430">
        <v>230.3188770839146</v>
      </c>
      <c r="F6430">
        <v>20.118556575865661</v>
      </c>
      <c r="G6430">
        <v>-3.48016644256926</v>
      </c>
    </row>
    <row r="6431" spans="1:7" x14ac:dyDescent="0.25">
      <c r="A6431" t="s">
        <v>3</v>
      </c>
      <c r="B6431" s="51">
        <v>46035</v>
      </c>
      <c r="C6431">
        <v>216.8340429350649</v>
      </c>
      <c r="D6431">
        <v>182.87415168831171</v>
      </c>
      <c r="E6431">
        <v>222.78984015328541</v>
      </c>
      <c r="F6431">
        <v>18.562900565859511</v>
      </c>
      <c r="G6431">
        <v>-1.8688916871611601</v>
      </c>
    </row>
    <row r="6432" spans="1:7" x14ac:dyDescent="0.25">
      <c r="A6432" t="s">
        <v>3</v>
      </c>
      <c r="B6432" s="51">
        <v>46036</v>
      </c>
      <c r="C6432">
        <v>208.0403322857143</v>
      </c>
      <c r="D6432">
        <v>181.42915584415579</v>
      </c>
      <c r="E6432">
        <v>212.6678853716169</v>
      </c>
      <c r="F6432">
        <v>14.68879257241945</v>
      </c>
      <c r="G6432">
        <v>-1.0497655605682259</v>
      </c>
    </row>
    <row r="6433" spans="1:7" x14ac:dyDescent="0.25">
      <c r="A6433" t="s">
        <v>3</v>
      </c>
      <c r="B6433" s="51">
        <v>46037</v>
      </c>
      <c r="C6433">
        <v>198.2566604935065</v>
      </c>
      <c r="D6433">
        <v>180.78734</v>
      </c>
      <c r="E6433">
        <v>201.44562802995961</v>
      </c>
      <c r="F6433">
        <v>9.7805163935953736</v>
      </c>
      <c r="G6433">
        <v>-0.56943250678027613</v>
      </c>
    </row>
    <row r="6434" spans="1:7" x14ac:dyDescent="0.25">
      <c r="A6434" t="s">
        <v>3</v>
      </c>
      <c r="B6434" s="51">
        <v>46038</v>
      </c>
      <c r="C6434">
        <v>189.45229631168829</v>
      </c>
      <c r="D6434">
        <v>181.32692649350651</v>
      </c>
      <c r="E6434">
        <v>189.6274103437151</v>
      </c>
      <c r="F6434">
        <v>4.7732468013165086</v>
      </c>
      <c r="G6434">
        <v>0.78730087976028507</v>
      </c>
    </row>
    <row r="6435" spans="1:7" x14ac:dyDescent="0.25">
      <c r="A6435" t="s">
        <v>3</v>
      </c>
      <c r="B6435" s="51">
        <v>46039</v>
      </c>
      <c r="C6435">
        <v>180.52118584415581</v>
      </c>
      <c r="D6435">
        <v>183.58605584415591</v>
      </c>
      <c r="E6435">
        <v>178.3556714739118</v>
      </c>
      <c r="F6435">
        <v>-1.176730996717849</v>
      </c>
      <c r="G6435">
        <v>1.6405107889399759</v>
      </c>
    </row>
    <row r="6436" spans="1:7" x14ac:dyDescent="0.25">
      <c r="A6436" t="s">
        <v>3</v>
      </c>
      <c r="B6436" s="51">
        <v>46040</v>
      </c>
      <c r="C6436">
        <v>171.32687966233769</v>
      </c>
      <c r="D6436">
        <v>187.40120363636359</v>
      </c>
      <c r="E6436">
        <v>172.64593887329099</v>
      </c>
      <c r="F6436">
        <v>-7.9943900932644993</v>
      </c>
      <c r="G6436">
        <v>-0.13805988934905469</v>
      </c>
    </row>
    <row r="6437" spans="1:7" x14ac:dyDescent="0.25">
      <c r="A6437" t="s">
        <v>3</v>
      </c>
      <c r="B6437" s="51">
        <v>46041</v>
      </c>
      <c r="C6437">
        <v>166.4686943376623</v>
      </c>
      <c r="D6437">
        <v>193.27041142857141</v>
      </c>
      <c r="E6437">
        <v>170.05643953595839</v>
      </c>
      <c r="F6437">
        <v>-13.532387363988841</v>
      </c>
      <c r="G6437">
        <v>-1.269754501464103</v>
      </c>
    </row>
    <row r="6438" spans="1:7" x14ac:dyDescent="0.25">
      <c r="A6438" t="s">
        <v>3</v>
      </c>
      <c r="B6438" s="51">
        <v>46042</v>
      </c>
      <c r="C6438">
        <v>167.51814890909091</v>
      </c>
      <c r="D6438">
        <v>200.01845012987019</v>
      </c>
      <c r="E6438">
        <v>177.73172705514091</v>
      </c>
      <c r="F6438">
        <v>-16.2776871334001</v>
      </c>
      <c r="G6438">
        <v>-4.8795422874131598</v>
      </c>
    </row>
    <row r="6439" spans="1:7" x14ac:dyDescent="0.25">
      <c r="A6439" t="s">
        <v>3</v>
      </c>
      <c r="B6439" s="51">
        <v>46043</v>
      </c>
      <c r="C6439">
        <v>172.40122854545459</v>
      </c>
      <c r="D6439">
        <v>206.7612571428572</v>
      </c>
      <c r="E6439">
        <v>187.27573013305661</v>
      </c>
      <c r="F6439">
        <v>-16.8641955847879</v>
      </c>
      <c r="G6439">
        <v>-7.170550585901351</v>
      </c>
    </row>
    <row r="6440" spans="1:7" x14ac:dyDescent="0.25">
      <c r="A6440" t="s">
        <v>3</v>
      </c>
      <c r="B6440" s="51">
        <v>46044</v>
      </c>
      <c r="C6440">
        <v>180.6350468831169</v>
      </c>
      <c r="D6440">
        <v>213.1354355844156</v>
      </c>
      <c r="E6440">
        <v>198.043630872454</v>
      </c>
      <c r="F6440">
        <v>-15.561545119095999</v>
      </c>
      <c r="G6440">
        <v>-8.136257820066163</v>
      </c>
    </row>
    <row r="6441" spans="1:7" x14ac:dyDescent="0.25">
      <c r="A6441" t="s">
        <v>3</v>
      </c>
      <c r="B6441" s="51">
        <v>46045</v>
      </c>
      <c r="C6441">
        <v>189.65612187012991</v>
      </c>
      <c r="D6441">
        <v>217.68622987012989</v>
      </c>
      <c r="E6441">
        <v>209.48395265851701</v>
      </c>
      <c r="F6441">
        <v>-13.074580609774831</v>
      </c>
      <c r="G6441">
        <v>-9.2443532848822603</v>
      </c>
    </row>
    <row r="6442" spans="1:7" x14ac:dyDescent="0.25">
      <c r="A6442" t="s">
        <v>3</v>
      </c>
      <c r="B6442" s="51">
        <v>46046</v>
      </c>
      <c r="C6442">
        <v>196.8636522337662</v>
      </c>
      <c r="D6442">
        <v>220.130127012987</v>
      </c>
      <c r="E6442">
        <v>217.28465107509069</v>
      </c>
      <c r="F6442">
        <v>-10.60329349960975</v>
      </c>
      <c r="G6442">
        <v>-9.4230928446009496</v>
      </c>
    </row>
    <row r="6443" spans="1:7" x14ac:dyDescent="0.25">
      <c r="A6443" t="s">
        <v>3</v>
      </c>
      <c r="B6443" s="51">
        <v>46047</v>
      </c>
      <c r="C6443">
        <v>202.32014537662329</v>
      </c>
      <c r="D6443">
        <v>219.56452337662341</v>
      </c>
      <c r="E6443">
        <v>223.54974801199779</v>
      </c>
      <c r="F6443">
        <v>-7.6936965657685503</v>
      </c>
      <c r="G6443">
        <v>-9.4810739002130138</v>
      </c>
    </row>
    <row r="6444" spans="1:7" x14ac:dyDescent="0.25">
      <c r="A6444" t="s">
        <v>3</v>
      </c>
      <c r="B6444" s="51">
        <v>46048</v>
      </c>
      <c r="C6444">
        <v>205.62651620779221</v>
      </c>
      <c r="D6444">
        <v>215.2561</v>
      </c>
      <c r="E6444">
        <v>226.78536605834961</v>
      </c>
      <c r="F6444">
        <v>-4.0026642267755497</v>
      </c>
      <c r="G6444">
        <v>-9.2540009306505908</v>
      </c>
    </row>
    <row r="6445" spans="1:7" x14ac:dyDescent="0.25">
      <c r="A6445" t="s">
        <v>3</v>
      </c>
      <c r="B6445" s="51">
        <v>46049</v>
      </c>
      <c r="C6445">
        <v>206.5125210909091</v>
      </c>
      <c r="D6445">
        <v>208.217672987013</v>
      </c>
      <c r="E6445">
        <v>228.48861094883509</v>
      </c>
      <c r="F6445">
        <v>2.8361898136156229E-2</v>
      </c>
      <c r="G6445">
        <v>-9.5393504883617588</v>
      </c>
    </row>
    <row r="6446" spans="1:7" x14ac:dyDescent="0.25">
      <c r="A6446" t="s">
        <v>3</v>
      </c>
      <c r="B6446" s="51">
        <v>46050</v>
      </c>
      <c r="C6446">
        <v>205.8147210909091</v>
      </c>
      <c r="D6446">
        <v>199.69121142857139</v>
      </c>
      <c r="E6446">
        <v>226.40414810180661</v>
      </c>
      <c r="F6446">
        <v>4.0476844449165057</v>
      </c>
      <c r="G6446">
        <v>-8.9882926687835329</v>
      </c>
    </row>
    <row r="6447" spans="1:7" x14ac:dyDescent="0.25">
      <c r="A6447" t="s">
        <v>3</v>
      </c>
      <c r="B6447" s="51">
        <v>46051</v>
      </c>
      <c r="C6447">
        <v>204.32756454545461</v>
      </c>
      <c r="D6447">
        <v>191.29976753246751</v>
      </c>
      <c r="E6447">
        <v>225.7432283673968</v>
      </c>
      <c r="F6447">
        <v>7.693784116532119</v>
      </c>
      <c r="G6447">
        <v>-9.3803475296278176</v>
      </c>
    </row>
    <row r="6448" spans="1:7" x14ac:dyDescent="0.25">
      <c r="A6448" t="s">
        <v>3</v>
      </c>
      <c r="B6448" s="51">
        <v>46052</v>
      </c>
      <c r="C6448">
        <v>202.5461180779221</v>
      </c>
      <c r="D6448">
        <v>184.30876155844149</v>
      </c>
      <c r="E6448">
        <v>224.25349698747911</v>
      </c>
      <c r="F6448">
        <v>10.556471876145469</v>
      </c>
      <c r="G6448">
        <v>-9.5644185512139899</v>
      </c>
    </row>
    <row r="6449" spans="1:7" x14ac:dyDescent="0.25">
      <c r="A6449" t="s">
        <v>3</v>
      </c>
      <c r="B6449" s="51">
        <v>46053</v>
      </c>
      <c r="C6449">
        <v>200.45989654545451</v>
      </c>
      <c r="D6449">
        <v>177.7048698701299</v>
      </c>
      <c r="E6449">
        <v>222.43244552612299</v>
      </c>
      <c r="F6449">
        <v>13.13098413450188</v>
      </c>
      <c r="G6449">
        <v>-9.7314049605110906</v>
      </c>
    </row>
    <row r="6450" spans="1:7" x14ac:dyDescent="0.25">
      <c r="A6450" t="s">
        <v>3</v>
      </c>
      <c r="B6450" s="51">
        <v>46054</v>
      </c>
      <c r="C6450">
        <v>198.4773111948052</v>
      </c>
      <c r="D6450">
        <v>171.76123999999999</v>
      </c>
      <c r="E6450">
        <v>218.500556400844</v>
      </c>
      <c r="F6450">
        <v>15.66317311213496</v>
      </c>
      <c r="G6450">
        <v>-9.0005350256848278</v>
      </c>
    </row>
    <row r="6451" spans="1:7" x14ac:dyDescent="0.25">
      <c r="A6451" t="s">
        <v>3</v>
      </c>
      <c r="B6451" s="51">
        <v>46055</v>
      </c>
      <c r="C6451">
        <v>197.76230085714289</v>
      </c>
      <c r="D6451">
        <v>167.6940041558442</v>
      </c>
      <c r="E6451">
        <v>214.1896651131766</v>
      </c>
      <c r="F6451">
        <v>18.024221107121331</v>
      </c>
      <c r="G6451">
        <v>-7.5404919067526262</v>
      </c>
    </row>
    <row r="6452" spans="1:7" x14ac:dyDescent="0.25">
      <c r="A6452" t="s">
        <v>3</v>
      </c>
      <c r="B6452" s="51">
        <v>46056</v>
      </c>
      <c r="C6452">
        <v>198.06240464935061</v>
      </c>
      <c r="D6452">
        <v>166.22845246753249</v>
      </c>
      <c r="E6452">
        <v>212.65412521362299</v>
      </c>
      <c r="F6452">
        <v>19.23790664189735</v>
      </c>
      <c r="G6452">
        <v>-6.7802559967544216</v>
      </c>
    </row>
    <row r="6453" spans="1:7" x14ac:dyDescent="0.25">
      <c r="A6453" t="s">
        <v>3</v>
      </c>
      <c r="B6453" s="51">
        <v>46057</v>
      </c>
      <c r="C6453">
        <v>198.11323345454551</v>
      </c>
      <c r="D6453">
        <v>167.2330766233766</v>
      </c>
      <c r="E6453">
        <v>210.53504235403881</v>
      </c>
      <c r="F6453">
        <v>18.605685290908081</v>
      </c>
      <c r="G6453">
        <v>-5.7506546215731396</v>
      </c>
    </row>
    <row r="6454" spans="1:7" x14ac:dyDescent="0.25">
      <c r="A6454" t="s">
        <v>3</v>
      </c>
      <c r="B6454" s="51">
        <v>46058</v>
      </c>
      <c r="C6454">
        <v>197.8040680779221</v>
      </c>
      <c r="D6454">
        <v>169.27513194805189</v>
      </c>
      <c r="E6454">
        <v>206.34301703316831</v>
      </c>
      <c r="F6454">
        <v>17.14009989548871</v>
      </c>
      <c r="G6454">
        <v>-4.0451211189477094</v>
      </c>
    </row>
    <row r="6455" spans="1:7" x14ac:dyDescent="0.25">
      <c r="A6455" t="s">
        <v>3</v>
      </c>
      <c r="B6455" s="51">
        <v>46059</v>
      </c>
      <c r="C6455">
        <v>196.14209631168831</v>
      </c>
      <c r="D6455">
        <v>171.72702519480521</v>
      </c>
      <c r="E6455">
        <v>202.6257013593401</v>
      </c>
      <c r="F6455">
        <v>14.750807284953909</v>
      </c>
      <c r="G6455">
        <v>-3.1230518769654791</v>
      </c>
    </row>
    <row r="6456" spans="1:7" x14ac:dyDescent="0.25">
      <c r="A6456" t="s">
        <v>3</v>
      </c>
      <c r="B6456" s="51">
        <v>46060</v>
      </c>
      <c r="C6456">
        <v>193.25642392207789</v>
      </c>
      <c r="D6456">
        <v>174.83149974025969</v>
      </c>
      <c r="E6456">
        <v>198.0626040867397</v>
      </c>
      <c r="F6456">
        <v>11.33404111561007</v>
      </c>
      <c r="G6456">
        <v>-2.2725802703483451</v>
      </c>
    </row>
    <row r="6457" spans="1:7" x14ac:dyDescent="0.25">
      <c r="A6457" t="s">
        <v>3</v>
      </c>
      <c r="B6457" s="51">
        <v>46061</v>
      </c>
      <c r="C6457">
        <v>189.88428524675331</v>
      </c>
      <c r="D6457">
        <v>178.27261454545459</v>
      </c>
      <c r="E6457">
        <v>196.6044600350516</v>
      </c>
      <c r="F6457">
        <v>7.2991053585085899</v>
      </c>
      <c r="G6457">
        <v>-3.2910944368442121</v>
      </c>
    </row>
    <row r="6458" spans="1:7" x14ac:dyDescent="0.25">
      <c r="A6458" t="s">
        <v>3</v>
      </c>
      <c r="B6458" s="51">
        <v>46062</v>
      </c>
      <c r="C6458">
        <v>185.82165758441559</v>
      </c>
      <c r="D6458">
        <v>181.1673654545454</v>
      </c>
      <c r="E6458">
        <v>195.38856070382249</v>
      </c>
      <c r="F6458">
        <v>3.0010137854031891</v>
      </c>
      <c r="G6458">
        <v>-4.7342078236185499</v>
      </c>
    </row>
    <row r="6459" spans="1:7" x14ac:dyDescent="0.25">
      <c r="A6459" t="s">
        <v>3</v>
      </c>
      <c r="B6459" s="51">
        <v>46063</v>
      </c>
      <c r="C6459">
        <v>180.58926932467531</v>
      </c>
      <c r="D6459">
        <v>183.2914815584416</v>
      </c>
      <c r="E6459">
        <v>187.25289481026789</v>
      </c>
      <c r="F6459">
        <v>-1.389521141556552</v>
      </c>
      <c r="G6459">
        <v>-3.2513777170914899</v>
      </c>
    </row>
    <row r="6460" spans="1:7" x14ac:dyDescent="0.25">
      <c r="A6460" t="s">
        <v>3</v>
      </c>
      <c r="B6460" s="51">
        <v>46064</v>
      </c>
      <c r="C6460">
        <v>173.70042322077919</v>
      </c>
      <c r="D6460">
        <v>184.08431480519479</v>
      </c>
      <c r="E6460">
        <v>181.03053120204379</v>
      </c>
      <c r="F6460">
        <v>-5.6505962328647721</v>
      </c>
      <c r="G6460">
        <v>-3.6627211653663529</v>
      </c>
    </row>
    <row r="6461" spans="1:7" x14ac:dyDescent="0.25">
      <c r="A6461" t="s">
        <v>3</v>
      </c>
      <c r="B6461" s="51">
        <v>46065</v>
      </c>
      <c r="C6461">
        <v>165.9747874805195</v>
      </c>
      <c r="D6461">
        <v>185.066561038961</v>
      </c>
      <c r="E6461">
        <v>174.44862692696711</v>
      </c>
      <c r="F6461">
        <v>-10.24222926302423</v>
      </c>
      <c r="G6461">
        <v>-4.433009929611603</v>
      </c>
    </row>
    <row r="6462" spans="1:7" x14ac:dyDescent="0.25">
      <c r="A6462" t="s">
        <v>3</v>
      </c>
      <c r="B6462" s="51">
        <v>46066</v>
      </c>
      <c r="C6462">
        <v>161.09199794805201</v>
      </c>
      <c r="D6462">
        <v>185.88595844155839</v>
      </c>
      <c r="E6462">
        <v>173.12463869367329</v>
      </c>
      <c r="F6462">
        <v>-13.17883550033476</v>
      </c>
      <c r="G6462">
        <v>-6.4227754041830609</v>
      </c>
    </row>
    <row r="6463" spans="1:7" x14ac:dyDescent="0.25">
      <c r="A6463" t="s">
        <v>3</v>
      </c>
      <c r="B6463" s="51">
        <v>46067</v>
      </c>
      <c r="C6463">
        <v>161.02075976623379</v>
      </c>
      <c r="D6463">
        <v>186.3131774025974</v>
      </c>
      <c r="E6463">
        <v>177.7713715689523</v>
      </c>
      <c r="F6463">
        <v>-13.418349180816939</v>
      </c>
      <c r="G6463">
        <v>-8.7737494400212448</v>
      </c>
    </row>
    <row r="6464" spans="1:7" x14ac:dyDescent="0.25">
      <c r="A6464" t="s">
        <v>3</v>
      </c>
      <c r="B6464" s="51">
        <v>46068</v>
      </c>
      <c r="C6464">
        <v>163.45120459740261</v>
      </c>
      <c r="D6464">
        <v>185.9767812987013</v>
      </c>
      <c r="E6464">
        <v>185.77522659301761</v>
      </c>
      <c r="F6464">
        <v>-11.9263223822099</v>
      </c>
      <c r="G6464">
        <v>-10.56341465272461</v>
      </c>
    </row>
    <row r="6465" spans="1:7" x14ac:dyDescent="0.25">
      <c r="A6465" t="s">
        <v>3</v>
      </c>
      <c r="B6465" s="51">
        <v>46069</v>
      </c>
      <c r="C6465">
        <v>165.1848336623377</v>
      </c>
      <c r="D6465">
        <v>184.5983566233767</v>
      </c>
      <c r="E6465">
        <v>187.75970349993031</v>
      </c>
      <c r="F6465">
        <v>-10.125251831420661</v>
      </c>
      <c r="G6465">
        <v>-10.561698080558809</v>
      </c>
    </row>
    <row r="6466" spans="1:7" x14ac:dyDescent="0.25">
      <c r="A6466" t="s">
        <v>3</v>
      </c>
      <c r="B6466" s="51">
        <v>46070</v>
      </c>
      <c r="C6466">
        <v>167.62902036363641</v>
      </c>
      <c r="D6466">
        <v>183.0263236363636</v>
      </c>
      <c r="E6466">
        <v>193.43917356218611</v>
      </c>
      <c r="F6466">
        <v>-7.7995264673727442</v>
      </c>
      <c r="G6466">
        <v>-12.287763947760411</v>
      </c>
    </row>
    <row r="6467" spans="1:7" x14ac:dyDescent="0.25">
      <c r="A6467" t="s">
        <v>3</v>
      </c>
      <c r="B6467" s="51">
        <v>46071</v>
      </c>
      <c r="C6467">
        <v>173.71263038961041</v>
      </c>
      <c r="D6467">
        <v>181.12758961038961</v>
      </c>
      <c r="E6467">
        <v>203.42217254638669</v>
      </c>
      <c r="F6467">
        <v>-3.282375639785061</v>
      </c>
      <c r="G6467">
        <v>-13.92968892370731</v>
      </c>
    </row>
    <row r="6468" spans="1:7" x14ac:dyDescent="0.25">
      <c r="A6468" t="s">
        <v>3</v>
      </c>
      <c r="B6468" s="51">
        <v>46072</v>
      </c>
      <c r="C6468">
        <v>181.17368002597399</v>
      </c>
      <c r="D6468">
        <v>178.5032233766234</v>
      </c>
      <c r="E6468">
        <v>212.5686460222517</v>
      </c>
      <c r="F6468">
        <v>2.1716059228821689</v>
      </c>
      <c r="G6468">
        <v>-14.468590729024889</v>
      </c>
    </row>
    <row r="6469" spans="1:7" x14ac:dyDescent="0.25">
      <c r="A6469" t="s">
        <v>3</v>
      </c>
      <c r="B6469" s="51">
        <v>46073</v>
      </c>
      <c r="C6469">
        <v>186.50364464935069</v>
      </c>
      <c r="D6469">
        <v>174.4717168831169</v>
      </c>
      <c r="E6469">
        <v>216.13667515345981</v>
      </c>
      <c r="F6469">
        <v>7.2942586530763043</v>
      </c>
      <c r="G6469">
        <v>-13.334623024121241</v>
      </c>
    </row>
    <row r="6470" spans="1:7" x14ac:dyDescent="0.25">
      <c r="A6470" t="s">
        <v>3</v>
      </c>
      <c r="B6470" s="51">
        <v>46074</v>
      </c>
      <c r="C6470">
        <v>184.75439387012989</v>
      </c>
      <c r="D6470">
        <v>169.41498519480521</v>
      </c>
      <c r="E6470">
        <v>208.51652308872769</v>
      </c>
      <c r="F6470">
        <v>9.0581003033904786</v>
      </c>
      <c r="G6470">
        <v>-10.19307010414389</v>
      </c>
    </row>
    <row r="6471" spans="1:7" x14ac:dyDescent="0.25">
      <c r="A6471" t="s">
        <v>3</v>
      </c>
      <c r="B6471" s="51">
        <v>46075</v>
      </c>
      <c r="C6471">
        <v>176.36972545454549</v>
      </c>
      <c r="D6471">
        <v>164.6490524675325</v>
      </c>
      <c r="E6471">
        <v>190.5317687988281</v>
      </c>
      <c r="F6471">
        <v>6.7203301972280203</v>
      </c>
      <c r="G6471">
        <v>-6.2615244174438924</v>
      </c>
    </row>
    <row r="6472" spans="1:7" x14ac:dyDescent="0.25">
      <c r="A6472" t="s">
        <v>3</v>
      </c>
      <c r="B6472" s="51">
        <v>46076</v>
      </c>
      <c r="C6472">
        <v>167.0858136623377</v>
      </c>
      <c r="D6472">
        <v>162.56847636363639</v>
      </c>
      <c r="E6472">
        <v>177.5621746608189</v>
      </c>
      <c r="F6472">
        <v>2.21810968067446</v>
      </c>
      <c r="G6472">
        <v>-4.6115614319985614</v>
      </c>
    </row>
    <row r="6473" spans="1:7" x14ac:dyDescent="0.25">
      <c r="A6473" t="s">
        <v>3</v>
      </c>
      <c r="B6473" s="51">
        <v>46077</v>
      </c>
      <c r="C6473">
        <v>157.29470599999999</v>
      </c>
      <c r="D6473">
        <v>162.5816179220779</v>
      </c>
      <c r="E6473">
        <v>167.7128879002162</v>
      </c>
      <c r="F6473">
        <v>-3.6075395772363539</v>
      </c>
      <c r="G6473">
        <v>-5.1699133595660509</v>
      </c>
    </row>
    <row r="6474" spans="1:7" x14ac:dyDescent="0.25">
      <c r="A6474" t="s">
        <v>3</v>
      </c>
      <c r="B6474" s="51">
        <v>46078</v>
      </c>
      <c r="C6474">
        <v>145.49282368831169</v>
      </c>
      <c r="D6474">
        <v>163.83344519480519</v>
      </c>
      <c r="E6474">
        <v>153.2623528071812</v>
      </c>
      <c r="F6474">
        <v>-11.03892030445444</v>
      </c>
      <c r="G6474">
        <v>-4.6357888198642296</v>
      </c>
    </row>
    <row r="6475" spans="1:7" x14ac:dyDescent="0.25">
      <c r="A6475" t="s">
        <v>3</v>
      </c>
      <c r="B6475" s="51">
        <v>46079</v>
      </c>
      <c r="C6475">
        <v>132.23574394805189</v>
      </c>
      <c r="D6475">
        <v>165.43908857142861</v>
      </c>
      <c r="E6475">
        <v>137.94956289018899</v>
      </c>
      <c r="F6475">
        <v>-19.229803960628129</v>
      </c>
      <c r="G6475">
        <v>-4.0814567950502649</v>
      </c>
    </row>
    <row r="6476" spans="1:7" x14ac:dyDescent="0.25">
      <c r="A6476" t="s">
        <v>3</v>
      </c>
      <c r="B6476" s="51">
        <v>46080</v>
      </c>
      <c r="C6476">
        <v>118.372300025974</v>
      </c>
      <c r="D6476">
        <v>167.7865176623377</v>
      </c>
      <c r="E6476">
        <v>123.8113070896694</v>
      </c>
      <c r="F6476">
        <v>-28.316144642758879</v>
      </c>
      <c r="G6476">
        <v>-4.8692378212557204</v>
      </c>
    </row>
    <row r="6477" spans="1:7" x14ac:dyDescent="0.25">
      <c r="A6477" t="s">
        <v>3</v>
      </c>
      <c r="B6477" s="51">
        <v>46081</v>
      </c>
      <c r="C6477">
        <v>109.0936706233766</v>
      </c>
      <c r="D6477">
        <v>171.77284571428569</v>
      </c>
      <c r="E6477">
        <v>119.8746604919434</v>
      </c>
      <c r="F6477">
        <v>-35.550267426457083</v>
      </c>
      <c r="G6477">
        <v>-9.0608950315521035</v>
      </c>
    </row>
    <row r="6478" spans="1:7" x14ac:dyDescent="0.25">
      <c r="A6478" t="s">
        <v>3</v>
      </c>
      <c r="B6478" s="51">
        <v>46082</v>
      </c>
      <c r="C6478">
        <v>105.5430117402597</v>
      </c>
      <c r="D6478">
        <v>176.2202103896104</v>
      </c>
      <c r="E6478">
        <v>121.5510918753488</v>
      </c>
      <c r="F6478">
        <v>-39.613861004736357</v>
      </c>
      <c r="G6478">
        <v>-12.85940480356785</v>
      </c>
    </row>
    <row r="6479" spans="1:7" x14ac:dyDescent="0.25">
      <c r="A6479" t="s">
        <v>3</v>
      </c>
      <c r="B6479" s="51">
        <v>46083</v>
      </c>
      <c r="C6479">
        <v>103.4401722077922</v>
      </c>
      <c r="D6479">
        <v>179.80624623376619</v>
      </c>
      <c r="E6479">
        <v>122.80241285051621</v>
      </c>
      <c r="F6479">
        <v>-42.319819282021022</v>
      </c>
      <c r="G6479">
        <v>-15.399602121119161</v>
      </c>
    </row>
    <row r="6480" spans="1:7" x14ac:dyDescent="0.25">
      <c r="A6480" t="s">
        <v>3</v>
      </c>
      <c r="B6480" s="51">
        <v>46084</v>
      </c>
      <c r="C6480">
        <v>102.0065124155844</v>
      </c>
      <c r="D6480">
        <v>180.04173142857141</v>
      </c>
      <c r="E6480">
        <v>123.7212284633091</v>
      </c>
      <c r="F6480">
        <v>-43.258782188284123</v>
      </c>
      <c r="G6480">
        <v>-17.022689230676271</v>
      </c>
    </row>
    <row r="6481" spans="1:7" x14ac:dyDescent="0.25">
      <c r="A6481" t="s">
        <v>3</v>
      </c>
      <c r="B6481" s="51">
        <v>46085</v>
      </c>
      <c r="C6481">
        <v>102.12919350649349</v>
      </c>
      <c r="D6481">
        <v>177.767012987013</v>
      </c>
      <c r="E6481">
        <v>125.9529557909284</v>
      </c>
      <c r="F6481">
        <v>-42.316062292285913</v>
      </c>
      <c r="G6481">
        <v>-18.389400795233978</v>
      </c>
    </row>
    <row r="6482" spans="1:7" x14ac:dyDescent="0.25">
      <c r="A6482" t="s">
        <v>3</v>
      </c>
      <c r="B6482" s="51">
        <v>46086</v>
      </c>
      <c r="C6482">
        <v>102.6645880519481</v>
      </c>
      <c r="D6482">
        <v>174.3824301298701</v>
      </c>
      <c r="E6482">
        <v>129.41992160252161</v>
      </c>
      <c r="F6482">
        <v>-40.80957673341176</v>
      </c>
      <c r="G6482">
        <v>-20.454560752516912</v>
      </c>
    </row>
    <row r="6483" spans="1:7" x14ac:dyDescent="0.25">
      <c r="A6483" t="s">
        <v>3</v>
      </c>
      <c r="B6483" s="51">
        <v>46087</v>
      </c>
      <c r="C6483">
        <v>103.80287766233771</v>
      </c>
      <c r="D6483">
        <v>170.80605428571431</v>
      </c>
      <c r="E6483">
        <v>131.8951105390276</v>
      </c>
      <c r="F6483">
        <v>-38.934595823373549</v>
      </c>
      <c r="G6483">
        <v>-21.269555228812589</v>
      </c>
    </row>
    <row r="6484" spans="1:7" x14ac:dyDescent="0.25">
      <c r="A6484" t="s">
        <v>3</v>
      </c>
      <c r="B6484" s="51">
        <v>46088</v>
      </c>
      <c r="C6484">
        <v>103.86901161038961</v>
      </c>
      <c r="D6484">
        <v>167.03399402597401</v>
      </c>
      <c r="E6484">
        <v>132.9208406720843</v>
      </c>
      <c r="F6484">
        <v>-37.677904874954869</v>
      </c>
      <c r="G6484">
        <v>-21.832440403933511</v>
      </c>
    </row>
    <row r="6485" spans="1:7" x14ac:dyDescent="0.25">
      <c r="A6485" t="s">
        <v>3</v>
      </c>
      <c r="B6485" s="51">
        <v>46089</v>
      </c>
      <c r="C6485">
        <v>102.1747759220779</v>
      </c>
      <c r="D6485">
        <v>163.6515392207792</v>
      </c>
      <c r="E6485">
        <v>130.14349910191129</v>
      </c>
      <c r="F6485">
        <v>-37.520450126840977</v>
      </c>
      <c r="G6485">
        <v>-21.499940791984439</v>
      </c>
    </row>
    <row r="6486" spans="1:7" x14ac:dyDescent="0.25">
      <c r="A6486" t="s">
        <v>3</v>
      </c>
      <c r="B6486" s="51">
        <v>46090</v>
      </c>
      <c r="C6486">
        <v>99.997839428571439</v>
      </c>
      <c r="D6486">
        <v>159.37606259740261</v>
      </c>
      <c r="E6486">
        <v>128.5535065787179</v>
      </c>
      <c r="F6486">
        <v>-37.29575284334004</v>
      </c>
      <c r="G6486">
        <v>-22.239608899488719</v>
      </c>
    </row>
    <row r="6487" spans="1:7" x14ac:dyDescent="0.25">
      <c r="A6487" t="s">
        <v>3</v>
      </c>
      <c r="B6487" s="51">
        <v>46091</v>
      </c>
      <c r="C6487">
        <v>97.574060805194804</v>
      </c>
      <c r="D6487">
        <v>156.04299844155841</v>
      </c>
      <c r="E6487">
        <v>125.72589274815149</v>
      </c>
      <c r="F6487">
        <v>-37.5319978487599</v>
      </c>
      <c r="G6487">
        <v>-22.455716412228099</v>
      </c>
    </row>
    <row r="6488" spans="1:7" x14ac:dyDescent="0.25">
      <c r="A6488" t="s">
        <v>3</v>
      </c>
      <c r="B6488" s="51">
        <v>46092</v>
      </c>
      <c r="C6488">
        <v>94.688133064935073</v>
      </c>
      <c r="D6488">
        <v>153.35961662337661</v>
      </c>
      <c r="E6488">
        <v>123.5289039611816</v>
      </c>
      <c r="F6488">
        <v>-38.265824332645821</v>
      </c>
      <c r="G6488">
        <v>-23.370400556711211</v>
      </c>
    </row>
    <row r="6489" spans="1:7" x14ac:dyDescent="0.25">
      <c r="A6489" t="s">
        <v>3</v>
      </c>
      <c r="B6489" s="51">
        <v>46093</v>
      </c>
      <c r="C6489">
        <v>93.36941283116883</v>
      </c>
      <c r="D6489">
        <v>150.0943885714286</v>
      </c>
      <c r="E6489">
        <v>122.0713026864188</v>
      </c>
      <c r="F6489">
        <v>-37.655614738248822</v>
      </c>
      <c r="G6489">
        <v>-23.496182316456832</v>
      </c>
    </row>
    <row r="6490" spans="1:7" x14ac:dyDescent="0.25">
      <c r="A6490" t="s">
        <v>3</v>
      </c>
      <c r="B6490" s="51">
        <v>46094</v>
      </c>
      <c r="C6490">
        <v>93.201066779220795</v>
      </c>
      <c r="D6490">
        <v>147.7913805194805</v>
      </c>
      <c r="E6490">
        <v>122.44681331089561</v>
      </c>
      <c r="F6490">
        <v>-36.735268579848629</v>
      </c>
      <c r="G6490">
        <v>-23.870787720124721</v>
      </c>
    </row>
    <row r="6491" spans="1:7" x14ac:dyDescent="0.25">
      <c r="A6491" t="s">
        <v>3</v>
      </c>
      <c r="B6491" s="51">
        <v>46095</v>
      </c>
      <c r="C6491">
        <v>96.199324493506495</v>
      </c>
      <c r="D6491">
        <v>145.8534844155844</v>
      </c>
      <c r="E6491">
        <v>125.1214218139648</v>
      </c>
      <c r="F6491">
        <v>-33.854896129750919</v>
      </c>
      <c r="G6491">
        <v>-23.162832245353869</v>
      </c>
    </row>
    <row r="6492" spans="1:7" x14ac:dyDescent="0.25">
      <c r="A6492" t="s">
        <v>3</v>
      </c>
      <c r="B6492" s="51">
        <v>46096</v>
      </c>
      <c r="C6492">
        <v>100.78284997402601</v>
      </c>
      <c r="D6492">
        <v>143.9697012987013</v>
      </c>
      <c r="E6492">
        <v>129.32051849365229</v>
      </c>
      <c r="F6492">
        <v>-29.91980658876453</v>
      </c>
      <c r="G6492">
        <v>-22.269032086855781</v>
      </c>
    </row>
    <row r="6493" spans="1:7" x14ac:dyDescent="0.25">
      <c r="A6493" t="s">
        <v>3</v>
      </c>
      <c r="B6493" s="51">
        <v>46097</v>
      </c>
      <c r="C6493">
        <v>106.3657639220779</v>
      </c>
      <c r="D6493">
        <v>142.71128285714289</v>
      </c>
      <c r="E6493">
        <v>134.42491040910991</v>
      </c>
      <c r="F6493">
        <v>-25.454659848821478</v>
      </c>
      <c r="G6493">
        <v>-21.169871171986919</v>
      </c>
    </row>
    <row r="6494" spans="1:7" x14ac:dyDescent="0.25">
      <c r="A6494" t="s">
        <v>3</v>
      </c>
      <c r="B6494" s="51">
        <v>46098</v>
      </c>
      <c r="C6494">
        <v>111.33825197402599</v>
      </c>
      <c r="D6494">
        <v>142.47102155844161</v>
      </c>
      <c r="E6494">
        <v>138.07715497698101</v>
      </c>
      <c r="F6494">
        <v>-21.923643894903378</v>
      </c>
      <c r="G6494">
        <v>-19.622304432489521</v>
      </c>
    </row>
    <row r="6495" spans="1:7" x14ac:dyDescent="0.25">
      <c r="A6495" t="s">
        <v>3</v>
      </c>
      <c r="B6495" s="51">
        <v>46099</v>
      </c>
      <c r="C6495">
        <v>114.9925165974026</v>
      </c>
      <c r="D6495">
        <v>143.62491038961039</v>
      </c>
      <c r="E6495">
        <v>136.6233318873814</v>
      </c>
      <c r="F6495">
        <v>-19.99126186297195</v>
      </c>
      <c r="G6495">
        <v>-15.41132984780632</v>
      </c>
    </row>
    <row r="6496" spans="1:7" x14ac:dyDescent="0.25">
      <c r="A6496" t="s">
        <v>3</v>
      </c>
      <c r="B6496" s="51">
        <v>46100</v>
      </c>
      <c r="C6496">
        <v>116.629213948052</v>
      </c>
      <c r="D6496">
        <v>145.6386696103896</v>
      </c>
      <c r="E6496">
        <v>135.49848256792339</v>
      </c>
      <c r="F6496">
        <v>-19.84593410634125</v>
      </c>
      <c r="G6496">
        <v>-13.204116097905001</v>
      </c>
    </row>
    <row r="6497" spans="1:7" x14ac:dyDescent="0.25">
      <c r="A6497" t="s">
        <v>3</v>
      </c>
      <c r="B6497" s="51">
        <v>46101</v>
      </c>
      <c r="C6497">
        <v>117.8689703116883</v>
      </c>
      <c r="D6497">
        <v>146.47781194805199</v>
      </c>
      <c r="E6497">
        <v>135.55519839695521</v>
      </c>
      <c r="F6497">
        <v>-19.40178584958943</v>
      </c>
      <c r="G6497">
        <v>-12.258855431466911</v>
      </c>
    </row>
    <row r="6498" spans="1:7" x14ac:dyDescent="0.25">
      <c r="A6498" t="s">
        <v>3</v>
      </c>
      <c r="B6498" s="51">
        <v>46102</v>
      </c>
      <c r="C6498">
        <v>116.7414062597403</v>
      </c>
      <c r="D6498">
        <v>146.4727864935065</v>
      </c>
      <c r="E6498">
        <v>134.18171337672641</v>
      </c>
      <c r="F6498">
        <v>-20.181181835865509</v>
      </c>
      <c r="G6498">
        <v>-12.29916832778224</v>
      </c>
    </row>
    <row r="6499" spans="1:7" x14ac:dyDescent="0.25">
      <c r="A6499" t="s">
        <v>3</v>
      </c>
      <c r="B6499" s="51">
        <v>46103</v>
      </c>
      <c r="C6499">
        <v>113.9376011428572</v>
      </c>
      <c r="D6499">
        <v>146.3267007792208</v>
      </c>
      <c r="E6499">
        <v>130.64885575430731</v>
      </c>
      <c r="F6499">
        <v>-22.047743416225131</v>
      </c>
      <c r="G6499">
        <v>-12.171549432321269</v>
      </c>
    </row>
    <row r="6500" spans="1:7" x14ac:dyDescent="0.25">
      <c r="A6500" t="s">
        <v>3</v>
      </c>
      <c r="B6500" s="51">
        <v>46104</v>
      </c>
      <c r="C6500">
        <v>110.05847776623381</v>
      </c>
      <c r="D6500">
        <v>146.34158259740261</v>
      </c>
      <c r="E6500">
        <v>125.1564355577741</v>
      </c>
      <c r="F6500">
        <v>-24.785942487403229</v>
      </c>
      <c r="G6500">
        <v>-11.571512237473961</v>
      </c>
    </row>
    <row r="6501" spans="1:7" x14ac:dyDescent="0.25">
      <c r="A6501" t="s">
        <v>3</v>
      </c>
      <c r="B6501" s="51">
        <v>46105</v>
      </c>
      <c r="C6501">
        <v>105.5082744675325</v>
      </c>
      <c r="D6501">
        <v>146.20132935064939</v>
      </c>
      <c r="E6501">
        <v>120.32433400835311</v>
      </c>
      <c r="F6501">
        <v>-27.863285564679991</v>
      </c>
      <c r="G6501">
        <v>-11.93024063429089</v>
      </c>
    </row>
    <row r="6502" spans="1:7" x14ac:dyDescent="0.25">
      <c r="A6502" t="s">
        <v>3</v>
      </c>
      <c r="B6502" s="51">
        <v>46106</v>
      </c>
      <c r="C6502">
        <v>103.8526814545454</v>
      </c>
      <c r="D6502">
        <v>145.53036233766241</v>
      </c>
      <c r="E6502">
        <v>123.6331261226109</v>
      </c>
      <c r="F6502">
        <v>-28.64102481129483</v>
      </c>
      <c r="G6502">
        <v>-15.67857355992766</v>
      </c>
    </row>
    <row r="6503" spans="1:7" x14ac:dyDescent="0.25">
      <c r="A6503" t="s">
        <v>3</v>
      </c>
      <c r="B6503" s="51">
        <v>46107</v>
      </c>
      <c r="C6503">
        <v>106.5264676103896</v>
      </c>
      <c r="D6503">
        <v>144.933812987013</v>
      </c>
      <c r="E6503">
        <v>134.32403455461781</v>
      </c>
      <c r="F6503">
        <v>-26.53750847388654</v>
      </c>
      <c r="G6503">
        <v>-19.603073202188739</v>
      </c>
    </row>
    <row r="6504" spans="1:7" x14ac:dyDescent="0.25">
      <c r="A6504" t="s">
        <v>3</v>
      </c>
      <c r="B6504" s="51">
        <v>46108</v>
      </c>
      <c r="C6504">
        <v>110.5894794545455</v>
      </c>
      <c r="D6504">
        <v>143.86438051948051</v>
      </c>
      <c r="E6504">
        <v>141.7221652439662</v>
      </c>
      <c r="F6504">
        <v>-23.058631120496599</v>
      </c>
      <c r="G6504">
        <v>-20.848237052740888</v>
      </c>
    </row>
    <row r="6505" spans="1:7" x14ac:dyDescent="0.25">
      <c r="A6505" t="s">
        <v>3</v>
      </c>
      <c r="B6505" s="51">
        <v>46109</v>
      </c>
      <c r="C6505">
        <v>114.41709887012991</v>
      </c>
      <c r="D6505">
        <v>141.22686155844161</v>
      </c>
      <c r="E6505">
        <v>142.4965318952288</v>
      </c>
      <c r="F6505">
        <v>-18.454198129082311</v>
      </c>
      <c r="G6505">
        <v>-18.595259820416931</v>
      </c>
    </row>
    <row r="6506" spans="1:7" x14ac:dyDescent="0.25">
      <c r="A6506" t="s">
        <v>3</v>
      </c>
      <c r="B6506" s="51">
        <v>46110</v>
      </c>
      <c r="C6506">
        <v>118.6964327402597</v>
      </c>
      <c r="D6506">
        <v>136.99204389610389</v>
      </c>
      <c r="E6506">
        <v>144.84351403372631</v>
      </c>
      <c r="F6506">
        <v>-11.97866013326168</v>
      </c>
      <c r="G6506">
        <v>-16.959728314238571</v>
      </c>
    </row>
    <row r="6507" spans="1:7" x14ac:dyDescent="0.25">
      <c r="A6507" t="s">
        <v>3</v>
      </c>
      <c r="B6507" s="51">
        <v>46111</v>
      </c>
      <c r="C6507">
        <v>123.3726833636364</v>
      </c>
      <c r="D6507">
        <v>132.6368228571429</v>
      </c>
      <c r="E6507">
        <v>149.23343603951591</v>
      </c>
      <c r="F6507">
        <v>-4.9637984090369898</v>
      </c>
      <c r="G6507">
        <v>-16.401740059648201</v>
      </c>
    </row>
    <row r="6508" spans="1:7" x14ac:dyDescent="0.25">
      <c r="A6508" t="s">
        <v>3</v>
      </c>
      <c r="B6508" s="51">
        <v>46112</v>
      </c>
      <c r="C6508">
        <v>129.10836725974031</v>
      </c>
      <c r="D6508">
        <v>128.53751376623379</v>
      </c>
      <c r="E6508">
        <v>154.19103458949499</v>
      </c>
      <c r="F6508">
        <v>2.2823888479597461</v>
      </c>
      <c r="G6508">
        <v>-15.298913942026321</v>
      </c>
    </row>
    <row r="6509" spans="1:7" x14ac:dyDescent="0.25">
      <c r="A6509" t="s">
        <v>3</v>
      </c>
      <c r="B6509" s="51">
        <v>46113</v>
      </c>
      <c r="C6509">
        <v>132.00176097402601</v>
      </c>
      <c r="D6509">
        <v>124.8304776623377</v>
      </c>
      <c r="E6509">
        <v>156.01181466238839</v>
      </c>
      <c r="F6509">
        <v>6.8696504581742133</v>
      </c>
      <c r="G6509">
        <v>-14.29513500899891</v>
      </c>
    </row>
    <row r="6510" spans="1:7" x14ac:dyDescent="0.25">
      <c r="A6510" t="s">
        <v>3</v>
      </c>
      <c r="B6510" s="51">
        <v>46114</v>
      </c>
      <c r="C6510">
        <v>131.07405006493511</v>
      </c>
      <c r="D6510">
        <v>120.7106002597403</v>
      </c>
      <c r="E6510">
        <v>149.22600827898299</v>
      </c>
      <c r="F6510">
        <v>9.0794476250478553</v>
      </c>
      <c r="G6510">
        <v>-11.741734601718401</v>
      </c>
    </row>
    <row r="6511" spans="1:7" x14ac:dyDescent="0.25">
      <c r="A6511" t="s">
        <v>3</v>
      </c>
      <c r="B6511" s="51">
        <v>46115</v>
      </c>
      <c r="C6511">
        <v>127.37552588311689</v>
      </c>
      <c r="D6511">
        <v>116.47434337662339</v>
      </c>
      <c r="E6511">
        <v>139.3525960104806</v>
      </c>
      <c r="F6511">
        <v>9.4740784830462967</v>
      </c>
      <c r="G6511">
        <v>-8.2364385708854986</v>
      </c>
    </row>
    <row r="6512" spans="1:7" x14ac:dyDescent="0.25">
      <c r="A6512" t="s">
        <v>3</v>
      </c>
      <c r="B6512" s="51">
        <v>46116</v>
      </c>
      <c r="C6512">
        <v>121.02743529870131</v>
      </c>
      <c r="D6512">
        <v>113.06030493506491</v>
      </c>
      <c r="E6512">
        <v>131.2217990330287</v>
      </c>
      <c r="F6512">
        <v>6.8111265939477921</v>
      </c>
      <c r="G6512">
        <v>-6.7783565527485683</v>
      </c>
    </row>
    <row r="6513" spans="1:7" x14ac:dyDescent="0.25">
      <c r="A6513" t="s">
        <v>3</v>
      </c>
      <c r="B6513" s="51">
        <v>46117</v>
      </c>
      <c r="C6513">
        <v>112.8501766233766</v>
      </c>
      <c r="D6513">
        <v>111.1902187012987</v>
      </c>
      <c r="E6513">
        <v>123.0050912584577</v>
      </c>
      <c r="F6513">
        <v>0.89080630045074882</v>
      </c>
      <c r="G6513">
        <v>-7.1115736517980421</v>
      </c>
    </row>
    <row r="6514" spans="1:7" x14ac:dyDescent="0.25">
      <c r="A6514" t="s">
        <v>3</v>
      </c>
      <c r="B6514" s="51">
        <v>46118</v>
      </c>
      <c r="C6514">
        <v>105.37856394805191</v>
      </c>
      <c r="D6514">
        <v>108.6990841558442</v>
      </c>
      <c r="E6514">
        <v>115.8587185995919</v>
      </c>
      <c r="F6514">
        <v>-3.8227734197141401</v>
      </c>
      <c r="G6514">
        <v>-8.0549193819450853</v>
      </c>
    </row>
    <row r="6515" spans="1:7" x14ac:dyDescent="0.25">
      <c r="A6515" t="s">
        <v>3</v>
      </c>
      <c r="B6515" s="51">
        <v>46119</v>
      </c>
      <c r="C6515">
        <v>98.605539350649352</v>
      </c>
      <c r="D6515">
        <v>104.5766446753247</v>
      </c>
      <c r="E6515">
        <v>108.5136969430106</v>
      </c>
      <c r="F6515">
        <v>-6.194854947172912</v>
      </c>
      <c r="G6515">
        <v>-8.134516747449533</v>
      </c>
    </row>
    <row r="6516" spans="1:7" x14ac:dyDescent="0.25">
      <c r="A6516" t="s">
        <v>3</v>
      </c>
      <c r="B6516" s="51">
        <v>46120</v>
      </c>
      <c r="C6516">
        <v>92.71481077922077</v>
      </c>
      <c r="D6516">
        <v>98.910422337662339</v>
      </c>
      <c r="E6516">
        <v>99.901482445853091</v>
      </c>
      <c r="F6516">
        <v>-6.2324933957468556</v>
      </c>
      <c r="G6516">
        <v>-6.5847600951342704</v>
      </c>
    </row>
    <row r="6517" spans="1:7" x14ac:dyDescent="0.25">
      <c r="A6517" t="s">
        <v>3</v>
      </c>
      <c r="B6517" s="51">
        <v>46121</v>
      </c>
      <c r="C6517">
        <v>87.198238857142854</v>
      </c>
      <c r="D6517">
        <v>92.923401818181816</v>
      </c>
      <c r="E6517">
        <v>90.126580102103091</v>
      </c>
      <c r="F6517">
        <v>-5.4970797655850898</v>
      </c>
      <c r="G6517">
        <v>-2.792502599780891</v>
      </c>
    </row>
    <row r="6518" spans="1:7" x14ac:dyDescent="0.25">
      <c r="A6518" t="s">
        <v>3</v>
      </c>
      <c r="B6518" s="51">
        <v>46122</v>
      </c>
      <c r="C6518">
        <v>83.56864745454547</v>
      </c>
      <c r="D6518">
        <v>88.578525714285703</v>
      </c>
      <c r="E6518">
        <v>90.215504510062075</v>
      </c>
      <c r="F6518">
        <v>-4.5786790066461656</v>
      </c>
      <c r="G6518">
        <v>-6.1812003210109649</v>
      </c>
    </row>
    <row r="6519" spans="1:7" x14ac:dyDescent="0.25">
      <c r="A6519" t="s">
        <v>3</v>
      </c>
      <c r="B6519" s="51">
        <v>46123</v>
      </c>
      <c r="C6519">
        <v>81.273589116883116</v>
      </c>
      <c r="D6519">
        <v>86.639504415584426</v>
      </c>
      <c r="E6519">
        <v>92.532196044921875</v>
      </c>
      <c r="F6519">
        <v>-5.2482069498689254</v>
      </c>
      <c r="G6519">
        <v>-10.76684046740573</v>
      </c>
    </row>
    <row r="6520" spans="1:7" x14ac:dyDescent="0.25">
      <c r="A6520" t="s">
        <v>3</v>
      </c>
      <c r="B6520" s="51">
        <v>46124</v>
      </c>
      <c r="C6520">
        <v>81.410008545454545</v>
      </c>
      <c r="D6520">
        <v>84.987371428571436</v>
      </c>
      <c r="E6520">
        <v>93.182664326259072</v>
      </c>
      <c r="F6520">
        <v>-3.670577958689857</v>
      </c>
      <c r="G6520">
        <v>-11.3109754063002</v>
      </c>
    </row>
    <row r="6521" spans="1:7" x14ac:dyDescent="0.25">
      <c r="A6521" t="s">
        <v>3</v>
      </c>
      <c r="B6521" s="51">
        <v>46125</v>
      </c>
      <c r="C6521">
        <v>80.913727844155844</v>
      </c>
      <c r="D6521">
        <v>84.494714545454556</v>
      </c>
      <c r="E6521">
        <v>93.16416467939105</v>
      </c>
      <c r="F6521">
        <v>-3.7363398342746179</v>
      </c>
      <c r="G6521">
        <v>-11.80059329240221</v>
      </c>
    </row>
    <row r="6522" spans="1:7" x14ac:dyDescent="0.25">
      <c r="A6522" t="s">
        <v>3</v>
      </c>
      <c r="B6522" s="51">
        <v>46126</v>
      </c>
      <c r="C6522">
        <v>80.437413428571418</v>
      </c>
      <c r="D6522">
        <v>85.688539480519481</v>
      </c>
      <c r="E6522">
        <v>92.267795562744141</v>
      </c>
      <c r="F6522">
        <v>-5.4729565986055411</v>
      </c>
      <c r="G6522">
        <v>-11.41473147836698</v>
      </c>
    </row>
    <row r="6523" spans="1:7" x14ac:dyDescent="0.25">
      <c r="A6523" t="s">
        <v>3</v>
      </c>
      <c r="B6523" s="51">
        <v>46127</v>
      </c>
      <c r="C6523">
        <v>79.076182103896116</v>
      </c>
      <c r="D6523">
        <v>88.009466233766233</v>
      </c>
      <c r="E6523">
        <v>92.439452035086489</v>
      </c>
      <c r="F6523">
        <v>-9.3332087450443701</v>
      </c>
      <c r="G6523">
        <v>-13.124948209828</v>
      </c>
    </row>
    <row r="6524" spans="1:7" x14ac:dyDescent="0.25">
      <c r="A6524" t="s">
        <v>3</v>
      </c>
      <c r="B6524" s="51">
        <v>46128</v>
      </c>
      <c r="C6524">
        <v>76.613984805194804</v>
      </c>
      <c r="D6524">
        <v>90.718432467532466</v>
      </c>
      <c r="E6524">
        <v>91.575512749808169</v>
      </c>
      <c r="F6524">
        <v>-14.93445101905154</v>
      </c>
      <c r="G6524">
        <v>-15.353125201037949</v>
      </c>
    </row>
    <row r="6525" spans="1:7" x14ac:dyDescent="0.25">
      <c r="A6525" t="s">
        <v>3</v>
      </c>
      <c r="B6525" s="51">
        <v>46129</v>
      </c>
      <c r="C6525">
        <v>72.464354259740261</v>
      </c>
      <c r="D6525">
        <v>92.062151428571426</v>
      </c>
      <c r="E6525">
        <v>84.515465055193218</v>
      </c>
      <c r="F6525">
        <v>-21.234893040137852</v>
      </c>
      <c r="G6525">
        <v>-13.2183214744399</v>
      </c>
    </row>
    <row r="6526" spans="1:7" x14ac:dyDescent="0.25">
      <c r="A6526" t="s">
        <v>3</v>
      </c>
      <c r="B6526" s="51">
        <v>46130</v>
      </c>
      <c r="C6526">
        <v>69.054925844155846</v>
      </c>
      <c r="D6526">
        <v>91.916462077922077</v>
      </c>
      <c r="E6526">
        <v>78.248208182198667</v>
      </c>
      <c r="F6526">
        <v>-25.005616891363331</v>
      </c>
      <c r="G6526">
        <v>-11.373459433623831</v>
      </c>
    </row>
    <row r="6527" spans="1:7" x14ac:dyDescent="0.25">
      <c r="A6527" t="s">
        <v>3</v>
      </c>
      <c r="B6527" s="51">
        <v>46131</v>
      </c>
      <c r="C6527">
        <v>66.6530114025974</v>
      </c>
      <c r="D6527">
        <v>91.215461558441561</v>
      </c>
      <c r="E6527">
        <v>78.286431993756977</v>
      </c>
      <c r="F6527">
        <v>-27.12435802590252</v>
      </c>
      <c r="G6527">
        <v>-14.16184625936174</v>
      </c>
    </row>
    <row r="6528" spans="1:7" x14ac:dyDescent="0.25">
      <c r="A6528" t="s">
        <v>3</v>
      </c>
      <c r="B6528" s="51">
        <v>46132</v>
      </c>
      <c r="C6528">
        <v>66.413825532467541</v>
      </c>
      <c r="D6528">
        <v>90.031923896103891</v>
      </c>
      <c r="E6528">
        <v>80.673234122140073</v>
      </c>
      <c r="F6528">
        <v>-26.149690052971959</v>
      </c>
      <c r="G6528">
        <v>-16.06468163869636</v>
      </c>
    </row>
    <row r="6529" spans="1:7" x14ac:dyDescent="0.25">
      <c r="A6529" t="s">
        <v>3</v>
      </c>
      <c r="B6529" s="51">
        <v>46133</v>
      </c>
      <c r="C6529">
        <v>67.138022857142857</v>
      </c>
      <c r="D6529">
        <v>87.82395194805197</v>
      </c>
      <c r="E6529">
        <v>83.672271456037251</v>
      </c>
      <c r="F6529">
        <v>-22.847977769942549</v>
      </c>
      <c r="G6529">
        <v>-17.984086165658471</v>
      </c>
    </row>
    <row r="6530" spans="1:7" x14ac:dyDescent="0.25">
      <c r="A6530" t="s">
        <v>3</v>
      </c>
      <c r="B6530" s="51">
        <v>46134</v>
      </c>
      <c r="C6530">
        <v>68.454282259740268</v>
      </c>
      <c r="D6530">
        <v>84.316294805194815</v>
      </c>
      <c r="E6530">
        <v>84.068873541695737</v>
      </c>
      <c r="F6530">
        <v>-17.36636578921377</v>
      </c>
      <c r="G6530">
        <v>-16.910587752875241</v>
      </c>
    </row>
    <row r="6531" spans="1:7" x14ac:dyDescent="0.25">
      <c r="A6531" t="s">
        <v>3</v>
      </c>
      <c r="B6531" s="51">
        <v>46135</v>
      </c>
      <c r="C6531">
        <v>70.074380285714284</v>
      </c>
      <c r="D6531">
        <v>80.974553246753246</v>
      </c>
      <c r="E6531">
        <v>88.295445578438901</v>
      </c>
      <c r="F6531">
        <v>-11.996431598395899</v>
      </c>
      <c r="G6531">
        <v>-19.419421834635141</v>
      </c>
    </row>
    <row r="6532" spans="1:7" x14ac:dyDescent="0.25">
      <c r="A6532" t="s">
        <v>3</v>
      </c>
      <c r="B6532" s="51">
        <v>46136</v>
      </c>
      <c r="C6532">
        <v>72.25081283116883</v>
      </c>
      <c r="D6532">
        <v>78.575482337662336</v>
      </c>
      <c r="E6532">
        <v>93.141075951712466</v>
      </c>
      <c r="F6532">
        <v>-6.8752448421158254</v>
      </c>
      <c r="G6532">
        <v>-21.838220446273599</v>
      </c>
    </row>
    <row r="6533" spans="1:7" x14ac:dyDescent="0.25">
      <c r="A6533" t="s">
        <v>3</v>
      </c>
      <c r="B6533" s="51">
        <v>46137</v>
      </c>
      <c r="C6533">
        <v>74.619824857142845</v>
      </c>
      <c r="D6533">
        <v>77.304884155844164</v>
      </c>
      <c r="E6533">
        <v>94.404765537806924</v>
      </c>
      <c r="F6533">
        <v>-2.928157714302035</v>
      </c>
      <c r="G6533">
        <v>-19.909907201203701</v>
      </c>
    </row>
    <row r="6534" spans="1:7" x14ac:dyDescent="0.25">
      <c r="A6534" t="s">
        <v>3</v>
      </c>
      <c r="B6534" s="51">
        <v>46138</v>
      </c>
      <c r="C6534">
        <v>75.546740935064932</v>
      </c>
      <c r="D6534">
        <v>78.227368051948062</v>
      </c>
      <c r="E6534">
        <v>91.852049691336489</v>
      </c>
      <c r="F6534">
        <v>-2.6498606811952632</v>
      </c>
      <c r="G6534">
        <v>-15.986619399353129</v>
      </c>
    </row>
    <row r="6535" spans="1:7" x14ac:dyDescent="0.25">
      <c r="A6535" t="s">
        <v>3</v>
      </c>
      <c r="B6535" s="51">
        <v>46139</v>
      </c>
      <c r="C6535">
        <v>73.811052311688314</v>
      </c>
      <c r="D6535">
        <v>80.37579376623377</v>
      </c>
      <c r="E6535">
        <v>86.050591332571841</v>
      </c>
      <c r="F6535">
        <v>-6.5210809606436184</v>
      </c>
      <c r="G6535">
        <v>-12.993270910529001</v>
      </c>
    </row>
    <row r="6536" spans="1:7" x14ac:dyDescent="0.25">
      <c r="A6536" t="s">
        <v>3</v>
      </c>
      <c r="B6536" s="51">
        <v>46140</v>
      </c>
      <c r="C6536">
        <v>70.104449480519477</v>
      </c>
      <c r="D6536">
        <v>83.090476883116892</v>
      </c>
      <c r="E6536">
        <v>82.142285210745669</v>
      </c>
      <c r="F6536">
        <v>-13.298356531782311</v>
      </c>
      <c r="G6536">
        <v>-13.71583175624226</v>
      </c>
    </row>
    <row r="6537" spans="1:7" x14ac:dyDescent="0.25">
      <c r="A6537" t="s">
        <v>3</v>
      </c>
      <c r="B6537" s="51">
        <v>46141</v>
      </c>
      <c r="C6537">
        <v>66.810529610389608</v>
      </c>
      <c r="D6537">
        <v>86.102869350649357</v>
      </c>
      <c r="E6537">
        <v>81.04694938659668</v>
      </c>
      <c r="F6537">
        <v>-20.48597658336594</v>
      </c>
      <c r="G6537">
        <v>-16.447593690645569</v>
      </c>
    </row>
    <row r="6538" spans="1:7" x14ac:dyDescent="0.25">
      <c r="A6538" t="s">
        <v>3</v>
      </c>
      <c r="B6538" s="51">
        <v>46142</v>
      </c>
      <c r="C6538">
        <v>64.121330831168834</v>
      </c>
      <c r="D6538">
        <v>87.901036883116873</v>
      </c>
      <c r="E6538">
        <v>77.312276840209961</v>
      </c>
      <c r="F6538">
        <v>-25.888163867593271</v>
      </c>
      <c r="G6538">
        <v>-16.116538404885588</v>
      </c>
    </row>
    <row r="6539" spans="1:7" x14ac:dyDescent="0.25">
      <c r="A6539" t="s">
        <v>3</v>
      </c>
      <c r="B6539" s="51">
        <v>46143</v>
      </c>
      <c r="C6539">
        <v>60.385182051948057</v>
      </c>
      <c r="D6539">
        <v>89.346621558441569</v>
      </c>
      <c r="E6539">
        <v>70.451331683567588</v>
      </c>
      <c r="F6539">
        <v>-32.184220521599777</v>
      </c>
      <c r="G6539">
        <v>-13.06252551616423</v>
      </c>
    </row>
    <row r="6540" spans="1:7" x14ac:dyDescent="0.25">
      <c r="A6540" t="s">
        <v>3</v>
      </c>
      <c r="B6540" s="51">
        <v>46144</v>
      </c>
      <c r="C6540">
        <v>55.818975090909092</v>
      </c>
      <c r="D6540">
        <v>89.588813246753247</v>
      </c>
      <c r="E6540">
        <v>66.024403163364951</v>
      </c>
      <c r="F6540">
        <v>-38.147298422445729</v>
      </c>
      <c r="G6540">
        <v>-13.68023098597989</v>
      </c>
    </row>
    <row r="6541" spans="1:7" x14ac:dyDescent="0.25">
      <c r="A6541" t="s">
        <v>3</v>
      </c>
      <c r="B6541" s="51">
        <v>46145</v>
      </c>
      <c r="C6541">
        <v>50.393124961038957</v>
      </c>
      <c r="D6541">
        <v>88.145419740259754</v>
      </c>
      <c r="E6541">
        <v>61.375354630606523</v>
      </c>
      <c r="F6541">
        <v>-43.533447573498798</v>
      </c>
      <c r="G6541">
        <v>-16.036584890465729</v>
      </c>
    </row>
    <row r="6542" spans="1:7" x14ac:dyDescent="0.25">
      <c r="A6542" t="s">
        <v>3</v>
      </c>
      <c r="B6542" s="51">
        <v>46146</v>
      </c>
      <c r="C6542">
        <v>45.456344129870139</v>
      </c>
      <c r="D6542">
        <v>86.398629090909097</v>
      </c>
      <c r="E6542">
        <v>57.163733209882473</v>
      </c>
      <c r="F6542">
        <v>-47.929967964673807</v>
      </c>
      <c r="G6542">
        <v>-18.674348127687509</v>
      </c>
    </row>
    <row r="6543" spans="1:7" x14ac:dyDescent="0.25">
      <c r="A6543" t="s">
        <v>3</v>
      </c>
      <c r="B6543" s="51">
        <v>46147</v>
      </c>
      <c r="C6543">
        <v>42.456106467532472</v>
      </c>
      <c r="D6543">
        <v>84.535105194805197</v>
      </c>
      <c r="E6543">
        <v>53.871154103960308</v>
      </c>
      <c r="F6543">
        <v>-50.104676025823643</v>
      </c>
      <c r="G6543">
        <v>-19.602627028653249</v>
      </c>
    </row>
    <row r="6544" spans="1:7" x14ac:dyDescent="0.25">
      <c r="A6544" t="s">
        <v>3</v>
      </c>
      <c r="B6544" s="51">
        <v>46148</v>
      </c>
      <c r="C6544">
        <v>40.753881870129867</v>
      </c>
      <c r="D6544">
        <v>82.822812467532458</v>
      </c>
      <c r="E6544">
        <v>53.188019480024067</v>
      </c>
      <c r="F6544">
        <v>-50.841525483377353</v>
      </c>
      <c r="G6544">
        <v>-21.130165635094279</v>
      </c>
    </row>
    <row r="6545" spans="1:7" x14ac:dyDescent="0.25">
      <c r="A6545" t="s">
        <v>3</v>
      </c>
      <c r="B6545" s="51">
        <v>46149</v>
      </c>
      <c r="C6545">
        <v>40.773349558441573</v>
      </c>
      <c r="D6545">
        <v>81.343446493506491</v>
      </c>
      <c r="E6545">
        <v>55.745425769260947</v>
      </c>
      <c r="F6545">
        <v>-49.477892453065223</v>
      </c>
      <c r="G6545">
        <v>-23.433463105630199</v>
      </c>
    </row>
    <row r="6546" spans="1:7" x14ac:dyDescent="0.25">
      <c r="A6546" t="s">
        <v>3</v>
      </c>
      <c r="B6546" s="51">
        <v>46150</v>
      </c>
      <c r="C6546">
        <v>42.498238493506499</v>
      </c>
      <c r="D6546">
        <v>79.055658441558435</v>
      </c>
      <c r="E6546">
        <v>60.456989288330078</v>
      </c>
      <c r="F6546">
        <v>-44.974687966533303</v>
      </c>
      <c r="G6546">
        <v>-26.990659289400909</v>
      </c>
    </row>
    <row r="6547" spans="1:7" x14ac:dyDescent="0.25">
      <c r="A6547" t="s">
        <v>3</v>
      </c>
      <c r="B6547" s="51">
        <v>46151</v>
      </c>
      <c r="C6547">
        <v>44.514008129870128</v>
      </c>
      <c r="D6547">
        <v>76.108874805194802</v>
      </c>
      <c r="E6547">
        <v>64.187586375645225</v>
      </c>
      <c r="F6547">
        <v>-39.460429748997747</v>
      </c>
      <c r="G6547">
        <v>-29.358107913405892</v>
      </c>
    </row>
    <row r="6548" spans="1:7" x14ac:dyDescent="0.25">
      <c r="A6548" t="s">
        <v>3</v>
      </c>
      <c r="B6548" s="51">
        <v>46152</v>
      </c>
      <c r="C6548">
        <v>46.442340831168828</v>
      </c>
      <c r="D6548">
        <v>72.644635844155843</v>
      </c>
      <c r="E6548">
        <v>65.195123808724546</v>
      </c>
      <c r="F6548">
        <v>-33.744248827006281</v>
      </c>
      <c r="G6548">
        <v>-26.84214857654845</v>
      </c>
    </row>
    <row r="6549" spans="1:7" x14ac:dyDescent="0.25">
      <c r="A6549" t="s">
        <v>3</v>
      </c>
      <c r="B6549" s="51">
        <v>46153</v>
      </c>
      <c r="C6549">
        <v>50.177816493506491</v>
      </c>
      <c r="D6549">
        <v>67.888351948051948</v>
      </c>
      <c r="E6549">
        <v>70.278261865888325</v>
      </c>
      <c r="F6549">
        <v>-23.171856134936149</v>
      </c>
      <c r="G6549">
        <v>-26.666830556430259</v>
      </c>
    </row>
    <row r="6550" spans="1:7" x14ac:dyDescent="0.25">
      <c r="A6550" t="s">
        <v>3</v>
      </c>
      <c r="B6550" s="51">
        <v>46154</v>
      </c>
      <c r="C6550">
        <v>54.639536389610399</v>
      </c>
      <c r="D6550">
        <v>63.459995844155841</v>
      </c>
      <c r="E6550">
        <v>75.443269865853452</v>
      </c>
      <c r="F6550">
        <v>-11.17767230801855</v>
      </c>
      <c r="G6550">
        <v>-25.674671984580719</v>
      </c>
    </row>
    <row r="6551" spans="1:7" x14ac:dyDescent="0.25">
      <c r="A6551" t="s">
        <v>3</v>
      </c>
      <c r="B6551" s="51">
        <v>46155</v>
      </c>
      <c r="C6551">
        <v>58.316702857142857</v>
      </c>
      <c r="D6551">
        <v>59.947077142857147</v>
      </c>
      <c r="E6551">
        <v>77.337381499154233</v>
      </c>
      <c r="F6551">
        <v>-1.1308241757457971</v>
      </c>
      <c r="G6551">
        <v>-22.95088846870452</v>
      </c>
    </row>
    <row r="6552" spans="1:7" x14ac:dyDescent="0.25">
      <c r="A6552" t="s">
        <v>3</v>
      </c>
      <c r="B6552" s="51">
        <v>46156</v>
      </c>
      <c r="C6552">
        <v>61.732067584415582</v>
      </c>
      <c r="D6552">
        <v>57.902102597402603</v>
      </c>
      <c r="E6552">
        <v>77.00958783285958</v>
      </c>
      <c r="F6552">
        <v>7.1674319132895148</v>
      </c>
      <c r="G6552">
        <v>-18.75069280153436</v>
      </c>
    </row>
    <row r="6553" spans="1:7" x14ac:dyDescent="0.25">
      <c r="A6553" t="s">
        <v>3</v>
      </c>
      <c r="B6553" s="51">
        <v>46157</v>
      </c>
      <c r="C6553">
        <v>65.234650909090902</v>
      </c>
      <c r="D6553">
        <v>57.643514805194798</v>
      </c>
      <c r="E6553">
        <v>79.169398852757041</v>
      </c>
      <c r="F6553">
        <v>12.97624228358532</v>
      </c>
      <c r="G6553">
        <v>-16.674747563961201</v>
      </c>
    </row>
    <row r="6554" spans="1:7" x14ac:dyDescent="0.25">
      <c r="A6554" t="s">
        <v>3</v>
      </c>
      <c r="B6554" s="51">
        <v>46158</v>
      </c>
      <c r="C6554">
        <v>69.317043584415586</v>
      </c>
      <c r="D6554">
        <v>58.688208571428582</v>
      </c>
      <c r="E6554">
        <v>82.028343200683594</v>
      </c>
      <c r="F6554">
        <v>17.824061068940779</v>
      </c>
      <c r="G6554">
        <v>-14.40252343648695</v>
      </c>
    </row>
    <row r="6555" spans="1:7" x14ac:dyDescent="0.25">
      <c r="A6555" t="s">
        <v>3</v>
      </c>
      <c r="B6555" s="51">
        <v>46159</v>
      </c>
      <c r="C6555">
        <v>72.542857350649356</v>
      </c>
      <c r="D6555">
        <v>59.517684935064928</v>
      </c>
      <c r="E6555">
        <v>86.543990271432065</v>
      </c>
      <c r="F6555">
        <v>21.979870066769259</v>
      </c>
      <c r="G6555">
        <v>-16.053900126009971</v>
      </c>
    </row>
    <row r="6556" spans="1:7" x14ac:dyDescent="0.25">
      <c r="A6556" t="s">
        <v>3</v>
      </c>
      <c r="B6556" s="51">
        <v>46160</v>
      </c>
      <c r="C6556">
        <v>72.870726311688315</v>
      </c>
      <c r="D6556">
        <v>60.223629350649347</v>
      </c>
      <c r="E6556">
        <v>85.100371769496377</v>
      </c>
      <c r="F6556">
        <v>21.17849600201971</v>
      </c>
      <c r="G6556">
        <v>-14.108563295754349</v>
      </c>
    </row>
    <row r="6557" spans="1:7" x14ac:dyDescent="0.25">
      <c r="A6557" t="s">
        <v>3</v>
      </c>
      <c r="B6557" s="51">
        <v>46161</v>
      </c>
      <c r="C6557">
        <v>70.250559142857142</v>
      </c>
      <c r="D6557">
        <v>59.46839428571429</v>
      </c>
      <c r="E6557">
        <v>78.400208336966372</v>
      </c>
      <c r="F6557">
        <v>17.837672466538791</v>
      </c>
      <c r="G6557">
        <v>-8.9454914881646062</v>
      </c>
    </row>
    <row r="6558" spans="1:7" x14ac:dyDescent="0.25">
      <c r="A6558" t="s">
        <v>3</v>
      </c>
      <c r="B6558" s="51">
        <v>46162</v>
      </c>
      <c r="C6558">
        <v>66.021889740259738</v>
      </c>
      <c r="D6558">
        <v>57.643468831168832</v>
      </c>
      <c r="E6558">
        <v>72.320013454982217</v>
      </c>
      <c r="F6558">
        <v>13.63736615018057</v>
      </c>
      <c r="G6558">
        <v>-7.694822592063443</v>
      </c>
    </row>
    <row r="6559" spans="1:7" x14ac:dyDescent="0.25">
      <c r="A6559" t="s">
        <v>3</v>
      </c>
      <c r="B6559" s="51">
        <v>46163</v>
      </c>
      <c r="C6559">
        <v>59.635642051948061</v>
      </c>
      <c r="D6559">
        <v>54.949672987013003</v>
      </c>
      <c r="E6559">
        <v>65.972557612827842</v>
      </c>
      <c r="F6559">
        <v>6.9616522330640738</v>
      </c>
      <c r="G6559">
        <v>-8.7153307974058301</v>
      </c>
    </row>
    <row r="6560" spans="1:7" x14ac:dyDescent="0.25">
      <c r="A6560" t="s">
        <v>3</v>
      </c>
      <c r="B6560" s="51">
        <v>46164</v>
      </c>
      <c r="C6560">
        <v>52.16026402597403</v>
      </c>
      <c r="D6560">
        <v>51.088134285714283</v>
      </c>
      <c r="E6560">
        <v>56.242422921316972</v>
      </c>
      <c r="F6560">
        <v>-1.5579208719450781E-2</v>
      </c>
      <c r="G6560">
        <v>-5.2953473886458804</v>
      </c>
    </row>
    <row r="6561" spans="1:7" x14ac:dyDescent="0.25">
      <c r="A6561" t="s">
        <v>3</v>
      </c>
      <c r="B6561" s="51">
        <v>46165</v>
      </c>
      <c r="C6561">
        <v>44.377028337662338</v>
      </c>
      <c r="D6561">
        <v>46.360261558441557</v>
      </c>
      <c r="E6561">
        <v>47.363685199192602</v>
      </c>
      <c r="F6561">
        <v>-6.9656062961048466</v>
      </c>
      <c r="G6561">
        <v>-2.9443593548620819</v>
      </c>
    </row>
    <row r="6562" spans="1:7" x14ac:dyDescent="0.25">
      <c r="A6562" t="s">
        <v>3</v>
      </c>
      <c r="B6562" s="51">
        <v>46166</v>
      </c>
      <c r="C6562">
        <v>37.849254311688313</v>
      </c>
      <c r="D6562">
        <v>42.542100779220782</v>
      </c>
      <c r="E6562">
        <v>39.284460135868621</v>
      </c>
      <c r="F6562">
        <v>-13.91296093634697</v>
      </c>
      <c r="G6562">
        <v>-9.0717161410922051E-2</v>
      </c>
    </row>
    <row r="6563" spans="1:7" x14ac:dyDescent="0.25">
      <c r="A6563" t="s">
        <v>3</v>
      </c>
      <c r="B6563" s="51">
        <v>46167</v>
      </c>
      <c r="C6563">
        <v>31.978243792207799</v>
      </c>
      <c r="D6563">
        <v>39.799704935064938</v>
      </c>
      <c r="E6563">
        <v>32.171682902744841</v>
      </c>
      <c r="F6563">
        <v>-21.79691145223633</v>
      </c>
      <c r="G6563">
        <v>0.95922842787809592</v>
      </c>
    </row>
    <row r="6564" spans="1:7" x14ac:dyDescent="0.25">
      <c r="A6564" t="s">
        <v>3</v>
      </c>
      <c r="B6564" s="51">
        <v>46168</v>
      </c>
      <c r="C6564">
        <v>27.046519844155849</v>
      </c>
      <c r="D6564">
        <v>38.07397376623377</v>
      </c>
      <c r="E6564">
        <v>27.979072775159558</v>
      </c>
      <c r="F6564">
        <v>-30.163158515507419</v>
      </c>
      <c r="G6564">
        <v>-0.51382519845272101</v>
      </c>
    </row>
    <row r="6565" spans="1:7" x14ac:dyDescent="0.25">
      <c r="A6565" t="s">
        <v>3</v>
      </c>
      <c r="B6565" s="51">
        <v>46169</v>
      </c>
      <c r="C6565">
        <v>23.515759298701301</v>
      </c>
      <c r="D6565">
        <v>36.628984415584412</v>
      </c>
      <c r="E6565">
        <v>24.336835248129709</v>
      </c>
      <c r="F6565">
        <v>-36.236083533995313</v>
      </c>
      <c r="G6565">
        <v>-1.74219533766491</v>
      </c>
    </row>
    <row r="6566" spans="1:7" x14ac:dyDescent="0.25">
      <c r="A6566" t="s">
        <v>3</v>
      </c>
      <c r="B6566" s="51">
        <v>46170</v>
      </c>
      <c r="C6566">
        <v>21.46724981818182</v>
      </c>
      <c r="D6566">
        <v>35.567217662337661</v>
      </c>
      <c r="E6566">
        <v>22.886998857770649</v>
      </c>
      <c r="F6566">
        <v>-39.527388836311147</v>
      </c>
      <c r="G6566">
        <v>-4.2326261985395233</v>
      </c>
    </row>
    <row r="6567" spans="1:7" x14ac:dyDescent="0.25">
      <c r="A6567" t="s">
        <v>3</v>
      </c>
      <c r="B6567" s="51">
        <v>46171</v>
      </c>
      <c r="C6567">
        <v>20.154979532467539</v>
      </c>
      <c r="D6567">
        <v>35.029950389610391</v>
      </c>
      <c r="E6567">
        <v>22.390903541019981</v>
      </c>
      <c r="F6567">
        <v>-42.211643569769741</v>
      </c>
      <c r="G6567">
        <v>-7.603934200445531</v>
      </c>
    </row>
    <row r="6568" spans="1:7" x14ac:dyDescent="0.25">
      <c r="A6568" t="s">
        <v>3</v>
      </c>
      <c r="B6568" s="51">
        <v>46172</v>
      </c>
      <c r="C6568">
        <v>19.680767922077919</v>
      </c>
      <c r="D6568">
        <v>34.651251168831173</v>
      </c>
      <c r="E6568">
        <v>22.521115847996299</v>
      </c>
      <c r="F6568">
        <v>-42.929192291431512</v>
      </c>
      <c r="G6568">
        <v>-10.49491791605077</v>
      </c>
    </row>
    <row r="6569" spans="1:7" x14ac:dyDescent="0.25">
      <c r="A6569" t="s">
        <v>3</v>
      </c>
      <c r="B6569" s="51">
        <v>46173</v>
      </c>
      <c r="C6569">
        <v>19.677766415584411</v>
      </c>
      <c r="D6569">
        <v>33.69884207792208</v>
      </c>
      <c r="E6569">
        <v>23.855721814291819</v>
      </c>
      <c r="F6569">
        <v>-41.026324352211361</v>
      </c>
      <c r="G6569">
        <v>-15.55554402817846</v>
      </c>
    </row>
    <row r="6570" spans="1:7" x14ac:dyDescent="0.25">
      <c r="A6570" t="s">
        <v>3</v>
      </c>
      <c r="B6570" s="51">
        <v>46174</v>
      </c>
      <c r="C6570">
        <v>20.11232106493506</v>
      </c>
      <c r="D6570">
        <v>32.305815324675329</v>
      </c>
      <c r="E6570">
        <v>24.804884842463899</v>
      </c>
      <c r="F6570">
        <v>-36.973851129946198</v>
      </c>
      <c r="G6570">
        <v>-17.206313744859941</v>
      </c>
    </row>
    <row r="6571" spans="1:7" x14ac:dyDescent="0.25">
      <c r="A6571" t="s">
        <v>3</v>
      </c>
      <c r="B6571" s="51">
        <v>46175</v>
      </c>
      <c r="C6571">
        <v>20.821294337662341</v>
      </c>
      <c r="D6571">
        <v>30.641676623376629</v>
      </c>
      <c r="E6571">
        <v>26.045897279466899</v>
      </c>
      <c r="F6571">
        <v>-30.987766070990229</v>
      </c>
      <c r="G6571">
        <v>-19.282103007216762</v>
      </c>
    </row>
    <row r="6572" spans="1:7" x14ac:dyDescent="0.25">
      <c r="A6572" t="s">
        <v>3</v>
      </c>
      <c r="B6572" s="51">
        <v>46176</v>
      </c>
      <c r="C6572">
        <v>21.613285506493501</v>
      </c>
      <c r="D6572">
        <v>29.10547636363637</v>
      </c>
      <c r="E6572">
        <v>26.36467177527291</v>
      </c>
      <c r="F6572">
        <v>-23.892151320747288</v>
      </c>
      <c r="G6572">
        <v>-17.285940573277031</v>
      </c>
    </row>
    <row r="6573" spans="1:7" x14ac:dyDescent="0.25">
      <c r="A6573" t="s">
        <v>3</v>
      </c>
      <c r="B6573" s="51">
        <v>46177</v>
      </c>
      <c r="C6573">
        <v>22.36380945454545</v>
      </c>
      <c r="D6573">
        <v>27.592742857142859</v>
      </c>
      <c r="E6573">
        <v>26.03446633475167</v>
      </c>
      <c r="F6573">
        <v>-16.413115364532931</v>
      </c>
      <c r="G6573">
        <v>-13.96088433672888</v>
      </c>
    </row>
    <row r="6574" spans="1:7" x14ac:dyDescent="0.25">
      <c r="A6574" t="s">
        <v>3</v>
      </c>
      <c r="B6574" s="51">
        <v>46178</v>
      </c>
      <c r="C6574">
        <v>23.88252280519481</v>
      </c>
      <c r="D6574">
        <v>26.23448623376623</v>
      </c>
      <c r="E6574">
        <v>27.284798009054999</v>
      </c>
      <c r="F6574">
        <v>-6.6776930209618941</v>
      </c>
      <c r="G6574">
        <v>-12.5680103129078</v>
      </c>
    </row>
    <row r="6575" spans="1:7" x14ac:dyDescent="0.25">
      <c r="A6575" t="s">
        <v>3</v>
      </c>
      <c r="B6575" s="51">
        <v>46179</v>
      </c>
      <c r="C6575">
        <v>25.151973506493501</v>
      </c>
      <c r="D6575">
        <v>25.817111948051949</v>
      </c>
      <c r="E6575">
        <v>28.013330187116349</v>
      </c>
      <c r="F6575">
        <v>-1.230538612063877</v>
      </c>
      <c r="G6575">
        <v>-10.22671318680869</v>
      </c>
    </row>
    <row r="6576" spans="1:7" x14ac:dyDescent="0.25">
      <c r="A6576" t="s">
        <v>3</v>
      </c>
      <c r="B6576" s="51">
        <v>46180</v>
      </c>
      <c r="C6576">
        <v>26.13319823376623</v>
      </c>
      <c r="D6576">
        <v>26.012519999999999</v>
      </c>
      <c r="E6576">
        <v>27.83863231113979</v>
      </c>
      <c r="F6576">
        <v>1.562501380299351</v>
      </c>
      <c r="G6576">
        <v>-6.1546215425316433</v>
      </c>
    </row>
    <row r="6577" spans="1:7" x14ac:dyDescent="0.25">
      <c r="A6577" t="s">
        <v>3</v>
      </c>
      <c r="B6577" s="51">
        <v>46181</v>
      </c>
      <c r="C6577">
        <v>26.487676805194809</v>
      </c>
      <c r="D6577">
        <v>26.319742077922079</v>
      </c>
      <c r="E6577">
        <v>27.884135110037668</v>
      </c>
      <c r="F6577">
        <v>1.9362375682717621</v>
      </c>
      <c r="G6577">
        <v>-4.9966887394716979</v>
      </c>
    </row>
    <row r="6578" spans="1:7" x14ac:dyDescent="0.25">
      <c r="A6578" t="s">
        <v>3</v>
      </c>
      <c r="B6578" s="51">
        <v>46182</v>
      </c>
      <c r="C6578">
        <v>27.28103628571429</v>
      </c>
      <c r="D6578">
        <v>26.940954285714291</v>
      </c>
      <c r="E6578">
        <v>29.076427800314772</v>
      </c>
      <c r="F6578">
        <v>2.7238111570796208</v>
      </c>
      <c r="G6578">
        <v>-5.6868058478842114</v>
      </c>
    </row>
    <row r="6579" spans="1:7" x14ac:dyDescent="0.25">
      <c r="A6579" t="s">
        <v>3</v>
      </c>
      <c r="B6579" s="51">
        <v>46183</v>
      </c>
      <c r="C6579">
        <v>28.475524077922081</v>
      </c>
      <c r="D6579">
        <v>27.710548831168829</v>
      </c>
      <c r="E6579">
        <v>31.900698593684609</v>
      </c>
      <c r="F6579">
        <v>4.0004694482857008</v>
      </c>
      <c r="G6579">
        <v>-8.8158045801623928</v>
      </c>
    </row>
    <row r="6580" spans="1:7" x14ac:dyDescent="0.25">
      <c r="A6580" t="s">
        <v>3</v>
      </c>
      <c r="B6580" s="51">
        <v>46184</v>
      </c>
      <c r="C6580">
        <v>29.838566025974021</v>
      </c>
      <c r="D6580">
        <v>28.4766587012987</v>
      </c>
      <c r="E6580">
        <v>34.568953037261963</v>
      </c>
      <c r="F6580">
        <v>5.6210006910109618</v>
      </c>
      <c r="G6580">
        <v>-11.11575983495068</v>
      </c>
    </row>
    <row r="6581" spans="1:7" x14ac:dyDescent="0.25">
      <c r="A6581" t="s">
        <v>3</v>
      </c>
      <c r="B6581" s="51">
        <v>46185</v>
      </c>
      <c r="C6581">
        <v>30.468100051948049</v>
      </c>
      <c r="D6581">
        <v>29.202499480519482</v>
      </c>
      <c r="E6581">
        <v>34.887071132659912</v>
      </c>
      <c r="F6581">
        <v>4.6076317611482764</v>
      </c>
      <c r="G6581">
        <v>-10.15572749534839</v>
      </c>
    </row>
    <row r="6582" spans="1:7" x14ac:dyDescent="0.25">
      <c r="A6582" t="s">
        <v>3</v>
      </c>
      <c r="B6582" s="51">
        <v>46186</v>
      </c>
      <c r="C6582">
        <v>30.753335948051951</v>
      </c>
      <c r="D6582">
        <v>29.263834285714289</v>
      </c>
      <c r="E6582">
        <v>35.179629802703857</v>
      </c>
      <c r="F6582">
        <v>5.3952400779855294</v>
      </c>
      <c r="G6582">
        <v>-10.239763722524289</v>
      </c>
    </row>
    <row r="6583" spans="1:7" x14ac:dyDescent="0.25">
      <c r="A6583" t="s">
        <v>3</v>
      </c>
      <c r="B6583" s="51">
        <v>46187</v>
      </c>
      <c r="C6583">
        <v>31.241405402597401</v>
      </c>
      <c r="D6583">
        <v>28.820648311688309</v>
      </c>
      <c r="E6583">
        <v>36.029816150665283</v>
      </c>
      <c r="F6583">
        <v>8.685430887171794</v>
      </c>
      <c r="G6583">
        <v>-11.34753955809505</v>
      </c>
    </row>
    <row r="6584" spans="1:7" x14ac:dyDescent="0.25">
      <c r="A6584" t="s">
        <v>3</v>
      </c>
      <c r="B6584" s="51">
        <v>46188</v>
      </c>
      <c r="C6584">
        <v>32.224959376623367</v>
      </c>
      <c r="D6584">
        <v>28.22721428571429</v>
      </c>
      <c r="E6584">
        <v>37.141667229788638</v>
      </c>
      <c r="F6584">
        <v>14.320646736112421</v>
      </c>
      <c r="G6584">
        <v>-11.379119891928241</v>
      </c>
    </row>
    <row r="6585" spans="1:7" x14ac:dyDescent="0.25">
      <c r="A6585" t="s">
        <v>3</v>
      </c>
      <c r="B6585" s="51">
        <v>46189</v>
      </c>
      <c r="C6585">
        <v>32.182081324675323</v>
      </c>
      <c r="D6585">
        <v>27.73722051948052</v>
      </c>
      <c r="E6585">
        <v>36.111562456403462</v>
      </c>
      <c r="F6585">
        <v>15.94766398431954</v>
      </c>
      <c r="G6585">
        <v>-8.4658715001898912</v>
      </c>
    </row>
    <row r="6586" spans="1:7" x14ac:dyDescent="0.25">
      <c r="A6586" t="s">
        <v>3</v>
      </c>
      <c r="B6586" s="51">
        <v>46190</v>
      </c>
      <c r="C6586">
        <v>30.697279376623381</v>
      </c>
      <c r="D6586">
        <v>27.32056779220779</v>
      </c>
      <c r="E6586">
        <v>32.800691877092632</v>
      </c>
      <c r="F6586">
        <v>12.10725616843936</v>
      </c>
      <c r="G6586">
        <v>-4.6256601482791808</v>
      </c>
    </row>
    <row r="6587" spans="1:7" x14ac:dyDescent="0.25">
      <c r="A6587" t="s">
        <v>3</v>
      </c>
      <c r="B6587" s="51">
        <v>46191</v>
      </c>
      <c r="C6587">
        <v>28.053822337662339</v>
      </c>
      <c r="D6587">
        <v>26.889194805194808</v>
      </c>
      <c r="E6587">
        <v>28.31764984130859</v>
      </c>
      <c r="F6587">
        <v>3.9364969784967192</v>
      </c>
      <c r="G6587">
        <v>5.9726318529681882E-2</v>
      </c>
    </row>
    <row r="6588" spans="1:7" x14ac:dyDescent="0.25">
      <c r="A6588" t="s">
        <v>3</v>
      </c>
      <c r="B6588" s="51">
        <v>46192</v>
      </c>
      <c r="C6588">
        <v>25.338128493506488</v>
      </c>
      <c r="D6588">
        <v>26.202563636363639</v>
      </c>
      <c r="E6588">
        <v>25.8081705229623</v>
      </c>
      <c r="F6588">
        <v>-3.9142593236594339</v>
      </c>
      <c r="G6588">
        <v>-0.77383812414494479</v>
      </c>
    </row>
    <row r="6589" spans="1:7" x14ac:dyDescent="0.25">
      <c r="A6589" t="s">
        <v>3</v>
      </c>
      <c r="B6589" s="51">
        <v>46193</v>
      </c>
      <c r="C6589">
        <v>23.131124987012988</v>
      </c>
      <c r="D6589">
        <v>25.62250961038961</v>
      </c>
      <c r="E6589">
        <v>24.10526915958949</v>
      </c>
      <c r="F6589">
        <v>-10.460586582951009</v>
      </c>
      <c r="G6589">
        <v>-3.2939019428128038</v>
      </c>
    </row>
    <row r="6590" spans="1:7" x14ac:dyDescent="0.25">
      <c r="A6590" t="s">
        <v>3</v>
      </c>
      <c r="B6590" s="51">
        <v>46194</v>
      </c>
      <c r="C6590">
        <v>20.823203064935061</v>
      </c>
      <c r="D6590">
        <v>25.368231688311688</v>
      </c>
      <c r="E6590">
        <v>21.726460524967742</v>
      </c>
      <c r="F6590">
        <v>-18.44886600632676</v>
      </c>
      <c r="G6590">
        <v>-3.8978568166409602</v>
      </c>
    </row>
    <row r="6591" spans="1:7" x14ac:dyDescent="0.25">
      <c r="A6591" t="s">
        <v>3</v>
      </c>
      <c r="B6591" s="51">
        <v>46195</v>
      </c>
      <c r="C6591">
        <v>18.503610597402599</v>
      </c>
      <c r="D6591">
        <v>25.33839636363637</v>
      </c>
      <c r="E6591">
        <v>19.08218969617571</v>
      </c>
      <c r="F6591">
        <v>-27.297802522610571</v>
      </c>
      <c r="G6591">
        <v>-3.6573069801073612</v>
      </c>
    </row>
    <row r="6592" spans="1:7" x14ac:dyDescent="0.25">
      <c r="A6592" t="s">
        <v>3</v>
      </c>
      <c r="B6592" s="51">
        <v>46196</v>
      </c>
      <c r="C6592">
        <v>16.7075285974026</v>
      </c>
      <c r="D6592">
        <v>25.160459480519481</v>
      </c>
      <c r="E6592">
        <v>17.534299237387518</v>
      </c>
      <c r="F6592">
        <v>-33.736704840552576</v>
      </c>
      <c r="G6592">
        <v>-4.9507262591363439</v>
      </c>
    </row>
    <row r="6593" spans="1:7" x14ac:dyDescent="0.25">
      <c r="A6593" t="s">
        <v>3</v>
      </c>
      <c r="B6593" s="51">
        <v>46197</v>
      </c>
      <c r="C6593">
        <v>15.457597246753251</v>
      </c>
      <c r="D6593">
        <v>24.827277142857142</v>
      </c>
      <c r="E6593">
        <v>16.551163741520469</v>
      </c>
      <c r="F6593">
        <v>-37.750427568088917</v>
      </c>
      <c r="G6593">
        <v>-6.6178508813564161</v>
      </c>
    </row>
    <row r="6594" spans="1:7" x14ac:dyDescent="0.25">
      <c r="A6594" t="s">
        <v>3</v>
      </c>
      <c r="B6594" s="51">
        <v>46198</v>
      </c>
      <c r="C6594">
        <v>14.838922883116879</v>
      </c>
      <c r="D6594">
        <v>24.341717922077919</v>
      </c>
      <c r="E6594">
        <v>16.454082489013668</v>
      </c>
      <c r="F6594">
        <v>-38.973167809690658</v>
      </c>
      <c r="G6594">
        <v>-9.8075428346096185</v>
      </c>
    </row>
    <row r="6595" spans="1:7" x14ac:dyDescent="0.25">
      <c r="A6595" t="s">
        <v>3</v>
      </c>
      <c r="B6595" s="51">
        <v>46199</v>
      </c>
      <c r="C6595">
        <v>14.51942802597403</v>
      </c>
      <c r="D6595">
        <v>23.93070181818182</v>
      </c>
      <c r="E6595">
        <v>16.376956360680719</v>
      </c>
      <c r="F6595">
        <v>-39.219103259735682</v>
      </c>
      <c r="G6595">
        <v>-11.37456182725424</v>
      </c>
    </row>
    <row r="6596" spans="1:7" x14ac:dyDescent="0.25">
      <c r="A6596" t="s">
        <v>3</v>
      </c>
      <c r="B6596" s="51">
        <v>46200</v>
      </c>
      <c r="C6596">
        <v>14.28705093506494</v>
      </c>
      <c r="D6596">
        <v>23.468181818181819</v>
      </c>
      <c r="E6596">
        <v>16.345023529870168</v>
      </c>
      <c r="F6596">
        <v>-39.019164314106867</v>
      </c>
      <c r="G6596">
        <v>-12.62578961482016</v>
      </c>
    </row>
    <row r="6597" spans="1:7" x14ac:dyDescent="0.25">
      <c r="A6597" t="s">
        <v>3</v>
      </c>
      <c r="B6597" s="51">
        <v>46201</v>
      </c>
      <c r="C6597">
        <v>14.054054415584419</v>
      </c>
      <c r="D6597">
        <v>22.907266753246748</v>
      </c>
      <c r="E6597">
        <v>16.33316036633083</v>
      </c>
      <c r="F6597">
        <v>-38.591518281846433</v>
      </c>
      <c r="G6597">
        <v>-13.981958086185569</v>
      </c>
    </row>
    <row r="6598" spans="1:7" x14ac:dyDescent="0.25">
      <c r="A6598" t="s">
        <v>3</v>
      </c>
      <c r="B6598" s="51">
        <v>46202</v>
      </c>
      <c r="C6598">
        <v>13.90516654545455</v>
      </c>
      <c r="D6598">
        <v>22.28749246753247</v>
      </c>
      <c r="E6598">
        <v>16.49229557173593</v>
      </c>
      <c r="F6598">
        <v>-37.587463559359662</v>
      </c>
      <c r="G6598">
        <v>-15.63099398544492</v>
      </c>
    </row>
    <row r="6599" spans="1:7" x14ac:dyDescent="0.25">
      <c r="A6599" t="s">
        <v>3</v>
      </c>
      <c r="B6599" s="51">
        <v>46203</v>
      </c>
      <c r="C6599">
        <v>13.85510246753247</v>
      </c>
      <c r="D6599">
        <v>21.78652441558441</v>
      </c>
      <c r="E6599">
        <v>16.841800996235438</v>
      </c>
      <c r="F6599">
        <v>-36.371609248740683</v>
      </c>
      <c r="G6599">
        <v>-17.601819136594099</v>
      </c>
    </row>
    <row r="6600" spans="1:7" x14ac:dyDescent="0.25">
      <c r="A6600" t="s">
        <v>3</v>
      </c>
      <c r="B6600" s="51">
        <v>46204</v>
      </c>
      <c r="C6600">
        <v>14.15287286580087</v>
      </c>
      <c r="D6600">
        <v>21.652429090909099</v>
      </c>
      <c r="E6600">
        <v>17.66113550322396</v>
      </c>
      <c r="F6600">
        <v>-34.706368009269603</v>
      </c>
      <c r="G6600">
        <v>-19.470527135461172</v>
      </c>
    </row>
    <row r="6601" spans="1:7" x14ac:dyDescent="0.25">
      <c r="A6601" t="s">
        <v>3</v>
      </c>
      <c r="B6601" s="51">
        <v>46205</v>
      </c>
      <c r="C6601">
        <v>14.674587974025981</v>
      </c>
      <c r="D6601">
        <v>21.812575324675318</v>
      </c>
      <c r="E6601">
        <v>19.297794716698782</v>
      </c>
      <c r="F6601">
        <v>-32.898689582585646</v>
      </c>
      <c r="G6601">
        <v>-22.744484348471168</v>
      </c>
    </row>
    <row r="6602" spans="1:7" x14ac:dyDescent="0.25">
      <c r="A6602" t="s">
        <v>3</v>
      </c>
      <c r="B6602" s="51">
        <v>46206</v>
      </c>
      <c r="C6602">
        <v>15.46516054545455</v>
      </c>
      <c r="D6602">
        <v>22.293037922077929</v>
      </c>
      <c r="E6602">
        <v>20.943913323538641</v>
      </c>
      <c r="F6602">
        <v>-30.92021428726931</v>
      </c>
      <c r="G6602">
        <v>-25.050874197546811</v>
      </c>
    </row>
    <row r="6603" spans="1:7" x14ac:dyDescent="0.25">
      <c r="A6603" t="s">
        <v>3</v>
      </c>
      <c r="B6603" s="51">
        <v>46207</v>
      </c>
      <c r="C6603">
        <v>16.304091116883122</v>
      </c>
      <c r="D6603">
        <v>22.898679220779218</v>
      </c>
      <c r="E6603">
        <v>22.402095113481799</v>
      </c>
      <c r="F6603">
        <v>-29.06620671960869</v>
      </c>
      <c r="G6603">
        <v>-26.213082784159699</v>
      </c>
    </row>
    <row r="6604" spans="1:7" x14ac:dyDescent="0.25">
      <c r="A6604" t="s">
        <v>3</v>
      </c>
      <c r="B6604" s="51">
        <v>46208</v>
      </c>
      <c r="C6604">
        <v>17.14102581818182</v>
      </c>
      <c r="D6604">
        <v>23.294261558441558</v>
      </c>
      <c r="E6604">
        <v>23.40279061453683</v>
      </c>
      <c r="F6604">
        <v>-26.59294423866676</v>
      </c>
      <c r="G6604">
        <v>-26.019770999306399</v>
      </c>
    </row>
    <row r="6605" spans="1:7" x14ac:dyDescent="0.25">
      <c r="A6605" t="s">
        <v>3</v>
      </c>
      <c r="B6605" s="51">
        <v>46209</v>
      </c>
      <c r="C6605">
        <v>17.78459854545455</v>
      </c>
      <c r="D6605">
        <v>23.439177402597409</v>
      </c>
      <c r="E6605">
        <v>24.146051474979949</v>
      </c>
      <c r="F6605">
        <v>-24.15467320791721</v>
      </c>
      <c r="G6605">
        <v>-25.786916078962321</v>
      </c>
    </row>
    <row r="6606" spans="1:7" x14ac:dyDescent="0.25">
      <c r="A6606" t="s">
        <v>3</v>
      </c>
      <c r="B6606" s="51">
        <v>46210</v>
      </c>
      <c r="C6606">
        <v>18.129446493506499</v>
      </c>
      <c r="D6606">
        <v>23.848119480519479</v>
      </c>
      <c r="E6606">
        <v>24.232949733734131</v>
      </c>
      <c r="F6606">
        <v>-23.92209432204751</v>
      </c>
      <c r="G6606">
        <v>-24.383393029847689</v>
      </c>
    </row>
    <row r="6607" spans="1:7" x14ac:dyDescent="0.25">
      <c r="A6607" t="s">
        <v>3</v>
      </c>
      <c r="B6607" s="51">
        <v>46211</v>
      </c>
      <c r="C6607">
        <v>18.31370674458875</v>
      </c>
      <c r="D6607">
        <v>24.303224675324671</v>
      </c>
      <c r="E6607">
        <v>24.441680840083531</v>
      </c>
      <c r="F6607">
        <v>-24.486911090357001</v>
      </c>
      <c r="G6607">
        <v>-24.26016771718243</v>
      </c>
    </row>
    <row r="6608" spans="1:7" x14ac:dyDescent="0.25">
      <c r="A6608" t="s">
        <v>3</v>
      </c>
      <c r="B6608" s="51">
        <v>46212</v>
      </c>
      <c r="C6608">
        <v>18.312991038961041</v>
      </c>
      <c r="D6608">
        <v>24.836401298701301</v>
      </c>
      <c r="E6608">
        <v>24.137429918561661</v>
      </c>
      <c r="F6608">
        <v>-25.984608459356149</v>
      </c>
      <c r="G6608">
        <v>-23.495999763996771</v>
      </c>
    </row>
    <row r="6609" spans="1:7" x14ac:dyDescent="0.25">
      <c r="A6609" t="s">
        <v>3</v>
      </c>
      <c r="B6609" s="51">
        <v>46213</v>
      </c>
      <c r="C6609">
        <v>17.973524909090909</v>
      </c>
      <c r="D6609">
        <v>25.09409688311688</v>
      </c>
      <c r="E6609">
        <v>23.28847680773054</v>
      </c>
      <c r="F6609">
        <v>-28.024678002398471</v>
      </c>
      <c r="G6609">
        <v>-22.29764748554074</v>
      </c>
    </row>
    <row r="6610" spans="1:7" x14ac:dyDescent="0.25">
      <c r="A6610" t="s">
        <v>3</v>
      </c>
      <c r="B6610" s="51">
        <v>46214</v>
      </c>
      <c r="C6610">
        <v>17.504909636363639</v>
      </c>
      <c r="D6610">
        <v>25.026320779220779</v>
      </c>
      <c r="E6610">
        <v>21.954289504459929</v>
      </c>
      <c r="F6610">
        <v>-29.704631715655101</v>
      </c>
      <c r="G6610">
        <v>-19.550471292109769</v>
      </c>
    </row>
    <row r="6611" spans="1:7" x14ac:dyDescent="0.25">
      <c r="A6611" t="s">
        <v>3</v>
      </c>
      <c r="B6611" s="51">
        <v>46215</v>
      </c>
      <c r="C6611">
        <v>16.952549090909091</v>
      </c>
      <c r="D6611">
        <v>25.18343532467533</v>
      </c>
      <c r="E6611">
        <v>21.089813028063091</v>
      </c>
      <c r="F6611">
        <v>-32.382134435362829</v>
      </c>
      <c r="G6611">
        <v>-18.725246268610391</v>
      </c>
    </row>
    <row r="6612" spans="1:7" x14ac:dyDescent="0.25">
      <c r="A6612" t="s">
        <v>3</v>
      </c>
      <c r="B6612" s="51">
        <v>46216</v>
      </c>
      <c r="C6612">
        <v>16.44056153246753</v>
      </c>
      <c r="D6612">
        <v>25.678589090909089</v>
      </c>
      <c r="E6612">
        <v>20.287798132215229</v>
      </c>
      <c r="F6612">
        <v>-35.937133211441441</v>
      </c>
      <c r="G6612">
        <v>-17.933340920967769</v>
      </c>
    </row>
    <row r="6613" spans="1:7" x14ac:dyDescent="0.25">
      <c r="A6613" t="s">
        <v>3</v>
      </c>
      <c r="B6613" s="51">
        <v>46217</v>
      </c>
      <c r="C6613">
        <v>16.067177584415589</v>
      </c>
      <c r="D6613">
        <v>26.048133766233772</v>
      </c>
      <c r="E6613">
        <v>20.070939677102221</v>
      </c>
      <c r="F6613">
        <v>-38.318166540859977</v>
      </c>
      <c r="G6613">
        <v>-18.926018748017579</v>
      </c>
    </row>
    <row r="6614" spans="1:7" x14ac:dyDescent="0.25">
      <c r="A6614" t="s">
        <v>3</v>
      </c>
      <c r="B6614" s="51">
        <v>46218</v>
      </c>
      <c r="C6614">
        <v>15.67449083116883</v>
      </c>
      <c r="D6614">
        <v>26.31622831168831</v>
      </c>
      <c r="E6614">
        <v>19.446720055171419</v>
      </c>
      <c r="F6614">
        <v>-40.389381239144377</v>
      </c>
      <c r="G6614">
        <v>-18.534917202216171</v>
      </c>
    </row>
    <row r="6615" spans="1:7" x14ac:dyDescent="0.25">
      <c r="A6615" t="s">
        <v>3</v>
      </c>
      <c r="B6615" s="51">
        <v>46219</v>
      </c>
      <c r="C6615">
        <v>15.316645922077919</v>
      </c>
      <c r="D6615">
        <v>26.42131324675325</v>
      </c>
      <c r="E6615">
        <v>18.410228184291299</v>
      </c>
      <c r="F6615">
        <v>-41.926453553291452</v>
      </c>
      <c r="G6615">
        <v>-16.54392910918687</v>
      </c>
    </row>
    <row r="6616" spans="1:7" x14ac:dyDescent="0.25">
      <c r="A6616" t="s">
        <v>3</v>
      </c>
      <c r="B6616" s="51">
        <v>46220</v>
      </c>
      <c r="C6616">
        <v>15.15808766233766</v>
      </c>
      <c r="D6616">
        <v>26.395167532467529</v>
      </c>
      <c r="E6616">
        <v>17.946172577994211</v>
      </c>
      <c r="F6616">
        <v>-42.468802452032911</v>
      </c>
      <c r="G6616">
        <v>-15.40293111790894</v>
      </c>
    </row>
    <row r="6617" spans="1:7" x14ac:dyDescent="0.25">
      <c r="A6617" t="s">
        <v>3</v>
      </c>
      <c r="B6617" s="51">
        <v>46221</v>
      </c>
      <c r="C6617">
        <v>15.271283480519481</v>
      </c>
      <c r="D6617">
        <v>26.180579740259741</v>
      </c>
      <c r="E6617">
        <v>18.79068987710135</v>
      </c>
      <c r="F6617">
        <v>-41.417200867837877</v>
      </c>
      <c r="G6617">
        <v>-18.193046012224109</v>
      </c>
    </row>
    <row r="6618" spans="1:7" x14ac:dyDescent="0.25">
      <c r="A6618" t="s">
        <v>3</v>
      </c>
      <c r="B6618" s="51">
        <v>46222</v>
      </c>
      <c r="C6618">
        <v>15.801805584415581</v>
      </c>
      <c r="D6618">
        <v>25.535847532467528</v>
      </c>
      <c r="E6618">
        <v>20.295630863734651</v>
      </c>
      <c r="F6618">
        <v>-37.005051707753537</v>
      </c>
      <c r="G6618">
        <v>-20.94414957351588</v>
      </c>
    </row>
    <row r="6619" spans="1:7" x14ac:dyDescent="0.25">
      <c r="A6619" t="s">
        <v>3</v>
      </c>
      <c r="B6619" s="51">
        <v>46223</v>
      </c>
      <c r="C6619">
        <v>16.69631667532467</v>
      </c>
      <c r="D6619">
        <v>24.471423116883109</v>
      </c>
      <c r="E6619">
        <v>22.137568882533479</v>
      </c>
      <c r="F6619">
        <v>-28.830791873605541</v>
      </c>
      <c r="G6619">
        <v>-23.254678224766561</v>
      </c>
    </row>
    <row r="6620" spans="1:7" x14ac:dyDescent="0.25">
      <c r="A6620" t="s">
        <v>3</v>
      </c>
      <c r="B6620" s="51">
        <v>46224</v>
      </c>
      <c r="C6620">
        <v>17.668759636363639</v>
      </c>
      <c r="D6620">
        <v>23.207889090909092</v>
      </c>
      <c r="E6620">
        <v>23.323046003069202</v>
      </c>
      <c r="F6620">
        <v>-19.551476194511359</v>
      </c>
      <c r="G6620">
        <v>-23.261654633294349</v>
      </c>
    </row>
    <row r="6621" spans="1:7" x14ac:dyDescent="0.25">
      <c r="A6621" t="s">
        <v>3</v>
      </c>
      <c r="B6621" s="51">
        <v>46225</v>
      </c>
      <c r="C6621">
        <v>18.65210194805195</v>
      </c>
      <c r="D6621">
        <v>21.84544701298702</v>
      </c>
      <c r="E6621">
        <v>24.480765547071179</v>
      </c>
      <c r="F6621">
        <v>-10.149515469232609</v>
      </c>
      <c r="G6621">
        <v>-22.96256833465343</v>
      </c>
    </row>
    <row r="6622" spans="1:7" x14ac:dyDescent="0.25">
      <c r="A6622" t="s">
        <v>3</v>
      </c>
      <c r="B6622" s="51">
        <v>46226</v>
      </c>
      <c r="C6622">
        <v>19.653907844155839</v>
      </c>
      <c r="D6622">
        <v>20.582055584415581</v>
      </c>
      <c r="E6622">
        <v>25.62107215608869</v>
      </c>
      <c r="F6622">
        <v>-1.20590860920409</v>
      </c>
      <c r="G6622">
        <v>-22.764214057288061</v>
      </c>
    </row>
    <row r="6623" spans="1:7" x14ac:dyDescent="0.25">
      <c r="A6623" t="s">
        <v>3</v>
      </c>
      <c r="B6623" s="51">
        <v>46227</v>
      </c>
      <c r="C6623">
        <v>20.399768883116881</v>
      </c>
      <c r="D6623">
        <v>19.558991948051951</v>
      </c>
      <c r="E6623">
        <v>26.884982109069821</v>
      </c>
      <c r="F6623">
        <v>5.8853462953926199</v>
      </c>
      <c r="G6623">
        <v>-24.050453879424619</v>
      </c>
    </row>
    <row r="6624" spans="1:7" x14ac:dyDescent="0.25">
      <c r="A6624" t="s">
        <v>3</v>
      </c>
      <c r="B6624" s="51">
        <v>46228</v>
      </c>
      <c r="C6624">
        <v>20.57019179220779</v>
      </c>
      <c r="D6624">
        <v>19.00453818181818</v>
      </c>
      <c r="E6624">
        <v>26.35970074789865</v>
      </c>
      <c r="F6624">
        <v>8.7264536265752461</v>
      </c>
      <c r="G6624">
        <v>-21.275828532694671</v>
      </c>
    </row>
    <row r="6625" spans="1:7" x14ac:dyDescent="0.25">
      <c r="A6625" t="s">
        <v>3</v>
      </c>
      <c r="B6625" s="51">
        <v>46229</v>
      </c>
      <c r="C6625">
        <v>20.34194272727273</v>
      </c>
      <c r="D6625">
        <v>18.769722597402591</v>
      </c>
      <c r="E6625">
        <v>25.303418704441619</v>
      </c>
      <c r="F6625">
        <v>8.6409078171121312</v>
      </c>
      <c r="G6625">
        <v>-18.937722383179079</v>
      </c>
    </row>
    <row r="6626" spans="1:7" x14ac:dyDescent="0.25">
      <c r="A6626" t="s">
        <v>4</v>
      </c>
      <c r="B6626" s="51">
        <v>44562</v>
      </c>
      <c r="C6626">
        <v>50.972727272727283</v>
      </c>
      <c r="D6626">
        <v>65.584000000000003</v>
      </c>
      <c r="E6626">
        <v>62.209358215332031</v>
      </c>
      <c r="F6626">
        <v>-22.27871542948391</v>
      </c>
      <c r="G6626">
        <v>-18.06260547442103</v>
      </c>
    </row>
    <row r="6627" spans="1:7" x14ac:dyDescent="0.25">
      <c r="A6627" t="s">
        <v>4</v>
      </c>
      <c r="B6627" s="51">
        <v>44563</v>
      </c>
      <c r="C6627">
        <v>62.118181818181817</v>
      </c>
      <c r="D6627">
        <v>80.631454545454545</v>
      </c>
      <c r="E6627">
        <v>65.605140686035156</v>
      </c>
      <c r="F6627">
        <v>-22.96036060819937</v>
      </c>
      <c r="G6627">
        <v>-5.3150695683144544</v>
      </c>
    </row>
    <row r="6628" spans="1:7" x14ac:dyDescent="0.25">
      <c r="A6628" t="s">
        <v>4</v>
      </c>
      <c r="B6628" s="51">
        <v>44564</v>
      </c>
      <c r="C6628">
        <v>71.690909090909102</v>
      </c>
      <c r="D6628">
        <v>82.329272727272738</v>
      </c>
      <c r="E6628">
        <v>73.652717590332031</v>
      </c>
      <c r="F6628">
        <v>-12.921726724836629</v>
      </c>
      <c r="G6628">
        <v>-2.6635928226502319</v>
      </c>
    </row>
    <row r="6629" spans="1:7" x14ac:dyDescent="0.25">
      <c r="A6629" t="s">
        <v>4</v>
      </c>
      <c r="B6629" s="51">
        <v>44565</v>
      </c>
      <c r="C6629">
        <v>75.63636363636364</v>
      </c>
      <c r="D6629">
        <v>81.699454545454543</v>
      </c>
      <c r="E6629">
        <v>77.316947937011719</v>
      </c>
      <c r="F6629">
        <v>-7.4212134497392803</v>
      </c>
      <c r="G6629">
        <v>-2.173629903261586</v>
      </c>
    </row>
    <row r="6630" spans="1:7" x14ac:dyDescent="0.25">
      <c r="A6630" t="s">
        <v>4</v>
      </c>
      <c r="B6630" s="51">
        <v>44566</v>
      </c>
      <c r="C6630">
        <v>79.627272727272725</v>
      </c>
      <c r="D6630">
        <v>79.926909090909092</v>
      </c>
      <c r="E6630">
        <v>80.542343139648438</v>
      </c>
      <c r="F6630">
        <v>-0.37488796582332429</v>
      </c>
      <c r="G6630">
        <v>-1.1361358221092679</v>
      </c>
    </row>
    <row r="6631" spans="1:7" x14ac:dyDescent="0.25">
      <c r="A6631" t="s">
        <v>4</v>
      </c>
      <c r="B6631" s="51">
        <v>44567</v>
      </c>
      <c r="C6631">
        <v>77.481818181818184</v>
      </c>
      <c r="D6631">
        <v>79.349999999999994</v>
      </c>
      <c r="E6631">
        <v>77.448371887207031</v>
      </c>
      <c r="F6631">
        <v>-2.3543564186286199</v>
      </c>
      <c r="G6631">
        <v>4.3185277877581273E-2</v>
      </c>
    </row>
    <row r="6632" spans="1:7" x14ac:dyDescent="0.25">
      <c r="A6632" t="s">
        <v>4</v>
      </c>
      <c r="B6632" s="51">
        <v>44568</v>
      </c>
      <c r="C6632">
        <v>71.628571428571433</v>
      </c>
      <c r="D6632">
        <v>79.56524675324674</v>
      </c>
      <c r="E6632">
        <v>75.766702924455913</v>
      </c>
      <c r="F6632">
        <v>-10.340879161254939</v>
      </c>
      <c r="G6632">
        <v>-5.670373364712348</v>
      </c>
    </row>
    <row r="6633" spans="1:7" x14ac:dyDescent="0.25">
      <c r="A6633" t="s">
        <v>4</v>
      </c>
      <c r="B6633" s="51">
        <v>44569</v>
      </c>
      <c r="C6633">
        <v>75.71168831168832</v>
      </c>
      <c r="D6633">
        <v>83.070805194805189</v>
      </c>
      <c r="E6633">
        <v>79.062601361955913</v>
      </c>
      <c r="F6633">
        <v>-8.8334357768019451</v>
      </c>
      <c r="G6633">
        <v>-4.0492041764485807</v>
      </c>
    </row>
    <row r="6634" spans="1:7" x14ac:dyDescent="0.25">
      <c r="A6634" t="s">
        <v>4</v>
      </c>
      <c r="B6634" s="51">
        <v>44570</v>
      </c>
      <c r="C6634">
        <v>77.601298701298703</v>
      </c>
      <c r="D6634">
        <v>84.541506493506503</v>
      </c>
      <c r="E6634">
        <v>80.248864310128354</v>
      </c>
      <c r="F6634">
        <v>-8.0013477197163727</v>
      </c>
      <c r="G6634">
        <v>-3.01225558282015</v>
      </c>
    </row>
    <row r="6635" spans="1:7" x14ac:dyDescent="0.25">
      <c r="A6635" t="s">
        <v>4</v>
      </c>
      <c r="B6635" s="51">
        <v>44571</v>
      </c>
      <c r="C6635">
        <v>79.346753246753238</v>
      </c>
      <c r="D6635">
        <v>85.783948051948045</v>
      </c>
      <c r="E6635">
        <v>80.797714233398438</v>
      </c>
      <c r="F6635">
        <v>-7.2723744163760147</v>
      </c>
      <c r="G6635">
        <v>-1.449278676917787</v>
      </c>
    </row>
    <row r="6636" spans="1:7" x14ac:dyDescent="0.25">
      <c r="A6636" t="s">
        <v>4</v>
      </c>
      <c r="B6636" s="51">
        <v>44572</v>
      </c>
      <c r="C6636">
        <v>80.637662337662348</v>
      </c>
      <c r="D6636">
        <v>87.152129870129883</v>
      </c>
      <c r="E6636">
        <v>81.696580069405698</v>
      </c>
      <c r="F6636">
        <v>-7.2457926506181636</v>
      </c>
      <c r="G6636">
        <v>-0.95700962904296805</v>
      </c>
    </row>
    <row r="6637" spans="1:7" x14ac:dyDescent="0.25">
      <c r="A6637" t="s">
        <v>4</v>
      </c>
      <c r="B6637" s="51">
        <v>44573</v>
      </c>
      <c r="C6637">
        <v>82.029870129870133</v>
      </c>
      <c r="D6637">
        <v>88.541688311688304</v>
      </c>
      <c r="E6637">
        <v>83.167849949428017</v>
      </c>
      <c r="F6637">
        <v>-7.2370271142648779</v>
      </c>
      <c r="G6637">
        <v>-1.0256419693242269</v>
      </c>
    </row>
    <row r="6638" spans="1:7" x14ac:dyDescent="0.25">
      <c r="A6638" t="s">
        <v>4</v>
      </c>
      <c r="B6638" s="51">
        <v>44574</v>
      </c>
      <c r="C6638">
        <v>84.359740259740263</v>
      </c>
      <c r="D6638">
        <v>90.254363636363635</v>
      </c>
      <c r="E6638">
        <v>85.949671064104351</v>
      </c>
      <c r="F6638">
        <v>-6.5171601900539757</v>
      </c>
      <c r="G6638">
        <v>-1.4931895208117769</v>
      </c>
    </row>
    <row r="6639" spans="1:7" x14ac:dyDescent="0.25">
      <c r="A6639" t="s">
        <v>4</v>
      </c>
      <c r="B6639" s="51">
        <v>44575</v>
      </c>
      <c r="C6639">
        <v>86.029870129870133</v>
      </c>
      <c r="D6639">
        <v>90.800181818181827</v>
      </c>
      <c r="E6639">
        <v>86.836504255022319</v>
      </c>
      <c r="F6639">
        <v>-5.2607511546597516</v>
      </c>
      <c r="G6639">
        <v>-0.61604189050158376</v>
      </c>
    </row>
    <row r="6640" spans="1:7" x14ac:dyDescent="0.25">
      <c r="A6640" t="s">
        <v>4</v>
      </c>
      <c r="B6640" s="51">
        <v>44576</v>
      </c>
      <c r="C6640">
        <v>87.023376623376635</v>
      </c>
      <c r="D6640">
        <v>91.190987012987009</v>
      </c>
      <c r="E6640">
        <v>87.710334777832031</v>
      </c>
      <c r="F6640">
        <v>-4.5623453123383069</v>
      </c>
      <c r="G6640">
        <v>-0.42090667518648323</v>
      </c>
    </row>
    <row r="6641" spans="1:7" x14ac:dyDescent="0.25">
      <c r="A6641" t="s">
        <v>4</v>
      </c>
      <c r="B6641" s="51">
        <v>44577</v>
      </c>
      <c r="C6641">
        <v>88.705194805194807</v>
      </c>
      <c r="D6641">
        <v>91.264649350649364</v>
      </c>
      <c r="E6641">
        <v>89.353363037109375</v>
      </c>
      <c r="F6641">
        <v>-2.7898792311986389</v>
      </c>
      <c r="G6641">
        <v>-0.41287893349899391</v>
      </c>
    </row>
    <row r="6642" spans="1:7" x14ac:dyDescent="0.25">
      <c r="A6642" t="s">
        <v>4</v>
      </c>
      <c r="B6642" s="51">
        <v>44578</v>
      </c>
      <c r="C6642">
        <v>90.644155844155861</v>
      </c>
      <c r="D6642">
        <v>91.413272727272712</v>
      </c>
      <c r="E6642">
        <v>93.054771423339844</v>
      </c>
      <c r="F6642">
        <v>-0.83264837361693489</v>
      </c>
      <c r="G6642">
        <v>-2.4135863415202161</v>
      </c>
    </row>
    <row r="6643" spans="1:7" x14ac:dyDescent="0.25">
      <c r="A6643" t="s">
        <v>4</v>
      </c>
      <c r="B6643" s="51">
        <v>44579</v>
      </c>
      <c r="C6643">
        <v>92.396103896103895</v>
      </c>
      <c r="D6643">
        <v>91.808727272727268</v>
      </c>
      <c r="E6643">
        <v>94.754726954868858</v>
      </c>
      <c r="F6643">
        <v>0.64016415200611854</v>
      </c>
      <c r="G6643">
        <v>-2.3817936581094501</v>
      </c>
    </row>
    <row r="6644" spans="1:7" x14ac:dyDescent="0.25">
      <c r="A6644" t="s">
        <v>4</v>
      </c>
      <c r="B6644" s="51">
        <v>44580</v>
      </c>
      <c r="C6644">
        <v>93.366233766233762</v>
      </c>
      <c r="D6644">
        <v>92.239584415584417</v>
      </c>
      <c r="E6644">
        <v>96.211535862513955</v>
      </c>
      <c r="F6644">
        <v>1.223551063604529</v>
      </c>
      <c r="G6644">
        <v>-2.840160524569789</v>
      </c>
    </row>
    <row r="6645" spans="1:7" x14ac:dyDescent="0.25">
      <c r="A6645" t="s">
        <v>4</v>
      </c>
      <c r="B6645" s="51">
        <v>44581</v>
      </c>
      <c r="C6645">
        <v>93.44805194805194</v>
      </c>
      <c r="D6645">
        <v>92.383194805194805</v>
      </c>
      <c r="E6645">
        <v>96.397641863141743</v>
      </c>
      <c r="F6645">
        <v>1.1524606481705539</v>
      </c>
      <c r="G6645">
        <v>-2.9402148791473062</v>
      </c>
    </row>
    <row r="6646" spans="1:7" x14ac:dyDescent="0.25">
      <c r="A6646" t="s">
        <v>4</v>
      </c>
      <c r="B6646" s="51">
        <v>44582</v>
      </c>
      <c r="C6646">
        <v>93.474025974025963</v>
      </c>
      <c r="D6646">
        <v>92.219090909090923</v>
      </c>
      <c r="E6646">
        <v>96.637428283691406</v>
      </c>
      <c r="F6646">
        <v>1.372002059153693</v>
      </c>
      <c r="G6646">
        <v>-3.1408823587454999</v>
      </c>
    </row>
    <row r="6647" spans="1:7" x14ac:dyDescent="0.25">
      <c r="A6647" t="s">
        <v>4</v>
      </c>
      <c r="B6647" s="51">
        <v>44583</v>
      </c>
      <c r="C6647">
        <v>93.416883116883113</v>
      </c>
      <c r="D6647">
        <v>91.875116883116888</v>
      </c>
      <c r="E6647">
        <v>96.253217424665181</v>
      </c>
      <c r="F6647">
        <v>1.6631119497186531</v>
      </c>
      <c r="G6647">
        <v>-2.7953457289260499</v>
      </c>
    </row>
    <row r="6648" spans="1:7" x14ac:dyDescent="0.25">
      <c r="A6648" t="s">
        <v>4</v>
      </c>
      <c r="B6648" s="51">
        <v>44584</v>
      </c>
      <c r="C6648">
        <v>93.209090909090904</v>
      </c>
      <c r="D6648">
        <v>91.379636363636365</v>
      </c>
      <c r="E6648">
        <v>95.384237016950337</v>
      </c>
      <c r="F6648">
        <v>1.963496948241968</v>
      </c>
      <c r="G6648">
        <v>-1.9399458542841801</v>
      </c>
    </row>
    <row r="6649" spans="1:7" x14ac:dyDescent="0.25">
      <c r="A6649" t="s">
        <v>4</v>
      </c>
      <c r="B6649" s="51">
        <v>44585</v>
      </c>
      <c r="C6649">
        <v>92.953246753246745</v>
      </c>
      <c r="D6649">
        <v>90.623922077922089</v>
      </c>
      <c r="E6649">
        <v>93.739978245326455</v>
      </c>
      <c r="F6649">
        <v>2.5907607461167559</v>
      </c>
      <c r="G6649">
        <v>-0.53155549038748051</v>
      </c>
    </row>
    <row r="6650" spans="1:7" x14ac:dyDescent="0.25">
      <c r="A6650" t="s">
        <v>4</v>
      </c>
      <c r="B6650" s="51">
        <v>44586</v>
      </c>
      <c r="C6650">
        <v>92.612987012987006</v>
      </c>
      <c r="D6650">
        <v>89.652077922077936</v>
      </c>
      <c r="E6650">
        <v>93.730701991489951</v>
      </c>
      <c r="F6650">
        <v>3.348955442406762</v>
      </c>
      <c r="G6650">
        <v>-0.87819398392090464</v>
      </c>
    </row>
    <row r="6651" spans="1:7" x14ac:dyDescent="0.25">
      <c r="A6651" t="s">
        <v>4</v>
      </c>
      <c r="B6651" s="51">
        <v>44587</v>
      </c>
      <c r="C6651">
        <v>92.337662337662337</v>
      </c>
      <c r="D6651">
        <v>88.697480519480536</v>
      </c>
      <c r="E6651">
        <v>92.100923810686382</v>
      </c>
      <c r="F6651">
        <v>4.1807759109639777</v>
      </c>
      <c r="G6651">
        <v>0.54522252502049362</v>
      </c>
    </row>
    <row r="6652" spans="1:7" x14ac:dyDescent="0.25">
      <c r="A6652" t="s">
        <v>4</v>
      </c>
      <c r="B6652" s="51">
        <v>44588</v>
      </c>
      <c r="C6652">
        <v>92.140259740259737</v>
      </c>
      <c r="D6652">
        <v>87.827064935064939</v>
      </c>
      <c r="E6652">
        <v>90.598023550851011</v>
      </c>
      <c r="F6652">
        <v>4.9831421853163027</v>
      </c>
      <c r="G6652">
        <v>1.966411427966035</v>
      </c>
    </row>
    <row r="6653" spans="1:7" x14ac:dyDescent="0.25">
      <c r="A6653" t="s">
        <v>4</v>
      </c>
      <c r="B6653" s="51">
        <v>44589</v>
      </c>
      <c r="C6653">
        <v>91.387012987012994</v>
      </c>
      <c r="D6653">
        <v>87.088883116883125</v>
      </c>
      <c r="E6653">
        <v>88.789741516113281</v>
      </c>
      <c r="F6653">
        <v>5.0197812168937794</v>
      </c>
      <c r="G6653">
        <v>3.0392258681884878</v>
      </c>
    </row>
    <row r="6654" spans="1:7" x14ac:dyDescent="0.25">
      <c r="A6654" t="s">
        <v>4</v>
      </c>
      <c r="B6654" s="51">
        <v>44590</v>
      </c>
      <c r="C6654">
        <v>90.468831168831159</v>
      </c>
      <c r="D6654">
        <v>86.505818181818185</v>
      </c>
      <c r="E6654">
        <v>87.981128147670205</v>
      </c>
      <c r="F6654">
        <v>4.5993724327155414</v>
      </c>
      <c r="G6654">
        <v>2.8787656062213292</v>
      </c>
    </row>
    <row r="6655" spans="1:7" x14ac:dyDescent="0.25">
      <c r="A6655" t="s">
        <v>4</v>
      </c>
      <c r="B6655" s="51">
        <v>44591</v>
      </c>
      <c r="C6655">
        <v>89.47662337662338</v>
      </c>
      <c r="D6655">
        <v>86.078285714285713</v>
      </c>
      <c r="E6655">
        <v>87.501376560756142</v>
      </c>
      <c r="F6655">
        <v>3.9216891491438939</v>
      </c>
      <c r="G6655">
        <v>2.254648668576186</v>
      </c>
    </row>
    <row r="6656" spans="1:7" x14ac:dyDescent="0.25">
      <c r="A6656" t="s">
        <v>4</v>
      </c>
      <c r="B6656" s="51">
        <v>44592</v>
      </c>
      <c r="C6656">
        <v>88.435064935064929</v>
      </c>
      <c r="D6656">
        <v>85.442545454545453</v>
      </c>
      <c r="E6656">
        <v>87.228787013462608</v>
      </c>
      <c r="F6656">
        <v>3.5080783868704661</v>
      </c>
      <c r="G6656">
        <v>1.4126252410120661</v>
      </c>
    </row>
    <row r="6657" spans="1:7" x14ac:dyDescent="0.25">
      <c r="A6657" t="s">
        <v>4</v>
      </c>
      <c r="B6657" s="51">
        <v>44593</v>
      </c>
      <c r="C6657">
        <v>87.411688311688323</v>
      </c>
      <c r="D6657">
        <v>84.827142857142846</v>
      </c>
      <c r="E6657">
        <v>85.657492501395083</v>
      </c>
      <c r="F6657">
        <v>3.0783502221889578</v>
      </c>
      <c r="G6657">
        <v>2.0441375075322519</v>
      </c>
    </row>
    <row r="6658" spans="1:7" x14ac:dyDescent="0.25">
      <c r="A6658" t="s">
        <v>4</v>
      </c>
      <c r="B6658" s="51">
        <v>44594</v>
      </c>
      <c r="C6658">
        <v>85.911688311688309</v>
      </c>
      <c r="D6658">
        <v>84.43122077922078</v>
      </c>
      <c r="E6658">
        <v>83.963849748883931</v>
      </c>
      <c r="F6658">
        <v>1.797232294295118</v>
      </c>
      <c r="G6658">
        <v>2.4050190304161809</v>
      </c>
    </row>
    <row r="6659" spans="1:7" x14ac:dyDescent="0.25">
      <c r="A6659" t="s">
        <v>4</v>
      </c>
      <c r="B6659" s="51">
        <v>44595</v>
      </c>
      <c r="C6659">
        <v>84.589610389610385</v>
      </c>
      <c r="D6659">
        <v>83.93987012987013</v>
      </c>
      <c r="E6659">
        <v>82.673183986118858</v>
      </c>
      <c r="F6659">
        <v>0.84038123246680096</v>
      </c>
      <c r="G6659">
        <v>2.463827408854312</v>
      </c>
    </row>
    <row r="6660" spans="1:7" x14ac:dyDescent="0.25">
      <c r="A6660" t="s">
        <v>4</v>
      </c>
      <c r="B6660" s="51">
        <v>44596</v>
      </c>
      <c r="C6660">
        <v>83.493506493506501</v>
      </c>
      <c r="D6660">
        <v>83.882545454545465</v>
      </c>
      <c r="E6660">
        <v>81.493312290736611</v>
      </c>
      <c r="F6660">
        <v>-0.38395832463668922</v>
      </c>
      <c r="G6660">
        <v>2.595052839603444</v>
      </c>
    </row>
    <row r="6661" spans="1:7" x14ac:dyDescent="0.25">
      <c r="A6661" t="s">
        <v>4</v>
      </c>
      <c r="B6661" s="51">
        <v>44597</v>
      </c>
      <c r="C6661">
        <v>82.709090909090918</v>
      </c>
      <c r="D6661">
        <v>84.020155844155852</v>
      </c>
      <c r="E6661">
        <v>80.723515101841514</v>
      </c>
      <c r="F6661">
        <v>-1.4275223078084029</v>
      </c>
      <c r="G6661">
        <v>2.536054206117528</v>
      </c>
    </row>
    <row r="6662" spans="1:7" x14ac:dyDescent="0.25">
      <c r="A6662" t="s">
        <v>4</v>
      </c>
      <c r="B6662" s="51">
        <v>44598</v>
      </c>
      <c r="C6662">
        <v>82.307792207792218</v>
      </c>
      <c r="D6662">
        <v>84.320701298701309</v>
      </c>
      <c r="E6662">
        <v>80.322577340262271</v>
      </c>
      <c r="F6662">
        <v>-2.2080211054392209</v>
      </c>
      <c r="G6662">
        <v>2.5553919523753619</v>
      </c>
    </row>
    <row r="6663" spans="1:7" x14ac:dyDescent="0.25">
      <c r="A6663" t="s">
        <v>4</v>
      </c>
      <c r="B6663" s="51">
        <v>44599</v>
      </c>
      <c r="C6663">
        <v>81.76883116883117</v>
      </c>
      <c r="D6663">
        <v>84.946831168831167</v>
      </c>
      <c r="E6663">
        <v>79.45306396484375</v>
      </c>
      <c r="F6663">
        <v>-3.6049647598189019</v>
      </c>
      <c r="G6663">
        <v>2.931103085316352</v>
      </c>
    </row>
    <row r="6664" spans="1:7" x14ac:dyDescent="0.25">
      <c r="A6664" t="s">
        <v>4</v>
      </c>
      <c r="B6664" s="51">
        <v>44600</v>
      </c>
      <c r="C6664">
        <v>81.157142857142858</v>
      </c>
      <c r="D6664">
        <v>85.671064935064933</v>
      </c>
      <c r="E6664">
        <v>79.760543823242188</v>
      </c>
      <c r="F6664">
        <v>-5.1672163411914998</v>
      </c>
      <c r="G6664">
        <v>1.8572838589903411</v>
      </c>
    </row>
    <row r="6665" spans="1:7" x14ac:dyDescent="0.25">
      <c r="A6665" t="s">
        <v>4</v>
      </c>
      <c r="B6665" s="51">
        <v>44601</v>
      </c>
      <c r="C6665">
        <v>81.085714285714289</v>
      </c>
      <c r="D6665">
        <v>85.87763636363637</v>
      </c>
      <c r="E6665">
        <v>81.072196960449219</v>
      </c>
      <c r="F6665">
        <v>-5.4971053963881022</v>
      </c>
      <c r="G6665">
        <v>0.15112158100322179</v>
      </c>
    </row>
    <row r="6666" spans="1:7" x14ac:dyDescent="0.25">
      <c r="A6666" t="s">
        <v>4</v>
      </c>
      <c r="B6666" s="51">
        <v>44602</v>
      </c>
      <c r="C6666">
        <v>81.170129870129855</v>
      </c>
      <c r="D6666">
        <v>85.925090909090912</v>
      </c>
      <c r="E6666">
        <v>82.226151602608823</v>
      </c>
      <c r="F6666">
        <v>-5.4532821252565551</v>
      </c>
      <c r="G6666">
        <v>-1.1673601055364919</v>
      </c>
    </row>
    <row r="6667" spans="1:7" x14ac:dyDescent="0.25">
      <c r="A6667" t="s">
        <v>4</v>
      </c>
      <c r="B6667" s="51">
        <v>44603</v>
      </c>
      <c r="C6667">
        <v>80.985714285714295</v>
      </c>
      <c r="D6667">
        <v>85.598311688311696</v>
      </c>
      <c r="E6667">
        <v>83.000124250139507</v>
      </c>
      <c r="F6667">
        <v>-5.2883719508874334</v>
      </c>
      <c r="G6667">
        <v>-2.3070508461028401</v>
      </c>
    </row>
    <row r="6668" spans="1:7" x14ac:dyDescent="0.25">
      <c r="A6668" t="s">
        <v>4</v>
      </c>
      <c r="B6668" s="51">
        <v>44604</v>
      </c>
      <c r="C6668">
        <v>80.833766233766227</v>
      </c>
      <c r="D6668">
        <v>85.122285714285709</v>
      </c>
      <c r="E6668">
        <v>83.068666730608257</v>
      </c>
      <c r="F6668">
        <v>-4.987841783678002</v>
      </c>
      <c r="G6668">
        <v>-2.5853110334544889</v>
      </c>
    </row>
    <row r="6669" spans="1:7" x14ac:dyDescent="0.25">
      <c r="A6669" t="s">
        <v>4</v>
      </c>
      <c r="B6669" s="51">
        <v>44605</v>
      </c>
      <c r="C6669">
        <v>80.26883116883117</v>
      </c>
      <c r="D6669">
        <v>84.527766233766243</v>
      </c>
      <c r="E6669">
        <v>82.759707859584267</v>
      </c>
      <c r="F6669">
        <v>-5.0441718514548759</v>
      </c>
      <c r="G6669">
        <v>-2.9295058234991069</v>
      </c>
    </row>
    <row r="6670" spans="1:7" x14ac:dyDescent="0.25">
      <c r="A6670" t="s">
        <v>4</v>
      </c>
      <c r="B6670" s="51">
        <v>44606</v>
      </c>
      <c r="C6670">
        <v>80.214285714285708</v>
      </c>
      <c r="D6670">
        <v>83.934649350649352</v>
      </c>
      <c r="E6670">
        <v>82.670284816196983</v>
      </c>
      <c r="F6670">
        <v>-4.4090655831910279</v>
      </c>
      <c r="G6670">
        <v>-2.886692064428126</v>
      </c>
    </row>
    <row r="6671" spans="1:7" x14ac:dyDescent="0.25">
      <c r="A6671" t="s">
        <v>4</v>
      </c>
      <c r="B6671" s="51">
        <v>44607</v>
      </c>
      <c r="C6671">
        <v>80.453246753246745</v>
      </c>
      <c r="D6671">
        <v>83.118857142857152</v>
      </c>
      <c r="E6671">
        <v>82.402481079101563</v>
      </c>
      <c r="F6671">
        <v>-3.1825020151994852</v>
      </c>
      <c r="G6671">
        <v>-2.3012767202953981</v>
      </c>
    </row>
    <row r="6672" spans="1:7" x14ac:dyDescent="0.25">
      <c r="A6672" t="s">
        <v>4</v>
      </c>
      <c r="B6672" s="51">
        <v>44608</v>
      </c>
      <c r="C6672">
        <v>80.345454545454544</v>
      </c>
      <c r="D6672">
        <v>82.461090909090913</v>
      </c>
      <c r="E6672">
        <v>81.516159057617188</v>
      </c>
      <c r="F6672">
        <v>-2.509367993801082</v>
      </c>
      <c r="G6672">
        <v>-1.3841366824655219</v>
      </c>
    </row>
    <row r="6673" spans="1:7" x14ac:dyDescent="0.25">
      <c r="A6673" t="s">
        <v>4</v>
      </c>
      <c r="B6673" s="51">
        <v>44609</v>
      </c>
      <c r="C6673">
        <v>79.387012987012994</v>
      </c>
      <c r="D6673">
        <v>82.18657142857144</v>
      </c>
      <c r="E6673">
        <v>80.382857186453677</v>
      </c>
      <c r="F6673">
        <v>-3.346632662560673</v>
      </c>
      <c r="G6673">
        <v>-1.2025250266450771</v>
      </c>
    </row>
    <row r="6674" spans="1:7" x14ac:dyDescent="0.25">
      <c r="A6674" t="s">
        <v>4</v>
      </c>
      <c r="B6674" s="51">
        <v>44610</v>
      </c>
      <c r="C6674">
        <v>78.532467532467535</v>
      </c>
      <c r="D6674">
        <v>82.244701298701301</v>
      </c>
      <c r="E6674">
        <v>79.523754664829795</v>
      </c>
      <c r="F6674">
        <v>-4.4501489886284036</v>
      </c>
      <c r="G6674">
        <v>-1.2526808880509031</v>
      </c>
    </row>
    <row r="6675" spans="1:7" x14ac:dyDescent="0.25">
      <c r="A6675" t="s">
        <v>4</v>
      </c>
      <c r="B6675" s="51">
        <v>44611</v>
      </c>
      <c r="C6675">
        <v>78.266233766233768</v>
      </c>
      <c r="D6675">
        <v>82.179714285714297</v>
      </c>
      <c r="E6675">
        <v>78.852439880371094</v>
      </c>
      <c r="F6675">
        <v>-4.7011006869720537</v>
      </c>
      <c r="G6675">
        <v>-0.75972608310647771</v>
      </c>
    </row>
    <row r="6676" spans="1:7" x14ac:dyDescent="0.25">
      <c r="A6676" t="s">
        <v>4</v>
      </c>
      <c r="B6676" s="51">
        <v>44612</v>
      </c>
      <c r="C6676">
        <v>78.205194805194807</v>
      </c>
      <c r="D6676">
        <v>82.120259740259741</v>
      </c>
      <c r="E6676">
        <v>78.975414821079795</v>
      </c>
      <c r="F6676">
        <v>-4.7125526846346304</v>
      </c>
      <c r="G6676">
        <v>-1.0180979778194741</v>
      </c>
    </row>
    <row r="6677" spans="1:7" x14ac:dyDescent="0.25">
      <c r="A6677" t="s">
        <v>4</v>
      </c>
      <c r="B6677" s="51">
        <v>44613</v>
      </c>
      <c r="C6677">
        <v>77.368831168831179</v>
      </c>
      <c r="D6677">
        <v>81.997792207792216</v>
      </c>
      <c r="E6677">
        <v>78.409544808523989</v>
      </c>
      <c r="F6677">
        <v>-5.5832860955606822</v>
      </c>
      <c r="G6677">
        <v>-1.350821156982392</v>
      </c>
    </row>
    <row r="6678" spans="1:7" x14ac:dyDescent="0.25">
      <c r="A6678" t="s">
        <v>4</v>
      </c>
      <c r="B6678" s="51">
        <v>44614</v>
      </c>
      <c r="C6678">
        <v>76.362337662337652</v>
      </c>
      <c r="D6678">
        <v>81.80623376623376</v>
      </c>
      <c r="E6678">
        <v>77.659663609095986</v>
      </c>
      <c r="F6678">
        <v>-6.5828150883676706</v>
      </c>
      <c r="G6678">
        <v>-1.673051153811054</v>
      </c>
    </row>
    <row r="6679" spans="1:7" x14ac:dyDescent="0.25">
      <c r="A6679" t="s">
        <v>4</v>
      </c>
      <c r="B6679" s="51">
        <v>44615</v>
      </c>
      <c r="C6679">
        <v>75.701298701298697</v>
      </c>
      <c r="D6679">
        <v>81.657064935064923</v>
      </c>
      <c r="E6679">
        <v>77.58709716796875</v>
      </c>
      <c r="F6679">
        <v>-7.2249239721881944</v>
      </c>
      <c r="G6679">
        <v>-2.4044654542877462</v>
      </c>
    </row>
    <row r="6680" spans="1:7" x14ac:dyDescent="0.25">
      <c r="A6680" t="s">
        <v>4</v>
      </c>
      <c r="B6680" s="51">
        <v>44616</v>
      </c>
      <c r="C6680">
        <v>75.903896103896116</v>
      </c>
      <c r="D6680">
        <v>81.267324675324673</v>
      </c>
      <c r="E6680">
        <v>77.899808611188618</v>
      </c>
      <c r="F6680">
        <v>-6.4923833443213734</v>
      </c>
      <c r="G6680">
        <v>-2.5345052020240848</v>
      </c>
    </row>
    <row r="6681" spans="1:7" x14ac:dyDescent="0.25">
      <c r="A6681" t="s">
        <v>4</v>
      </c>
      <c r="B6681" s="51">
        <v>44617</v>
      </c>
      <c r="C6681">
        <v>76.609090909090909</v>
      </c>
      <c r="D6681">
        <v>80.597740259740263</v>
      </c>
      <c r="E6681">
        <v>78.001633780343198</v>
      </c>
      <c r="F6681">
        <v>-4.8032888049905953</v>
      </c>
      <c r="G6681">
        <v>-1.779628150617641</v>
      </c>
    </row>
    <row r="6682" spans="1:7" x14ac:dyDescent="0.25">
      <c r="A6682" t="s">
        <v>4</v>
      </c>
      <c r="B6682" s="51">
        <v>44618</v>
      </c>
      <c r="C6682">
        <v>76.851948051948057</v>
      </c>
      <c r="D6682">
        <v>80.18150649350649</v>
      </c>
      <c r="E6682">
        <v>77.413011823381694</v>
      </c>
      <c r="F6682">
        <v>-4.0617684120557049</v>
      </c>
      <c r="G6682">
        <v>-0.6052983050121149</v>
      </c>
    </row>
    <row r="6683" spans="1:7" x14ac:dyDescent="0.25">
      <c r="A6683" t="s">
        <v>4</v>
      </c>
      <c r="B6683" s="51">
        <v>44619</v>
      </c>
      <c r="C6683">
        <v>76.5987012987013</v>
      </c>
      <c r="D6683">
        <v>80.159766233766248</v>
      </c>
      <c r="E6683">
        <v>76.943079267229351</v>
      </c>
      <c r="F6683">
        <v>-4.3463903081996369</v>
      </c>
      <c r="G6683">
        <v>-0.29247546333228169</v>
      </c>
    </row>
    <row r="6684" spans="1:7" x14ac:dyDescent="0.25">
      <c r="A6684" t="s">
        <v>4</v>
      </c>
      <c r="B6684" s="51">
        <v>44620</v>
      </c>
      <c r="C6684">
        <v>76.311688311688314</v>
      </c>
      <c r="D6684">
        <v>80.116545454545445</v>
      </c>
      <c r="E6684">
        <v>77.198753356933594</v>
      </c>
      <c r="F6684">
        <v>-4.6480482234342793</v>
      </c>
      <c r="G6684">
        <v>-0.95794659823626394</v>
      </c>
    </row>
    <row r="6685" spans="1:7" x14ac:dyDescent="0.25">
      <c r="A6685" t="s">
        <v>4</v>
      </c>
      <c r="B6685" s="51">
        <v>44621</v>
      </c>
      <c r="C6685">
        <v>76.181818181818173</v>
      </c>
      <c r="D6685">
        <v>79.87381818181818</v>
      </c>
      <c r="E6685">
        <v>77.716708592006142</v>
      </c>
      <c r="F6685">
        <v>-4.5178147370418964</v>
      </c>
      <c r="G6685">
        <v>-1.723907338353748</v>
      </c>
    </row>
    <row r="6686" spans="1:7" x14ac:dyDescent="0.25">
      <c r="A6686" t="s">
        <v>4</v>
      </c>
      <c r="B6686" s="51">
        <v>44622</v>
      </c>
      <c r="C6686">
        <v>76.201298701298711</v>
      </c>
      <c r="D6686">
        <v>79.392597402597403</v>
      </c>
      <c r="E6686">
        <v>77.765333993094302</v>
      </c>
      <c r="F6686">
        <v>-3.8652383143133271</v>
      </c>
      <c r="G6686">
        <v>-1.7582771082455759</v>
      </c>
    </row>
    <row r="6687" spans="1:7" x14ac:dyDescent="0.25">
      <c r="A6687" t="s">
        <v>4</v>
      </c>
      <c r="B6687" s="51">
        <v>44623</v>
      </c>
      <c r="C6687">
        <v>76.554545454545448</v>
      </c>
      <c r="D6687">
        <v>79.007324675324682</v>
      </c>
      <c r="E6687">
        <v>77.394629342215396</v>
      </c>
      <c r="F6687">
        <v>-2.8874475595258362</v>
      </c>
      <c r="G6687">
        <v>-0.84648686619272007</v>
      </c>
    </row>
    <row r="6688" spans="1:7" x14ac:dyDescent="0.25">
      <c r="A6688" t="s">
        <v>4</v>
      </c>
      <c r="B6688" s="51">
        <v>44624</v>
      </c>
      <c r="C6688">
        <v>76.632467532467544</v>
      </c>
      <c r="D6688">
        <v>78.838285714285718</v>
      </c>
      <c r="E6688">
        <v>76.878634861537392</v>
      </c>
      <c r="F6688">
        <v>-2.5587980428846659</v>
      </c>
      <c r="G6688">
        <v>-7.7609709900104101E-2</v>
      </c>
    </row>
    <row r="6689" spans="1:7" x14ac:dyDescent="0.25">
      <c r="A6689" t="s">
        <v>4</v>
      </c>
      <c r="B6689" s="51">
        <v>44625</v>
      </c>
      <c r="C6689">
        <v>76.46233766233766</v>
      </c>
      <c r="D6689">
        <v>78.343402597402601</v>
      </c>
      <c r="E6689">
        <v>76.988516671316958</v>
      </c>
      <c r="F6689">
        <v>-2.1989460547005</v>
      </c>
      <c r="G6689">
        <v>-0.48536324131058012</v>
      </c>
    </row>
    <row r="6690" spans="1:7" x14ac:dyDescent="0.25">
      <c r="A6690" t="s">
        <v>4</v>
      </c>
      <c r="B6690" s="51">
        <v>44626</v>
      </c>
      <c r="C6690">
        <v>77.096103896103912</v>
      </c>
      <c r="D6690">
        <v>77.716909090909098</v>
      </c>
      <c r="E6690">
        <v>77.043760027204243</v>
      </c>
      <c r="F6690">
        <v>-0.70552834185694624</v>
      </c>
      <c r="G6690">
        <v>0.35220641404460429</v>
      </c>
    </row>
    <row r="6691" spans="1:7" x14ac:dyDescent="0.25">
      <c r="A6691" t="s">
        <v>4</v>
      </c>
      <c r="B6691" s="51">
        <v>44627</v>
      </c>
      <c r="C6691">
        <v>78.089610389610385</v>
      </c>
      <c r="D6691">
        <v>77.405714285714296</v>
      </c>
      <c r="E6691">
        <v>77.063268389020649</v>
      </c>
      <c r="F6691">
        <v>0.91720999120962665</v>
      </c>
      <c r="G6691">
        <v>1.5525302023087659</v>
      </c>
    </row>
    <row r="6692" spans="1:7" x14ac:dyDescent="0.25">
      <c r="A6692" t="s">
        <v>4</v>
      </c>
      <c r="B6692" s="51">
        <v>44628</v>
      </c>
      <c r="C6692">
        <v>78.802597402597399</v>
      </c>
      <c r="D6692">
        <v>77.264493506493523</v>
      </c>
      <c r="E6692">
        <v>77.402220589773989</v>
      </c>
      <c r="F6692">
        <v>2.0031205305167861</v>
      </c>
      <c r="G6692">
        <v>2.0200729576429381</v>
      </c>
    </row>
    <row r="6693" spans="1:7" x14ac:dyDescent="0.25">
      <c r="A6693" t="s">
        <v>4</v>
      </c>
      <c r="B6693" s="51">
        <v>44629</v>
      </c>
      <c r="C6693">
        <v>79.023376623376635</v>
      </c>
      <c r="D6693">
        <v>77.064000000000007</v>
      </c>
      <c r="E6693">
        <v>77.937724522181924</v>
      </c>
      <c r="F6693">
        <v>2.5789297680889578</v>
      </c>
      <c r="G6693">
        <v>1.667319252282746</v>
      </c>
    </row>
    <row r="6694" spans="1:7" x14ac:dyDescent="0.25">
      <c r="A6694" t="s">
        <v>4</v>
      </c>
      <c r="B6694" s="51">
        <v>44630</v>
      </c>
      <c r="C6694">
        <v>78.261038961038963</v>
      </c>
      <c r="D6694">
        <v>76.663272727272741</v>
      </c>
      <c r="E6694">
        <v>77.243593488420757</v>
      </c>
      <c r="F6694">
        <v>2.124825197557803</v>
      </c>
      <c r="G6694">
        <v>1.6118058981333689</v>
      </c>
    </row>
    <row r="6695" spans="1:7" x14ac:dyDescent="0.25">
      <c r="A6695" t="s">
        <v>4</v>
      </c>
      <c r="B6695" s="51">
        <v>44631</v>
      </c>
      <c r="C6695">
        <v>77.659740259740261</v>
      </c>
      <c r="D6695">
        <v>76.130129870129878</v>
      </c>
      <c r="E6695">
        <v>77.183315822056358</v>
      </c>
      <c r="F6695">
        <v>2.0716470360966608</v>
      </c>
      <c r="G6695">
        <v>0.90994373341079626</v>
      </c>
    </row>
    <row r="6696" spans="1:7" x14ac:dyDescent="0.25">
      <c r="A6696" t="s">
        <v>4</v>
      </c>
      <c r="B6696" s="51">
        <v>44632</v>
      </c>
      <c r="C6696">
        <v>77.103896103896105</v>
      </c>
      <c r="D6696">
        <v>75.756545454545474</v>
      </c>
      <c r="E6696">
        <v>77.038770403180806</v>
      </c>
      <c r="F6696">
        <v>1.792142688324986</v>
      </c>
      <c r="G6696">
        <v>0.31954881782743388</v>
      </c>
    </row>
    <row r="6697" spans="1:7" x14ac:dyDescent="0.25">
      <c r="A6697" t="s">
        <v>4</v>
      </c>
      <c r="B6697" s="51">
        <v>44633</v>
      </c>
      <c r="C6697">
        <v>76.03766233766234</v>
      </c>
      <c r="D6697">
        <v>75.509532467532466</v>
      </c>
      <c r="E6697">
        <v>77.074454171316958</v>
      </c>
      <c r="F6697">
        <v>0.701915826062668</v>
      </c>
      <c r="G6697">
        <v>-1.2765563644024309</v>
      </c>
    </row>
    <row r="6698" spans="1:7" x14ac:dyDescent="0.25">
      <c r="A6698" t="s">
        <v>4</v>
      </c>
      <c r="B6698" s="51">
        <v>44634</v>
      </c>
      <c r="C6698">
        <v>75.425974025974028</v>
      </c>
      <c r="D6698">
        <v>74.93358441558442</v>
      </c>
      <c r="E6698">
        <v>76.738801138741636</v>
      </c>
      <c r="F6698">
        <v>0.69418963397547118</v>
      </c>
      <c r="G6698">
        <v>-1.615473565115388</v>
      </c>
    </row>
    <row r="6699" spans="1:7" x14ac:dyDescent="0.25">
      <c r="A6699" t="s">
        <v>4</v>
      </c>
      <c r="B6699" s="51">
        <v>44635</v>
      </c>
      <c r="C6699">
        <v>74.188311688311686</v>
      </c>
      <c r="D6699">
        <v>74.450519480519475</v>
      </c>
      <c r="E6699">
        <v>74.818962097167969</v>
      </c>
      <c r="F6699">
        <v>-0.28421952426923058</v>
      </c>
      <c r="G6699">
        <v>-0.78236044674723837</v>
      </c>
    </row>
    <row r="6700" spans="1:7" x14ac:dyDescent="0.25">
      <c r="A6700" t="s">
        <v>4</v>
      </c>
      <c r="B6700" s="51">
        <v>44636</v>
      </c>
      <c r="C6700">
        <v>73.40519480519481</v>
      </c>
      <c r="D6700">
        <v>74.210000000000008</v>
      </c>
      <c r="E6700">
        <v>73.620819091796875</v>
      </c>
      <c r="F6700">
        <v>-1.0083907480929819</v>
      </c>
      <c r="G6700">
        <v>-0.32562113118194053</v>
      </c>
    </row>
    <row r="6701" spans="1:7" x14ac:dyDescent="0.25">
      <c r="A6701" t="s">
        <v>4</v>
      </c>
      <c r="B6701" s="51">
        <v>44637</v>
      </c>
      <c r="C6701">
        <v>73.427272727272722</v>
      </c>
      <c r="D6701">
        <v>74.48025974025974</v>
      </c>
      <c r="E6701">
        <v>73.235525948660708</v>
      </c>
      <c r="F6701">
        <v>-1.355495244391447</v>
      </c>
      <c r="G6701">
        <v>0.26867817019466977</v>
      </c>
    </row>
    <row r="6702" spans="1:7" x14ac:dyDescent="0.25">
      <c r="A6702" t="s">
        <v>4</v>
      </c>
      <c r="B6702" s="51">
        <v>44638</v>
      </c>
      <c r="C6702">
        <v>73.10779220779223</v>
      </c>
      <c r="D6702">
        <v>74.655922077922085</v>
      </c>
      <c r="E6702">
        <v>72.761897495814736</v>
      </c>
      <c r="F6702">
        <v>-2.0341507619117269</v>
      </c>
      <c r="G6702">
        <v>0.4802051222524813</v>
      </c>
    </row>
    <row r="6703" spans="1:7" x14ac:dyDescent="0.25">
      <c r="A6703" t="s">
        <v>4</v>
      </c>
      <c r="B6703" s="51">
        <v>44639</v>
      </c>
      <c r="C6703">
        <v>72.736363636363635</v>
      </c>
      <c r="D6703">
        <v>74.789246753246758</v>
      </c>
      <c r="E6703">
        <v>71.625932965959819</v>
      </c>
      <c r="F6703">
        <v>-2.6870201167515662</v>
      </c>
      <c r="G6703">
        <v>1.698833539529732</v>
      </c>
    </row>
    <row r="6704" spans="1:7" x14ac:dyDescent="0.25">
      <c r="A6704" t="s">
        <v>4</v>
      </c>
      <c r="B6704" s="51">
        <v>44640</v>
      </c>
      <c r="C6704">
        <v>72.43896103896104</v>
      </c>
      <c r="D6704">
        <v>74.789038961038969</v>
      </c>
      <c r="E6704">
        <v>70.243561335972373</v>
      </c>
      <c r="F6704">
        <v>-3.0768754346589762</v>
      </c>
      <c r="G6704">
        <v>3.4381417818937039</v>
      </c>
    </row>
    <row r="6705" spans="1:7" x14ac:dyDescent="0.25">
      <c r="A6705" t="s">
        <v>4</v>
      </c>
      <c r="B6705" s="51">
        <v>44641</v>
      </c>
      <c r="C6705">
        <v>71.735064935064926</v>
      </c>
      <c r="D6705">
        <v>75.036649350649355</v>
      </c>
      <c r="E6705">
        <v>69.064099448067807</v>
      </c>
      <c r="F6705">
        <v>-4.3304204434060427</v>
      </c>
      <c r="G6705">
        <v>4.1149193690441734</v>
      </c>
    </row>
    <row r="6706" spans="1:7" x14ac:dyDescent="0.25">
      <c r="A6706" t="s">
        <v>4</v>
      </c>
      <c r="B6706" s="51">
        <v>44642</v>
      </c>
      <c r="C6706">
        <v>72.185714285714297</v>
      </c>
      <c r="D6706">
        <v>75.332493506493506</v>
      </c>
      <c r="E6706">
        <v>69.671489715576172</v>
      </c>
      <c r="F6706">
        <v>-4.1203799508691494</v>
      </c>
      <c r="G6706">
        <v>3.8970505450362509</v>
      </c>
    </row>
    <row r="6707" spans="1:7" x14ac:dyDescent="0.25">
      <c r="A6707" t="s">
        <v>4</v>
      </c>
      <c r="B6707" s="51">
        <v>44643</v>
      </c>
      <c r="C6707">
        <v>72.633766233766238</v>
      </c>
      <c r="D6707">
        <v>75.600883116883111</v>
      </c>
      <c r="E6707">
        <v>70.177733830043252</v>
      </c>
      <c r="F6707">
        <v>-3.8864542094254229</v>
      </c>
      <c r="G6707">
        <v>3.8397065479193921</v>
      </c>
    </row>
    <row r="6708" spans="1:7" x14ac:dyDescent="0.25">
      <c r="A6708" t="s">
        <v>4</v>
      </c>
      <c r="B6708" s="51">
        <v>44644</v>
      </c>
      <c r="C6708">
        <v>72.818181818181827</v>
      </c>
      <c r="D6708">
        <v>75.399870129870123</v>
      </c>
      <c r="E6708">
        <v>71.039296286446714</v>
      </c>
      <c r="F6708">
        <v>-3.3566553285090759</v>
      </c>
      <c r="G6708">
        <v>2.8724878848880202</v>
      </c>
    </row>
    <row r="6709" spans="1:7" x14ac:dyDescent="0.25">
      <c r="A6709" t="s">
        <v>4</v>
      </c>
      <c r="B6709" s="51">
        <v>44645</v>
      </c>
      <c r="C6709">
        <v>72.645454545454541</v>
      </c>
      <c r="D6709">
        <v>74.98651948051949</v>
      </c>
      <c r="E6709">
        <v>71.523112160818911</v>
      </c>
      <c r="F6709">
        <v>-3.0174464331262358</v>
      </c>
      <c r="G6709">
        <v>2.0060536259546309</v>
      </c>
    </row>
    <row r="6710" spans="1:7" x14ac:dyDescent="0.25">
      <c r="A6710" t="s">
        <v>4</v>
      </c>
      <c r="B6710" s="51">
        <v>44646</v>
      </c>
      <c r="C6710">
        <v>72.453246753246759</v>
      </c>
      <c r="D6710">
        <v>74.422935064935061</v>
      </c>
      <c r="E6710">
        <v>71.792714255196714</v>
      </c>
      <c r="F6710">
        <v>-2.6048247220632801</v>
      </c>
      <c r="G6710">
        <v>1.2440667644730481</v>
      </c>
    </row>
    <row r="6711" spans="1:7" x14ac:dyDescent="0.25">
      <c r="A6711" t="s">
        <v>4</v>
      </c>
      <c r="B6711" s="51">
        <v>44647</v>
      </c>
      <c r="C6711">
        <v>72.167532467532467</v>
      </c>
      <c r="D6711">
        <v>73.7158961038961</v>
      </c>
      <c r="E6711">
        <v>72.056006295340396</v>
      </c>
      <c r="F6711">
        <v>-2.164635477620684</v>
      </c>
      <c r="G6711">
        <v>0.31268460028270728</v>
      </c>
    </row>
    <row r="6712" spans="1:7" x14ac:dyDescent="0.25">
      <c r="A6712" t="s">
        <v>4</v>
      </c>
      <c r="B6712" s="51">
        <v>44648</v>
      </c>
      <c r="C6712">
        <v>71.618181818181824</v>
      </c>
      <c r="D6712">
        <v>72.68002597402598</v>
      </c>
      <c r="E6712">
        <v>71.594326564243858</v>
      </c>
      <c r="F6712">
        <v>-1.520317862126326</v>
      </c>
      <c r="G6712">
        <v>0.21649395380951469</v>
      </c>
    </row>
    <row r="6713" spans="1:7" x14ac:dyDescent="0.25">
      <c r="A6713" t="s">
        <v>4</v>
      </c>
      <c r="B6713" s="51">
        <v>44649</v>
      </c>
      <c r="C6713">
        <v>70.855844155844153</v>
      </c>
      <c r="D6713">
        <v>71.179142857142864</v>
      </c>
      <c r="E6713">
        <v>70.546880449567524</v>
      </c>
      <c r="F6713">
        <v>-0.42778857098530121</v>
      </c>
      <c r="G6713">
        <v>0.63047027106753384</v>
      </c>
    </row>
    <row r="6714" spans="1:7" x14ac:dyDescent="0.25">
      <c r="A6714" t="s">
        <v>4</v>
      </c>
      <c r="B6714" s="51">
        <v>44650</v>
      </c>
      <c r="C6714">
        <v>70.36753246753247</v>
      </c>
      <c r="D6714">
        <v>69.640285714285724</v>
      </c>
      <c r="E6714">
        <v>69.684783935546875</v>
      </c>
      <c r="F6714">
        <v>1.3117675221316489</v>
      </c>
      <c r="G6714">
        <v>1.105387111148344</v>
      </c>
    </row>
    <row r="6715" spans="1:7" x14ac:dyDescent="0.25">
      <c r="A6715" t="s">
        <v>4</v>
      </c>
      <c r="B6715" s="51">
        <v>44651</v>
      </c>
      <c r="C6715">
        <v>69.898701298701312</v>
      </c>
      <c r="D6715">
        <v>68.672051948051958</v>
      </c>
      <c r="E6715">
        <v>68.552379063197549</v>
      </c>
      <c r="F6715">
        <v>2.1421483939860799</v>
      </c>
      <c r="G6715">
        <v>2.083227089616754</v>
      </c>
    </row>
    <row r="6716" spans="1:7" x14ac:dyDescent="0.25">
      <c r="A6716" t="s">
        <v>4</v>
      </c>
      <c r="B6716" s="51">
        <v>44652</v>
      </c>
      <c r="C6716">
        <v>70.558441558441558</v>
      </c>
      <c r="D6716">
        <v>68.194883116883119</v>
      </c>
      <c r="E6716">
        <v>67.441432407924111</v>
      </c>
      <c r="F6716">
        <v>3.8320630980093919</v>
      </c>
      <c r="G6716">
        <v>4.5811105001671839</v>
      </c>
    </row>
    <row r="6717" spans="1:7" x14ac:dyDescent="0.25">
      <c r="A6717" t="s">
        <v>4</v>
      </c>
      <c r="B6717" s="51">
        <v>44653</v>
      </c>
      <c r="C6717">
        <v>71.525974025974037</v>
      </c>
      <c r="D6717">
        <v>67.659012987012986</v>
      </c>
      <c r="E6717">
        <v>68.359647478376118</v>
      </c>
      <c r="F6717">
        <v>5.9657855868009353</v>
      </c>
      <c r="G6717">
        <v>4.632738054405861</v>
      </c>
    </row>
    <row r="6718" spans="1:7" x14ac:dyDescent="0.25">
      <c r="A6718" t="s">
        <v>4</v>
      </c>
      <c r="B6718" s="51">
        <v>44654</v>
      </c>
      <c r="C6718">
        <v>73.033766233766229</v>
      </c>
      <c r="D6718">
        <v>67.326000000000008</v>
      </c>
      <c r="E6718">
        <v>69.841964721679688</v>
      </c>
      <c r="F6718">
        <v>8.5766750532992653</v>
      </c>
      <c r="G6718">
        <v>4.6254443343216227</v>
      </c>
    </row>
    <row r="6719" spans="1:7" x14ac:dyDescent="0.25">
      <c r="A6719" t="s">
        <v>4</v>
      </c>
      <c r="B6719" s="51">
        <v>44655</v>
      </c>
      <c r="C6719">
        <v>75.040259740259742</v>
      </c>
      <c r="D6719">
        <v>67.204311688311691</v>
      </c>
      <c r="E6719">
        <v>72.260629926409038</v>
      </c>
      <c r="F6719">
        <v>11.67069815472848</v>
      </c>
      <c r="G6719">
        <v>4.0141431517808206</v>
      </c>
    </row>
    <row r="6720" spans="1:7" x14ac:dyDescent="0.25">
      <c r="A6720" t="s">
        <v>4</v>
      </c>
      <c r="B6720" s="51">
        <v>44656</v>
      </c>
      <c r="C6720">
        <v>76.732467532467538</v>
      </c>
      <c r="D6720">
        <v>67.754285714285714</v>
      </c>
      <c r="E6720">
        <v>74.675037928989951</v>
      </c>
      <c r="F6720">
        <v>13.24227423126686</v>
      </c>
      <c r="G6720">
        <v>3.090537882088729</v>
      </c>
    </row>
    <row r="6721" spans="1:7" x14ac:dyDescent="0.25">
      <c r="A6721" t="s">
        <v>4</v>
      </c>
      <c r="B6721" s="51">
        <v>44657</v>
      </c>
      <c r="C6721">
        <v>77.094805194805204</v>
      </c>
      <c r="D6721">
        <v>68.313792207792204</v>
      </c>
      <c r="E6721">
        <v>75.791807992117739</v>
      </c>
      <c r="F6721">
        <v>12.81907822270094</v>
      </c>
      <c r="G6721">
        <v>2.1563250648749199</v>
      </c>
    </row>
    <row r="6722" spans="1:7" x14ac:dyDescent="0.25">
      <c r="A6722" t="s">
        <v>4</v>
      </c>
      <c r="B6722" s="51">
        <v>44658</v>
      </c>
      <c r="C6722">
        <v>76.329870129870116</v>
      </c>
      <c r="D6722">
        <v>68.303324675324674</v>
      </c>
      <c r="E6722">
        <v>75.23244040352958</v>
      </c>
      <c r="F6722">
        <v>11.688479887615321</v>
      </c>
      <c r="G6722">
        <v>1.907258746384356</v>
      </c>
    </row>
    <row r="6723" spans="1:7" x14ac:dyDescent="0.25">
      <c r="A6723" t="s">
        <v>4</v>
      </c>
      <c r="B6723" s="51">
        <v>44659</v>
      </c>
      <c r="C6723">
        <v>74.325974025974034</v>
      </c>
      <c r="D6723">
        <v>67.924181818181822</v>
      </c>
      <c r="E6723">
        <v>74.39731107439313</v>
      </c>
      <c r="F6723">
        <v>9.2885930352364152</v>
      </c>
      <c r="G6723">
        <v>0.22826033267765941</v>
      </c>
    </row>
    <row r="6724" spans="1:7" x14ac:dyDescent="0.25">
      <c r="A6724" t="s">
        <v>4</v>
      </c>
      <c r="B6724" s="51">
        <v>44660</v>
      </c>
      <c r="C6724">
        <v>72.26883116883117</v>
      </c>
      <c r="D6724">
        <v>67.992883116883121</v>
      </c>
      <c r="E6724">
        <v>72.232739039829795</v>
      </c>
      <c r="F6724">
        <v>6.1704066223158582</v>
      </c>
      <c r="G6724">
        <v>0.49903894934310239</v>
      </c>
    </row>
    <row r="6725" spans="1:7" x14ac:dyDescent="0.25">
      <c r="A6725" t="s">
        <v>4</v>
      </c>
      <c r="B6725" s="51">
        <v>44661</v>
      </c>
      <c r="C6725">
        <v>69.155844155844164</v>
      </c>
      <c r="D6725">
        <v>67.789740259740256</v>
      </c>
      <c r="E6725">
        <v>69.544056483677451</v>
      </c>
      <c r="F6725">
        <v>1.880349146829303</v>
      </c>
      <c r="G6725">
        <v>-0.19996218341194061</v>
      </c>
    </row>
    <row r="6726" spans="1:7" x14ac:dyDescent="0.25">
      <c r="A6726" t="s">
        <v>4</v>
      </c>
      <c r="B6726" s="51">
        <v>44662</v>
      </c>
      <c r="C6726">
        <v>65.17402597402598</v>
      </c>
      <c r="D6726">
        <v>67.518311688311684</v>
      </c>
      <c r="E6726">
        <v>66.535471779959536</v>
      </c>
      <c r="F6726">
        <v>-3.5729065740495081</v>
      </c>
      <c r="G6726">
        <v>-1.7384150800517031</v>
      </c>
    </row>
    <row r="6727" spans="1:7" x14ac:dyDescent="0.25">
      <c r="A6727" t="s">
        <v>4</v>
      </c>
      <c r="B6727" s="51">
        <v>44663</v>
      </c>
      <c r="C6727">
        <v>61.884415584415592</v>
      </c>
      <c r="D6727">
        <v>66.962727272727278</v>
      </c>
      <c r="E6727">
        <v>63.337802342006142</v>
      </c>
      <c r="F6727">
        <v>-7.5408697488340994</v>
      </c>
      <c r="G6727">
        <v>-2.0613778719338791</v>
      </c>
    </row>
    <row r="6728" spans="1:7" x14ac:dyDescent="0.25">
      <c r="A6728" t="s">
        <v>4</v>
      </c>
      <c r="B6728" s="51">
        <v>44664</v>
      </c>
      <c r="C6728">
        <v>59.242857142857147</v>
      </c>
      <c r="D6728">
        <v>66.179584415584415</v>
      </c>
      <c r="E6728">
        <v>61.312653677804128</v>
      </c>
      <c r="F6728">
        <v>-10.37065522081393</v>
      </c>
      <c r="G6728">
        <v>-3.164401244381343</v>
      </c>
    </row>
    <row r="6729" spans="1:7" x14ac:dyDescent="0.25">
      <c r="A6729" t="s">
        <v>4</v>
      </c>
      <c r="B6729" s="51">
        <v>44665</v>
      </c>
      <c r="C6729">
        <v>56.214285714285722</v>
      </c>
      <c r="D6729">
        <v>65.116935064935063</v>
      </c>
      <c r="E6729">
        <v>60.527525765555247</v>
      </c>
      <c r="F6729">
        <v>-13.628940206918671</v>
      </c>
      <c r="G6729">
        <v>-6.8523698555607568</v>
      </c>
    </row>
    <row r="6730" spans="1:7" x14ac:dyDescent="0.25">
      <c r="A6730" t="s">
        <v>4</v>
      </c>
      <c r="B6730" s="51">
        <v>44666</v>
      </c>
      <c r="C6730">
        <v>53.816558441558449</v>
      </c>
      <c r="D6730">
        <v>64.378753246753249</v>
      </c>
      <c r="E6730">
        <v>59.025088174002512</v>
      </c>
      <c r="F6730">
        <v>-16.411470199240071</v>
      </c>
      <c r="G6730">
        <v>-8.5166111631179948</v>
      </c>
    </row>
    <row r="6731" spans="1:7" x14ac:dyDescent="0.25">
      <c r="A6731" t="s">
        <v>4</v>
      </c>
      <c r="B6731" s="51">
        <v>44667</v>
      </c>
      <c r="C6731">
        <v>52.422402597402602</v>
      </c>
      <c r="D6731">
        <v>63.4652987012987</v>
      </c>
      <c r="E6731">
        <v>58.531962803431917</v>
      </c>
      <c r="F6731">
        <v>-17.446994242720599</v>
      </c>
      <c r="G6731">
        <v>-10.252924752971939</v>
      </c>
    </row>
    <row r="6732" spans="1:7" x14ac:dyDescent="0.25">
      <c r="A6732" t="s">
        <v>4</v>
      </c>
      <c r="B6732" s="51">
        <v>44668</v>
      </c>
      <c r="C6732">
        <v>51.640909090909091</v>
      </c>
      <c r="D6732">
        <v>62.408415584415579</v>
      </c>
      <c r="E6732">
        <v>58.120983668736052</v>
      </c>
      <c r="F6732">
        <v>-17.408728449278779</v>
      </c>
      <c r="G6732">
        <v>-11.016760141829961</v>
      </c>
    </row>
    <row r="6733" spans="1:7" x14ac:dyDescent="0.25">
      <c r="A6733" t="s">
        <v>4</v>
      </c>
      <c r="B6733" s="51">
        <v>44669</v>
      </c>
      <c r="C6733">
        <v>50.051298701298713</v>
      </c>
      <c r="D6733">
        <v>61.325038961038963</v>
      </c>
      <c r="E6733">
        <v>58.079560961042127</v>
      </c>
      <c r="F6733">
        <v>-18.547416779702921</v>
      </c>
      <c r="G6733">
        <v>-13.48197971150195</v>
      </c>
    </row>
    <row r="6734" spans="1:7" x14ac:dyDescent="0.25">
      <c r="A6734" t="s">
        <v>4</v>
      </c>
      <c r="B6734" s="51">
        <v>44670</v>
      </c>
      <c r="C6734">
        <v>49.220129870129867</v>
      </c>
      <c r="D6734">
        <v>60.354961038961036</v>
      </c>
      <c r="E6734">
        <v>58.56756264822824</v>
      </c>
      <c r="F6734">
        <v>-18.476569143958201</v>
      </c>
      <c r="G6734">
        <v>-15.411973274185531</v>
      </c>
    </row>
    <row r="6735" spans="1:7" x14ac:dyDescent="0.25">
      <c r="A6735" t="s">
        <v>4</v>
      </c>
      <c r="B6735" s="51">
        <v>44671</v>
      </c>
      <c r="C6735">
        <v>49.500649350649347</v>
      </c>
      <c r="D6735">
        <v>60.024935064935057</v>
      </c>
      <c r="E6735">
        <v>60.523166111537392</v>
      </c>
      <c r="F6735">
        <v>-17.493457291803121</v>
      </c>
      <c r="G6735">
        <v>-17.150712588656869</v>
      </c>
    </row>
    <row r="6736" spans="1:7" x14ac:dyDescent="0.25">
      <c r="A6736" t="s">
        <v>4</v>
      </c>
      <c r="B6736" s="51">
        <v>44672</v>
      </c>
      <c r="C6736">
        <v>51.43571428571429</v>
      </c>
      <c r="D6736">
        <v>60.152987012987012</v>
      </c>
      <c r="E6736">
        <v>62.901438031877788</v>
      </c>
      <c r="F6736">
        <v>-14.444859501060799</v>
      </c>
      <c r="G6736">
        <v>-17.115328085511951</v>
      </c>
    </row>
    <row r="6737" spans="1:7" x14ac:dyDescent="0.25">
      <c r="A6737" t="s">
        <v>4</v>
      </c>
      <c r="B6737" s="51">
        <v>44673</v>
      </c>
      <c r="C6737">
        <v>53.711363636363643</v>
      </c>
      <c r="D6737">
        <v>60.040519480519492</v>
      </c>
      <c r="E6737">
        <v>65.963288443429136</v>
      </c>
      <c r="F6737">
        <v>-10.46846669901287</v>
      </c>
      <c r="G6737">
        <v>-17.751564424477511</v>
      </c>
    </row>
    <row r="6738" spans="1:7" x14ac:dyDescent="0.25">
      <c r="A6738" t="s">
        <v>4</v>
      </c>
      <c r="B6738" s="51">
        <v>44674</v>
      </c>
      <c r="C6738">
        <v>54.997727272727268</v>
      </c>
      <c r="D6738">
        <v>59.99454545454546</v>
      </c>
      <c r="E6738">
        <v>67.429490770612446</v>
      </c>
      <c r="F6738">
        <v>-8.3224835028175352</v>
      </c>
      <c r="G6738">
        <v>-17.843592074304631</v>
      </c>
    </row>
    <row r="6739" spans="1:7" x14ac:dyDescent="0.25">
      <c r="A6739" t="s">
        <v>4</v>
      </c>
      <c r="B6739" s="51">
        <v>44675</v>
      </c>
      <c r="C6739">
        <v>55.93896103896104</v>
      </c>
      <c r="D6739">
        <v>60.225974025974033</v>
      </c>
      <c r="E6739">
        <v>68.172822134835386</v>
      </c>
      <c r="F6739">
        <v>-7.084673384011686</v>
      </c>
      <c r="G6739">
        <v>-17.37486606587164</v>
      </c>
    </row>
    <row r="6740" spans="1:7" x14ac:dyDescent="0.25">
      <c r="A6740" t="s">
        <v>4</v>
      </c>
      <c r="B6740" s="51">
        <v>44676</v>
      </c>
      <c r="C6740">
        <v>57.870129870129873</v>
      </c>
      <c r="D6740">
        <v>60.505974025974027</v>
      </c>
      <c r="E6740">
        <v>68.259420667375835</v>
      </c>
      <c r="F6740">
        <v>-4.2830061156856631</v>
      </c>
      <c r="G6740">
        <v>-14.43589635454307</v>
      </c>
    </row>
    <row r="6741" spans="1:7" x14ac:dyDescent="0.25">
      <c r="A6741" t="s">
        <v>4</v>
      </c>
      <c r="B6741" s="51">
        <v>44677</v>
      </c>
      <c r="C6741">
        <v>58.676623376623382</v>
      </c>
      <c r="D6741">
        <v>60.96857142857143</v>
      </c>
      <c r="E6741">
        <v>67.797074454171323</v>
      </c>
      <c r="F6741">
        <v>-3.6662013078440081</v>
      </c>
      <c r="G6741">
        <v>-12.582642021957961</v>
      </c>
    </row>
    <row r="6742" spans="1:7" x14ac:dyDescent="0.25">
      <c r="A6742" t="s">
        <v>4</v>
      </c>
      <c r="B6742" s="51">
        <v>44678</v>
      </c>
      <c r="C6742">
        <v>58.836363636363643</v>
      </c>
      <c r="D6742">
        <v>61.215376623376628</v>
      </c>
      <c r="E6742">
        <v>65.592175074986045</v>
      </c>
      <c r="F6742">
        <v>-3.8076830114600568</v>
      </c>
      <c r="G6742">
        <v>-9.8415052547022146</v>
      </c>
    </row>
    <row r="6743" spans="1:7" x14ac:dyDescent="0.25">
      <c r="A6743" t="s">
        <v>4</v>
      </c>
      <c r="B6743" s="51">
        <v>44679</v>
      </c>
      <c r="C6743">
        <v>58.907792207792212</v>
      </c>
      <c r="D6743">
        <v>61.387740259740262</v>
      </c>
      <c r="E6743">
        <v>64.080551147460938</v>
      </c>
      <c r="F6743">
        <v>-3.9781452902306942</v>
      </c>
      <c r="G6743">
        <v>-7.8784730281045574</v>
      </c>
    </row>
    <row r="6744" spans="1:7" x14ac:dyDescent="0.25">
      <c r="A6744" t="s">
        <v>4</v>
      </c>
      <c r="B6744" s="51">
        <v>44680</v>
      </c>
      <c r="C6744">
        <v>58.049350649350643</v>
      </c>
      <c r="D6744">
        <v>61.64046753246754</v>
      </c>
      <c r="E6744">
        <v>62.12760271344866</v>
      </c>
      <c r="F6744">
        <v>-5.8187353507126582</v>
      </c>
      <c r="G6744">
        <v>-6.54200514617989</v>
      </c>
    </row>
    <row r="6745" spans="1:7" x14ac:dyDescent="0.25">
      <c r="A6745" t="s">
        <v>4</v>
      </c>
      <c r="B6745" s="51">
        <v>44681</v>
      </c>
      <c r="C6745">
        <v>56.859740259740263</v>
      </c>
      <c r="D6745">
        <v>61.551896103896112</v>
      </c>
      <c r="E6745">
        <v>60.913398742675781</v>
      </c>
      <c r="F6745">
        <v>-7.6398245384223031</v>
      </c>
      <c r="G6745">
        <v>-6.7047313827759467</v>
      </c>
    </row>
    <row r="6746" spans="1:7" x14ac:dyDescent="0.25">
      <c r="A6746" t="s">
        <v>4</v>
      </c>
      <c r="B6746" s="51">
        <v>44682</v>
      </c>
      <c r="C6746">
        <v>55.688311688311693</v>
      </c>
      <c r="D6746">
        <v>60.776311688311687</v>
      </c>
      <c r="E6746">
        <v>60.500063759940012</v>
      </c>
      <c r="F6746">
        <v>-8.5483598366505174</v>
      </c>
      <c r="G6746">
        <v>-8.191489658447086</v>
      </c>
    </row>
    <row r="6747" spans="1:7" x14ac:dyDescent="0.25">
      <c r="A6747" t="s">
        <v>4</v>
      </c>
      <c r="B6747" s="51">
        <v>44683</v>
      </c>
      <c r="C6747">
        <v>55.166233766233773</v>
      </c>
      <c r="D6747">
        <v>60.341064935064942</v>
      </c>
      <c r="E6747">
        <v>60.2549923488072</v>
      </c>
      <c r="F6747">
        <v>-8.7272883086930264</v>
      </c>
      <c r="G6747">
        <v>-8.6687355743267194</v>
      </c>
    </row>
    <row r="6748" spans="1:7" x14ac:dyDescent="0.25">
      <c r="A6748" t="s">
        <v>4</v>
      </c>
      <c r="B6748" s="51">
        <v>44684</v>
      </c>
      <c r="C6748">
        <v>55.267532467532469</v>
      </c>
      <c r="D6748">
        <v>59.918207792207802</v>
      </c>
      <c r="E6748">
        <v>60.65096173967634</v>
      </c>
      <c r="F6748">
        <v>-7.8885538490857474</v>
      </c>
      <c r="G6748">
        <v>-9.074622504088385</v>
      </c>
    </row>
    <row r="6749" spans="1:7" x14ac:dyDescent="0.25">
      <c r="A6749" t="s">
        <v>4</v>
      </c>
      <c r="B6749" s="51">
        <v>44685</v>
      </c>
      <c r="C6749">
        <v>55.210389610389598</v>
      </c>
      <c r="D6749">
        <v>59.403610389610392</v>
      </c>
      <c r="E6749">
        <v>60.826267787388403</v>
      </c>
      <c r="F6749">
        <v>-7.1075833377476183</v>
      </c>
      <c r="G6749">
        <v>-9.4058212293491295</v>
      </c>
    </row>
    <row r="6750" spans="1:7" x14ac:dyDescent="0.25">
      <c r="A6750" t="s">
        <v>4</v>
      </c>
      <c r="B6750" s="51">
        <v>44686</v>
      </c>
      <c r="C6750">
        <v>54.648051948051943</v>
      </c>
      <c r="D6750">
        <v>58.74189610389611</v>
      </c>
      <c r="E6750">
        <v>60.226667131696431</v>
      </c>
      <c r="F6750">
        <v>-6.9221253376268477</v>
      </c>
      <c r="G6750">
        <v>-9.4015812595179256</v>
      </c>
    </row>
    <row r="6751" spans="1:7" x14ac:dyDescent="0.25">
      <c r="A6751" t="s">
        <v>4</v>
      </c>
      <c r="B6751" s="51">
        <v>44687</v>
      </c>
      <c r="C6751">
        <v>54.540259740259742</v>
      </c>
      <c r="D6751">
        <v>58.053324675324667</v>
      </c>
      <c r="E6751">
        <v>60.322451455252512</v>
      </c>
      <c r="F6751">
        <v>-5.9746426362617937</v>
      </c>
      <c r="G6751">
        <v>-9.7267918343643576</v>
      </c>
    </row>
    <row r="6752" spans="1:7" x14ac:dyDescent="0.25">
      <c r="A6752" t="s">
        <v>4</v>
      </c>
      <c r="B6752" s="51">
        <v>44688</v>
      </c>
      <c r="C6752">
        <v>54.680519480519479</v>
      </c>
      <c r="D6752">
        <v>57.520857142857153</v>
      </c>
      <c r="E6752">
        <v>60.350121089390349</v>
      </c>
      <c r="F6752">
        <v>-5.0080727114632051</v>
      </c>
      <c r="G6752">
        <v>-9.5081733795533445</v>
      </c>
    </row>
    <row r="6753" spans="1:7" x14ac:dyDescent="0.25">
      <c r="A6753" t="s">
        <v>4</v>
      </c>
      <c r="B6753" s="51">
        <v>44689</v>
      </c>
      <c r="C6753">
        <v>55.063636363636363</v>
      </c>
      <c r="D6753">
        <v>57.588649350649348</v>
      </c>
      <c r="E6753">
        <v>59.92101723807199</v>
      </c>
      <c r="F6753">
        <v>-4.4275308378915152</v>
      </c>
      <c r="G6753">
        <v>-7.9960379109711033</v>
      </c>
    </row>
    <row r="6754" spans="1:7" x14ac:dyDescent="0.25">
      <c r="A6754" t="s">
        <v>4</v>
      </c>
      <c r="B6754" s="51">
        <v>44690</v>
      </c>
      <c r="C6754">
        <v>55.035064935064938</v>
      </c>
      <c r="D6754">
        <v>57.320519480519479</v>
      </c>
      <c r="E6754">
        <v>59.280108860560823</v>
      </c>
      <c r="F6754">
        <v>-4.027525415100647</v>
      </c>
      <c r="G6754">
        <v>-7.0496125087380843</v>
      </c>
    </row>
    <row r="6755" spans="1:7" x14ac:dyDescent="0.25">
      <c r="A6755" t="s">
        <v>4</v>
      </c>
      <c r="B6755" s="51">
        <v>44691</v>
      </c>
      <c r="C6755">
        <v>54.228571428571428</v>
      </c>
      <c r="D6755">
        <v>56.949350649350649</v>
      </c>
      <c r="E6755">
        <v>58.246189117431641</v>
      </c>
      <c r="F6755">
        <v>-4.7826181287519187</v>
      </c>
      <c r="G6755">
        <v>-6.8256111510944502</v>
      </c>
    </row>
    <row r="6756" spans="1:7" x14ac:dyDescent="0.25">
      <c r="A6756" t="s">
        <v>4</v>
      </c>
      <c r="B6756" s="51">
        <v>44692</v>
      </c>
      <c r="C6756">
        <v>53.380519480519482</v>
      </c>
      <c r="D6756">
        <v>56.686493506493512</v>
      </c>
      <c r="E6756">
        <v>56.865916115897043</v>
      </c>
      <c r="F6756">
        <v>-5.8052928207160486</v>
      </c>
      <c r="G6756">
        <v>-6.1119344696892979</v>
      </c>
    </row>
    <row r="6757" spans="1:7" x14ac:dyDescent="0.25">
      <c r="A6757" t="s">
        <v>4</v>
      </c>
      <c r="B6757" s="51">
        <v>44693</v>
      </c>
      <c r="C6757">
        <v>52.93636363636363</v>
      </c>
      <c r="D6757">
        <v>56.61090909090909</v>
      </c>
      <c r="E6757">
        <v>56.245274135044653</v>
      </c>
      <c r="F6757">
        <v>-6.4590341157636546</v>
      </c>
      <c r="G6757">
        <v>-5.8652244328658067</v>
      </c>
    </row>
    <row r="6758" spans="1:7" x14ac:dyDescent="0.25">
      <c r="A6758" t="s">
        <v>4</v>
      </c>
      <c r="B6758" s="51">
        <v>44694</v>
      </c>
      <c r="C6758">
        <v>52.484415584415579</v>
      </c>
      <c r="D6758">
        <v>56.68389610389611</v>
      </c>
      <c r="E6758">
        <v>55.590231214250842</v>
      </c>
      <c r="F6758">
        <v>-7.3813835174667064</v>
      </c>
      <c r="G6758">
        <v>-5.5943618398959734</v>
      </c>
    </row>
    <row r="6759" spans="1:7" x14ac:dyDescent="0.25">
      <c r="A6759" t="s">
        <v>4</v>
      </c>
      <c r="B6759" s="51">
        <v>44695</v>
      </c>
      <c r="C6759">
        <v>52.118181818181817</v>
      </c>
      <c r="D6759">
        <v>56.760259740259741</v>
      </c>
      <c r="E6759">
        <v>55.303734370640349</v>
      </c>
      <c r="F6759">
        <v>-8.127092802686315</v>
      </c>
      <c r="G6759">
        <v>-5.8003459371792712</v>
      </c>
    </row>
    <row r="6760" spans="1:7" x14ac:dyDescent="0.25">
      <c r="A6760" t="s">
        <v>4</v>
      </c>
      <c r="B6760" s="51">
        <v>44696</v>
      </c>
      <c r="C6760">
        <v>51.614285714285707</v>
      </c>
      <c r="D6760">
        <v>56.758441558441561</v>
      </c>
      <c r="E6760">
        <v>55.279737200055813</v>
      </c>
      <c r="F6760">
        <v>-9.0117263396943574</v>
      </c>
      <c r="G6760">
        <v>-6.7782537978206676</v>
      </c>
    </row>
    <row r="6761" spans="1:7" x14ac:dyDescent="0.25">
      <c r="A6761" t="s">
        <v>4</v>
      </c>
      <c r="B6761" s="51">
        <v>44697</v>
      </c>
      <c r="C6761">
        <v>51.051948051948052</v>
      </c>
      <c r="D6761">
        <v>56.7374025974026</v>
      </c>
      <c r="E6761">
        <v>55.138731275285991</v>
      </c>
      <c r="F6761">
        <v>-9.9754024465613949</v>
      </c>
      <c r="G6761">
        <v>-7.5357389498189846</v>
      </c>
    </row>
    <row r="6762" spans="1:7" x14ac:dyDescent="0.25">
      <c r="A6762" t="s">
        <v>4</v>
      </c>
      <c r="B6762" s="51">
        <v>44698</v>
      </c>
      <c r="C6762">
        <v>50.522077922077933</v>
      </c>
      <c r="D6762">
        <v>56.607792207792208</v>
      </c>
      <c r="E6762">
        <v>54.649750845772878</v>
      </c>
      <c r="F6762">
        <v>-10.69569238020193</v>
      </c>
      <c r="G6762">
        <v>-7.6757711213930566</v>
      </c>
    </row>
    <row r="6763" spans="1:7" x14ac:dyDescent="0.25">
      <c r="A6763" t="s">
        <v>4</v>
      </c>
      <c r="B6763" s="51">
        <v>44699</v>
      </c>
      <c r="C6763">
        <v>50.106493506493507</v>
      </c>
      <c r="D6763">
        <v>56.51168831168831</v>
      </c>
      <c r="E6763">
        <v>54.372509002685547</v>
      </c>
      <c r="F6763">
        <v>-11.277027101783601</v>
      </c>
      <c r="G6763">
        <v>-7.9482617432325924</v>
      </c>
    </row>
    <row r="6764" spans="1:7" x14ac:dyDescent="0.25">
      <c r="A6764" t="s">
        <v>4</v>
      </c>
      <c r="B6764" s="51">
        <v>44700</v>
      </c>
      <c r="C6764">
        <v>49.722077922077929</v>
      </c>
      <c r="D6764">
        <v>56.330909090909103</v>
      </c>
      <c r="E6764">
        <v>54.312421526227681</v>
      </c>
      <c r="F6764">
        <v>-11.656157835132539</v>
      </c>
      <c r="G6764">
        <v>-8.5250579346538107</v>
      </c>
    </row>
    <row r="6765" spans="1:7" x14ac:dyDescent="0.25">
      <c r="A6765" t="s">
        <v>4</v>
      </c>
      <c r="B6765" s="51">
        <v>44701</v>
      </c>
      <c r="C6765">
        <v>49.402597402597408</v>
      </c>
      <c r="D6765">
        <v>55.98571428571428</v>
      </c>
      <c r="E6765">
        <v>54.050166538783479</v>
      </c>
      <c r="F6765">
        <v>-11.65060368380915</v>
      </c>
      <c r="G6765">
        <v>-8.6576468302807736</v>
      </c>
    </row>
    <row r="6766" spans="1:7" x14ac:dyDescent="0.25">
      <c r="A6766" t="s">
        <v>4</v>
      </c>
      <c r="B6766" s="51">
        <v>44702</v>
      </c>
      <c r="C6766">
        <v>49.164935064935072</v>
      </c>
      <c r="D6766">
        <v>55.613246753246763</v>
      </c>
      <c r="E6766">
        <v>53.821656363351003</v>
      </c>
      <c r="F6766">
        <v>-11.54762509478628</v>
      </c>
      <c r="G6766">
        <v>-8.7232922640110377</v>
      </c>
    </row>
    <row r="6767" spans="1:7" x14ac:dyDescent="0.25">
      <c r="A6767" t="s">
        <v>4</v>
      </c>
      <c r="B6767" s="51">
        <v>44703</v>
      </c>
      <c r="C6767">
        <v>49.72337662337663</v>
      </c>
      <c r="D6767">
        <v>55.301818181818177</v>
      </c>
      <c r="E6767">
        <v>53.576738630022319</v>
      </c>
      <c r="F6767">
        <v>-10.08841834980624</v>
      </c>
      <c r="G6767">
        <v>-7.091041913161801</v>
      </c>
    </row>
    <row r="6768" spans="1:7" x14ac:dyDescent="0.25">
      <c r="A6768" t="s">
        <v>4</v>
      </c>
      <c r="B6768" s="51">
        <v>44704</v>
      </c>
      <c r="C6768">
        <v>49.687012987012977</v>
      </c>
      <c r="D6768">
        <v>55.054025974025983</v>
      </c>
      <c r="E6768">
        <v>53.191187177385601</v>
      </c>
      <c r="F6768">
        <v>-9.7422076891822211</v>
      </c>
      <c r="G6768">
        <v>-6.5088353192123849</v>
      </c>
    </row>
    <row r="6769" spans="1:7" x14ac:dyDescent="0.25">
      <c r="A6769" t="s">
        <v>4</v>
      </c>
      <c r="B6769" s="51">
        <v>44705</v>
      </c>
      <c r="C6769">
        <v>49.888311688311703</v>
      </c>
      <c r="D6769">
        <v>54.892987012987007</v>
      </c>
      <c r="E6769">
        <v>53.420688084193642</v>
      </c>
      <c r="F6769">
        <v>-9.1145533170993041</v>
      </c>
      <c r="G6769">
        <v>-6.5236454910798916</v>
      </c>
    </row>
    <row r="6770" spans="1:7" x14ac:dyDescent="0.25">
      <c r="A6770" t="s">
        <v>4</v>
      </c>
      <c r="B6770" s="51">
        <v>44706</v>
      </c>
      <c r="C6770">
        <v>49.974025974025977</v>
      </c>
      <c r="D6770">
        <v>54.614285714285707</v>
      </c>
      <c r="E6770">
        <v>54.08991731916155</v>
      </c>
      <c r="F6770">
        <v>-8.4680446440627346</v>
      </c>
      <c r="G6770">
        <v>-7.4339302052835547</v>
      </c>
    </row>
    <row r="6771" spans="1:7" x14ac:dyDescent="0.25">
      <c r="A6771" t="s">
        <v>4</v>
      </c>
      <c r="B6771" s="51">
        <v>44707</v>
      </c>
      <c r="C6771">
        <v>49.893506493506493</v>
      </c>
      <c r="D6771">
        <v>54.358181818181819</v>
      </c>
      <c r="E6771">
        <v>54.192034040178569</v>
      </c>
      <c r="F6771">
        <v>-8.1616642396037076</v>
      </c>
      <c r="G6771">
        <v>-7.7379652135954364</v>
      </c>
    </row>
    <row r="6772" spans="1:7" x14ac:dyDescent="0.25">
      <c r="A6772" t="s">
        <v>4</v>
      </c>
      <c r="B6772" s="51">
        <v>44708</v>
      </c>
      <c r="C6772">
        <v>49.60129870129871</v>
      </c>
      <c r="D6772">
        <v>54.144675324675333</v>
      </c>
      <c r="E6772">
        <v>54.367245810372488</v>
      </c>
      <c r="F6772">
        <v>-8.3365015056433407</v>
      </c>
      <c r="G6772">
        <v>-8.5543716562222141</v>
      </c>
    </row>
    <row r="6773" spans="1:7" x14ac:dyDescent="0.25">
      <c r="A6773" t="s">
        <v>4</v>
      </c>
      <c r="B6773" s="51">
        <v>44709</v>
      </c>
      <c r="C6773">
        <v>50.405627705627708</v>
      </c>
      <c r="D6773">
        <v>54.010649350649352</v>
      </c>
      <c r="E6773">
        <v>54.312538146972663</v>
      </c>
      <c r="F6773">
        <v>-6.6551268296635397</v>
      </c>
      <c r="G6773">
        <v>-6.8061128462803007</v>
      </c>
    </row>
    <row r="6774" spans="1:7" x14ac:dyDescent="0.25">
      <c r="A6774" t="s">
        <v>4</v>
      </c>
      <c r="B6774" s="51">
        <v>44710</v>
      </c>
      <c r="C6774">
        <v>50.827272727272742</v>
      </c>
      <c r="D6774">
        <v>53.956623376623376</v>
      </c>
      <c r="E6774">
        <v>54.418690272739958</v>
      </c>
      <c r="F6774">
        <v>-5.791205075517043</v>
      </c>
      <c r="G6774">
        <v>-6.1514314418108729</v>
      </c>
    </row>
    <row r="6775" spans="1:7" x14ac:dyDescent="0.25">
      <c r="A6775" t="s">
        <v>4</v>
      </c>
      <c r="B6775" s="51">
        <v>44711</v>
      </c>
      <c r="C6775">
        <v>50.866233766233783</v>
      </c>
      <c r="D6775">
        <v>53.875324675324677</v>
      </c>
      <c r="E6775">
        <v>54.808820452008931</v>
      </c>
      <c r="F6775">
        <v>-5.5783794997892704</v>
      </c>
      <c r="G6775">
        <v>-6.7363801100300611</v>
      </c>
    </row>
    <row r="6776" spans="1:7" x14ac:dyDescent="0.25">
      <c r="A6776" t="s">
        <v>4</v>
      </c>
      <c r="B6776" s="51">
        <v>44712</v>
      </c>
      <c r="C6776">
        <v>50.814285714285717</v>
      </c>
      <c r="D6776">
        <v>53.742337662337668</v>
      </c>
      <c r="E6776">
        <v>54.378316606794087</v>
      </c>
      <c r="F6776">
        <v>-5.4419900228033473</v>
      </c>
      <c r="G6776">
        <v>-6.1087408652788264</v>
      </c>
    </row>
    <row r="6777" spans="1:7" x14ac:dyDescent="0.25">
      <c r="A6777" t="s">
        <v>4</v>
      </c>
      <c r="B6777" s="51">
        <v>44713</v>
      </c>
      <c r="C6777">
        <v>50.692207792207803</v>
      </c>
      <c r="D6777">
        <v>53.64742857142857</v>
      </c>
      <c r="E6777">
        <v>53.44329507010324</v>
      </c>
      <c r="F6777">
        <v>-5.4974835794871026</v>
      </c>
      <c r="G6777">
        <v>-4.7967463822206016</v>
      </c>
    </row>
    <row r="6778" spans="1:7" x14ac:dyDescent="0.25">
      <c r="A6778" t="s">
        <v>4</v>
      </c>
      <c r="B6778" s="51">
        <v>44714</v>
      </c>
      <c r="C6778">
        <v>50.781818181818188</v>
      </c>
      <c r="D6778">
        <v>53.638571428571431</v>
      </c>
      <c r="E6778">
        <v>53.095542362758088</v>
      </c>
      <c r="F6778">
        <v>-5.3122158661250571</v>
      </c>
      <c r="G6778">
        <v>-4.0650216766478282</v>
      </c>
    </row>
    <row r="6779" spans="1:7" x14ac:dyDescent="0.25">
      <c r="A6779" t="s">
        <v>4</v>
      </c>
      <c r="B6779" s="51">
        <v>44715</v>
      </c>
      <c r="C6779">
        <v>51.050649350649351</v>
      </c>
      <c r="D6779">
        <v>53.652857142857137</v>
      </c>
      <c r="E6779">
        <v>52.99377768380301</v>
      </c>
      <c r="F6779">
        <v>-4.8306929127979714</v>
      </c>
      <c r="G6779">
        <v>-3.4153949123748499</v>
      </c>
    </row>
    <row r="6780" spans="1:7" x14ac:dyDescent="0.25">
      <c r="A6780" t="s">
        <v>4</v>
      </c>
      <c r="B6780" s="51">
        <v>44716</v>
      </c>
      <c r="C6780">
        <v>50.504761904761907</v>
      </c>
      <c r="D6780">
        <v>53.717948051948063</v>
      </c>
      <c r="E6780">
        <v>53.111923762730193</v>
      </c>
      <c r="F6780">
        <v>-5.938561954702692</v>
      </c>
      <c r="G6780">
        <v>-4.7572301975245548</v>
      </c>
    </row>
    <row r="6781" spans="1:7" x14ac:dyDescent="0.25">
      <c r="A6781" t="s">
        <v>4</v>
      </c>
      <c r="B6781" s="51">
        <v>44717</v>
      </c>
      <c r="C6781">
        <v>49.557142857142857</v>
      </c>
      <c r="D6781">
        <v>53.880285714285719</v>
      </c>
      <c r="E6781">
        <v>52.809892926897319</v>
      </c>
      <c r="F6781">
        <v>-7.9221806924406399</v>
      </c>
      <c r="G6781">
        <v>-6.1286367450834778</v>
      </c>
    </row>
    <row r="6782" spans="1:7" x14ac:dyDescent="0.25">
      <c r="A6782" t="s">
        <v>4</v>
      </c>
      <c r="B6782" s="51">
        <v>44718</v>
      </c>
      <c r="C6782">
        <v>49.249350649350653</v>
      </c>
      <c r="D6782">
        <v>54.034025974025973</v>
      </c>
      <c r="E6782">
        <v>52.570327758789063</v>
      </c>
      <c r="F6782">
        <v>-8.7466272645114191</v>
      </c>
      <c r="G6782">
        <v>-6.2947901349168252</v>
      </c>
    </row>
    <row r="6783" spans="1:7" x14ac:dyDescent="0.25">
      <c r="A6783" t="s">
        <v>4</v>
      </c>
      <c r="B6783" s="51">
        <v>44719</v>
      </c>
      <c r="C6783">
        <v>49.055844155844163</v>
      </c>
      <c r="D6783">
        <v>54.121142857142857</v>
      </c>
      <c r="E6783">
        <v>52.918241773332873</v>
      </c>
      <c r="F6783">
        <v>-9.2506305668208988</v>
      </c>
      <c r="G6783">
        <v>-7.2218570288718329</v>
      </c>
    </row>
    <row r="6784" spans="1:7" x14ac:dyDescent="0.25">
      <c r="A6784" t="s">
        <v>4</v>
      </c>
      <c r="B6784" s="51">
        <v>44720</v>
      </c>
      <c r="C6784">
        <v>49.031168831168827</v>
      </c>
      <c r="D6784">
        <v>54.206701298701297</v>
      </c>
      <c r="E6784">
        <v>53.457100459507537</v>
      </c>
      <c r="F6784">
        <v>-9.4529073883227177</v>
      </c>
      <c r="G6784">
        <v>-8.1818744696454235</v>
      </c>
    </row>
    <row r="6785" spans="1:7" x14ac:dyDescent="0.25">
      <c r="A6785" t="s">
        <v>4</v>
      </c>
      <c r="B6785" s="51">
        <v>44721</v>
      </c>
      <c r="C6785">
        <v>48.871428571428567</v>
      </c>
      <c r="D6785">
        <v>54.227272727272727</v>
      </c>
      <c r="E6785">
        <v>53.424962724958149</v>
      </c>
      <c r="F6785">
        <v>-9.7915089932573238</v>
      </c>
      <c r="G6785">
        <v>-8.4181115128297836</v>
      </c>
    </row>
    <row r="6786" spans="1:7" x14ac:dyDescent="0.25">
      <c r="A6786" t="s">
        <v>4</v>
      </c>
      <c r="B6786" s="51">
        <v>44722</v>
      </c>
      <c r="C6786">
        <v>48.725974025974033</v>
      </c>
      <c r="D6786">
        <v>54.241142857142862</v>
      </c>
      <c r="E6786">
        <v>53.701278686523438</v>
      </c>
      <c r="F6786">
        <v>-10.08990485338683</v>
      </c>
      <c r="G6786">
        <v>-9.1194505460378714</v>
      </c>
    </row>
    <row r="6787" spans="1:7" x14ac:dyDescent="0.25">
      <c r="A6787" t="s">
        <v>4</v>
      </c>
      <c r="B6787" s="51">
        <v>44723</v>
      </c>
      <c r="C6787">
        <v>49.054870129870132</v>
      </c>
      <c r="D6787">
        <v>54.305168831168828</v>
      </c>
      <c r="E6787">
        <v>53.934667314801899</v>
      </c>
      <c r="F6787">
        <v>-9.5903582525923916</v>
      </c>
      <c r="G6787">
        <v>-8.8979169589583318</v>
      </c>
    </row>
    <row r="6788" spans="1:7" x14ac:dyDescent="0.25">
      <c r="A6788" t="s">
        <v>4</v>
      </c>
      <c r="B6788" s="51">
        <v>44724</v>
      </c>
      <c r="C6788">
        <v>49.445129870129868</v>
      </c>
      <c r="D6788">
        <v>54.724701298701298</v>
      </c>
      <c r="E6788">
        <v>54.219833918980193</v>
      </c>
      <c r="F6788">
        <v>-9.489038561217745</v>
      </c>
      <c r="G6788">
        <v>-8.6486232474273326</v>
      </c>
    </row>
    <row r="6789" spans="1:7" x14ac:dyDescent="0.25">
      <c r="A6789" t="s">
        <v>4</v>
      </c>
      <c r="B6789" s="51">
        <v>44725</v>
      </c>
      <c r="C6789">
        <v>49.565909090909088</v>
      </c>
      <c r="D6789">
        <v>54.77602597402597</v>
      </c>
      <c r="E6789">
        <v>54.118840353829519</v>
      </c>
      <c r="F6789">
        <v>-9.3533215247343389</v>
      </c>
      <c r="G6789">
        <v>-8.2582132798000938</v>
      </c>
    </row>
    <row r="6790" spans="1:7" x14ac:dyDescent="0.25">
      <c r="A6790" t="s">
        <v>4</v>
      </c>
      <c r="B6790" s="51">
        <v>44726</v>
      </c>
      <c r="C6790">
        <v>49.426948051948052</v>
      </c>
      <c r="D6790">
        <v>54.810389610389613</v>
      </c>
      <c r="E6790">
        <v>53.607658386230469</v>
      </c>
      <c r="F6790">
        <v>-9.6625619872363195</v>
      </c>
      <c r="G6790">
        <v>-7.6623103516627449</v>
      </c>
    </row>
    <row r="6791" spans="1:7" x14ac:dyDescent="0.25">
      <c r="A6791" t="s">
        <v>4</v>
      </c>
      <c r="B6791" s="51">
        <v>44727</v>
      </c>
      <c r="C6791">
        <v>48.984090909090909</v>
      </c>
      <c r="D6791">
        <v>54.819142857142857</v>
      </c>
      <c r="E6791">
        <v>53.364382607596262</v>
      </c>
      <c r="F6791">
        <v>-10.50687285596416</v>
      </c>
      <c r="G6791">
        <v>-8.0678348746038875</v>
      </c>
    </row>
    <row r="6792" spans="1:7" x14ac:dyDescent="0.25">
      <c r="A6792" t="s">
        <v>4</v>
      </c>
      <c r="B6792" s="51">
        <v>44728</v>
      </c>
      <c r="C6792">
        <v>48.393181818181823</v>
      </c>
      <c r="D6792">
        <v>54.808857142857143</v>
      </c>
      <c r="E6792">
        <v>53.272792271205347</v>
      </c>
      <c r="F6792">
        <v>-11.601493732396481</v>
      </c>
      <c r="G6792">
        <v>-9.0028106782017279</v>
      </c>
    </row>
    <row r="6793" spans="1:7" x14ac:dyDescent="0.25">
      <c r="A6793" t="s">
        <v>4</v>
      </c>
      <c r="B6793" s="51">
        <v>44729</v>
      </c>
      <c r="C6793">
        <v>47.710064935064942</v>
      </c>
      <c r="D6793">
        <v>54.848129870129867</v>
      </c>
      <c r="E6793">
        <v>52.580436706542969</v>
      </c>
      <c r="F6793">
        <v>-12.94788882239037</v>
      </c>
      <c r="G6793">
        <v>-9.1546822992442323</v>
      </c>
    </row>
    <row r="6794" spans="1:7" x14ac:dyDescent="0.25">
      <c r="A6794" t="s">
        <v>4</v>
      </c>
      <c r="B6794" s="51">
        <v>44730</v>
      </c>
      <c r="C6794">
        <v>47.310173160173157</v>
      </c>
      <c r="D6794">
        <v>54.764467532467542</v>
      </c>
      <c r="E6794">
        <v>52.099929809570313</v>
      </c>
      <c r="F6794">
        <v>-13.54748776822481</v>
      </c>
      <c r="G6794">
        <v>-9.048477259366134</v>
      </c>
    </row>
    <row r="6795" spans="1:7" x14ac:dyDescent="0.25">
      <c r="A6795" t="s">
        <v>4</v>
      </c>
      <c r="B6795" s="51">
        <v>44731</v>
      </c>
      <c r="C6795">
        <v>47.193506493506497</v>
      </c>
      <c r="D6795">
        <v>54.266831168831168</v>
      </c>
      <c r="E6795">
        <v>51.916146414620528</v>
      </c>
      <c r="F6795">
        <v>-13.03728818634813</v>
      </c>
      <c r="G6795">
        <v>-8.9186636533274939</v>
      </c>
    </row>
    <row r="6796" spans="1:7" x14ac:dyDescent="0.25">
      <c r="A6796" t="s">
        <v>4</v>
      </c>
      <c r="B6796" s="51">
        <v>44732</v>
      </c>
      <c r="C6796">
        <v>46.649350649350652</v>
      </c>
      <c r="D6796">
        <v>54.168727272727281</v>
      </c>
      <c r="E6796">
        <v>52.131475176130017</v>
      </c>
      <c r="F6796">
        <v>-13.87133370001729</v>
      </c>
      <c r="G6796">
        <v>-10.25502727458843</v>
      </c>
    </row>
    <row r="6797" spans="1:7" x14ac:dyDescent="0.25">
      <c r="A6797" t="s">
        <v>4</v>
      </c>
      <c r="B6797" s="51">
        <v>44733</v>
      </c>
      <c r="C6797">
        <v>46.249350649350653</v>
      </c>
      <c r="D6797">
        <v>54.04812987012987</v>
      </c>
      <c r="E6797">
        <v>52.623950413295198</v>
      </c>
      <c r="F6797">
        <v>-14.407607327635491</v>
      </c>
      <c r="G6797">
        <v>-11.77272727960673</v>
      </c>
    </row>
    <row r="6798" spans="1:7" x14ac:dyDescent="0.25">
      <c r="A6798" t="s">
        <v>4</v>
      </c>
      <c r="B6798" s="51">
        <v>44734</v>
      </c>
      <c r="C6798">
        <v>46.119480519480533</v>
      </c>
      <c r="D6798">
        <v>53.911012987013002</v>
      </c>
      <c r="E6798">
        <v>52.844657352992463</v>
      </c>
      <c r="F6798">
        <v>-14.419801298015139</v>
      </c>
      <c r="G6798">
        <v>-12.340952991279821</v>
      </c>
    </row>
    <row r="6799" spans="1:7" x14ac:dyDescent="0.25">
      <c r="A6799" t="s">
        <v>4</v>
      </c>
      <c r="B6799" s="51">
        <v>44735</v>
      </c>
      <c r="C6799">
        <v>45.936363636363637</v>
      </c>
      <c r="D6799">
        <v>53.703584415584423</v>
      </c>
      <c r="E6799">
        <v>53.182853153773713</v>
      </c>
      <c r="F6799">
        <v>-14.419563982284521</v>
      </c>
      <c r="G6799">
        <v>-13.18526608250763</v>
      </c>
    </row>
    <row r="6800" spans="1:7" x14ac:dyDescent="0.25">
      <c r="A6800" t="s">
        <v>4</v>
      </c>
      <c r="B6800" s="51">
        <v>44736</v>
      </c>
      <c r="C6800">
        <v>46.042857142857137</v>
      </c>
      <c r="D6800">
        <v>53.311636363636367</v>
      </c>
      <c r="E6800">
        <v>53.613174438476563</v>
      </c>
      <c r="F6800">
        <v>-13.55972372746414</v>
      </c>
      <c r="G6800">
        <v>-13.66395979152748</v>
      </c>
    </row>
    <row r="6801" spans="1:7" x14ac:dyDescent="0.25">
      <c r="A6801" t="s">
        <v>4</v>
      </c>
      <c r="B6801" s="51">
        <v>44737</v>
      </c>
      <c r="C6801">
        <v>46.116450216450218</v>
      </c>
      <c r="D6801">
        <v>52.915844155844162</v>
      </c>
      <c r="E6801">
        <v>53.610594068254741</v>
      </c>
      <c r="F6801">
        <v>-12.78197003169559</v>
      </c>
      <c r="G6801">
        <v>-13.505176125172129</v>
      </c>
    </row>
    <row r="6802" spans="1:7" x14ac:dyDescent="0.25">
      <c r="A6802" t="s">
        <v>4</v>
      </c>
      <c r="B6802" s="51">
        <v>44738</v>
      </c>
      <c r="C6802">
        <v>46.157142857142858</v>
      </c>
      <c r="D6802">
        <v>52.667506493506501</v>
      </c>
      <c r="E6802">
        <v>53.824837820870528</v>
      </c>
      <c r="F6802">
        <v>-12.31598386522341</v>
      </c>
      <c r="G6802">
        <v>-13.85310737707661</v>
      </c>
    </row>
    <row r="6803" spans="1:7" x14ac:dyDescent="0.25">
      <c r="A6803" t="s">
        <v>4</v>
      </c>
      <c r="B6803" s="51">
        <v>44739</v>
      </c>
      <c r="C6803">
        <v>46.164935064935072</v>
      </c>
      <c r="D6803">
        <v>52.442155844155842</v>
      </c>
      <c r="E6803">
        <v>53.908277784075047</v>
      </c>
      <c r="F6803">
        <v>-11.94450658022582</v>
      </c>
      <c r="G6803">
        <v>-13.962173147759129</v>
      </c>
    </row>
    <row r="6804" spans="1:7" x14ac:dyDescent="0.25">
      <c r="A6804" t="s">
        <v>4</v>
      </c>
      <c r="B6804" s="51">
        <v>44740</v>
      </c>
      <c r="C6804">
        <v>45.990909090909099</v>
      </c>
      <c r="D6804">
        <v>52.286753246753243</v>
      </c>
      <c r="E6804">
        <v>53.815071650913787</v>
      </c>
      <c r="F6804">
        <v>-12.019479205174891</v>
      </c>
      <c r="G6804">
        <v>-14.13516908265974</v>
      </c>
    </row>
    <row r="6805" spans="1:7" x14ac:dyDescent="0.25">
      <c r="A6805" t="s">
        <v>4</v>
      </c>
      <c r="B6805" s="51">
        <v>44741</v>
      </c>
      <c r="C6805">
        <v>45.667532467532467</v>
      </c>
      <c r="D6805">
        <v>52.202441558441564</v>
      </c>
      <c r="E6805">
        <v>53.663972037179128</v>
      </c>
      <c r="F6805">
        <v>-12.496442401248499</v>
      </c>
      <c r="G6805">
        <v>-14.49012517251415</v>
      </c>
    </row>
    <row r="6806" spans="1:7" x14ac:dyDescent="0.25">
      <c r="A6806" t="s">
        <v>4</v>
      </c>
      <c r="B6806" s="51">
        <v>44742</v>
      </c>
      <c r="C6806">
        <v>45.490909090909099</v>
      </c>
      <c r="D6806">
        <v>52.211636363636373</v>
      </c>
      <c r="E6806">
        <v>53.471263340541292</v>
      </c>
      <c r="F6806">
        <v>-12.85383143437048</v>
      </c>
      <c r="G6806">
        <v>-14.528012398160479</v>
      </c>
    </row>
    <row r="6807" spans="1:7" x14ac:dyDescent="0.25">
      <c r="A6807" t="s">
        <v>4</v>
      </c>
      <c r="B6807" s="51">
        <v>44743</v>
      </c>
      <c r="C6807">
        <v>45.120779220779227</v>
      </c>
      <c r="D6807">
        <v>52.368571428571443</v>
      </c>
      <c r="E6807">
        <v>53.294895717075903</v>
      </c>
      <c r="F6807">
        <v>-13.841019779847739</v>
      </c>
      <c r="G6807">
        <v>-14.94324790007847</v>
      </c>
    </row>
    <row r="6808" spans="1:7" x14ac:dyDescent="0.25">
      <c r="A6808" t="s">
        <v>4</v>
      </c>
      <c r="B6808" s="51">
        <v>44744</v>
      </c>
      <c r="C6808">
        <v>44.748051948051952</v>
      </c>
      <c r="D6808">
        <v>52.61366233766234</v>
      </c>
      <c r="E6808">
        <v>53.338640485491069</v>
      </c>
      <c r="F6808">
        <v>-14.94410782826205</v>
      </c>
      <c r="G6808">
        <v>-15.80352802570938</v>
      </c>
    </row>
    <row r="6809" spans="1:7" x14ac:dyDescent="0.25">
      <c r="A6809" t="s">
        <v>4</v>
      </c>
      <c r="B6809" s="51">
        <v>44745</v>
      </c>
      <c r="C6809">
        <v>44.372727272727268</v>
      </c>
      <c r="D6809">
        <v>52.692597402597407</v>
      </c>
      <c r="E6809">
        <v>52.989922114780967</v>
      </c>
      <c r="F6809">
        <v>-15.7711386532941</v>
      </c>
      <c r="G6809">
        <v>-15.899376053391791</v>
      </c>
    </row>
    <row r="6810" spans="1:7" x14ac:dyDescent="0.25">
      <c r="A6810" t="s">
        <v>4</v>
      </c>
      <c r="B6810" s="51">
        <v>44746</v>
      </c>
      <c r="C6810">
        <v>43.994805194805188</v>
      </c>
      <c r="D6810">
        <v>52.688155844155837</v>
      </c>
      <c r="E6810">
        <v>52.520968300955637</v>
      </c>
      <c r="F6810">
        <v>-16.476136250987309</v>
      </c>
      <c r="G6810">
        <v>-15.88724574447386</v>
      </c>
    </row>
    <row r="6811" spans="1:7" x14ac:dyDescent="0.25">
      <c r="A6811" t="s">
        <v>4</v>
      </c>
      <c r="B6811" s="51">
        <v>44747</v>
      </c>
      <c r="C6811">
        <v>43.712987012987007</v>
      </c>
      <c r="D6811">
        <v>52.682337662337673</v>
      </c>
      <c r="E6811">
        <v>52.304278237479068</v>
      </c>
      <c r="F6811">
        <v>-16.996388300560579</v>
      </c>
      <c r="G6811">
        <v>-16.08014199866906</v>
      </c>
    </row>
    <row r="6812" spans="1:7" x14ac:dyDescent="0.25">
      <c r="A6812" t="s">
        <v>4</v>
      </c>
      <c r="B6812" s="51">
        <v>44748</v>
      </c>
      <c r="C6812">
        <v>43.563636363636363</v>
      </c>
      <c r="D6812">
        <v>52.692987012987018</v>
      </c>
      <c r="E6812">
        <v>51.993310655866352</v>
      </c>
      <c r="F6812">
        <v>-17.301509643459649</v>
      </c>
      <c r="G6812">
        <v>-15.88993180720648</v>
      </c>
    </row>
    <row r="6813" spans="1:7" x14ac:dyDescent="0.25">
      <c r="A6813" t="s">
        <v>4</v>
      </c>
      <c r="B6813" s="51">
        <v>44749</v>
      </c>
      <c r="C6813">
        <v>43.4</v>
      </c>
      <c r="D6813">
        <v>52.709740259740258</v>
      </c>
      <c r="E6813">
        <v>51.819197518484927</v>
      </c>
      <c r="F6813">
        <v>-17.645102047156911</v>
      </c>
      <c r="G6813">
        <v>-15.93332596346672</v>
      </c>
    </row>
    <row r="6814" spans="1:7" x14ac:dyDescent="0.25">
      <c r="A6814" t="s">
        <v>4</v>
      </c>
      <c r="B6814" s="51">
        <v>44750</v>
      </c>
      <c r="C6814">
        <v>43.384638218923932</v>
      </c>
      <c r="D6814">
        <v>52.735844155844163</v>
      </c>
      <c r="E6814">
        <v>51.648381369454519</v>
      </c>
      <c r="F6814">
        <v>-17.716411037978691</v>
      </c>
      <c r="G6814">
        <v>-15.70381738759103</v>
      </c>
    </row>
    <row r="6815" spans="1:7" x14ac:dyDescent="0.25">
      <c r="A6815" t="s">
        <v>4</v>
      </c>
      <c r="B6815" s="51">
        <v>44751</v>
      </c>
      <c r="C6815">
        <v>43.326641929499083</v>
      </c>
      <c r="D6815">
        <v>52.703948051948053</v>
      </c>
      <c r="E6815">
        <v>51.389548710414338</v>
      </c>
      <c r="F6815">
        <v>-17.77693636783226</v>
      </c>
      <c r="G6815">
        <v>-15.32858116466978</v>
      </c>
    </row>
    <row r="6816" spans="1:7" x14ac:dyDescent="0.25">
      <c r="A6816" t="s">
        <v>4</v>
      </c>
      <c r="B6816" s="51">
        <v>44752</v>
      </c>
      <c r="C6816">
        <v>43.226011131725421</v>
      </c>
      <c r="D6816">
        <v>52.673584415584408</v>
      </c>
      <c r="E6816">
        <v>50.998886108398438</v>
      </c>
      <c r="F6816">
        <v>-17.919435937686551</v>
      </c>
      <c r="G6816">
        <v>-14.707427335909481</v>
      </c>
    </row>
    <row r="6817" spans="1:7" x14ac:dyDescent="0.25">
      <c r="A6817" t="s">
        <v>4</v>
      </c>
      <c r="B6817" s="51">
        <v>44753</v>
      </c>
      <c r="C6817">
        <v>43.101755495586673</v>
      </c>
      <c r="D6817">
        <v>52.678935064935068</v>
      </c>
      <c r="E6817">
        <v>50.48349053519113</v>
      </c>
      <c r="F6817">
        <v>-18.161684903134841</v>
      </c>
      <c r="G6817">
        <v>-14.1011620588902</v>
      </c>
    </row>
    <row r="6818" spans="1:7" x14ac:dyDescent="0.25">
      <c r="A6818" t="s">
        <v>4</v>
      </c>
      <c r="B6818" s="51">
        <v>44754</v>
      </c>
      <c r="C6818">
        <v>42.917511384719177</v>
      </c>
      <c r="D6818">
        <v>53.102441558441562</v>
      </c>
      <c r="E6818">
        <v>50.42113930838449</v>
      </c>
      <c r="F6818">
        <v>-19.108827849572279</v>
      </c>
      <c r="G6818">
        <v>-14.349511187159649</v>
      </c>
    </row>
    <row r="6819" spans="1:7" x14ac:dyDescent="0.25">
      <c r="A6819" t="s">
        <v>4</v>
      </c>
      <c r="B6819" s="51">
        <v>44755</v>
      </c>
      <c r="C6819">
        <v>42.69146061730477</v>
      </c>
      <c r="D6819">
        <v>53.117402597402602</v>
      </c>
      <c r="E6819">
        <v>50.509711129324778</v>
      </c>
      <c r="F6819">
        <v>-19.567178981458589</v>
      </c>
      <c r="G6819">
        <v>-14.9015775120046</v>
      </c>
    </row>
    <row r="6820" spans="1:7" x14ac:dyDescent="0.25">
      <c r="A6820" t="s">
        <v>4</v>
      </c>
      <c r="B6820" s="51">
        <v>44756</v>
      </c>
      <c r="C6820">
        <v>42.550875920616178</v>
      </c>
      <c r="D6820">
        <v>53.22425974025974</v>
      </c>
      <c r="E6820">
        <v>50.504435403006418</v>
      </c>
      <c r="F6820">
        <v>-20.00428999098499</v>
      </c>
      <c r="G6820">
        <v>-15.15489712999735</v>
      </c>
    </row>
    <row r="6821" spans="1:7" x14ac:dyDescent="0.25">
      <c r="A6821" t="s">
        <v>4</v>
      </c>
      <c r="B6821" s="51">
        <v>44757</v>
      </c>
      <c r="C6821">
        <v>42.429300893911282</v>
      </c>
      <c r="D6821">
        <v>53.310883116883119</v>
      </c>
      <c r="E6821">
        <v>50.635136195591521</v>
      </c>
      <c r="F6821">
        <v>-20.371568177129511</v>
      </c>
      <c r="G6821">
        <v>-15.579773270333209</v>
      </c>
    </row>
    <row r="6822" spans="1:7" x14ac:dyDescent="0.25">
      <c r="A6822" t="s">
        <v>4</v>
      </c>
      <c r="B6822" s="51">
        <v>44758</v>
      </c>
      <c r="C6822">
        <v>42.326735537190082</v>
      </c>
      <c r="D6822">
        <v>53.39714285714286</v>
      </c>
      <c r="E6822">
        <v>50.942714691162109</v>
      </c>
      <c r="F6822">
        <v>-20.690856119185181</v>
      </c>
      <c r="G6822">
        <v>-16.375884496119639</v>
      </c>
    </row>
    <row r="6823" spans="1:7" x14ac:dyDescent="0.25">
      <c r="A6823" t="s">
        <v>4</v>
      </c>
      <c r="B6823" s="51">
        <v>44759</v>
      </c>
      <c r="C6823">
        <v>42.243179850452577</v>
      </c>
      <c r="D6823">
        <v>53.463584415584421</v>
      </c>
      <c r="E6823">
        <v>51.552587781633648</v>
      </c>
      <c r="F6823">
        <v>-20.944168449051539</v>
      </c>
      <c r="G6823">
        <v>-17.821816227546339</v>
      </c>
    </row>
    <row r="6824" spans="1:7" x14ac:dyDescent="0.25">
      <c r="A6824" t="s">
        <v>4</v>
      </c>
      <c r="B6824" s="51">
        <v>44760</v>
      </c>
      <c r="C6824">
        <v>42.159624163715073</v>
      </c>
      <c r="D6824">
        <v>53.5125974025974</v>
      </c>
      <c r="E6824">
        <v>52.171730041503913</v>
      </c>
      <c r="F6824">
        <v>-21.173919445656772</v>
      </c>
      <c r="G6824">
        <v>-18.97476171570095</v>
      </c>
    </row>
    <row r="6825" spans="1:7" x14ac:dyDescent="0.25">
      <c r="A6825" t="s">
        <v>4</v>
      </c>
      <c r="B6825" s="51">
        <v>44761</v>
      </c>
      <c r="C6825">
        <v>42.076068476977568</v>
      </c>
      <c r="D6825">
        <v>53.152571428571427</v>
      </c>
      <c r="E6825">
        <v>52.111534663609099</v>
      </c>
      <c r="F6825">
        <v>-20.823060126432239</v>
      </c>
      <c r="G6825">
        <v>-19.04249396796002</v>
      </c>
    </row>
    <row r="6826" spans="1:7" x14ac:dyDescent="0.25">
      <c r="A6826" t="s">
        <v>4</v>
      </c>
      <c r="B6826" s="51">
        <v>44762</v>
      </c>
      <c r="C6826">
        <v>41.99251279024007</v>
      </c>
      <c r="D6826">
        <v>53.16745454545454</v>
      </c>
      <c r="E6826">
        <v>51.925797053745818</v>
      </c>
      <c r="F6826">
        <v>-21.006372063416642</v>
      </c>
      <c r="G6826">
        <v>-18.925630828771599</v>
      </c>
    </row>
    <row r="6827" spans="1:7" x14ac:dyDescent="0.25">
      <c r="A6827" t="s">
        <v>4</v>
      </c>
      <c r="B6827" s="51">
        <v>44763</v>
      </c>
      <c r="C6827">
        <v>41.908957103502573</v>
      </c>
      <c r="D6827">
        <v>53.069194805194797</v>
      </c>
      <c r="E6827">
        <v>51.856063297816682</v>
      </c>
      <c r="F6827">
        <v>-21.015203296119001</v>
      </c>
      <c r="G6827">
        <v>-18.979678223608971</v>
      </c>
    </row>
    <row r="6828" spans="1:7" x14ac:dyDescent="0.25">
      <c r="A6828" t="s">
        <v>4</v>
      </c>
      <c r="B6828" s="51">
        <v>44764</v>
      </c>
      <c r="C6828">
        <v>41.825401416765047</v>
      </c>
      <c r="D6828">
        <v>52.941532467532461</v>
      </c>
      <c r="E6828">
        <v>51.705731528145932</v>
      </c>
      <c r="F6828">
        <v>-20.97894606493151</v>
      </c>
      <c r="G6828">
        <v>-18.91413335414402</v>
      </c>
    </row>
    <row r="6829" spans="1:7" x14ac:dyDescent="0.25">
      <c r="A6829" t="s">
        <v>4</v>
      </c>
      <c r="B6829" s="51">
        <v>44765</v>
      </c>
      <c r="C6829">
        <v>41.741845730027549</v>
      </c>
      <c r="D6829">
        <v>52.734233766233757</v>
      </c>
      <c r="E6829">
        <v>51.202905927385601</v>
      </c>
      <c r="F6829">
        <v>-20.82920473988889</v>
      </c>
      <c r="G6829">
        <v>-18.131276197830509</v>
      </c>
    </row>
    <row r="6830" spans="1:7" x14ac:dyDescent="0.25">
      <c r="A6830" t="s">
        <v>4</v>
      </c>
      <c r="B6830" s="51">
        <v>44766</v>
      </c>
      <c r="C6830">
        <v>41.658290043290037</v>
      </c>
      <c r="D6830">
        <v>52.543012987012993</v>
      </c>
      <c r="E6830">
        <v>50.812210627964568</v>
      </c>
      <c r="F6830">
        <v>-20.70465586379775</v>
      </c>
      <c r="G6830">
        <v>-17.54365616192505</v>
      </c>
    </row>
    <row r="6831" spans="1:7" x14ac:dyDescent="0.25">
      <c r="A6831" t="s">
        <v>4</v>
      </c>
      <c r="B6831" s="51">
        <v>44767</v>
      </c>
      <c r="C6831">
        <v>41.57473435655254</v>
      </c>
      <c r="D6831">
        <v>52.346441558441548</v>
      </c>
      <c r="E6831">
        <v>50.577190944126677</v>
      </c>
      <c r="F6831">
        <v>-20.569058601135531</v>
      </c>
      <c r="G6831">
        <v>-17.350612682441898</v>
      </c>
    </row>
    <row r="6832" spans="1:7" x14ac:dyDescent="0.25">
      <c r="A6832" t="s">
        <v>4</v>
      </c>
      <c r="B6832" s="51">
        <v>44768</v>
      </c>
      <c r="C6832">
        <v>41.491178669815042</v>
      </c>
      <c r="D6832">
        <v>52.133896103896113</v>
      </c>
      <c r="E6832">
        <v>50.467335837227957</v>
      </c>
      <c r="F6832">
        <v>-20.411622396898061</v>
      </c>
      <c r="G6832">
        <v>-17.346606914608959</v>
      </c>
    </row>
    <row r="6833" spans="1:7" x14ac:dyDescent="0.25">
      <c r="A6833" t="s">
        <v>4</v>
      </c>
      <c r="B6833" s="51">
        <v>44769</v>
      </c>
      <c r="C6833">
        <v>41.40762298307753</v>
      </c>
      <c r="D6833">
        <v>51.964883116883122</v>
      </c>
      <c r="E6833">
        <v>50.592869349888403</v>
      </c>
      <c r="F6833">
        <v>-20.310347494577648</v>
      </c>
      <c r="G6833">
        <v>-17.687001240372979</v>
      </c>
    </row>
    <row r="6834" spans="1:7" x14ac:dyDescent="0.25">
      <c r="A6834" t="s">
        <v>4</v>
      </c>
      <c r="B6834" s="51">
        <v>44770</v>
      </c>
      <c r="C6834">
        <v>41.324067296340033</v>
      </c>
      <c r="D6834">
        <v>51.770233766233773</v>
      </c>
      <c r="E6834">
        <v>50.413616180419922</v>
      </c>
      <c r="F6834">
        <v>-20.166270604182142</v>
      </c>
      <c r="G6834">
        <v>-17.578621559315579</v>
      </c>
    </row>
    <row r="6835" spans="1:7" x14ac:dyDescent="0.25">
      <c r="A6835" t="s">
        <v>4</v>
      </c>
      <c r="B6835" s="51">
        <v>44771</v>
      </c>
      <c r="C6835">
        <v>41.240511609602507</v>
      </c>
      <c r="D6835">
        <v>51.573324675324677</v>
      </c>
      <c r="E6835">
        <v>50.211924961635042</v>
      </c>
      <c r="F6835">
        <v>-20.017784122428619</v>
      </c>
      <c r="G6835">
        <v>-17.43072373750439</v>
      </c>
    </row>
    <row r="6836" spans="1:7" x14ac:dyDescent="0.25">
      <c r="A6836" t="s">
        <v>4</v>
      </c>
      <c r="B6836" s="51">
        <v>44772</v>
      </c>
      <c r="C6836">
        <v>41.156955922865009</v>
      </c>
      <c r="D6836">
        <v>51.391220779220781</v>
      </c>
      <c r="E6836">
        <v>50.190984998430523</v>
      </c>
      <c r="F6836">
        <v>-19.899095003425611</v>
      </c>
      <c r="G6836">
        <v>-17.57393734251858</v>
      </c>
    </row>
    <row r="6837" spans="1:7" x14ac:dyDescent="0.25">
      <c r="A6837" t="s">
        <v>4</v>
      </c>
      <c r="B6837" s="51">
        <v>44773</v>
      </c>
      <c r="C6837">
        <v>41.073400236127497</v>
      </c>
      <c r="D6837">
        <v>51.129402597402603</v>
      </c>
      <c r="E6837">
        <v>50.166973114013672</v>
      </c>
      <c r="F6837">
        <v>-19.657077404865959</v>
      </c>
      <c r="G6837">
        <v>-17.711672075245591</v>
      </c>
    </row>
    <row r="6838" spans="1:7" x14ac:dyDescent="0.25">
      <c r="A6838" t="s">
        <v>4</v>
      </c>
      <c r="B6838" s="51">
        <v>44774</v>
      </c>
      <c r="C6838">
        <v>40.98984454939</v>
      </c>
      <c r="D6838">
        <v>50.844545454545468</v>
      </c>
      <c r="E6838">
        <v>50.136492592947818</v>
      </c>
      <c r="F6838">
        <v>-19.372406021406249</v>
      </c>
      <c r="G6838">
        <v>-17.826326233614122</v>
      </c>
    </row>
    <row r="6839" spans="1:7" x14ac:dyDescent="0.25">
      <c r="A6839" t="s">
        <v>4</v>
      </c>
      <c r="B6839" s="51">
        <v>44775</v>
      </c>
      <c r="C6839">
        <v>40.906288862652502</v>
      </c>
      <c r="D6839">
        <v>50.484779220779217</v>
      </c>
      <c r="E6839">
        <v>49.931858062744141</v>
      </c>
      <c r="F6839">
        <v>-18.967847855813261</v>
      </c>
      <c r="G6839">
        <v>-17.678374229391419</v>
      </c>
    </row>
    <row r="6840" spans="1:7" x14ac:dyDescent="0.25">
      <c r="A6840" t="s">
        <v>4</v>
      </c>
      <c r="B6840" s="51">
        <v>44776</v>
      </c>
      <c r="C6840">
        <v>40.822733175914991</v>
      </c>
      <c r="D6840">
        <v>50.082077922077922</v>
      </c>
      <c r="E6840">
        <v>49.217359815325047</v>
      </c>
      <c r="F6840">
        <v>-18.466703058763429</v>
      </c>
      <c r="G6840">
        <v>-16.72520712466671</v>
      </c>
    </row>
    <row r="6841" spans="1:7" x14ac:dyDescent="0.25">
      <c r="A6841" t="s">
        <v>4</v>
      </c>
      <c r="B6841" s="51">
        <v>44777</v>
      </c>
      <c r="C6841">
        <v>40.739177489177493</v>
      </c>
      <c r="D6841">
        <v>49.649714285714289</v>
      </c>
      <c r="E6841">
        <v>48.775657108851838</v>
      </c>
      <c r="F6841">
        <v>-17.902182331654391</v>
      </c>
      <c r="G6841">
        <v>-16.184737773132841</v>
      </c>
    </row>
    <row r="6842" spans="1:7" x14ac:dyDescent="0.25">
      <c r="A6842" t="s">
        <v>4</v>
      </c>
      <c r="B6842" s="51">
        <v>44778</v>
      </c>
      <c r="C6842">
        <v>40.655621802439988</v>
      </c>
      <c r="D6842">
        <v>49.169792207792213</v>
      </c>
      <c r="E6842">
        <v>48.434768131801057</v>
      </c>
      <c r="F6842">
        <v>-17.248140457381481</v>
      </c>
      <c r="G6842">
        <v>-15.79724604636556</v>
      </c>
    </row>
    <row r="6843" spans="1:7" x14ac:dyDescent="0.25">
      <c r="A6843" t="s">
        <v>4</v>
      </c>
      <c r="B6843" s="51">
        <v>44779</v>
      </c>
      <c r="C6843">
        <v>40.572066115702476</v>
      </c>
      <c r="D6843">
        <v>48.646337662337658</v>
      </c>
      <c r="E6843">
        <v>48.346822466169087</v>
      </c>
      <c r="F6843">
        <v>-16.541379217692</v>
      </c>
      <c r="G6843">
        <v>-15.804864576520171</v>
      </c>
    </row>
    <row r="6844" spans="1:7" x14ac:dyDescent="0.25">
      <c r="A6844" t="s">
        <v>4</v>
      </c>
      <c r="B6844" s="51">
        <v>44780</v>
      </c>
      <c r="C6844">
        <v>40.488510428964972</v>
      </c>
      <c r="D6844">
        <v>48.192701298701301</v>
      </c>
      <c r="E6844">
        <v>48.262993403843467</v>
      </c>
      <c r="F6844">
        <v>-15.94911611829488</v>
      </c>
      <c r="G6844">
        <v>-15.82003543728843</v>
      </c>
    </row>
    <row r="6845" spans="1:7" x14ac:dyDescent="0.25">
      <c r="A6845" t="s">
        <v>4</v>
      </c>
      <c r="B6845" s="51">
        <v>44781</v>
      </c>
      <c r="C6845">
        <v>40.404954742227467</v>
      </c>
      <c r="D6845">
        <v>47.797974025974028</v>
      </c>
      <c r="E6845">
        <v>47.383510589599609</v>
      </c>
      <c r="F6845">
        <v>-15.446856186601829</v>
      </c>
      <c r="G6845">
        <v>-14.483242393568361</v>
      </c>
    </row>
    <row r="6846" spans="1:7" x14ac:dyDescent="0.25">
      <c r="A6846" t="s">
        <v>4</v>
      </c>
      <c r="B6846" s="51">
        <v>44782</v>
      </c>
      <c r="C6846">
        <v>40.321399055489962</v>
      </c>
      <c r="D6846">
        <v>47.498311688311688</v>
      </c>
      <c r="E6846">
        <v>47.020525251116069</v>
      </c>
      <c r="F6846">
        <v>-15.1065297529597</v>
      </c>
      <c r="G6846">
        <v>-14.067218093463991</v>
      </c>
    </row>
    <row r="6847" spans="1:7" x14ac:dyDescent="0.25">
      <c r="A6847" t="s">
        <v>4</v>
      </c>
      <c r="B6847" s="51">
        <v>44783</v>
      </c>
      <c r="C6847">
        <v>40.237843368752458</v>
      </c>
      <c r="D6847">
        <v>47.307272727272732</v>
      </c>
      <c r="E6847">
        <v>47.243294307163787</v>
      </c>
      <c r="F6847">
        <v>-14.941453843196451</v>
      </c>
      <c r="G6847">
        <v>-14.60287321268488</v>
      </c>
    </row>
    <row r="6848" spans="1:7" x14ac:dyDescent="0.25">
      <c r="A6848" t="s">
        <v>4</v>
      </c>
      <c r="B6848" s="51">
        <v>44784</v>
      </c>
      <c r="C6848">
        <v>40.154287682014953</v>
      </c>
      <c r="D6848">
        <v>47.140935064935071</v>
      </c>
      <c r="E6848">
        <v>47.402447291782927</v>
      </c>
      <c r="F6848">
        <v>-14.81561815749463</v>
      </c>
      <c r="G6848">
        <v>-15.03214972911673</v>
      </c>
    </row>
    <row r="6849" spans="1:7" x14ac:dyDescent="0.25">
      <c r="A6849" t="s">
        <v>4</v>
      </c>
      <c r="B6849" s="51">
        <v>44785</v>
      </c>
      <c r="C6849">
        <v>40.070731995277463</v>
      </c>
      <c r="D6849">
        <v>47.475532467532467</v>
      </c>
      <c r="E6849">
        <v>47.722766331263948</v>
      </c>
      <c r="F6849">
        <v>-15.568549245673699</v>
      </c>
      <c r="G6849">
        <v>-15.71458212189771</v>
      </c>
    </row>
    <row r="6850" spans="1:7" x14ac:dyDescent="0.25">
      <c r="A6850" t="s">
        <v>4</v>
      </c>
      <c r="B6850" s="51">
        <v>44786</v>
      </c>
      <c r="C6850">
        <v>39.987176308539951</v>
      </c>
      <c r="D6850">
        <v>47.412493506493497</v>
      </c>
      <c r="E6850">
        <v>47.81184114728655</v>
      </c>
      <c r="F6850">
        <v>-15.632340394380419</v>
      </c>
      <c r="G6850">
        <v>-16.081662662846501</v>
      </c>
    </row>
    <row r="6851" spans="1:7" x14ac:dyDescent="0.25">
      <c r="A6851" t="s">
        <v>4</v>
      </c>
      <c r="B6851" s="51">
        <v>44787</v>
      </c>
      <c r="C6851">
        <v>39.903620621802439</v>
      </c>
      <c r="D6851">
        <v>47.278441558441557</v>
      </c>
      <c r="E6851">
        <v>47.569376809256418</v>
      </c>
      <c r="F6851">
        <v>-15.56818237023098</v>
      </c>
      <c r="G6851">
        <v>-15.753416458940929</v>
      </c>
    </row>
    <row r="6852" spans="1:7" x14ac:dyDescent="0.25">
      <c r="A6852" t="s">
        <v>4</v>
      </c>
      <c r="B6852" s="51">
        <v>44788</v>
      </c>
      <c r="C6852">
        <v>39.820064935064927</v>
      </c>
      <c r="D6852">
        <v>46.904467532467542</v>
      </c>
      <c r="E6852">
        <v>47.070590427943642</v>
      </c>
      <c r="F6852">
        <v>-15.044863984328019</v>
      </c>
      <c r="G6852">
        <v>-14.907393063953981</v>
      </c>
    </row>
    <row r="6853" spans="1:7" x14ac:dyDescent="0.25">
      <c r="A6853" t="s">
        <v>4</v>
      </c>
      <c r="B6853" s="51">
        <v>44789</v>
      </c>
      <c r="C6853">
        <v>39.73650924832743</v>
      </c>
      <c r="D6853">
        <v>46.581506493506502</v>
      </c>
      <c r="E6853">
        <v>47.388518197195872</v>
      </c>
      <c r="F6853">
        <v>-14.628436567241661</v>
      </c>
      <c r="G6853">
        <v>-15.58067092838861</v>
      </c>
    </row>
    <row r="6854" spans="1:7" x14ac:dyDescent="0.25">
      <c r="A6854" t="s">
        <v>4</v>
      </c>
      <c r="B6854" s="51">
        <v>44790</v>
      </c>
      <c r="C6854">
        <v>39.652953561589918</v>
      </c>
      <c r="D6854">
        <v>46.419922077922081</v>
      </c>
      <c r="E6854">
        <v>47.103395734514507</v>
      </c>
      <c r="F6854">
        <v>-14.509456007954681</v>
      </c>
      <c r="G6854">
        <v>-15.283653533562161</v>
      </c>
    </row>
    <row r="6855" spans="1:7" x14ac:dyDescent="0.25">
      <c r="A6855" t="s">
        <v>4</v>
      </c>
      <c r="B6855" s="51">
        <v>44791</v>
      </c>
      <c r="C6855">
        <v>39.56939787485242</v>
      </c>
      <c r="D6855">
        <v>46.393532467532467</v>
      </c>
      <c r="E6855">
        <v>46.799951280866352</v>
      </c>
      <c r="F6855">
        <v>-14.641294174925971</v>
      </c>
      <c r="G6855">
        <v>-14.954128219002429</v>
      </c>
    </row>
    <row r="6856" spans="1:7" x14ac:dyDescent="0.25">
      <c r="A6856" t="s">
        <v>4</v>
      </c>
      <c r="B6856" s="51">
        <v>44792</v>
      </c>
      <c r="C6856">
        <v>39.485842188114923</v>
      </c>
      <c r="D6856">
        <v>46.026285714285713</v>
      </c>
      <c r="E6856">
        <v>46.806956154959543</v>
      </c>
      <c r="F6856">
        <v>-14.18576113879382</v>
      </c>
      <c r="G6856">
        <v>-15.128235992074449</v>
      </c>
    </row>
    <row r="6857" spans="1:7" x14ac:dyDescent="0.25">
      <c r="A6857" t="s">
        <v>4</v>
      </c>
      <c r="B6857" s="51">
        <v>44793</v>
      </c>
      <c r="C6857">
        <v>39.402286501377418</v>
      </c>
      <c r="D6857">
        <v>46.106337662337658</v>
      </c>
      <c r="E6857">
        <v>47.236935751778738</v>
      </c>
      <c r="F6857">
        <v>-14.503662554290241</v>
      </c>
      <c r="G6857">
        <v>-16.09790701457063</v>
      </c>
    </row>
    <row r="6858" spans="1:7" x14ac:dyDescent="0.25">
      <c r="A6858" t="s">
        <v>4</v>
      </c>
      <c r="B6858" s="51">
        <v>44794</v>
      </c>
      <c r="C6858">
        <v>39.318730814639913</v>
      </c>
      <c r="D6858">
        <v>46.332935064935057</v>
      </c>
      <c r="E6858">
        <v>48.012305668422151</v>
      </c>
      <c r="F6858">
        <v>-15.07713164148851</v>
      </c>
      <c r="G6858">
        <v>-17.80154715071447</v>
      </c>
    </row>
    <row r="6859" spans="1:7" x14ac:dyDescent="0.25">
      <c r="A6859" t="s">
        <v>4</v>
      </c>
      <c r="B6859" s="51">
        <v>44795</v>
      </c>
      <c r="C6859">
        <v>39.235175127902401</v>
      </c>
      <c r="D6859">
        <v>46.869766233766242</v>
      </c>
      <c r="E6859">
        <v>49.30647931780134</v>
      </c>
      <c r="F6859">
        <v>-16.230703730113689</v>
      </c>
      <c r="G6859">
        <v>-20.34503578796097</v>
      </c>
    </row>
    <row r="6860" spans="1:7" x14ac:dyDescent="0.25">
      <c r="A6860" t="s">
        <v>4</v>
      </c>
      <c r="B6860" s="51">
        <v>44796</v>
      </c>
      <c r="C6860">
        <v>39.151619441164897</v>
      </c>
      <c r="D6860">
        <v>47.35225974025974</v>
      </c>
      <c r="E6860">
        <v>49.243734087262837</v>
      </c>
      <c r="F6860">
        <v>-17.266737933839519</v>
      </c>
      <c r="G6860">
        <v>-20.414270777273391</v>
      </c>
    </row>
    <row r="6861" spans="1:7" x14ac:dyDescent="0.25">
      <c r="A6861" t="s">
        <v>4</v>
      </c>
      <c r="B6861" s="51">
        <v>44797</v>
      </c>
      <c r="C6861">
        <v>39.068063754427392</v>
      </c>
      <c r="D6861">
        <v>47.72812987012987</v>
      </c>
      <c r="E6861">
        <v>49.711242130824488</v>
      </c>
      <c r="F6861">
        <v>-18.109831757566571</v>
      </c>
      <c r="G6861">
        <v>-21.31725290680092</v>
      </c>
    </row>
    <row r="6862" spans="1:7" x14ac:dyDescent="0.25">
      <c r="A6862" t="s">
        <v>4</v>
      </c>
      <c r="B6862" s="51">
        <v>44798</v>
      </c>
      <c r="C6862">
        <v>38.984508067689887</v>
      </c>
      <c r="D6862">
        <v>48.056675324675332</v>
      </c>
      <c r="E6862">
        <v>50.309117998395649</v>
      </c>
      <c r="F6862">
        <v>-18.860517212554011</v>
      </c>
      <c r="G6862">
        <v>-22.416626384910781</v>
      </c>
    </row>
    <row r="6863" spans="1:7" x14ac:dyDescent="0.25">
      <c r="A6863" t="s">
        <v>4</v>
      </c>
      <c r="B6863" s="51">
        <v>44799</v>
      </c>
      <c r="C6863">
        <v>38.900952380952383</v>
      </c>
      <c r="D6863">
        <v>48.409870129870129</v>
      </c>
      <c r="E6863">
        <v>50.521245138985769</v>
      </c>
      <c r="F6863">
        <v>-19.63251207340809</v>
      </c>
      <c r="G6863">
        <v>-22.88484938711186</v>
      </c>
    </row>
    <row r="6864" spans="1:7" x14ac:dyDescent="0.25">
      <c r="A6864" t="s">
        <v>4</v>
      </c>
      <c r="B6864" s="51">
        <v>44800</v>
      </c>
      <c r="C6864">
        <v>38.817396694214878</v>
      </c>
      <c r="D6864">
        <v>48.879844155844161</v>
      </c>
      <c r="E6864">
        <v>50.257522583007813</v>
      </c>
      <c r="F6864">
        <v>-20.557351916499918</v>
      </c>
      <c r="G6864">
        <v>-22.597961686158989</v>
      </c>
    </row>
    <row r="6865" spans="1:7" x14ac:dyDescent="0.25">
      <c r="A6865" t="s">
        <v>4</v>
      </c>
      <c r="B6865" s="51">
        <v>44801</v>
      </c>
      <c r="C6865">
        <v>38.73384100747738</v>
      </c>
      <c r="D6865">
        <v>49.361194805194813</v>
      </c>
      <c r="E6865">
        <v>49.779938834054128</v>
      </c>
      <c r="F6865">
        <v>-21.476267412970859</v>
      </c>
      <c r="G6865">
        <v>-21.902735859970619</v>
      </c>
    </row>
    <row r="6866" spans="1:7" x14ac:dyDescent="0.25">
      <c r="A6866" t="s">
        <v>4</v>
      </c>
      <c r="B6866" s="51">
        <v>44802</v>
      </c>
      <c r="C6866">
        <v>38.650285320739883</v>
      </c>
      <c r="D6866">
        <v>49.865688311688309</v>
      </c>
      <c r="E6866">
        <v>49.991066523960662</v>
      </c>
      <c r="F6866">
        <v>-22.418007667673312</v>
      </c>
      <c r="G6866">
        <v>-22.367474682301658</v>
      </c>
    </row>
    <row r="6867" spans="1:7" x14ac:dyDescent="0.25">
      <c r="A6867" t="s">
        <v>4</v>
      </c>
      <c r="B6867" s="51">
        <v>44803</v>
      </c>
      <c r="C6867">
        <v>38.566729634002357</v>
      </c>
      <c r="D6867">
        <v>50.466311688311691</v>
      </c>
      <c r="E6867">
        <v>50.05827930995396</v>
      </c>
      <c r="F6867">
        <v>-23.484063784570829</v>
      </c>
      <c r="G6867">
        <v>-22.631725551219319</v>
      </c>
    </row>
    <row r="6868" spans="1:7" x14ac:dyDescent="0.25">
      <c r="A6868" t="s">
        <v>4</v>
      </c>
      <c r="B6868" s="51">
        <v>44804</v>
      </c>
      <c r="C6868">
        <v>38.483173947264852</v>
      </c>
      <c r="D6868">
        <v>51.036129870129869</v>
      </c>
      <c r="E6868">
        <v>50.387857709612163</v>
      </c>
      <c r="F6868">
        <v>-24.518115537553498</v>
      </c>
      <c r="G6868">
        <v>-23.248114258464259</v>
      </c>
    </row>
    <row r="6869" spans="1:7" x14ac:dyDescent="0.25">
      <c r="A6869" t="s">
        <v>4</v>
      </c>
      <c r="B6869" s="51">
        <v>44805</v>
      </c>
      <c r="C6869">
        <v>38.399618260527348</v>
      </c>
      <c r="D6869">
        <v>51.565636363636372</v>
      </c>
      <c r="E6869">
        <v>50.777245657784597</v>
      </c>
      <c r="F6869">
        <v>-25.49057382242745</v>
      </c>
      <c r="G6869">
        <v>-23.92705634602779</v>
      </c>
    </row>
    <row r="6870" spans="1:7" x14ac:dyDescent="0.25">
      <c r="A6870" t="s">
        <v>4</v>
      </c>
      <c r="B6870" s="51">
        <v>44806</v>
      </c>
      <c r="C6870">
        <v>38.316062573789843</v>
      </c>
      <c r="D6870">
        <v>52.082363636363631</v>
      </c>
      <c r="E6870">
        <v>51.102956499372212</v>
      </c>
      <c r="F6870">
        <v>-26.416627124410901</v>
      </c>
      <c r="G6870">
        <v>-24.515175448515119</v>
      </c>
    </row>
    <row r="6871" spans="1:7" x14ac:dyDescent="0.25">
      <c r="A6871" t="s">
        <v>4</v>
      </c>
      <c r="B6871" s="51">
        <v>44807</v>
      </c>
      <c r="C6871">
        <v>38.232506887052352</v>
      </c>
      <c r="D6871">
        <v>52.506649350649347</v>
      </c>
      <c r="E6871">
        <v>51.400679452078677</v>
      </c>
      <c r="F6871">
        <v>-27.16955436361155</v>
      </c>
      <c r="G6871">
        <v>-25.207104265372251</v>
      </c>
    </row>
    <row r="6872" spans="1:7" x14ac:dyDescent="0.25">
      <c r="A6872" t="s">
        <v>4</v>
      </c>
      <c r="B6872" s="51">
        <v>44808</v>
      </c>
      <c r="C6872">
        <v>38.148951200314833</v>
      </c>
      <c r="D6872">
        <v>52.94046753246753</v>
      </c>
      <c r="E6872">
        <v>51.838312421526233</v>
      </c>
      <c r="F6872">
        <v>-27.915665739768961</v>
      </c>
      <c r="G6872">
        <v>-26.18596460990662</v>
      </c>
    </row>
    <row r="6873" spans="1:7" x14ac:dyDescent="0.25">
      <c r="A6873" t="s">
        <v>4</v>
      </c>
      <c r="B6873" s="51">
        <v>44809</v>
      </c>
      <c r="C6873">
        <v>38.065395513577343</v>
      </c>
      <c r="D6873">
        <v>53.348259740259742</v>
      </c>
      <c r="E6873">
        <v>52.106801169259207</v>
      </c>
      <c r="F6873">
        <v>-28.61744792045792</v>
      </c>
      <c r="G6873">
        <v>-26.698896925595928</v>
      </c>
    </row>
    <row r="6874" spans="1:7" x14ac:dyDescent="0.25">
      <c r="A6874" t="s">
        <v>4</v>
      </c>
      <c r="B6874" s="51">
        <v>44810</v>
      </c>
      <c r="C6874">
        <v>37.981839826839817</v>
      </c>
      <c r="D6874">
        <v>53.642779220779232</v>
      </c>
      <c r="E6874">
        <v>52.798775264195037</v>
      </c>
      <c r="F6874">
        <v>-29.158086475377079</v>
      </c>
      <c r="G6874">
        <v>-27.77402404543707</v>
      </c>
    </row>
    <row r="6875" spans="1:7" x14ac:dyDescent="0.25">
      <c r="A6875" t="s">
        <v>4</v>
      </c>
      <c r="B6875" s="51">
        <v>44811</v>
      </c>
      <c r="C6875">
        <v>37.898284140102319</v>
      </c>
      <c r="D6875">
        <v>53.805142857142847</v>
      </c>
      <c r="E6875">
        <v>53.159889221191413</v>
      </c>
      <c r="F6875">
        <v>-29.536232108766871</v>
      </c>
      <c r="G6875">
        <v>-28.377273542510011</v>
      </c>
    </row>
    <row r="6876" spans="1:7" x14ac:dyDescent="0.25">
      <c r="A6876" t="s">
        <v>4</v>
      </c>
      <c r="B6876" s="51">
        <v>44812</v>
      </c>
      <c r="C6876">
        <v>37.814728453364808</v>
      </c>
      <c r="D6876">
        <v>54.013844155844147</v>
      </c>
      <c r="E6876">
        <v>53.25340870448521</v>
      </c>
      <c r="F6876">
        <v>-29.977013584608081</v>
      </c>
      <c r="G6876">
        <v>-28.64470985259543</v>
      </c>
    </row>
    <row r="6877" spans="1:7" x14ac:dyDescent="0.25">
      <c r="A6877" t="s">
        <v>4</v>
      </c>
      <c r="B6877" s="51">
        <v>44813</v>
      </c>
      <c r="C6877">
        <v>37.73117276662731</v>
      </c>
      <c r="D6877">
        <v>54.19049350649351</v>
      </c>
      <c r="E6877">
        <v>53.031726837158203</v>
      </c>
      <c r="F6877">
        <v>-30.366874914694439</v>
      </c>
      <c r="G6877">
        <v>-28.513156085689712</v>
      </c>
    </row>
    <row r="6878" spans="1:7" x14ac:dyDescent="0.25">
      <c r="A6878" t="s">
        <v>4</v>
      </c>
      <c r="B6878" s="51">
        <v>44814</v>
      </c>
      <c r="C6878">
        <v>37.647617079889812</v>
      </c>
      <c r="D6878">
        <v>54.418805194805188</v>
      </c>
      <c r="E6878">
        <v>53.086009979248047</v>
      </c>
      <c r="F6878">
        <v>-30.808268732453271</v>
      </c>
      <c r="G6878">
        <v>-28.773768888795718</v>
      </c>
    </row>
    <row r="6879" spans="1:7" x14ac:dyDescent="0.25">
      <c r="A6879" t="s">
        <v>4</v>
      </c>
      <c r="B6879" s="51">
        <v>44815</v>
      </c>
      <c r="C6879">
        <v>37.564061393152301</v>
      </c>
      <c r="D6879">
        <v>54.496727272727277</v>
      </c>
      <c r="E6879">
        <v>53.237266540527337</v>
      </c>
      <c r="F6879">
        <v>-31.05788982450883</v>
      </c>
      <c r="G6879">
        <v>-29.196192460745429</v>
      </c>
    </row>
    <row r="6880" spans="1:7" x14ac:dyDescent="0.25">
      <c r="A6880" t="s">
        <v>4</v>
      </c>
      <c r="B6880" s="51">
        <v>44816</v>
      </c>
      <c r="C6880">
        <v>37.480505706414803</v>
      </c>
      <c r="D6880">
        <v>55.03706493506494</v>
      </c>
      <c r="E6880">
        <v>53.412019457135877</v>
      </c>
      <c r="F6880">
        <v>-31.836153191046989</v>
      </c>
      <c r="G6880">
        <v>-29.56381332907506</v>
      </c>
    </row>
    <row r="6881" spans="1:7" x14ac:dyDescent="0.25">
      <c r="A6881" t="s">
        <v>4</v>
      </c>
      <c r="B6881" s="51">
        <v>44817</v>
      </c>
      <c r="C6881">
        <v>37.396950019677277</v>
      </c>
      <c r="D6881">
        <v>55.119558441558453</v>
      </c>
      <c r="E6881">
        <v>53.272044045584543</v>
      </c>
      <c r="F6881">
        <v>-32.088744801713467</v>
      </c>
      <c r="G6881">
        <v>-29.544227774251539</v>
      </c>
    </row>
    <row r="6882" spans="1:7" x14ac:dyDescent="0.25">
      <c r="A6882" t="s">
        <v>4</v>
      </c>
      <c r="B6882" s="51">
        <v>44818</v>
      </c>
      <c r="C6882">
        <v>37.313394332939779</v>
      </c>
      <c r="D6882">
        <v>55.216077922077929</v>
      </c>
      <c r="E6882">
        <v>53.195905957903179</v>
      </c>
      <c r="F6882">
        <v>-32.368600207736343</v>
      </c>
      <c r="G6882">
        <v>-29.60279722372287</v>
      </c>
    </row>
    <row r="6883" spans="1:7" x14ac:dyDescent="0.25">
      <c r="A6883" t="s">
        <v>4</v>
      </c>
      <c r="B6883" s="51">
        <v>44819</v>
      </c>
      <c r="C6883">
        <v>37.22268426378816</v>
      </c>
      <c r="D6883">
        <v>55.34779220779221</v>
      </c>
      <c r="E6883">
        <v>53.236470903669087</v>
      </c>
      <c r="F6883">
        <v>-32.704279873070071</v>
      </c>
      <c r="G6883">
        <v>-29.814408500376079</v>
      </c>
    </row>
    <row r="6884" spans="1:7" x14ac:dyDescent="0.25">
      <c r="A6884" t="s">
        <v>4</v>
      </c>
      <c r="B6884" s="51">
        <v>44820</v>
      </c>
      <c r="C6884">
        <v>37.142626450029049</v>
      </c>
      <c r="D6884">
        <v>55.451662337662341</v>
      </c>
      <c r="E6884">
        <v>53.557022639683318</v>
      </c>
      <c r="F6884">
        <v>-32.981739137082897</v>
      </c>
      <c r="G6884">
        <v>-30.3636624794173</v>
      </c>
    </row>
    <row r="6885" spans="1:7" x14ac:dyDescent="0.25">
      <c r="A6885" t="s">
        <v>4</v>
      </c>
      <c r="B6885" s="51">
        <v>44821</v>
      </c>
      <c r="C6885">
        <v>37.073220891662451</v>
      </c>
      <c r="D6885">
        <v>55.483870129870127</v>
      </c>
      <c r="E6885">
        <v>53.622537885393413</v>
      </c>
      <c r="F6885">
        <v>-33.145497965270607</v>
      </c>
      <c r="G6885">
        <v>-30.608599023532008</v>
      </c>
    </row>
    <row r="6886" spans="1:7" x14ac:dyDescent="0.25">
      <c r="A6886" t="s">
        <v>4</v>
      </c>
      <c r="B6886" s="51">
        <v>44822</v>
      </c>
      <c r="C6886">
        <v>37.014467588688369</v>
      </c>
      <c r="D6886">
        <v>55.587246753246752</v>
      </c>
      <c r="E6886">
        <v>53.471618107386988</v>
      </c>
      <c r="F6886">
        <v>-33.375884080502189</v>
      </c>
      <c r="G6886">
        <v>-30.48715538197359</v>
      </c>
    </row>
    <row r="6887" spans="1:7" x14ac:dyDescent="0.25">
      <c r="A6887" t="s">
        <v>4</v>
      </c>
      <c r="B6887" s="51">
        <v>44823</v>
      </c>
      <c r="C6887">
        <v>37.075269860010117</v>
      </c>
      <c r="D6887">
        <v>55.228077922077922</v>
      </c>
      <c r="E6887">
        <v>53.334276471819187</v>
      </c>
      <c r="F6887">
        <v>-32.860878209431768</v>
      </c>
      <c r="G6887">
        <v>-30.20850342327839</v>
      </c>
    </row>
    <row r="6888" spans="1:7" x14ac:dyDescent="0.25">
      <c r="A6888" t="s">
        <v>4</v>
      </c>
      <c r="B6888" s="51">
        <v>44824</v>
      </c>
      <c r="C6888">
        <v>37.374502164502168</v>
      </c>
      <c r="D6888">
        <v>55.360181818181822</v>
      </c>
      <c r="E6888">
        <v>53.073259081159321</v>
      </c>
      <c r="F6888">
        <v>-32.48729894253519</v>
      </c>
      <c r="G6888">
        <v>-29.31442665725643</v>
      </c>
    </row>
    <row r="6889" spans="1:7" x14ac:dyDescent="0.25">
      <c r="A6889" t="s">
        <v>4</v>
      </c>
      <c r="B6889" s="51">
        <v>44825</v>
      </c>
      <c r="C6889">
        <v>37.460735930735943</v>
      </c>
      <c r="D6889">
        <v>55.448675324675321</v>
      </c>
      <c r="E6889">
        <v>52.909482138497488</v>
      </c>
      <c r="F6889">
        <v>-32.440448999241383</v>
      </c>
      <c r="G6889">
        <v>-28.957909286776299</v>
      </c>
    </row>
    <row r="6890" spans="1:7" x14ac:dyDescent="0.25">
      <c r="A6890" t="s">
        <v>4</v>
      </c>
      <c r="B6890" s="51">
        <v>44826</v>
      </c>
      <c r="C6890">
        <v>37.688008658008663</v>
      </c>
      <c r="D6890">
        <v>55.487896103896112</v>
      </c>
      <c r="E6890">
        <v>52.79099382672991</v>
      </c>
      <c r="F6890">
        <v>-32.074170240145747</v>
      </c>
      <c r="G6890">
        <v>-28.402193842119591</v>
      </c>
    </row>
    <row r="6891" spans="1:7" x14ac:dyDescent="0.25">
      <c r="A6891" t="s">
        <v>4</v>
      </c>
      <c r="B6891" s="51">
        <v>44827</v>
      </c>
      <c r="C6891">
        <v>37.85059163059163</v>
      </c>
      <c r="D6891">
        <v>55.509974025974017</v>
      </c>
      <c r="E6891">
        <v>52.91589682442801</v>
      </c>
      <c r="F6891">
        <v>-31.805395124887021</v>
      </c>
      <c r="G6891">
        <v>-28.261169974464071</v>
      </c>
    </row>
    <row r="6892" spans="1:7" x14ac:dyDescent="0.25">
      <c r="A6892" t="s">
        <v>4</v>
      </c>
      <c r="B6892" s="51">
        <v>44828</v>
      </c>
      <c r="C6892">
        <v>38.086839826839828</v>
      </c>
      <c r="D6892">
        <v>55.559324675324667</v>
      </c>
      <c r="E6892">
        <v>52.890650612967363</v>
      </c>
      <c r="F6892">
        <v>-31.44196033420566</v>
      </c>
      <c r="G6892">
        <v>-27.737873315276961</v>
      </c>
    </row>
    <row r="6893" spans="1:7" x14ac:dyDescent="0.25">
      <c r="A6893" t="s">
        <v>4</v>
      </c>
      <c r="B6893" s="51">
        <v>44829</v>
      </c>
      <c r="C6893">
        <v>38.396753246753242</v>
      </c>
      <c r="D6893">
        <v>55.639740259740257</v>
      </c>
      <c r="E6893">
        <v>53.297706604003913</v>
      </c>
      <c r="F6893">
        <v>-30.986879576797449</v>
      </c>
      <c r="G6893">
        <v>-27.75217299598167</v>
      </c>
    </row>
    <row r="6894" spans="1:7" x14ac:dyDescent="0.25">
      <c r="A6894" t="s">
        <v>4</v>
      </c>
      <c r="B6894" s="51">
        <v>44830</v>
      </c>
      <c r="C6894">
        <v>38.671428571428571</v>
      </c>
      <c r="D6894">
        <v>55.66361038961039</v>
      </c>
      <c r="E6894">
        <v>53.470965794154573</v>
      </c>
      <c r="F6894">
        <v>-30.5272052482932</v>
      </c>
      <c r="G6894">
        <v>-27.474292219217411</v>
      </c>
    </row>
    <row r="6895" spans="1:7" x14ac:dyDescent="0.25">
      <c r="A6895" t="s">
        <v>4</v>
      </c>
      <c r="B6895" s="51">
        <v>44831</v>
      </c>
      <c r="C6895">
        <v>38.758701298701297</v>
      </c>
      <c r="D6895">
        <v>55.634961038961038</v>
      </c>
      <c r="E6895">
        <v>53.994698115757537</v>
      </c>
      <c r="F6895">
        <v>-30.336589703586888</v>
      </c>
      <c r="G6895">
        <v>-28.000546648406889</v>
      </c>
    </row>
    <row r="6896" spans="1:7" x14ac:dyDescent="0.25">
      <c r="A6896" t="s">
        <v>4</v>
      </c>
      <c r="B6896" s="51">
        <v>44832</v>
      </c>
      <c r="C6896">
        <v>39.065454545454543</v>
      </c>
      <c r="D6896">
        <v>55.651012987012997</v>
      </c>
      <c r="E6896">
        <v>54.608484540666851</v>
      </c>
      <c r="F6896">
        <v>-29.797692923405499</v>
      </c>
      <c r="G6896">
        <v>-28.197266298638748</v>
      </c>
    </row>
    <row r="6897" spans="1:7" x14ac:dyDescent="0.25">
      <c r="A6897" t="s">
        <v>4</v>
      </c>
      <c r="B6897" s="51">
        <v>44833</v>
      </c>
      <c r="C6897">
        <v>39.275844155844148</v>
      </c>
      <c r="D6897">
        <v>55.645038961038964</v>
      </c>
      <c r="E6897">
        <v>55.048738207135877</v>
      </c>
      <c r="F6897">
        <v>-29.40578180831826</v>
      </c>
      <c r="G6897">
        <v>-28.365895712145779</v>
      </c>
    </row>
    <row r="6898" spans="1:7" x14ac:dyDescent="0.25">
      <c r="A6898" t="s">
        <v>4</v>
      </c>
      <c r="B6898" s="51">
        <v>44834</v>
      </c>
      <c r="C6898">
        <v>39.56610389610389</v>
      </c>
      <c r="D6898">
        <v>55.645298701298707</v>
      </c>
      <c r="E6898">
        <v>55.280766078404021</v>
      </c>
      <c r="F6898">
        <v>-28.877962553241971</v>
      </c>
      <c r="G6898">
        <v>-28.13544529055488</v>
      </c>
    </row>
    <row r="6899" spans="1:7" x14ac:dyDescent="0.25">
      <c r="A6899" t="s">
        <v>4</v>
      </c>
      <c r="B6899" s="51">
        <v>44835</v>
      </c>
      <c r="C6899">
        <v>39.812467532467529</v>
      </c>
      <c r="D6899">
        <v>55.711532467532479</v>
      </c>
      <c r="E6899">
        <v>56.072714124407092</v>
      </c>
      <c r="F6899">
        <v>-28.522413000823882</v>
      </c>
      <c r="G6899">
        <v>-28.834358311224939</v>
      </c>
    </row>
    <row r="6900" spans="1:7" x14ac:dyDescent="0.25">
      <c r="A6900" t="s">
        <v>4</v>
      </c>
      <c r="B6900" s="51">
        <v>44836</v>
      </c>
      <c r="C6900">
        <v>40.014935064935067</v>
      </c>
      <c r="D6900">
        <v>56.153116883116887</v>
      </c>
      <c r="E6900">
        <v>55.843877519880017</v>
      </c>
      <c r="F6900">
        <v>-28.69595215200869</v>
      </c>
      <c r="G6900">
        <v>-28.051739156393349</v>
      </c>
    </row>
    <row r="6901" spans="1:7" x14ac:dyDescent="0.25">
      <c r="A6901" t="s">
        <v>4</v>
      </c>
      <c r="B6901" s="51">
        <v>44837</v>
      </c>
      <c r="C6901">
        <v>40.173506493506487</v>
      </c>
      <c r="D6901">
        <v>56.192649350649347</v>
      </c>
      <c r="E6901">
        <v>55.887347630092073</v>
      </c>
      <c r="F6901">
        <v>-28.464696018003441</v>
      </c>
      <c r="G6901">
        <v>-27.824572022312569</v>
      </c>
    </row>
    <row r="6902" spans="1:7" x14ac:dyDescent="0.25">
      <c r="A6902" t="s">
        <v>4</v>
      </c>
      <c r="B6902" s="51">
        <v>44838</v>
      </c>
      <c r="C6902">
        <v>40.370519480519476</v>
      </c>
      <c r="D6902">
        <v>56.281844155844148</v>
      </c>
      <c r="E6902">
        <v>55.715435573032927</v>
      </c>
      <c r="F6902">
        <v>-28.229372686677969</v>
      </c>
      <c r="G6902">
        <v>-27.253942471909191</v>
      </c>
    </row>
    <row r="6903" spans="1:7" x14ac:dyDescent="0.25">
      <c r="A6903" t="s">
        <v>4</v>
      </c>
      <c r="B6903" s="51">
        <v>44839</v>
      </c>
      <c r="C6903">
        <v>40.51285714285715</v>
      </c>
      <c r="D6903">
        <v>56.39114285714286</v>
      </c>
      <c r="E6903">
        <v>55.234526497977122</v>
      </c>
      <c r="F6903">
        <v>-28.116077767350379</v>
      </c>
      <c r="G6903">
        <v>-26.41428119801758</v>
      </c>
    </row>
    <row r="6904" spans="1:7" x14ac:dyDescent="0.25">
      <c r="A6904" t="s">
        <v>4</v>
      </c>
      <c r="B6904" s="51">
        <v>44840</v>
      </c>
      <c r="C6904">
        <v>40.603896103896098</v>
      </c>
      <c r="D6904">
        <v>56.59779220779221</v>
      </c>
      <c r="E6904">
        <v>54.943411690848222</v>
      </c>
      <c r="F6904">
        <v>-28.222655328665411</v>
      </c>
      <c r="G6904">
        <v>-25.894184886862639</v>
      </c>
    </row>
    <row r="6905" spans="1:7" x14ac:dyDescent="0.25">
      <c r="A6905" t="s">
        <v>4</v>
      </c>
      <c r="B6905" s="51">
        <v>44841</v>
      </c>
      <c r="C6905">
        <v>40.554675324675323</v>
      </c>
      <c r="D6905">
        <v>56.789298701298698</v>
      </c>
      <c r="E6905">
        <v>54.782530103410991</v>
      </c>
      <c r="F6905">
        <v>-28.558218543659361</v>
      </c>
      <c r="G6905">
        <v>-25.78564048291711</v>
      </c>
    </row>
    <row r="6906" spans="1:7" x14ac:dyDescent="0.25">
      <c r="A6906" t="s">
        <v>4</v>
      </c>
      <c r="B6906" s="51">
        <v>44842</v>
      </c>
      <c r="C6906">
        <v>40.468831168831173</v>
      </c>
      <c r="D6906">
        <v>56.911636363636369</v>
      </c>
      <c r="E6906">
        <v>53.93657520839146</v>
      </c>
      <c r="F6906">
        <v>-28.860287614584681</v>
      </c>
      <c r="G6906">
        <v>-24.66690998207606</v>
      </c>
    </row>
    <row r="6907" spans="1:7" x14ac:dyDescent="0.25">
      <c r="A6907" t="s">
        <v>4</v>
      </c>
      <c r="B6907" s="51">
        <v>44843</v>
      </c>
      <c r="C6907">
        <v>40.346363636363641</v>
      </c>
      <c r="D6907">
        <v>56.64387012987013</v>
      </c>
      <c r="E6907">
        <v>53.557460784912109</v>
      </c>
      <c r="F6907">
        <v>-28.75675147394136</v>
      </c>
      <c r="G6907">
        <v>-24.246481389466169</v>
      </c>
    </row>
    <row r="6908" spans="1:7" x14ac:dyDescent="0.25">
      <c r="A6908" t="s">
        <v>4</v>
      </c>
      <c r="B6908" s="51">
        <v>44844</v>
      </c>
      <c r="C6908">
        <v>40.187272727272727</v>
      </c>
      <c r="D6908">
        <v>56.772597402597412</v>
      </c>
      <c r="E6908">
        <v>53.600343976702007</v>
      </c>
      <c r="F6908">
        <v>-29.194928514077858</v>
      </c>
      <c r="G6908">
        <v>-24.582510703065509</v>
      </c>
    </row>
    <row r="6909" spans="1:7" x14ac:dyDescent="0.25">
      <c r="A6909" t="s">
        <v>4</v>
      </c>
      <c r="B6909" s="51">
        <v>44845</v>
      </c>
      <c r="C6909">
        <v>39.895454545454541</v>
      </c>
      <c r="D6909">
        <v>56.810701298701296</v>
      </c>
      <c r="E6909">
        <v>53.996055603027337</v>
      </c>
      <c r="F6909">
        <v>-29.754125053044739</v>
      </c>
      <c r="G6909">
        <v>-25.584011156385682</v>
      </c>
    </row>
    <row r="6910" spans="1:7" x14ac:dyDescent="0.25">
      <c r="A6910" t="s">
        <v>4</v>
      </c>
      <c r="B6910" s="51">
        <v>44846</v>
      </c>
      <c r="C6910">
        <v>39.00987012987013</v>
      </c>
      <c r="D6910">
        <v>56.984805194805197</v>
      </c>
      <c r="E6910">
        <v>53.395166124616352</v>
      </c>
      <c r="F6910">
        <v>-31.536277423555159</v>
      </c>
      <c r="G6910">
        <v>-26.448952365890278</v>
      </c>
    </row>
    <row r="6911" spans="1:7" x14ac:dyDescent="0.25">
      <c r="A6911" t="s">
        <v>4</v>
      </c>
      <c r="B6911" s="51">
        <v>44847</v>
      </c>
      <c r="C6911">
        <v>38.777142857142863</v>
      </c>
      <c r="D6911">
        <v>56.477506493506503</v>
      </c>
      <c r="E6911">
        <v>53.83888898577009</v>
      </c>
      <c r="F6911">
        <v>-31.281730225090119</v>
      </c>
      <c r="G6911">
        <v>-27.386231511048351</v>
      </c>
    </row>
    <row r="6912" spans="1:7" x14ac:dyDescent="0.25">
      <c r="A6912" t="s">
        <v>4</v>
      </c>
      <c r="B6912" s="51">
        <v>44848</v>
      </c>
      <c r="C6912">
        <v>38.620259740259748</v>
      </c>
      <c r="D6912">
        <v>56.540233766233769</v>
      </c>
      <c r="E6912">
        <v>53.855054582868313</v>
      </c>
      <c r="F6912">
        <v>-31.636285556522829</v>
      </c>
      <c r="G6912">
        <v>-27.680895066068409</v>
      </c>
    </row>
    <row r="6913" spans="1:7" x14ac:dyDescent="0.25">
      <c r="A6913" t="s">
        <v>4</v>
      </c>
      <c r="B6913" s="51">
        <v>44849</v>
      </c>
      <c r="C6913">
        <v>38.500432900432898</v>
      </c>
      <c r="D6913">
        <v>56.918467532467538</v>
      </c>
      <c r="E6913">
        <v>54.004797799246653</v>
      </c>
      <c r="F6913">
        <v>-32.272856505692481</v>
      </c>
      <c r="G6913">
        <v>-28.171466329913859</v>
      </c>
    </row>
    <row r="6914" spans="1:7" x14ac:dyDescent="0.25">
      <c r="A6914" t="s">
        <v>4</v>
      </c>
      <c r="B6914" s="51">
        <v>44850</v>
      </c>
      <c r="C6914">
        <v>38.417662337662343</v>
      </c>
      <c r="D6914">
        <v>57.470675324675327</v>
      </c>
      <c r="E6914">
        <v>54.391851697649273</v>
      </c>
      <c r="F6914">
        <v>-33.024627362803614</v>
      </c>
      <c r="G6914">
        <v>-29.02713271163902</v>
      </c>
    </row>
    <row r="6915" spans="1:7" x14ac:dyDescent="0.25">
      <c r="A6915" t="s">
        <v>4</v>
      </c>
      <c r="B6915" s="51">
        <v>44851</v>
      </c>
      <c r="C6915">
        <v>38.371948051948053</v>
      </c>
      <c r="D6915">
        <v>58.050363636363628</v>
      </c>
      <c r="E6915">
        <v>54.181105477469309</v>
      </c>
      <c r="F6915">
        <v>-33.748242934331337</v>
      </c>
      <c r="G6915">
        <v>-28.842526542931669</v>
      </c>
    </row>
    <row r="6916" spans="1:7" x14ac:dyDescent="0.25">
      <c r="A6916" t="s">
        <v>4</v>
      </c>
      <c r="B6916" s="51">
        <v>44852</v>
      </c>
      <c r="C6916">
        <v>38.367402597402602</v>
      </c>
      <c r="D6916">
        <v>58.621116883116883</v>
      </c>
      <c r="E6916">
        <v>53.84153093610491</v>
      </c>
      <c r="F6916">
        <v>-34.396257571239637</v>
      </c>
      <c r="G6916">
        <v>-28.4441160147903</v>
      </c>
    </row>
    <row r="6917" spans="1:7" x14ac:dyDescent="0.25">
      <c r="A6917" t="s">
        <v>4</v>
      </c>
      <c r="B6917" s="51">
        <v>44853</v>
      </c>
      <c r="C6917">
        <v>38.957922077922078</v>
      </c>
      <c r="D6917">
        <v>59.06423376623377</v>
      </c>
      <c r="E6917">
        <v>54.500227791922427</v>
      </c>
      <c r="F6917">
        <v>-33.861260440679892</v>
      </c>
      <c r="G6917">
        <v>-28.181627150714512</v>
      </c>
    </row>
    <row r="6918" spans="1:7" x14ac:dyDescent="0.25">
      <c r="A6918" t="s">
        <v>4</v>
      </c>
      <c r="B6918" s="51">
        <v>44854</v>
      </c>
      <c r="C6918">
        <v>39.150909090909089</v>
      </c>
      <c r="D6918">
        <v>60.081220779220779</v>
      </c>
      <c r="E6918">
        <v>54.292717524937217</v>
      </c>
      <c r="F6918">
        <v>-34.798795136984481</v>
      </c>
      <c r="G6918">
        <v>-27.6100171036191</v>
      </c>
    </row>
    <row r="6919" spans="1:7" x14ac:dyDescent="0.25">
      <c r="A6919" t="s">
        <v>4</v>
      </c>
      <c r="B6919" s="51">
        <v>44855</v>
      </c>
      <c r="C6919">
        <v>39.422727272727279</v>
      </c>
      <c r="D6919">
        <v>60.627818181818192</v>
      </c>
      <c r="E6919">
        <v>54.392576490129741</v>
      </c>
      <c r="F6919">
        <v>-34.964734647133938</v>
      </c>
      <c r="G6919">
        <v>-27.256548752839141</v>
      </c>
    </row>
    <row r="6920" spans="1:7" x14ac:dyDescent="0.25">
      <c r="A6920" t="s">
        <v>4</v>
      </c>
      <c r="B6920" s="51">
        <v>44856</v>
      </c>
      <c r="C6920">
        <v>38.994329004329011</v>
      </c>
      <c r="D6920">
        <v>61.015532467532474</v>
      </c>
      <c r="E6920">
        <v>54.535472324916292</v>
      </c>
      <c r="F6920">
        <v>-36.048950316454871</v>
      </c>
      <c r="G6920">
        <v>-28.328133644746892</v>
      </c>
    </row>
    <row r="6921" spans="1:7" x14ac:dyDescent="0.25">
      <c r="A6921" t="s">
        <v>4</v>
      </c>
      <c r="B6921" s="51">
        <v>44857</v>
      </c>
      <c r="C6921">
        <v>38.491558441558439</v>
      </c>
      <c r="D6921">
        <v>61.309870129870141</v>
      </c>
      <c r="E6921">
        <v>54.477488381522043</v>
      </c>
      <c r="F6921">
        <v>-37.133787913558869</v>
      </c>
      <c r="G6921">
        <v>-29.273363170023</v>
      </c>
    </row>
    <row r="6922" spans="1:7" x14ac:dyDescent="0.25">
      <c r="A6922" t="s">
        <v>4</v>
      </c>
      <c r="B6922" s="51">
        <v>44858</v>
      </c>
      <c r="C6922">
        <v>38.898441558441561</v>
      </c>
      <c r="D6922">
        <v>61.560649350649363</v>
      </c>
      <c r="E6922">
        <v>54.700998578752788</v>
      </c>
      <c r="F6922">
        <v>-36.743610457805161</v>
      </c>
      <c r="G6922">
        <v>-28.836310491076929</v>
      </c>
    </row>
    <row r="6923" spans="1:7" x14ac:dyDescent="0.25">
      <c r="A6923" t="s">
        <v>4</v>
      </c>
      <c r="B6923" s="51">
        <v>44859</v>
      </c>
      <c r="C6923">
        <v>39.25090909090909</v>
      </c>
      <c r="D6923">
        <v>61.884285714285717</v>
      </c>
      <c r="E6923">
        <v>55.150358472551623</v>
      </c>
      <c r="F6923">
        <v>-36.514642200680122</v>
      </c>
      <c r="G6923">
        <v>-28.771294876432279</v>
      </c>
    </row>
    <row r="6924" spans="1:7" x14ac:dyDescent="0.25">
      <c r="A6924" t="s">
        <v>4</v>
      </c>
      <c r="B6924" s="51">
        <v>44860</v>
      </c>
      <c r="C6924">
        <v>39.651948051948047</v>
      </c>
      <c r="D6924">
        <v>62.132987012987023</v>
      </c>
      <c r="E6924">
        <v>55.332114628383088</v>
      </c>
      <c r="F6924">
        <v>-36.125124878214713</v>
      </c>
      <c r="G6924">
        <v>-28.29071242138027</v>
      </c>
    </row>
    <row r="6925" spans="1:7" x14ac:dyDescent="0.25">
      <c r="A6925" t="s">
        <v>4</v>
      </c>
      <c r="B6925" s="51">
        <v>44861</v>
      </c>
      <c r="C6925">
        <v>39.768961038961038</v>
      </c>
      <c r="D6925">
        <v>62.64805194805195</v>
      </c>
      <c r="E6925">
        <v>55.260768345424097</v>
      </c>
      <c r="F6925">
        <v>-36.48918865324648</v>
      </c>
      <c r="G6925">
        <v>-27.99890567448907</v>
      </c>
    </row>
    <row r="6926" spans="1:7" x14ac:dyDescent="0.25">
      <c r="A6926" t="s">
        <v>4</v>
      </c>
      <c r="B6926" s="51">
        <v>44862</v>
      </c>
      <c r="C6926">
        <v>39.680519480519479</v>
      </c>
      <c r="D6926">
        <v>63.287532467532472</v>
      </c>
      <c r="E6926">
        <v>55.260768345424097</v>
      </c>
      <c r="F6926">
        <v>-37.283463315139187</v>
      </c>
      <c r="G6926">
        <v>-28.15200145504275</v>
      </c>
    </row>
    <row r="6927" spans="1:7" x14ac:dyDescent="0.25">
      <c r="A6927" t="s">
        <v>4</v>
      </c>
      <c r="B6927" s="51">
        <v>44863</v>
      </c>
      <c r="C6927">
        <v>39.713116883116882</v>
      </c>
      <c r="D6927">
        <v>63.944129870129878</v>
      </c>
      <c r="E6927">
        <v>55.142904009137837</v>
      </c>
      <c r="F6927">
        <v>-37.793237851375672</v>
      </c>
      <c r="G6927">
        <v>-27.91756386967754</v>
      </c>
    </row>
    <row r="6928" spans="1:7" x14ac:dyDescent="0.25">
      <c r="A6928" t="s">
        <v>4</v>
      </c>
      <c r="B6928" s="51">
        <v>44864</v>
      </c>
      <c r="C6928">
        <v>39.473636363636373</v>
      </c>
      <c r="D6928">
        <v>64.532441558441562</v>
      </c>
      <c r="E6928">
        <v>56.301010676792693</v>
      </c>
      <c r="F6928">
        <v>-38.632834276205287</v>
      </c>
      <c r="G6928">
        <v>-29.85460666821276</v>
      </c>
    </row>
    <row r="6929" spans="1:7" x14ac:dyDescent="0.25">
      <c r="A6929" t="s">
        <v>4</v>
      </c>
      <c r="B6929" s="51">
        <v>44865</v>
      </c>
      <c r="C6929">
        <v>38.715844155844152</v>
      </c>
      <c r="D6929">
        <v>64.958155844155854</v>
      </c>
      <c r="E6929">
        <v>57.543896266392302</v>
      </c>
      <c r="F6929">
        <v>-40.2045833421639</v>
      </c>
      <c r="G6929">
        <v>-32.426963741934713</v>
      </c>
    </row>
    <row r="6930" spans="1:7" x14ac:dyDescent="0.25">
      <c r="A6930" t="s">
        <v>4</v>
      </c>
      <c r="B6930" s="51">
        <v>44866</v>
      </c>
      <c r="C6930">
        <v>38.09064935064935</v>
      </c>
      <c r="D6930">
        <v>64.467532467532479</v>
      </c>
      <c r="E6930">
        <v>57.153530665806358</v>
      </c>
      <c r="F6930">
        <v>-40.71002001623544</v>
      </c>
      <c r="G6930">
        <v>-33.048125270926917</v>
      </c>
    </row>
    <row r="6931" spans="1:7" x14ac:dyDescent="0.25">
      <c r="A6931" t="s">
        <v>4</v>
      </c>
      <c r="B6931" s="51">
        <v>44867</v>
      </c>
      <c r="C6931">
        <v>38.573766233766229</v>
      </c>
      <c r="D6931">
        <v>64.323350649350658</v>
      </c>
      <c r="E6931">
        <v>57.774969918387278</v>
      </c>
      <c r="F6931">
        <v>-39.754002481278476</v>
      </c>
      <c r="G6931">
        <v>-32.995563177527863</v>
      </c>
    </row>
    <row r="6932" spans="1:7" x14ac:dyDescent="0.25">
      <c r="A6932" t="s">
        <v>4</v>
      </c>
      <c r="B6932" s="51">
        <v>44868</v>
      </c>
      <c r="C6932">
        <v>39.483506493506489</v>
      </c>
      <c r="D6932">
        <v>64.290415584415584</v>
      </c>
      <c r="E6932">
        <v>58.703160422188887</v>
      </c>
      <c r="F6932">
        <v>-38.279374523205497</v>
      </c>
      <c r="G6932">
        <v>-32.616197936874052</v>
      </c>
    </row>
    <row r="6933" spans="1:7" x14ac:dyDescent="0.25">
      <c r="A6933" t="s">
        <v>4</v>
      </c>
      <c r="B6933" s="51">
        <v>44869</v>
      </c>
      <c r="C6933">
        <v>40.802337662337663</v>
      </c>
      <c r="D6933">
        <v>64.426909090909092</v>
      </c>
      <c r="E6933">
        <v>59.65512139456613</v>
      </c>
      <c r="F6933">
        <v>-36.407994911261511</v>
      </c>
      <c r="G6933">
        <v>-31.590602039836579</v>
      </c>
    </row>
    <row r="6934" spans="1:7" x14ac:dyDescent="0.25">
      <c r="A6934" t="s">
        <v>4</v>
      </c>
      <c r="B6934" s="51">
        <v>44870</v>
      </c>
      <c r="C6934">
        <v>41.922987012987022</v>
      </c>
      <c r="D6934">
        <v>65.012389610389604</v>
      </c>
      <c r="E6934">
        <v>62.217040470668238</v>
      </c>
      <c r="F6934">
        <v>-35.277806069855643</v>
      </c>
      <c r="G6934">
        <v>-32.688578965102238</v>
      </c>
    </row>
    <row r="6935" spans="1:7" x14ac:dyDescent="0.25">
      <c r="A6935" t="s">
        <v>4</v>
      </c>
      <c r="B6935" s="51">
        <v>44871</v>
      </c>
      <c r="C6935">
        <v>43.361298701298701</v>
      </c>
      <c r="D6935">
        <v>65.812129870129866</v>
      </c>
      <c r="E6935">
        <v>63.094292231968467</v>
      </c>
      <c r="F6935">
        <v>-33.861049941413228</v>
      </c>
      <c r="G6935">
        <v>-31.23059372913761</v>
      </c>
    </row>
    <row r="6936" spans="1:7" x14ac:dyDescent="0.25">
      <c r="A6936" t="s">
        <v>4</v>
      </c>
      <c r="B6936" s="51">
        <v>44872</v>
      </c>
      <c r="C6936">
        <v>45.47428571428572</v>
      </c>
      <c r="D6936">
        <v>66.874207792207784</v>
      </c>
      <c r="E6936">
        <v>63.860820770263672</v>
      </c>
      <c r="F6936">
        <v>-31.793887034762101</v>
      </c>
      <c r="G6936">
        <v>-28.853239894362819</v>
      </c>
    </row>
    <row r="6937" spans="1:7" x14ac:dyDescent="0.25">
      <c r="A6937" t="s">
        <v>4</v>
      </c>
      <c r="B6937" s="51">
        <v>44873</v>
      </c>
      <c r="C6937">
        <v>47.657662337662337</v>
      </c>
      <c r="D6937">
        <v>69.219662337662342</v>
      </c>
      <c r="E6937">
        <v>65.149994986397886</v>
      </c>
      <c r="F6937">
        <v>-30.843002986829131</v>
      </c>
      <c r="G6937">
        <v>-26.81772265818109</v>
      </c>
    </row>
    <row r="6938" spans="1:7" x14ac:dyDescent="0.25">
      <c r="A6938" t="s">
        <v>4</v>
      </c>
      <c r="B6938" s="51">
        <v>44874</v>
      </c>
      <c r="C6938">
        <v>48.830259740259748</v>
      </c>
      <c r="D6938">
        <v>71.374701298701297</v>
      </c>
      <c r="E6938">
        <v>65.354430607387002</v>
      </c>
      <c r="F6938">
        <v>-31.401127606021639</v>
      </c>
      <c r="G6938">
        <v>-25.194856631335739</v>
      </c>
    </row>
    <row r="6939" spans="1:7" x14ac:dyDescent="0.25">
      <c r="A6939" t="s">
        <v>4</v>
      </c>
      <c r="B6939" s="51">
        <v>44875</v>
      </c>
      <c r="C6939">
        <v>49.853506493506487</v>
      </c>
      <c r="D6939">
        <v>73.087922077922073</v>
      </c>
      <c r="E6939">
        <v>66.081093379429404</v>
      </c>
      <c r="F6939">
        <v>-31.755930373140139</v>
      </c>
      <c r="G6939">
        <v>-24.495687658890041</v>
      </c>
    </row>
    <row r="6940" spans="1:7" x14ac:dyDescent="0.25">
      <c r="A6940" t="s">
        <v>4</v>
      </c>
      <c r="B6940" s="51">
        <v>44876</v>
      </c>
      <c r="C6940">
        <v>50.343636363636357</v>
      </c>
      <c r="D6940">
        <v>74.339324675324661</v>
      </c>
      <c r="E6940">
        <v>66.575732094900943</v>
      </c>
      <c r="F6940">
        <v>-32.347305494630412</v>
      </c>
      <c r="G6940">
        <v>-24.32967397963958</v>
      </c>
    </row>
    <row r="6941" spans="1:7" x14ac:dyDescent="0.25">
      <c r="A6941" t="s">
        <v>4</v>
      </c>
      <c r="B6941" s="51">
        <v>44877</v>
      </c>
      <c r="C6941">
        <v>50.561298701298711</v>
      </c>
      <c r="D6941">
        <v>75.000311688311697</v>
      </c>
      <c r="E6941">
        <v>65.924310411725727</v>
      </c>
      <c r="F6941">
        <v>-32.596127260149643</v>
      </c>
      <c r="G6941">
        <v>-23.31198486648282</v>
      </c>
    </row>
    <row r="6942" spans="1:7" x14ac:dyDescent="0.25">
      <c r="A6942" t="s">
        <v>4</v>
      </c>
      <c r="B6942" s="51">
        <v>44878</v>
      </c>
      <c r="C6942">
        <v>50.688311688311693</v>
      </c>
      <c r="D6942">
        <v>75.464857142857142</v>
      </c>
      <c r="E6942">
        <v>65.717870984758648</v>
      </c>
      <c r="F6942">
        <v>-32.793949287019771</v>
      </c>
      <c r="G6942">
        <v>-22.866504446707332</v>
      </c>
    </row>
    <row r="6943" spans="1:7" x14ac:dyDescent="0.25">
      <c r="A6943" t="s">
        <v>4</v>
      </c>
      <c r="B6943" s="51">
        <v>44879</v>
      </c>
      <c r="C6943">
        <v>50.907532467532469</v>
      </c>
      <c r="D6943">
        <v>76.018103896103895</v>
      </c>
      <c r="E6943">
        <v>65.842544010707314</v>
      </c>
      <c r="F6943">
        <v>-33.010822064288227</v>
      </c>
      <c r="G6943">
        <v>-22.687337882593852</v>
      </c>
    </row>
    <row r="6944" spans="1:7" x14ac:dyDescent="0.25">
      <c r="A6944" t="s">
        <v>4</v>
      </c>
      <c r="B6944" s="51">
        <v>44880</v>
      </c>
      <c r="C6944">
        <v>51.022207792207787</v>
      </c>
      <c r="D6944">
        <v>76.340259740259739</v>
      </c>
      <c r="E6944">
        <v>66.594112396240234</v>
      </c>
      <c r="F6944">
        <v>-33.146802669493518</v>
      </c>
      <c r="G6944">
        <v>-23.377665056659559</v>
      </c>
    </row>
    <row r="6945" spans="1:7" x14ac:dyDescent="0.25">
      <c r="A6945" t="s">
        <v>4</v>
      </c>
      <c r="B6945" s="51">
        <v>44881</v>
      </c>
      <c r="C6945">
        <v>51.090259740259739</v>
      </c>
      <c r="D6945">
        <v>76.436987012987018</v>
      </c>
      <c r="E6945">
        <v>67.735011509486611</v>
      </c>
      <c r="F6945">
        <v>-33.146518659640464</v>
      </c>
      <c r="G6945">
        <v>-24.63469614357334</v>
      </c>
    </row>
    <row r="6946" spans="1:7" x14ac:dyDescent="0.25">
      <c r="A6946" t="s">
        <v>4</v>
      </c>
      <c r="B6946" s="51">
        <v>44882</v>
      </c>
      <c r="C6946">
        <v>50.848051948051953</v>
      </c>
      <c r="D6946">
        <v>76.634571428571434</v>
      </c>
      <c r="E6946">
        <v>66.960447583879741</v>
      </c>
      <c r="F6946">
        <v>-33.651038644487997</v>
      </c>
      <c r="G6946">
        <v>-24.044755519654299</v>
      </c>
    </row>
    <row r="6947" spans="1:7" x14ac:dyDescent="0.25">
      <c r="A6947" t="s">
        <v>4</v>
      </c>
      <c r="B6947" s="51">
        <v>44883</v>
      </c>
      <c r="C6947">
        <v>51.391818181818181</v>
      </c>
      <c r="D6947">
        <v>76.980701298701305</v>
      </c>
      <c r="E6947">
        <v>67.93285206386021</v>
      </c>
      <c r="F6947">
        <v>-33.262005961790592</v>
      </c>
      <c r="G6947">
        <v>-24.32519002494902</v>
      </c>
    </row>
    <row r="6948" spans="1:7" x14ac:dyDescent="0.25">
      <c r="A6948" t="s">
        <v>4</v>
      </c>
      <c r="B6948" s="51">
        <v>44884</v>
      </c>
      <c r="C6948">
        <v>52.293636363636367</v>
      </c>
      <c r="D6948">
        <v>77.478701298701282</v>
      </c>
      <c r="E6948">
        <v>69.093656812395366</v>
      </c>
      <c r="F6948">
        <v>-32.502105774466408</v>
      </c>
      <c r="G6948">
        <v>-24.234565225198569</v>
      </c>
    </row>
    <row r="6949" spans="1:7" x14ac:dyDescent="0.25">
      <c r="A6949" t="s">
        <v>4</v>
      </c>
      <c r="B6949" s="51">
        <v>44885</v>
      </c>
      <c r="C6949">
        <v>53.16831168831169</v>
      </c>
      <c r="D6949">
        <v>78.097636363636369</v>
      </c>
      <c r="E6949">
        <v>70.521976470947266</v>
      </c>
      <c r="F6949">
        <v>-31.86864653187185</v>
      </c>
      <c r="G6949">
        <v>-24.478578185203538</v>
      </c>
    </row>
    <row r="6950" spans="1:7" x14ac:dyDescent="0.25">
      <c r="A6950" t="s">
        <v>4</v>
      </c>
      <c r="B6950" s="51">
        <v>44886</v>
      </c>
      <c r="C6950">
        <v>54.418181818181822</v>
      </c>
      <c r="D6950">
        <v>78.589922077922083</v>
      </c>
      <c r="E6950">
        <v>71.098296574183877</v>
      </c>
      <c r="F6950">
        <v>-30.741848527244539</v>
      </c>
      <c r="G6950">
        <v>-23.391412080922311</v>
      </c>
    </row>
    <row r="6951" spans="1:7" x14ac:dyDescent="0.25">
      <c r="A6951" t="s">
        <v>4</v>
      </c>
      <c r="B6951" s="51">
        <v>44887</v>
      </c>
      <c r="C6951">
        <v>56.070649350649347</v>
      </c>
      <c r="D6951">
        <v>78.908389610389605</v>
      </c>
      <c r="E6951">
        <v>73.312741415841245</v>
      </c>
      <c r="F6951">
        <v>-28.96528604369087</v>
      </c>
      <c r="G6951">
        <v>-23.411334569633201</v>
      </c>
    </row>
    <row r="6952" spans="1:7" x14ac:dyDescent="0.25">
      <c r="A6952" t="s">
        <v>4</v>
      </c>
      <c r="B6952" s="51">
        <v>44888</v>
      </c>
      <c r="C6952">
        <v>56.969610389610388</v>
      </c>
      <c r="D6952">
        <v>79.347480519480527</v>
      </c>
      <c r="E6952">
        <v>72.688151223318911</v>
      </c>
      <c r="F6952">
        <v>-28.222118772660959</v>
      </c>
      <c r="G6952">
        <v>-21.356547431293329</v>
      </c>
    </row>
    <row r="6953" spans="1:7" x14ac:dyDescent="0.25">
      <c r="A6953" t="s">
        <v>4</v>
      </c>
      <c r="B6953" s="51">
        <v>44889</v>
      </c>
      <c r="C6953">
        <v>57.992597402597397</v>
      </c>
      <c r="D6953">
        <v>79.908337662337658</v>
      </c>
      <c r="E6953">
        <v>73.945385524204795</v>
      </c>
      <c r="F6953">
        <v>-27.43342105123946</v>
      </c>
      <c r="G6953">
        <v>-21.396444717960819</v>
      </c>
    </row>
    <row r="6954" spans="1:7" x14ac:dyDescent="0.25">
      <c r="A6954" t="s">
        <v>4</v>
      </c>
      <c r="B6954" s="51">
        <v>44890</v>
      </c>
      <c r="C6954">
        <v>58.306753246753253</v>
      </c>
      <c r="D6954">
        <v>80.433142857142869</v>
      </c>
      <c r="E6954">
        <v>74.670383998325889</v>
      </c>
      <c r="F6954">
        <v>-27.519204316409091</v>
      </c>
      <c r="G6954">
        <v>-21.688784534847809</v>
      </c>
    </row>
    <row r="6955" spans="1:7" x14ac:dyDescent="0.25">
      <c r="A6955" t="s">
        <v>4</v>
      </c>
      <c r="B6955" s="51">
        <v>44891</v>
      </c>
      <c r="C6955">
        <v>58.520259740259739</v>
      </c>
      <c r="D6955">
        <v>81.110649350649354</v>
      </c>
      <c r="E6955">
        <v>75.367095947265625</v>
      </c>
      <c r="F6955">
        <v>-27.789497828177719</v>
      </c>
      <c r="G6955">
        <v>-22.074936300072181</v>
      </c>
    </row>
    <row r="6956" spans="1:7" x14ac:dyDescent="0.25">
      <c r="A6956" t="s">
        <v>4</v>
      </c>
      <c r="B6956" s="51">
        <v>44892</v>
      </c>
      <c r="C6956">
        <v>58.907012987012983</v>
      </c>
      <c r="D6956">
        <v>81.586545454545458</v>
      </c>
      <c r="E6956">
        <v>76.096390860421323</v>
      </c>
      <c r="F6956">
        <v>-27.686159555957381</v>
      </c>
      <c r="G6956">
        <v>-22.25339869106304</v>
      </c>
    </row>
    <row r="6957" spans="1:7" x14ac:dyDescent="0.25">
      <c r="A6957" t="s">
        <v>4</v>
      </c>
      <c r="B6957" s="51">
        <v>44893</v>
      </c>
      <c r="C6957">
        <v>59.041558441558443</v>
      </c>
      <c r="D6957">
        <v>81.943194805194807</v>
      </c>
      <c r="E6957">
        <v>77.401349748883931</v>
      </c>
      <c r="F6957">
        <v>-27.85133855099031</v>
      </c>
      <c r="G6957">
        <v>-23.354015380263132</v>
      </c>
    </row>
    <row r="6958" spans="1:7" x14ac:dyDescent="0.25">
      <c r="A6958" t="s">
        <v>4</v>
      </c>
      <c r="B6958" s="51">
        <v>44894</v>
      </c>
      <c r="C6958">
        <v>58.926103896103903</v>
      </c>
      <c r="D6958">
        <v>82.292909090909092</v>
      </c>
      <c r="E6958">
        <v>77.647754124232705</v>
      </c>
      <c r="F6958">
        <v>-28.326905944751768</v>
      </c>
      <c r="G6958">
        <v>-23.696089059643452</v>
      </c>
    </row>
    <row r="6959" spans="1:7" x14ac:dyDescent="0.25">
      <c r="A6959" t="s">
        <v>4</v>
      </c>
      <c r="B6959" s="51">
        <v>44895</v>
      </c>
      <c r="C6959">
        <v>59.774805194805197</v>
      </c>
      <c r="D6959">
        <v>82.718389610389622</v>
      </c>
      <c r="E6959">
        <v>80.810259137834819</v>
      </c>
      <c r="F6959">
        <v>-27.686741732077031</v>
      </c>
      <c r="G6959">
        <v>-25.939300531212471</v>
      </c>
    </row>
    <row r="6960" spans="1:7" x14ac:dyDescent="0.25">
      <c r="A6960" t="s">
        <v>4</v>
      </c>
      <c r="B6960" s="51">
        <v>44896</v>
      </c>
      <c r="C6960">
        <v>60.6435064935065</v>
      </c>
      <c r="D6960">
        <v>83.326961038961045</v>
      </c>
      <c r="E6960">
        <v>83.352551051548545</v>
      </c>
      <c r="F6960">
        <v>-27.19853856702413</v>
      </c>
      <c r="G6960">
        <v>-27.329991350870419</v>
      </c>
    </row>
    <row r="6961" spans="1:7" x14ac:dyDescent="0.25">
      <c r="A6961" t="s">
        <v>4</v>
      </c>
      <c r="B6961" s="51">
        <v>44897</v>
      </c>
      <c r="C6961">
        <v>61.998701298701299</v>
      </c>
      <c r="D6961">
        <v>84.056701298701299</v>
      </c>
      <c r="E6961">
        <v>84.258059910365517</v>
      </c>
      <c r="F6961">
        <v>-26.23727894681722</v>
      </c>
      <c r="G6961">
        <v>-26.52866610121907</v>
      </c>
    </row>
    <row r="6962" spans="1:7" x14ac:dyDescent="0.25">
      <c r="A6962" t="s">
        <v>4</v>
      </c>
      <c r="B6962" s="51">
        <v>44898</v>
      </c>
      <c r="C6962">
        <v>63.056233766233767</v>
      </c>
      <c r="D6962">
        <v>84.753220779220783</v>
      </c>
      <c r="E6962">
        <v>85.387117658342632</v>
      </c>
      <c r="F6962">
        <v>-25.54466588464236</v>
      </c>
      <c r="G6962">
        <v>-26.211138740794709</v>
      </c>
    </row>
    <row r="6963" spans="1:7" x14ac:dyDescent="0.25">
      <c r="A6963" t="s">
        <v>4</v>
      </c>
      <c r="B6963" s="51">
        <v>44899</v>
      </c>
      <c r="C6963">
        <v>64.007012987012999</v>
      </c>
      <c r="D6963">
        <v>85.425064935064938</v>
      </c>
      <c r="E6963">
        <v>85.631179809570313</v>
      </c>
      <c r="F6963">
        <v>-24.956668863876779</v>
      </c>
      <c r="G6963">
        <v>-25.211039445250361</v>
      </c>
    </row>
    <row r="6964" spans="1:7" x14ac:dyDescent="0.25">
      <c r="A6964" t="s">
        <v>4</v>
      </c>
      <c r="B6964" s="51">
        <v>44900</v>
      </c>
      <c r="C6964">
        <v>64.474415584415581</v>
      </c>
      <c r="D6964">
        <v>85.929012987012968</v>
      </c>
      <c r="E6964">
        <v>85.401987348284038</v>
      </c>
      <c r="F6964">
        <v>-24.85525086543074</v>
      </c>
      <c r="G6964">
        <v>-24.444803275059382</v>
      </c>
    </row>
    <row r="6965" spans="1:7" x14ac:dyDescent="0.25">
      <c r="A6965" t="s">
        <v>4</v>
      </c>
      <c r="B6965" s="51">
        <v>44901</v>
      </c>
      <c r="C6965">
        <v>63.724935064935067</v>
      </c>
      <c r="D6965">
        <v>85.726493506493512</v>
      </c>
      <c r="E6965">
        <v>83.405107770647319</v>
      </c>
      <c r="F6965">
        <v>-25.580242486169539</v>
      </c>
      <c r="G6965">
        <v>-23.491180407318701</v>
      </c>
    </row>
    <row r="6966" spans="1:7" x14ac:dyDescent="0.25">
      <c r="A6966" t="s">
        <v>4</v>
      </c>
      <c r="B6966" s="51">
        <v>44902</v>
      </c>
      <c r="C6966">
        <v>63.022727272727273</v>
      </c>
      <c r="D6966">
        <v>85.523896103896092</v>
      </c>
      <c r="E6966">
        <v>81.729602268763955</v>
      </c>
      <c r="F6966">
        <v>-26.246814800959609</v>
      </c>
      <c r="G6966">
        <v>-22.790779401661279</v>
      </c>
    </row>
    <row r="6967" spans="1:7" x14ac:dyDescent="0.25">
      <c r="A6967" t="s">
        <v>4</v>
      </c>
      <c r="B6967" s="51">
        <v>44903</v>
      </c>
      <c r="C6967">
        <v>61.715454545454541</v>
      </c>
      <c r="D6967">
        <v>84.906753246753254</v>
      </c>
      <c r="E6967">
        <v>78.940104893275674</v>
      </c>
      <c r="F6967">
        <v>-27.27262845038689</v>
      </c>
      <c r="G6967">
        <v>-21.730134631097801</v>
      </c>
    </row>
    <row r="6968" spans="1:7" x14ac:dyDescent="0.25">
      <c r="A6968" t="s">
        <v>4</v>
      </c>
      <c r="B6968" s="51">
        <v>44904</v>
      </c>
      <c r="C6968">
        <v>60.264545454545463</v>
      </c>
      <c r="D6968">
        <v>84.172519480519469</v>
      </c>
      <c r="E6968">
        <v>78.148549761090962</v>
      </c>
      <c r="F6968">
        <v>-28.348286366905182</v>
      </c>
      <c r="G6968">
        <v>-22.754132934075791</v>
      </c>
    </row>
    <row r="6969" spans="1:7" x14ac:dyDescent="0.25">
      <c r="A6969" t="s">
        <v>4</v>
      </c>
      <c r="B6969" s="51">
        <v>44905</v>
      </c>
      <c r="C6969">
        <v>59.538961038961027</v>
      </c>
      <c r="D6969">
        <v>83.824623376623364</v>
      </c>
      <c r="E6969">
        <v>76.882137843540733</v>
      </c>
      <c r="F6969">
        <v>-28.912216282986911</v>
      </c>
      <c r="G6969">
        <v>-22.501071687093251</v>
      </c>
    </row>
    <row r="6970" spans="1:7" x14ac:dyDescent="0.25">
      <c r="A6970" t="s">
        <v>4</v>
      </c>
      <c r="B6970" s="51">
        <v>44906</v>
      </c>
      <c r="C6970">
        <v>59.542467532467533</v>
      </c>
      <c r="D6970">
        <v>83.612779220779217</v>
      </c>
      <c r="E6970">
        <v>76.776541573660708</v>
      </c>
      <c r="F6970">
        <v>-28.743854530771682</v>
      </c>
      <c r="G6970">
        <v>-22.39054779925182</v>
      </c>
    </row>
    <row r="6971" spans="1:7" x14ac:dyDescent="0.25">
      <c r="A6971" t="s">
        <v>4</v>
      </c>
      <c r="B6971" s="51">
        <v>44907</v>
      </c>
      <c r="C6971">
        <v>59.592467532467531</v>
      </c>
      <c r="D6971">
        <v>83.710857142857137</v>
      </c>
      <c r="E6971">
        <v>77.140536717006142</v>
      </c>
      <c r="F6971">
        <v>-28.771773847386669</v>
      </c>
      <c r="G6971">
        <v>-22.669675711097039</v>
      </c>
    </row>
    <row r="6972" spans="1:7" x14ac:dyDescent="0.25">
      <c r="A6972" t="s">
        <v>4</v>
      </c>
      <c r="B6972" s="51">
        <v>44908</v>
      </c>
      <c r="C6972">
        <v>59.98571428571428</v>
      </c>
      <c r="D6972">
        <v>84.393948051948058</v>
      </c>
      <c r="E6972">
        <v>78.540109906877788</v>
      </c>
      <c r="F6972">
        <v>-28.88444646054603</v>
      </c>
      <c r="G6972">
        <v>-23.52901934139862</v>
      </c>
    </row>
    <row r="6973" spans="1:7" x14ac:dyDescent="0.25">
      <c r="A6973" t="s">
        <v>4</v>
      </c>
      <c r="B6973" s="51">
        <v>44909</v>
      </c>
      <c r="C6973">
        <v>59.780000000000008</v>
      </c>
      <c r="D6973">
        <v>84.824649350649352</v>
      </c>
      <c r="E6973">
        <v>79.279669625418521</v>
      </c>
      <c r="F6973">
        <v>-29.513900223171191</v>
      </c>
      <c r="G6973">
        <v>-24.489573150159622</v>
      </c>
    </row>
    <row r="6974" spans="1:7" x14ac:dyDescent="0.25">
      <c r="A6974" t="s">
        <v>4</v>
      </c>
      <c r="B6974" s="51">
        <v>44910</v>
      </c>
      <c r="C6974">
        <v>60.078441558441561</v>
      </c>
      <c r="D6974">
        <v>85.356467532467533</v>
      </c>
      <c r="E6974">
        <v>81.230842590332031</v>
      </c>
      <c r="F6974">
        <v>-29.60819008060983</v>
      </c>
      <c r="G6974">
        <v>-26.015743092169721</v>
      </c>
    </row>
    <row r="6975" spans="1:7" x14ac:dyDescent="0.25">
      <c r="A6975" t="s">
        <v>4</v>
      </c>
      <c r="B6975" s="51">
        <v>44911</v>
      </c>
      <c r="C6975">
        <v>60.379480519480524</v>
      </c>
      <c r="D6975">
        <v>85.956831168831172</v>
      </c>
      <c r="E6975">
        <v>82.231183733258931</v>
      </c>
      <c r="F6975">
        <v>-29.760240067793841</v>
      </c>
      <c r="G6975">
        <v>-26.49321767386531</v>
      </c>
    </row>
    <row r="6976" spans="1:7" x14ac:dyDescent="0.25">
      <c r="A6976" t="s">
        <v>4</v>
      </c>
      <c r="B6976" s="51">
        <v>44912</v>
      </c>
      <c r="C6976">
        <v>59.988701298701301</v>
      </c>
      <c r="D6976">
        <v>86.215090909090918</v>
      </c>
      <c r="E6976">
        <v>82.162590026855469</v>
      </c>
      <c r="F6976">
        <v>-30.389086836099839</v>
      </c>
      <c r="G6976">
        <v>-26.9491771433668</v>
      </c>
    </row>
    <row r="6977" spans="1:7" x14ac:dyDescent="0.25">
      <c r="A6977" t="s">
        <v>4</v>
      </c>
      <c r="B6977" s="51">
        <v>44913</v>
      </c>
      <c r="C6977">
        <v>58.899870129870138</v>
      </c>
      <c r="D6977">
        <v>86.379090909090905</v>
      </c>
      <c r="E6977">
        <v>81.756017412458149</v>
      </c>
      <c r="F6977">
        <v>-31.746185473147229</v>
      </c>
      <c r="G6977">
        <v>-27.986768249512291</v>
      </c>
    </row>
    <row r="6978" spans="1:7" x14ac:dyDescent="0.25">
      <c r="A6978" t="s">
        <v>4</v>
      </c>
      <c r="B6978" s="51">
        <v>44914</v>
      </c>
      <c r="C6978">
        <v>57.978701298701303</v>
      </c>
      <c r="D6978">
        <v>86.366675324675342</v>
      </c>
      <c r="E6978">
        <v>80.907493591308594</v>
      </c>
      <c r="F6978">
        <v>-32.786808865105208</v>
      </c>
      <c r="G6978">
        <v>-28.317045937339689</v>
      </c>
    </row>
    <row r="6979" spans="1:7" x14ac:dyDescent="0.25">
      <c r="A6979" t="s">
        <v>4</v>
      </c>
      <c r="B6979" s="51">
        <v>44915</v>
      </c>
      <c r="C6979">
        <v>57.668701298701301</v>
      </c>
      <c r="D6979">
        <v>86.435974025974019</v>
      </c>
      <c r="E6979">
        <v>80.400275094168521</v>
      </c>
      <c r="F6979">
        <v>-33.199022944311523</v>
      </c>
      <c r="G6979">
        <v>-28.238612464375599</v>
      </c>
    </row>
    <row r="6980" spans="1:7" x14ac:dyDescent="0.25">
      <c r="A6980" t="s">
        <v>4</v>
      </c>
      <c r="B6980" s="51">
        <v>44916</v>
      </c>
      <c r="C6980">
        <v>57.077792207792207</v>
      </c>
      <c r="D6980">
        <v>86.183298701298696</v>
      </c>
      <c r="E6980">
        <v>80.055429731096538</v>
      </c>
      <c r="F6980">
        <v>-33.699620958474682</v>
      </c>
      <c r="G6980">
        <v>-28.666281737812479</v>
      </c>
    </row>
    <row r="6981" spans="1:7" x14ac:dyDescent="0.25">
      <c r="A6981" t="s">
        <v>4</v>
      </c>
      <c r="B6981" s="51">
        <v>44917</v>
      </c>
      <c r="C6981">
        <v>55.899740259740263</v>
      </c>
      <c r="D6981">
        <v>85.668103896103887</v>
      </c>
      <c r="E6981">
        <v>79.552976335797993</v>
      </c>
      <c r="F6981">
        <v>-34.712657478908888</v>
      </c>
      <c r="G6981">
        <v>-29.689464663725449</v>
      </c>
    </row>
    <row r="6982" spans="1:7" x14ac:dyDescent="0.25">
      <c r="A6982" t="s">
        <v>4</v>
      </c>
      <c r="B6982" s="51">
        <v>44918</v>
      </c>
      <c r="C6982">
        <v>53.551298701298713</v>
      </c>
      <c r="D6982">
        <v>84.540051948051953</v>
      </c>
      <c r="E6982">
        <v>78.072314671107705</v>
      </c>
      <c r="F6982">
        <v>-36.724802284738949</v>
      </c>
      <c r="G6982">
        <v>-31.416402230572359</v>
      </c>
    </row>
    <row r="6983" spans="1:7" x14ac:dyDescent="0.25">
      <c r="A6983" t="s">
        <v>4</v>
      </c>
      <c r="B6983" s="51">
        <v>44919</v>
      </c>
      <c r="C6983">
        <v>50.958051948051953</v>
      </c>
      <c r="D6983">
        <v>81.985948051948057</v>
      </c>
      <c r="E6983">
        <v>75.977296011788511</v>
      </c>
      <c r="F6983">
        <v>-38.237325074104788</v>
      </c>
      <c r="G6983">
        <v>-33.267067753180449</v>
      </c>
    </row>
    <row r="6984" spans="1:7" x14ac:dyDescent="0.25">
      <c r="A6984" t="s">
        <v>4</v>
      </c>
      <c r="B6984" s="51">
        <v>44920</v>
      </c>
      <c r="C6984">
        <v>48.698441558441559</v>
      </c>
      <c r="D6984">
        <v>78.39472727272728</v>
      </c>
      <c r="E6984">
        <v>73.992949349539614</v>
      </c>
      <c r="F6984">
        <v>-38.430834768437599</v>
      </c>
      <c r="G6984">
        <v>-34.677572134592943</v>
      </c>
    </row>
    <row r="6985" spans="1:7" x14ac:dyDescent="0.25">
      <c r="A6985" t="s">
        <v>4</v>
      </c>
      <c r="B6985" s="51">
        <v>44921</v>
      </c>
      <c r="C6985">
        <v>45.711428571428577</v>
      </c>
      <c r="D6985">
        <v>75.887818181818176</v>
      </c>
      <c r="E6985">
        <v>72.123217991420205</v>
      </c>
      <c r="F6985">
        <v>-40.244232976877228</v>
      </c>
      <c r="G6985">
        <v>-37.04842793509728</v>
      </c>
    </row>
    <row r="6986" spans="1:7" x14ac:dyDescent="0.25">
      <c r="A6986" t="s">
        <v>4</v>
      </c>
      <c r="B6986" s="51">
        <v>44922</v>
      </c>
      <c r="C6986">
        <v>43.703246753246752</v>
      </c>
      <c r="D6986">
        <v>74.430727272727282</v>
      </c>
      <c r="E6986">
        <v>71.720962524414063</v>
      </c>
      <c r="F6986">
        <v>-41.562696055446978</v>
      </c>
      <c r="G6986">
        <v>-39.257596867409589</v>
      </c>
    </row>
    <row r="6987" spans="1:7" x14ac:dyDescent="0.25">
      <c r="A6987" t="s">
        <v>4</v>
      </c>
      <c r="B6987" s="51">
        <v>44923</v>
      </c>
      <c r="C6987">
        <v>42.24454545454546</v>
      </c>
      <c r="D6987">
        <v>73.776285714285706</v>
      </c>
      <c r="E6987">
        <v>71.021222795758931</v>
      </c>
      <c r="F6987">
        <v>-42.872835354228748</v>
      </c>
      <c r="G6987">
        <v>-40.55645275428077</v>
      </c>
    </row>
    <row r="6988" spans="1:7" x14ac:dyDescent="0.25">
      <c r="A6988" t="s">
        <v>4</v>
      </c>
      <c r="B6988" s="51">
        <v>44924</v>
      </c>
      <c r="C6988">
        <v>41.34298701298701</v>
      </c>
      <c r="D6988">
        <v>73.240311688311678</v>
      </c>
      <c r="E6988">
        <v>69.079699925013955</v>
      </c>
      <c r="F6988">
        <v>-43.605609818485902</v>
      </c>
      <c r="G6988">
        <v>-40.069854942392837</v>
      </c>
    </row>
    <row r="6989" spans="1:7" x14ac:dyDescent="0.25">
      <c r="A6989" t="s">
        <v>4</v>
      </c>
      <c r="B6989" s="51">
        <v>44925</v>
      </c>
      <c r="C6989">
        <v>40.88961038961039</v>
      </c>
      <c r="D6989">
        <v>73.205168831168834</v>
      </c>
      <c r="E6989">
        <v>67.095769609723774</v>
      </c>
      <c r="F6989">
        <v>-44.169483921843707</v>
      </c>
      <c r="G6989">
        <v>-39.01681596871483</v>
      </c>
    </row>
    <row r="6990" spans="1:7" x14ac:dyDescent="0.25">
      <c r="A6990" t="s">
        <v>4</v>
      </c>
      <c r="B6990" s="51">
        <v>44926</v>
      </c>
      <c r="C6990">
        <v>40.922337662337661</v>
      </c>
      <c r="D6990">
        <v>73.863792207792216</v>
      </c>
      <c r="E6990">
        <v>67.106598445347373</v>
      </c>
      <c r="F6990">
        <v>-44.556265600586123</v>
      </c>
      <c r="G6990">
        <v>-38.972703814643033</v>
      </c>
    </row>
    <row r="6991" spans="1:7" x14ac:dyDescent="0.25">
      <c r="A6991" t="s">
        <v>4</v>
      </c>
      <c r="B6991" s="51">
        <v>44927</v>
      </c>
      <c r="C6991">
        <v>40.591558441558441</v>
      </c>
      <c r="D6991">
        <v>74.171168831168842</v>
      </c>
      <c r="E6991">
        <v>66.952315194266177</v>
      </c>
      <c r="F6991">
        <v>-45.333150312144618</v>
      </c>
      <c r="G6991">
        <v>-39.371465328066087</v>
      </c>
    </row>
    <row r="6992" spans="1:7" x14ac:dyDescent="0.25">
      <c r="A6992" t="s">
        <v>4</v>
      </c>
      <c r="B6992" s="51">
        <v>44928</v>
      </c>
      <c r="C6992">
        <v>42.0987012987013</v>
      </c>
      <c r="D6992">
        <v>75.680129870129875</v>
      </c>
      <c r="E6992">
        <v>67.587839399065288</v>
      </c>
      <c r="F6992">
        <v>-44.50771890912501</v>
      </c>
      <c r="G6992">
        <v>-37.776281205129052</v>
      </c>
    </row>
    <row r="6993" spans="1:7" x14ac:dyDescent="0.25">
      <c r="A6993" t="s">
        <v>4</v>
      </c>
      <c r="B6993" s="51">
        <v>44929</v>
      </c>
      <c r="C6993">
        <v>43.825714285714277</v>
      </c>
      <c r="D6993">
        <v>76.448207792207796</v>
      </c>
      <c r="E6993">
        <v>67.524661472865517</v>
      </c>
      <c r="F6993">
        <v>-42.960092761872758</v>
      </c>
      <c r="G6993">
        <v>-35.484495666123848</v>
      </c>
    </row>
    <row r="6994" spans="1:7" x14ac:dyDescent="0.25">
      <c r="A6994" t="s">
        <v>4</v>
      </c>
      <c r="B6994" s="51">
        <v>44930</v>
      </c>
      <c r="C6994">
        <v>45.975584415584422</v>
      </c>
      <c r="D6994">
        <v>77.012103896103895</v>
      </c>
      <c r="E6994">
        <v>67.987564086914063</v>
      </c>
      <c r="F6994">
        <v>-40.729444730959827</v>
      </c>
      <c r="G6994">
        <v>-33.091842607534701</v>
      </c>
    </row>
    <row r="6995" spans="1:7" x14ac:dyDescent="0.25">
      <c r="A6995" t="s">
        <v>4</v>
      </c>
      <c r="B6995" s="51">
        <v>44931</v>
      </c>
      <c r="C6995">
        <v>48.033896103896097</v>
      </c>
      <c r="D6995">
        <v>77.465948051948061</v>
      </c>
      <c r="E6995">
        <v>69.930795942034038</v>
      </c>
      <c r="F6995">
        <v>-38.484384278896933</v>
      </c>
      <c r="G6995">
        <v>-32.14431785337537</v>
      </c>
    </row>
    <row r="6996" spans="1:7" x14ac:dyDescent="0.25">
      <c r="A6996" t="s">
        <v>4</v>
      </c>
      <c r="B6996" s="51">
        <v>44932</v>
      </c>
      <c r="C6996">
        <v>50.048701298701303</v>
      </c>
      <c r="D6996">
        <v>77.81867532467534</v>
      </c>
      <c r="E6996">
        <v>71.332090105329243</v>
      </c>
      <c r="F6996">
        <v>-36.178974347486317</v>
      </c>
      <c r="G6996">
        <v>-30.61249163485294</v>
      </c>
    </row>
    <row r="6997" spans="1:7" x14ac:dyDescent="0.25">
      <c r="A6997" t="s">
        <v>4</v>
      </c>
      <c r="B6997" s="51">
        <v>44933</v>
      </c>
      <c r="C6997">
        <v>52.788311688311687</v>
      </c>
      <c r="D6997">
        <v>79.56524675324674</v>
      </c>
      <c r="E6997">
        <v>73.175057002476279</v>
      </c>
      <c r="F6997">
        <v>-33.973129435822678</v>
      </c>
      <c r="G6997">
        <v>-28.325599246619959</v>
      </c>
    </row>
    <row r="6998" spans="1:7" x14ac:dyDescent="0.25">
      <c r="A6998" t="s">
        <v>4</v>
      </c>
      <c r="B6998" s="51">
        <v>44934</v>
      </c>
      <c r="C6998">
        <v>55.322597402597403</v>
      </c>
      <c r="D6998">
        <v>83.070805194805189</v>
      </c>
      <c r="E6998">
        <v>73.846530369349892</v>
      </c>
      <c r="F6998">
        <v>-33.211371461085001</v>
      </c>
      <c r="G6998">
        <v>-24.978557425019439</v>
      </c>
    </row>
    <row r="6999" spans="1:7" x14ac:dyDescent="0.25">
      <c r="A6999" t="s">
        <v>4</v>
      </c>
      <c r="B6999" s="51">
        <v>44935</v>
      </c>
      <c r="C6999">
        <v>57.382467532467537</v>
      </c>
      <c r="D6999">
        <v>84.541506493506503</v>
      </c>
      <c r="E6999">
        <v>74.457421439034604</v>
      </c>
      <c r="F6999">
        <v>-31.94150254779856</v>
      </c>
      <c r="G6999">
        <v>-22.812178986077029</v>
      </c>
    </row>
    <row r="7000" spans="1:7" x14ac:dyDescent="0.25">
      <c r="A7000" t="s">
        <v>4</v>
      </c>
      <c r="B7000" s="51">
        <v>44936</v>
      </c>
      <c r="C7000">
        <v>58.734415584415579</v>
      </c>
      <c r="D7000">
        <v>85.783948051948045</v>
      </c>
      <c r="E7000">
        <v>75.599817548479351</v>
      </c>
      <c r="F7000">
        <v>-31.408911633995409</v>
      </c>
      <c r="G7000">
        <v>-22.22474947618851</v>
      </c>
    </row>
    <row r="7001" spans="1:7" x14ac:dyDescent="0.25">
      <c r="A7001" t="s">
        <v>4</v>
      </c>
      <c r="B7001" s="51">
        <v>44937</v>
      </c>
      <c r="C7001">
        <v>59.940129870129873</v>
      </c>
      <c r="D7001">
        <v>87.152129870129883</v>
      </c>
      <c r="E7001">
        <v>76.509361267089844</v>
      </c>
      <c r="F7001">
        <v>-31.192422680139639</v>
      </c>
      <c r="G7001">
        <v>-21.626937892993269</v>
      </c>
    </row>
    <row r="7002" spans="1:7" x14ac:dyDescent="0.25">
      <c r="A7002" t="s">
        <v>4</v>
      </c>
      <c r="B7002" s="51">
        <v>44938</v>
      </c>
      <c r="C7002">
        <v>61.442597402597407</v>
      </c>
      <c r="D7002">
        <v>88.541688311688304</v>
      </c>
      <c r="E7002">
        <v>77.248289925711489</v>
      </c>
      <c r="F7002">
        <v>-30.661398969872842</v>
      </c>
      <c r="G7002">
        <v>-20.5061885493011</v>
      </c>
    </row>
    <row r="7003" spans="1:7" x14ac:dyDescent="0.25">
      <c r="A7003" t="s">
        <v>4</v>
      </c>
      <c r="B7003" s="51">
        <v>44939</v>
      </c>
      <c r="C7003">
        <v>63.194805194805198</v>
      </c>
      <c r="D7003">
        <v>90.254363636363635</v>
      </c>
      <c r="E7003">
        <v>79.110822405133931</v>
      </c>
      <c r="F7003">
        <v>-30.03154401763695</v>
      </c>
      <c r="G7003">
        <v>-20.084313695768799</v>
      </c>
    </row>
    <row r="7004" spans="1:7" x14ac:dyDescent="0.25">
      <c r="A7004" t="s">
        <v>4</v>
      </c>
      <c r="B7004" s="51">
        <v>44940</v>
      </c>
      <c r="C7004">
        <v>63.56428571428571</v>
      </c>
      <c r="D7004">
        <v>90.800181818181827</v>
      </c>
      <c r="E7004">
        <v>79.675069536481587</v>
      </c>
      <c r="F7004">
        <v>-29.996715527572238</v>
      </c>
      <c r="G7004">
        <v>-20.148580104187442</v>
      </c>
    </row>
    <row r="7005" spans="1:7" x14ac:dyDescent="0.25">
      <c r="A7005" t="s">
        <v>4</v>
      </c>
      <c r="B7005" s="51">
        <v>44941</v>
      </c>
      <c r="C7005">
        <v>64.413766233766225</v>
      </c>
      <c r="D7005">
        <v>91.190987012987009</v>
      </c>
      <c r="E7005">
        <v>81.556965419224326</v>
      </c>
      <c r="F7005">
        <v>-29.326179958286819</v>
      </c>
      <c r="G7005">
        <v>-21.039746165436981</v>
      </c>
    </row>
    <row r="7006" spans="1:7" x14ac:dyDescent="0.25">
      <c r="A7006" t="s">
        <v>4</v>
      </c>
      <c r="B7006" s="51">
        <v>44942</v>
      </c>
      <c r="C7006">
        <v>65.219220779220777</v>
      </c>
      <c r="D7006">
        <v>91.264649350649364</v>
      </c>
      <c r="E7006">
        <v>83.466044834681924</v>
      </c>
      <c r="F7006">
        <v>-28.502087006120149</v>
      </c>
      <c r="G7006">
        <v>-21.958940920628638</v>
      </c>
    </row>
    <row r="7007" spans="1:7" x14ac:dyDescent="0.25">
      <c r="A7007" t="s">
        <v>4</v>
      </c>
      <c r="B7007" s="51">
        <v>44943</v>
      </c>
      <c r="C7007">
        <v>65.618571428571428</v>
      </c>
      <c r="D7007">
        <v>91.413272727272712</v>
      </c>
      <c r="E7007">
        <v>83.995255606515073</v>
      </c>
      <c r="F7007">
        <v>-28.187011683570379</v>
      </c>
      <c r="G7007">
        <v>-21.97864652333508</v>
      </c>
    </row>
    <row r="7008" spans="1:7" x14ac:dyDescent="0.25">
      <c r="A7008" t="s">
        <v>4</v>
      </c>
      <c r="B7008" s="51">
        <v>44944</v>
      </c>
      <c r="C7008">
        <v>66.607662337662333</v>
      </c>
      <c r="D7008">
        <v>91.808727272727268</v>
      </c>
      <c r="E7008">
        <v>85.869649614606587</v>
      </c>
      <c r="F7008">
        <v>-27.451493511079601</v>
      </c>
      <c r="G7008">
        <v>-22.523491978634279</v>
      </c>
    </row>
    <row r="7009" spans="1:7" x14ac:dyDescent="0.25">
      <c r="A7009" t="s">
        <v>4</v>
      </c>
      <c r="B7009" s="51">
        <v>44945</v>
      </c>
      <c r="C7009">
        <v>67.47844155844156</v>
      </c>
      <c r="D7009">
        <v>92.239584415584417</v>
      </c>
      <c r="E7009">
        <v>87.210359845842632</v>
      </c>
      <c r="F7009">
        <v>-26.872540288173969</v>
      </c>
      <c r="G7009">
        <v>-22.751186083011181</v>
      </c>
    </row>
    <row r="7010" spans="1:7" x14ac:dyDescent="0.25">
      <c r="A7010" t="s">
        <v>4</v>
      </c>
      <c r="B7010" s="51">
        <v>44946</v>
      </c>
      <c r="C7010">
        <v>67.985714285714295</v>
      </c>
      <c r="D7010">
        <v>92.383194805194805</v>
      </c>
      <c r="E7010">
        <v>87.387096949986045</v>
      </c>
      <c r="F7010">
        <v>-26.436934712606909</v>
      </c>
      <c r="G7010">
        <v>-22.327565197374831</v>
      </c>
    </row>
    <row r="7011" spans="1:7" x14ac:dyDescent="0.25">
      <c r="A7011" t="s">
        <v>4</v>
      </c>
      <c r="B7011" s="51">
        <v>44947</v>
      </c>
      <c r="C7011">
        <v>69.047142857142859</v>
      </c>
      <c r="D7011">
        <v>92.219090909090923</v>
      </c>
      <c r="E7011">
        <v>89.206987653459819</v>
      </c>
      <c r="F7011">
        <v>-25.145856994835409</v>
      </c>
      <c r="G7011">
        <v>-22.64167544326056</v>
      </c>
    </row>
    <row r="7012" spans="1:7" x14ac:dyDescent="0.25">
      <c r="A7012" t="s">
        <v>4</v>
      </c>
      <c r="B7012" s="51">
        <v>44948</v>
      </c>
      <c r="C7012">
        <v>70.376623376623385</v>
      </c>
      <c r="D7012">
        <v>91.875116883116888</v>
      </c>
      <c r="E7012">
        <v>90.638606480189736</v>
      </c>
      <c r="F7012">
        <v>-23.437440639947791</v>
      </c>
      <c r="G7012">
        <v>-22.355984281288379</v>
      </c>
    </row>
    <row r="7013" spans="1:7" x14ac:dyDescent="0.25">
      <c r="A7013" t="s">
        <v>4</v>
      </c>
      <c r="B7013" s="51">
        <v>44949</v>
      </c>
      <c r="C7013">
        <v>72.011428571428581</v>
      </c>
      <c r="D7013">
        <v>91.379636363636365</v>
      </c>
      <c r="E7013">
        <v>92.244709559849326</v>
      </c>
      <c r="F7013">
        <v>-21.14993452346803</v>
      </c>
      <c r="G7013">
        <v>-21.982019347582359</v>
      </c>
    </row>
    <row r="7014" spans="1:7" x14ac:dyDescent="0.25">
      <c r="A7014" t="s">
        <v>4</v>
      </c>
      <c r="B7014" s="51">
        <v>44950</v>
      </c>
      <c r="C7014">
        <v>74.123506493506497</v>
      </c>
      <c r="D7014">
        <v>90.623922077922089</v>
      </c>
      <c r="E7014">
        <v>93.875984191894531</v>
      </c>
      <c r="F7014">
        <v>-18.05652119684888</v>
      </c>
      <c r="G7014">
        <v>-21.153304977928769</v>
      </c>
    </row>
    <row r="7015" spans="1:7" x14ac:dyDescent="0.25">
      <c r="A7015" t="s">
        <v>4</v>
      </c>
      <c r="B7015" s="51">
        <v>44951</v>
      </c>
      <c r="C7015">
        <v>75.096753246753238</v>
      </c>
      <c r="D7015">
        <v>89.652077922077936</v>
      </c>
      <c r="E7015">
        <v>93.250542776925229</v>
      </c>
      <c r="F7015">
        <v>-16.045918758391949</v>
      </c>
      <c r="G7015">
        <v>-19.591807648026101</v>
      </c>
    </row>
    <row r="7016" spans="1:7" x14ac:dyDescent="0.25">
      <c r="A7016" t="s">
        <v>4</v>
      </c>
      <c r="B7016" s="51">
        <v>44952</v>
      </c>
      <c r="C7016">
        <v>75.912337662337663</v>
      </c>
      <c r="D7016">
        <v>88.697480519480536</v>
      </c>
      <c r="E7016">
        <v>92.576808384486611</v>
      </c>
      <c r="F7016">
        <v>-14.19116415758606</v>
      </c>
      <c r="G7016">
        <v>-18.097433500086229</v>
      </c>
    </row>
    <row r="7017" spans="1:7" x14ac:dyDescent="0.25">
      <c r="A7017" t="s">
        <v>4</v>
      </c>
      <c r="B7017" s="51">
        <v>44953</v>
      </c>
      <c r="C7017">
        <v>77.341428571428565</v>
      </c>
      <c r="D7017">
        <v>87.827064935064939</v>
      </c>
      <c r="E7017">
        <v>93.787585667201455</v>
      </c>
      <c r="F7017">
        <v>-11.765530393632609</v>
      </c>
      <c r="G7017">
        <v>-17.623218405660189</v>
      </c>
    </row>
    <row r="7018" spans="1:7" x14ac:dyDescent="0.25">
      <c r="A7018" t="s">
        <v>4</v>
      </c>
      <c r="B7018" s="51">
        <v>44954</v>
      </c>
      <c r="C7018">
        <v>78.30558441558442</v>
      </c>
      <c r="D7018">
        <v>87.088883116883125</v>
      </c>
      <c r="E7018">
        <v>93.23930031912667</v>
      </c>
      <c r="F7018">
        <v>-10.012086546757811</v>
      </c>
      <c r="G7018">
        <v>-16.040682320037629</v>
      </c>
    </row>
    <row r="7019" spans="1:7" x14ac:dyDescent="0.25">
      <c r="A7019" t="s">
        <v>4</v>
      </c>
      <c r="B7019" s="51">
        <v>44955</v>
      </c>
      <c r="C7019">
        <v>78.930909090909083</v>
      </c>
      <c r="D7019">
        <v>86.505818181818185</v>
      </c>
      <c r="E7019">
        <v>92.899337768554688</v>
      </c>
      <c r="F7019">
        <v>-8.7838224634437658</v>
      </c>
      <c r="G7019">
        <v>-14.99326025016388</v>
      </c>
    </row>
    <row r="7020" spans="1:7" x14ac:dyDescent="0.25">
      <c r="A7020" t="s">
        <v>4</v>
      </c>
      <c r="B7020" s="51">
        <v>44956</v>
      </c>
      <c r="C7020">
        <v>79.402207792207804</v>
      </c>
      <c r="D7020">
        <v>86.078285714285713</v>
      </c>
      <c r="E7020">
        <v>92.25341796875</v>
      </c>
      <c r="F7020">
        <v>-7.7652729857664609</v>
      </c>
      <c r="G7020">
        <v>-13.951052445897639</v>
      </c>
    </row>
    <row r="7021" spans="1:7" x14ac:dyDescent="0.25">
      <c r="A7021" t="s">
        <v>4</v>
      </c>
      <c r="B7021" s="51">
        <v>44957</v>
      </c>
      <c r="C7021">
        <v>79.302337662337663</v>
      </c>
      <c r="D7021">
        <v>85.442545454545453</v>
      </c>
      <c r="E7021">
        <v>91.443504333496094</v>
      </c>
      <c r="F7021">
        <v>-7.1345848430986871</v>
      </c>
      <c r="G7021">
        <v>-13.33265387937274</v>
      </c>
    </row>
    <row r="7022" spans="1:7" x14ac:dyDescent="0.25">
      <c r="A7022" t="s">
        <v>4</v>
      </c>
      <c r="B7022" s="51">
        <v>44958</v>
      </c>
      <c r="C7022">
        <v>79.235844155844148</v>
      </c>
      <c r="D7022">
        <v>84.827142857142846</v>
      </c>
      <c r="E7022">
        <v>90.991353716169087</v>
      </c>
      <c r="F7022">
        <v>-6.5141239027417663</v>
      </c>
      <c r="G7022">
        <v>-12.963614812460751</v>
      </c>
    </row>
    <row r="7023" spans="1:7" x14ac:dyDescent="0.25">
      <c r="A7023" t="s">
        <v>4</v>
      </c>
      <c r="B7023" s="51">
        <v>44959</v>
      </c>
      <c r="C7023">
        <v>79.235324675324676</v>
      </c>
      <c r="D7023">
        <v>84.43122077922078</v>
      </c>
      <c r="E7023">
        <v>91.419914245605469</v>
      </c>
      <c r="F7023">
        <v>-6.0645828616009707</v>
      </c>
      <c r="G7023">
        <v>-13.37689912300541</v>
      </c>
    </row>
    <row r="7024" spans="1:7" x14ac:dyDescent="0.25">
      <c r="A7024" t="s">
        <v>4</v>
      </c>
      <c r="B7024" s="51">
        <v>44960</v>
      </c>
      <c r="C7024">
        <v>79.027792207792217</v>
      </c>
      <c r="D7024">
        <v>83.93987012987013</v>
      </c>
      <c r="E7024">
        <v>91.494722638811382</v>
      </c>
      <c r="F7024">
        <v>-5.7624687700555617</v>
      </c>
      <c r="G7024">
        <v>-13.657186816627661</v>
      </c>
    </row>
    <row r="7025" spans="1:7" x14ac:dyDescent="0.25">
      <c r="A7025" t="s">
        <v>4</v>
      </c>
      <c r="B7025" s="51">
        <v>44961</v>
      </c>
      <c r="C7025">
        <v>78.584805194805199</v>
      </c>
      <c r="D7025">
        <v>83.882545454545465</v>
      </c>
      <c r="E7025">
        <v>89.476182120186948</v>
      </c>
      <c r="F7025">
        <v>-6.2299018622601903</v>
      </c>
      <c r="G7025">
        <v>-11.945403957323011</v>
      </c>
    </row>
    <row r="7026" spans="1:7" x14ac:dyDescent="0.25">
      <c r="A7026" t="s">
        <v>4</v>
      </c>
      <c r="B7026" s="51">
        <v>44962</v>
      </c>
      <c r="C7026">
        <v>77.757532467532471</v>
      </c>
      <c r="D7026">
        <v>84.020155844155852</v>
      </c>
      <c r="E7026">
        <v>88.137365068708149</v>
      </c>
      <c r="F7026">
        <v>-7.3084136581228858</v>
      </c>
      <c r="G7026">
        <v>-11.537391681343941</v>
      </c>
    </row>
    <row r="7027" spans="1:7" x14ac:dyDescent="0.25">
      <c r="A7027" t="s">
        <v>4</v>
      </c>
      <c r="B7027" s="51">
        <v>44963</v>
      </c>
      <c r="C7027">
        <v>77.258571428571443</v>
      </c>
      <c r="D7027">
        <v>84.320701298701309</v>
      </c>
      <c r="E7027">
        <v>87.031606401715962</v>
      </c>
      <c r="F7027">
        <v>-8.2242515386566559</v>
      </c>
      <c r="G7027">
        <v>-10.9919257130509</v>
      </c>
    </row>
    <row r="7028" spans="1:7" x14ac:dyDescent="0.25">
      <c r="A7028" t="s">
        <v>4</v>
      </c>
      <c r="B7028" s="51">
        <v>44964</v>
      </c>
      <c r="C7028">
        <v>77.517402597402594</v>
      </c>
      <c r="D7028">
        <v>84.946831168831167</v>
      </c>
      <c r="E7028">
        <v>87.023681640625</v>
      </c>
      <c r="F7028">
        <v>-8.6608203793426259</v>
      </c>
      <c r="G7028">
        <v>-10.71019267843327</v>
      </c>
    </row>
    <row r="7029" spans="1:7" x14ac:dyDescent="0.25">
      <c r="A7029" t="s">
        <v>4</v>
      </c>
      <c r="B7029" s="51">
        <v>44965</v>
      </c>
      <c r="C7029">
        <v>77.794675324675339</v>
      </c>
      <c r="D7029">
        <v>85.671064935064933</v>
      </c>
      <c r="E7029">
        <v>86.961637224469868</v>
      </c>
      <c r="F7029">
        <v>-9.1585366209705494</v>
      </c>
      <c r="G7029">
        <v>-10.33827457840987</v>
      </c>
    </row>
    <row r="7030" spans="1:7" x14ac:dyDescent="0.25">
      <c r="A7030" t="s">
        <v>4</v>
      </c>
      <c r="B7030" s="51">
        <v>44966</v>
      </c>
      <c r="C7030">
        <v>78.072207792207791</v>
      </c>
      <c r="D7030">
        <v>85.87763636363637</v>
      </c>
      <c r="E7030">
        <v>86.368299211774556</v>
      </c>
      <c r="F7030">
        <v>-9.0692641644125498</v>
      </c>
      <c r="G7030">
        <v>-9.4486143649746914</v>
      </c>
    </row>
    <row r="7031" spans="1:7" x14ac:dyDescent="0.25">
      <c r="A7031" t="s">
        <v>4</v>
      </c>
      <c r="B7031" s="51">
        <v>44967</v>
      </c>
      <c r="C7031">
        <v>78.640779220779223</v>
      </c>
      <c r="D7031">
        <v>85.925090909090912</v>
      </c>
      <c r="E7031">
        <v>85.8446044921875</v>
      </c>
      <c r="F7031">
        <v>-8.4397987968631192</v>
      </c>
      <c r="G7031">
        <v>-8.3734444806034869</v>
      </c>
    </row>
    <row r="7032" spans="1:7" x14ac:dyDescent="0.25">
      <c r="A7032" t="s">
        <v>4</v>
      </c>
      <c r="B7032" s="51">
        <v>44968</v>
      </c>
      <c r="C7032">
        <v>79.432077922077923</v>
      </c>
      <c r="D7032">
        <v>85.598311688311696</v>
      </c>
      <c r="E7032">
        <v>87.852686200823101</v>
      </c>
      <c r="F7032">
        <v>-7.1593097711436098</v>
      </c>
      <c r="G7032">
        <v>-9.6684762171417162</v>
      </c>
    </row>
    <row r="7033" spans="1:7" x14ac:dyDescent="0.25">
      <c r="A7033" t="s">
        <v>4</v>
      </c>
      <c r="B7033" s="51">
        <v>44969</v>
      </c>
      <c r="C7033">
        <v>80.262857142857143</v>
      </c>
      <c r="D7033">
        <v>85.122285714285709</v>
      </c>
      <c r="E7033">
        <v>89.006486075265073</v>
      </c>
      <c r="F7033">
        <v>-5.7410599760611207</v>
      </c>
      <c r="G7033">
        <v>-9.8845190489817423</v>
      </c>
    </row>
    <row r="7034" spans="1:7" x14ac:dyDescent="0.25">
      <c r="A7034" t="s">
        <v>4</v>
      </c>
      <c r="B7034" s="51">
        <v>44970</v>
      </c>
      <c r="C7034">
        <v>80.207402597402606</v>
      </c>
      <c r="D7034">
        <v>84.527766233766243</v>
      </c>
      <c r="E7034">
        <v>88.713218688964844</v>
      </c>
      <c r="F7034">
        <v>-5.1416001482399452</v>
      </c>
      <c r="G7034">
        <v>-9.6336143288600251</v>
      </c>
    </row>
    <row r="7035" spans="1:7" x14ac:dyDescent="0.25">
      <c r="A7035" t="s">
        <v>4</v>
      </c>
      <c r="B7035" s="51">
        <v>44971</v>
      </c>
      <c r="C7035">
        <v>79.451818181818183</v>
      </c>
      <c r="D7035">
        <v>83.934649350649352</v>
      </c>
      <c r="E7035">
        <v>88.225987025669639</v>
      </c>
      <c r="F7035">
        <v>-5.3474422345520152</v>
      </c>
      <c r="G7035">
        <v>-9.9783177625578467</v>
      </c>
    </row>
    <row r="7036" spans="1:7" x14ac:dyDescent="0.25">
      <c r="A7036" t="s">
        <v>4</v>
      </c>
      <c r="B7036" s="51">
        <v>44972</v>
      </c>
      <c r="C7036">
        <v>78.519350649350642</v>
      </c>
      <c r="D7036">
        <v>83.118857142857152</v>
      </c>
      <c r="E7036">
        <v>87.636918204171323</v>
      </c>
      <c r="F7036">
        <v>-5.5360130176328326</v>
      </c>
      <c r="G7036">
        <v>-10.424507336441559</v>
      </c>
    </row>
    <row r="7037" spans="1:7" x14ac:dyDescent="0.25">
      <c r="A7037" t="s">
        <v>4</v>
      </c>
      <c r="B7037" s="51">
        <v>44973</v>
      </c>
      <c r="C7037">
        <v>77.691168831168838</v>
      </c>
      <c r="D7037">
        <v>82.461090909090913</v>
      </c>
      <c r="E7037">
        <v>86.957917349679136</v>
      </c>
      <c r="F7037">
        <v>-5.7621157509796603</v>
      </c>
      <c r="G7037">
        <v>-10.654771525413461</v>
      </c>
    </row>
    <row r="7038" spans="1:7" x14ac:dyDescent="0.25">
      <c r="A7038" t="s">
        <v>4</v>
      </c>
      <c r="B7038" s="51">
        <v>44974</v>
      </c>
      <c r="C7038">
        <v>76.520779220779218</v>
      </c>
      <c r="D7038">
        <v>82.18657142857144</v>
      </c>
      <c r="E7038">
        <v>85.456886291503906</v>
      </c>
      <c r="F7038">
        <v>-6.8661973934712437</v>
      </c>
      <c r="G7038">
        <v>-10.446905468656279</v>
      </c>
    </row>
    <row r="7039" spans="1:7" x14ac:dyDescent="0.25">
      <c r="A7039" t="s">
        <v>4</v>
      </c>
      <c r="B7039" s="51">
        <v>44975</v>
      </c>
      <c r="C7039">
        <v>75.336753246753247</v>
      </c>
      <c r="D7039">
        <v>82.244701298701301</v>
      </c>
      <c r="E7039">
        <v>83.589215959821431</v>
      </c>
      <c r="F7039">
        <v>-8.3612992353493336</v>
      </c>
      <c r="G7039">
        <v>-9.8760782972051793</v>
      </c>
    </row>
    <row r="7040" spans="1:7" x14ac:dyDescent="0.25">
      <c r="A7040" t="s">
        <v>4</v>
      </c>
      <c r="B7040" s="51">
        <v>44976</v>
      </c>
      <c r="C7040">
        <v>73.9425974025974</v>
      </c>
      <c r="D7040">
        <v>82.179714285714297</v>
      </c>
      <c r="E7040">
        <v>81.822019304547993</v>
      </c>
      <c r="F7040">
        <v>-9.9633984415499182</v>
      </c>
      <c r="G7040">
        <v>-9.6962122112331492</v>
      </c>
    </row>
    <row r="7041" spans="1:7" x14ac:dyDescent="0.25">
      <c r="A7041" t="s">
        <v>4</v>
      </c>
      <c r="B7041" s="51">
        <v>44977</v>
      </c>
      <c r="C7041">
        <v>72.265974025974032</v>
      </c>
      <c r="D7041">
        <v>82.120259740259741</v>
      </c>
      <c r="E7041">
        <v>80.497206551688052</v>
      </c>
      <c r="F7041">
        <v>-11.925502732312021</v>
      </c>
      <c r="G7041">
        <v>-10.260758873288299</v>
      </c>
    </row>
    <row r="7042" spans="1:7" x14ac:dyDescent="0.25">
      <c r="A7042" t="s">
        <v>4</v>
      </c>
      <c r="B7042" s="51">
        <v>44978</v>
      </c>
      <c r="C7042">
        <v>70.731428571428566</v>
      </c>
      <c r="D7042">
        <v>81.997792207792216</v>
      </c>
      <c r="E7042">
        <v>78.858128138950889</v>
      </c>
      <c r="F7042">
        <v>-13.65791256918158</v>
      </c>
      <c r="G7042">
        <v>-10.370218728538481</v>
      </c>
    </row>
    <row r="7043" spans="1:7" x14ac:dyDescent="0.25">
      <c r="A7043" t="s">
        <v>4</v>
      </c>
      <c r="B7043" s="51">
        <v>44979</v>
      </c>
      <c r="C7043">
        <v>69.723636363636359</v>
      </c>
      <c r="D7043">
        <v>81.80623376623376</v>
      </c>
      <c r="E7043">
        <v>77.936168125697549</v>
      </c>
      <c r="F7043">
        <v>-14.68049416272542</v>
      </c>
      <c r="G7043">
        <v>-10.59118160910594</v>
      </c>
    </row>
    <row r="7044" spans="1:7" x14ac:dyDescent="0.25">
      <c r="A7044" t="s">
        <v>4</v>
      </c>
      <c r="B7044" s="51">
        <v>44980</v>
      </c>
      <c r="C7044">
        <v>69.8235064935065</v>
      </c>
      <c r="D7044">
        <v>81.657064935064923</v>
      </c>
      <c r="E7044">
        <v>77.971945626395083</v>
      </c>
      <c r="F7044">
        <v>-14.37133896339631</v>
      </c>
      <c r="G7044">
        <v>-10.512068784746219</v>
      </c>
    </row>
    <row r="7045" spans="1:7" x14ac:dyDescent="0.25">
      <c r="A7045" t="s">
        <v>4</v>
      </c>
      <c r="B7045" s="51">
        <v>44981</v>
      </c>
      <c r="C7045">
        <v>70.274285714285725</v>
      </c>
      <c r="D7045">
        <v>81.267324675324673</v>
      </c>
      <c r="E7045">
        <v>79.769825526646201</v>
      </c>
      <c r="F7045">
        <v>-13.340513806971551</v>
      </c>
      <c r="G7045">
        <v>-11.75861593936764</v>
      </c>
    </row>
    <row r="7046" spans="1:7" x14ac:dyDescent="0.25">
      <c r="A7046" t="s">
        <v>4</v>
      </c>
      <c r="B7046" s="51">
        <v>44982</v>
      </c>
      <c r="C7046">
        <v>71.110129870129867</v>
      </c>
      <c r="D7046">
        <v>80.597740259740263</v>
      </c>
      <c r="E7046">
        <v>80.919701712472104</v>
      </c>
      <c r="F7046">
        <v>-11.593105897440489</v>
      </c>
      <c r="G7046">
        <v>-11.999413207137909</v>
      </c>
    </row>
    <row r="7047" spans="1:7" x14ac:dyDescent="0.25">
      <c r="A7047" t="s">
        <v>4</v>
      </c>
      <c r="B7047" s="51">
        <v>44983</v>
      </c>
      <c r="C7047">
        <v>72.388311688311688</v>
      </c>
      <c r="D7047">
        <v>80.18150649350649</v>
      </c>
      <c r="E7047">
        <v>81.641363961356021</v>
      </c>
      <c r="F7047">
        <v>-9.6235452734709117</v>
      </c>
      <c r="G7047">
        <v>-11.150006589181571</v>
      </c>
    </row>
    <row r="7048" spans="1:7" x14ac:dyDescent="0.25">
      <c r="A7048" t="s">
        <v>4</v>
      </c>
      <c r="B7048" s="51">
        <v>44984</v>
      </c>
      <c r="C7048">
        <v>75.280389610389619</v>
      </c>
      <c r="D7048">
        <v>80.159766233766248</v>
      </c>
      <c r="E7048">
        <v>85.102728707449771</v>
      </c>
      <c r="F7048">
        <v>-6.0897959996547026</v>
      </c>
      <c r="G7048">
        <v>-11.37291600515235</v>
      </c>
    </row>
    <row r="7049" spans="1:7" x14ac:dyDescent="0.25">
      <c r="A7049" t="s">
        <v>4</v>
      </c>
      <c r="B7049" s="51">
        <v>44985</v>
      </c>
      <c r="C7049">
        <v>77.958571428571432</v>
      </c>
      <c r="D7049">
        <v>80.116545454545445</v>
      </c>
      <c r="E7049">
        <v>87.751461574009483</v>
      </c>
      <c r="F7049">
        <v>-2.7543330090727101</v>
      </c>
      <c r="G7049">
        <v>-11.00641285027845</v>
      </c>
    </row>
    <row r="7050" spans="1:7" x14ac:dyDescent="0.25">
      <c r="A7050" t="s">
        <v>4</v>
      </c>
      <c r="B7050" s="51">
        <v>44986</v>
      </c>
      <c r="C7050">
        <v>80.756233766233763</v>
      </c>
      <c r="D7050">
        <v>79.87381818181818</v>
      </c>
      <c r="E7050">
        <v>89.925124032156802</v>
      </c>
      <c r="F7050">
        <v>1.0415407699617409</v>
      </c>
      <c r="G7050">
        <v>-10.08694613580872</v>
      </c>
    </row>
    <row r="7051" spans="1:7" x14ac:dyDescent="0.25">
      <c r="A7051" t="s">
        <v>4</v>
      </c>
      <c r="B7051" s="51">
        <v>44987</v>
      </c>
      <c r="C7051">
        <v>82.335584415584421</v>
      </c>
      <c r="D7051">
        <v>79.392597402597403</v>
      </c>
      <c r="E7051">
        <v>91.265050615583149</v>
      </c>
      <c r="F7051">
        <v>3.7589888856644942</v>
      </c>
      <c r="G7051">
        <v>-9.7223496503573479</v>
      </c>
    </row>
    <row r="7052" spans="1:7" x14ac:dyDescent="0.25">
      <c r="A7052" t="s">
        <v>4</v>
      </c>
      <c r="B7052" s="51">
        <v>44988</v>
      </c>
      <c r="C7052">
        <v>83.193376623376622</v>
      </c>
      <c r="D7052">
        <v>79.007324675324682</v>
      </c>
      <c r="E7052">
        <v>89.804649353027344</v>
      </c>
      <c r="F7052">
        <v>5.3947264851889658</v>
      </c>
      <c r="G7052">
        <v>-7.2912590409609939</v>
      </c>
    </row>
    <row r="7053" spans="1:7" x14ac:dyDescent="0.25">
      <c r="A7053" t="s">
        <v>4</v>
      </c>
      <c r="B7053" s="51">
        <v>44989</v>
      </c>
      <c r="C7053">
        <v>83.345324675324676</v>
      </c>
      <c r="D7053">
        <v>78.838285714285718</v>
      </c>
      <c r="E7053">
        <v>88.853446960449219</v>
      </c>
      <c r="F7053">
        <v>5.7926725915205752</v>
      </c>
      <c r="G7053">
        <v>-5.9556415289728752</v>
      </c>
    </row>
    <row r="7054" spans="1:7" x14ac:dyDescent="0.25">
      <c r="A7054" t="s">
        <v>4</v>
      </c>
      <c r="B7054" s="51">
        <v>44990</v>
      </c>
      <c r="C7054">
        <v>83.469090909090909</v>
      </c>
      <c r="D7054">
        <v>78.343402597402601</v>
      </c>
      <c r="E7054">
        <v>88.347409929547993</v>
      </c>
      <c r="F7054">
        <v>6.5189682901786874</v>
      </c>
      <c r="G7054">
        <v>-5.1355390556101383</v>
      </c>
    </row>
    <row r="7055" spans="1:7" x14ac:dyDescent="0.25">
      <c r="A7055" t="s">
        <v>4</v>
      </c>
      <c r="B7055" s="51">
        <v>44991</v>
      </c>
      <c r="C7055">
        <v>81.760779220779227</v>
      </c>
      <c r="D7055">
        <v>77.716909090909098</v>
      </c>
      <c r="E7055">
        <v>85.348657880510601</v>
      </c>
      <c r="F7055">
        <v>5.1968614123796018</v>
      </c>
      <c r="G7055">
        <v>-3.9495427736323752</v>
      </c>
    </row>
    <row r="7056" spans="1:7" x14ac:dyDescent="0.25">
      <c r="A7056" t="s">
        <v>4</v>
      </c>
      <c r="B7056" s="51">
        <v>44992</v>
      </c>
      <c r="C7056">
        <v>79.662467532467545</v>
      </c>
      <c r="D7056">
        <v>77.405714285714296</v>
      </c>
      <c r="E7056">
        <v>82.605045863560264</v>
      </c>
      <c r="F7056">
        <v>2.974427128290106</v>
      </c>
      <c r="G7056">
        <v>-3.4749638191663199</v>
      </c>
    </row>
    <row r="7057" spans="1:7" x14ac:dyDescent="0.25">
      <c r="A7057" t="s">
        <v>4</v>
      </c>
      <c r="B7057" s="51">
        <v>44993</v>
      </c>
      <c r="C7057">
        <v>76.441428571428574</v>
      </c>
      <c r="D7057">
        <v>77.264493506493523</v>
      </c>
      <c r="E7057">
        <v>79.667324611118858</v>
      </c>
      <c r="F7057">
        <v>-0.93657189291079546</v>
      </c>
      <c r="G7057">
        <v>-4.0487107951635144</v>
      </c>
    </row>
    <row r="7058" spans="1:7" x14ac:dyDescent="0.25">
      <c r="A7058" t="s">
        <v>4</v>
      </c>
      <c r="B7058" s="51">
        <v>44994</v>
      </c>
      <c r="C7058">
        <v>72.866103896103908</v>
      </c>
      <c r="D7058">
        <v>77.064000000000007</v>
      </c>
      <c r="E7058">
        <v>76.586196899414063</v>
      </c>
      <c r="F7058">
        <v>-5.4337216709991774</v>
      </c>
      <c r="G7058">
        <v>-4.9502381593199916</v>
      </c>
    </row>
    <row r="7059" spans="1:7" x14ac:dyDescent="0.25">
      <c r="A7059" t="s">
        <v>4</v>
      </c>
      <c r="B7059" s="51">
        <v>44995</v>
      </c>
      <c r="C7059">
        <v>69.400129870129874</v>
      </c>
      <c r="D7059">
        <v>76.663272727272741</v>
      </c>
      <c r="E7059">
        <v>74.775426592145649</v>
      </c>
      <c r="F7059">
        <v>-9.5748817270895952</v>
      </c>
      <c r="G7059">
        <v>-7.2741128879886903</v>
      </c>
    </row>
    <row r="7060" spans="1:7" x14ac:dyDescent="0.25">
      <c r="A7060" t="s">
        <v>4</v>
      </c>
      <c r="B7060" s="51">
        <v>44996</v>
      </c>
      <c r="C7060">
        <v>66.313246753246759</v>
      </c>
      <c r="D7060">
        <v>76.130129870129878</v>
      </c>
      <c r="E7060">
        <v>73.199175698416568</v>
      </c>
      <c r="F7060">
        <v>-13.11667101575704</v>
      </c>
      <c r="G7060">
        <v>-9.7435695752593769</v>
      </c>
    </row>
    <row r="7061" spans="1:7" x14ac:dyDescent="0.25">
      <c r="A7061" t="s">
        <v>4</v>
      </c>
      <c r="B7061" s="51">
        <v>44997</v>
      </c>
      <c r="C7061">
        <v>63.06636363636364</v>
      </c>
      <c r="D7061">
        <v>75.756545454545474</v>
      </c>
      <c r="E7061">
        <v>71.664309365408755</v>
      </c>
      <c r="F7061">
        <v>-17.004168422180321</v>
      </c>
      <c r="G7061">
        <v>-12.530238722112401</v>
      </c>
    </row>
    <row r="7062" spans="1:7" x14ac:dyDescent="0.25">
      <c r="A7062" t="s">
        <v>4</v>
      </c>
      <c r="B7062" s="51">
        <v>44998</v>
      </c>
      <c r="C7062">
        <v>60.030779220779223</v>
      </c>
      <c r="D7062">
        <v>75.509532467532466</v>
      </c>
      <c r="E7062">
        <v>70.352814265659873</v>
      </c>
      <c r="F7062">
        <v>-20.665401972173381</v>
      </c>
      <c r="G7062">
        <v>-15.036232742288719</v>
      </c>
    </row>
    <row r="7063" spans="1:7" x14ac:dyDescent="0.25">
      <c r="A7063" t="s">
        <v>4</v>
      </c>
      <c r="B7063" s="51">
        <v>44999</v>
      </c>
      <c r="C7063">
        <v>58.118311688311692</v>
      </c>
      <c r="D7063">
        <v>74.93358441558442</v>
      </c>
      <c r="E7063">
        <v>69.141022273472373</v>
      </c>
      <c r="F7063">
        <v>-22.496874257463009</v>
      </c>
      <c r="G7063">
        <v>-16.145496101913121</v>
      </c>
    </row>
    <row r="7064" spans="1:7" x14ac:dyDescent="0.25">
      <c r="A7064" t="s">
        <v>4</v>
      </c>
      <c r="B7064" s="51">
        <v>45000</v>
      </c>
      <c r="C7064">
        <v>57.405454545454553</v>
      </c>
      <c r="D7064">
        <v>74.450519480519475</v>
      </c>
      <c r="E7064">
        <v>68.844944000244141</v>
      </c>
      <c r="F7064">
        <v>-22.894079861742728</v>
      </c>
      <c r="G7064">
        <v>-16.76293962646983</v>
      </c>
    </row>
    <row r="7065" spans="1:7" x14ac:dyDescent="0.25">
      <c r="A7065" t="s">
        <v>4</v>
      </c>
      <c r="B7065" s="51">
        <v>45001</v>
      </c>
      <c r="C7065">
        <v>56.772207792207787</v>
      </c>
      <c r="D7065">
        <v>74.210000000000008</v>
      </c>
      <c r="E7065">
        <v>68.579038892473491</v>
      </c>
      <c r="F7065">
        <v>-23.480049302012539</v>
      </c>
      <c r="G7065">
        <v>-17.325644523679031</v>
      </c>
    </row>
    <row r="7066" spans="1:7" x14ac:dyDescent="0.25">
      <c r="A7066" t="s">
        <v>4</v>
      </c>
      <c r="B7066" s="51">
        <v>45002</v>
      </c>
      <c r="C7066">
        <v>56.849350649350647</v>
      </c>
      <c r="D7066">
        <v>74.48025974025974</v>
      </c>
      <c r="E7066">
        <v>68.468494415283203</v>
      </c>
      <c r="F7066">
        <v>-23.671622990499099</v>
      </c>
      <c r="G7066">
        <v>-17.08850716465102</v>
      </c>
    </row>
    <row r="7067" spans="1:7" x14ac:dyDescent="0.25">
      <c r="A7067" t="s">
        <v>4</v>
      </c>
      <c r="B7067" s="51">
        <v>45003</v>
      </c>
      <c r="C7067">
        <v>57.447012987012997</v>
      </c>
      <c r="D7067">
        <v>74.655922077922085</v>
      </c>
      <c r="E7067">
        <v>68.341949462890625</v>
      </c>
      <c r="F7067">
        <v>-23.029948518649711</v>
      </c>
      <c r="G7067">
        <v>-15.962254555724961</v>
      </c>
    </row>
    <row r="7068" spans="1:7" x14ac:dyDescent="0.25">
      <c r="A7068" t="s">
        <v>4</v>
      </c>
      <c r="B7068" s="51">
        <v>45004</v>
      </c>
      <c r="C7068">
        <v>58.072337662337667</v>
      </c>
      <c r="D7068">
        <v>74.789246753246758</v>
      </c>
      <c r="E7068">
        <v>68.083341326032368</v>
      </c>
      <c r="F7068">
        <v>-22.31832106054674</v>
      </c>
      <c r="G7068">
        <v>-14.58011085417878</v>
      </c>
    </row>
    <row r="7069" spans="1:7" x14ac:dyDescent="0.25">
      <c r="A7069" t="s">
        <v>4</v>
      </c>
      <c r="B7069" s="51">
        <v>45005</v>
      </c>
      <c r="C7069">
        <v>58.803636363636357</v>
      </c>
      <c r="D7069">
        <v>74.789038961038969</v>
      </c>
      <c r="E7069">
        <v>68.07814352852958</v>
      </c>
      <c r="F7069">
        <v>-21.358899328490971</v>
      </c>
      <c r="G7069">
        <v>-13.53621061110163</v>
      </c>
    </row>
    <row r="7070" spans="1:7" x14ac:dyDescent="0.25">
      <c r="A7070" t="s">
        <v>4</v>
      </c>
      <c r="B7070" s="51">
        <v>45006</v>
      </c>
      <c r="C7070">
        <v>58.872467532467532</v>
      </c>
      <c r="D7070">
        <v>75.036649350649355</v>
      </c>
      <c r="E7070">
        <v>68.264256068638389</v>
      </c>
      <c r="F7070">
        <v>-21.52740002199323</v>
      </c>
      <c r="G7070">
        <v>-13.66269551081802</v>
      </c>
    </row>
    <row r="7071" spans="1:7" x14ac:dyDescent="0.25">
      <c r="A7071" t="s">
        <v>4</v>
      </c>
      <c r="B7071" s="51">
        <v>45007</v>
      </c>
      <c r="C7071">
        <v>58.537532467532458</v>
      </c>
      <c r="D7071">
        <v>75.332493506493506</v>
      </c>
      <c r="E7071">
        <v>67.953950064522886</v>
      </c>
      <c r="F7071">
        <v>-22.282555186434351</v>
      </c>
      <c r="G7071">
        <v>-13.756588858089341</v>
      </c>
    </row>
    <row r="7072" spans="1:7" x14ac:dyDescent="0.25">
      <c r="A7072" t="s">
        <v>4</v>
      </c>
      <c r="B7072" s="51">
        <v>45008</v>
      </c>
      <c r="C7072">
        <v>58.319610389610389</v>
      </c>
      <c r="D7072">
        <v>75.600883116883111</v>
      </c>
      <c r="E7072">
        <v>67.016819545200889</v>
      </c>
      <c r="F7072">
        <v>-22.872456806871181</v>
      </c>
      <c r="G7072">
        <v>-12.861244935559739</v>
      </c>
    </row>
    <row r="7073" spans="1:7" x14ac:dyDescent="0.25">
      <c r="A7073" t="s">
        <v>4</v>
      </c>
      <c r="B7073" s="51">
        <v>45009</v>
      </c>
      <c r="C7073">
        <v>57.813246753246752</v>
      </c>
      <c r="D7073">
        <v>75.399870129870123</v>
      </c>
      <c r="E7073">
        <v>66.046783447265625</v>
      </c>
      <c r="F7073">
        <v>-23.341968233660079</v>
      </c>
      <c r="G7073">
        <v>-12.374405519452599</v>
      </c>
    </row>
    <row r="7074" spans="1:7" x14ac:dyDescent="0.25">
      <c r="A7074" t="s">
        <v>4</v>
      </c>
      <c r="B7074" s="51">
        <v>45010</v>
      </c>
      <c r="C7074">
        <v>56.647792207792207</v>
      </c>
      <c r="D7074">
        <v>74.98651948051949</v>
      </c>
      <c r="E7074">
        <v>64.957259041922427</v>
      </c>
      <c r="F7074">
        <v>-24.549644398178319</v>
      </c>
      <c r="G7074">
        <v>-12.75744864168448</v>
      </c>
    </row>
    <row r="7075" spans="1:7" x14ac:dyDescent="0.25">
      <c r="A7075" t="s">
        <v>4</v>
      </c>
      <c r="B7075" s="51">
        <v>45011</v>
      </c>
      <c r="C7075">
        <v>55.762077922077921</v>
      </c>
      <c r="D7075">
        <v>74.422935064935061</v>
      </c>
      <c r="E7075">
        <v>63.761677333286833</v>
      </c>
      <c r="F7075">
        <v>-25.22762078747704</v>
      </c>
      <c r="G7075">
        <v>-12.407134685169151</v>
      </c>
    </row>
    <row r="7076" spans="1:7" x14ac:dyDescent="0.25">
      <c r="A7076" t="s">
        <v>4</v>
      </c>
      <c r="B7076" s="51">
        <v>45012</v>
      </c>
      <c r="C7076">
        <v>55.555454545454538</v>
      </c>
      <c r="D7076">
        <v>73.7158961038961</v>
      </c>
      <c r="E7076">
        <v>63.261643545968191</v>
      </c>
      <c r="F7076">
        <v>-24.72432566901227</v>
      </c>
      <c r="G7076">
        <v>-12.069387688352251</v>
      </c>
    </row>
    <row r="7077" spans="1:7" x14ac:dyDescent="0.25">
      <c r="A7077" t="s">
        <v>4</v>
      </c>
      <c r="B7077" s="51">
        <v>45013</v>
      </c>
      <c r="C7077">
        <v>55.281558441558452</v>
      </c>
      <c r="D7077">
        <v>72.68002597402598</v>
      </c>
      <c r="E7077">
        <v>62.56805746895926</v>
      </c>
      <c r="F7077">
        <v>-23.94340305322612</v>
      </c>
      <c r="G7077">
        <v>-11.59897171560886</v>
      </c>
    </row>
    <row r="7078" spans="1:7" x14ac:dyDescent="0.25">
      <c r="A7078" t="s">
        <v>4</v>
      </c>
      <c r="B7078" s="51">
        <v>45014</v>
      </c>
      <c r="C7078">
        <v>54.708181818181806</v>
      </c>
      <c r="D7078">
        <v>71.179142857142864</v>
      </c>
      <c r="E7078">
        <v>61.580552782331203</v>
      </c>
      <c r="F7078">
        <v>-23.046078969247631</v>
      </c>
      <c r="G7078">
        <v>-11.154711171470129</v>
      </c>
    </row>
    <row r="7079" spans="1:7" x14ac:dyDescent="0.25">
      <c r="A7079" t="s">
        <v>4</v>
      </c>
      <c r="B7079" s="51">
        <v>45015</v>
      </c>
      <c r="C7079">
        <v>54.11</v>
      </c>
      <c r="D7079">
        <v>69.640285714285724</v>
      </c>
      <c r="E7079">
        <v>60.923114231654573</v>
      </c>
      <c r="F7079">
        <v>-22.09350318168967</v>
      </c>
      <c r="G7079">
        <v>-11.1565477630649</v>
      </c>
    </row>
    <row r="7080" spans="1:7" x14ac:dyDescent="0.25">
      <c r="A7080" t="s">
        <v>4</v>
      </c>
      <c r="B7080" s="51">
        <v>45016</v>
      </c>
      <c r="C7080">
        <v>53.338311688311691</v>
      </c>
      <c r="D7080">
        <v>68.672051948051958</v>
      </c>
      <c r="E7080">
        <v>59.728412083217073</v>
      </c>
      <c r="F7080">
        <v>-22.132738695443201</v>
      </c>
      <c r="G7080">
        <v>-10.65908886528627</v>
      </c>
    </row>
    <row r="7081" spans="1:7" x14ac:dyDescent="0.25">
      <c r="A7081" t="s">
        <v>4</v>
      </c>
      <c r="B7081" s="51">
        <v>45017</v>
      </c>
      <c r="C7081">
        <v>53.351558441558439</v>
      </c>
      <c r="D7081">
        <v>68.194883116883119</v>
      </c>
      <c r="E7081">
        <v>59.995688847133088</v>
      </c>
      <c r="F7081">
        <v>-21.658108635799209</v>
      </c>
      <c r="G7081">
        <v>-11.03985900708726</v>
      </c>
    </row>
    <row r="7082" spans="1:7" x14ac:dyDescent="0.25">
      <c r="A7082" t="s">
        <v>4</v>
      </c>
      <c r="B7082" s="51">
        <v>45018</v>
      </c>
      <c r="C7082">
        <v>53.387532467532473</v>
      </c>
      <c r="D7082">
        <v>67.659012987012986</v>
      </c>
      <c r="E7082">
        <v>60.076790945870528</v>
      </c>
      <c r="F7082">
        <v>-21.080551534881089</v>
      </c>
      <c r="G7082">
        <v>-11.113234281008531</v>
      </c>
    </row>
    <row r="7083" spans="1:7" x14ac:dyDescent="0.25">
      <c r="A7083" t="s">
        <v>4</v>
      </c>
      <c r="B7083" s="51">
        <v>45019</v>
      </c>
      <c r="C7083">
        <v>52.811818181818182</v>
      </c>
      <c r="D7083">
        <v>67.326000000000008</v>
      </c>
      <c r="E7083">
        <v>60.391681126185823</v>
      </c>
      <c r="F7083">
        <v>-21.512219580235179</v>
      </c>
      <c r="G7083">
        <v>-12.350595538998389</v>
      </c>
    </row>
    <row r="7084" spans="1:7" x14ac:dyDescent="0.25">
      <c r="A7084" t="s">
        <v>4</v>
      </c>
      <c r="B7084" s="51">
        <v>45020</v>
      </c>
      <c r="C7084">
        <v>52.392987012987007</v>
      </c>
      <c r="D7084">
        <v>67.204311688311691</v>
      </c>
      <c r="E7084">
        <v>60.982564653669087</v>
      </c>
      <c r="F7084">
        <v>-21.971530062012398</v>
      </c>
      <c r="G7084">
        <v>-13.67499470824953</v>
      </c>
    </row>
    <row r="7085" spans="1:7" x14ac:dyDescent="0.25">
      <c r="A7085" t="s">
        <v>4</v>
      </c>
      <c r="B7085" s="51">
        <v>45021</v>
      </c>
      <c r="C7085">
        <v>52.345844155844148</v>
      </c>
      <c r="D7085">
        <v>67.754285714285714</v>
      </c>
      <c r="E7085">
        <v>62.127722058977398</v>
      </c>
      <c r="F7085">
        <v>-22.69741339590303</v>
      </c>
      <c r="G7085">
        <v>-15.190090633971771</v>
      </c>
    </row>
    <row r="7086" spans="1:7" x14ac:dyDescent="0.25">
      <c r="A7086" t="s">
        <v>4</v>
      </c>
      <c r="B7086" s="51">
        <v>45022</v>
      </c>
      <c r="C7086">
        <v>51.515844155844157</v>
      </c>
      <c r="D7086">
        <v>68.313792207792204</v>
      </c>
      <c r="E7086">
        <v>62.755789620535722</v>
      </c>
      <c r="F7086">
        <v>-24.628860797986711</v>
      </c>
      <c r="G7086">
        <v>-17.379682666539889</v>
      </c>
    </row>
    <row r="7087" spans="1:7" x14ac:dyDescent="0.25">
      <c r="A7087" t="s">
        <v>4</v>
      </c>
      <c r="B7087" s="51">
        <v>45023</v>
      </c>
      <c r="C7087">
        <v>50.562857142857141</v>
      </c>
      <c r="D7087">
        <v>68.303324675324674</v>
      </c>
      <c r="E7087">
        <v>62.550062452043797</v>
      </c>
      <c r="F7087">
        <v>-26.047163821151631</v>
      </c>
      <c r="G7087">
        <v>-18.781897978670219</v>
      </c>
    </row>
    <row r="7088" spans="1:7" x14ac:dyDescent="0.25">
      <c r="A7088" t="s">
        <v>4</v>
      </c>
      <c r="B7088" s="51">
        <v>45024</v>
      </c>
      <c r="C7088">
        <v>50.063896103896113</v>
      </c>
      <c r="D7088">
        <v>67.924181818181822</v>
      </c>
      <c r="E7088">
        <v>61.8227413722447</v>
      </c>
      <c r="F7088">
        <v>-26.41452506858554</v>
      </c>
      <c r="G7088">
        <v>-18.584646439562061</v>
      </c>
    </row>
    <row r="7089" spans="1:7" x14ac:dyDescent="0.25">
      <c r="A7089" t="s">
        <v>4</v>
      </c>
      <c r="B7089" s="51">
        <v>45025</v>
      </c>
      <c r="C7089">
        <v>49.417142857142863</v>
      </c>
      <c r="D7089">
        <v>67.992883116883121</v>
      </c>
      <c r="E7089">
        <v>61.661081586565288</v>
      </c>
      <c r="F7089">
        <v>-27.432700738036541</v>
      </c>
      <c r="G7089">
        <v>-19.559938089110961</v>
      </c>
    </row>
    <row r="7090" spans="1:7" x14ac:dyDescent="0.25">
      <c r="A7090" t="s">
        <v>4</v>
      </c>
      <c r="B7090" s="51">
        <v>45026</v>
      </c>
      <c r="C7090">
        <v>48.284935064935063</v>
      </c>
      <c r="D7090">
        <v>67.789740259740256</v>
      </c>
      <c r="E7090">
        <v>60.44656317574637</v>
      </c>
      <c r="F7090">
        <v>-28.867092033895851</v>
      </c>
      <c r="G7090">
        <v>-19.819812566539721</v>
      </c>
    </row>
    <row r="7091" spans="1:7" x14ac:dyDescent="0.25">
      <c r="A7091" t="s">
        <v>4</v>
      </c>
      <c r="B7091" s="51">
        <v>45027</v>
      </c>
      <c r="C7091">
        <v>47.892207792207792</v>
      </c>
      <c r="D7091">
        <v>67.518311688311684</v>
      </c>
      <c r="E7091">
        <v>58.764074053083149</v>
      </c>
      <c r="F7091">
        <v>-29.124549238041091</v>
      </c>
      <c r="G7091">
        <v>-18.24194206971028</v>
      </c>
    </row>
    <row r="7092" spans="1:7" x14ac:dyDescent="0.25">
      <c r="A7092" t="s">
        <v>4</v>
      </c>
      <c r="B7092" s="51">
        <v>45028</v>
      </c>
      <c r="C7092">
        <v>47.718051948051951</v>
      </c>
      <c r="D7092">
        <v>66.962727272727278</v>
      </c>
      <c r="E7092">
        <v>56.943663460867747</v>
      </c>
      <c r="F7092">
        <v>-28.724788928406721</v>
      </c>
      <c r="G7092">
        <v>-16.06705035360055</v>
      </c>
    </row>
    <row r="7093" spans="1:7" x14ac:dyDescent="0.25">
      <c r="A7093" t="s">
        <v>4</v>
      </c>
      <c r="B7093" s="51">
        <v>45029</v>
      </c>
      <c r="C7093">
        <v>48.977012987012991</v>
      </c>
      <c r="D7093">
        <v>66.179584415584415</v>
      </c>
      <c r="E7093">
        <v>57.512235369001118</v>
      </c>
      <c r="F7093">
        <v>-25.79664946867759</v>
      </c>
      <c r="G7093">
        <v>-14.845569894377981</v>
      </c>
    </row>
    <row r="7094" spans="1:7" x14ac:dyDescent="0.25">
      <c r="A7094" t="s">
        <v>4</v>
      </c>
      <c r="B7094" s="51">
        <v>45030</v>
      </c>
      <c r="C7094">
        <v>50.484285714285711</v>
      </c>
      <c r="D7094">
        <v>65.116935064935063</v>
      </c>
      <c r="E7094">
        <v>58.211493900844033</v>
      </c>
      <c r="F7094">
        <v>-22.05079423567998</v>
      </c>
      <c r="G7094">
        <v>-13.26968351812182</v>
      </c>
    </row>
    <row r="7095" spans="1:7" x14ac:dyDescent="0.25">
      <c r="A7095" t="s">
        <v>4</v>
      </c>
      <c r="B7095" s="51">
        <v>45031</v>
      </c>
      <c r="C7095">
        <v>51.061168831168843</v>
      </c>
      <c r="D7095">
        <v>64.378753246753249</v>
      </c>
      <c r="E7095">
        <v>57.921605791364399</v>
      </c>
      <c r="F7095">
        <v>-20.28822859638592</v>
      </c>
      <c r="G7095">
        <v>-11.60209864774049</v>
      </c>
    </row>
    <row r="7096" spans="1:7" x14ac:dyDescent="0.25">
      <c r="A7096" t="s">
        <v>4</v>
      </c>
      <c r="B7096" s="51">
        <v>45032</v>
      </c>
      <c r="C7096">
        <v>51.592597402597413</v>
      </c>
      <c r="D7096">
        <v>63.4652987012987</v>
      </c>
      <c r="E7096">
        <v>58.356705256870818</v>
      </c>
      <c r="F7096">
        <v>-18.495408774617051</v>
      </c>
      <c r="G7096">
        <v>-11.299072427584271</v>
      </c>
    </row>
    <row r="7097" spans="1:7" x14ac:dyDescent="0.25">
      <c r="A7097" t="s">
        <v>4</v>
      </c>
      <c r="B7097" s="51">
        <v>45033</v>
      </c>
      <c r="C7097">
        <v>52.785714285714278</v>
      </c>
      <c r="D7097">
        <v>62.408415584415579</v>
      </c>
      <c r="E7097">
        <v>58.471009935651509</v>
      </c>
      <c r="F7097">
        <v>-15.27368262495844</v>
      </c>
      <c r="G7097">
        <v>-9.5033918800756716</v>
      </c>
    </row>
    <row r="7098" spans="1:7" x14ac:dyDescent="0.25">
      <c r="A7098" t="s">
        <v>4</v>
      </c>
      <c r="B7098" s="51">
        <v>45034</v>
      </c>
      <c r="C7098">
        <v>53.455064935064946</v>
      </c>
      <c r="D7098">
        <v>61.325038961038963</v>
      </c>
      <c r="E7098">
        <v>59.076194218226838</v>
      </c>
      <c r="F7098">
        <v>-12.69559956987165</v>
      </c>
      <c r="G7098">
        <v>-9.3052587508730973</v>
      </c>
    </row>
    <row r="7099" spans="1:7" x14ac:dyDescent="0.25">
      <c r="A7099" t="s">
        <v>4</v>
      </c>
      <c r="B7099" s="51">
        <v>45035</v>
      </c>
      <c r="C7099">
        <v>53.821558441558437</v>
      </c>
      <c r="D7099">
        <v>60.354961038961036</v>
      </c>
      <c r="E7099">
        <v>59.961597442626953</v>
      </c>
      <c r="F7099">
        <v>-10.747774429963741</v>
      </c>
      <c r="G7099">
        <v>-10.03146791581327</v>
      </c>
    </row>
    <row r="7100" spans="1:7" x14ac:dyDescent="0.25">
      <c r="A7100" t="s">
        <v>4</v>
      </c>
      <c r="B7100" s="51">
        <v>45036</v>
      </c>
      <c r="C7100">
        <v>53.765714285714289</v>
      </c>
      <c r="D7100">
        <v>60.024935064935057</v>
      </c>
      <c r="E7100">
        <v>59.457132066999158</v>
      </c>
      <c r="F7100">
        <v>-10.33375921914064</v>
      </c>
      <c r="G7100">
        <v>-9.4599682067065913</v>
      </c>
    </row>
    <row r="7101" spans="1:7" x14ac:dyDescent="0.25">
      <c r="A7101" t="s">
        <v>4</v>
      </c>
      <c r="B7101" s="51">
        <v>45037</v>
      </c>
      <c r="C7101">
        <v>53.774415584415593</v>
      </c>
      <c r="D7101">
        <v>60.152987012987012</v>
      </c>
      <c r="E7101">
        <v>59.83077130998884</v>
      </c>
      <c r="F7101">
        <v>-10.51751558603168</v>
      </c>
      <c r="G7101">
        <v>-10.003449242695449</v>
      </c>
    </row>
    <row r="7102" spans="1:7" x14ac:dyDescent="0.25">
      <c r="A7102" t="s">
        <v>4</v>
      </c>
      <c r="B7102" s="51">
        <v>45038</v>
      </c>
      <c r="C7102">
        <v>53.879480519480524</v>
      </c>
      <c r="D7102">
        <v>60.040519480519492</v>
      </c>
      <c r="E7102">
        <v>60.592093331473222</v>
      </c>
      <c r="F7102">
        <v>-10.19318683778849</v>
      </c>
      <c r="G7102">
        <v>-11.145267265303829</v>
      </c>
    </row>
    <row r="7103" spans="1:7" x14ac:dyDescent="0.25">
      <c r="A7103" t="s">
        <v>4</v>
      </c>
      <c r="B7103" s="51">
        <v>45039</v>
      </c>
      <c r="C7103">
        <v>53.822597402597403</v>
      </c>
      <c r="D7103">
        <v>59.99454545454546</v>
      </c>
      <c r="E7103">
        <v>60.442478724888403</v>
      </c>
      <c r="F7103">
        <v>-10.228972531407321</v>
      </c>
      <c r="G7103">
        <v>-11.00897024747379</v>
      </c>
    </row>
    <row r="7104" spans="1:7" x14ac:dyDescent="0.25">
      <c r="A7104" t="s">
        <v>4</v>
      </c>
      <c r="B7104" s="51">
        <v>45040</v>
      </c>
      <c r="C7104">
        <v>53.58064935064936</v>
      </c>
      <c r="D7104">
        <v>60.225974025974033</v>
      </c>
      <c r="E7104">
        <v>59.777108328683028</v>
      </c>
      <c r="F7104">
        <v>-10.969177096502509</v>
      </c>
      <c r="G7104">
        <v>-10.368918944426399</v>
      </c>
    </row>
    <row r="7105" spans="1:7" x14ac:dyDescent="0.25">
      <c r="A7105" t="s">
        <v>4</v>
      </c>
      <c r="B7105" s="51">
        <v>45041</v>
      </c>
      <c r="C7105">
        <v>53.031298701298702</v>
      </c>
      <c r="D7105">
        <v>60.505974025974027</v>
      </c>
      <c r="E7105">
        <v>59.149459838867188</v>
      </c>
      <c r="F7105">
        <v>-12.31063059149184</v>
      </c>
      <c r="G7105">
        <v>-10.329394333960069</v>
      </c>
    </row>
    <row r="7106" spans="1:7" x14ac:dyDescent="0.25">
      <c r="A7106" t="s">
        <v>4</v>
      </c>
      <c r="B7106" s="51">
        <v>45042</v>
      </c>
      <c r="C7106">
        <v>52.598441558441557</v>
      </c>
      <c r="D7106">
        <v>60.96857142857143</v>
      </c>
      <c r="E7106">
        <v>58.095280238560271</v>
      </c>
      <c r="F7106">
        <v>-13.702578086807019</v>
      </c>
      <c r="G7106">
        <v>-9.440577805636293</v>
      </c>
    </row>
    <row r="7107" spans="1:7" x14ac:dyDescent="0.25">
      <c r="A7107" t="s">
        <v>4</v>
      </c>
      <c r="B7107" s="51">
        <v>45043</v>
      </c>
      <c r="C7107">
        <v>52.153506493506491</v>
      </c>
      <c r="D7107">
        <v>61.215376623376628</v>
      </c>
      <c r="E7107">
        <v>56.981392996651778</v>
      </c>
      <c r="F7107">
        <v>-14.806287959165919</v>
      </c>
      <c r="G7107">
        <v>-8.4943222084684731</v>
      </c>
    </row>
    <row r="7108" spans="1:7" x14ac:dyDescent="0.25">
      <c r="A7108" t="s">
        <v>4</v>
      </c>
      <c r="B7108" s="51">
        <v>45044</v>
      </c>
      <c r="C7108">
        <v>51.68662337662338</v>
      </c>
      <c r="D7108">
        <v>61.387740259740262</v>
      </c>
      <c r="E7108">
        <v>56.143761226109099</v>
      </c>
      <c r="F7108">
        <v>-15.82601373301531</v>
      </c>
      <c r="G7108">
        <v>-8.0015468766159099</v>
      </c>
    </row>
    <row r="7109" spans="1:7" x14ac:dyDescent="0.25">
      <c r="A7109" t="s">
        <v>4</v>
      </c>
      <c r="B7109" s="51">
        <v>45045</v>
      </c>
      <c r="C7109">
        <v>51.280649350649348</v>
      </c>
      <c r="D7109">
        <v>61.64046753246754</v>
      </c>
      <c r="E7109">
        <v>55.450407300676623</v>
      </c>
      <c r="F7109">
        <v>-16.820653520405951</v>
      </c>
      <c r="G7109">
        <v>-7.5965916065614634</v>
      </c>
    </row>
    <row r="7110" spans="1:7" x14ac:dyDescent="0.25">
      <c r="A7110" t="s">
        <v>4</v>
      </c>
      <c r="B7110" s="51">
        <v>45046</v>
      </c>
      <c r="C7110">
        <v>50.657532467532469</v>
      </c>
      <c r="D7110">
        <v>61.551896103896112</v>
      </c>
      <c r="E7110">
        <v>54.786410195486887</v>
      </c>
      <c r="F7110">
        <v>-17.733416485020019</v>
      </c>
      <c r="G7110">
        <v>-7.6842231107587313</v>
      </c>
    </row>
    <row r="7111" spans="1:7" x14ac:dyDescent="0.25">
      <c r="A7111" t="s">
        <v>4</v>
      </c>
      <c r="B7111" s="51">
        <v>45047</v>
      </c>
      <c r="C7111">
        <v>48.972337662337672</v>
      </c>
      <c r="D7111">
        <v>60.776311688311687</v>
      </c>
      <c r="E7111">
        <v>53.698871067592073</v>
      </c>
      <c r="F7111">
        <v>-19.516191333753941</v>
      </c>
      <c r="G7111">
        <v>-8.9994754203070517</v>
      </c>
    </row>
    <row r="7112" spans="1:7" x14ac:dyDescent="0.25">
      <c r="A7112" t="s">
        <v>4</v>
      </c>
      <c r="B7112" s="51">
        <v>45048</v>
      </c>
      <c r="C7112">
        <v>48.476233766233769</v>
      </c>
      <c r="D7112">
        <v>60.341064935064942</v>
      </c>
      <c r="E7112">
        <v>53.700495038713733</v>
      </c>
      <c r="F7112">
        <v>-19.709819402754071</v>
      </c>
      <c r="G7112">
        <v>-9.8428865812491413</v>
      </c>
    </row>
    <row r="7113" spans="1:7" x14ac:dyDescent="0.25">
      <c r="A7113" t="s">
        <v>4</v>
      </c>
      <c r="B7113" s="51">
        <v>45049</v>
      </c>
      <c r="C7113">
        <v>48.079740259740262</v>
      </c>
      <c r="D7113">
        <v>59.918207792207802</v>
      </c>
      <c r="E7113">
        <v>53.685878208705347</v>
      </c>
      <c r="F7113">
        <v>-19.76591891827826</v>
      </c>
      <c r="G7113">
        <v>-10.51864233524428</v>
      </c>
    </row>
    <row r="7114" spans="1:7" x14ac:dyDescent="0.25">
      <c r="A7114" t="s">
        <v>4</v>
      </c>
      <c r="B7114" s="51">
        <v>45050</v>
      </c>
      <c r="C7114">
        <v>47.806753246753253</v>
      </c>
      <c r="D7114">
        <v>59.403610389610392</v>
      </c>
      <c r="E7114">
        <v>53.827714102608823</v>
      </c>
      <c r="F7114">
        <v>-19.463372507632439</v>
      </c>
      <c r="G7114">
        <v>-11.22567871449729</v>
      </c>
    </row>
    <row r="7115" spans="1:7" x14ac:dyDescent="0.25">
      <c r="A7115" t="s">
        <v>4</v>
      </c>
      <c r="B7115" s="51">
        <v>45051</v>
      </c>
      <c r="C7115">
        <v>47.681428571428583</v>
      </c>
      <c r="D7115">
        <v>58.74189610389611</v>
      </c>
      <c r="E7115">
        <v>54.037372044154573</v>
      </c>
      <c r="F7115">
        <v>-18.696616129519541</v>
      </c>
      <c r="G7115">
        <v>-11.778377650424339</v>
      </c>
    </row>
    <row r="7116" spans="1:7" x14ac:dyDescent="0.25">
      <c r="A7116" t="s">
        <v>4</v>
      </c>
      <c r="B7116" s="51">
        <v>45052</v>
      </c>
      <c r="C7116">
        <v>47.518051948051948</v>
      </c>
      <c r="D7116">
        <v>58.053324675324667</v>
      </c>
      <c r="E7116">
        <v>54.152280535016743</v>
      </c>
      <c r="F7116">
        <v>-18.091184092459891</v>
      </c>
      <c r="G7116">
        <v>-12.308043903097589</v>
      </c>
    </row>
    <row r="7117" spans="1:7" x14ac:dyDescent="0.25">
      <c r="A7117" t="s">
        <v>4</v>
      </c>
      <c r="B7117" s="51">
        <v>45053</v>
      </c>
      <c r="C7117">
        <v>47.570519480519479</v>
      </c>
      <c r="D7117">
        <v>57.520857142857153</v>
      </c>
      <c r="E7117">
        <v>54.000542776925222</v>
      </c>
      <c r="F7117">
        <v>-17.355604585452809</v>
      </c>
      <c r="G7117">
        <v>-11.920128780013011</v>
      </c>
    </row>
    <row r="7118" spans="1:7" x14ac:dyDescent="0.25">
      <c r="A7118" t="s">
        <v>4</v>
      </c>
      <c r="B7118" s="51">
        <v>45054</v>
      </c>
      <c r="C7118">
        <v>48.628571428571433</v>
      </c>
      <c r="D7118">
        <v>57.588649350649348</v>
      </c>
      <c r="E7118">
        <v>55.027921404157368</v>
      </c>
      <c r="F7118">
        <v>-15.582849203821739</v>
      </c>
      <c r="G7118">
        <v>-11.61547784630827</v>
      </c>
    </row>
    <row r="7119" spans="1:7" x14ac:dyDescent="0.25">
      <c r="A7119" t="s">
        <v>4</v>
      </c>
      <c r="B7119" s="51">
        <v>45055</v>
      </c>
      <c r="C7119">
        <v>48.488441558441551</v>
      </c>
      <c r="D7119">
        <v>57.320519480519479</v>
      </c>
      <c r="E7119">
        <v>54.741698128836497</v>
      </c>
      <c r="F7119">
        <v>-15.41897633869983</v>
      </c>
      <c r="G7119">
        <v>-11.43139978960903</v>
      </c>
    </row>
    <row r="7120" spans="1:7" x14ac:dyDescent="0.25">
      <c r="A7120" t="s">
        <v>4</v>
      </c>
      <c r="B7120" s="51">
        <v>45056</v>
      </c>
      <c r="C7120">
        <v>48.466233766233763</v>
      </c>
      <c r="D7120">
        <v>56.949350649350649</v>
      </c>
      <c r="E7120">
        <v>55.030177525111597</v>
      </c>
      <c r="F7120">
        <v>-14.90435588253024</v>
      </c>
      <c r="G7120">
        <v>-11.913898934220549</v>
      </c>
    </row>
    <row r="7121" spans="1:7" x14ac:dyDescent="0.25">
      <c r="A7121" t="s">
        <v>4</v>
      </c>
      <c r="B7121" s="51">
        <v>45057</v>
      </c>
      <c r="C7121">
        <v>48.488701298701301</v>
      </c>
      <c r="D7121">
        <v>56.686493506493512</v>
      </c>
      <c r="E7121">
        <v>55.558028084891177</v>
      </c>
      <c r="F7121">
        <v>-14.446075951669901</v>
      </c>
      <c r="G7121">
        <v>-12.64977741598754</v>
      </c>
    </row>
    <row r="7122" spans="1:7" x14ac:dyDescent="0.25">
      <c r="A7122" t="s">
        <v>4</v>
      </c>
      <c r="B7122" s="51">
        <v>45058</v>
      </c>
      <c r="C7122">
        <v>48.610779220779207</v>
      </c>
      <c r="D7122">
        <v>56.61090909090909</v>
      </c>
      <c r="E7122">
        <v>56.111855098179412</v>
      </c>
      <c r="F7122">
        <v>-14.107440769412401</v>
      </c>
      <c r="G7122">
        <v>-13.246740530231801</v>
      </c>
    </row>
    <row r="7123" spans="1:7" x14ac:dyDescent="0.25">
      <c r="A7123" t="s">
        <v>4</v>
      </c>
      <c r="B7123" s="51">
        <v>45059</v>
      </c>
      <c r="C7123">
        <v>48.631818181818183</v>
      </c>
      <c r="D7123">
        <v>56.68389610389611</v>
      </c>
      <c r="E7123">
        <v>56.193599700927727</v>
      </c>
      <c r="F7123">
        <v>-14.16993503111035</v>
      </c>
      <c r="G7123">
        <v>-13.34436709846103</v>
      </c>
    </row>
    <row r="7124" spans="1:7" x14ac:dyDescent="0.25">
      <c r="A7124" t="s">
        <v>4</v>
      </c>
      <c r="B7124" s="51">
        <v>45060</v>
      </c>
      <c r="C7124">
        <v>48.662857142857142</v>
      </c>
      <c r="D7124">
        <v>56.760259740259741</v>
      </c>
      <c r="E7124">
        <v>56.537769317626953</v>
      </c>
      <c r="F7124">
        <v>-14.21447471848116</v>
      </c>
      <c r="G7124">
        <v>-13.899764717611189</v>
      </c>
    </row>
    <row r="7125" spans="1:7" x14ac:dyDescent="0.25">
      <c r="A7125" t="s">
        <v>4</v>
      </c>
      <c r="B7125" s="51">
        <v>45061</v>
      </c>
      <c r="C7125">
        <v>48.616493506493512</v>
      </c>
      <c r="D7125">
        <v>56.758441558441561</v>
      </c>
      <c r="E7125">
        <v>57.312798091343467</v>
      </c>
      <c r="F7125">
        <v>-14.29330515679708</v>
      </c>
      <c r="G7125">
        <v>-15.08346538170885</v>
      </c>
    </row>
    <row r="7126" spans="1:7" x14ac:dyDescent="0.25">
      <c r="A7126" t="s">
        <v>4</v>
      </c>
      <c r="B7126" s="51">
        <v>45062</v>
      </c>
      <c r="C7126">
        <v>48.807142857142857</v>
      </c>
      <c r="D7126">
        <v>56.7374025974026</v>
      </c>
      <c r="E7126">
        <v>58.049782344273162</v>
      </c>
      <c r="F7126">
        <v>-13.921336253666491</v>
      </c>
      <c r="G7126">
        <v>-15.807163544515801</v>
      </c>
    </row>
    <row r="7127" spans="1:7" x14ac:dyDescent="0.25">
      <c r="A7127" t="s">
        <v>4</v>
      </c>
      <c r="B7127" s="51">
        <v>45063</v>
      </c>
      <c r="C7127">
        <v>48.874935064935073</v>
      </c>
      <c r="D7127">
        <v>56.607792207792208</v>
      </c>
      <c r="E7127">
        <v>58.645836421421599</v>
      </c>
      <c r="F7127">
        <v>-13.59649198869749</v>
      </c>
      <c r="G7127">
        <v>-16.524830380346192</v>
      </c>
    </row>
    <row r="7128" spans="1:7" x14ac:dyDescent="0.25">
      <c r="A7128" t="s">
        <v>4</v>
      </c>
      <c r="B7128" s="51">
        <v>45064</v>
      </c>
      <c r="C7128">
        <v>48.886233766233772</v>
      </c>
      <c r="D7128">
        <v>56.51168831168831</v>
      </c>
      <c r="E7128">
        <v>58.636863708496087</v>
      </c>
      <c r="F7128">
        <v>-13.415772630301561</v>
      </c>
      <c r="G7128">
        <v>-16.493987054498749</v>
      </c>
    </row>
    <row r="7129" spans="1:7" x14ac:dyDescent="0.25">
      <c r="A7129" t="s">
        <v>4</v>
      </c>
      <c r="B7129" s="51">
        <v>45065</v>
      </c>
      <c r="C7129">
        <v>48.776363636363648</v>
      </c>
      <c r="D7129">
        <v>56.330909090909103</v>
      </c>
      <c r="E7129">
        <v>58.607802254813059</v>
      </c>
      <c r="F7129">
        <v>-13.311801784320849</v>
      </c>
      <c r="G7129">
        <v>-16.63320466469748</v>
      </c>
    </row>
    <row r="7130" spans="1:7" x14ac:dyDescent="0.25">
      <c r="A7130" t="s">
        <v>4</v>
      </c>
      <c r="B7130" s="51">
        <v>45066</v>
      </c>
      <c r="C7130">
        <v>48.687272727272727</v>
      </c>
      <c r="D7130">
        <v>55.98571428571428</v>
      </c>
      <c r="E7130">
        <v>59.096187591552727</v>
      </c>
      <c r="F7130">
        <v>-12.98678453901989</v>
      </c>
      <c r="G7130">
        <v>-17.568230644866979</v>
      </c>
    </row>
    <row r="7131" spans="1:7" x14ac:dyDescent="0.25">
      <c r="A7131" t="s">
        <v>4</v>
      </c>
      <c r="B7131" s="51">
        <v>45067</v>
      </c>
      <c r="C7131">
        <v>48.669220779220787</v>
      </c>
      <c r="D7131">
        <v>55.613246753246763</v>
      </c>
      <c r="E7131">
        <v>59.185725620814729</v>
      </c>
      <c r="F7131">
        <v>-12.519524175599139</v>
      </c>
      <c r="G7131">
        <v>-17.75575136213552</v>
      </c>
    </row>
    <row r="7132" spans="1:7" x14ac:dyDescent="0.25">
      <c r="A7132" t="s">
        <v>4</v>
      </c>
      <c r="B7132" s="51">
        <v>45068</v>
      </c>
      <c r="C7132">
        <v>49.034935064935077</v>
      </c>
      <c r="D7132">
        <v>55.301818181818177</v>
      </c>
      <c r="E7132">
        <v>58.725425720214837</v>
      </c>
      <c r="F7132">
        <v>-11.35269505666168</v>
      </c>
      <c r="G7132">
        <v>-16.501843193188819</v>
      </c>
    </row>
    <row r="7133" spans="1:7" x14ac:dyDescent="0.25">
      <c r="A7133" t="s">
        <v>4</v>
      </c>
      <c r="B7133" s="51">
        <v>45069</v>
      </c>
      <c r="C7133">
        <v>49.256103896103902</v>
      </c>
      <c r="D7133">
        <v>55.054025974025983</v>
      </c>
      <c r="E7133">
        <v>58.508832659040181</v>
      </c>
      <c r="F7133">
        <v>-10.53540464306805</v>
      </c>
      <c r="G7133">
        <v>-15.844783428267011</v>
      </c>
    </row>
    <row r="7134" spans="1:7" x14ac:dyDescent="0.25">
      <c r="A7134" t="s">
        <v>4</v>
      </c>
      <c r="B7134" s="51">
        <v>45070</v>
      </c>
      <c r="C7134">
        <v>49.485714285714288</v>
      </c>
      <c r="D7134">
        <v>54.892987012987007</v>
      </c>
      <c r="E7134">
        <v>58.084673745291568</v>
      </c>
      <c r="F7134">
        <v>-9.8538658128029954</v>
      </c>
      <c r="G7134">
        <v>-14.8800242722789</v>
      </c>
    </row>
    <row r="7135" spans="1:7" x14ac:dyDescent="0.25">
      <c r="A7135" t="s">
        <v>4</v>
      </c>
      <c r="B7135" s="51">
        <v>45071</v>
      </c>
      <c r="C7135">
        <v>49.513116883116879</v>
      </c>
      <c r="D7135">
        <v>54.614285714285707</v>
      </c>
      <c r="E7135">
        <v>57.69671630859375</v>
      </c>
      <c r="F7135">
        <v>-9.3140896163393787</v>
      </c>
      <c r="G7135">
        <v>-14.27116006478999</v>
      </c>
    </row>
    <row r="7136" spans="1:7" x14ac:dyDescent="0.25">
      <c r="A7136" t="s">
        <v>4</v>
      </c>
      <c r="B7136" s="51">
        <v>45072</v>
      </c>
      <c r="C7136">
        <v>49.448051948051948</v>
      </c>
      <c r="D7136">
        <v>54.358181818181819</v>
      </c>
      <c r="E7136">
        <v>57.57693535940988</v>
      </c>
      <c r="F7136">
        <v>-8.9876243324644243</v>
      </c>
      <c r="G7136">
        <v>-14.213928538000181</v>
      </c>
    </row>
    <row r="7137" spans="1:7" x14ac:dyDescent="0.25">
      <c r="A7137" t="s">
        <v>4</v>
      </c>
      <c r="B7137" s="51">
        <v>45073</v>
      </c>
      <c r="C7137">
        <v>49.579220779220783</v>
      </c>
      <c r="D7137">
        <v>54.144675324675333</v>
      </c>
      <c r="E7137">
        <v>57.138663700648713</v>
      </c>
      <c r="F7137">
        <v>-8.4202562253599087</v>
      </c>
      <c r="G7137">
        <v>-13.28088143222228</v>
      </c>
    </row>
    <row r="7138" spans="1:7" x14ac:dyDescent="0.25">
      <c r="A7138" t="s">
        <v>4</v>
      </c>
      <c r="B7138" s="51">
        <v>45074</v>
      </c>
      <c r="C7138">
        <v>49.672467532467543</v>
      </c>
      <c r="D7138">
        <v>54.010649350649352</v>
      </c>
      <c r="E7138">
        <v>57.277762821742463</v>
      </c>
      <c r="F7138">
        <v>-8.0570825156870853</v>
      </c>
      <c r="G7138">
        <v>-13.3276143841137</v>
      </c>
    </row>
    <row r="7139" spans="1:7" x14ac:dyDescent="0.25">
      <c r="A7139" t="s">
        <v>4</v>
      </c>
      <c r="B7139" s="51">
        <v>45075</v>
      </c>
      <c r="C7139">
        <v>49.544415584415582</v>
      </c>
      <c r="D7139">
        <v>53.956623376623376</v>
      </c>
      <c r="E7139">
        <v>57.046960013253347</v>
      </c>
      <c r="F7139">
        <v>-8.1982143956413243</v>
      </c>
      <c r="G7139">
        <v>-13.192228444862771</v>
      </c>
    </row>
    <row r="7140" spans="1:7" x14ac:dyDescent="0.25">
      <c r="A7140" t="s">
        <v>4</v>
      </c>
      <c r="B7140" s="51">
        <v>45076</v>
      </c>
      <c r="C7140">
        <v>49.451168831168843</v>
      </c>
      <c r="D7140">
        <v>53.875324675324677</v>
      </c>
      <c r="E7140">
        <v>56.853483472551623</v>
      </c>
      <c r="F7140">
        <v>-8.2261237734385126</v>
      </c>
      <c r="G7140">
        <v>-13.067428915043379</v>
      </c>
    </row>
    <row r="7141" spans="1:7" x14ac:dyDescent="0.25">
      <c r="A7141" t="s">
        <v>4</v>
      </c>
      <c r="B7141" s="51">
        <v>45077</v>
      </c>
      <c r="C7141">
        <v>49.160519480519483</v>
      </c>
      <c r="D7141">
        <v>53.742337662337668</v>
      </c>
      <c r="E7141">
        <v>56.430560520717073</v>
      </c>
      <c r="F7141">
        <v>-8.5259140790922867</v>
      </c>
      <c r="G7141">
        <v>-12.91869936131341</v>
      </c>
    </row>
    <row r="7142" spans="1:7" x14ac:dyDescent="0.25">
      <c r="A7142" t="s">
        <v>4</v>
      </c>
      <c r="B7142" s="51">
        <v>45078</v>
      </c>
      <c r="C7142">
        <v>49.050519480519483</v>
      </c>
      <c r="D7142">
        <v>53.64742857142857</v>
      </c>
      <c r="E7142">
        <v>56.58102362496512</v>
      </c>
      <c r="F7142">
        <v>-8.55905598603829</v>
      </c>
      <c r="G7142">
        <v>-13.328249305300989</v>
      </c>
    </row>
    <row r="7143" spans="1:7" x14ac:dyDescent="0.25">
      <c r="A7143" t="s">
        <v>4</v>
      </c>
      <c r="B7143" s="51">
        <v>45079</v>
      </c>
      <c r="C7143">
        <v>48.973506493506491</v>
      </c>
      <c r="D7143">
        <v>53.638571428571431</v>
      </c>
      <c r="E7143">
        <v>56.10497719900949</v>
      </c>
      <c r="F7143">
        <v>-8.6884085298553035</v>
      </c>
      <c r="G7143">
        <v>-12.766603486448989</v>
      </c>
    </row>
    <row r="7144" spans="1:7" x14ac:dyDescent="0.25">
      <c r="A7144" t="s">
        <v>4</v>
      </c>
      <c r="B7144" s="51">
        <v>45080</v>
      </c>
      <c r="C7144">
        <v>48.838051948051948</v>
      </c>
      <c r="D7144">
        <v>53.652857142857137</v>
      </c>
      <c r="E7144">
        <v>55.838779449462891</v>
      </c>
      <c r="F7144">
        <v>-8.9659659800412932</v>
      </c>
      <c r="G7144">
        <v>-12.577923348050771</v>
      </c>
    </row>
    <row r="7145" spans="1:7" x14ac:dyDescent="0.25">
      <c r="A7145" t="s">
        <v>4</v>
      </c>
      <c r="B7145" s="51">
        <v>45081</v>
      </c>
      <c r="C7145">
        <v>48.684545454545457</v>
      </c>
      <c r="D7145">
        <v>53.717948051948063</v>
      </c>
      <c r="E7145">
        <v>55.525987897600437</v>
      </c>
      <c r="F7145">
        <v>-9.3419190799787977</v>
      </c>
      <c r="G7145">
        <v>-12.356311403373381</v>
      </c>
    </row>
    <row r="7146" spans="1:7" x14ac:dyDescent="0.25">
      <c r="A7146" t="s">
        <v>4</v>
      </c>
      <c r="B7146" s="51">
        <v>45082</v>
      </c>
      <c r="C7146">
        <v>48.431038961038958</v>
      </c>
      <c r="D7146">
        <v>53.880285714285719</v>
      </c>
      <c r="E7146">
        <v>55.328299386160722</v>
      </c>
      <c r="F7146">
        <v>-10.07642133054004</v>
      </c>
      <c r="G7146">
        <v>-12.49288232264132</v>
      </c>
    </row>
    <row r="7147" spans="1:7" x14ac:dyDescent="0.25">
      <c r="A7147" t="s">
        <v>4</v>
      </c>
      <c r="B7147" s="51">
        <v>45083</v>
      </c>
      <c r="C7147">
        <v>48.39051948051948</v>
      </c>
      <c r="D7147">
        <v>54.034025974025973</v>
      </c>
      <c r="E7147">
        <v>54.571988242013113</v>
      </c>
      <c r="F7147">
        <v>-10.418437476899181</v>
      </c>
      <c r="G7147">
        <v>-11.3448457011368</v>
      </c>
    </row>
    <row r="7148" spans="1:7" x14ac:dyDescent="0.25">
      <c r="A7148" t="s">
        <v>4</v>
      </c>
      <c r="B7148" s="51">
        <v>45084</v>
      </c>
      <c r="C7148">
        <v>48.504935064935069</v>
      </c>
      <c r="D7148">
        <v>54.121142857142857</v>
      </c>
      <c r="E7148">
        <v>54.554377419607981</v>
      </c>
      <c r="F7148">
        <v>-10.35919807178233</v>
      </c>
      <c r="G7148">
        <v>-11.1153988844467</v>
      </c>
    </row>
    <row r="7149" spans="1:7" x14ac:dyDescent="0.25">
      <c r="A7149" t="s">
        <v>4</v>
      </c>
      <c r="B7149" s="51">
        <v>45085</v>
      </c>
      <c r="C7149">
        <v>48.597662337662342</v>
      </c>
      <c r="D7149">
        <v>54.206701298701297</v>
      </c>
      <c r="E7149">
        <v>54.214257376534597</v>
      </c>
      <c r="F7149">
        <v>-10.341339132458771</v>
      </c>
      <c r="G7149">
        <v>-10.44078348913072</v>
      </c>
    </row>
    <row r="7150" spans="1:7" x14ac:dyDescent="0.25">
      <c r="A7150" t="s">
        <v>4</v>
      </c>
      <c r="B7150" s="51">
        <v>45086</v>
      </c>
      <c r="C7150">
        <v>48.634675324675321</v>
      </c>
      <c r="D7150">
        <v>54.227272727272727</v>
      </c>
      <c r="E7150">
        <v>54.13090787615095</v>
      </c>
      <c r="F7150">
        <v>-10.30825353766244</v>
      </c>
      <c r="G7150">
        <v>-10.246406067557469</v>
      </c>
    </row>
    <row r="7151" spans="1:7" x14ac:dyDescent="0.25">
      <c r="A7151" t="s">
        <v>4</v>
      </c>
      <c r="B7151" s="51">
        <v>45087</v>
      </c>
      <c r="C7151">
        <v>48.673636363636362</v>
      </c>
      <c r="D7151">
        <v>54.241142857142862</v>
      </c>
      <c r="E7151">
        <v>54.154090881347663</v>
      </c>
      <c r="F7151">
        <v>-10.25623480382505</v>
      </c>
      <c r="G7151">
        <v>-10.20871729618896</v>
      </c>
    </row>
    <row r="7152" spans="1:7" x14ac:dyDescent="0.25">
      <c r="A7152" t="s">
        <v>4</v>
      </c>
      <c r="B7152" s="51">
        <v>45088</v>
      </c>
      <c r="C7152">
        <v>48.763896103896109</v>
      </c>
      <c r="D7152">
        <v>54.305168831168828</v>
      </c>
      <c r="E7152">
        <v>53.962317330496653</v>
      </c>
      <c r="F7152">
        <v>-10.182123627551031</v>
      </c>
      <c r="G7152">
        <v>-9.6784455143022203</v>
      </c>
    </row>
    <row r="7153" spans="1:7" x14ac:dyDescent="0.25">
      <c r="A7153" t="s">
        <v>4</v>
      </c>
      <c r="B7153" s="51">
        <v>45089</v>
      </c>
      <c r="C7153">
        <v>49.032857142857146</v>
      </c>
      <c r="D7153">
        <v>54.724701298701298</v>
      </c>
      <c r="E7153">
        <v>53.913407461983823</v>
      </c>
      <c r="F7153">
        <v>-10.362785949962831</v>
      </c>
      <c r="G7153">
        <v>-9.1127899731652793</v>
      </c>
    </row>
    <row r="7154" spans="1:7" x14ac:dyDescent="0.25">
      <c r="A7154" t="s">
        <v>4</v>
      </c>
      <c r="B7154" s="51">
        <v>45090</v>
      </c>
      <c r="C7154">
        <v>49.080389610389609</v>
      </c>
      <c r="D7154">
        <v>54.77602597402597</v>
      </c>
      <c r="E7154">
        <v>54.194507598876953</v>
      </c>
      <c r="F7154">
        <v>-10.363699452352691</v>
      </c>
      <c r="G7154">
        <v>-9.5068175109514677</v>
      </c>
    </row>
    <row r="7155" spans="1:7" x14ac:dyDescent="0.25">
      <c r="A7155" t="s">
        <v>4</v>
      </c>
      <c r="B7155" s="51">
        <v>45091</v>
      </c>
      <c r="C7155">
        <v>49.029220779220779</v>
      </c>
      <c r="D7155">
        <v>54.810389610389613</v>
      </c>
      <c r="E7155">
        <v>54.218966347830637</v>
      </c>
      <c r="F7155">
        <v>-10.515203288266999</v>
      </c>
      <c r="G7155">
        <v>-9.6359613247567797</v>
      </c>
    </row>
    <row r="7156" spans="1:7" x14ac:dyDescent="0.25">
      <c r="A7156" t="s">
        <v>4</v>
      </c>
      <c r="B7156" s="51">
        <v>45092</v>
      </c>
      <c r="C7156">
        <v>48.997662337662341</v>
      </c>
      <c r="D7156">
        <v>54.819142857142857</v>
      </c>
      <c r="E7156">
        <v>54.559680938720703</v>
      </c>
      <c r="F7156">
        <v>-10.590195063043559</v>
      </c>
      <c r="G7156">
        <v>-10.20875662937592</v>
      </c>
    </row>
    <row r="7157" spans="1:7" x14ac:dyDescent="0.25">
      <c r="A7157" t="s">
        <v>4</v>
      </c>
      <c r="B7157" s="51">
        <v>45093</v>
      </c>
      <c r="C7157">
        <v>48.9012987012987</v>
      </c>
      <c r="D7157">
        <v>54.808857142857143</v>
      </c>
      <c r="E7157">
        <v>54.20912824358259</v>
      </c>
      <c r="F7157">
        <v>-10.753391776842619</v>
      </c>
      <c r="G7157">
        <v>-9.8109433260887435</v>
      </c>
    </row>
    <row r="7158" spans="1:7" x14ac:dyDescent="0.25">
      <c r="A7158" t="s">
        <v>4</v>
      </c>
      <c r="B7158" s="51">
        <v>45094</v>
      </c>
      <c r="C7158">
        <v>48.749350649350653</v>
      </c>
      <c r="D7158">
        <v>54.848129870129867</v>
      </c>
      <c r="E7158">
        <v>54.282463618687217</v>
      </c>
      <c r="F7158">
        <v>-11.09766540235694</v>
      </c>
      <c r="G7158">
        <v>-10.24164295547647</v>
      </c>
    </row>
    <row r="7159" spans="1:7" x14ac:dyDescent="0.25">
      <c r="A7159" t="s">
        <v>4</v>
      </c>
      <c r="B7159" s="51">
        <v>45095</v>
      </c>
      <c r="C7159">
        <v>48.661038961038962</v>
      </c>
      <c r="D7159">
        <v>54.764467532467542</v>
      </c>
      <c r="E7159">
        <v>54.287879398890901</v>
      </c>
      <c r="F7159">
        <v>-11.14039745152543</v>
      </c>
      <c r="G7159">
        <v>-10.435686839654579</v>
      </c>
    </row>
    <row r="7160" spans="1:7" x14ac:dyDescent="0.25">
      <c r="A7160" t="s">
        <v>4</v>
      </c>
      <c r="B7160" s="51">
        <v>45096</v>
      </c>
      <c r="C7160">
        <v>48.494285714285709</v>
      </c>
      <c r="D7160">
        <v>54.266831168831168</v>
      </c>
      <c r="E7160">
        <v>54.322068895612453</v>
      </c>
      <c r="F7160">
        <v>-10.64619450945151</v>
      </c>
      <c r="G7160">
        <v>-10.79350943006791</v>
      </c>
    </row>
    <row r="7161" spans="1:7" x14ac:dyDescent="0.25">
      <c r="A7161" t="s">
        <v>4</v>
      </c>
      <c r="B7161" s="51">
        <v>45097</v>
      </c>
      <c r="C7161">
        <v>48.246883116883119</v>
      </c>
      <c r="D7161">
        <v>54.168727272727281</v>
      </c>
      <c r="E7161">
        <v>54.371299198695588</v>
      </c>
      <c r="F7161">
        <v>-10.9307941088585</v>
      </c>
      <c r="G7161">
        <v>-11.313902818865619</v>
      </c>
    </row>
    <row r="7162" spans="1:7" x14ac:dyDescent="0.25">
      <c r="A7162" t="s">
        <v>4</v>
      </c>
      <c r="B7162" s="51">
        <v>45098</v>
      </c>
      <c r="C7162">
        <v>48.043506493506491</v>
      </c>
      <c r="D7162">
        <v>54.04812987012987</v>
      </c>
      <c r="E7162">
        <v>54.341837746756418</v>
      </c>
      <c r="F7162">
        <v>-11.097938231017981</v>
      </c>
      <c r="G7162">
        <v>-11.625469080025431</v>
      </c>
    </row>
    <row r="7163" spans="1:7" x14ac:dyDescent="0.25">
      <c r="A7163" t="s">
        <v>4</v>
      </c>
      <c r="B7163" s="51">
        <v>45099</v>
      </c>
      <c r="C7163">
        <v>47.663116883116878</v>
      </c>
      <c r="D7163">
        <v>53.911012987013002</v>
      </c>
      <c r="E7163">
        <v>53.883383069719592</v>
      </c>
      <c r="F7163">
        <v>-11.56969713191048</v>
      </c>
      <c r="G7163">
        <v>-11.59369534383981</v>
      </c>
    </row>
    <row r="7164" spans="1:7" x14ac:dyDescent="0.25">
      <c r="A7164" t="s">
        <v>4</v>
      </c>
      <c r="B7164" s="51">
        <v>45100</v>
      </c>
      <c r="C7164">
        <v>47.245194805194807</v>
      </c>
      <c r="D7164">
        <v>53.703584415584423</v>
      </c>
      <c r="E7164">
        <v>53.808386666434153</v>
      </c>
      <c r="F7164">
        <v>-12.003411628662519</v>
      </c>
      <c r="G7164">
        <v>-12.244973333340329</v>
      </c>
    </row>
    <row r="7165" spans="1:7" x14ac:dyDescent="0.25">
      <c r="A7165" t="s">
        <v>4</v>
      </c>
      <c r="B7165" s="51">
        <v>45101</v>
      </c>
      <c r="C7165">
        <v>46.792077922077922</v>
      </c>
      <c r="D7165">
        <v>53.311636363636367</v>
      </c>
      <c r="E7165">
        <v>53.171871185302727</v>
      </c>
      <c r="F7165">
        <v>-12.28343460734677</v>
      </c>
      <c r="G7165">
        <v>-12.058995469882261</v>
      </c>
    </row>
    <row r="7166" spans="1:7" x14ac:dyDescent="0.25">
      <c r="A7166" t="s">
        <v>4</v>
      </c>
      <c r="B7166" s="51">
        <v>45102</v>
      </c>
      <c r="C7166">
        <v>46.334935064935067</v>
      </c>
      <c r="D7166">
        <v>52.915844155844162</v>
      </c>
      <c r="E7166">
        <v>52.940019880022319</v>
      </c>
      <c r="F7166">
        <v>-12.57476268482154</v>
      </c>
      <c r="G7166">
        <v>-12.60515946865095</v>
      </c>
    </row>
    <row r="7167" spans="1:7" x14ac:dyDescent="0.25">
      <c r="A7167" t="s">
        <v>4</v>
      </c>
      <c r="B7167" s="51">
        <v>45103</v>
      </c>
      <c r="C7167">
        <v>45.803506493506497</v>
      </c>
      <c r="D7167">
        <v>52.667506493506501</v>
      </c>
      <c r="E7167">
        <v>52.502199445452007</v>
      </c>
      <c r="F7167">
        <v>-13.148224874846861</v>
      </c>
      <c r="G7167">
        <v>-12.864472612954311</v>
      </c>
    </row>
    <row r="7168" spans="1:7" x14ac:dyDescent="0.25">
      <c r="A7168" t="s">
        <v>4</v>
      </c>
      <c r="B7168" s="51">
        <v>45104</v>
      </c>
      <c r="C7168">
        <v>45.497662337662327</v>
      </c>
      <c r="D7168">
        <v>52.442155844155842</v>
      </c>
      <c r="E7168">
        <v>51.702191489083432</v>
      </c>
      <c r="F7168">
        <v>-13.33550140591557</v>
      </c>
      <c r="G7168">
        <v>-12.06425810316272</v>
      </c>
    </row>
    <row r="7169" spans="1:7" x14ac:dyDescent="0.25">
      <c r="A7169" t="s">
        <v>4</v>
      </c>
      <c r="B7169" s="51">
        <v>45105</v>
      </c>
      <c r="C7169">
        <v>45.330389610389609</v>
      </c>
      <c r="D7169">
        <v>52.286753246753243</v>
      </c>
      <c r="E7169">
        <v>51.307237352643703</v>
      </c>
      <c r="F7169">
        <v>-13.38067472626517</v>
      </c>
      <c r="G7169">
        <v>-11.72800710993495</v>
      </c>
    </row>
    <row r="7170" spans="1:7" x14ac:dyDescent="0.25">
      <c r="A7170" t="s">
        <v>4</v>
      </c>
      <c r="B7170" s="51">
        <v>45106</v>
      </c>
      <c r="C7170">
        <v>45.268961038961038</v>
      </c>
      <c r="D7170">
        <v>52.202441558441564</v>
      </c>
      <c r="E7170">
        <v>50.860545022147043</v>
      </c>
      <c r="F7170">
        <v>-13.34708702932662</v>
      </c>
      <c r="G7170">
        <v>-11.112553632875761</v>
      </c>
    </row>
    <row r="7171" spans="1:7" x14ac:dyDescent="0.25">
      <c r="A7171" t="s">
        <v>4</v>
      </c>
      <c r="B7171" s="51">
        <v>45107</v>
      </c>
      <c r="C7171">
        <v>45.288961038961027</v>
      </c>
      <c r="D7171">
        <v>52.211636363636373</v>
      </c>
      <c r="E7171">
        <v>51.065429142543238</v>
      </c>
      <c r="F7171">
        <v>-13.32449297802458</v>
      </c>
      <c r="G7171">
        <v>-11.400600454285421</v>
      </c>
    </row>
    <row r="7172" spans="1:7" x14ac:dyDescent="0.25">
      <c r="A7172" t="s">
        <v>4</v>
      </c>
      <c r="B7172" s="51">
        <v>45108</v>
      </c>
      <c r="C7172">
        <v>45.025584415584419</v>
      </c>
      <c r="D7172">
        <v>52.368571428571443</v>
      </c>
      <c r="E7172">
        <v>51.145101274762837</v>
      </c>
      <c r="F7172">
        <v>-14.067181719991581</v>
      </c>
      <c r="G7172">
        <v>-12.11731794334349</v>
      </c>
    </row>
    <row r="7173" spans="1:7" x14ac:dyDescent="0.25">
      <c r="A7173" t="s">
        <v>4</v>
      </c>
      <c r="B7173" s="51">
        <v>45109</v>
      </c>
      <c r="C7173">
        <v>44.758571428571429</v>
      </c>
      <c r="D7173">
        <v>52.61366233766234</v>
      </c>
      <c r="E7173">
        <v>51.156575884137837</v>
      </c>
      <c r="F7173">
        <v>-14.91221030567486</v>
      </c>
      <c r="G7173">
        <v>-12.71280029379982</v>
      </c>
    </row>
    <row r="7174" spans="1:7" x14ac:dyDescent="0.25">
      <c r="A7174" t="s">
        <v>4</v>
      </c>
      <c r="B7174" s="51">
        <v>45110</v>
      </c>
      <c r="C7174">
        <v>44.792467532467541</v>
      </c>
      <c r="D7174">
        <v>52.692597402597407</v>
      </c>
      <c r="E7174">
        <v>51.046880994524273</v>
      </c>
      <c r="F7174">
        <v>-14.97763556390596</v>
      </c>
      <c r="G7174">
        <v>-12.459118902701819</v>
      </c>
    </row>
    <row r="7175" spans="1:7" x14ac:dyDescent="0.25">
      <c r="A7175" t="s">
        <v>4</v>
      </c>
      <c r="B7175" s="51">
        <v>45111</v>
      </c>
      <c r="C7175">
        <v>44.646363636363638</v>
      </c>
      <c r="D7175">
        <v>52.688155844155837</v>
      </c>
      <c r="E7175">
        <v>51.343124389648438</v>
      </c>
      <c r="F7175">
        <v>-15.24543288200462</v>
      </c>
      <c r="G7175">
        <v>-13.266689900596271</v>
      </c>
    </row>
    <row r="7176" spans="1:7" x14ac:dyDescent="0.25">
      <c r="A7176" t="s">
        <v>4</v>
      </c>
      <c r="B7176" s="51">
        <v>45112</v>
      </c>
      <c r="C7176">
        <v>44.381428571428572</v>
      </c>
      <c r="D7176">
        <v>52.682337662337673</v>
      </c>
      <c r="E7176">
        <v>51.247523171561113</v>
      </c>
      <c r="F7176">
        <v>-15.73329176570741</v>
      </c>
      <c r="G7176">
        <v>-13.6012552728627</v>
      </c>
    </row>
    <row r="7177" spans="1:7" x14ac:dyDescent="0.25">
      <c r="A7177" t="s">
        <v>4</v>
      </c>
      <c r="B7177" s="51">
        <v>45113</v>
      </c>
      <c r="C7177">
        <v>44.206233766233773</v>
      </c>
      <c r="D7177">
        <v>52.692987012987018</v>
      </c>
      <c r="E7177">
        <v>51.156908307756687</v>
      </c>
      <c r="F7177">
        <v>-16.089605014285649</v>
      </c>
      <c r="G7177">
        <v>-13.776846991717861</v>
      </c>
    </row>
    <row r="7178" spans="1:7" x14ac:dyDescent="0.25">
      <c r="A7178" t="s">
        <v>4</v>
      </c>
      <c r="B7178" s="51">
        <v>45114</v>
      </c>
      <c r="C7178">
        <v>44.179740259740257</v>
      </c>
      <c r="D7178">
        <v>52.709740259740258</v>
      </c>
      <c r="E7178">
        <v>50.832338605608257</v>
      </c>
      <c r="F7178">
        <v>-16.170052045536771</v>
      </c>
      <c r="G7178">
        <v>-13.30345530364704</v>
      </c>
    </row>
    <row r="7179" spans="1:7" x14ac:dyDescent="0.25">
      <c r="A7179" t="s">
        <v>4</v>
      </c>
      <c r="B7179" s="51">
        <v>45115</v>
      </c>
      <c r="C7179">
        <v>44.4012987012987</v>
      </c>
      <c r="D7179">
        <v>52.735844155844163</v>
      </c>
      <c r="E7179">
        <v>50.745235443115227</v>
      </c>
      <c r="F7179">
        <v>-15.78024524105885</v>
      </c>
      <c r="G7179">
        <v>-12.664315506223261</v>
      </c>
    </row>
    <row r="7180" spans="1:7" x14ac:dyDescent="0.25">
      <c r="A7180" t="s">
        <v>4</v>
      </c>
      <c r="B7180" s="51">
        <v>45116</v>
      </c>
      <c r="C7180">
        <v>44.637142857142862</v>
      </c>
      <c r="D7180">
        <v>52.703948051948053</v>
      </c>
      <c r="E7180">
        <v>50.48895590645926</v>
      </c>
      <c r="F7180">
        <v>-15.29561599249636</v>
      </c>
      <c r="G7180">
        <v>-11.67772597528986</v>
      </c>
    </row>
    <row r="7181" spans="1:7" x14ac:dyDescent="0.25">
      <c r="A7181" t="s">
        <v>4</v>
      </c>
      <c r="B7181" s="51">
        <v>45117</v>
      </c>
      <c r="C7181">
        <v>44.560259740259752</v>
      </c>
      <c r="D7181">
        <v>52.673584415584408</v>
      </c>
      <c r="E7181">
        <v>50.122822897774832</v>
      </c>
      <c r="F7181">
        <v>-15.3901144483571</v>
      </c>
      <c r="G7181">
        <v>-11.16071818174356</v>
      </c>
    </row>
    <row r="7182" spans="1:7" x14ac:dyDescent="0.25">
      <c r="A7182" t="s">
        <v>4</v>
      </c>
      <c r="B7182" s="51">
        <v>45118</v>
      </c>
      <c r="C7182">
        <v>44.462987012987007</v>
      </c>
      <c r="D7182">
        <v>52.678935064935068</v>
      </c>
      <c r="E7182">
        <v>50.180670057024273</v>
      </c>
      <c r="F7182">
        <v>-15.5822197389049</v>
      </c>
      <c r="G7182">
        <v>-11.44032955830972</v>
      </c>
    </row>
    <row r="7183" spans="1:7" x14ac:dyDescent="0.25">
      <c r="A7183" t="s">
        <v>4</v>
      </c>
      <c r="B7183" s="51">
        <v>45119</v>
      </c>
      <c r="C7183">
        <v>44.435064935064943</v>
      </c>
      <c r="D7183">
        <v>53.102441558441562</v>
      </c>
      <c r="E7183">
        <v>50.211187635149273</v>
      </c>
      <c r="F7183">
        <v>-16.298588216018171</v>
      </c>
      <c r="G7183">
        <v>-11.542887999896291</v>
      </c>
    </row>
    <row r="7184" spans="1:7" x14ac:dyDescent="0.25">
      <c r="A7184" t="s">
        <v>4</v>
      </c>
      <c r="B7184" s="51">
        <v>45120</v>
      </c>
      <c r="C7184">
        <v>44.405974025974032</v>
      </c>
      <c r="D7184">
        <v>53.117402597402602</v>
      </c>
      <c r="E7184">
        <v>50.438243865966797</v>
      </c>
      <c r="F7184">
        <v>-16.380673010892931</v>
      </c>
      <c r="G7184">
        <v>-11.97441455501542</v>
      </c>
    </row>
    <row r="7185" spans="1:7" x14ac:dyDescent="0.25">
      <c r="A7185" t="s">
        <v>4</v>
      </c>
      <c r="B7185" s="51">
        <v>45121</v>
      </c>
      <c r="C7185">
        <v>44.149870129870123</v>
      </c>
      <c r="D7185">
        <v>53.22425974025974</v>
      </c>
      <c r="E7185">
        <v>50.23425619942801</v>
      </c>
      <c r="F7185">
        <v>-17.051099427439521</v>
      </c>
      <c r="G7185">
        <v>-12.12182826397494</v>
      </c>
    </row>
    <row r="7186" spans="1:7" x14ac:dyDescent="0.25">
      <c r="A7186" t="s">
        <v>4</v>
      </c>
      <c r="B7186" s="51">
        <v>45122</v>
      </c>
      <c r="C7186">
        <v>43.863376623376617</v>
      </c>
      <c r="D7186">
        <v>53.310883116883119</v>
      </c>
      <c r="E7186">
        <v>50.518081120082307</v>
      </c>
      <c r="F7186">
        <v>-17.719064861103021</v>
      </c>
      <c r="G7186">
        <v>-13.23078683598105</v>
      </c>
    </row>
    <row r="7187" spans="1:7" x14ac:dyDescent="0.25">
      <c r="A7187" t="s">
        <v>4</v>
      </c>
      <c r="B7187" s="51">
        <v>45123</v>
      </c>
      <c r="C7187">
        <v>43.677922077922076</v>
      </c>
      <c r="D7187">
        <v>53.39714285714286</v>
      </c>
      <c r="E7187">
        <v>50.601480756487163</v>
      </c>
      <c r="F7187">
        <v>-18.180237705963648</v>
      </c>
      <c r="G7187">
        <v>-13.800665676575161</v>
      </c>
    </row>
    <row r="7188" spans="1:7" x14ac:dyDescent="0.25">
      <c r="A7188" t="s">
        <v>4</v>
      </c>
      <c r="B7188" s="51">
        <v>45124</v>
      </c>
      <c r="C7188">
        <v>43.67311688311689</v>
      </c>
      <c r="D7188">
        <v>53.463584415584421</v>
      </c>
      <c r="E7188">
        <v>51.048213958740227</v>
      </c>
      <c r="F7188">
        <v>-18.295530496355841</v>
      </c>
      <c r="G7188">
        <v>-14.61356585859914</v>
      </c>
    </row>
    <row r="7189" spans="1:7" x14ac:dyDescent="0.25">
      <c r="A7189" t="s">
        <v>4</v>
      </c>
      <c r="B7189" s="51">
        <v>45125</v>
      </c>
      <c r="C7189">
        <v>43.751428571428569</v>
      </c>
      <c r="D7189">
        <v>53.5125974025974</v>
      </c>
      <c r="E7189">
        <v>51.168510437011719</v>
      </c>
      <c r="F7189">
        <v>-18.22884504371676</v>
      </c>
      <c r="G7189">
        <v>-14.66219087702089</v>
      </c>
    </row>
    <row r="7190" spans="1:7" x14ac:dyDescent="0.25">
      <c r="A7190" t="s">
        <v>4</v>
      </c>
      <c r="B7190" s="51">
        <v>45126</v>
      </c>
      <c r="C7190">
        <v>43.862077922077923</v>
      </c>
      <c r="D7190">
        <v>53.152571428571427</v>
      </c>
      <c r="E7190">
        <v>51.284232003348222</v>
      </c>
      <c r="F7190">
        <v>-17.462913594088441</v>
      </c>
      <c r="G7190">
        <v>-14.645072383250239</v>
      </c>
    </row>
    <row r="7191" spans="1:7" x14ac:dyDescent="0.25">
      <c r="A7191" t="s">
        <v>4</v>
      </c>
      <c r="B7191" s="51">
        <v>45127</v>
      </c>
      <c r="C7191">
        <v>43.949610389610392</v>
      </c>
      <c r="D7191">
        <v>53.16745454545454</v>
      </c>
      <c r="E7191">
        <v>51.257344927106587</v>
      </c>
      <c r="F7191">
        <v>-17.321033024780149</v>
      </c>
      <c r="G7191">
        <v>-14.43958974535011</v>
      </c>
    </row>
    <row r="7192" spans="1:7" x14ac:dyDescent="0.25">
      <c r="A7192" t="s">
        <v>4</v>
      </c>
      <c r="B7192" s="51">
        <v>45128</v>
      </c>
      <c r="C7192">
        <v>44.16480519480519</v>
      </c>
      <c r="D7192">
        <v>53.069194805194797</v>
      </c>
      <c r="E7192">
        <v>50.942205701555523</v>
      </c>
      <c r="F7192">
        <v>-16.74440532914635</v>
      </c>
      <c r="G7192">
        <v>-13.441033157392431</v>
      </c>
    </row>
    <row r="7193" spans="1:7" x14ac:dyDescent="0.25">
      <c r="A7193" t="s">
        <v>4</v>
      </c>
      <c r="B7193" s="51">
        <v>45129</v>
      </c>
      <c r="C7193">
        <v>44.544545454545457</v>
      </c>
      <c r="D7193">
        <v>52.941532467532461</v>
      </c>
      <c r="E7193">
        <v>50.895520891462063</v>
      </c>
      <c r="F7193">
        <v>-15.83666288338299</v>
      </c>
      <c r="G7193">
        <v>-12.56243038481395</v>
      </c>
    </row>
    <row r="7194" spans="1:7" x14ac:dyDescent="0.25">
      <c r="A7194" t="s">
        <v>4</v>
      </c>
      <c r="B7194" s="51">
        <v>45130</v>
      </c>
      <c r="C7194">
        <v>44.470000000000013</v>
      </c>
      <c r="D7194">
        <v>52.734233766233757</v>
      </c>
      <c r="E7194">
        <v>50.75725064958845</v>
      </c>
      <c r="F7194">
        <v>-15.70346092769514</v>
      </c>
      <c r="G7194">
        <v>-12.4721036277589</v>
      </c>
    </row>
    <row r="7195" spans="1:7" x14ac:dyDescent="0.25">
      <c r="A7195" t="s">
        <v>4</v>
      </c>
      <c r="B7195" s="51">
        <v>45131</v>
      </c>
      <c r="C7195">
        <v>44.255844155844159</v>
      </c>
      <c r="D7195">
        <v>52.543012987012993</v>
      </c>
      <c r="E7195">
        <v>50.912369864327573</v>
      </c>
      <c r="F7195">
        <v>-15.79996975856287</v>
      </c>
      <c r="G7195">
        <v>-13.130783967915081</v>
      </c>
    </row>
    <row r="7196" spans="1:7" x14ac:dyDescent="0.25">
      <c r="A7196" t="s">
        <v>4</v>
      </c>
      <c r="B7196" s="51">
        <v>45132</v>
      </c>
      <c r="C7196">
        <v>44.097272727272738</v>
      </c>
      <c r="D7196">
        <v>52.346441558441548</v>
      </c>
      <c r="E7196">
        <v>50.799065181187217</v>
      </c>
      <c r="F7196">
        <v>-15.774047308511321</v>
      </c>
      <c r="G7196">
        <v>-13.244363643027761</v>
      </c>
    </row>
    <row r="7197" spans="1:7" x14ac:dyDescent="0.25">
      <c r="A7197" t="s">
        <v>4</v>
      </c>
      <c r="B7197" s="51">
        <v>45133</v>
      </c>
      <c r="C7197">
        <v>44.028181818181807</v>
      </c>
      <c r="D7197">
        <v>52.133896103896113</v>
      </c>
      <c r="E7197">
        <v>50.798703874860493</v>
      </c>
      <c r="F7197">
        <v>-15.544791516169029</v>
      </c>
      <c r="G7197">
        <v>-13.37100052585312</v>
      </c>
    </row>
    <row r="7198" spans="1:7" x14ac:dyDescent="0.25">
      <c r="A7198" t="s">
        <v>4</v>
      </c>
      <c r="B7198" s="51">
        <v>45134</v>
      </c>
      <c r="C7198">
        <v>43.891688311688313</v>
      </c>
      <c r="D7198">
        <v>51.964883116883122</v>
      </c>
      <c r="E7198">
        <v>50.756190163748613</v>
      </c>
      <c r="F7198">
        <v>-15.508555754341341</v>
      </c>
      <c r="G7198">
        <v>-13.555017710748199</v>
      </c>
    </row>
    <row r="7199" spans="1:7" x14ac:dyDescent="0.25">
      <c r="A7199" t="s">
        <v>4</v>
      </c>
      <c r="B7199" s="51">
        <v>45135</v>
      </c>
      <c r="C7199">
        <v>43.75922077922079</v>
      </c>
      <c r="D7199">
        <v>51.770233766233773</v>
      </c>
      <c r="E7199">
        <v>51.264122009277337</v>
      </c>
      <c r="F7199">
        <v>-15.42618358524024</v>
      </c>
      <c r="G7199">
        <v>-14.716400522953871</v>
      </c>
    </row>
    <row r="7200" spans="1:7" x14ac:dyDescent="0.25">
      <c r="A7200" t="s">
        <v>4</v>
      </c>
      <c r="B7200" s="51">
        <v>45136</v>
      </c>
      <c r="C7200">
        <v>43.557012987012989</v>
      </c>
      <c r="D7200">
        <v>51.573324675324677</v>
      </c>
      <c r="E7200">
        <v>50.735971723284038</v>
      </c>
      <c r="F7200">
        <v>-15.52817925799147</v>
      </c>
      <c r="G7200">
        <v>-14.16688522065261</v>
      </c>
    </row>
    <row r="7201" spans="1:7" x14ac:dyDescent="0.25">
      <c r="A7201" t="s">
        <v>4</v>
      </c>
      <c r="B7201" s="51">
        <v>45137</v>
      </c>
      <c r="C7201">
        <v>43.569350649350653</v>
      </c>
      <c r="D7201">
        <v>51.391220779220781</v>
      </c>
      <c r="E7201">
        <v>50.759987422398162</v>
      </c>
      <c r="F7201">
        <v>-15.25267382205201</v>
      </c>
      <c r="G7201">
        <v>-14.184228128730441</v>
      </c>
    </row>
    <row r="7202" spans="1:7" x14ac:dyDescent="0.25">
      <c r="A7202" t="s">
        <v>4</v>
      </c>
      <c r="B7202" s="51">
        <v>45138</v>
      </c>
      <c r="C7202">
        <v>43.347922077922078</v>
      </c>
      <c r="D7202">
        <v>51.129402597402603</v>
      </c>
      <c r="E7202">
        <v>50.357641492571148</v>
      </c>
      <c r="F7202">
        <v>-15.251523310769841</v>
      </c>
      <c r="G7202">
        <v>-13.95637700794652</v>
      </c>
    </row>
    <row r="7203" spans="1:7" x14ac:dyDescent="0.25">
      <c r="A7203" t="s">
        <v>4</v>
      </c>
      <c r="B7203" s="51">
        <v>45139</v>
      </c>
      <c r="C7203">
        <v>43.072597402597403</v>
      </c>
      <c r="D7203">
        <v>50.844545454545468</v>
      </c>
      <c r="E7203">
        <v>50.112684522356297</v>
      </c>
      <c r="F7203">
        <v>-15.30237021092738</v>
      </c>
      <c r="G7203">
        <v>-14.082856165139811</v>
      </c>
    </row>
    <row r="7204" spans="1:7" x14ac:dyDescent="0.25">
      <c r="A7204" t="s">
        <v>4</v>
      </c>
      <c r="B7204" s="51">
        <v>45140</v>
      </c>
      <c r="C7204">
        <v>42.622467532467532</v>
      </c>
      <c r="D7204">
        <v>50.484779220779217</v>
      </c>
      <c r="E7204">
        <v>49.524692535400391</v>
      </c>
      <c r="F7204">
        <v>-15.554089598094221</v>
      </c>
      <c r="G7204">
        <v>-13.962633497771799</v>
      </c>
    </row>
    <row r="7205" spans="1:7" x14ac:dyDescent="0.25">
      <c r="A7205" t="s">
        <v>4</v>
      </c>
      <c r="B7205" s="51">
        <v>45141</v>
      </c>
      <c r="C7205">
        <v>42.16597402597403</v>
      </c>
      <c r="D7205">
        <v>50.082077922077922</v>
      </c>
      <c r="E7205">
        <v>48.576334817068918</v>
      </c>
      <c r="F7205">
        <v>-15.73305873103611</v>
      </c>
      <c r="G7205">
        <v>-13.173306869159889</v>
      </c>
    </row>
    <row r="7206" spans="1:7" x14ac:dyDescent="0.25">
      <c r="A7206" t="s">
        <v>4</v>
      </c>
      <c r="B7206" s="51">
        <v>45142</v>
      </c>
      <c r="C7206">
        <v>41.714415584415583</v>
      </c>
      <c r="D7206">
        <v>49.649714285714289</v>
      </c>
      <c r="E7206">
        <v>48.117313929966521</v>
      </c>
      <c r="F7206">
        <v>-15.864496073192161</v>
      </c>
      <c r="G7206">
        <v>-13.2855684040734</v>
      </c>
    </row>
    <row r="7207" spans="1:7" x14ac:dyDescent="0.25">
      <c r="A7207" t="s">
        <v>4</v>
      </c>
      <c r="B7207" s="51">
        <v>45143</v>
      </c>
      <c r="C7207">
        <v>41.458571428571432</v>
      </c>
      <c r="D7207">
        <v>49.169792207792213</v>
      </c>
      <c r="E7207">
        <v>48.335885184151778</v>
      </c>
      <c r="F7207">
        <v>-15.633676206485379</v>
      </c>
      <c r="G7207">
        <v>-14.27548292055641</v>
      </c>
    </row>
    <row r="7208" spans="1:7" x14ac:dyDescent="0.25">
      <c r="A7208" t="s">
        <v>4</v>
      </c>
      <c r="B7208" s="51">
        <v>45144</v>
      </c>
      <c r="C7208">
        <v>41.06727272727273</v>
      </c>
      <c r="D7208">
        <v>48.646337662337658</v>
      </c>
      <c r="E7208">
        <v>48.048748561314177</v>
      </c>
      <c r="F7208">
        <v>-15.65870287183067</v>
      </c>
      <c r="G7208">
        <v>-14.63355229664559</v>
      </c>
    </row>
    <row r="7209" spans="1:7" x14ac:dyDescent="0.25">
      <c r="A7209" t="s">
        <v>4</v>
      </c>
      <c r="B7209" s="51">
        <v>45145</v>
      </c>
      <c r="C7209">
        <v>40.773766233766239</v>
      </c>
      <c r="D7209">
        <v>48.192701298701301</v>
      </c>
      <c r="E7209">
        <v>47.495020730154863</v>
      </c>
      <c r="F7209">
        <v>-15.466880659219759</v>
      </c>
      <c r="G7209">
        <v>-14.250827327579451</v>
      </c>
    </row>
    <row r="7210" spans="1:7" x14ac:dyDescent="0.25">
      <c r="A7210" t="s">
        <v>4</v>
      </c>
      <c r="B7210" s="51">
        <v>45146</v>
      </c>
      <c r="C7210">
        <v>40.456493506493509</v>
      </c>
      <c r="D7210">
        <v>47.797974025974028</v>
      </c>
      <c r="E7210">
        <v>46.760167803083149</v>
      </c>
      <c r="F7210">
        <v>-15.40862101364125</v>
      </c>
      <c r="G7210">
        <v>-13.58935383596897</v>
      </c>
    </row>
    <row r="7211" spans="1:7" x14ac:dyDescent="0.25">
      <c r="A7211" t="s">
        <v>4</v>
      </c>
      <c r="B7211" s="51">
        <v>45147</v>
      </c>
      <c r="C7211">
        <v>40.038831168831173</v>
      </c>
      <c r="D7211">
        <v>47.498311688311688</v>
      </c>
      <c r="E7211">
        <v>46.5572384425572</v>
      </c>
      <c r="F7211">
        <v>-15.728508123483181</v>
      </c>
      <c r="G7211">
        <v>-14.080990367402229</v>
      </c>
    </row>
    <row r="7212" spans="1:7" x14ac:dyDescent="0.25">
      <c r="A7212" t="s">
        <v>4</v>
      </c>
      <c r="B7212" s="51">
        <v>45148</v>
      </c>
      <c r="C7212">
        <v>39.678441558441563</v>
      </c>
      <c r="D7212">
        <v>47.307272727272732</v>
      </c>
      <c r="E7212">
        <v>47.077976226806641</v>
      </c>
      <c r="F7212">
        <v>-16.128008115434248</v>
      </c>
      <c r="G7212">
        <v>-15.744920399879391</v>
      </c>
    </row>
    <row r="7213" spans="1:7" x14ac:dyDescent="0.25">
      <c r="A7213" t="s">
        <v>4</v>
      </c>
      <c r="B7213" s="51">
        <v>45149</v>
      </c>
      <c r="C7213">
        <v>39.312467532467529</v>
      </c>
      <c r="D7213">
        <v>47.140935064935071</v>
      </c>
      <c r="E7213">
        <v>47.073912484305247</v>
      </c>
      <c r="F7213">
        <v>-16.598225473614079</v>
      </c>
      <c r="G7213">
        <v>-16.477961107498871</v>
      </c>
    </row>
    <row r="7214" spans="1:7" x14ac:dyDescent="0.25">
      <c r="A7214" t="s">
        <v>4</v>
      </c>
      <c r="B7214" s="51">
        <v>45150</v>
      </c>
      <c r="C7214">
        <v>39.165584415584419</v>
      </c>
      <c r="D7214">
        <v>47.475532467532467</v>
      </c>
      <c r="E7214">
        <v>47.016010284423828</v>
      </c>
      <c r="F7214">
        <v>-17.421957302372189</v>
      </c>
      <c r="G7214">
        <v>-16.701791137042079</v>
      </c>
    </row>
    <row r="7215" spans="1:7" x14ac:dyDescent="0.25">
      <c r="A7215" t="s">
        <v>4</v>
      </c>
      <c r="B7215" s="51">
        <v>45151</v>
      </c>
      <c r="C7215">
        <v>39.097402597402599</v>
      </c>
      <c r="D7215">
        <v>47.412493506493497</v>
      </c>
      <c r="E7215">
        <v>47.323786054338733</v>
      </c>
      <c r="F7215">
        <v>-17.47003067302181</v>
      </c>
      <c r="G7215">
        <v>-17.412645508959422</v>
      </c>
    </row>
    <row r="7216" spans="1:7" x14ac:dyDescent="0.25">
      <c r="A7216" t="s">
        <v>4</v>
      </c>
      <c r="B7216" s="51">
        <v>45152</v>
      </c>
      <c r="C7216">
        <v>38.565844155844161</v>
      </c>
      <c r="D7216">
        <v>47.278441558441557</v>
      </c>
      <c r="E7216">
        <v>47.875442504882813</v>
      </c>
      <c r="F7216">
        <v>-18.362822250647749</v>
      </c>
      <c r="G7216">
        <v>-19.426962781161379</v>
      </c>
    </row>
    <row r="7217" spans="1:7" x14ac:dyDescent="0.25">
      <c r="A7217" t="s">
        <v>4</v>
      </c>
      <c r="B7217" s="51">
        <v>45153</v>
      </c>
      <c r="C7217">
        <v>37.808701298701301</v>
      </c>
      <c r="D7217">
        <v>46.904467532467542</v>
      </c>
      <c r="E7217">
        <v>47.690531594412668</v>
      </c>
      <c r="F7217">
        <v>-19.32257953674393</v>
      </c>
      <c r="G7217">
        <v>-20.7393724129685</v>
      </c>
    </row>
    <row r="7218" spans="1:7" x14ac:dyDescent="0.25">
      <c r="A7218" t="s">
        <v>4</v>
      </c>
      <c r="B7218" s="51">
        <v>45154</v>
      </c>
      <c r="C7218">
        <v>37.704025974025967</v>
      </c>
      <c r="D7218">
        <v>46.581506493506502</v>
      </c>
      <c r="E7218">
        <v>48.103722708565847</v>
      </c>
      <c r="F7218">
        <v>-18.937743980790721</v>
      </c>
      <c r="G7218">
        <v>-21.615514348694319</v>
      </c>
    </row>
    <row r="7219" spans="1:7" x14ac:dyDescent="0.25">
      <c r="A7219" t="s">
        <v>4</v>
      </c>
      <c r="B7219" s="51">
        <v>45155</v>
      </c>
      <c r="C7219">
        <v>37.62922077922078</v>
      </c>
      <c r="D7219">
        <v>46.419922077922081</v>
      </c>
      <c r="E7219">
        <v>48.019587380545481</v>
      </c>
      <c r="F7219">
        <v>-18.790679556757311</v>
      </c>
      <c r="G7219">
        <v>-21.628478491129052</v>
      </c>
    </row>
    <row r="7220" spans="1:7" x14ac:dyDescent="0.25">
      <c r="A7220" t="s">
        <v>4</v>
      </c>
      <c r="B7220" s="51">
        <v>45156</v>
      </c>
      <c r="C7220">
        <v>37.655324675324678</v>
      </c>
      <c r="D7220">
        <v>46.393532467532467</v>
      </c>
      <c r="E7220">
        <v>48.458793095179963</v>
      </c>
      <c r="F7220">
        <v>-18.685017703271111</v>
      </c>
      <c r="G7220">
        <v>-22.250692410230069</v>
      </c>
    </row>
    <row r="7221" spans="1:7" x14ac:dyDescent="0.25">
      <c r="A7221" t="s">
        <v>4</v>
      </c>
      <c r="B7221" s="51">
        <v>45157</v>
      </c>
      <c r="C7221">
        <v>37.678701298701299</v>
      </c>
      <c r="D7221">
        <v>46.026285714285713</v>
      </c>
      <c r="E7221">
        <v>48.960320063999717</v>
      </c>
      <c r="F7221">
        <v>-18.071338667924699</v>
      </c>
      <c r="G7221">
        <v>-23.02340205499598</v>
      </c>
    </row>
    <row r="7222" spans="1:7" x14ac:dyDescent="0.25">
      <c r="A7222" t="s">
        <v>4</v>
      </c>
      <c r="B7222" s="51">
        <v>45158</v>
      </c>
      <c r="C7222">
        <v>37.837402597402601</v>
      </c>
      <c r="D7222">
        <v>46.106337662337658</v>
      </c>
      <c r="E7222">
        <v>49.36223438807896</v>
      </c>
      <c r="F7222">
        <v>-17.858836667360471</v>
      </c>
      <c r="G7222">
        <v>-23.33184640339681</v>
      </c>
    </row>
    <row r="7223" spans="1:7" x14ac:dyDescent="0.25">
      <c r="A7223" t="s">
        <v>4</v>
      </c>
      <c r="B7223" s="51">
        <v>45159</v>
      </c>
      <c r="C7223">
        <v>38.362077922077923</v>
      </c>
      <c r="D7223">
        <v>46.332935064935057</v>
      </c>
      <c r="E7223">
        <v>49.739045824323377</v>
      </c>
      <c r="F7223">
        <v>-17.145767039893791</v>
      </c>
      <c r="G7223">
        <v>-22.867384570032119</v>
      </c>
    </row>
    <row r="7224" spans="1:7" x14ac:dyDescent="0.25">
      <c r="A7224" t="s">
        <v>4</v>
      </c>
      <c r="B7224" s="51">
        <v>45160</v>
      </c>
      <c r="C7224">
        <v>39.142207792207792</v>
      </c>
      <c r="D7224">
        <v>46.869766233766242</v>
      </c>
      <c r="E7224">
        <v>51.021547589983257</v>
      </c>
      <c r="F7224">
        <v>-16.433595098041931</v>
      </c>
      <c r="G7224">
        <v>-23.330740988401491</v>
      </c>
    </row>
    <row r="7225" spans="1:7" x14ac:dyDescent="0.25">
      <c r="A7225" t="s">
        <v>4</v>
      </c>
      <c r="B7225" s="51">
        <v>45161</v>
      </c>
      <c r="C7225">
        <v>39.399350649350652</v>
      </c>
      <c r="D7225">
        <v>47.35225974025974</v>
      </c>
      <c r="E7225">
        <v>51.222539084298269</v>
      </c>
      <c r="F7225">
        <v>-16.788295223893879</v>
      </c>
      <c r="G7225">
        <v>-23.14193297405496</v>
      </c>
    </row>
    <row r="7226" spans="1:7" x14ac:dyDescent="0.25">
      <c r="A7226" t="s">
        <v>4</v>
      </c>
      <c r="B7226" s="51">
        <v>45162</v>
      </c>
      <c r="C7226">
        <v>39.595584415584419</v>
      </c>
      <c r="D7226">
        <v>47.72812987012987</v>
      </c>
      <c r="E7226">
        <v>51.623918260846821</v>
      </c>
      <c r="F7226">
        <v>-17.073798163784019</v>
      </c>
      <c r="G7226">
        <v>-23.386149094923461</v>
      </c>
    </row>
    <row r="7227" spans="1:7" x14ac:dyDescent="0.25">
      <c r="A7227" t="s">
        <v>4</v>
      </c>
      <c r="B7227" s="51">
        <v>45163</v>
      </c>
      <c r="C7227">
        <v>39.921558441558453</v>
      </c>
      <c r="D7227">
        <v>48.056675324675332</v>
      </c>
      <c r="E7227">
        <v>51.169197082519531</v>
      </c>
      <c r="F7227">
        <v>-16.987754662255</v>
      </c>
      <c r="G7227">
        <v>-22.02513555062006</v>
      </c>
    </row>
    <row r="7228" spans="1:7" x14ac:dyDescent="0.25">
      <c r="A7228" t="s">
        <v>4</v>
      </c>
      <c r="B7228" s="51">
        <v>45164</v>
      </c>
      <c r="C7228">
        <v>40.211688311688313</v>
      </c>
      <c r="D7228">
        <v>48.409870129870129</v>
      </c>
      <c r="E7228">
        <v>50.751259395054412</v>
      </c>
      <c r="F7228">
        <v>-16.944013920851901</v>
      </c>
      <c r="G7228">
        <v>-20.706869140785411</v>
      </c>
    </row>
    <row r="7229" spans="1:7" x14ac:dyDescent="0.25">
      <c r="A7229" t="s">
        <v>4</v>
      </c>
      <c r="B7229" s="51">
        <v>45165</v>
      </c>
      <c r="C7229">
        <v>40.26701298701299</v>
      </c>
      <c r="D7229">
        <v>48.879844155844161</v>
      </c>
      <c r="E7229">
        <v>50.634707314627512</v>
      </c>
      <c r="F7229">
        <v>-17.514059112586541</v>
      </c>
      <c r="G7229">
        <v>-20.403738829662519</v>
      </c>
    </row>
    <row r="7230" spans="1:7" x14ac:dyDescent="0.25">
      <c r="A7230" t="s">
        <v>4</v>
      </c>
      <c r="B7230" s="51">
        <v>45166</v>
      </c>
      <c r="C7230">
        <v>40.705194805194807</v>
      </c>
      <c r="D7230">
        <v>49.361194805194813</v>
      </c>
      <c r="E7230">
        <v>50.752009800502229</v>
      </c>
      <c r="F7230">
        <v>-17.456712156702849</v>
      </c>
      <c r="G7230">
        <v>-19.758678748774422</v>
      </c>
    </row>
    <row r="7231" spans="1:7" x14ac:dyDescent="0.25">
      <c r="A7231" t="s">
        <v>4</v>
      </c>
      <c r="B7231" s="51">
        <v>45167</v>
      </c>
      <c r="C7231">
        <v>41.242597402597397</v>
      </c>
      <c r="D7231">
        <v>49.865688311688309</v>
      </c>
      <c r="E7231">
        <v>50.774723597935271</v>
      </c>
      <c r="F7231">
        <v>-17.2578577546386</v>
      </c>
      <c r="G7231">
        <v>-18.799677243823311</v>
      </c>
    </row>
    <row r="7232" spans="1:7" x14ac:dyDescent="0.25">
      <c r="A7232" t="s">
        <v>4</v>
      </c>
      <c r="B7232" s="51">
        <v>45168</v>
      </c>
      <c r="C7232">
        <v>41.811688311688307</v>
      </c>
      <c r="D7232">
        <v>50.466311688311691</v>
      </c>
      <c r="E7232">
        <v>51.19739096505301</v>
      </c>
      <c r="F7232">
        <v>-17.16515078365601</v>
      </c>
      <c r="G7232">
        <v>-18.38298269135721</v>
      </c>
    </row>
    <row r="7233" spans="1:7" x14ac:dyDescent="0.25">
      <c r="A7233" t="s">
        <v>4</v>
      </c>
      <c r="B7233" s="51">
        <v>45169</v>
      </c>
      <c r="C7233">
        <v>42.535454545454549</v>
      </c>
      <c r="D7233">
        <v>51.036129870129869</v>
      </c>
      <c r="E7233">
        <v>51.594212668282637</v>
      </c>
      <c r="F7233">
        <v>-16.728621285695411</v>
      </c>
      <c r="G7233">
        <v>-17.64929610866178</v>
      </c>
    </row>
    <row r="7234" spans="1:7" x14ac:dyDescent="0.25">
      <c r="A7234" t="s">
        <v>4</v>
      </c>
      <c r="B7234" s="51">
        <v>45170</v>
      </c>
      <c r="C7234">
        <v>43.003376623376617</v>
      </c>
      <c r="D7234">
        <v>51.565636363636372</v>
      </c>
      <c r="E7234">
        <v>52.313695635114399</v>
      </c>
      <c r="F7234">
        <v>-16.71609023320563</v>
      </c>
      <c r="G7234">
        <v>-17.92041772621263</v>
      </c>
    </row>
    <row r="7235" spans="1:7" x14ac:dyDescent="0.25">
      <c r="A7235" t="s">
        <v>4</v>
      </c>
      <c r="B7235" s="51">
        <v>45171</v>
      </c>
      <c r="C7235">
        <v>43.321558441558437</v>
      </c>
      <c r="D7235">
        <v>52.082363636363631</v>
      </c>
      <c r="E7235">
        <v>52.843735286167693</v>
      </c>
      <c r="F7235">
        <v>-16.860616223875638</v>
      </c>
      <c r="G7235">
        <v>-18.167106377989612</v>
      </c>
    </row>
    <row r="7236" spans="1:7" x14ac:dyDescent="0.25">
      <c r="A7236" t="s">
        <v>4</v>
      </c>
      <c r="B7236" s="51">
        <v>45172</v>
      </c>
      <c r="C7236">
        <v>43.672077922077918</v>
      </c>
      <c r="D7236">
        <v>52.506649350649347</v>
      </c>
      <c r="E7236">
        <v>52.949089050292969</v>
      </c>
      <c r="F7236">
        <v>-16.757014009163239</v>
      </c>
      <c r="G7236">
        <v>-17.595314315752169</v>
      </c>
    </row>
    <row r="7237" spans="1:7" x14ac:dyDescent="0.25">
      <c r="A7237" t="s">
        <v>4</v>
      </c>
      <c r="B7237" s="51">
        <v>45173</v>
      </c>
      <c r="C7237">
        <v>43.936493506493512</v>
      </c>
      <c r="D7237">
        <v>52.94046753246753</v>
      </c>
      <c r="E7237">
        <v>53.112874167306082</v>
      </c>
      <c r="F7237">
        <v>-16.95041510948608</v>
      </c>
      <c r="G7237">
        <v>-17.357715272896581</v>
      </c>
    </row>
    <row r="7238" spans="1:7" x14ac:dyDescent="0.25">
      <c r="A7238" t="s">
        <v>4</v>
      </c>
      <c r="B7238" s="51">
        <v>45174</v>
      </c>
      <c r="C7238">
        <v>44.271558441558447</v>
      </c>
      <c r="D7238">
        <v>53.348259740259742</v>
      </c>
      <c r="E7238">
        <v>53.366859436035163</v>
      </c>
      <c r="F7238">
        <v>-16.989541805062348</v>
      </c>
      <c r="G7238">
        <v>-17.139535649827149</v>
      </c>
    </row>
    <row r="7239" spans="1:7" x14ac:dyDescent="0.25">
      <c r="A7239" t="s">
        <v>4</v>
      </c>
      <c r="B7239" s="51">
        <v>45175</v>
      </c>
      <c r="C7239">
        <v>44.598571428571439</v>
      </c>
      <c r="D7239">
        <v>53.642779220779232</v>
      </c>
      <c r="E7239">
        <v>53.141729627336773</v>
      </c>
      <c r="F7239">
        <v>-16.861970253677811</v>
      </c>
      <c r="G7239">
        <v>-16.19865492518187</v>
      </c>
    </row>
    <row r="7240" spans="1:7" x14ac:dyDescent="0.25">
      <c r="A7240" t="s">
        <v>4</v>
      </c>
      <c r="B7240" s="51">
        <v>45176</v>
      </c>
      <c r="C7240">
        <v>44.865194805194797</v>
      </c>
      <c r="D7240">
        <v>53.805142857142847</v>
      </c>
      <c r="E7240">
        <v>52.913685934884207</v>
      </c>
      <c r="F7240">
        <v>-16.63655215831719</v>
      </c>
      <c r="G7240">
        <v>-15.34976293862259</v>
      </c>
    </row>
    <row r="7241" spans="1:7" x14ac:dyDescent="0.25">
      <c r="A7241" t="s">
        <v>4</v>
      </c>
      <c r="B7241" s="51">
        <v>45177</v>
      </c>
      <c r="C7241">
        <v>44.998311688311688</v>
      </c>
      <c r="D7241">
        <v>54.013844155844147</v>
      </c>
      <c r="E7241">
        <v>52.77944074358259</v>
      </c>
      <c r="F7241">
        <v>-16.727819742680701</v>
      </c>
      <c r="G7241">
        <v>-14.890579713717701</v>
      </c>
    </row>
    <row r="7242" spans="1:7" x14ac:dyDescent="0.25">
      <c r="A7242" t="s">
        <v>4</v>
      </c>
      <c r="B7242" s="51">
        <v>45178</v>
      </c>
      <c r="C7242">
        <v>45.140779220779223</v>
      </c>
      <c r="D7242">
        <v>54.19049350649351</v>
      </c>
      <c r="E7242">
        <v>52.839417593819753</v>
      </c>
      <c r="F7242">
        <v>-16.710484136011718</v>
      </c>
      <c r="G7242">
        <v>-14.7010175580956</v>
      </c>
    </row>
    <row r="7243" spans="1:7" x14ac:dyDescent="0.25">
      <c r="A7243" t="s">
        <v>4</v>
      </c>
      <c r="B7243" s="51">
        <v>45179</v>
      </c>
      <c r="C7243">
        <v>45.522077922077933</v>
      </c>
      <c r="D7243">
        <v>54.418805194805188</v>
      </c>
      <c r="E7243">
        <v>53.056312561035163</v>
      </c>
      <c r="F7243">
        <v>-16.311700695828989</v>
      </c>
      <c r="G7243">
        <v>-14.27491679170833</v>
      </c>
    </row>
    <row r="7244" spans="1:7" x14ac:dyDescent="0.25">
      <c r="A7244" t="s">
        <v>4</v>
      </c>
      <c r="B7244" s="51">
        <v>45180</v>
      </c>
      <c r="C7244">
        <v>45.71948051948052</v>
      </c>
      <c r="D7244">
        <v>54.496727272727277</v>
      </c>
      <c r="E7244">
        <v>53.22890363420759</v>
      </c>
      <c r="F7244">
        <v>-16.072322646951228</v>
      </c>
      <c r="G7244">
        <v>-14.17936739563665</v>
      </c>
    </row>
    <row r="7245" spans="1:7" x14ac:dyDescent="0.25">
      <c r="A7245" t="s">
        <v>4</v>
      </c>
      <c r="B7245" s="51">
        <v>45181</v>
      </c>
      <c r="C7245">
        <v>45.972077922077922</v>
      </c>
      <c r="D7245">
        <v>55.03706493506494</v>
      </c>
      <c r="E7245">
        <v>53.271733965192517</v>
      </c>
      <c r="F7245">
        <v>-16.444784787489318</v>
      </c>
      <c r="G7245">
        <v>-13.795562502514599</v>
      </c>
    </row>
    <row r="7246" spans="1:7" x14ac:dyDescent="0.25">
      <c r="A7246" t="s">
        <v>4</v>
      </c>
      <c r="B7246" s="51">
        <v>45182</v>
      </c>
      <c r="C7246">
        <v>46.286363636363639</v>
      </c>
      <c r="D7246">
        <v>55.119558441558453</v>
      </c>
      <c r="E7246">
        <v>53.468371800013948</v>
      </c>
      <c r="F7246">
        <v>-16.009586617092349</v>
      </c>
      <c r="G7246">
        <v>-13.545770785486949</v>
      </c>
    </row>
    <row r="7247" spans="1:7" x14ac:dyDescent="0.25">
      <c r="A7247" t="s">
        <v>4</v>
      </c>
      <c r="B7247" s="51">
        <v>45183</v>
      </c>
      <c r="C7247">
        <v>46.561818181818182</v>
      </c>
      <c r="D7247">
        <v>55.216077922077929</v>
      </c>
      <c r="E7247">
        <v>53.815712520054412</v>
      </c>
      <c r="F7247">
        <v>-15.66405025773517</v>
      </c>
      <c r="G7247">
        <v>-13.61433003565188</v>
      </c>
    </row>
    <row r="7248" spans="1:7" x14ac:dyDescent="0.25">
      <c r="A7248" t="s">
        <v>4</v>
      </c>
      <c r="B7248" s="51">
        <v>45184</v>
      </c>
      <c r="C7248">
        <v>47.02</v>
      </c>
      <c r="D7248">
        <v>55.34779220779221</v>
      </c>
      <c r="E7248">
        <v>54.12666048322405</v>
      </c>
      <c r="F7248">
        <v>-15.032857496298631</v>
      </c>
      <c r="G7248">
        <v>-13.276043631401819</v>
      </c>
    </row>
    <row r="7249" spans="1:7" x14ac:dyDescent="0.25">
      <c r="A7249" t="s">
        <v>4</v>
      </c>
      <c r="B7249" s="51">
        <v>45185</v>
      </c>
      <c r="C7249">
        <v>47.132987012987023</v>
      </c>
      <c r="D7249">
        <v>55.451662337662341</v>
      </c>
      <c r="E7249">
        <v>54.255883353097097</v>
      </c>
      <c r="F7249">
        <v>-14.96971754288109</v>
      </c>
      <c r="G7249">
        <v>-13.263296630552571</v>
      </c>
    </row>
    <row r="7250" spans="1:7" x14ac:dyDescent="0.25">
      <c r="A7250" t="s">
        <v>4</v>
      </c>
      <c r="B7250" s="51">
        <v>45186</v>
      </c>
      <c r="C7250">
        <v>47.052337662337663</v>
      </c>
      <c r="D7250">
        <v>55.483870129870127</v>
      </c>
      <c r="E7250">
        <v>54.299444471086773</v>
      </c>
      <c r="F7250">
        <v>-15.156872360243129</v>
      </c>
      <c r="G7250">
        <v>-13.50077068345661</v>
      </c>
    </row>
    <row r="7251" spans="1:7" x14ac:dyDescent="0.25">
      <c r="A7251" t="s">
        <v>4</v>
      </c>
      <c r="B7251" s="51">
        <v>45187</v>
      </c>
      <c r="C7251">
        <v>47.351428571428578</v>
      </c>
      <c r="D7251">
        <v>55.587246753246752</v>
      </c>
      <c r="E7251">
        <v>54.126245771135601</v>
      </c>
      <c r="F7251">
        <v>-14.779917048190979</v>
      </c>
      <c r="G7251">
        <v>-12.69368531221032</v>
      </c>
    </row>
    <row r="7252" spans="1:7" x14ac:dyDescent="0.25">
      <c r="A7252" t="s">
        <v>4</v>
      </c>
      <c r="B7252" s="51">
        <v>45188</v>
      </c>
      <c r="C7252">
        <v>47.638311688311703</v>
      </c>
      <c r="D7252">
        <v>55.228077922077922</v>
      </c>
      <c r="E7252">
        <v>54.03387124197824</v>
      </c>
      <c r="F7252">
        <v>-13.72728680308955</v>
      </c>
      <c r="G7252">
        <v>-12.03194084840557</v>
      </c>
    </row>
    <row r="7253" spans="1:7" x14ac:dyDescent="0.25">
      <c r="A7253" t="s">
        <v>4</v>
      </c>
      <c r="B7253" s="51">
        <v>45189</v>
      </c>
      <c r="C7253">
        <v>47.580909090909088</v>
      </c>
      <c r="D7253">
        <v>55.360181818181822</v>
      </c>
      <c r="E7253">
        <v>54.070266723632813</v>
      </c>
      <c r="F7253">
        <v>-14.042426479009841</v>
      </c>
      <c r="G7253">
        <v>-12.193120589382451</v>
      </c>
    </row>
    <row r="7254" spans="1:7" x14ac:dyDescent="0.25">
      <c r="A7254" t="s">
        <v>4</v>
      </c>
      <c r="B7254" s="51">
        <v>45190</v>
      </c>
      <c r="C7254">
        <v>47.49545454545455</v>
      </c>
      <c r="D7254">
        <v>55.448675324675321</v>
      </c>
      <c r="E7254">
        <v>54.085930415562217</v>
      </c>
      <c r="F7254">
        <v>-14.35034690786761</v>
      </c>
      <c r="G7254">
        <v>-12.36883128474353</v>
      </c>
    </row>
    <row r="7255" spans="1:7" x14ac:dyDescent="0.25">
      <c r="A7255" t="s">
        <v>4</v>
      </c>
      <c r="B7255" s="51">
        <v>45191</v>
      </c>
      <c r="C7255">
        <v>47.512337662337657</v>
      </c>
      <c r="D7255">
        <v>55.487896103896112</v>
      </c>
      <c r="E7255">
        <v>54.476770673479351</v>
      </c>
      <c r="F7255">
        <v>-14.38467195525808</v>
      </c>
      <c r="G7255">
        <v>-12.93743650506433</v>
      </c>
    </row>
    <row r="7256" spans="1:7" x14ac:dyDescent="0.25">
      <c r="A7256" t="s">
        <v>4</v>
      </c>
      <c r="B7256" s="51">
        <v>45192</v>
      </c>
      <c r="C7256">
        <v>47.766103896103907</v>
      </c>
      <c r="D7256">
        <v>55.509974025974017</v>
      </c>
      <c r="E7256">
        <v>54.46611622401646</v>
      </c>
      <c r="F7256">
        <v>-13.95340681293805</v>
      </c>
      <c r="G7256">
        <v>-12.415591715624769</v>
      </c>
    </row>
    <row r="7257" spans="1:7" x14ac:dyDescent="0.25">
      <c r="A7257" t="s">
        <v>4</v>
      </c>
      <c r="B7257" s="51">
        <v>45193</v>
      </c>
      <c r="C7257">
        <v>48.108701298701298</v>
      </c>
      <c r="D7257">
        <v>55.559324675324667</v>
      </c>
      <c r="E7257">
        <v>54.274915422712063</v>
      </c>
      <c r="F7257">
        <v>-13.404773786358721</v>
      </c>
      <c r="G7257">
        <v>-11.37455613113136</v>
      </c>
    </row>
    <row r="7258" spans="1:7" x14ac:dyDescent="0.25">
      <c r="A7258" t="s">
        <v>4</v>
      </c>
      <c r="B7258" s="51">
        <v>45194</v>
      </c>
      <c r="C7258">
        <v>48.264415584415588</v>
      </c>
      <c r="D7258">
        <v>55.639740259740257</v>
      </c>
      <c r="E7258">
        <v>54.585067204066682</v>
      </c>
      <c r="F7258">
        <v>-13.254589147348719</v>
      </c>
      <c r="G7258">
        <v>-11.587718414290149</v>
      </c>
    </row>
    <row r="7259" spans="1:7" x14ac:dyDescent="0.25">
      <c r="A7259" t="s">
        <v>4</v>
      </c>
      <c r="B7259" s="51">
        <v>45195</v>
      </c>
      <c r="C7259">
        <v>48.151168831168832</v>
      </c>
      <c r="D7259">
        <v>55.66361038961039</v>
      </c>
      <c r="E7259">
        <v>55.018458230154863</v>
      </c>
      <c r="F7259">
        <v>-13.49484039639731</v>
      </c>
      <c r="G7259">
        <v>-12.465218806227121</v>
      </c>
    </row>
    <row r="7260" spans="1:7" x14ac:dyDescent="0.25">
      <c r="A7260" t="s">
        <v>4</v>
      </c>
      <c r="B7260" s="51">
        <v>45196</v>
      </c>
      <c r="C7260">
        <v>48.223376623376623</v>
      </c>
      <c r="D7260">
        <v>55.634961038961038</v>
      </c>
      <c r="E7260">
        <v>55.244333539690288</v>
      </c>
      <c r="F7260">
        <v>-13.321110356918799</v>
      </c>
      <c r="G7260">
        <v>-12.69067991472156</v>
      </c>
    </row>
    <row r="7261" spans="1:7" x14ac:dyDescent="0.25">
      <c r="A7261" t="s">
        <v>4</v>
      </c>
      <c r="B7261" s="51">
        <v>45197</v>
      </c>
      <c r="C7261">
        <v>48.347662337662342</v>
      </c>
      <c r="D7261">
        <v>55.651012987012997</v>
      </c>
      <c r="E7261">
        <v>55.477313995361328</v>
      </c>
      <c r="F7261">
        <v>-13.12147712999756</v>
      </c>
      <c r="G7261">
        <v>-12.832216612686359</v>
      </c>
    </row>
    <row r="7262" spans="1:7" x14ac:dyDescent="0.25">
      <c r="A7262" t="s">
        <v>4</v>
      </c>
      <c r="B7262" s="51">
        <v>45198</v>
      </c>
      <c r="C7262">
        <v>48.244155844155841</v>
      </c>
      <c r="D7262">
        <v>55.645038961038964</v>
      </c>
      <c r="E7262">
        <v>55.39632306780134</v>
      </c>
      <c r="F7262">
        <v>-13.300611698303401</v>
      </c>
      <c r="G7262">
        <v>-12.891879826792779</v>
      </c>
    </row>
    <row r="7263" spans="1:7" x14ac:dyDescent="0.25">
      <c r="A7263" t="s">
        <v>4</v>
      </c>
      <c r="B7263" s="51">
        <v>45199</v>
      </c>
      <c r="C7263">
        <v>47.994545454545452</v>
      </c>
      <c r="D7263">
        <v>55.645298701298707</v>
      </c>
      <c r="E7263">
        <v>55.775163922991069</v>
      </c>
      <c r="F7263">
        <v>-13.755167111999</v>
      </c>
      <c r="G7263">
        <v>-13.979744513738479</v>
      </c>
    </row>
    <row r="7264" spans="1:7" x14ac:dyDescent="0.25">
      <c r="A7264" t="s">
        <v>4</v>
      </c>
      <c r="B7264" s="51">
        <v>45200</v>
      </c>
      <c r="C7264">
        <v>47.825714285714291</v>
      </c>
      <c r="D7264">
        <v>55.711532467532479</v>
      </c>
      <c r="E7264">
        <v>56.31531688145229</v>
      </c>
      <c r="F7264">
        <v>-14.142772347449601</v>
      </c>
      <c r="G7264">
        <v>-15.232863089586161</v>
      </c>
    </row>
    <row r="7265" spans="1:7" x14ac:dyDescent="0.25">
      <c r="A7265" t="s">
        <v>4</v>
      </c>
      <c r="B7265" s="51">
        <v>45201</v>
      </c>
      <c r="C7265">
        <v>47.633116883116877</v>
      </c>
      <c r="D7265">
        <v>56.153116883116887</v>
      </c>
      <c r="E7265">
        <v>56.338026319231297</v>
      </c>
      <c r="F7265">
        <v>-15.128907689113131</v>
      </c>
      <c r="G7265">
        <v>-15.60329190082121</v>
      </c>
    </row>
    <row r="7266" spans="1:7" x14ac:dyDescent="0.25">
      <c r="A7266" t="s">
        <v>4</v>
      </c>
      <c r="B7266" s="51">
        <v>45202</v>
      </c>
      <c r="C7266">
        <v>47.395194805194812</v>
      </c>
      <c r="D7266">
        <v>56.192649350649347</v>
      </c>
      <c r="E7266">
        <v>56.196840558733257</v>
      </c>
      <c r="F7266">
        <v>-15.61275250490991</v>
      </c>
      <c r="G7266">
        <v>-15.803946674249399</v>
      </c>
    </row>
    <row r="7267" spans="1:7" x14ac:dyDescent="0.25">
      <c r="A7267" t="s">
        <v>4</v>
      </c>
      <c r="B7267" s="51">
        <v>45203</v>
      </c>
      <c r="C7267">
        <v>47.297922077922081</v>
      </c>
      <c r="D7267">
        <v>56.281844155844148</v>
      </c>
      <c r="E7267">
        <v>56.252119336809429</v>
      </c>
      <c r="F7267">
        <v>-15.9253036223532</v>
      </c>
      <c r="G7267">
        <v>-16.055252411478261</v>
      </c>
    </row>
    <row r="7268" spans="1:7" x14ac:dyDescent="0.25">
      <c r="A7268" t="s">
        <v>4</v>
      </c>
      <c r="B7268" s="51">
        <v>45204</v>
      </c>
      <c r="C7268">
        <v>47.275714285714287</v>
      </c>
      <c r="D7268">
        <v>56.39114285714286</v>
      </c>
      <c r="E7268">
        <v>56.250138419015073</v>
      </c>
      <c r="F7268">
        <v>-16.148347390510391</v>
      </c>
      <c r="G7268">
        <v>-16.09037927336605</v>
      </c>
    </row>
    <row r="7269" spans="1:7" x14ac:dyDescent="0.25">
      <c r="A7269" t="s">
        <v>4</v>
      </c>
      <c r="B7269" s="51">
        <v>45205</v>
      </c>
      <c r="C7269">
        <v>47.402597402597401</v>
      </c>
      <c r="D7269">
        <v>56.59779220779221</v>
      </c>
      <c r="E7269">
        <v>55.833459036690847</v>
      </c>
      <c r="F7269">
        <v>-16.251700760840649</v>
      </c>
      <c r="G7269">
        <v>-15.215038094126671</v>
      </c>
    </row>
    <row r="7270" spans="1:7" x14ac:dyDescent="0.25">
      <c r="A7270" t="s">
        <v>4</v>
      </c>
      <c r="B7270" s="51">
        <v>45206</v>
      </c>
      <c r="C7270">
        <v>47.57805194805195</v>
      </c>
      <c r="D7270">
        <v>56.789298701298698</v>
      </c>
      <c r="E7270">
        <v>55.56858171735491</v>
      </c>
      <c r="F7270">
        <v>-16.197701765880641</v>
      </c>
      <c r="G7270">
        <v>-14.464473971725811</v>
      </c>
    </row>
    <row r="7271" spans="1:7" x14ac:dyDescent="0.25">
      <c r="A7271" t="s">
        <v>4</v>
      </c>
      <c r="B7271" s="51">
        <v>45207</v>
      </c>
      <c r="C7271">
        <v>47.790909090909103</v>
      </c>
      <c r="D7271">
        <v>56.911636363636369</v>
      </c>
      <c r="E7271">
        <v>54.728040422712063</v>
      </c>
      <c r="F7271">
        <v>-15.981730776211821</v>
      </c>
      <c r="G7271">
        <v>-12.533859004554129</v>
      </c>
    </row>
    <row r="7272" spans="1:7" x14ac:dyDescent="0.25">
      <c r="A7272" t="s">
        <v>4</v>
      </c>
      <c r="B7272" s="51">
        <v>45208</v>
      </c>
      <c r="C7272">
        <v>47.762207792207789</v>
      </c>
      <c r="D7272">
        <v>56.64387012987013</v>
      </c>
      <c r="E7272">
        <v>54.200857979910722</v>
      </c>
      <c r="F7272">
        <v>-15.648768677359611</v>
      </c>
      <c r="G7272">
        <v>-11.748386523850501</v>
      </c>
    </row>
    <row r="7273" spans="1:7" x14ac:dyDescent="0.25">
      <c r="A7273" t="s">
        <v>4</v>
      </c>
      <c r="B7273" s="51">
        <v>45209</v>
      </c>
      <c r="C7273">
        <v>47.943506493506497</v>
      </c>
      <c r="D7273">
        <v>56.772597402597412</v>
      </c>
      <c r="E7273">
        <v>53.948029654366628</v>
      </c>
      <c r="F7273">
        <v>-15.52777829977005</v>
      </c>
      <c r="G7273">
        <v>-11.039275044124089</v>
      </c>
    </row>
    <row r="7274" spans="1:7" x14ac:dyDescent="0.25">
      <c r="A7274" t="s">
        <v>4</v>
      </c>
      <c r="B7274" s="51">
        <v>45210</v>
      </c>
      <c r="C7274">
        <v>47.684935064935068</v>
      </c>
      <c r="D7274">
        <v>56.810701298701296</v>
      </c>
      <c r="E7274">
        <v>53.635542733328677</v>
      </c>
      <c r="F7274">
        <v>-16.039105751001401</v>
      </c>
      <c r="G7274">
        <v>-11.02000768211505</v>
      </c>
    </row>
    <row r="7275" spans="1:7" x14ac:dyDescent="0.25">
      <c r="A7275" t="s">
        <v>4</v>
      </c>
      <c r="B7275" s="51">
        <v>45211</v>
      </c>
      <c r="C7275">
        <v>46.454415584415592</v>
      </c>
      <c r="D7275">
        <v>56.984805194805197</v>
      </c>
      <c r="E7275">
        <v>52.693088531494141</v>
      </c>
      <c r="F7275">
        <v>-18.48400080497807</v>
      </c>
      <c r="G7275">
        <v>-11.80509982646443</v>
      </c>
    </row>
    <row r="7276" spans="1:7" x14ac:dyDescent="0.25">
      <c r="A7276" t="s">
        <v>4</v>
      </c>
      <c r="B7276" s="51">
        <v>45212</v>
      </c>
      <c r="C7276">
        <v>45.613636363636367</v>
      </c>
      <c r="D7276">
        <v>56.477506493506503</v>
      </c>
      <c r="E7276">
        <v>52.734200613839278</v>
      </c>
      <c r="F7276">
        <v>-19.225451286258899</v>
      </c>
      <c r="G7276">
        <v>-13.397245033503649</v>
      </c>
    </row>
    <row r="7277" spans="1:7" x14ac:dyDescent="0.25">
      <c r="A7277" t="s">
        <v>4</v>
      </c>
      <c r="B7277" s="51">
        <v>45213</v>
      </c>
      <c r="C7277">
        <v>45.560389610389613</v>
      </c>
      <c r="D7277">
        <v>56.540233766233769</v>
      </c>
      <c r="E7277">
        <v>52.503661564418238</v>
      </c>
      <c r="F7277">
        <v>-19.403455514145879</v>
      </c>
      <c r="G7277">
        <v>-13.114301830659739</v>
      </c>
    </row>
    <row r="7278" spans="1:7" x14ac:dyDescent="0.25">
      <c r="A7278" t="s">
        <v>4</v>
      </c>
      <c r="B7278" s="51">
        <v>45214</v>
      </c>
      <c r="C7278">
        <v>45.598831168831168</v>
      </c>
      <c r="D7278">
        <v>56.918467532467538</v>
      </c>
      <c r="E7278">
        <v>52.950716836111887</v>
      </c>
      <c r="F7278">
        <v>-19.808094735088449</v>
      </c>
      <c r="G7278">
        <v>-13.8885358933889</v>
      </c>
    </row>
    <row r="7279" spans="1:7" x14ac:dyDescent="0.25">
      <c r="A7279" t="s">
        <v>4</v>
      </c>
      <c r="B7279" s="51">
        <v>45215</v>
      </c>
      <c r="C7279">
        <v>45.798571428571442</v>
      </c>
      <c r="D7279">
        <v>57.470675324675327</v>
      </c>
      <c r="E7279">
        <v>53.412580217633931</v>
      </c>
      <c r="F7279">
        <v>-20.24402941996896</v>
      </c>
      <c r="G7279">
        <v>-14.275549402214359</v>
      </c>
    </row>
    <row r="7280" spans="1:7" x14ac:dyDescent="0.25">
      <c r="A7280" t="s">
        <v>4</v>
      </c>
      <c r="B7280" s="51">
        <v>45216</v>
      </c>
      <c r="C7280">
        <v>45.511428571428567</v>
      </c>
      <c r="D7280">
        <v>58.050363636363628</v>
      </c>
      <c r="E7280">
        <v>53.41632407052176</v>
      </c>
      <c r="F7280">
        <v>-21.537405279317529</v>
      </c>
      <c r="G7280">
        <v>-14.7948446120465</v>
      </c>
    </row>
    <row r="7281" spans="1:7" x14ac:dyDescent="0.25">
      <c r="A7281" t="s">
        <v>4</v>
      </c>
      <c r="B7281" s="51">
        <v>45217</v>
      </c>
      <c r="C7281">
        <v>45.341428571428573</v>
      </c>
      <c r="D7281">
        <v>58.621116883116883</v>
      </c>
      <c r="E7281">
        <v>53.360349927629741</v>
      </c>
      <c r="F7281">
        <v>-22.60385703301128</v>
      </c>
      <c r="G7281">
        <v>-15.01419147070521</v>
      </c>
    </row>
    <row r="7282" spans="1:7" x14ac:dyDescent="0.25">
      <c r="A7282" t="s">
        <v>4</v>
      </c>
      <c r="B7282" s="51">
        <v>45218</v>
      </c>
      <c r="C7282">
        <v>46.029350649350647</v>
      </c>
      <c r="D7282">
        <v>59.06423376623377</v>
      </c>
      <c r="E7282">
        <v>54.449735369001118</v>
      </c>
      <c r="F7282">
        <v>-22.00746504780799</v>
      </c>
      <c r="G7282">
        <v>-15.36093649203862</v>
      </c>
    </row>
    <row r="7283" spans="1:7" x14ac:dyDescent="0.25">
      <c r="A7283" t="s">
        <v>4</v>
      </c>
      <c r="B7283" s="51">
        <v>45219</v>
      </c>
      <c r="C7283">
        <v>46.083766233766241</v>
      </c>
      <c r="D7283">
        <v>60.081220779220779</v>
      </c>
      <c r="E7283">
        <v>55.484698704310823</v>
      </c>
      <c r="F7283">
        <v>-23.338815986221281</v>
      </c>
      <c r="G7283">
        <v>-16.59721345434005</v>
      </c>
    </row>
    <row r="7284" spans="1:7" x14ac:dyDescent="0.25">
      <c r="A7284" t="s">
        <v>4</v>
      </c>
      <c r="B7284" s="51">
        <v>45220</v>
      </c>
      <c r="C7284">
        <v>45.825064935064937</v>
      </c>
      <c r="D7284">
        <v>60.627818181818192</v>
      </c>
      <c r="E7284">
        <v>56.468190874372212</v>
      </c>
      <c r="F7284">
        <v>-24.441730024709528</v>
      </c>
      <c r="G7284">
        <v>-18.553139486316379</v>
      </c>
    </row>
    <row r="7285" spans="1:7" x14ac:dyDescent="0.25">
      <c r="A7285" t="s">
        <v>4</v>
      </c>
      <c r="B7285" s="51">
        <v>45221</v>
      </c>
      <c r="C7285">
        <v>45.48116883116883</v>
      </c>
      <c r="D7285">
        <v>61.015532467532474</v>
      </c>
      <c r="E7285">
        <v>57.542955126081203</v>
      </c>
      <c r="F7285">
        <v>-25.432553703669129</v>
      </c>
      <c r="G7285">
        <v>-20.8367784402251</v>
      </c>
    </row>
    <row r="7286" spans="1:7" x14ac:dyDescent="0.25">
      <c r="A7286" t="s">
        <v>4</v>
      </c>
      <c r="B7286" s="51">
        <v>45222</v>
      </c>
      <c r="C7286">
        <v>45.546233766233762</v>
      </c>
      <c r="D7286">
        <v>61.309870129870141</v>
      </c>
      <c r="E7286">
        <v>58.301285334995818</v>
      </c>
      <c r="F7286">
        <v>-25.708380716636729</v>
      </c>
      <c r="G7286">
        <v>-21.807376387979222</v>
      </c>
    </row>
    <row r="7287" spans="1:7" x14ac:dyDescent="0.25">
      <c r="A7287" t="s">
        <v>4</v>
      </c>
      <c r="B7287" s="51">
        <v>45223</v>
      </c>
      <c r="C7287">
        <v>45.888961038961043</v>
      </c>
      <c r="D7287">
        <v>61.560649350649363</v>
      </c>
      <c r="E7287">
        <v>59.809945242745528</v>
      </c>
      <c r="F7287">
        <v>-25.478349417371859</v>
      </c>
      <c r="G7287">
        <v>-23.253254234655881</v>
      </c>
    </row>
    <row r="7288" spans="1:7" x14ac:dyDescent="0.25">
      <c r="A7288" t="s">
        <v>4</v>
      </c>
      <c r="B7288" s="51">
        <v>45224</v>
      </c>
      <c r="C7288">
        <v>46.051038961038962</v>
      </c>
      <c r="D7288">
        <v>61.884285714285717</v>
      </c>
      <c r="E7288">
        <v>60.333352770124158</v>
      </c>
      <c r="F7288">
        <v>-25.615565913089519</v>
      </c>
      <c r="G7288">
        <v>-23.729636607671999</v>
      </c>
    </row>
    <row r="7289" spans="1:7" x14ac:dyDescent="0.25">
      <c r="A7289" t="s">
        <v>4</v>
      </c>
      <c r="B7289" s="51">
        <v>45225</v>
      </c>
      <c r="C7289">
        <v>46.154155844155852</v>
      </c>
      <c r="D7289">
        <v>62.132987012987023</v>
      </c>
      <c r="E7289">
        <v>60.319613865443642</v>
      </c>
      <c r="F7289">
        <v>-25.765751533671221</v>
      </c>
      <c r="G7289">
        <v>-23.536995761280028</v>
      </c>
    </row>
    <row r="7290" spans="1:7" x14ac:dyDescent="0.25">
      <c r="A7290" t="s">
        <v>4</v>
      </c>
      <c r="B7290" s="51">
        <v>45226</v>
      </c>
      <c r="C7290">
        <v>46.482597402597399</v>
      </c>
      <c r="D7290">
        <v>62.64805194805195</v>
      </c>
      <c r="E7290">
        <v>60.644458770751953</v>
      </c>
      <c r="F7290">
        <v>-25.85115724736929</v>
      </c>
      <c r="G7290">
        <v>-23.386491236242229</v>
      </c>
    </row>
    <row r="7291" spans="1:7" x14ac:dyDescent="0.25">
      <c r="A7291" t="s">
        <v>4</v>
      </c>
      <c r="B7291" s="51">
        <v>45227</v>
      </c>
      <c r="C7291">
        <v>46.493636363636362</v>
      </c>
      <c r="D7291">
        <v>63.287532467532472</v>
      </c>
      <c r="E7291">
        <v>60.350183759416851</v>
      </c>
      <c r="F7291">
        <v>-26.494457551970729</v>
      </c>
      <c r="G7291">
        <v>-22.975400622041299</v>
      </c>
    </row>
    <row r="7292" spans="1:7" x14ac:dyDescent="0.25">
      <c r="A7292" t="s">
        <v>4</v>
      </c>
      <c r="B7292" s="51">
        <v>45228</v>
      </c>
      <c r="C7292">
        <v>46.386103896103897</v>
      </c>
      <c r="D7292">
        <v>63.944129870129878</v>
      </c>
      <c r="E7292">
        <v>59.867943355015349</v>
      </c>
      <c r="F7292">
        <v>-27.28426209244574</v>
      </c>
      <c r="G7292">
        <v>-22.525084710176511</v>
      </c>
    </row>
    <row r="7293" spans="1:7" x14ac:dyDescent="0.25">
      <c r="A7293" t="s">
        <v>4</v>
      </c>
      <c r="B7293" s="51">
        <v>45229</v>
      </c>
      <c r="C7293">
        <v>46.095454545454551</v>
      </c>
      <c r="D7293">
        <v>64.532441558441562</v>
      </c>
      <c r="E7293">
        <v>59.884469168526778</v>
      </c>
      <c r="F7293">
        <v>-28.4067688644611</v>
      </c>
      <c r="G7293">
        <v>-23.01277035511691</v>
      </c>
    </row>
    <row r="7294" spans="1:7" x14ac:dyDescent="0.25">
      <c r="A7294" t="s">
        <v>4</v>
      </c>
      <c r="B7294" s="51">
        <v>45230</v>
      </c>
      <c r="C7294">
        <v>46.265454545454553</v>
      </c>
      <c r="D7294">
        <v>64.958155844155854</v>
      </c>
      <c r="E7294">
        <v>60.340523856026778</v>
      </c>
      <c r="F7294">
        <v>-28.665873686558189</v>
      </c>
      <c r="G7294">
        <v>-23.26833627492227</v>
      </c>
    </row>
    <row r="7295" spans="1:7" x14ac:dyDescent="0.25">
      <c r="A7295" t="s">
        <v>4</v>
      </c>
      <c r="B7295" s="51">
        <v>45231</v>
      </c>
      <c r="C7295">
        <v>45.798051948051963</v>
      </c>
      <c r="D7295">
        <v>64.467532467532479</v>
      </c>
      <c r="E7295">
        <v>60.233539036342073</v>
      </c>
      <c r="F7295">
        <v>-28.823588311142458</v>
      </c>
      <c r="G7295">
        <v>-23.919588054195209</v>
      </c>
    </row>
    <row r="7296" spans="1:7" x14ac:dyDescent="0.25">
      <c r="A7296" t="s">
        <v>4</v>
      </c>
      <c r="B7296" s="51">
        <v>45232</v>
      </c>
      <c r="C7296">
        <v>46.313896103896113</v>
      </c>
      <c r="D7296">
        <v>64.323350649350658</v>
      </c>
      <c r="E7296">
        <v>60.102249145507813</v>
      </c>
      <c r="F7296">
        <v>-27.78911602925843</v>
      </c>
      <c r="G7296">
        <v>-22.85223221519896</v>
      </c>
    </row>
    <row r="7297" spans="1:7" x14ac:dyDescent="0.25">
      <c r="A7297" t="s">
        <v>4</v>
      </c>
      <c r="B7297" s="51">
        <v>45233</v>
      </c>
      <c r="C7297">
        <v>47.222467532467533</v>
      </c>
      <c r="D7297">
        <v>64.290415584415584</v>
      </c>
      <c r="E7297">
        <v>60.633601597377229</v>
      </c>
      <c r="F7297">
        <v>-26.311794527745199</v>
      </c>
      <c r="G7297">
        <v>-22.0846895538007</v>
      </c>
    </row>
    <row r="7298" spans="1:7" x14ac:dyDescent="0.25">
      <c r="A7298" t="s">
        <v>4</v>
      </c>
      <c r="B7298" s="51">
        <v>45234</v>
      </c>
      <c r="C7298">
        <v>47.970909090909103</v>
      </c>
      <c r="D7298">
        <v>64.426909090909092</v>
      </c>
      <c r="E7298">
        <v>61.230765206473222</v>
      </c>
      <c r="F7298">
        <v>-25.307298091115751</v>
      </c>
      <c r="G7298">
        <v>-21.571054523119692</v>
      </c>
    </row>
    <row r="7299" spans="1:7" x14ac:dyDescent="0.25">
      <c r="A7299" t="s">
        <v>4</v>
      </c>
      <c r="B7299" s="51">
        <v>45235</v>
      </c>
      <c r="C7299">
        <v>48.945584415584413</v>
      </c>
      <c r="D7299">
        <v>65.012389610389604</v>
      </c>
      <c r="E7299">
        <v>62.462756565638948</v>
      </c>
      <c r="F7299">
        <v>-24.425844294597919</v>
      </c>
      <c r="G7299">
        <v>-21.487430359416241</v>
      </c>
    </row>
    <row r="7300" spans="1:7" x14ac:dyDescent="0.25">
      <c r="A7300" t="s">
        <v>4</v>
      </c>
      <c r="B7300" s="51">
        <v>45236</v>
      </c>
      <c r="C7300">
        <v>50.634415584415578</v>
      </c>
      <c r="D7300">
        <v>65.812129870129866</v>
      </c>
      <c r="E7300">
        <v>64.610327584402896</v>
      </c>
      <c r="F7300">
        <v>-22.905940073685471</v>
      </c>
      <c r="G7300">
        <v>-21.470708898159948</v>
      </c>
    </row>
    <row r="7301" spans="1:7" x14ac:dyDescent="0.25">
      <c r="A7301" t="s">
        <v>4</v>
      </c>
      <c r="B7301" s="51">
        <v>45237</v>
      </c>
      <c r="C7301">
        <v>52.715714285714292</v>
      </c>
      <c r="D7301">
        <v>66.874207792207784</v>
      </c>
      <c r="E7301">
        <v>65.835739135742188</v>
      </c>
      <c r="F7301">
        <v>-21.211655971960059</v>
      </c>
      <c r="G7301">
        <v>-19.978763722126299</v>
      </c>
    </row>
    <row r="7302" spans="1:7" x14ac:dyDescent="0.25">
      <c r="A7302" t="s">
        <v>4</v>
      </c>
      <c r="B7302" s="51">
        <v>45238</v>
      </c>
      <c r="C7302">
        <v>55.718961038961027</v>
      </c>
      <c r="D7302">
        <v>69.219662337662342</v>
      </c>
      <c r="E7302">
        <v>69.237242562430239</v>
      </c>
      <c r="F7302">
        <v>-19.579206451324939</v>
      </c>
      <c r="G7302">
        <v>-19.507230804645339</v>
      </c>
    </row>
    <row r="7303" spans="1:7" x14ac:dyDescent="0.25">
      <c r="A7303" t="s">
        <v>4</v>
      </c>
      <c r="B7303" s="51">
        <v>45239</v>
      </c>
      <c r="C7303">
        <v>57.009090909090922</v>
      </c>
      <c r="D7303">
        <v>71.374701298701297</v>
      </c>
      <c r="E7303">
        <v>70.888345445905415</v>
      </c>
      <c r="F7303">
        <v>-20.291499800873972</v>
      </c>
      <c r="G7303">
        <v>-19.75020688762384</v>
      </c>
    </row>
    <row r="7304" spans="1:7" x14ac:dyDescent="0.25">
      <c r="A7304" t="s">
        <v>4</v>
      </c>
      <c r="B7304" s="51">
        <v>45240</v>
      </c>
      <c r="C7304">
        <v>57.708051948051953</v>
      </c>
      <c r="D7304">
        <v>73.087922077922073</v>
      </c>
      <c r="E7304">
        <v>70.674091339111328</v>
      </c>
      <c r="F7304">
        <v>-21.276998424574419</v>
      </c>
      <c r="G7304">
        <v>-18.45689481503705</v>
      </c>
    </row>
    <row r="7305" spans="1:7" x14ac:dyDescent="0.25">
      <c r="A7305" t="s">
        <v>4</v>
      </c>
      <c r="B7305" s="51">
        <v>45241</v>
      </c>
      <c r="C7305">
        <v>57.778831168831182</v>
      </c>
      <c r="D7305">
        <v>74.339324675324661</v>
      </c>
      <c r="E7305">
        <v>70.501363481794087</v>
      </c>
      <c r="F7305">
        <v>-22.34881277724423</v>
      </c>
      <c r="G7305">
        <v>-18.096370238412739</v>
      </c>
    </row>
    <row r="7306" spans="1:7" x14ac:dyDescent="0.25">
      <c r="A7306" t="s">
        <v>4</v>
      </c>
      <c r="B7306" s="51">
        <v>45242</v>
      </c>
      <c r="C7306">
        <v>57.473116883116887</v>
      </c>
      <c r="D7306">
        <v>75.000311688311697</v>
      </c>
      <c r="E7306">
        <v>69.473794119698667</v>
      </c>
      <c r="F7306">
        <v>-23.318013161336381</v>
      </c>
      <c r="G7306">
        <v>-17.23220693641462</v>
      </c>
    </row>
    <row r="7307" spans="1:7" x14ac:dyDescent="0.25">
      <c r="A7307" t="s">
        <v>4</v>
      </c>
      <c r="B7307" s="51">
        <v>45243</v>
      </c>
      <c r="C7307">
        <v>56.297792207792213</v>
      </c>
      <c r="D7307">
        <v>75.464857142857142</v>
      </c>
      <c r="E7307">
        <v>66.983992985316689</v>
      </c>
      <c r="F7307">
        <v>-25.354504322986919</v>
      </c>
      <c r="G7307">
        <v>-15.94715468776406</v>
      </c>
    </row>
    <row r="7308" spans="1:7" x14ac:dyDescent="0.25">
      <c r="A7308" t="s">
        <v>4</v>
      </c>
      <c r="B7308" s="51">
        <v>45244</v>
      </c>
      <c r="C7308">
        <v>54.541038961038957</v>
      </c>
      <c r="D7308">
        <v>76.018103896103895</v>
      </c>
      <c r="E7308">
        <v>65.498016902378623</v>
      </c>
      <c r="F7308">
        <v>-28.26409505917615</v>
      </c>
      <c r="G7308">
        <v>-16.67476074211325</v>
      </c>
    </row>
    <row r="7309" spans="1:7" x14ac:dyDescent="0.25">
      <c r="A7309" t="s">
        <v>4</v>
      </c>
      <c r="B7309" s="51">
        <v>45245</v>
      </c>
      <c r="C7309">
        <v>53.299480519480518</v>
      </c>
      <c r="D7309">
        <v>76.340259740259739</v>
      </c>
      <c r="E7309">
        <v>63.915738242013113</v>
      </c>
      <c r="F7309">
        <v>-30.196835915329299</v>
      </c>
      <c r="G7309">
        <v>-16.636248160445948</v>
      </c>
    </row>
    <row r="7310" spans="1:7" x14ac:dyDescent="0.25">
      <c r="A7310" t="s">
        <v>4</v>
      </c>
      <c r="B7310" s="51">
        <v>45246</v>
      </c>
      <c r="C7310">
        <v>53.022987012987009</v>
      </c>
      <c r="D7310">
        <v>76.436987012987018</v>
      </c>
      <c r="E7310">
        <v>64.230447496686665</v>
      </c>
      <c r="F7310">
        <v>-30.659606596316511</v>
      </c>
      <c r="G7310">
        <v>-17.398802848014871</v>
      </c>
    </row>
    <row r="7311" spans="1:7" x14ac:dyDescent="0.25">
      <c r="A7311" t="s">
        <v>4</v>
      </c>
      <c r="B7311" s="51">
        <v>45247</v>
      </c>
      <c r="C7311">
        <v>53.003766233766228</v>
      </c>
      <c r="D7311">
        <v>76.634571428571434</v>
      </c>
      <c r="E7311">
        <v>64.617186955043252</v>
      </c>
      <c r="F7311">
        <v>-30.883861521467189</v>
      </c>
      <c r="G7311">
        <v>-17.907730411144399</v>
      </c>
    </row>
    <row r="7312" spans="1:7" x14ac:dyDescent="0.25">
      <c r="A7312" t="s">
        <v>4</v>
      </c>
      <c r="B7312" s="51">
        <v>45248</v>
      </c>
      <c r="C7312">
        <v>53.268441558441559</v>
      </c>
      <c r="D7312">
        <v>76.980701298701305</v>
      </c>
      <c r="E7312">
        <v>65.512105124337339</v>
      </c>
      <c r="F7312">
        <v>-30.819790505480949</v>
      </c>
      <c r="G7312">
        <v>-18.633665698553241</v>
      </c>
    </row>
    <row r="7313" spans="1:7" x14ac:dyDescent="0.25">
      <c r="A7313" t="s">
        <v>4</v>
      </c>
      <c r="B7313" s="51">
        <v>45249</v>
      </c>
      <c r="C7313">
        <v>53.841948051948052</v>
      </c>
      <c r="D7313">
        <v>77.478701298701282</v>
      </c>
      <c r="E7313">
        <v>67.072664533342632</v>
      </c>
      <c r="F7313">
        <v>-30.464196518337779</v>
      </c>
      <c r="G7313">
        <v>-19.703979292908809</v>
      </c>
    </row>
    <row r="7314" spans="1:7" x14ac:dyDescent="0.25">
      <c r="A7314" t="s">
        <v>4</v>
      </c>
      <c r="B7314" s="51">
        <v>45250</v>
      </c>
      <c r="C7314">
        <v>54.84480519480519</v>
      </c>
      <c r="D7314">
        <v>78.097636363636369</v>
      </c>
      <c r="E7314">
        <v>68.951573508126401</v>
      </c>
      <c r="F7314">
        <v>-29.746658306618361</v>
      </c>
      <c r="G7314">
        <v>-20.571923082141321</v>
      </c>
    </row>
    <row r="7315" spans="1:7" x14ac:dyDescent="0.25">
      <c r="A7315" t="s">
        <v>4</v>
      </c>
      <c r="B7315" s="51">
        <v>45251</v>
      </c>
      <c r="C7315">
        <v>55.712597402597403</v>
      </c>
      <c r="D7315">
        <v>78.589922077922083</v>
      </c>
      <c r="E7315">
        <v>69.802407945905415</v>
      </c>
      <c r="F7315">
        <v>-29.100250851740501</v>
      </c>
      <c r="G7315">
        <v>-20.317255199819272</v>
      </c>
    </row>
    <row r="7316" spans="1:7" x14ac:dyDescent="0.25">
      <c r="A7316" t="s">
        <v>4</v>
      </c>
      <c r="B7316" s="51">
        <v>45252</v>
      </c>
      <c r="C7316">
        <v>56.405974025974032</v>
      </c>
      <c r="D7316">
        <v>78.908389610389605</v>
      </c>
      <c r="E7316">
        <v>70.573958805629189</v>
      </c>
      <c r="F7316">
        <v>-28.52939385705292</v>
      </c>
      <c r="G7316">
        <v>-20.222473092447458</v>
      </c>
    </row>
    <row r="7317" spans="1:7" x14ac:dyDescent="0.25">
      <c r="A7317" t="s">
        <v>4</v>
      </c>
      <c r="B7317" s="51">
        <v>45253</v>
      </c>
      <c r="C7317">
        <v>57.365194805194797</v>
      </c>
      <c r="D7317">
        <v>79.347480519480527</v>
      </c>
      <c r="E7317">
        <v>72.095149993896484</v>
      </c>
      <c r="F7317">
        <v>-27.746641501743881</v>
      </c>
      <c r="G7317">
        <v>-20.559468459212798</v>
      </c>
    </row>
    <row r="7318" spans="1:7" x14ac:dyDescent="0.25">
      <c r="A7318" t="s">
        <v>4</v>
      </c>
      <c r="B7318" s="51">
        <v>45254</v>
      </c>
      <c r="C7318">
        <v>58.445064935064927</v>
      </c>
      <c r="D7318">
        <v>79.908337662337658</v>
      </c>
      <c r="E7318">
        <v>74.29668263026646</v>
      </c>
      <c r="F7318">
        <v>-26.931009118447861</v>
      </c>
      <c r="G7318">
        <v>-21.440178462610909</v>
      </c>
    </row>
    <row r="7319" spans="1:7" x14ac:dyDescent="0.25">
      <c r="A7319" t="s">
        <v>4</v>
      </c>
      <c r="B7319" s="51">
        <v>45255</v>
      </c>
      <c r="C7319">
        <v>59.834415584415581</v>
      </c>
      <c r="D7319">
        <v>80.433142857142869</v>
      </c>
      <c r="E7319">
        <v>76.090356009347104</v>
      </c>
      <c r="F7319">
        <v>-25.619147229598511</v>
      </c>
      <c r="G7319">
        <v>-21.407002995962689</v>
      </c>
    </row>
    <row r="7320" spans="1:7" x14ac:dyDescent="0.25">
      <c r="A7320" t="s">
        <v>4</v>
      </c>
      <c r="B7320" s="51">
        <v>45256</v>
      </c>
      <c r="C7320">
        <v>61.504285714285707</v>
      </c>
      <c r="D7320">
        <v>81.110649350649354</v>
      </c>
      <c r="E7320">
        <v>77.821548461914063</v>
      </c>
      <c r="F7320">
        <v>-24.126431816309861</v>
      </c>
      <c r="G7320">
        <v>-20.906750139739419</v>
      </c>
    </row>
    <row r="7321" spans="1:7" x14ac:dyDescent="0.25">
      <c r="A7321" t="s">
        <v>4</v>
      </c>
      <c r="B7321" s="51">
        <v>45257</v>
      </c>
      <c r="C7321">
        <v>63.075194805194812</v>
      </c>
      <c r="D7321">
        <v>81.586545454545458</v>
      </c>
      <c r="E7321">
        <v>79.523317609514507</v>
      </c>
      <c r="F7321">
        <v>-22.67506601311652</v>
      </c>
      <c r="G7321">
        <v>-20.68184746287789</v>
      </c>
    </row>
    <row r="7322" spans="1:7" x14ac:dyDescent="0.25">
      <c r="A7322" t="s">
        <v>4</v>
      </c>
      <c r="B7322" s="51">
        <v>45258</v>
      </c>
      <c r="C7322">
        <v>64.407142857142858</v>
      </c>
      <c r="D7322">
        <v>81.943194805194807</v>
      </c>
      <c r="E7322">
        <v>80.147329057965962</v>
      </c>
      <c r="F7322">
        <v>-21.397769705135541</v>
      </c>
      <c r="G7322">
        <v>-19.63031264563033</v>
      </c>
    </row>
    <row r="7323" spans="1:7" x14ac:dyDescent="0.25">
      <c r="A7323" t="s">
        <v>4</v>
      </c>
      <c r="B7323" s="51">
        <v>45259</v>
      </c>
      <c r="C7323">
        <v>64.856493506493507</v>
      </c>
      <c r="D7323">
        <v>82.292909090909092</v>
      </c>
      <c r="E7323">
        <v>80.240406581333701</v>
      </c>
      <c r="F7323">
        <v>-21.180703449369279</v>
      </c>
      <c r="G7323">
        <v>-19.145916159905369</v>
      </c>
    </row>
    <row r="7324" spans="1:7" x14ac:dyDescent="0.25">
      <c r="A7324" t="s">
        <v>4</v>
      </c>
      <c r="B7324" s="51">
        <v>45260</v>
      </c>
      <c r="C7324">
        <v>65.016363636363636</v>
      </c>
      <c r="D7324">
        <v>82.718389610389622</v>
      </c>
      <c r="E7324">
        <v>78.969619750976563</v>
      </c>
      <c r="F7324">
        <v>-21.410661866951759</v>
      </c>
      <c r="G7324">
        <v>-17.568636754646469</v>
      </c>
    </row>
    <row r="7325" spans="1:7" x14ac:dyDescent="0.25">
      <c r="A7325" t="s">
        <v>4</v>
      </c>
      <c r="B7325" s="51">
        <v>45261</v>
      </c>
      <c r="C7325">
        <v>65.477142857142866</v>
      </c>
      <c r="D7325">
        <v>83.326961038961045</v>
      </c>
      <c r="E7325">
        <v>77.641548156738281</v>
      </c>
      <c r="F7325">
        <v>-21.450501215041641</v>
      </c>
      <c r="G7325">
        <v>-15.61132910242279</v>
      </c>
    </row>
    <row r="7326" spans="1:7" x14ac:dyDescent="0.25">
      <c r="A7326" t="s">
        <v>4</v>
      </c>
      <c r="B7326" s="51">
        <v>45262</v>
      </c>
      <c r="C7326">
        <v>66.018051948051948</v>
      </c>
      <c r="D7326">
        <v>84.056701298701299</v>
      </c>
      <c r="E7326">
        <v>77.989165169852114</v>
      </c>
      <c r="F7326">
        <v>-21.430880817786949</v>
      </c>
      <c r="G7326">
        <v>-15.260282833122231</v>
      </c>
    </row>
    <row r="7327" spans="1:7" x14ac:dyDescent="0.25">
      <c r="A7327" t="s">
        <v>4</v>
      </c>
      <c r="B7327" s="51">
        <v>45263</v>
      </c>
      <c r="C7327">
        <v>66.52155844155844</v>
      </c>
      <c r="D7327">
        <v>84.753220779220783</v>
      </c>
      <c r="E7327">
        <v>78.824599129813052</v>
      </c>
      <c r="F7327">
        <v>-21.42348423486866</v>
      </c>
      <c r="G7327">
        <v>-15.433836823311131</v>
      </c>
    </row>
    <row r="7328" spans="1:7" x14ac:dyDescent="0.25">
      <c r="A7328" t="s">
        <v>4</v>
      </c>
      <c r="B7328" s="51">
        <v>45264</v>
      </c>
      <c r="C7328">
        <v>66.834155844155845</v>
      </c>
      <c r="D7328">
        <v>85.425064935064938</v>
      </c>
      <c r="E7328">
        <v>78.594972882952007</v>
      </c>
      <c r="F7328">
        <v>-21.7025431688403</v>
      </c>
      <c r="G7328">
        <v>-14.83160558731764</v>
      </c>
    </row>
    <row r="7329" spans="1:7" x14ac:dyDescent="0.25">
      <c r="A7329" t="s">
        <v>4</v>
      </c>
      <c r="B7329" s="51">
        <v>45265</v>
      </c>
      <c r="C7329">
        <v>67.88246753246753</v>
      </c>
      <c r="D7329">
        <v>85.929012987012968</v>
      </c>
      <c r="E7329">
        <v>79.940677097865517</v>
      </c>
      <c r="F7329">
        <v>-20.980791973833881</v>
      </c>
      <c r="G7329">
        <v>-15.0026685620773</v>
      </c>
    </row>
    <row r="7330" spans="1:7" x14ac:dyDescent="0.25">
      <c r="A7330" t="s">
        <v>4</v>
      </c>
      <c r="B7330" s="51">
        <v>45266</v>
      </c>
      <c r="C7330">
        <v>68.744675324675327</v>
      </c>
      <c r="D7330">
        <v>85.726493506493512</v>
      </c>
      <c r="E7330">
        <v>80.756491524832583</v>
      </c>
      <c r="F7330">
        <v>-19.73418855139095</v>
      </c>
      <c r="G7330">
        <v>-14.794347777911399</v>
      </c>
    </row>
    <row r="7331" spans="1:7" x14ac:dyDescent="0.25">
      <c r="A7331" t="s">
        <v>4</v>
      </c>
      <c r="B7331" s="51">
        <v>45267</v>
      </c>
      <c r="C7331">
        <v>69.008441558441561</v>
      </c>
      <c r="D7331">
        <v>85.523896103896092</v>
      </c>
      <c r="E7331">
        <v>82.163654872349326</v>
      </c>
      <c r="F7331">
        <v>-19.207631177292459</v>
      </c>
      <c r="G7331">
        <v>-15.994009762331009</v>
      </c>
    </row>
    <row r="7332" spans="1:7" x14ac:dyDescent="0.25">
      <c r="A7332" t="s">
        <v>4</v>
      </c>
      <c r="B7332" s="51">
        <v>45268</v>
      </c>
      <c r="C7332">
        <v>67.799220779220789</v>
      </c>
      <c r="D7332">
        <v>84.906753246753254</v>
      </c>
      <c r="E7332">
        <v>81.470524379185264</v>
      </c>
      <c r="F7332">
        <v>-20.09019304874996</v>
      </c>
      <c r="G7332">
        <v>-16.814276065995511</v>
      </c>
    </row>
    <row r="7333" spans="1:7" x14ac:dyDescent="0.25">
      <c r="A7333" t="s">
        <v>4</v>
      </c>
      <c r="B7333" s="51">
        <v>45269</v>
      </c>
      <c r="C7333">
        <v>67.028701298701307</v>
      </c>
      <c r="D7333">
        <v>84.172519480519469</v>
      </c>
      <c r="E7333">
        <v>81.141151428222656</v>
      </c>
      <c r="F7333">
        <v>-20.389919189304759</v>
      </c>
      <c r="G7333">
        <v>-17.48473791778823</v>
      </c>
    </row>
    <row r="7334" spans="1:7" x14ac:dyDescent="0.25">
      <c r="A7334" t="s">
        <v>4</v>
      </c>
      <c r="B7334" s="51">
        <v>45270</v>
      </c>
      <c r="C7334">
        <v>65.845714285714294</v>
      </c>
      <c r="D7334">
        <v>83.824623376623364</v>
      </c>
      <c r="E7334">
        <v>79.322091238839292</v>
      </c>
      <c r="F7334">
        <v>-21.46826981352179</v>
      </c>
      <c r="G7334">
        <v>-17.19276618284221</v>
      </c>
    </row>
    <row r="7335" spans="1:7" x14ac:dyDescent="0.25">
      <c r="A7335" t="s">
        <v>4</v>
      </c>
      <c r="B7335" s="51">
        <v>45271</v>
      </c>
      <c r="C7335">
        <v>64.792857142857144</v>
      </c>
      <c r="D7335">
        <v>83.612779220779217</v>
      </c>
      <c r="E7335">
        <v>79.453116280691958</v>
      </c>
      <c r="F7335">
        <v>-22.475097210869361</v>
      </c>
      <c r="G7335">
        <v>-18.576114641645301</v>
      </c>
    </row>
    <row r="7336" spans="1:7" x14ac:dyDescent="0.25">
      <c r="A7336" t="s">
        <v>4</v>
      </c>
      <c r="B7336" s="51">
        <v>45272</v>
      </c>
      <c r="C7336">
        <v>63.158181818181824</v>
      </c>
      <c r="D7336">
        <v>83.710857142857137</v>
      </c>
      <c r="E7336">
        <v>79.21221923828125</v>
      </c>
      <c r="F7336">
        <v>-24.437860055030718</v>
      </c>
      <c r="G7336">
        <v>-20.232178023585949</v>
      </c>
    </row>
    <row r="7337" spans="1:7" x14ac:dyDescent="0.25">
      <c r="A7337" t="s">
        <v>4</v>
      </c>
      <c r="B7337" s="51">
        <v>45273</v>
      </c>
      <c r="C7337">
        <v>62.755324675324687</v>
      </c>
      <c r="D7337">
        <v>84.393948051948058</v>
      </c>
      <c r="E7337">
        <v>79.488915579659604</v>
      </c>
      <c r="F7337">
        <v>-25.58864551665695</v>
      </c>
      <c r="G7337">
        <v>-20.987584000164809</v>
      </c>
    </row>
    <row r="7338" spans="1:7" x14ac:dyDescent="0.25">
      <c r="A7338" t="s">
        <v>4</v>
      </c>
      <c r="B7338" s="51">
        <v>45274</v>
      </c>
      <c r="C7338">
        <v>63.19168831168831</v>
      </c>
      <c r="D7338">
        <v>84.824649350649352</v>
      </c>
      <c r="E7338">
        <v>80.121815272739951</v>
      </c>
      <c r="F7338">
        <v>-25.501211422721489</v>
      </c>
      <c r="G7338">
        <v>-21.078944658000069</v>
      </c>
    </row>
    <row r="7339" spans="1:7" x14ac:dyDescent="0.25">
      <c r="A7339" t="s">
        <v>4</v>
      </c>
      <c r="B7339" s="51">
        <v>45275</v>
      </c>
      <c r="C7339">
        <v>64.663766233766225</v>
      </c>
      <c r="D7339">
        <v>85.356467532467533</v>
      </c>
      <c r="E7339">
        <v>82.488624572753906</v>
      </c>
      <c r="F7339">
        <v>-24.223974452647941</v>
      </c>
      <c r="G7339">
        <v>-21.69228240820291</v>
      </c>
    </row>
    <row r="7340" spans="1:7" x14ac:dyDescent="0.25">
      <c r="A7340" t="s">
        <v>4</v>
      </c>
      <c r="B7340" s="51">
        <v>45276</v>
      </c>
      <c r="C7340">
        <v>65.895844155844159</v>
      </c>
      <c r="D7340">
        <v>85.956831168831172</v>
      </c>
      <c r="E7340">
        <v>83.233087812151226</v>
      </c>
      <c r="F7340">
        <v>-23.268101453493031</v>
      </c>
      <c r="G7340">
        <v>-20.856429496733579</v>
      </c>
    </row>
    <row r="7341" spans="1:7" x14ac:dyDescent="0.25">
      <c r="A7341" t="s">
        <v>4</v>
      </c>
      <c r="B7341" s="51">
        <v>45277</v>
      </c>
      <c r="C7341">
        <v>67.602727272727265</v>
      </c>
      <c r="D7341">
        <v>86.215090909090918</v>
      </c>
      <c r="E7341">
        <v>85.410641261509483</v>
      </c>
      <c r="F7341">
        <v>-21.525301466446852</v>
      </c>
      <c r="G7341">
        <v>-20.856920644891211</v>
      </c>
    </row>
    <row r="7342" spans="1:7" x14ac:dyDescent="0.25">
      <c r="A7342" t="s">
        <v>4</v>
      </c>
      <c r="B7342" s="51">
        <v>45278</v>
      </c>
      <c r="C7342">
        <v>69.923896103896112</v>
      </c>
      <c r="D7342">
        <v>86.379090909090905</v>
      </c>
      <c r="E7342">
        <v>87.352224077497212</v>
      </c>
      <c r="F7342">
        <v>-19.04247464206351</v>
      </c>
      <c r="G7342">
        <v>-20.016854238602551</v>
      </c>
    </row>
    <row r="7343" spans="1:7" x14ac:dyDescent="0.25">
      <c r="A7343" t="s">
        <v>4</v>
      </c>
      <c r="B7343" s="51">
        <v>45279</v>
      </c>
      <c r="C7343">
        <v>72.028701298701307</v>
      </c>
      <c r="D7343">
        <v>86.366675324675342</v>
      </c>
      <c r="E7343">
        <v>88.816965375627788</v>
      </c>
      <c r="F7343">
        <v>-16.629611504531439</v>
      </c>
      <c r="G7343">
        <v>-18.989695047332152</v>
      </c>
    </row>
    <row r="7344" spans="1:7" x14ac:dyDescent="0.25">
      <c r="A7344" t="s">
        <v>4</v>
      </c>
      <c r="B7344" s="51">
        <v>45280</v>
      </c>
      <c r="C7344">
        <v>73.200779220779211</v>
      </c>
      <c r="D7344">
        <v>86.435974025974019</v>
      </c>
      <c r="E7344">
        <v>88.949055262974326</v>
      </c>
      <c r="F7344">
        <v>-15.347547260522759</v>
      </c>
      <c r="G7344">
        <v>-17.747107781316199</v>
      </c>
    </row>
    <row r="7345" spans="1:7" x14ac:dyDescent="0.25">
      <c r="A7345" t="s">
        <v>4</v>
      </c>
      <c r="B7345" s="51">
        <v>45281</v>
      </c>
      <c r="C7345">
        <v>73.374675324675323</v>
      </c>
      <c r="D7345">
        <v>86.183298701298696</v>
      </c>
      <c r="E7345">
        <v>88.798009599958149</v>
      </c>
      <c r="F7345">
        <v>-14.87592699610444</v>
      </c>
      <c r="G7345">
        <v>-17.406648100626409</v>
      </c>
    </row>
    <row r="7346" spans="1:7" x14ac:dyDescent="0.25">
      <c r="A7346" t="s">
        <v>4</v>
      </c>
      <c r="B7346" s="51">
        <v>45282</v>
      </c>
      <c r="C7346">
        <v>72.719220779220777</v>
      </c>
      <c r="D7346">
        <v>85.668103896103887</v>
      </c>
      <c r="E7346">
        <v>88.234262738909038</v>
      </c>
      <c r="F7346">
        <v>-15.154194534606161</v>
      </c>
      <c r="G7346">
        <v>-17.647764383460821</v>
      </c>
    </row>
    <row r="7347" spans="1:7" x14ac:dyDescent="0.25">
      <c r="A7347" t="s">
        <v>4</v>
      </c>
      <c r="B7347" s="51">
        <v>45283</v>
      </c>
      <c r="C7347">
        <v>71.622077922077921</v>
      </c>
      <c r="D7347">
        <v>84.540051948051953</v>
      </c>
      <c r="E7347">
        <v>87.142693655831479</v>
      </c>
      <c r="F7347">
        <v>-15.457203790161561</v>
      </c>
      <c r="G7347">
        <v>-17.952596394009301</v>
      </c>
    </row>
    <row r="7348" spans="1:7" x14ac:dyDescent="0.25">
      <c r="A7348" t="s">
        <v>4</v>
      </c>
      <c r="B7348" s="51">
        <v>45284</v>
      </c>
      <c r="C7348">
        <v>69.909220779220774</v>
      </c>
      <c r="D7348">
        <v>81.985948051948057</v>
      </c>
      <c r="E7348">
        <v>84.86152975899833</v>
      </c>
      <c r="F7348">
        <v>-15.132233318388179</v>
      </c>
      <c r="G7348">
        <v>-17.844360185359761</v>
      </c>
    </row>
    <row r="7349" spans="1:7" x14ac:dyDescent="0.25">
      <c r="A7349" t="s">
        <v>4</v>
      </c>
      <c r="B7349" s="51">
        <v>45285</v>
      </c>
      <c r="C7349">
        <v>66.396103896103895</v>
      </c>
      <c r="D7349">
        <v>78.39472727272728</v>
      </c>
      <c r="E7349">
        <v>80.202752249581479</v>
      </c>
      <c r="F7349">
        <v>-15.471365282351639</v>
      </c>
      <c r="G7349">
        <v>-17.29858717908186</v>
      </c>
    </row>
    <row r="7350" spans="1:7" x14ac:dyDescent="0.25">
      <c r="A7350" t="s">
        <v>4</v>
      </c>
      <c r="B7350" s="51">
        <v>45286</v>
      </c>
      <c r="C7350">
        <v>64.754805194805186</v>
      </c>
      <c r="D7350">
        <v>75.887818181818176</v>
      </c>
      <c r="E7350">
        <v>77.144436427525108</v>
      </c>
      <c r="F7350">
        <v>-14.53663659828103</v>
      </c>
      <c r="G7350">
        <v>-16.080927538857239</v>
      </c>
    </row>
    <row r="7351" spans="1:7" x14ac:dyDescent="0.25">
      <c r="A7351" t="s">
        <v>4</v>
      </c>
      <c r="B7351" s="51">
        <v>45287</v>
      </c>
      <c r="C7351">
        <v>63.949870129870128</v>
      </c>
      <c r="D7351">
        <v>74.430727272727282</v>
      </c>
      <c r="E7351">
        <v>75.817984444754458</v>
      </c>
      <c r="F7351">
        <v>-13.917336953916401</v>
      </c>
      <c r="G7351">
        <v>-15.58293311683531</v>
      </c>
    </row>
    <row r="7352" spans="1:7" x14ac:dyDescent="0.25">
      <c r="A7352" t="s">
        <v>4</v>
      </c>
      <c r="B7352" s="51">
        <v>45288</v>
      </c>
      <c r="C7352">
        <v>63.894285714285722</v>
      </c>
      <c r="D7352">
        <v>73.776285714285706</v>
      </c>
      <c r="E7352">
        <v>74.656611851283486</v>
      </c>
      <c r="F7352">
        <v>-13.24682375728098</v>
      </c>
      <c r="G7352">
        <v>-14.42559208178192</v>
      </c>
    </row>
    <row r="7353" spans="1:7" x14ac:dyDescent="0.25">
      <c r="A7353" t="s">
        <v>4</v>
      </c>
      <c r="B7353" s="51">
        <v>45289</v>
      </c>
      <c r="C7353">
        <v>64.366233766233776</v>
      </c>
      <c r="D7353">
        <v>73.240311688311678</v>
      </c>
      <c r="E7353">
        <v>74.171881539481021</v>
      </c>
      <c r="F7353">
        <v>-12.06069554485901</v>
      </c>
      <c r="G7353">
        <v>-13.358988824478219</v>
      </c>
    </row>
    <row r="7354" spans="1:7" x14ac:dyDescent="0.25">
      <c r="A7354" t="s">
        <v>4</v>
      </c>
      <c r="B7354" s="51">
        <v>45290</v>
      </c>
      <c r="C7354">
        <v>64.589090909090913</v>
      </c>
      <c r="D7354">
        <v>73.205168831168834</v>
      </c>
      <c r="E7354">
        <v>73.281802586146767</v>
      </c>
      <c r="F7354">
        <v>-11.736803661365659</v>
      </c>
      <c r="G7354">
        <v>-12.005035851277</v>
      </c>
    </row>
    <row r="7355" spans="1:7" x14ac:dyDescent="0.25">
      <c r="A7355" t="s">
        <v>4</v>
      </c>
      <c r="B7355" s="51">
        <v>45291</v>
      </c>
      <c r="C7355">
        <v>64.564675324675335</v>
      </c>
      <c r="D7355">
        <v>73.863792207792216</v>
      </c>
      <c r="E7355">
        <v>72.436624799455913</v>
      </c>
      <c r="F7355">
        <v>-12.455131932680329</v>
      </c>
      <c r="G7355">
        <v>-10.99679876131612</v>
      </c>
    </row>
    <row r="7356" spans="1:7" x14ac:dyDescent="0.25">
      <c r="A7356" t="s">
        <v>4</v>
      </c>
      <c r="B7356" s="51">
        <v>45292</v>
      </c>
      <c r="C7356">
        <v>64.319220779220785</v>
      </c>
      <c r="D7356">
        <v>74.171168831168842</v>
      </c>
      <c r="E7356">
        <v>72.293758937290733</v>
      </c>
      <c r="F7356">
        <v>-13.248674517588929</v>
      </c>
      <c r="G7356">
        <v>-11.18544731322403</v>
      </c>
    </row>
    <row r="7357" spans="1:7" x14ac:dyDescent="0.25">
      <c r="A7357" t="s">
        <v>4</v>
      </c>
      <c r="B7357" s="51">
        <v>45293</v>
      </c>
      <c r="C7357">
        <v>64.504415584415597</v>
      </c>
      <c r="D7357">
        <v>75.680129870129875</v>
      </c>
      <c r="E7357">
        <v>72.104355948311948</v>
      </c>
      <c r="F7357">
        <v>-14.85561524108736</v>
      </c>
      <c r="G7357">
        <v>-10.69617047470882</v>
      </c>
    </row>
    <row r="7358" spans="1:7" x14ac:dyDescent="0.25">
      <c r="A7358" t="s">
        <v>4</v>
      </c>
      <c r="B7358" s="51">
        <v>45294</v>
      </c>
      <c r="C7358">
        <v>64.261558441558449</v>
      </c>
      <c r="D7358">
        <v>76.448207792207796</v>
      </c>
      <c r="E7358">
        <v>71.889801025390625</v>
      </c>
      <c r="F7358">
        <v>-16.01155179986489</v>
      </c>
      <c r="G7358">
        <v>-10.754317184279991</v>
      </c>
    </row>
    <row r="7359" spans="1:7" x14ac:dyDescent="0.25">
      <c r="A7359" t="s">
        <v>4</v>
      </c>
      <c r="B7359" s="51">
        <v>45295</v>
      </c>
      <c r="C7359">
        <v>64.144675324675319</v>
      </c>
      <c r="D7359">
        <v>77.012103896103895</v>
      </c>
      <c r="E7359">
        <v>72.002293178013389</v>
      </c>
      <c r="F7359">
        <v>-16.7954649864533</v>
      </c>
      <c r="G7359">
        <v>-11.030195862315271</v>
      </c>
    </row>
    <row r="7360" spans="1:7" x14ac:dyDescent="0.25">
      <c r="A7360" t="s">
        <v>4</v>
      </c>
      <c r="B7360" s="51">
        <v>45296</v>
      </c>
      <c r="C7360">
        <v>64.304415584415594</v>
      </c>
      <c r="D7360">
        <v>77.465948051948061</v>
      </c>
      <c r="E7360">
        <v>70.779696873256142</v>
      </c>
      <c r="F7360">
        <v>-17.10721024844252</v>
      </c>
      <c r="G7360">
        <v>-9.3312648948664876</v>
      </c>
    </row>
    <row r="7361" spans="1:7" x14ac:dyDescent="0.25">
      <c r="A7361" t="s">
        <v>4</v>
      </c>
      <c r="B7361" s="51">
        <v>45297</v>
      </c>
      <c r="C7361">
        <v>65.199220779220781</v>
      </c>
      <c r="D7361">
        <v>77.81867532467534</v>
      </c>
      <c r="E7361">
        <v>71.340029035295757</v>
      </c>
      <c r="F7361">
        <v>-16.320439386641361</v>
      </c>
      <c r="G7361">
        <v>-8.7635150321435091</v>
      </c>
    </row>
    <row r="7362" spans="1:7" x14ac:dyDescent="0.25">
      <c r="A7362" t="s">
        <v>4</v>
      </c>
      <c r="B7362" s="51">
        <v>45298</v>
      </c>
      <c r="C7362">
        <v>67.642077922077917</v>
      </c>
      <c r="D7362">
        <v>79.56524675324674</v>
      </c>
      <c r="E7362">
        <v>74.422630310058594</v>
      </c>
      <c r="F7362">
        <v>-14.990594727999159</v>
      </c>
      <c r="G7362">
        <v>-9.0147700005842744</v>
      </c>
    </row>
    <row r="7363" spans="1:7" x14ac:dyDescent="0.25">
      <c r="A7363" t="s">
        <v>4</v>
      </c>
      <c r="B7363" s="51">
        <v>45299</v>
      </c>
      <c r="C7363">
        <v>72.463636363636368</v>
      </c>
      <c r="D7363">
        <v>83.070805194805189</v>
      </c>
      <c r="E7363">
        <v>78.531185695103233</v>
      </c>
      <c r="F7363">
        <v>-12.904360517086021</v>
      </c>
      <c r="G7363">
        <v>-7.6113267076932036</v>
      </c>
    </row>
    <row r="7364" spans="1:7" x14ac:dyDescent="0.25">
      <c r="A7364" t="s">
        <v>4</v>
      </c>
      <c r="B7364" s="51">
        <v>45300</v>
      </c>
      <c r="C7364">
        <v>75.296493506493519</v>
      </c>
      <c r="D7364">
        <v>84.541506493506503</v>
      </c>
      <c r="E7364">
        <v>81.536981855119976</v>
      </c>
      <c r="F7364">
        <v>-11.194247195477191</v>
      </c>
      <c r="G7364">
        <v>-7.6476098919701032</v>
      </c>
    </row>
    <row r="7365" spans="1:7" x14ac:dyDescent="0.25">
      <c r="A7365" t="s">
        <v>4</v>
      </c>
      <c r="B7365" s="51">
        <v>45301</v>
      </c>
      <c r="C7365">
        <v>78.229480519480518</v>
      </c>
      <c r="D7365">
        <v>85.783948051948045</v>
      </c>
      <c r="E7365">
        <v>84.431478227887837</v>
      </c>
      <c r="F7365">
        <v>-9.1212888022459104</v>
      </c>
      <c r="G7365">
        <v>-7.3782634994539293</v>
      </c>
    </row>
    <row r="7366" spans="1:7" x14ac:dyDescent="0.25">
      <c r="A7366" t="s">
        <v>4</v>
      </c>
      <c r="B7366" s="51">
        <v>45302</v>
      </c>
      <c r="C7366">
        <v>80.907532467532477</v>
      </c>
      <c r="D7366">
        <v>87.152129870129883</v>
      </c>
      <c r="E7366">
        <v>87.130701337541851</v>
      </c>
      <c r="F7366">
        <v>-7.4967874328096427</v>
      </c>
      <c r="G7366">
        <v>-7.1142828976624912</v>
      </c>
    </row>
    <row r="7367" spans="1:7" x14ac:dyDescent="0.25">
      <c r="A7367" t="s">
        <v>4</v>
      </c>
      <c r="B7367" s="51">
        <v>45303</v>
      </c>
      <c r="C7367">
        <v>83.660129870129865</v>
      </c>
      <c r="D7367">
        <v>88.541688311688304</v>
      </c>
      <c r="E7367">
        <v>90.316008431570864</v>
      </c>
      <c r="F7367">
        <v>-5.7891706456103451</v>
      </c>
      <c r="G7367">
        <v>-7.5154024145137699</v>
      </c>
    </row>
    <row r="7368" spans="1:7" x14ac:dyDescent="0.25">
      <c r="A7368" t="s">
        <v>4</v>
      </c>
      <c r="B7368" s="51">
        <v>45304</v>
      </c>
      <c r="C7368">
        <v>85.513896103896101</v>
      </c>
      <c r="D7368">
        <v>90.254363636363635</v>
      </c>
      <c r="E7368">
        <v>92.393140520368306</v>
      </c>
      <c r="F7368">
        <v>-5.3008659658964978</v>
      </c>
      <c r="G7368">
        <v>-7.5629486294617383</v>
      </c>
    </row>
    <row r="7369" spans="1:7" x14ac:dyDescent="0.25">
      <c r="A7369" t="s">
        <v>4</v>
      </c>
      <c r="B7369" s="51">
        <v>45305</v>
      </c>
      <c r="C7369">
        <v>85.801558441558441</v>
      </c>
      <c r="D7369">
        <v>90.800181818181827</v>
      </c>
      <c r="E7369">
        <v>91.081147330147886</v>
      </c>
      <c r="F7369">
        <v>-5.4796908062355394</v>
      </c>
      <c r="G7369">
        <v>-5.7343708139381544</v>
      </c>
    </row>
    <row r="7370" spans="1:7" x14ac:dyDescent="0.25">
      <c r="A7370" t="s">
        <v>4</v>
      </c>
      <c r="B7370" s="51">
        <v>45306</v>
      </c>
      <c r="C7370">
        <v>84.336103896103893</v>
      </c>
      <c r="D7370">
        <v>91.190987012987009</v>
      </c>
      <c r="E7370">
        <v>89.26863425118583</v>
      </c>
      <c r="F7370">
        <v>-7.4724383736964306</v>
      </c>
      <c r="G7370">
        <v>-5.4067142462827622</v>
      </c>
    </row>
    <row r="7371" spans="1:7" x14ac:dyDescent="0.25">
      <c r="A7371" t="s">
        <v>4</v>
      </c>
      <c r="B7371" s="51">
        <v>45307</v>
      </c>
      <c r="C7371">
        <v>82.195974025974024</v>
      </c>
      <c r="D7371">
        <v>91.264649350649364</v>
      </c>
      <c r="E7371">
        <v>87.15040915352958</v>
      </c>
      <c r="F7371">
        <v>-9.8925014624653365</v>
      </c>
      <c r="G7371">
        <v>-5.56362098161103</v>
      </c>
    </row>
    <row r="7372" spans="1:7" x14ac:dyDescent="0.25">
      <c r="A7372" t="s">
        <v>4</v>
      </c>
      <c r="B7372" s="51">
        <v>45308</v>
      </c>
      <c r="C7372">
        <v>79.284545454545452</v>
      </c>
      <c r="D7372">
        <v>91.413272727272712</v>
      </c>
      <c r="E7372">
        <v>84.885234287806924</v>
      </c>
      <c r="F7372">
        <v>-13.214141530041291</v>
      </c>
      <c r="G7372">
        <v>-6.5390225670215818</v>
      </c>
    </row>
    <row r="7373" spans="1:7" x14ac:dyDescent="0.25">
      <c r="A7373" t="s">
        <v>4</v>
      </c>
      <c r="B7373" s="51">
        <v>45309</v>
      </c>
      <c r="C7373">
        <v>76.608961038961041</v>
      </c>
      <c r="D7373">
        <v>91.808727272727268</v>
      </c>
      <c r="E7373">
        <v>82.294345310756142</v>
      </c>
      <c r="F7373">
        <v>-16.474315306096781</v>
      </c>
      <c r="G7373">
        <v>-6.9205749360274833</v>
      </c>
    </row>
    <row r="7374" spans="1:7" x14ac:dyDescent="0.25">
      <c r="A7374" t="s">
        <v>4</v>
      </c>
      <c r="B7374" s="51">
        <v>45310</v>
      </c>
      <c r="C7374">
        <v>75.498831168831174</v>
      </c>
      <c r="D7374">
        <v>92.239584415584417</v>
      </c>
      <c r="E7374">
        <v>81.692051478794639</v>
      </c>
      <c r="F7374">
        <v>-18.13658998257096</v>
      </c>
      <c r="G7374">
        <v>-7.5180168046987816</v>
      </c>
    </row>
    <row r="7375" spans="1:7" x14ac:dyDescent="0.25">
      <c r="A7375" t="s">
        <v>4</v>
      </c>
      <c r="B7375" s="51">
        <v>45311</v>
      </c>
      <c r="C7375">
        <v>74.876233766233767</v>
      </c>
      <c r="D7375">
        <v>92.383194805194805</v>
      </c>
      <c r="E7375">
        <v>81.848130362374448</v>
      </c>
      <c r="F7375">
        <v>-18.943950023811428</v>
      </c>
      <c r="G7375">
        <v>-8.395319056297442</v>
      </c>
    </row>
    <row r="7376" spans="1:7" x14ac:dyDescent="0.25">
      <c r="A7376" t="s">
        <v>4</v>
      </c>
      <c r="B7376" s="51">
        <v>45312</v>
      </c>
      <c r="C7376">
        <v>74.624155844155851</v>
      </c>
      <c r="D7376">
        <v>92.219090909090923</v>
      </c>
      <c r="E7376">
        <v>83.402763366699219</v>
      </c>
      <c r="F7376">
        <v>-19.075548903686549</v>
      </c>
      <c r="G7376">
        <v>-10.418072124534341</v>
      </c>
    </row>
    <row r="7377" spans="1:7" x14ac:dyDescent="0.25">
      <c r="A7377" t="s">
        <v>4</v>
      </c>
      <c r="B7377" s="51">
        <v>45313</v>
      </c>
      <c r="C7377">
        <v>75.022987012987002</v>
      </c>
      <c r="D7377">
        <v>91.875116883116888</v>
      </c>
      <c r="E7377">
        <v>85.747529166085386</v>
      </c>
      <c r="F7377">
        <v>-18.31303657500311</v>
      </c>
      <c r="G7377">
        <v>-12.372049134302589</v>
      </c>
    </row>
    <row r="7378" spans="1:7" x14ac:dyDescent="0.25">
      <c r="A7378" t="s">
        <v>4</v>
      </c>
      <c r="B7378" s="51">
        <v>45314</v>
      </c>
      <c r="C7378">
        <v>75.258961038961047</v>
      </c>
      <c r="D7378">
        <v>91.379636363636365</v>
      </c>
      <c r="E7378">
        <v>87.187758309500552</v>
      </c>
      <c r="F7378">
        <v>-17.583408374270089</v>
      </c>
      <c r="G7378">
        <v>-13.618187454925179</v>
      </c>
    </row>
    <row r="7379" spans="1:7" x14ac:dyDescent="0.25">
      <c r="A7379" t="s">
        <v>4</v>
      </c>
      <c r="B7379" s="51">
        <v>45315</v>
      </c>
      <c r="C7379">
        <v>75.932987012987013</v>
      </c>
      <c r="D7379">
        <v>90.623922077922089</v>
      </c>
      <c r="E7379">
        <v>87.612843104771201</v>
      </c>
      <c r="F7379">
        <v>-16.14958042826423</v>
      </c>
      <c r="G7379">
        <v>-13.251466633226411</v>
      </c>
    </row>
    <row r="7380" spans="1:7" x14ac:dyDescent="0.25">
      <c r="A7380" t="s">
        <v>4</v>
      </c>
      <c r="B7380" s="51">
        <v>45316</v>
      </c>
      <c r="C7380">
        <v>76.236753246753253</v>
      </c>
      <c r="D7380">
        <v>89.652077922077936</v>
      </c>
      <c r="E7380">
        <v>88.544435773577007</v>
      </c>
      <c r="F7380">
        <v>-14.95576576097144</v>
      </c>
      <c r="G7380">
        <v>-13.852943935194689</v>
      </c>
    </row>
    <row r="7381" spans="1:7" x14ac:dyDescent="0.25">
      <c r="A7381" t="s">
        <v>4</v>
      </c>
      <c r="B7381" s="51">
        <v>45317</v>
      </c>
      <c r="C7381">
        <v>74.90337662337663</v>
      </c>
      <c r="D7381">
        <v>88.697480519480536</v>
      </c>
      <c r="E7381">
        <v>88.060054234095986</v>
      </c>
      <c r="F7381">
        <v>-15.52689015322059</v>
      </c>
      <c r="G7381">
        <v>-14.886777917681821</v>
      </c>
    </row>
    <row r="7382" spans="1:7" x14ac:dyDescent="0.25">
      <c r="A7382" t="s">
        <v>4</v>
      </c>
      <c r="B7382" s="51">
        <v>45318</v>
      </c>
      <c r="C7382">
        <v>73.353896103896105</v>
      </c>
      <c r="D7382">
        <v>87.827064935064939</v>
      </c>
      <c r="E7382">
        <v>85.782561165945864</v>
      </c>
      <c r="F7382">
        <v>-16.516409545985461</v>
      </c>
      <c r="G7382">
        <v>-14.352300498149081</v>
      </c>
    </row>
    <row r="7383" spans="1:7" x14ac:dyDescent="0.25">
      <c r="A7383" t="s">
        <v>4</v>
      </c>
      <c r="B7383" s="51">
        <v>45319</v>
      </c>
      <c r="C7383">
        <v>71.93740259740261</v>
      </c>
      <c r="D7383">
        <v>87.088883116883125</v>
      </c>
      <c r="E7383">
        <v>83.361975533621646</v>
      </c>
      <c r="F7383">
        <v>-17.48507532745716</v>
      </c>
      <c r="G7383">
        <v>-13.50556967606966</v>
      </c>
    </row>
    <row r="7384" spans="1:7" x14ac:dyDescent="0.25">
      <c r="A7384" t="s">
        <v>4</v>
      </c>
      <c r="B7384" s="51">
        <v>45320</v>
      </c>
      <c r="C7384">
        <v>70.827402597402596</v>
      </c>
      <c r="D7384">
        <v>86.505818181818185</v>
      </c>
      <c r="E7384">
        <v>81.28802490234375</v>
      </c>
      <c r="F7384">
        <v>-18.163366007728651</v>
      </c>
      <c r="G7384">
        <v>-12.737354920911111</v>
      </c>
    </row>
    <row r="7385" spans="1:7" x14ac:dyDescent="0.25">
      <c r="A7385" t="s">
        <v>4</v>
      </c>
      <c r="B7385" s="51">
        <v>45321</v>
      </c>
      <c r="C7385">
        <v>70.655324675324678</v>
      </c>
      <c r="D7385">
        <v>86.078285714285713</v>
      </c>
      <c r="E7385">
        <v>80.428520202636719</v>
      </c>
      <c r="F7385">
        <v>-17.928018979288161</v>
      </c>
      <c r="G7385">
        <v>-12.067112698625859</v>
      </c>
    </row>
    <row r="7386" spans="1:7" x14ac:dyDescent="0.25">
      <c r="A7386" t="s">
        <v>4</v>
      </c>
      <c r="B7386" s="51">
        <v>45322</v>
      </c>
      <c r="C7386">
        <v>71.042857142857159</v>
      </c>
      <c r="D7386">
        <v>85.442545454545453</v>
      </c>
      <c r="E7386">
        <v>80.67333984375</v>
      </c>
      <c r="F7386">
        <v>-16.797131763004391</v>
      </c>
      <c r="G7386">
        <v>-11.86847500280027</v>
      </c>
    </row>
    <row r="7387" spans="1:7" x14ac:dyDescent="0.25">
      <c r="A7387" t="s">
        <v>4</v>
      </c>
      <c r="B7387" s="51">
        <v>45323</v>
      </c>
      <c r="C7387">
        <v>71.521688311688322</v>
      </c>
      <c r="D7387">
        <v>84.827142857142846</v>
      </c>
      <c r="E7387">
        <v>80.65069580078125</v>
      </c>
      <c r="F7387">
        <v>-15.594467304448839</v>
      </c>
      <c r="G7387">
        <v>-11.29477873312749</v>
      </c>
    </row>
    <row r="7388" spans="1:7" x14ac:dyDescent="0.25">
      <c r="A7388" t="s">
        <v>4</v>
      </c>
      <c r="B7388" s="51">
        <v>45324</v>
      </c>
      <c r="C7388">
        <v>71.773246753246767</v>
      </c>
      <c r="D7388">
        <v>84.43122077922078</v>
      </c>
      <c r="E7388">
        <v>79.560117449079243</v>
      </c>
      <c r="F7388">
        <v>-14.891397074716419</v>
      </c>
      <c r="G7388">
        <v>-9.8089832975436178</v>
      </c>
    </row>
    <row r="7389" spans="1:7" x14ac:dyDescent="0.25">
      <c r="A7389" t="s">
        <v>4</v>
      </c>
      <c r="B7389" s="51">
        <v>45325</v>
      </c>
      <c r="C7389">
        <v>72.107012987012993</v>
      </c>
      <c r="D7389">
        <v>83.93987012987013</v>
      </c>
      <c r="E7389">
        <v>79.856879098074771</v>
      </c>
      <c r="F7389">
        <v>-14.05500468305079</v>
      </c>
      <c r="G7389">
        <v>-9.7118350659213046</v>
      </c>
    </row>
    <row r="7390" spans="1:7" x14ac:dyDescent="0.25">
      <c r="A7390" t="s">
        <v>4</v>
      </c>
      <c r="B7390" s="51">
        <v>45326</v>
      </c>
      <c r="C7390">
        <v>72.567402597402605</v>
      </c>
      <c r="D7390">
        <v>83.882545454545465</v>
      </c>
      <c r="E7390">
        <v>80.487995692661826</v>
      </c>
      <c r="F7390">
        <v>-13.46047766123022</v>
      </c>
      <c r="G7390">
        <v>-9.8476930659378574</v>
      </c>
    </row>
    <row r="7391" spans="1:7" x14ac:dyDescent="0.25">
      <c r="A7391" t="s">
        <v>4</v>
      </c>
      <c r="B7391" s="51">
        <v>45327</v>
      </c>
      <c r="C7391">
        <v>72.932727272727277</v>
      </c>
      <c r="D7391">
        <v>84.020155844155852</v>
      </c>
      <c r="E7391">
        <v>80.592915126255576</v>
      </c>
      <c r="F7391">
        <v>-13.176334896800221</v>
      </c>
      <c r="G7391">
        <v>-9.5205976633618494</v>
      </c>
    </row>
    <row r="7392" spans="1:7" x14ac:dyDescent="0.25">
      <c r="A7392" t="s">
        <v>4</v>
      </c>
      <c r="B7392" s="51">
        <v>45328</v>
      </c>
      <c r="C7392">
        <v>72.897662337662339</v>
      </c>
      <c r="D7392">
        <v>84.320701298701309</v>
      </c>
      <c r="E7392">
        <v>80.319218226841514</v>
      </c>
      <c r="F7392">
        <v>-13.52263951133674</v>
      </c>
      <c r="G7392">
        <v>-9.2623576699912409</v>
      </c>
    </row>
    <row r="7393" spans="1:7" x14ac:dyDescent="0.25">
      <c r="A7393" t="s">
        <v>4</v>
      </c>
      <c r="B7393" s="51">
        <v>45329</v>
      </c>
      <c r="C7393">
        <v>72.625584415584413</v>
      </c>
      <c r="D7393">
        <v>84.946831168831167</v>
      </c>
      <c r="E7393">
        <v>80.149448939732139</v>
      </c>
      <c r="F7393">
        <v>-14.510900562034429</v>
      </c>
      <c r="G7393">
        <v>-9.4032655182247993</v>
      </c>
    </row>
    <row r="7394" spans="1:7" x14ac:dyDescent="0.25">
      <c r="A7394" t="s">
        <v>4</v>
      </c>
      <c r="B7394" s="51">
        <v>45330</v>
      </c>
      <c r="C7394">
        <v>72.119870129870137</v>
      </c>
      <c r="D7394">
        <v>85.671064935064933</v>
      </c>
      <c r="E7394">
        <v>79.313745771135601</v>
      </c>
      <c r="F7394">
        <v>-15.84832416902899</v>
      </c>
      <c r="G7394">
        <v>-9.113751298494094</v>
      </c>
    </row>
    <row r="7395" spans="1:7" x14ac:dyDescent="0.25">
      <c r="A7395" t="s">
        <v>4</v>
      </c>
      <c r="B7395" s="51">
        <v>45331</v>
      </c>
      <c r="C7395">
        <v>71.677662337662341</v>
      </c>
      <c r="D7395">
        <v>85.87763636363637</v>
      </c>
      <c r="E7395">
        <v>79.553240094866069</v>
      </c>
      <c r="F7395">
        <v>-16.588184777210419</v>
      </c>
      <c r="G7395">
        <v>-9.9463507952608392</v>
      </c>
    </row>
    <row r="7396" spans="1:7" x14ac:dyDescent="0.25">
      <c r="A7396" t="s">
        <v>4</v>
      </c>
      <c r="B7396" s="51">
        <v>45332</v>
      </c>
      <c r="C7396">
        <v>71.464805194805194</v>
      </c>
      <c r="D7396">
        <v>85.925090909090912</v>
      </c>
      <c r="E7396">
        <v>79.786100115094868</v>
      </c>
      <c r="F7396">
        <v>-16.88922278932532</v>
      </c>
      <c r="G7396">
        <v>-10.50773610876751</v>
      </c>
    </row>
    <row r="7397" spans="1:7" x14ac:dyDescent="0.25">
      <c r="A7397" t="s">
        <v>4</v>
      </c>
      <c r="B7397" s="51">
        <v>45333</v>
      </c>
      <c r="C7397">
        <v>71.796363636363637</v>
      </c>
      <c r="D7397">
        <v>85.598311688311696</v>
      </c>
      <c r="E7397">
        <v>80.616853986467632</v>
      </c>
      <c r="F7397">
        <v>-16.176990935184541</v>
      </c>
      <c r="G7397">
        <v>-11.004781089796239</v>
      </c>
    </row>
    <row r="7398" spans="1:7" x14ac:dyDescent="0.25">
      <c r="A7398" t="s">
        <v>4</v>
      </c>
      <c r="B7398" s="51">
        <v>45334</v>
      </c>
      <c r="C7398">
        <v>71.338571428571427</v>
      </c>
      <c r="D7398">
        <v>85.122285714285709</v>
      </c>
      <c r="E7398">
        <v>80.384412493024556</v>
      </c>
      <c r="F7398">
        <v>-16.228165513130211</v>
      </c>
      <c r="G7398">
        <v>-11.305450456525669</v>
      </c>
    </row>
    <row r="7399" spans="1:7" x14ac:dyDescent="0.25">
      <c r="A7399" t="s">
        <v>4</v>
      </c>
      <c r="B7399" s="51">
        <v>45335</v>
      </c>
      <c r="C7399">
        <v>70.906623376623386</v>
      </c>
      <c r="D7399">
        <v>84.527766233766243</v>
      </c>
      <c r="E7399">
        <v>79.574886866978233</v>
      </c>
      <c r="F7399">
        <v>-16.130677977430071</v>
      </c>
      <c r="G7399">
        <v>-10.89664524243266</v>
      </c>
    </row>
    <row r="7400" spans="1:7" x14ac:dyDescent="0.25">
      <c r="A7400" t="s">
        <v>4</v>
      </c>
      <c r="B7400" s="51">
        <v>45336</v>
      </c>
      <c r="C7400">
        <v>70.131298701298704</v>
      </c>
      <c r="D7400">
        <v>83.934649350649352</v>
      </c>
      <c r="E7400">
        <v>78.488539559500552</v>
      </c>
      <c r="F7400">
        <v>-16.44846018421379</v>
      </c>
      <c r="G7400">
        <v>-10.62055269829802</v>
      </c>
    </row>
    <row r="7401" spans="1:7" x14ac:dyDescent="0.25">
      <c r="A7401" t="s">
        <v>4</v>
      </c>
      <c r="B7401" s="51">
        <v>45337</v>
      </c>
      <c r="C7401">
        <v>69.581298701298707</v>
      </c>
      <c r="D7401">
        <v>83.118857142857152</v>
      </c>
      <c r="E7401">
        <v>77.930122375488281</v>
      </c>
      <c r="F7401">
        <v>-16.290782632856178</v>
      </c>
      <c r="G7401">
        <v>-10.677874041621649</v>
      </c>
    </row>
    <row r="7402" spans="1:7" x14ac:dyDescent="0.25">
      <c r="A7402" t="s">
        <v>4</v>
      </c>
      <c r="B7402" s="51">
        <v>45338</v>
      </c>
      <c r="C7402">
        <v>69.315974025974029</v>
      </c>
      <c r="D7402">
        <v>82.461090909090913</v>
      </c>
      <c r="E7402">
        <v>77.311525617327007</v>
      </c>
      <c r="F7402">
        <v>-15.932218379474261</v>
      </c>
      <c r="G7402">
        <v>-10.3057094891563</v>
      </c>
    </row>
    <row r="7403" spans="1:7" x14ac:dyDescent="0.25">
      <c r="A7403" t="s">
        <v>4</v>
      </c>
      <c r="B7403" s="51">
        <v>45339</v>
      </c>
      <c r="C7403">
        <v>68.767532467532462</v>
      </c>
      <c r="D7403">
        <v>82.18657142857144</v>
      </c>
      <c r="E7403">
        <v>76.574155535016743</v>
      </c>
      <c r="F7403">
        <v>-16.34793648288349</v>
      </c>
      <c r="G7403">
        <v>-10.190930005880791</v>
      </c>
    </row>
    <row r="7404" spans="1:7" x14ac:dyDescent="0.25">
      <c r="A7404" t="s">
        <v>4</v>
      </c>
      <c r="B7404" s="51">
        <v>45340</v>
      </c>
      <c r="C7404">
        <v>67.696103896103892</v>
      </c>
      <c r="D7404">
        <v>82.244701298701301</v>
      </c>
      <c r="E7404">
        <v>75.309981209891177</v>
      </c>
      <c r="F7404">
        <v>-17.70237239750746</v>
      </c>
      <c r="G7404">
        <v>-10.193715087210551</v>
      </c>
    </row>
    <row r="7405" spans="1:7" x14ac:dyDescent="0.25">
      <c r="A7405" t="s">
        <v>4</v>
      </c>
      <c r="B7405" s="51">
        <v>45341</v>
      </c>
      <c r="C7405">
        <v>66.952077922077919</v>
      </c>
      <c r="D7405">
        <v>82.179714285714297</v>
      </c>
      <c r="E7405">
        <v>74.716882978166851</v>
      </c>
      <c r="F7405">
        <v>-18.525432840214052</v>
      </c>
      <c r="G7405">
        <v>-10.469262011918749</v>
      </c>
    </row>
    <row r="7406" spans="1:7" x14ac:dyDescent="0.25">
      <c r="A7406" t="s">
        <v>4</v>
      </c>
      <c r="B7406" s="51">
        <v>45342</v>
      </c>
      <c r="C7406">
        <v>66.475454545454539</v>
      </c>
      <c r="D7406">
        <v>82.120259740259741</v>
      </c>
      <c r="E7406">
        <v>75.213302612304688</v>
      </c>
      <c r="F7406">
        <v>-19.040464420723929</v>
      </c>
      <c r="G7406">
        <v>-11.658149672848539</v>
      </c>
    </row>
    <row r="7407" spans="1:7" x14ac:dyDescent="0.25">
      <c r="A7407" t="s">
        <v>4</v>
      </c>
      <c r="B7407" s="51">
        <v>45343</v>
      </c>
      <c r="C7407">
        <v>66.48207792207792</v>
      </c>
      <c r="D7407">
        <v>81.997792207792216</v>
      </c>
      <c r="E7407">
        <v>75.753016880580361</v>
      </c>
      <c r="F7407">
        <v>-18.906048782679161</v>
      </c>
      <c r="G7407">
        <v>-12.28091359875123</v>
      </c>
    </row>
    <row r="7408" spans="1:7" x14ac:dyDescent="0.25">
      <c r="A7408" t="s">
        <v>4</v>
      </c>
      <c r="B7408" s="51">
        <v>45344</v>
      </c>
      <c r="C7408">
        <v>66.244935064935063</v>
      </c>
      <c r="D7408">
        <v>81.80623376623376</v>
      </c>
      <c r="E7408">
        <v>75.464276994977681</v>
      </c>
      <c r="F7408">
        <v>-18.999205630603122</v>
      </c>
      <c r="G7408">
        <v>-12.24992019706098</v>
      </c>
    </row>
    <row r="7409" spans="1:7" x14ac:dyDescent="0.25">
      <c r="A7409" t="s">
        <v>4</v>
      </c>
      <c r="B7409" s="51">
        <v>45345</v>
      </c>
      <c r="C7409">
        <v>66.581428571428575</v>
      </c>
      <c r="D7409">
        <v>81.657064935064923</v>
      </c>
      <c r="E7409">
        <v>76.599615914481021</v>
      </c>
      <c r="F7409">
        <v>-18.41005721976871</v>
      </c>
      <c r="G7409">
        <v>-13.08289377446884</v>
      </c>
    </row>
    <row r="7410" spans="1:7" x14ac:dyDescent="0.25">
      <c r="A7410" t="s">
        <v>4</v>
      </c>
      <c r="B7410" s="51">
        <v>45346</v>
      </c>
      <c r="C7410">
        <v>67.301818181818177</v>
      </c>
      <c r="D7410">
        <v>81.267324675324673</v>
      </c>
      <c r="E7410">
        <v>76.951777866908486</v>
      </c>
      <c r="F7410">
        <v>-17.125493941710818</v>
      </c>
      <c r="G7410">
        <v>-12.504814590723729</v>
      </c>
    </row>
    <row r="7411" spans="1:7" x14ac:dyDescent="0.25">
      <c r="A7411" t="s">
        <v>4</v>
      </c>
      <c r="B7411" s="51">
        <v>45347</v>
      </c>
      <c r="C7411">
        <v>67.783376623376626</v>
      </c>
      <c r="D7411">
        <v>80.597740259740263</v>
      </c>
      <c r="E7411">
        <v>76.844507489885601</v>
      </c>
      <c r="F7411">
        <v>-15.87830001827108</v>
      </c>
      <c r="G7411">
        <v>-11.697653348237409</v>
      </c>
    </row>
    <row r="7412" spans="1:7" x14ac:dyDescent="0.25">
      <c r="A7412" t="s">
        <v>4</v>
      </c>
      <c r="B7412" s="51">
        <v>45348</v>
      </c>
      <c r="C7412">
        <v>68.61272727272727</v>
      </c>
      <c r="D7412">
        <v>80.18150649350649</v>
      </c>
      <c r="E7412">
        <v>77.127637590680806</v>
      </c>
      <c r="F7412">
        <v>-14.431499546743179</v>
      </c>
      <c r="G7412">
        <v>-10.96397495903158</v>
      </c>
    </row>
    <row r="7413" spans="1:7" x14ac:dyDescent="0.25">
      <c r="A7413" t="s">
        <v>4</v>
      </c>
      <c r="B7413" s="51">
        <v>45349</v>
      </c>
      <c r="C7413">
        <v>69.63272727272728</v>
      </c>
      <c r="D7413">
        <v>80.159766233766248</v>
      </c>
      <c r="E7413">
        <v>77.634459359305239</v>
      </c>
      <c r="F7413">
        <v>-13.17095735442239</v>
      </c>
      <c r="G7413">
        <v>-10.263759734576251</v>
      </c>
    </row>
    <row r="7414" spans="1:7" x14ac:dyDescent="0.25">
      <c r="A7414" t="s">
        <v>4</v>
      </c>
      <c r="B7414" s="51">
        <v>45350</v>
      </c>
      <c r="C7414">
        <v>70.014545454545456</v>
      </c>
      <c r="D7414">
        <v>80.116545454545445</v>
      </c>
      <c r="E7414">
        <v>77.814422607421875</v>
      </c>
      <c r="F7414">
        <v>-12.656638986388881</v>
      </c>
      <c r="G7414">
        <v>-9.985650306655149</v>
      </c>
    </row>
    <row r="7415" spans="1:7" x14ac:dyDescent="0.25">
      <c r="A7415" t="s">
        <v>4</v>
      </c>
      <c r="B7415" s="51">
        <v>45351</v>
      </c>
      <c r="C7415">
        <v>70.688181818181818</v>
      </c>
      <c r="D7415">
        <v>79.87381818181818</v>
      </c>
      <c r="E7415">
        <v>79.292138235909604</v>
      </c>
      <c r="F7415">
        <v>-11.55007915737345</v>
      </c>
      <c r="G7415">
        <v>-10.76139888245349</v>
      </c>
    </row>
    <row r="7416" spans="1:7" x14ac:dyDescent="0.25">
      <c r="A7416" t="s">
        <v>4</v>
      </c>
      <c r="B7416" s="51">
        <v>45352</v>
      </c>
      <c r="C7416">
        <v>70.491298701298703</v>
      </c>
      <c r="D7416">
        <v>79.392597402597403</v>
      </c>
      <c r="E7416">
        <v>79.800880432128906</v>
      </c>
      <c r="F7416">
        <v>-11.233913408752491</v>
      </c>
      <c r="G7416">
        <v>-11.483107972112499</v>
      </c>
    </row>
    <row r="7417" spans="1:7" x14ac:dyDescent="0.25">
      <c r="A7417" t="s">
        <v>4</v>
      </c>
      <c r="B7417" s="51">
        <v>45353</v>
      </c>
      <c r="C7417">
        <v>70.670389610389606</v>
      </c>
      <c r="D7417">
        <v>79.007324675324682</v>
      </c>
      <c r="E7417">
        <v>79.460335867745542</v>
      </c>
      <c r="F7417">
        <v>-10.576434915585899</v>
      </c>
      <c r="G7417">
        <v>-10.78723110827576</v>
      </c>
    </row>
    <row r="7418" spans="1:7" x14ac:dyDescent="0.25">
      <c r="A7418" t="s">
        <v>4</v>
      </c>
      <c r="B7418" s="51">
        <v>45354</v>
      </c>
      <c r="C7418">
        <v>71.182207792207791</v>
      </c>
      <c r="D7418">
        <v>78.838285714285718</v>
      </c>
      <c r="E7418">
        <v>79.342129298618858</v>
      </c>
      <c r="F7418">
        <v>-9.7292934532456012</v>
      </c>
      <c r="G7418">
        <v>-9.9046249090981089</v>
      </c>
    </row>
    <row r="7419" spans="1:7" x14ac:dyDescent="0.25">
      <c r="A7419" t="s">
        <v>4</v>
      </c>
      <c r="B7419" s="51">
        <v>45355</v>
      </c>
      <c r="C7419">
        <v>71.322987012987014</v>
      </c>
      <c r="D7419">
        <v>78.343402597402601</v>
      </c>
      <c r="E7419">
        <v>79.702878679547993</v>
      </c>
      <c r="F7419">
        <v>-8.962325197457254</v>
      </c>
      <c r="G7419">
        <v>-10.141802925818689</v>
      </c>
    </row>
    <row r="7420" spans="1:7" x14ac:dyDescent="0.25">
      <c r="A7420" t="s">
        <v>4</v>
      </c>
      <c r="B7420" s="51">
        <v>45356</v>
      </c>
      <c r="C7420">
        <v>70.968441558441555</v>
      </c>
      <c r="D7420">
        <v>77.716909090909098</v>
      </c>
      <c r="E7420">
        <v>79.313643319266177</v>
      </c>
      <c r="F7420">
        <v>-8.676584475711385</v>
      </c>
      <c r="G7420">
        <v>-10.14100739293991</v>
      </c>
    </row>
    <row r="7421" spans="1:7" x14ac:dyDescent="0.25">
      <c r="A7421" t="s">
        <v>4</v>
      </c>
      <c r="B7421" s="51">
        <v>45357</v>
      </c>
      <c r="C7421">
        <v>71.058441558441558</v>
      </c>
      <c r="D7421">
        <v>77.405714285714296</v>
      </c>
      <c r="E7421">
        <v>80.204507010323667</v>
      </c>
      <c r="F7421">
        <v>-8.214130473575187</v>
      </c>
      <c r="G7421">
        <v>-10.963708100237641</v>
      </c>
    </row>
    <row r="7422" spans="1:7" x14ac:dyDescent="0.25">
      <c r="A7422" t="s">
        <v>4</v>
      </c>
      <c r="B7422" s="51">
        <v>45358</v>
      </c>
      <c r="C7422">
        <v>70.990129870129877</v>
      </c>
      <c r="D7422">
        <v>77.264493506493523</v>
      </c>
      <c r="E7422">
        <v>80.019868033272886</v>
      </c>
      <c r="F7422">
        <v>-8.1362703108968493</v>
      </c>
      <c r="G7422">
        <v>-10.858352045025541</v>
      </c>
    </row>
    <row r="7423" spans="1:7" x14ac:dyDescent="0.25">
      <c r="A7423" t="s">
        <v>4</v>
      </c>
      <c r="B7423" s="51">
        <v>45359</v>
      </c>
      <c r="C7423">
        <v>71.095844155844162</v>
      </c>
      <c r="D7423">
        <v>77.064000000000007</v>
      </c>
      <c r="E7423">
        <v>79.405324663434712</v>
      </c>
      <c r="F7423">
        <v>-7.7431970206599248</v>
      </c>
      <c r="G7423">
        <v>-10.13768459798016</v>
      </c>
    </row>
    <row r="7424" spans="1:7" x14ac:dyDescent="0.25">
      <c r="A7424" t="s">
        <v>4</v>
      </c>
      <c r="B7424" s="51">
        <v>45360</v>
      </c>
      <c r="C7424">
        <v>70.909870129870129</v>
      </c>
      <c r="D7424">
        <v>76.663272727272741</v>
      </c>
      <c r="E7424">
        <v>79.446204049246646</v>
      </c>
      <c r="F7424">
        <v>-7.5177832608245412</v>
      </c>
      <c r="G7424">
        <v>-10.45832505989528</v>
      </c>
    </row>
    <row r="7425" spans="1:7" x14ac:dyDescent="0.25">
      <c r="A7425" t="s">
        <v>4</v>
      </c>
      <c r="B7425" s="51">
        <v>45361</v>
      </c>
      <c r="C7425">
        <v>70.408181818181816</v>
      </c>
      <c r="D7425">
        <v>76.130129870129878</v>
      </c>
      <c r="E7425">
        <v>79.271482195172993</v>
      </c>
      <c r="F7425">
        <v>-7.5624902312270121</v>
      </c>
      <c r="G7425">
        <v>-10.942345163228939</v>
      </c>
    </row>
    <row r="7426" spans="1:7" x14ac:dyDescent="0.25">
      <c r="A7426" t="s">
        <v>4</v>
      </c>
      <c r="B7426" s="51">
        <v>45362</v>
      </c>
      <c r="C7426">
        <v>70.121818181818185</v>
      </c>
      <c r="D7426">
        <v>75.756545454545474</v>
      </c>
      <c r="E7426">
        <v>78.351279122488833</v>
      </c>
      <c r="F7426">
        <v>-7.4629564370666079</v>
      </c>
      <c r="G7426">
        <v>-10.20929749629401</v>
      </c>
    </row>
    <row r="7427" spans="1:7" x14ac:dyDescent="0.25">
      <c r="A7427" t="s">
        <v>4</v>
      </c>
      <c r="B7427" s="51">
        <v>45363</v>
      </c>
      <c r="C7427">
        <v>69.743506493506501</v>
      </c>
      <c r="D7427">
        <v>75.509532467532466</v>
      </c>
      <c r="E7427">
        <v>77.882318769182476</v>
      </c>
      <c r="F7427">
        <v>-7.6541154347982934</v>
      </c>
      <c r="G7427">
        <v>-10.144950654763949</v>
      </c>
    </row>
    <row r="7428" spans="1:7" x14ac:dyDescent="0.25">
      <c r="A7428" t="s">
        <v>4</v>
      </c>
      <c r="B7428" s="51">
        <v>45364</v>
      </c>
      <c r="C7428">
        <v>68.950649350649343</v>
      </c>
      <c r="D7428">
        <v>74.93358441558442</v>
      </c>
      <c r="E7428">
        <v>76.886464800153462</v>
      </c>
      <c r="F7428">
        <v>-8.0035704215568337</v>
      </c>
      <c r="G7428">
        <v>-10.08683765885176</v>
      </c>
    </row>
    <row r="7429" spans="1:7" x14ac:dyDescent="0.25">
      <c r="A7429" t="s">
        <v>4</v>
      </c>
      <c r="B7429" s="51">
        <v>45365</v>
      </c>
      <c r="C7429">
        <v>68.089740259740253</v>
      </c>
      <c r="D7429">
        <v>74.450519480519475</v>
      </c>
      <c r="E7429">
        <v>75.579140799386167</v>
      </c>
      <c r="F7429">
        <v>-8.5593198619456441</v>
      </c>
      <c r="G7429">
        <v>-9.7403911379429076</v>
      </c>
    </row>
    <row r="7430" spans="1:7" x14ac:dyDescent="0.25">
      <c r="A7430" t="s">
        <v>4</v>
      </c>
      <c r="B7430" s="51">
        <v>45366</v>
      </c>
      <c r="C7430">
        <v>66.813636363636363</v>
      </c>
      <c r="D7430">
        <v>74.210000000000008</v>
      </c>
      <c r="E7430">
        <v>73.953626360212056</v>
      </c>
      <c r="F7430">
        <v>-10.00123084690591</v>
      </c>
      <c r="G7430">
        <v>-9.5854734317782686</v>
      </c>
    </row>
    <row r="7431" spans="1:7" x14ac:dyDescent="0.25">
      <c r="A7431" t="s">
        <v>4</v>
      </c>
      <c r="B7431" s="51">
        <v>45367</v>
      </c>
      <c r="C7431">
        <v>65.029740259740265</v>
      </c>
      <c r="D7431">
        <v>74.48025974025974</v>
      </c>
      <c r="E7431">
        <v>72.726859501429971</v>
      </c>
      <c r="F7431">
        <v>-12.704820618627091</v>
      </c>
      <c r="G7431">
        <v>-10.636450057431221</v>
      </c>
    </row>
    <row r="7432" spans="1:7" x14ac:dyDescent="0.25">
      <c r="A7432" t="s">
        <v>4</v>
      </c>
      <c r="B7432" s="51">
        <v>45368</v>
      </c>
      <c r="C7432">
        <v>63.17</v>
      </c>
      <c r="D7432">
        <v>74.655922077922085</v>
      </c>
      <c r="E7432">
        <v>72.020912170410156</v>
      </c>
      <c r="F7432">
        <v>-15.415604135252821</v>
      </c>
      <c r="G7432">
        <v>-12.5189749338011</v>
      </c>
    </row>
    <row r="7433" spans="1:7" x14ac:dyDescent="0.25">
      <c r="A7433" t="s">
        <v>4</v>
      </c>
      <c r="B7433" s="51">
        <v>45369</v>
      </c>
      <c r="C7433">
        <v>61.084805194805199</v>
      </c>
      <c r="D7433">
        <v>74.789246753246758</v>
      </c>
      <c r="E7433">
        <v>71.492526463099892</v>
      </c>
      <c r="F7433">
        <v>-18.349669607064161</v>
      </c>
      <c r="G7433">
        <v>-14.720819929837919</v>
      </c>
    </row>
    <row r="7434" spans="1:7" x14ac:dyDescent="0.25">
      <c r="A7434" t="s">
        <v>4</v>
      </c>
      <c r="B7434" s="51">
        <v>45370</v>
      </c>
      <c r="C7434">
        <v>59.213896103896097</v>
      </c>
      <c r="D7434">
        <v>74.789038961038969</v>
      </c>
      <c r="E7434">
        <v>70.292403084891177</v>
      </c>
      <c r="F7434">
        <v>-20.803430699877641</v>
      </c>
      <c r="G7434">
        <v>-15.84109217571943</v>
      </c>
    </row>
    <row r="7435" spans="1:7" x14ac:dyDescent="0.25">
      <c r="A7435" t="s">
        <v>4</v>
      </c>
      <c r="B7435" s="51">
        <v>45371</v>
      </c>
      <c r="C7435">
        <v>58.062467532467529</v>
      </c>
      <c r="D7435">
        <v>75.036649350649355</v>
      </c>
      <c r="E7435">
        <v>68.760675702776226</v>
      </c>
      <c r="F7435">
        <v>-22.58873450774896</v>
      </c>
      <c r="G7435">
        <v>-15.62986169845332</v>
      </c>
    </row>
    <row r="7436" spans="1:7" x14ac:dyDescent="0.25">
      <c r="A7436" t="s">
        <v>4</v>
      </c>
      <c r="B7436" s="51">
        <v>45372</v>
      </c>
      <c r="C7436">
        <v>56.878181818181822</v>
      </c>
      <c r="D7436">
        <v>75.332493506493506</v>
      </c>
      <c r="E7436">
        <v>67.492367335728233</v>
      </c>
      <c r="F7436">
        <v>-24.466673924644891</v>
      </c>
      <c r="G7436">
        <v>-15.730546176557031</v>
      </c>
    </row>
    <row r="7437" spans="1:7" x14ac:dyDescent="0.25">
      <c r="A7437" t="s">
        <v>4</v>
      </c>
      <c r="B7437" s="51">
        <v>45373</v>
      </c>
      <c r="C7437">
        <v>55.702597402597412</v>
      </c>
      <c r="D7437">
        <v>75.600883116883111</v>
      </c>
      <c r="E7437">
        <v>66.369118281773154</v>
      </c>
      <c r="F7437">
        <v>-26.354202493926682</v>
      </c>
      <c r="G7437">
        <v>-16.050999282090949</v>
      </c>
    </row>
    <row r="7438" spans="1:7" x14ac:dyDescent="0.25">
      <c r="A7438" t="s">
        <v>4</v>
      </c>
      <c r="B7438" s="51">
        <v>45374</v>
      </c>
      <c r="C7438">
        <v>54.736883116883106</v>
      </c>
      <c r="D7438">
        <v>75.399870129870123</v>
      </c>
      <c r="E7438">
        <v>65.244532993861611</v>
      </c>
      <c r="F7438">
        <v>-27.476683738057581</v>
      </c>
      <c r="G7438">
        <v>-16.061886369043592</v>
      </c>
    </row>
    <row r="7439" spans="1:7" x14ac:dyDescent="0.25">
      <c r="A7439" t="s">
        <v>4</v>
      </c>
      <c r="B7439" s="51">
        <v>45375</v>
      </c>
      <c r="C7439">
        <v>54.171818181818189</v>
      </c>
      <c r="D7439">
        <v>74.98651948051949</v>
      </c>
      <c r="E7439">
        <v>64.300702231270932</v>
      </c>
      <c r="F7439">
        <v>-27.87049713529256</v>
      </c>
      <c r="G7439">
        <v>-15.7329703368561</v>
      </c>
    </row>
    <row r="7440" spans="1:7" x14ac:dyDescent="0.25">
      <c r="A7440" t="s">
        <v>4</v>
      </c>
      <c r="B7440" s="51">
        <v>45376</v>
      </c>
      <c r="C7440">
        <v>54.322467532467527</v>
      </c>
      <c r="D7440">
        <v>74.422935064935061</v>
      </c>
      <c r="E7440">
        <v>64.874589647565571</v>
      </c>
      <c r="F7440">
        <v>-27.055893379823541</v>
      </c>
      <c r="G7440">
        <v>-16.14713737501183</v>
      </c>
    </row>
    <row r="7441" spans="1:7" x14ac:dyDescent="0.25">
      <c r="A7441" t="s">
        <v>4</v>
      </c>
      <c r="B7441" s="51">
        <v>45377</v>
      </c>
      <c r="C7441">
        <v>55.09415584415585</v>
      </c>
      <c r="D7441">
        <v>73.7158961038961</v>
      </c>
      <c r="E7441">
        <v>66.528508322579526</v>
      </c>
      <c r="F7441">
        <v>-25.223242343235441</v>
      </c>
      <c r="G7441">
        <v>-16.913144406863989</v>
      </c>
    </row>
    <row r="7442" spans="1:7" x14ac:dyDescent="0.25">
      <c r="A7442" t="s">
        <v>4</v>
      </c>
      <c r="B7442" s="51">
        <v>45378</v>
      </c>
      <c r="C7442">
        <v>55.241558441558439</v>
      </c>
      <c r="D7442">
        <v>72.68002597402598</v>
      </c>
      <c r="E7442">
        <v>67.545670100620811</v>
      </c>
      <c r="F7442">
        <v>-23.865359882624141</v>
      </c>
      <c r="G7442">
        <v>-17.872584510463859</v>
      </c>
    </row>
    <row r="7443" spans="1:7" x14ac:dyDescent="0.25">
      <c r="A7443" t="s">
        <v>4</v>
      </c>
      <c r="B7443" s="51">
        <v>45379</v>
      </c>
      <c r="C7443">
        <v>54.417012987012988</v>
      </c>
      <c r="D7443">
        <v>71.179142857142864</v>
      </c>
      <c r="E7443">
        <v>67.428056444440571</v>
      </c>
      <c r="F7443">
        <v>-23.41148307431046</v>
      </c>
      <c r="G7443">
        <v>-18.979176802970152</v>
      </c>
    </row>
    <row r="7444" spans="1:7" x14ac:dyDescent="0.25">
      <c r="A7444" t="s">
        <v>4</v>
      </c>
      <c r="B7444" s="51">
        <v>45380</v>
      </c>
      <c r="C7444">
        <v>53.990779220779231</v>
      </c>
      <c r="D7444">
        <v>69.640285714285724</v>
      </c>
      <c r="E7444">
        <v>67.414450509207583</v>
      </c>
      <c r="F7444">
        <v>-22.33409254655697</v>
      </c>
      <c r="G7444">
        <v>-19.62922972758793</v>
      </c>
    </row>
    <row r="7445" spans="1:7" x14ac:dyDescent="0.25">
      <c r="A7445" t="s">
        <v>4</v>
      </c>
      <c r="B7445" s="51">
        <v>45381</v>
      </c>
      <c r="C7445">
        <v>54.50441558441559</v>
      </c>
      <c r="D7445">
        <v>68.672051948051958</v>
      </c>
      <c r="E7445">
        <v>68.902326311383931</v>
      </c>
      <c r="F7445">
        <v>-20.66016959200314</v>
      </c>
      <c r="G7445">
        <v>-20.80805405848508</v>
      </c>
    </row>
    <row r="7446" spans="1:7" x14ac:dyDescent="0.25">
      <c r="A7446" t="s">
        <v>4</v>
      </c>
      <c r="B7446" s="51">
        <v>45382</v>
      </c>
      <c r="C7446">
        <v>55.511298701298713</v>
      </c>
      <c r="D7446">
        <v>68.194883116883119</v>
      </c>
      <c r="E7446">
        <v>69.618430546351846</v>
      </c>
      <c r="F7446">
        <v>-18.7183139139198</v>
      </c>
      <c r="G7446">
        <v>-20.136189813454141</v>
      </c>
    </row>
    <row r="7447" spans="1:7" x14ac:dyDescent="0.25">
      <c r="A7447" t="s">
        <v>4</v>
      </c>
      <c r="B7447" s="51">
        <v>45383</v>
      </c>
      <c r="C7447">
        <v>55.499350649350653</v>
      </c>
      <c r="D7447">
        <v>67.659012987012986</v>
      </c>
      <c r="E7447">
        <v>69.114374978201724</v>
      </c>
      <c r="F7447">
        <v>-18.084761531364869</v>
      </c>
      <c r="G7447">
        <v>-19.607927462488679</v>
      </c>
    </row>
    <row r="7448" spans="1:7" x14ac:dyDescent="0.25">
      <c r="A7448" t="s">
        <v>4</v>
      </c>
      <c r="B7448" s="51">
        <v>45384</v>
      </c>
      <c r="C7448">
        <v>55.507662337662339</v>
      </c>
      <c r="D7448">
        <v>67.326000000000008</v>
      </c>
      <c r="E7448">
        <v>68.172975267682759</v>
      </c>
      <c r="F7448">
        <v>-17.64548079099422</v>
      </c>
      <c r="G7448">
        <v>-18.594539457650189</v>
      </c>
    </row>
    <row r="7449" spans="1:7" x14ac:dyDescent="0.25">
      <c r="A7449" t="s">
        <v>4</v>
      </c>
      <c r="B7449" s="51">
        <v>45385</v>
      </c>
      <c r="C7449">
        <v>55.274805194805197</v>
      </c>
      <c r="D7449">
        <v>67.204311688311691</v>
      </c>
      <c r="E7449">
        <v>66.301942552839009</v>
      </c>
      <c r="F7449">
        <v>-17.83070992290272</v>
      </c>
      <c r="G7449">
        <v>-16.600988833347049</v>
      </c>
    </row>
    <row r="7450" spans="1:7" x14ac:dyDescent="0.25">
      <c r="A7450" t="s">
        <v>4</v>
      </c>
      <c r="B7450" s="51">
        <v>45386</v>
      </c>
      <c r="C7450">
        <v>55.760649350649352</v>
      </c>
      <c r="D7450">
        <v>67.754285714285714</v>
      </c>
      <c r="E7450">
        <v>66.019398280552451</v>
      </c>
      <c r="F7450">
        <v>-17.751452721825661</v>
      </c>
      <c r="G7450">
        <v>-15.476770377917701</v>
      </c>
    </row>
    <row r="7451" spans="1:7" x14ac:dyDescent="0.25">
      <c r="A7451" t="s">
        <v>4</v>
      </c>
      <c r="B7451" s="51">
        <v>45387</v>
      </c>
      <c r="C7451">
        <v>55.833246753246748</v>
      </c>
      <c r="D7451">
        <v>68.313792207792204</v>
      </c>
      <c r="E7451">
        <v>65.290941510881694</v>
      </c>
      <c r="F7451">
        <v>-18.304803504880091</v>
      </c>
      <c r="G7451">
        <v>-14.36498749121318</v>
      </c>
    </row>
    <row r="7452" spans="1:7" x14ac:dyDescent="0.25">
      <c r="A7452" t="s">
        <v>4</v>
      </c>
      <c r="B7452" s="51">
        <v>45388</v>
      </c>
      <c r="C7452">
        <v>54.92311688311689</v>
      </c>
      <c r="D7452">
        <v>68.303324675324674</v>
      </c>
      <c r="E7452">
        <v>63.380413055419922</v>
      </c>
      <c r="F7452">
        <v>-19.659212241110801</v>
      </c>
      <c r="G7452">
        <v>-13.2573158989576</v>
      </c>
    </row>
    <row r="7453" spans="1:7" x14ac:dyDescent="0.25">
      <c r="A7453" t="s">
        <v>4</v>
      </c>
      <c r="B7453" s="51">
        <v>45389</v>
      </c>
      <c r="C7453">
        <v>53.263246753246747</v>
      </c>
      <c r="D7453">
        <v>67.924181818181822</v>
      </c>
      <c r="E7453">
        <v>61.513544900076731</v>
      </c>
      <c r="F7453">
        <v>-21.73628628809562</v>
      </c>
      <c r="G7453">
        <v>-13.33571553384164</v>
      </c>
    </row>
    <row r="7454" spans="1:7" x14ac:dyDescent="0.25">
      <c r="A7454" t="s">
        <v>4</v>
      </c>
      <c r="B7454" s="51">
        <v>45390</v>
      </c>
      <c r="C7454">
        <v>52.188571428571429</v>
      </c>
      <c r="D7454">
        <v>67.992883116883121</v>
      </c>
      <c r="E7454">
        <v>59.67077309744699</v>
      </c>
      <c r="F7454">
        <v>-23.397787356108172</v>
      </c>
      <c r="G7454">
        <v>-12.61014527985829</v>
      </c>
    </row>
    <row r="7455" spans="1:7" x14ac:dyDescent="0.25">
      <c r="A7455" t="s">
        <v>4</v>
      </c>
      <c r="B7455" s="51">
        <v>45391</v>
      </c>
      <c r="C7455">
        <v>51.017792207792198</v>
      </c>
      <c r="D7455">
        <v>67.789740259740256</v>
      </c>
      <c r="E7455">
        <v>58.857780456542969</v>
      </c>
      <c r="F7455">
        <v>-24.855989523434911</v>
      </c>
      <c r="G7455">
        <v>-13.307909509945899</v>
      </c>
    </row>
    <row r="7456" spans="1:7" x14ac:dyDescent="0.25">
      <c r="A7456" t="s">
        <v>4</v>
      </c>
      <c r="B7456" s="51">
        <v>45392</v>
      </c>
      <c r="C7456">
        <v>50.286753246753243</v>
      </c>
      <c r="D7456">
        <v>67.518311688311684</v>
      </c>
      <c r="E7456">
        <v>59.632689339773997</v>
      </c>
      <c r="F7456">
        <v>-25.602412702735879</v>
      </c>
      <c r="G7456">
        <v>-15.438031104693721</v>
      </c>
    </row>
    <row r="7457" spans="1:7" x14ac:dyDescent="0.25">
      <c r="A7457" t="s">
        <v>4</v>
      </c>
      <c r="B7457" s="51">
        <v>45393</v>
      </c>
      <c r="C7457">
        <v>49.788831168831173</v>
      </c>
      <c r="D7457">
        <v>66.962727272727278</v>
      </c>
      <c r="E7457">
        <v>59.002617972237722</v>
      </c>
      <c r="F7457">
        <v>-25.693249863465411</v>
      </c>
      <c r="G7457">
        <v>-15.34673397979881</v>
      </c>
    </row>
    <row r="7458" spans="1:7" x14ac:dyDescent="0.25">
      <c r="A7458" t="s">
        <v>4</v>
      </c>
      <c r="B7458" s="51">
        <v>45394</v>
      </c>
      <c r="C7458">
        <v>49.60493506493507</v>
      </c>
      <c r="D7458">
        <v>66.179584415584415</v>
      </c>
      <c r="E7458">
        <v>58.958599635532927</v>
      </c>
      <c r="F7458">
        <v>-25.031697838478181</v>
      </c>
      <c r="G7458">
        <v>-15.595735848274069</v>
      </c>
    </row>
    <row r="7459" spans="1:7" x14ac:dyDescent="0.25">
      <c r="A7459" t="s">
        <v>4</v>
      </c>
      <c r="B7459" s="51">
        <v>45395</v>
      </c>
      <c r="C7459">
        <v>49.371038961038963</v>
      </c>
      <c r="D7459">
        <v>65.116935064935063</v>
      </c>
      <c r="E7459">
        <v>58.746303558349609</v>
      </c>
      <c r="F7459">
        <v>-24.268843857418421</v>
      </c>
      <c r="G7459">
        <v>-15.705308961357449</v>
      </c>
    </row>
    <row r="7460" spans="1:7" x14ac:dyDescent="0.25">
      <c r="A7460" t="s">
        <v>4</v>
      </c>
      <c r="B7460" s="51">
        <v>45396</v>
      </c>
      <c r="C7460">
        <v>49.116753246753248</v>
      </c>
      <c r="D7460">
        <v>64.378753246753249</v>
      </c>
      <c r="E7460">
        <v>58.743947165352957</v>
      </c>
      <c r="F7460">
        <v>-23.89461382894223</v>
      </c>
      <c r="G7460">
        <v>-16.217704857070569</v>
      </c>
    </row>
    <row r="7461" spans="1:7" x14ac:dyDescent="0.25">
      <c r="A7461" t="s">
        <v>4</v>
      </c>
      <c r="B7461" s="51">
        <v>45397</v>
      </c>
      <c r="C7461">
        <v>48.646623376623381</v>
      </c>
      <c r="D7461">
        <v>63.4652987012987</v>
      </c>
      <c r="E7461">
        <v>58.251236506870818</v>
      </c>
      <c r="F7461">
        <v>-23.544540168549389</v>
      </c>
      <c r="G7461">
        <v>-16.294701609006971</v>
      </c>
    </row>
    <row r="7462" spans="1:7" x14ac:dyDescent="0.25">
      <c r="A7462" t="s">
        <v>4</v>
      </c>
      <c r="B7462" s="51">
        <v>45398</v>
      </c>
      <c r="C7462">
        <v>47.866233766233769</v>
      </c>
      <c r="D7462">
        <v>62.408415584415579</v>
      </c>
      <c r="E7462">
        <v>57.327783312116352</v>
      </c>
      <c r="F7462">
        <v>-23.412794377312981</v>
      </c>
      <c r="G7462">
        <v>-16.351588768093329</v>
      </c>
    </row>
    <row r="7463" spans="1:7" x14ac:dyDescent="0.25">
      <c r="A7463" t="s">
        <v>4</v>
      </c>
      <c r="B7463" s="51">
        <v>45399</v>
      </c>
      <c r="C7463">
        <v>47.425584415584417</v>
      </c>
      <c r="D7463">
        <v>61.325038961038963</v>
      </c>
      <c r="E7463">
        <v>56.492983681815012</v>
      </c>
      <c r="F7463">
        <v>-22.69325567980712</v>
      </c>
      <c r="G7463">
        <v>-16.00819985862336</v>
      </c>
    </row>
    <row r="7464" spans="1:7" x14ac:dyDescent="0.25">
      <c r="A7464" t="s">
        <v>4</v>
      </c>
      <c r="B7464" s="51">
        <v>45400</v>
      </c>
      <c r="C7464">
        <v>47.367662337662352</v>
      </c>
      <c r="D7464">
        <v>60.354961038961036</v>
      </c>
      <c r="E7464">
        <v>56.798421042306082</v>
      </c>
      <c r="F7464">
        <v>-21.519154362414579</v>
      </c>
      <c r="G7464">
        <v>-16.545003533088408</v>
      </c>
    </row>
    <row r="7465" spans="1:7" x14ac:dyDescent="0.25">
      <c r="A7465" t="s">
        <v>4</v>
      </c>
      <c r="B7465" s="51">
        <v>45401</v>
      </c>
      <c r="C7465">
        <v>47.495974025974029</v>
      </c>
      <c r="D7465">
        <v>60.024935064935057</v>
      </c>
      <c r="E7465">
        <v>57.738519396100727</v>
      </c>
      <c r="F7465">
        <v>-20.859811745590669</v>
      </c>
      <c r="G7465">
        <v>-17.58702896669659</v>
      </c>
    </row>
    <row r="7466" spans="1:7" x14ac:dyDescent="0.25">
      <c r="A7466" t="s">
        <v>4</v>
      </c>
      <c r="B7466" s="51">
        <v>45402</v>
      </c>
      <c r="C7466">
        <v>47.708831168831168</v>
      </c>
      <c r="D7466">
        <v>60.152987012987012</v>
      </c>
      <c r="E7466">
        <v>58.450819832938059</v>
      </c>
      <c r="F7466">
        <v>-20.65438855618503</v>
      </c>
      <c r="G7466">
        <v>-18.29854530882136</v>
      </c>
    </row>
    <row r="7467" spans="1:7" x14ac:dyDescent="0.25">
      <c r="A7467" t="s">
        <v>4</v>
      </c>
      <c r="B7467" s="51">
        <v>45403</v>
      </c>
      <c r="C7467">
        <v>48.063506493506488</v>
      </c>
      <c r="D7467">
        <v>60.040519480519492</v>
      </c>
      <c r="E7467">
        <v>59.570295061383931</v>
      </c>
      <c r="F7467">
        <v>-19.929827269295789</v>
      </c>
      <c r="G7467">
        <v>-19.2995286221417</v>
      </c>
    </row>
    <row r="7468" spans="1:7" x14ac:dyDescent="0.25">
      <c r="A7468" t="s">
        <v>4</v>
      </c>
      <c r="B7468" s="51">
        <v>45404</v>
      </c>
      <c r="C7468">
        <v>48.764155844155837</v>
      </c>
      <c r="D7468">
        <v>59.99454545454546</v>
      </c>
      <c r="E7468">
        <v>61.027531760079519</v>
      </c>
      <c r="F7468">
        <v>-18.733588062538999</v>
      </c>
      <c r="G7468">
        <v>-20.141097036888571</v>
      </c>
    </row>
    <row r="7469" spans="1:7" x14ac:dyDescent="0.25">
      <c r="A7469" t="s">
        <v>4</v>
      </c>
      <c r="B7469" s="51">
        <v>45405</v>
      </c>
      <c r="C7469">
        <v>49.751428571428569</v>
      </c>
      <c r="D7469">
        <v>60.225974025974033</v>
      </c>
      <c r="E7469">
        <v>63.045529501778738</v>
      </c>
      <c r="F7469">
        <v>-17.44322412759502</v>
      </c>
      <c r="G7469">
        <v>-20.977733107700612</v>
      </c>
    </row>
    <row r="7470" spans="1:7" x14ac:dyDescent="0.25">
      <c r="A7470" t="s">
        <v>4</v>
      </c>
      <c r="B7470" s="51">
        <v>45406</v>
      </c>
      <c r="C7470">
        <v>50.855974025974028</v>
      </c>
      <c r="D7470">
        <v>60.505974025974027</v>
      </c>
      <c r="E7470">
        <v>64.281572069440571</v>
      </c>
      <c r="F7470">
        <v>-16.030024535705341</v>
      </c>
      <c r="G7470">
        <v>-20.830213927983699</v>
      </c>
    </row>
    <row r="7471" spans="1:7" x14ac:dyDescent="0.25">
      <c r="A7471" t="s">
        <v>4</v>
      </c>
      <c r="B7471" s="51">
        <v>45407</v>
      </c>
      <c r="C7471">
        <v>52.059220779220773</v>
      </c>
      <c r="D7471">
        <v>60.96857142857143</v>
      </c>
      <c r="E7471">
        <v>64.844374520438052</v>
      </c>
      <c r="F7471">
        <v>-14.75121951854763</v>
      </c>
      <c r="G7471">
        <v>-19.70855799381469</v>
      </c>
    </row>
    <row r="7472" spans="1:7" x14ac:dyDescent="0.25">
      <c r="A7472" t="s">
        <v>4</v>
      </c>
      <c r="B7472" s="51">
        <v>45408</v>
      </c>
      <c r="C7472">
        <v>53.00090909090909</v>
      </c>
      <c r="D7472">
        <v>61.215376623376628</v>
      </c>
      <c r="E7472">
        <v>64.618620736258364</v>
      </c>
      <c r="F7472">
        <v>-13.562200932853001</v>
      </c>
      <c r="G7472">
        <v>-17.944153547407179</v>
      </c>
    </row>
    <row r="7473" spans="1:7" x14ac:dyDescent="0.25">
      <c r="A7473" t="s">
        <v>4</v>
      </c>
      <c r="B7473" s="51">
        <v>45409</v>
      </c>
      <c r="C7473">
        <v>54.07415584415584</v>
      </c>
      <c r="D7473">
        <v>61.387740259740262</v>
      </c>
      <c r="E7473">
        <v>64.826238904680523</v>
      </c>
      <c r="F7473">
        <v>-12.01156179662515</v>
      </c>
      <c r="G7473">
        <v>-16.310208949944219</v>
      </c>
    </row>
    <row r="7474" spans="1:7" x14ac:dyDescent="0.25">
      <c r="A7474" t="s">
        <v>4</v>
      </c>
      <c r="B7474" s="51">
        <v>45410</v>
      </c>
      <c r="C7474">
        <v>55.01428571428572</v>
      </c>
      <c r="D7474">
        <v>61.64046753246754</v>
      </c>
      <c r="E7474">
        <v>64.875049591064453</v>
      </c>
      <c r="F7474">
        <v>-10.775767908665291</v>
      </c>
      <c r="G7474">
        <v>-14.73694358704353</v>
      </c>
    </row>
    <row r="7475" spans="1:7" x14ac:dyDescent="0.25">
      <c r="A7475" t="s">
        <v>4</v>
      </c>
      <c r="B7475" s="51">
        <v>45411</v>
      </c>
      <c r="C7475">
        <v>56.017792207792198</v>
      </c>
      <c r="D7475">
        <v>61.551896103896112</v>
      </c>
      <c r="E7475">
        <v>64.964175088065005</v>
      </c>
      <c r="F7475">
        <v>-9.0038955469978141</v>
      </c>
      <c r="G7475">
        <v>-13.33701267809815</v>
      </c>
    </row>
    <row r="7476" spans="1:7" x14ac:dyDescent="0.25">
      <c r="A7476" t="s">
        <v>4</v>
      </c>
      <c r="B7476" s="51">
        <v>45412</v>
      </c>
      <c r="C7476">
        <v>56.117922077922081</v>
      </c>
      <c r="D7476">
        <v>60.776311688311687</v>
      </c>
      <c r="E7476">
        <v>63.621668679373613</v>
      </c>
      <c r="F7476">
        <v>-7.5691813400149552</v>
      </c>
      <c r="G7476">
        <v>-11.6787961010427</v>
      </c>
    </row>
    <row r="7477" spans="1:7" x14ac:dyDescent="0.25">
      <c r="A7477" t="s">
        <v>4</v>
      </c>
      <c r="B7477" s="51">
        <v>45413</v>
      </c>
      <c r="C7477">
        <v>55.064805194805203</v>
      </c>
      <c r="D7477">
        <v>60.341064935064942</v>
      </c>
      <c r="E7477">
        <v>62.172653743198943</v>
      </c>
      <c r="F7477">
        <v>-8.6672241660726801</v>
      </c>
      <c r="G7477">
        <v>-11.459376435122961</v>
      </c>
    </row>
    <row r="7478" spans="1:7" x14ac:dyDescent="0.25">
      <c r="A7478" t="s">
        <v>4</v>
      </c>
      <c r="B7478" s="51">
        <v>45414</v>
      </c>
      <c r="C7478">
        <v>54.791298701298707</v>
      </c>
      <c r="D7478">
        <v>59.918207792207802</v>
      </c>
      <c r="E7478">
        <v>62.59288624354771</v>
      </c>
      <c r="F7478">
        <v>-8.4510703860195875</v>
      </c>
      <c r="G7478">
        <v>-12.434033731516729</v>
      </c>
    </row>
    <row r="7479" spans="1:7" x14ac:dyDescent="0.25">
      <c r="A7479" t="s">
        <v>4</v>
      </c>
      <c r="B7479" s="51">
        <v>45415</v>
      </c>
      <c r="C7479">
        <v>54.58519480519481</v>
      </c>
      <c r="D7479">
        <v>59.403610389610392</v>
      </c>
      <c r="E7479">
        <v>63.117216382707873</v>
      </c>
      <c r="F7479">
        <v>-7.9760763216804387</v>
      </c>
      <c r="G7479">
        <v>-13.450628189248629</v>
      </c>
    </row>
    <row r="7480" spans="1:7" x14ac:dyDescent="0.25">
      <c r="A7480" t="s">
        <v>4</v>
      </c>
      <c r="B7480" s="51">
        <v>45416</v>
      </c>
      <c r="C7480">
        <v>54.052987012987018</v>
      </c>
      <c r="D7480">
        <v>58.74189610389611</v>
      </c>
      <c r="E7480">
        <v>62.972045353480738</v>
      </c>
      <c r="F7480">
        <v>-7.9561781136515046</v>
      </c>
      <c r="G7480">
        <v>-14.184477677026541</v>
      </c>
    </row>
    <row r="7481" spans="1:7" x14ac:dyDescent="0.25">
      <c r="A7481" t="s">
        <v>4</v>
      </c>
      <c r="B7481" s="51">
        <v>45417</v>
      </c>
      <c r="C7481">
        <v>53.571948051948048</v>
      </c>
      <c r="D7481">
        <v>58.053324675324667</v>
      </c>
      <c r="E7481">
        <v>62.32290594918387</v>
      </c>
      <c r="F7481">
        <v>-7.8161992243095746</v>
      </c>
      <c r="G7481">
        <v>-14.02963167397659</v>
      </c>
    </row>
    <row r="7482" spans="1:7" x14ac:dyDescent="0.25">
      <c r="A7482" t="s">
        <v>4</v>
      </c>
      <c r="B7482" s="51">
        <v>45418</v>
      </c>
      <c r="C7482">
        <v>52.836493506493497</v>
      </c>
      <c r="D7482">
        <v>57.520857142857153</v>
      </c>
      <c r="E7482">
        <v>61.796415601457873</v>
      </c>
      <c r="F7482">
        <v>-8.1858431607340325</v>
      </c>
      <c r="G7482">
        <v>-14.44501376648263</v>
      </c>
    </row>
    <row r="7483" spans="1:7" x14ac:dyDescent="0.25">
      <c r="A7483" t="s">
        <v>4</v>
      </c>
      <c r="B7483" s="51">
        <v>45419</v>
      </c>
      <c r="C7483">
        <v>52.526623376623377</v>
      </c>
      <c r="D7483">
        <v>57.588649350649348</v>
      </c>
      <c r="E7483">
        <v>61.16454151698521</v>
      </c>
      <c r="F7483">
        <v>-8.852290034465609</v>
      </c>
      <c r="G7483">
        <v>-14.06703451981995</v>
      </c>
    </row>
    <row r="7484" spans="1:7" x14ac:dyDescent="0.25">
      <c r="A7484" t="s">
        <v>4</v>
      </c>
      <c r="B7484" s="51">
        <v>45420</v>
      </c>
      <c r="C7484">
        <v>52.931168831168833</v>
      </c>
      <c r="D7484">
        <v>57.320519480519479</v>
      </c>
      <c r="E7484">
        <v>61.376719338553293</v>
      </c>
      <c r="F7484">
        <v>-7.7192797484822604</v>
      </c>
      <c r="G7484">
        <v>-13.702701290572939</v>
      </c>
    </row>
    <row r="7485" spans="1:7" x14ac:dyDescent="0.25">
      <c r="A7485" t="s">
        <v>4</v>
      </c>
      <c r="B7485" s="51">
        <v>45421</v>
      </c>
      <c r="C7485">
        <v>52.192727272727268</v>
      </c>
      <c r="D7485">
        <v>56.949350649350649</v>
      </c>
      <c r="E7485">
        <v>60.141545976911267</v>
      </c>
      <c r="F7485">
        <v>-8.3809215324668163</v>
      </c>
      <c r="G7485">
        <v>-13.16700878895781</v>
      </c>
    </row>
    <row r="7486" spans="1:7" x14ac:dyDescent="0.25">
      <c r="A7486" t="s">
        <v>4</v>
      </c>
      <c r="B7486" s="51">
        <v>45422</v>
      </c>
      <c r="C7486">
        <v>51.405064935064942</v>
      </c>
      <c r="D7486">
        <v>56.686493506493512</v>
      </c>
      <c r="E7486">
        <v>58.679579598563059</v>
      </c>
      <c r="F7486">
        <v>-9.331669377796846</v>
      </c>
      <c r="G7486">
        <v>-12.402080275781071</v>
      </c>
    </row>
    <row r="7487" spans="1:7" x14ac:dyDescent="0.25">
      <c r="A7487" t="s">
        <v>4</v>
      </c>
      <c r="B7487" s="51">
        <v>45423</v>
      </c>
      <c r="C7487">
        <v>50.978831168831171</v>
      </c>
      <c r="D7487">
        <v>56.61090909090909</v>
      </c>
      <c r="E7487">
        <v>58.083540780203677</v>
      </c>
      <c r="F7487">
        <v>-9.9802621022706557</v>
      </c>
      <c r="G7487">
        <v>-12.238801902182249</v>
      </c>
    </row>
    <row r="7488" spans="1:7" x14ac:dyDescent="0.25">
      <c r="A7488" t="s">
        <v>4</v>
      </c>
      <c r="B7488" s="51">
        <v>45424</v>
      </c>
      <c r="C7488">
        <v>50.530389610389612</v>
      </c>
      <c r="D7488">
        <v>56.68389610389611</v>
      </c>
      <c r="E7488">
        <v>57.370833260672427</v>
      </c>
      <c r="F7488">
        <v>-10.873900957526971</v>
      </c>
      <c r="G7488">
        <v>-11.868456407522871</v>
      </c>
    </row>
    <row r="7489" spans="1:7" x14ac:dyDescent="0.25">
      <c r="A7489" t="s">
        <v>4</v>
      </c>
      <c r="B7489" s="51">
        <v>45425</v>
      </c>
      <c r="C7489">
        <v>49.772987012987024</v>
      </c>
      <c r="D7489">
        <v>56.760259740259741</v>
      </c>
      <c r="E7489">
        <v>56.520441872732981</v>
      </c>
      <c r="F7489">
        <v>-12.31232935080074</v>
      </c>
      <c r="G7489">
        <v>-11.89680593452278</v>
      </c>
    </row>
    <row r="7490" spans="1:7" x14ac:dyDescent="0.25">
      <c r="A7490" t="s">
        <v>4</v>
      </c>
      <c r="B7490" s="51">
        <v>45426</v>
      </c>
      <c r="C7490">
        <v>49.237922077922079</v>
      </c>
      <c r="D7490">
        <v>56.758441558441561</v>
      </c>
      <c r="E7490">
        <v>56.787307739257813</v>
      </c>
      <c r="F7490">
        <v>-13.251401016610799</v>
      </c>
      <c r="G7490">
        <v>-13.107183202510919</v>
      </c>
    </row>
    <row r="7491" spans="1:7" x14ac:dyDescent="0.25">
      <c r="A7491" t="s">
        <v>4</v>
      </c>
      <c r="B7491" s="51">
        <v>45427</v>
      </c>
      <c r="C7491">
        <v>49.064935064935071</v>
      </c>
      <c r="D7491">
        <v>56.7374025974026</v>
      </c>
      <c r="E7491">
        <v>56.725220271519262</v>
      </c>
      <c r="F7491">
        <v>-13.523432969139551</v>
      </c>
      <c r="G7491">
        <v>-13.300057244551789</v>
      </c>
    </row>
    <row r="7492" spans="1:7" x14ac:dyDescent="0.25">
      <c r="A7492" t="s">
        <v>4</v>
      </c>
      <c r="B7492" s="51">
        <v>45428</v>
      </c>
      <c r="C7492">
        <v>49.297272727272727</v>
      </c>
      <c r="D7492">
        <v>56.607792207792208</v>
      </c>
      <c r="E7492">
        <v>57.226115090506418</v>
      </c>
      <c r="F7492">
        <v>-12.89955211230127</v>
      </c>
      <c r="G7492">
        <v>-13.64212971922503</v>
      </c>
    </row>
    <row r="7493" spans="1:7" x14ac:dyDescent="0.25">
      <c r="A7493" t="s">
        <v>4</v>
      </c>
      <c r="B7493" s="51">
        <v>45429</v>
      </c>
      <c r="C7493">
        <v>49.686753246753263</v>
      </c>
      <c r="D7493">
        <v>56.51168831168831</v>
      </c>
      <c r="E7493">
        <v>57.323376246861052</v>
      </c>
      <c r="F7493">
        <v>-12.040111503368941</v>
      </c>
      <c r="G7493">
        <v>-13.11542430727722</v>
      </c>
    </row>
    <row r="7494" spans="1:7" x14ac:dyDescent="0.25">
      <c r="A7494" t="s">
        <v>4</v>
      </c>
      <c r="B7494" s="51">
        <v>45430</v>
      </c>
      <c r="C7494">
        <v>49.99636363636364</v>
      </c>
      <c r="D7494">
        <v>56.330909090909103</v>
      </c>
      <c r="E7494">
        <v>57.429187229701448</v>
      </c>
      <c r="F7494">
        <v>-11.21965396535033</v>
      </c>
      <c r="G7494">
        <v>-12.6893815541961</v>
      </c>
    </row>
    <row r="7495" spans="1:7" x14ac:dyDescent="0.25">
      <c r="A7495" t="s">
        <v>4</v>
      </c>
      <c r="B7495" s="51">
        <v>45431</v>
      </c>
      <c r="C7495">
        <v>50.269480519480517</v>
      </c>
      <c r="D7495">
        <v>55.98571428571428</v>
      </c>
      <c r="E7495">
        <v>57.225163051060271</v>
      </c>
      <c r="F7495">
        <v>-10.236610694448681</v>
      </c>
      <c r="G7495">
        <v>-11.704308118996799</v>
      </c>
    </row>
    <row r="7496" spans="1:7" x14ac:dyDescent="0.25">
      <c r="A7496" t="s">
        <v>4</v>
      </c>
      <c r="B7496" s="51">
        <v>45432</v>
      </c>
      <c r="C7496">
        <v>50.698051948051948</v>
      </c>
      <c r="D7496">
        <v>55.613246753246763</v>
      </c>
      <c r="E7496">
        <v>57.364098685128347</v>
      </c>
      <c r="F7496">
        <v>-8.879986872535758</v>
      </c>
      <c r="G7496">
        <v>-11.17286170101171</v>
      </c>
    </row>
    <row r="7497" spans="1:7" x14ac:dyDescent="0.25">
      <c r="A7497" t="s">
        <v>4</v>
      </c>
      <c r="B7497" s="51">
        <v>45433</v>
      </c>
      <c r="C7497">
        <v>51.073896103896097</v>
      </c>
      <c r="D7497">
        <v>55.301818181818177</v>
      </c>
      <c r="E7497">
        <v>56.626461029052727</v>
      </c>
      <c r="F7497">
        <v>-7.6779852746666366</v>
      </c>
      <c r="G7497">
        <v>-9.52152763940712</v>
      </c>
    </row>
    <row r="7498" spans="1:7" x14ac:dyDescent="0.25">
      <c r="A7498" t="s">
        <v>4</v>
      </c>
      <c r="B7498" s="51">
        <v>45434</v>
      </c>
      <c r="C7498">
        <v>51.269610389610378</v>
      </c>
      <c r="D7498">
        <v>55.054025974025983</v>
      </c>
      <c r="E7498">
        <v>56.338832855224609</v>
      </c>
      <c r="F7498">
        <v>-6.8942846373951081</v>
      </c>
      <c r="G7498">
        <v>-8.7894868129253485</v>
      </c>
    </row>
    <row r="7499" spans="1:7" x14ac:dyDescent="0.25">
      <c r="A7499" t="s">
        <v>4</v>
      </c>
      <c r="B7499" s="51">
        <v>45435</v>
      </c>
      <c r="C7499">
        <v>51.125584415584413</v>
      </c>
      <c r="D7499">
        <v>54.892987012987007</v>
      </c>
      <c r="E7499">
        <v>55.830153329031809</v>
      </c>
      <c r="F7499">
        <v>-6.8735620751769506</v>
      </c>
      <c r="G7499">
        <v>-8.2863726170478245</v>
      </c>
    </row>
    <row r="7500" spans="1:7" x14ac:dyDescent="0.25">
      <c r="A7500" t="s">
        <v>4</v>
      </c>
      <c r="B7500" s="51">
        <v>45436</v>
      </c>
      <c r="C7500">
        <v>50.978571428571421</v>
      </c>
      <c r="D7500">
        <v>54.614285714285707</v>
      </c>
      <c r="E7500">
        <v>55.664368765694753</v>
      </c>
      <c r="F7500">
        <v>-6.6470308303514463</v>
      </c>
      <c r="G7500">
        <v>-8.2746669195642735</v>
      </c>
    </row>
    <row r="7501" spans="1:7" x14ac:dyDescent="0.25">
      <c r="A7501" t="s">
        <v>4</v>
      </c>
      <c r="B7501" s="51">
        <v>45437</v>
      </c>
      <c r="C7501">
        <v>50.801298701298713</v>
      </c>
      <c r="D7501">
        <v>54.358181818181819</v>
      </c>
      <c r="E7501">
        <v>55.199596405029297</v>
      </c>
      <c r="F7501">
        <v>-6.5782373782827026</v>
      </c>
      <c r="G7501">
        <v>-7.7771775807688339</v>
      </c>
    </row>
    <row r="7502" spans="1:7" x14ac:dyDescent="0.25">
      <c r="A7502" t="s">
        <v>4</v>
      </c>
      <c r="B7502" s="51">
        <v>45438</v>
      </c>
      <c r="C7502">
        <v>50.532857142857146</v>
      </c>
      <c r="D7502">
        <v>54.144675324675333</v>
      </c>
      <c r="E7502">
        <v>55.472225189208977</v>
      </c>
      <c r="F7502">
        <v>-6.7506768057267577</v>
      </c>
      <c r="G7502">
        <v>-8.8808251319170477</v>
      </c>
    </row>
    <row r="7503" spans="1:7" x14ac:dyDescent="0.25">
      <c r="A7503" t="s">
        <v>4</v>
      </c>
      <c r="B7503" s="51">
        <v>45439</v>
      </c>
      <c r="C7503">
        <v>50.247142857142848</v>
      </c>
      <c r="D7503">
        <v>54.010649350649352</v>
      </c>
      <c r="E7503">
        <v>54.988615853445872</v>
      </c>
      <c r="F7503">
        <v>-7.0423148989985123</v>
      </c>
      <c r="G7503">
        <v>-8.600446151649848</v>
      </c>
    </row>
    <row r="7504" spans="1:7" x14ac:dyDescent="0.25">
      <c r="A7504" t="s">
        <v>4</v>
      </c>
      <c r="B7504" s="51">
        <v>45440</v>
      </c>
      <c r="C7504">
        <v>49.711818181818181</v>
      </c>
      <c r="D7504">
        <v>53.956623376623376</v>
      </c>
      <c r="E7504">
        <v>54.315009525844033</v>
      </c>
      <c r="F7504">
        <v>-7.9312698648219984</v>
      </c>
      <c r="G7504">
        <v>-8.4463490205479452</v>
      </c>
    </row>
    <row r="7505" spans="1:7" x14ac:dyDescent="0.25">
      <c r="A7505" t="s">
        <v>4</v>
      </c>
      <c r="B7505" s="51">
        <v>45441</v>
      </c>
      <c r="C7505">
        <v>49.210129870129869</v>
      </c>
      <c r="D7505">
        <v>53.875324675324677</v>
      </c>
      <c r="E7505">
        <v>53.257843017578118</v>
      </c>
      <c r="F7505">
        <v>-8.7126775191489294</v>
      </c>
      <c r="G7505">
        <v>-7.5958232364878873</v>
      </c>
    </row>
    <row r="7506" spans="1:7" x14ac:dyDescent="0.25">
      <c r="A7506" t="s">
        <v>4</v>
      </c>
      <c r="B7506" s="51">
        <v>45442</v>
      </c>
      <c r="C7506">
        <v>48.417142857142863</v>
      </c>
      <c r="D7506">
        <v>53.742337662337668</v>
      </c>
      <c r="E7506">
        <v>52.697708674839568</v>
      </c>
      <c r="F7506">
        <v>-9.9355120608228145</v>
      </c>
      <c r="G7506">
        <v>-8.1154203099458613</v>
      </c>
    </row>
    <row r="7507" spans="1:7" x14ac:dyDescent="0.25">
      <c r="A7507" t="s">
        <v>4</v>
      </c>
      <c r="B7507" s="51">
        <v>45443</v>
      </c>
      <c r="C7507">
        <v>47.436103896103887</v>
      </c>
      <c r="D7507">
        <v>53.64742857142857</v>
      </c>
      <c r="E7507">
        <v>52.472371782575337</v>
      </c>
      <c r="F7507">
        <v>-11.618206782604069</v>
      </c>
      <c r="G7507">
        <v>-9.5248218759024645</v>
      </c>
    </row>
    <row r="7508" spans="1:7" x14ac:dyDescent="0.25">
      <c r="A7508" t="s">
        <v>4</v>
      </c>
      <c r="B7508" s="51">
        <v>45444</v>
      </c>
      <c r="C7508">
        <v>46.704415584415592</v>
      </c>
      <c r="D7508">
        <v>53.638571428571431</v>
      </c>
      <c r="E7508">
        <v>52.626057216099333</v>
      </c>
      <c r="F7508">
        <v>-12.98449066962942</v>
      </c>
      <c r="G7508">
        <v>-11.308952261904629</v>
      </c>
    </row>
    <row r="7509" spans="1:7" x14ac:dyDescent="0.25">
      <c r="A7509" t="s">
        <v>4</v>
      </c>
      <c r="B7509" s="51">
        <v>45445</v>
      </c>
      <c r="C7509">
        <v>46.141168831168827</v>
      </c>
      <c r="D7509">
        <v>53.652857142857137</v>
      </c>
      <c r="E7509">
        <v>52.568258013044087</v>
      </c>
      <c r="F7509">
        <v>-14.067353623056301</v>
      </c>
      <c r="G7509">
        <v>-12.375634924485039</v>
      </c>
    </row>
    <row r="7510" spans="1:7" x14ac:dyDescent="0.25">
      <c r="A7510" t="s">
        <v>4</v>
      </c>
      <c r="B7510" s="51">
        <v>45446</v>
      </c>
      <c r="C7510">
        <v>45.975974025974033</v>
      </c>
      <c r="D7510">
        <v>53.717948051948063</v>
      </c>
      <c r="E7510">
        <v>52.57250050136021</v>
      </c>
      <c r="F7510">
        <v>-14.480629948765911</v>
      </c>
      <c r="G7510">
        <v>-12.68566849635029</v>
      </c>
    </row>
    <row r="7511" spans="1:7" x14ac:dyDescent="0.25">
      <c r="A7511" t="s">
        <v>4</v>
      </c>
      <c r="B7511" s="51">
        <v>45447</v>
      </c>
      <c r="C7511">
        <v>46.234155844155843</v>
      </c>
      <c r="D7511">
        <v>53.880285714285719</v>
      </c>
      <c r="E7511">
        <v>52.975700378417969</v>
      </c>
      <c r="F7511">
        <v>-14.284911991580371</v>
      </c>
      <c r="G7511">
        <v>-12.890749439951721</v>
      </c>
    </row>
    <row r="7512" spans="1:7" x14ac:dyDescent="0.25">
      <c r="A7512" t="s">
        <v>4</v>
      </c>
      <c r="B7512" s="51">
        <v>45448</v>
      </c>
      <c r="C7512">
        <v>46.516753246753247</v>
      </c>
      <c r="D7512">
        <v>54.034025974025973</v>
      </c>
      <c r="E7512">
        <v>53.341290065220427</v>
      </c>
      <c r="F7512">
        <v>-14.03206842662304</v>
      </c>
      <c r="G7512">
        <v>-13.01287419932793</v>
      </c>
    </row>
    <row r="7513" spans="1:7" x14ac:dyDescent="0.25">
      <c r="A7513" t="s">
        <v>4</v>
      </c>
      <c r="B7513" s="51">
        <v>45449</v>
      </c>
      <c r="C7513">
        <v>47.075454545454541</v>
      </c>
      <c r="D7513">
        <v>54.121142857142857</v>
      </c>
      <c r="E7513">
        <v>53.074122292654863</v>
      </c>
      <c r="F7513">
        <v>-13.154927767796099</v>
      </c>
      <c r="G7513">
        <v>-11.53170332230351</v>
      </c>
    </row>
    <row r="7514" spans="1:7" x14ac:dyDescent="0.25">
      <c r="A7514" t="s">
        <v>4</v>
      </c>
      <c r="B7514" s="51">
        <v>45450</v>
      </c>
      <c r="C7514">
        <v>47.722467532467533</v>
      </c>
      <c r="D7514">
        <v>54.206701298701297</v>
      </c>
      <c r="E7514">
        <v>52.68501009259905</v>
      </c>
      <c r="F7514">
        <v>-12.08079368997053</v>
      </c>
      <c r="G7514">
        <v>-9.6693196688238832</v>
      </c>
    </row>
    <row r="7515" spans="1:7" x14ac:dyDescent="0.25">
      <c r="A7515" t="s">
        <v>4</v>
      </c>
      <c r="B7515" s="51">
        <v>45451</v>
      </c>
      <c r="C7515">
        <v>48.301818181818177</v>
      </c>
      <c r="D7515">
        <v>54.227272727272727</v>
      </c>
      <c r="E7515">
        <v>52.748485020228792</v>
      </c>
      <c r="F7515">
        <v>-11.019615476745271</v>
      </c>
      <c r="G7515">
        <v>-8.6012395820541965</v>
      </c>
    </row>
    <row r="7516" spans="1:7" x14ac:dyDescent="0.25">
      <c r="A7516" t="s">
        <v>4</v>
      </c>
      <c r="B7516" s="51">
        <v>45452</v>
      </c>
      <c r="C7516">
        <v>48.5861038961039</v>
      </c>
      <c r="D7516">
        <v>54.241142857142862</v>
      </c>
      <c r="E7516">
        <v>52.828148433140349</v>
      </c>
      <c r="F7516">
        <v>-10.50447556455612</v>
      </c>
      <c r="G7516">
        <v>-8.1500035759580545</v>
      </c>
    </row>
    <row r="7517" spans="1:7" x14ac:dyDescent="0.25">
      <c r="A7517" t="s">
        <v>4</v>
      </c>
      <c r="B7517" s="51">
        <v>45453</v>
      </c>
      <c r="C7517">
        <v>48.695454545454552</v>
      </c>
      <c r="D7517">
        <v>54.305168831168828</v>
      </c>
      <c r="E7517">
        <v>53.129657745361328</v>
      </c>
      <c r="F7517">
        <v>-10.410961362602769</v>
      </c>
      <c r="G7517">
        <v>-8.4384877145123767</v>
      </c>
    </row>
    <row r="7518" spans="1:7" x14ac:dyDescent="0.25">
      <c r="A7518" t="s">
        <v>4</v>
      </c>
      <c r="B7518" s="51">
        <v>45454</v>
      </c>
      <c r="C7518">
        <v>48.60766233766234</v>
      </c>
      <c r="D7518">
        <v>54.724701298701298</v>
      </c>
      <c r="E7518">
        <v>53.379456656319753</v>
      </c>
      <c r="F7518">
        <v>-11.235422284079821</v>
      </c>
      <c r="G7518">
        <v>-8.9794103773894083</v>
      </c>
    </row>
    <row r="7519" spans="1:7" x14ac:dyDescent="0.25">
      <c r="A7519" t="s">
        <v>4</v>
      </c>
      <c r="B7519" s="51">
        <v>45455</v>
      </c>
      <c r="C7519">
        <v>48.536233766233757</v>
      </c>
      <c r="D7519">
        <v>54.77602597402597</v>
      </c>
      <c r="E7519">
        <v>53.877160208565847</v>
      </c>
      <c r="F7519">
        <v>-11.45266812325403</v>
      </c>
      <c r="G7519">
        <v>-9.9064622070853918</v>
      </c>
    </row>
    <row r="7520" spans="1:7" x14ac:dyDescent="0.25">
      <c r="A7520" t="s">
        <v>4</v>
      </c>
      <c r="B7520" s="51">
        <v>45456</v>
      </c>
      <c r="C7520">
        <v>48.352727272727279</v>
      </c>
      <c r="D7520">
        <v>54.810389610389613</v>
      </c>
      <c r="E7520">
        <v>54.438826424734927</v>
      </c>
      <c r="F7520">
        <v>-11.843914406381</v>
      </c>
      <c r="G7520">
        <v>-11.17841859412524</v>
      </c>
    </row>
    <row r="7521" spans="1:7" x14ac:dyDescent="0.25">
      <c r="A7521" t="s">
        <v>4</v>
      </c>
      <c r="B7521" s="51">
        <v>45457</v>
      </c>
      <c r="C7521">
        <v>47.950649350649357</v>
      </c>
      <c r="D7521">
        <v>54.819142857142857</v>
      </c>
      <c r="E7521">
        <v>54.905498504638672</v>
      </c>
      <c r="F7521">
        <v>-12.61152736672366</v>
      </c>
      <c r="G7521">
        <v>-12.71424613401588</v>
      </c>
    </row>
    <row r="7522" spans="1:7" x14ac:dyDescent="0.25">
      <c r="A7522" t="s">
        <v>4</v>
      </c>
      <c r="B7522" s="51">
        <v>45458</v>
      </c>
      <c r="C7522">
        <v>47.508441558441561</v>
      </c>
      <c r="D7522">
        <v>54.808857142857143</v>
      </c>
      <c r="E7522">
        <v>54.888927459716797</v>
      </c>
      <c r="F7522">
        <v>-13.428755202742989</v>
      </c>
      <c r="G7522">
        <v>-13.580871311228631</v>
      </c>
    </row>
    <row r="7523" spans="1:7" x14ac:dyDescent="0.25">
      <c r="A7523" t="s">
        <v>4</v>
      </c>
      <c r="B7523" s="51">
        <v>45459</v>
      </c>
      <c r="C7523">
        <v>47.348441558441557</v>
      </c>
      <c r="D7523">
        <v>54.848129870129867</v>
      </c>
      <c r="E7523">
        <v>54.815649850027903</v>
      </c>
      <c r="F7523">
        <v>-13.785128755563751</v>
      </c>
      <c r="G7523">
        <v>-13.78407636190685</v>
      </c>
    </row>
    <row r="7524" spans="1:7" x14ac:dyDescent="0.25">
      <c r="A7524" t="s">
        <v>4</v>
      </c>
      <c r="B7524" s="51">
        <v>45460</v>
      </c>
      <c r="C7524">
        <v>47.105974025974028</v>
      </c>
      <c r="D7524">
        <v>54.764467532467542</v>
      </c>
      <c r="E7524">
        <v>54.647575378417969</v>
      </c>
      <c r="F7524">
        <v>-14.090297622723041</v>
      </c>
      <c r="G7524">
        <v>-13.95310600234613</v>
      </c>
    </row>
    <row r="7525" spans="1:7" x14ac:dyDescent="0.25">
      <c r="A7525" t="s">
        <v>4</v>
      </c>
      <c r="B7525" s="51">
        <v>45461</v>
      </c>
      <c r="C7525">
        <v>47.009610389610387</v>
      </c>
      <c r="D7525">
        <v>54.266831168831168</v>
      </c>
      <c r="E7525">
        <v>54.391663142613012</v>
      </c>
      <c r="F7525">
        <v>-13.468321618076621</v>
      </c>
      <c r="G7525">
        <v>-13.727298737026739</v>
      </c>
    </row>
    <row r="7526" spans="1:7" x14ac:dyDescent="0.25">
      <c r="A7526" t="s">
        <v>4</v>
      </c>
      <c r="B7526" s="51">
        <v>45462</v>
      </c>
      <c r="C7526">
        <v>46.935064935064929</v>
      </c>
      <c r="D7526">
        <v>54.168727272727281</v>
      </c>
      <c r="E7526">
        <v>54.062751225062783</v>
      </c>
      <c r="F7526">
        <v>-13.43668389184241</v>
      </c>
      <c r="G7526">
        <v>-13.34361925553705</v>
      </c>
    </row>
    <row r="7527" spans="1:7" x14ac:dyDescent="0.25">
      <c r="A7527" t="s">
        <v>4</v>
      </c>
      <c r="B7527" s="51">
        <v>45463</v>
      </c>
      <c r="C7527">
        <v>47.213116883116882</v>
      </c>
      <c r="D7527">
        <v>54.04812987012987</v>
      </c>
      <c r="E7527">
        <v>54.411574227469309</v>
      </c>
      <c r="F7527">
        <v>-12.72183932161138</v>
      </c>
      <c r="G7527">
        <v>-13.39299091673209</v>
      </c>
    </row>
    <row r="7528" spans="1:7" x14ac:dyDescent="0.25">
      <c r="A7528" t="s">
        <v>4</v>
      </c>
      <c r="B7528" s="51">
        <v>45464</v>
      </c>
      <c r="C7528">
        <v>47.685584415584408</v>
      </c>
      <c r="D7528">
        <v>53.911012987013002</v>
      </c>
      <c r="E7528">
        <v>54.537125178745818</v>
      </c>
      <c r="F7528">
        <v>-11.591400705491351</v>
      </c>
      <c r="G7528">
        <v>-12.74256201197152</v>
      </c>
    </row>
    <row r="7529" spans="1:7" x14ac:dyDescent="0.25">
      <c r="A7529" t="s">
        <v>4</v>
      </c>
      <c r="B7529" s="51">
        <v>45465</v>
      </c>
      <c r="C7529">
        <v>47.788181818181819</v>
      </c>
      <c r="D7529">
        <v>53.703584415584423</v>
      </c>
      <c r="E7529">
        <v>54.499753679547993</v>
      </c>
      <c r="F7529">
        <v>-11.086934415156559</v>
      </c>
      <c r="G7529">
        <v>-12.47120783951137</v>
      </c>
    </row>
    <row r="7530" spans="1:7" x14ac:dyDescent="0.25">
      <c r="A7530" t="s">
        <v>4</v>
      </c>
      <c r="B7530" s="51">
        <v>45466</v>
      </c>
      <c r="C7530">
        <v>47.639740259740257</v>
      </c>
      <c r="D7530">
        <v>53.311636363636367</v>
      </c>
      <c r="E7530">
        <v>54.447897229875842</v>
      </c>
      <c r="F7530">
        <v>-10.79806741889783</v>
      </c>
      <c r="G7530">
        <v>-12.69158373799095</v>
      </c>
    </row>
    <row r="7531" spans="1:7" x14ac:dyDescent="0.25">
      <c r="A7531" t="s">
        <v>4</v>
      </c>
      <c r="B7531" s="51">
        <v>45467</v>
      </c>
      <c r="C7531">
        <v>47.24701298701298</v>
      </c>
      <c r="D7531">
        <v>52.915844155844162</v>
      </c>
      <c r="E7531">
        <v>54.379559108189177</v>
      </c>
      <c r="F7531">
        <v>-10.877568655161941</v>
      </c>
      <c r="G7531">
        <v>-13.29711819457445</v>
      </c>
    </row>
    <row r="7532" spans="1:7" x14ac:dyDescent="0.25">
      <c r="A7532" t="s">
        <v>4</v>
      </c>
      <c r="B7532" s="51">
        <v>45468</v>
      </c>
      <c r="C7532">
        <v>47.08974025974026</v>
      </c>
      <c r="D7532">
        <v>52.667506493506501</v>
      </c>
      <c r="E7532">
        <v>53.947404044015073</v>
      </c>
      <c r="F7532">
        <v>-10.74233022811085</v>
      </c>
      <c r="G7532">
        <v>-12.87139310780209</v>
      </c>
    </row>
    <row r="7533" spans="1:7" x14ac:dyDescent="0.25">
      <c r="A7533" t="s">
        <v>4</v>
      </c>
      <c r="B7533" s="51">
        <v>45469</v>
      </c>
      <c r="C7533">
        <v>47.053766233766233</v>
      </c>
      <c r="D7533">
        <v>52.442155844155842</v>
      </c>
      <c r="E7533">
        <v>53.871498652866912</v>
      </c>
      <c r="F7533">
        <v>-10.41178559952098</v>
      </c>
      <c r="G7533">
        <v>-12.81198978567717</v>
      </c>
    </row>
    <row r="7534" spans="1:7" x14ac:dyDescent="0.25">
      <c r="A7534" t="s">
        <v>4</v>
      </c>
      <c r="B7534" s="51">
        <v>45470</v>
      </c>
      <c r="C7534">
        <v>46.935194805194797</v>
      </c>
      <c r="D7534">
        <v>52.286753246753243</v>
      </c>
      <c r="E7534">
        <v>53.267156873430523</v>
      </c>
      <c r="F7534">
        <v>-10.352725926380311</v>
      </c>
      <c r="G7534">
        <v>-12.069381857053211</v>
      </c>
    </row>
    <row r="7535" spans="1:7" x14ac:dyDescent="0.25">
      <c r="A7535" t="s">
        <v>4</v>
      </c>
      <c r="B7535" s="51">
        <v>45471</v>
      </c>
      <c r="C7535">
        <v>46.893376623376618</v>
      </c>
      <c r="D7535">
        <v>52.202441558441564</v>
      </c>
      <c r="E7535">
        <v>53.100655147007537</v>
      </c>
      <c r="F7535">
        <v>-10.27724545826023</v>
      </c>
      <c r="G7535">
        <v>-11.87395884997183</v>
      </c>
    </row>
    <row r="7536" spans="1:7" x14ac:dyDescent="0.25">
      <c r="A7536" t="s">
        <v>4</v>
      </c>
      <c r="B7536" s="51">
        <v>45472</v>
      </c>
      <c r="C7536">
        <v>47.177792207792209</v>
      </c>
      <c r="D7536">
        <v>52.211636363636373</v>
      </c>
      <c r="E7536">
        <v>52.902359553745818</v>
      </c>
      <c r="F7536">
        <v>-9.7412112031989686</v>
      </c>
      <c r="G7536">
        <v>-10.92940454142386</v>
      </c>
    </row>
    <row r="7537" spans="1:7" x14ac:dyDescent="0.25">
      <c r="A7537" t="s">
        <v>4</v>
      </c>
      <c r="B7537" s="51">
        <v>45473</v>
      </c>
      <c r="C7537">
        <v>47.556103896103899</v>
      </c>
      <c r="D7537">
        <v>52.368571428571443</v>
      </c>
      <c r="E7537">
        <v>52.680195944649832</v>
      </c>
      <c r="F7537">
        <v>-9.2451871639333802</v>
      </c>
      <c r="G7537">
        <v>-9.7116132734718281</v>
      </c>
    </row>
    <row r="7538" spans="1:7" x14ac:dyDescent="0.25">
      <c r="A7538" t="s">
        <v>4</v>
      </c>
      <c r="B7538" s="51">
        <v>45474</v>
      </c>
      <c r="C7538">
        <v>47.871948051948053</v>
      </c>
      <c r="D7538">
        <v>52.61366233766234</v>
      </c>
      <c r="E7538">
        <v>52.524810791015618</v>
      </c>
      <c r="F7538">
        <v>-9.0590861228569999</v>
      </c>
      <c r="G7538">
        <v>-8.8865267887056199</v>
      </c>
    </row>
    <row r="7539" spans="1:7" x14ac:dyDescent="0.25">
      <c r="A7539" t="s">
        <v>4</v>
      </c>
      <c r="B7539" s="51">
        <v>45475</v>
      </c>
      <c r="C7539">
        <v>47.646493506493513</v>
      </c>
      <c r="D7539">
        <v>52.692597402597407</v>
      </c>
      <c r="E7539">
        <v>52.663572038922993</v>
      </c>
      <c r="F7539">
        <v>-9.6165609565495398</v>
      </c>
      <c r="G7539">
        <v>-9.5336528823038513</v>
      </c>
    </row>
    <row r="7540" spans="1:7" x14ac:dyDescent="0.25">
      <c r="A7540" t="s">
        <v>4</v>
      </c>
      <c r="B7540" s="51">
        <v>45476</v>
      </c>
      <c r="C7540">
        <v>47.303376623376622</v>
      </c>
      <c r="D7540">
        <v>52.688155844155837</v>
      </c>
      <c r="E7540">
        <v>52.426532745361328</v>
      </c>
      <c r="F7540">
        <v>-10.25516835637271</v>
      </c>
      <c r="G7540">
        <v>-9.7668735926122405</v>
      </c>
    </row>
    <row r="7541" spans="1:7" x14ac:dyDescent="0.25">
      <c r="A7541" t="s">
        <v>4</v>
      </c>
      <c r="B7541" s="51">
        <v>45477</v>
      </c>
      <c r="C7541">
        <v>46.872857142857143</v>
      </c>
      <c r="D7541">
        <v>52.682337662337673</v>
      </c>
      <c r="E7541">
        <v>51.995351518903462</v>
      </c>
      <c r="F7541">
        <v>-11.05365700980914</v>
      </c>
      <c r="G7541">
        <v>-9.8229689346172329</v>
      </c>
    </row>
    <row r="7542" spans="1:7" x14ac:dyDescent="0.25">
      <c r="A7542" t="s">
        <v>4</v>
      </c>
      <c r="B7542" s="51">
        <v>45478</v>
      </c>
      <c r="C7542">
        <v>46.441688311688317</v>
      </c>
      <c r="D7542">
        <v>52.692987012987018</v>
      </c>
      <c r="E7542">
        <v>51.580533163888113</v>
      </c>
      <c r="F7542">
        <v>-11.903077997948611</v>
      </c>
      <c r="G7542">
        <v>-9.9253143808739051</v>
      </c>
    </row>
    <row r="7543" spans="1:7" x14ac:dyDescent="0.25">
      <c r="A7543" t="s">
        <v>4</v>
      </c>
      <c r="B7543" s="51">
        <v>45479</v>
      </c>
      <c r="C7543">
        <v>45.774025974025967</v>
      </c>
      <c r="D7543">
        <v>52.709740259740258</v>
      </c>
      <c r="E7543">
        <v>51.508511134556358</v>
      </c>
      <c r="F7543">
        <v>-13.21870161763357</v>
      </c>
      <c r="G7543">
        <v>-11.202189868448279</v>
      </c>
    </row>
    <row r="7544" spans="1:7" x14ac:dyDescent="0.25">
      <c r="A7544" t="s">
        <v>4</v>
      </c>
      <c r="B7544" s="51">
        <v>45480</v>
      </c>
      <c r="C7544">
        <v>45.4138961038961</v>
      </c>
      <c r="D7544">
        <v>52.735844155844163</v>
      </c>
      <c r="E7544">
        <v>51.469436645507813</v>
      </c>
      <c r="F7544">
        <v>-13.951761380460599</v>
      </c>
      <c r="G7544">
        <v>-11.91096565005102</v>
      </c>
    </row>
    <row r="7545" spans="1:7" x14ac:dyDescent="0.25">
      <c r="A7545" t="s">
        <v>4</v>
      </c>
      <c r="B7545" s="51">
        <v>45481</v>
      </c>
      <c r="C7545">
        <v>45.496103896103897</v>
      </c>
      <c r="D7545">
        <v>52.703948051948053</v>
      </c>
      <c r="E7545">
        <v>51.351037161690847</v>
      </c>
      <c r="F7545">
        <v>-13.74367100486541</v>
      </c>
      <c r="G7545">
        <v>-11.55804554884061</v>
      </c>
    </row>
    <row r="7546" spans="1:7" x14ac:dyDescent="0.25">
      <c r="A7546" t="s">
        <v>4</v>
      </c>
      <c r="B7546" s="51">
        <v>45482</v>
      </c>
      <c r="C7546">
        <v>45.640389610389612</v>
      </c>
      <c r="D7546">
        <v>52.673584415584408</v>
      </c>
      <c r="E7546">
        <v>51.481256757463733</v>
      </c>
      <c r="F7546">
        <v>-13.42285039374902</v>
      </c>
      <c r="G7546">
        <v>-11.50383378791236</v>
      </c>
    </row>
    <row r="7547" spans="1:7" x14ac:dyDescent="0.25">
      <c r="A7547" t="s">
        <v>4</v>
      </c>
      <c r="B7547" s="51">
        <v>45483</v>
      </c>
      <c r="C7547">
        <v>45.699090909090913</v>
      </c>
      <c r="D7547">
        <v>52.678935064935068</v>
      </c>
      <c r="E7547">
        <v>50.871724809919087</v>
      </c>
      <c r="F7547">
        <v>-13.32153563192036</v>
      </c>
      <c r="G7547">
        <v>-10.28813247381888</v>
      </c>
    </row>
    <row r="7548" spans="1:7" x14ac:dyDescent="0.25">
      <c r="A7548" t="s">
        <v>4</v>
      </c>
      <c r="B7548" s="51">
        <v>45484</v>
      </c>
      <c r="C7548">
        <v>45.731038961038969</v>
      </c>
      <c r="D7548">
        <v>53.102441558441562</v>
      </c>
      <c r="E7548">
        <v>50.962455749511719</v>
      </c>
      <c r="F7548">
        <v>-13.9534416641992</v>
      </c>
      <c r="G7548">
        <v>-10.38619962671209</v>
      </c>
    </row>
    <row r="7549" spans="1:7" x14ac:dyDescent="0.25">
      <c r="A7549" t="s">
        <v>4</v>
      </c>
      <c r="B7549" s="51">
        <v>45485</v>
      </c>
      <c r="C7549">
        <v>45.707012987012988</v>
      </c>
      <c r="D7549">
        <v>53.117402597402602</v>
      </c>
      <c r="E7549">
        <v>50.911201477050781</v>
      </c>
      <c r="F7549">
        <v>-14.02561899844212</v>
      </c>
      <c r="G7549">
        <v>-10.343148773607449</v>
      </c>
    </row>
    <row r="7550" spans="1:7" x14ac:dyDescent="0.25">
      <c r="A7550" t="s">
        <v>4</v>
      </c>
      <c r="B7550" s="51">
        <v>45486</v>
      </c>
      <c r="C7550">
        <v>45.942987012987018</v>
      </c>
      <c r="D7550">
        <v>53.22425974025974</v>
      </c>
      <c r="E7550">
        <v>50.96081869942801</v>
      </c>
      <c r="F7550">
        <v>-13.7274491907111</v>
      </c>
      <c r="G7550">
        <v>-9.9317601222039276</v>
      </c>
    </row>
    <row r="7551" spans="1:7" x14ac:dyDescent="0.25">
      <c r="A7551" t="s">
        <v>4</v>
      </c>
      <c r="B7551" s="51">
        <v>45487</v>
      </c>
      <c r="C7551">
        <v>45.942727272727282</v>
      </c>
      <c r="D7551">
        <v>53.310883116883119</v>
      </c>
      <c r="E7551">
        <v>50.965809958321707</v>
      </c>
      <c r="F7551">
        <v>-13.852451084659929</v>
      </c>
      <c r="G7551">
        <v>-9.9416748204423282</v>
      </c>
    </row>
    <row r="7552" spans="1:7" x14ac:dyDescent="0.25">
      <c r="A7552" t="s">
        <v>4</v>
      </c>
      <c r="B7552" s="51">
        <v>45488</v>
      </c>
      <c r="C7552">
        <v>45.687922077922067</v>
      </c>
      <c r="D7552">
        <v>53.39714285714286</v>
      </c>
      <c r="E7552">
        <v>50.945363725934712</v>
      </c>
      <c r="F7552">
        <v>-14.47156416467682</v>
      </c>
      <c r="G7552">
        <v>-10.38767108886783</v>
      </c>
    </row>
    <row r="7553" spans="1:7" x14ac:dyDescent="0.25">
      <c r="A7553" t="s">
        <v>4</v>
      </c>
      <c r="B7553" s="51">
        <v>45489</v>
      </c>
      <c r="C7553">
        <v>45.812727272727273</v>
      </c>
      <c r="D7553">
        <v>53.463584415584421</v>
      </c>
      <c r="E7553">
        <v>50.692411150251118</v>
      </c>
      <c r="F7553">
        <v>-14.35281612697702</v>
      </c>
      <c r="G7553">
        <v>-9.7410756222953854</v>
      </c>
    </row>
    <row r="7554" spans="1:7" x14ac:dyDescent="0.25">
      <c r="A7554" t="s">
        <v>4</v>
      </c>
      <c r="B7554" s="51">
        <v>45490</v>
      </c>
      <c r="C7554">
        <v>45.948441558441573</v>
      </c>
      <c r="D7554">
        <v>53.5125974025974</v>
      </c>
      <c r="E7554">
        <v>51.084981645856587</v>
      </c>
      <c r="F7554">
        <v>-14.18359902734124</v>
      </c>
      <c r="G7554">
        <v>-10.21691354864573</v>
      </c>
    </row>
    <row r="7555" spans="1:7" x14ac:dyDescent="0.25">
      <c r="A7555" t="s">
        <v>4</v>
      </c>
      <c r="B7555" s="51">
        <v>45491</v>
      </c>
      <c r="C7555">
        <v>46.079350649350651</v>
      </c>
      <c r="D7555">
        <v>53.152571428571427</v>
      </c>
      <c r="E7555">
        <v>50.768987383161267</v>
      </c>
      <c r="F7555">
        <v>-13.35625715493142</v>
      </c>
      <c r="G7555">
        <v>-9.3890663864302457</v>
      </c>
    </row>
    <row r="7556" spans="1:7" x14ac:dyDescent="0.25">
      <c r="A7556" t="s">
        <v>4</v>
      </c>
      <c r="B7556" s="51">
        <v>45492</v>
      </c>
      <c r="C7556">
        <v>46.302337662337663</v>
      </c>
      <c r="D7556">
        <v>53.16745454545454</v>
      </c>
      <c r="E7556">
        <v>50.804326193673269</v>
      </c>
      <c r="F7556">
        <v>-12.954626233976001</v>
      </c>
      <c r="G7556">
        <v>-9.0220066863059891</v>
      </c>
    </row>
    <row r="7557" spans="1:7" x14ac:dyDescent="0.25">
      <c r="A7557" t="s">
        <v>4</v>
      </c>
      <c r="B7557" s="51">
        <v>45493</v>
      </c>
      <c r="C7557">
        <v>46.061168831168843</v>
      </c>
      <c r="D7557">
        <v>53.069194805194797</v>
      </c>
      <c r="E7557">
        <v>50.925394875662668</v>
      </c>
      <c r="F7557">
        <v>-13.275105060379881</v>
      </c>
      <c r="G7557">
        <v>-9.7313983184153869</v>
      </c>
    </row>
    <row r="7558" spans="1:7" x14ac:dyDescent="0.25">
      <c r="A7558" t="s">
        <v>4</v>
      </c>
      <c r="B7558" s="51">
        <v>45494</v>
      </c>
      <c r="C7558">
        <v>45.858441558441562</v>
      </c>
      <c r="D7558">
        <v>52.941532467532461</v>
      </c>
      <c r="E7558">
        <v>51.019731794084819</v>
      </c>
      <c r="F7558">
        <v>-13.48260669665417</v>
      </c>
      <c r="G7558">
        <v>-10.341412624184031</v>
      </c>
    </row>
    <row r="7559" spans="1:7" x14ac:dyDescent="0.25">
      <c r="A7559" t="s">
        <v>4</v>
      </c>
      <c r="B7559" s="51">
        <v>45495</v>
      </c>
      <c r="C7559">
        <v>45.938831168831157</v>
      </c>
      <c r="D7559">
        <v>52.734233766233757</v>
      </c>
      <c r="E7559">
        <v>50.564997536795481</v>
      </c>
      <c r="F7559">
        <v>-12.9860915917954</v>
      </c>
      <c r="G7559">
        <v>-9.374237448834764</v>
      </c>
    </row>
    <row r="7560" spans="1:7" x14ac:dyDescent="0.25">
      <c r="A7560" t="s">
        <v>4</v>
      </c>
      <c r="B7560" s="51">
        <v>45496</v>
      </c>
      <c r="C7560">
        <v>45.686103896103887</v>
      </c>
      <c r="D7560">
        <v>52.543012987012993</v>
      </c>
      <c r="E7560">
        <v>50.449016026088167</v>
      </c>
      <c r="F7560">
        <v>-13.13093553031996</v>
      </c>
      <c r="G7560">
        <v>-9.648759745663428</v>
      </c>
    </row>
    <row r="7561" spans="1:7" x14ac:dyDescent="0.25">
      <c r="A7561" t="s">
        <v>4</v>
      </c>
      <c r="B7561" s="51">
        <v>45497</v>
      </c>
      <c r="C7561">
        <v>45.413506493506489</v>
      </c>
      <c r="D7561">
        <v>52.346441558441548</v>
      </c>
      <c r="E7561">
        <v>50.467594691685271</v>
      </c>
      <c r="F7561">
        <v>-13.301214489447259</v>
      </c>
      <c r="G7561">
        <v>-10.19895246442764</v>
      </c>
    </row>
    <row r="7562" spans="1:7" x14ac:dyDescent="0.25">
      <c r="A7562" t="s">
        <v>4</v>
      </c>
      <c r="B7562" s="51">
        <v>45498</v>
      </c>
      <c r="C7562">
        <v>44.880909090909093</v>
      </c>
      <c r="D7562">
        <v>52.133896103896113</v>
      </c>
      <c r="E7562">
        <v>50.889839717320037</v>
      </c>
      <c r="F7562">
        <v>-13.94435314234396</v>
      </c>
      <c r="G7562">
        <v>-11.95392414121055</v>
      </c>
    </row>
    <row r="7563" spans="1:7" x14ac:dyDescent="0.25">
      <c r="A7563" t="s">
        <v>4</v>
      </c>
      <c r="B7563" s="51">
        <v>45499</v>
      </c>
      <c r="C7563">
        <v>44.526103896103891</v>
      </c>
      <c r="D7563">
        <v>51.964883116883122</v>
      </c>
      <c r="E7563">
        <v>50.963945116315571</v>
      </c>
      <c r="F7563">
        <v>-14.332040882571469</v>
      </c>
      <c r="G7563">
        <v>-12.760738536606601</v>
      </c>
    </row>
    <row r="7564" spans="1:7" x14ac:dyDescent="0.25">
      <c r="A7564" t="s">
        <v>4</v>
      </c>
      <c r="B7564" s="51">
        <v>45500</v>
      </c>
      <c r="C7564">
        <v>44.689610389610387</v>
      </c>
      <c r="D7564">
        <v>51.770233766233773</v>
      </c>
      <c r="E7564">
        <v>50.47960499354771</v>
      </c>
      <c r="F7564">
        <v>-13.723066466666751</v>
      </c>
      <c r="G7564">
        <v>-11.543238230393751</v>
      </c>
    </row>
    <row r="7565" spans="1:7" x14ac:dyDescent="0.25">
      <c r="A7565" t="s">
        <v>4</v>
      </c>
      <c r="B7565" s="51">
        <v>45501</v>
      </c>
      <c r="C7565">
        <v>44.703506493506502</v>
      </c>
      <c r="D7565">
        <v>51.573324675324677</v>
      </c>
      <c r="E7565">
        <v>50.349506923130583</v>
      </c>
      <c r="F7565">
        <v>-13.40876291436992</v>
      </c>
      <c r="G7565">
        <v>-11.28014363152182</v>
      </c>
    </row>
    <row r="7566" spans="1:7" x14ac:dyDescent="0.25">
      <c r="A7566" t="s">
        <v>4</v>
      </c>
      <c r="B7566" s="51">
        <v>45502</v>
      </c>
      <c r="C7566">
        <v>44.601428571428578</v>
      </c>
      <c r="D7566">
        <v>51.391220779220781</v>
      </c>
      <c r="E7566">
        <v>50.589459010532927</v>
      </c>
      <c r="F7566">
        <v>-13.28719772806302</v>
      </c>
      <c r="G7566">
        <v>-11.92138278289643</v>
      </c>
    </row>
    <row r="7567" spans="1:7" x14ac:dyDescent="0.25">
      <c r="A7567" t="s">
        <v>4</v>
      </c>
      <c r="B7567" s="51">
        <v>45503</v>
      </c>
      <c r="C7567">
        <v>44.402207792207797</v>
      </c>
      <c r="D7567">
        <v>51.129402597402603</v>
      </c>
      <c r="E7567">
        <v>50.536439078194753</v>
      </c>
      <c r="F7567">
        <v>-13.20844988291705</v>
      </c>
      <c r="G7567">
        <v>-12.20889449351399</v>
      </c>
    </row>
    <row r="7568" spans="1:7" x14ac:dyDescent="0.25">
      <c r="A7568" t="s">
        <v>4</v>
      </c>
      <c r="B7568" s="51">
        <v>45504</v>
      </c>
      <c r="C7568">
        <v>44.183116883116888</v>
      </c>
      <c r="D7568">
        <v>50.844545454545468</v>
      </c>
      <c r="E7568">
        <v>50.517631530761719</v>
      </c>
      <c r="F7568">
        <v>-13.12043558741933</v>
      </c>
      <c r="G7568">
        <v>-12.592649210936379</v>
      </c>
    </row>
    <row r="7569" spans="1:7" x14ac:dyDescent="0.25">
      <c r="A7569" t="s">
        <v>4</v>
      </c>
      <c r="B7569" s="51">
        <v>45505</v>
      </c>
      <c r="C7569">
        <v>44.260519480519477</v>
      </c>
      <c r="D7569">
        <v>50.484779220779217</v>
      </c>
      <c r="E7569">
        <v>50.141995566231863</v>
      </c>
      <c r="F7569">
        <v>-12.325216669390381</v>
      </c>
      <c r="G7569">
        <v>-11.81506531907694</v>
      </c>
    </row>
    <row r="7570" spans="1:7" x14ac:dyDescent="0.25">
      <c r="A7570" t="s">
        <v>4</v>
      </c>
      <c r="B7570" s="51">
        <v>45506</v>
      </c>
      <c r="C7570">
        <v>44.169740259740273</v>
      </c>
      <c r="D7570">
        <v>50.082077922077922</v>
      </c>
      <c r="E7570">
        <v>49.410787854875842</v>
      </c>
      <c r="F7570">
        <v>-11.759403135460801</v>
      </c>
      <c r="G7570">
        <v>-10.655967629414681</v>
      </c>
    </row>
    <row r="7571" spans="1:7" x14ac:dyDescent="0.25">
      <c r="A7571" t="s">
        <v>4</v>
      </c>
      <c r="B7571" s="51">
        <v>45507</v>
      </c>
      <c r="C7571">
        <v>44.045064935064943</v>
      </c>
      <c r="D7571">
        <v>49.649714285714289</v>
      </c>
      <c r="E7571">
        <v>48.966689518519807</v>
      </c>
      <c r="F7571">
        <v>-11.309161369923061</v>
      </c>
      <c r="G7571">
        <v>-10.021980824170599</v>
      </c>
    </row>
    <row r="7572" spans="1:7" x14ac:dyDescent="0.25">
      <c r="A7572" t="s">
        <v>4</v>
      </c>
      <c r="B7572" s="51">
        <v>45508</v>
      </c>
      <c r="C7572">
        <v>43.97038961038961</v>
      </c>
      <c r="D7572">
        <v>49.169792207792213</v>
      </c>
      <c r="E7572">
        <v>48.728125980922151</v>
      </c>
      <c r="F7572">
        <v>-10.696914556014111</v>
      </c>
      <c r="G7572">
        <v>-9.7392430347684176</v>
      </c>
    </row>
    <row r="7573" spans="1:7" x14ac:dyDescent="0.25">
      <c r="A7573" t="s">
        <v>4</v>
      </c>
      <c r="B7573" s="51">
        <v>45509</v>
      </c>
      <c r="C7573">
        <v>43.409220779220782</v>
      </c>
      <c r="D7573">
        <v>48.646337662337658</v>
      </c>
      <c r="E7573">
        <v>48.136981964111328</v>
      </c>
      <c r="F7573">
        <v>-10.875376858692469</v>
      </c>
      <c r="G7573">
        <v>-9.7952733916583501</v>
      </c>
    </row>
    <row r="7574" spans="1:7" x14ac:dyDescent="0.25">
      <c r="A7574" t="s">
        <v>4</v>
      </c>
      <c r="B7574" s="51">
        <v>45510</v>
      </c>
      <c r="C7574">
        <v>42.969610389610388</v>
      </c>
      <c r="D7574">
        <v>48.192701298701301</v>
      </c>
      <c r="E7574">
        <v>47.639175415039063</v>
      </c>
      <c r="F7574">
        <v>-10.92319090152043</v>
      </c>
      <c r="G7574">
        <v>-9.7917407720777625</v>
      </c>
    </row>
    <row r="7575" spans="1:7" x14ac:dyDescent="0.25">
      <c r="A7575" t="s">
        <v>4</v>
      </c>
      <c r="B7575" s="51">
        <v>45511</v>
      </c>
      <c r="C7575">
        <v>42.551818181818177</v>
      </c>
      <c r="D7575">
        <v>47.797974025974028</v>
      </c>
      <c r="E7575">
        <v>47.095363071986597</v>
      </c>
      <c r="F7575">
        <v>-11.030358338053681</v>
      </c>
      <c r="G7575">
        <v>-9.6618228777158155</v>
      </c>
    </row>
    <row r="7576" spans="1:7" x14ac:dyDescent="0.25">
      <c r="A7576" t="s">
        <v>4</v>
      </c>
      <c r="B7576" s="51">
        <v>45512</v>
      </c>
      <c r="C7576">
        <v>42.196753246753246</v>
      </c>
      <c r="D7576">
        <v>47.498311688311688</v>
      </c>
      <c r="E7576">
        <v>46.754277365548269</v>
      </c>
      <c r="F7576">
        <v>-11.1859813334226</v>
      </c>
      <c r="G7576">
        <v>-9.7540382091098454</v>
      </c>
    </row>
    <row r="7577" spans="1:7" x14ac:dyDescent="0.25">
      <c r="A7577" t="s">
        <v>4</v>
      </c>
      <c r="B7577" s="51">
        <v>45513</v>
      </c>
      <c r="C7577">
        <v>41.825454545454541</v>
      </c>
      <c r="D7577">
        <v>47.307272727272732</v>
      </c>
      <c r="E7577">
        <v>47.089868273053852</v>
      </c>
      <c r="F7577">
        <v>-11.594487593408459</v>
      </c>
      <c r="G7577">
        <v>-11.145348986245789</v>
      </c>
    </row>
    <row r="7578" spans="1:7" x14ac:dyDescent="0.25">
      <c r="A7578" t="s">
        <v>4</v>
      </c>
      <c r="B7578" s="51">
        <v>45514</v>
      </c>
      <c r="C7578">
        <v>41.499350649350653</v>
      </c>
      <c r="D7578">
        <v>47.140935064935071</v>
      </c>
      <c r="E7578">
        <v>47.729406084333149</v>
      </c>
      <c r="F7578">
        <v>-12.006107426658151</v>
      </c>
      <c r="G7578">
        <v>-13.122008007693781</v>
      </c>
    </row>
    <row r="7579" spans="1:7" x14ac:dyDescent="0.25">
      <c r="A7579" t="s">
        <v>4</v>
      </c>
      <c r="B7579" s="51">
        <v>45515</v>
      </c>
      <c r="C7579">
        <v>41.264675324675331</v>
      </c>
      <c r="D7579">
        <v>47.475532467532467</v>
      </c>
      <c r="E7579">
        <v>47.990637642996653</v>
      </c>
      <c r="F7579">
        <v>-13.02315464947487</v>
      </c>
      <c r="G7579">
        <v>-14.12226853599411</v>
      </c>
    </row>
    <row r="7580" spans="1:7" x14ac:dyDescent="0.25">
      <c r="A7580" t="s">
        <v>4</v>
      </c>
      <c r="B7580" s="51">
        <v>45516</v>
      </c>
      <c r="C7580">
        <v>41.110129870129867</v>
      </c>
      <c r="D7580">
        <v>47.412493506493497</v>
      </c>
      <c r="E7580">
        <v>48.444496154785163</v>
      </c>
      <c r="F7580">
        <v>-13.231519626425269</v>
      </c>
      <c r="G7580">
        <v>-15.238026314515849</v>
      </c>
    </row>
    <row r="7581" spans="1:7" x14ac:dyDescent="0.25">
      <c r="A7581" t="s">
        <v>4</v>
      </c>
      <c r="B7581" s="51">
        <v>45517</v>
      </c>
      <c r="C7581">
        <v>40.896103896103902</v>
      </c>
      <c r="D7581">
        <v>47.278441558441557</v>
      </c>
      <c r="E7581">
        <v>48.792659759521477</v>
      </c>
      <c r="F7581">
        <v>-13.427393048741919</v>
      </c>
      <c r="G7581">
        <v>-16.252685043123851</v>
      </c>
    </row>
    <row r="7582" spans="1:7" x14ac:dyDescent="0.25">
      <c r="A7582" t="s">
        <v>4</v>
      </c>
      <c r="B7582" s="51">
        <v>45518</v>
      </c>
      <c r="C7582">
        <v>40.484415584415579</v>
      </c>
      <c r="D7582">
        <v>46.904467532467542</v>
      </c>
      <c r="E7582">
        <v>49.308397020612453</v>
      </c>
      <c r="F7582">
        <v>-13.57664476315353</v>
      </c>
      <c r="G7582">
        <v>-17.917395768488049</v>
      </c>
    </row>
    <row r="7583" spans="1:7" x14ac:dyDescent="0.25">
      <c r="A7583" t="s">
        <v>4</v>
      </c>
      <c r="B7583" s="51">
        <v>45519</v>
      </c>
      <c r="C7583">
        <v>39.334805194805199</v>
      </c>
      <c r="D7583">
        <v>46.581506493506502</v>
      </c>
      <c r="E7583">
        <v>48.856131417410722</v>
      </c>
      <c r="F7583">
        <v>-15.453897263554371</v>
      </c>
      <c r="G7583">
        <v>-19.54054943925901</v>
      </c>
    </row>
    <row r="7584" spans="1:7" x14ac:dyDescent="0.25">
      <c r="A7584" t="s">
        <v>4</v>
      </c>
      <c r="B7584" s="51">
        <v>45520</v>
      </c>
      <c r="C7584">
        <v>38.65</v>
      </c>
      <c r="D7584">
        <v>46.419922077922081</v>
      </c>
      <c r="E7584">
        <v>49.376385280064177</v>
      </c>
      <c r="F7584">
        <v>-16.629180997366671</v>
      </c>
      <c r="G7584">
        <v>-21.659958139683891</v>
      </c>
    </row>
    <row r="7585" spans="1:7" x14ac:dyDescent="0.25">
      <c r="A7585" t="s">
        <v>4</v>
      </c>
      <c r="B7585" s="51">
        <v>45521</v>
      </c>
      <c r="C7585">
        <v>38.417142857142863</v>
      </c>
      <c r="D7585">
        <v>46.393532467532467</v>
      </c>
      <c r="E7585">
        <v>49.505387442452573</v>
      </c>
      <c r="F7585">
        <v>-17.089003475161231</v>
      </c>
      <c r="G7585">
        <v>-22.366771375485449</v>
      </c>
    </row>
    <row r="7586" spans="1:7" x14ac:dyDescent="0.25">
      <c r="A7586" t="s">
        <v>4</v>
      </c>
      <c r="B7586" s="51">
        <v>45522</v>
      </c>
      <c r="C7586">
        <v>38.161818181818177</v>
      </c>
      <c r="D7586">
        <v>46.026285714285713</v>
      </c>
      <c r="E7586">
        <v>49.228419167654863</v>
      </c>
      <c r="F7586">
        <v>-17.064397839066071</v>
      </c>
      <c r="G7586">
        <v>-22.454369816570338</v>
      </c>
    </row>
    <row r="7587" spans="1:7" x14ac:dyDescent="0.25">
      <c r="A7587" t="s">
        <v>4</v>
      </c>
      <c r="B7587" s="51">
        <v>45523</v>
      </c>
      <c r="C7587">
        <v>38.275454545454537</v>
      </c>
      <c r="D7587">
        <v>46.106337662337658</v>
      </c>
      <c r="E7587">
        <v>49.456805092947818</v>
      </c>
      <c r="F7587">
        <v>-16.974140771252841</v>
      </c>
      <c r="G7587">
        <v>-22.596830905989151</v>
      </c>
    </row>
    <row r="7588" spans="1:7" x14ac:dyDescent="0.25">
      <c r="A7588" t="s">
        <v>4</v>
      </c>
      <c r="B7588" s="51">
        <v>45524</v>
      </c>
      <c r="C7588">
        <v>38.293896103896103</v>
      </c>
      <c r="D7588">
        <v>46.332935064935057</v>
      </c>
      <c r="E7588">
        <v>49.103080749511719</v>
      </c>
      <c r="F7588">
        <v>-17.359965124728479</v>
      </c>
      <c r="G7588">
        <v>-21.97088477092754</v>
      </c>
    </row>
    <row r="7589" spans="1:7" x14ac:dyDescent="0.25">
      <c r="A7589" t="s">
        <v>4</v>
      </c>
      <c r="B7589" s="51">
        <v>45525</v>
      </c>
      <c r="C7589">
        <v>38.517792207792198</v>
      </c>
      <c r="D7589">
        <v>46.869766233766242</v>
      </c>
      <c r="E7589">
        <v>49.435303824288503</v>
      </c>
      <c r="F7589">
        <v>-17.90842875933529</v>
      </c>
      <c r="G7589">
        <v>-22.03369840742176</v>
      </c>
    </row>
    <row r="7590" spans="1:7" x14ac:dyDescent="0.25">
      <c r="A7590" t="s">
        <v>4</v>
      </c>
      <c r="B7590" s="51">
        <v>45526</v>
      </c>
      <c r="C7590">
        <v>39.696103896103899</v>
      </c>
      <c r="D7590">
        <v>47.35225974025974</v>
      </c>
      <c r="E7590">
        <v>50.171946934291292</v>
      </c>
      <c r="F7590">
        <v>-16.276087330171809</v>
      </c>
      <c r="G7590">
        <v>-20.858927217694092</v>
      </c>
    </row>
    <row r="7591" spans="1:7" x14ac:dyDescent="0.25">
      <c r="A7591" t="s">
        <v>4</v>
      </c>
      <c r="B7591" s="51">
        <v>45527</v>
      </c>
      <c r="C7591">
        <v>40.545194805194797</v>
      </c>
      <c r="D7591">
        <v>47.72812987012987</v>
      </c>
      <c r="E7591">
        <v>49.626607077462332</v>
      </c>
      <c r="F7591">
        <v>-15.16583094136173</v>
      </c>
      <c r="G7591">
        <v>-18.364780614479159</v>
      </c>
    </row>
    <row r="7592" spans="1:7" x14ac:dyDescent="0.25">
      <c r="A7592" t="s">
        <v>4</v>
      </c>
      <c r="B7592" s="51">
        <v>45528</v>
      </c>
      <c r="C7592">
        <v>40.780649350649362</v>
      </c>
      <c r="D7592">
        <v>48.056675324675332</v>
      </c>
      <c r="E7592">
        <v>49.478381565638948</v>
      </c>
      <c r="F7592">
        <v>-15.190703653803171</v>
      </c>
      <c r="G7592">
        <v>-17.619717981437681</v>
      </c>
    </row>
    <row r="7593" spans="1:7" x14ac:dyDescent="0.25">
      <c r="A7593" t="s">
        <v>4</v>
      </c>
      <c r="B7593" s="51">
        <v>45529</v>
      </c>
      <c r="C7593">
        <v>41.143896103896097</v>
      </c>
      <c r="D7593">
        <v>48.409870129870129</v>
      </c>
      <c r="E7593">
        <v>49.720902034214568</v>
      </c>
      <c r="F7593">
        <v>-14.97530711654583</v>
      </c>
      <c r="G7593">
        <v>-17.235663057699171</v>
      </c>
    </row>
    <row r="7594" spans="1:7" x14ac:dyDescent="0.25">
      <c r="A7594" t="s">
        <v>4</v>
      </c>
      <c r="B7594" s="51">
        <v>45530</v>
      </c>
      <c r="C7594">
        <v>41.57506493506493</v>
      </c>
      <c r="D7594">
        <v>48.879844155844161</v>
      </c>
      <c r="E7594">
        <v>49.840871538434712</v>
      </c>
      <c r="F7594">
        <v>-14.949511640331711</v>
      </c>
      <c r="G7594">
        <v>-16.605100624591529</v>
      </c>
    </row>
    <row r="7595" spans="1:7" x14ac:dyDescent="0.25">
      <c r="A7595" t="s">
        <v>4</v>
      </c>
      <c r="B7595" s="51">
        <v>45531</v>
      </c>
      <c r="C7595">
        <v>42.227142857142859</v>
      </c>
      <c r="D7595">
        <v>49.361194805194813</v>
      </c>
      <c r="E7595">
        <v>50.315880911690847</v>
      </c>
      <c r="F7595">
        <v>-14.501599326035461</v>
      </c>
      <c r="G7595">
        <v>-16.13967865916268</v>
      </c>
    </row>
    <row r="7596" spans="1:7" x14ac:dyDescent="0.25">
      <c r="A7596" t="s">
        <v>4</v>
      </c>
      <c r="B7596" s="51">
        <v>45532</v>
      </c>
      <c r="C7596">
        <v>42.959350649350647</v>
      </c>
      <c r="D7596">
        <v>49.865688311688309</v>
      </c>
      <c r="E7596">
        <v>49.981910705566413</v>
      </c>
      <c r="F7596">
        <v>-13.94088127902018</v>
      </c>
      <c r="G7596">
        <v>-14.250142355219889</v>
      </c>
    </row>
    <row r="7597" spans="1:7" x14ac:dyDescent="0.25">
      <c r="A7597" t="s">
        <v>4</v>
      </c>
      <c r="B7597" s="51">
        <v>45533</v>
      </c>
      <c r="C7597">
        <v>43.478181818181817</v>
      </c>
      <c r="D7597">
        <v>50.466311688311691</v>
      </c>
      <c r="E7597">
        <v>50.646746499197818</v>
      </c>
      <c r="F7597">
        <v>-13.993227693464769</v>
      </c>
      <c r="G7597">
        <v>-14.358804596369559</v>
      </c>
    </row>
    <row r="7598" spans="1:7" x14ac:dyDescent="0.25">
      <c r="A7598" t="s">
        <v>4</v>
      </c>
      <c r="B7598" s="51">
        <v>45534</v>
      </c>
      <c r="C7598">
        <v>43.937662337662339</v>
      </c>
      <c r="D7598">
        <v>51.036129870129869</v>
      </c>
      <c r="E7598">
        <v>51.463814871651778</v>
      </c>
      <c r="F7598">
        <v>-14.10478253909046</v>
      </c>
      <c r="G7598">
        <v>-14.83663736026408</v>
      </c>
    </row>
    <row r="7599" spans="1:7" x14ac:dyDescent="0.25">
      <c r="A7599" t="s">
        <v>4</v>
      </c>
      <c r="B7599" s="51">
        <v>45535</v>
      </c>
      <c r="C7599">
        <v>44.656623376623379</v>
      </c>
      <c r="D7599">
        <v>51.565636363636372</v>
      </c>
      <c r="E7599">
        <v>51.535831451416023</v>
      </c>
      <c r="F7599">
        <v>-13.489132315015571</v>
      </c>
      <c r="G7599">
        <v>-13.41954403619409</v>
      </c>
    </row>
    <row r="7600" spans="1:7" x14ac:dyDescent="0.25">
      <c r="A7600" t="s">
        <v>4</v>
      </c>
      <c r="B7600" s="51">
        <v>45536</v>
      </c>
      <c r="C7600">
        <v>45.170779220779217</v>
      </c>
      <c r="D7600">
        <v>52.082363636363631</v>
      </c>
      <c r="E7600">
        <v>51.787148066929412</v>
      </c>
      <c r="F7600">
        <v>-13.243021649726129</v>
      </c>
      <c r="G7600">
        <v>-12.75925915338108</v>
      </c>
    </row>
    <row r="7601" spans="1:7" x14ac:dyDescent="0.25">
      <c r="A7601" t="s">
        <v>4</v>
      </c>
      <c r="B7601" s="51">
        <v>45537</v>
      </c>
      <c r="C7601">
        <v>45.575584415584409</v>
      </c>
      <c r="D7601">
        <v>52.506649350649347</v>
      </c>
      <c r="E7601">
        <v>51.729066576276509</v>
      </c>
      <c r="F7601">
        <v>-13.19355012163221</v>
      </c>
      <c r="G7601">
        <v>-11.893669519571789</v>
      </c>
    </row>
    <row r="7602" spans="1:7" x14ac:dyDescent="0.25">
      <c r="A7602" t="s">
        <v>4</v>
      </c>
      <c r="B7602" s="51">
        <v>45538</v>
      </c>
      <c r="C7602">
        <v>45.986233766233759</v>
      </c>
      <c r="D7602">
        <v>52.94046753246753</v>
      </c>
      <c r="E7602">
        <v>52.208573477608823</v>
      </c>
      <c r="F7602">
        <v>-13.161500561333879</v>
      </c>
      <c r="G7602">
        <v>-11.924469263969129</v>
      </c>
    </row>
    <row r="7603" spans="1:7" x14ac:dyDescent="0.25">
      <c r="A7603" t="s">
        <v>4</v>
      </c>
      <c r="B7603" s="51">
        <v>45539</v>
      </c>
      <c r="C7603">
        <v>46.312857142857141</v>
      </c>
      <c r="D7603">
        <v>53.348259740259742</v>
      </c>
      <c r="E7603">
        <v>52.78229086739676</v>
      </c>
      <c r="F7603">
        <v>-13.244754135624881</v>
      </c>
      <c r="G7603">
        <v>-12.266088481258899</v>
      </c>
    </row>
    <row r="7604" spans="1:7" x14ac:dyDescent="0.25">
      <c r="A7604" t="s">
        <v>4</v>
      </c>
      <c r="B7604" s="51">
        <v>45540</v>
      </c>
      <c r="C7604">
        <v>46.766233766233768</v>
      </c>
      <c r="D7604">
        <v>53.642779220779232</v>
      </c>
      <c r="E7604">
        <v>52.941632407052182</v>
      </c>
      <c r="F7604">
        <v>-12.905304062560919</v>
      </c>
      <c r="G7604">
        <v>-11.70821277059143</v>
      </c>
    </row>
    <row r="7605" spans="1:7" x14ac:dyDescent="0.25">
      <c r="A7605" t="s">
        <v>4</v>
      </c>
      <c r="B7605" s="51">
        <v>45541</v>
      </c>
      <c r="C7605">
        <v>47.075844155844152</v>
      </c>
      <c r="D7605">
        <v>53.805142857142847</v>
      </c>
      <c r="E7605">
        <v>53.068396977015901</v>
      </c>
      <c r="F7605">
        <v>-12.599839050917931</v>
      </c>
      <c r="G7605">
        <v>-11.34957828386294</v>
      </c>
    </row>
    <row r="7606" spans="1:7" x14ac:dyDescent="0.25">
      <c r="A7606" t="s">
        <v>4</v>
      </c>
      <c r="B7606" s="51">
        <v>45542</v>
      </c>
      <c r="C7606">
        <v>47.278441558441557</v>
      </c>
      <c r="D7606">
        <v>54.013844155844147</v>
      </c>
      <c r="E7606">
        <v>53.48378644670759</v>
      </c>
      <c r="F7606">
        <v>-12.531280791290319</v>
      </c>
      <c r="G7606">
        <v>-11.68334535292</v>
      </c>
    </row>
    <row r="7607" spans="1:7" x14ac:dyDescent="0.25">
      <c r="A7607" t="s">
        <v>4</v>
      </c>
      <c r="B7607" s="51">
        <v>45543</v>
      </c>
      <c r="C7607">
        <v>47.594025974025968</v>
      </c>
      <c r="D7607">
        <v>54.19049350649351</v>
      </c>
      <c r="E7607">
        <v>53.742029462541851</v>
      </c>
      <c r="F7607">
        <v>-12.196139531176989</v>
      </c>
      <c r="G7607">
        <v>-11.48770218001423</v>
      </c>
    </row>
    <row r="7608" spans="1:7" x14ac:dyDescent="0.25">
      <c r="A7608" t="s">
        <v>4</v>
      </c>
      <c r="B7608" s="51">
        <v>45544</v>
      </c>
      <c r="C7608">
        <v>47.780909090909098</v>
      </c>
      <c r="D7608">
        <v>54.418805194805188</v>
      </c>
      <c r="E7608">
        <v>54.312095642089837</v>
      </c>
      <c r="F7608">
        <v>-12.227544144762319</v>
      </c>
      <c r="G7608">
        <v>-12.082299231543731</v>
      </c>
    </row>
    <row r="7609" spans="1:7" x14ac:dyDescent="0.25">
      <c r="A7609" t="s">
        <v>4</v>
      </c>
      <c r="B7609" s="51">
        <v>45545</v>
      </c>
      <c r="C7609">
        <v>47.861558441558437</v>
      </c>
      <c r="D7609">
        <v>54.496727272727277</v>
      </c>
      <c r="E7609">
        <v>54.460039956229068</v>
      </c>
      <c r="F7609">
        <v>-12.209668452060569</v>
      </c>
      <c r="G7609">
        <v>-12.172191436481169</v>
      </c>
    </row>
    <row r="7610" spans="1:7" x14ac:dyDescent="0.25">
      <c r="A7610" t="s">
        <v>4</v>
      </c>
      <c r="B7610" s="51">
        <v>45546</v>
      </c>
      <c r="C7610">
        <v>47.921688311688321</v>
      </c>
      <c r="D7610">
        <v>55.03706493506494</v>
      </c>
      <c r="E7610">
        <v>54.531011853899273</v>
      </c>
      <c r="F7610">
        <v>-12.94325063396289</v>
      </c>
      <c r="G7610">
        <v>-12.17645213141353</v>
      </c>
    </row>
    <row r="7611" spans="1:7" x14ac:dyDescent="0.25">
      <c r="A7611" t="s">
        <v>4</v>
      </c>
      <c r="B7611" s="51">
        <v>45547</v>
      </c>
      <c r="C7611">
        <v>47.884935064935071</v>
      </c>
      <c r="D7611">
        <v>55.119558441558453</v>
      </c>
      <c r="E7611">
        <v>54.57693535940988</v>
      </c>
      <c r="F7611">
        <v>-13.147663942663041</v>
      </c>
      <c r="G7611">
        <v>-12.31382193832982</v>
      </c>
    </row>
    <row r="7612" spans="1:7" x14ac:dyDescent="0.25">
      <c r="A7612" t="s">
        <v>4</v>
      </c>
      <c r="B7612" s="51">
        <v>45548</v>
      </c>
      <c r="C7612">
        <v>47.704675324675328</v>
      </c>
      <c r="D7612">
        <v>55.216077922077929</v>
      </c>
      <c r="E7612">
        <v>54.800841740199488</v>
      </c>
      <c r="F7612">
        <v>-13.64503879497798</v>
      </c>
      <c r="G7612">
        <v>-12.965966665862769</v>
      </c>
    </row>
    <row r="7613" spans="1:7" x14ac:dyDescent="0.25">
      <c r="A7613" t="s">
        <v>4</v>
      </c>
      <c r="B7613" s="51">
        <v>45549</v>
      </c>
      <c r="C7613">
        <v>47.459090909090911</v>
      </c>
      <c r="D7613">
        <v>55.34779220779221</v>
      </c>
      <c r="E7613">
        <v>54.916934967041023</v>
      </c>
      <c r="F7613">
        <v>-14.28861041510161</v>
      </c>
      <c r="G7613">
        <v>-13.651347003387411</v>
      </c>
    </row>
    <row r="7614" spans="1:7" x14ac:dyDescent="0.25">
      <c r="A7614" t="s">
        <v>4</v>
      </c>
      <c r="B7614" s="51">
        <v>45550</v>
      </c>
      <c r="C7614">
        <v>47.05649350649351</v>
      </c>
      <c r="D7614">
        <v>55.451662337662341</v>
      </c>
      <c r="E7614">
        <v>55.073749542236328</v>
      </c>
      <c r="F7614">
        <v>-15.17185984178084</v>
      </c>
      <c r="G7614">
        <v>-14.723850448142599</v>
      </c>
    </row>
    <row r="7615" spans="1:7" x14ac:dyDescent="0.25">
      <c r="A7615" t="s">
        <v>4</v>
      </c>
      <c r="B7615" s="51">
        <v>45551</v>
      </c>
      <c r="C7615">
        <v>46.545194805194797</v>
      </c>
      <c r="D7615">
        <v>55.483870129870127</v>
      </c>
      <c r="E7615">
        <v>54.87261036464146</v>
      </c>
      <c r="F7615">
        <v>-16.142247042663399</v>
      </c>
      <c r="G7615">
        <v>-15.332213227297739</v>
      </c>
    </row>
    <row r="7616" spans="1:7" x14ac:dyDescent="0.25">
      <c r="A7616" t="s">
        <v>4</v>
      </c>
      <c r="B7616" s="51">
        <v>45552</v>
      </c>
      <c r="C7616">
        <v>46.244155844155841</v>
      </c>
      <c r="D7616">
        <v>55.587246753246752</v>
      </c>
      <c r="E7616">
        <v>54.903721945626387</v>
      </c>
      <c r="F7616">
        <v>-16.84945724089711</v>
      </c>
      <c r="G7616">
        <v>-15.90876720692629</v>
      </c>
    </row>
    <row r="7617" spans="1:7" x14ac:dyDescent="0.25">
      <c r="A7617" t="s">
        <v>4</v>
      </c>
      <c r="B7617" s="51">
        <v>45553</v>
      </c>
      <c r="C7617">
        <v>46.549480519480518</v>
      </c>
      <c r="D7617">
        <v>55.228077922077922</v>
      </c>
      <c r="E7617">
        <v>54.977328164236887</v>
      </c>
      <c r="F7617">
        <v>-15.75738229901016</v>
      </c>
      <c r="G7617">
        <v>-15.49013937695071</v>
      </c>
    </row>
    <row r="7618" spans="1:7" x14ac:dyDescent="0.25">
      <c r="A7618" t="s">
        <v>4</v>
      </c>
      <c r="B7618" s="51">
        <v>45554</v>
      </c>
      <c r="C7618">
        <v>46.959090909090897</v>
      </c>
      <c r="D7618">
        <v>55.360181818181822</v>
      </c>
      <c r="E7618">
        <v>54.903607504708432</v>
      </c>
      <c r="F7618">
        <v>-15.245926486679149</v>
      </c>
      <c r="G7618">
        <v>-14.64733096121434</v>
      </c>
    </row>
    <row r="7619" spans="1:7" x14ac:dyDescent="0.25">
      <c r="A7619" t="s">
        <v>4</v>
      </c>
      <c r="B7619" s="51">
        <v>45555</v>
      </c>
      <c r="C7619">
        <v>47.552207792207788</v>
      </c>
      <c r="D7619">
        <v>55.448675324675321</v>
      </c>
      <c r="E7619">
        <v>54.59696306501116</v>
      </c>
      <c r="F7619">
        <v>-14.306260820355281</v>
      </c>
      <c r="G7619">
        <v>-13.12240765623579</v>
      </c>
    </row>
    <row r="7620" spans="1:7" x14ac:dyDescent="0.25">
      <c r="A7620" t="s">
        <v>4</v>
      </c>
      <c r="B7620" s="51">
        <v>45556</v>
      </c>
      <c r="C7620">
        <v>48.070259740259743</v>
      </c>
      <c r="D7620">
        <v>55.487896103896112</v>
      </c>
      <c r="E7620">
        <v>54.487140655517578</v>
      </c>
      <c r="F7620">
        <v>-13.41484631027688</v>
      </c>
      <c r="G7620">
        <v>-11.89953207438505</v>
      </c>
    </row>
    <row r="7621" spans="1:7" x14ac:dyDescent="0.25">
      <c r="A7621" t="s">
        <v>4</v>
      </c>
      <c r="B7621" s="51">
        <v>45557</v>
      </c>
      <c r="C7621">
        <v>48.7</v>
      </c>
      <c r="D7621">
        <v>55.509974025974017</v>
      </c>
      <c r="E7621">
        <v>53.820056915283203</v>
      </c>
      <c r="F7621">
        <v>-12.29796911320383</v>
      </c>
      <c r="G7621">
        <v>-9.3589281961311848</v>
      </c>
    </row>
    <row r="7622" spans="1:7" x14ac:dyDescent="0.25">
      <c r="A7622" t="s">
        <v>4</v>
      </c>
      <c r="B7622" s="51">
        <v>45558</v>
      </c>
      <c r="C7622">
        <v>49.434675324675332</v>
      </c>
      <c r="D7622">
        <v>55.559324675324667</v>
      </c>
      <c r="E7622">
        <v>53.687056950160432</v>
      </c>
      <c r="F7622">
        <v>-11.058682721085621</v>
      </c>
      <c r="G7622">
        <v>-7.7980479999221934</v>
      </c>
    </row>
    <row r="7623" spans="1:7" x14ac:dyDescent="0.25">
      <c r="A7623" t="s">
        <v>4</v>
      </c>
      <c r="B7623" s="51">
        <v>45559</v>
      </c>
      <c r="C7623">
        <v>49.985454545454552</v>
      </c>
      <c r="D7623">
        <v>55.639740259740257</v>
      </c>
      <c r="E7623">
        <v>53.99322509765625</v>
      </c>
      <c r="F7623">
        <v>-10.20520799337177</v>
      </c>
      <c r="G7623">
        <v>-7.3032347191617619</v>
      </c>
    </row>
    <row r="7624" spans="1:7" x14ac:dyDescent="0.25">
      <c r="A7624" t="s">
        <v>4</v>
      </c>
      <c r="B7624" s="51">
        <v>45560</v>
      </c>
      <c r="C7624">
        <v>49.415844155844148</v>
      </c>
      <c r="D7624">
        <v>55.66361038961039</v>
      </c>
      <c r="E7624">
        <v>54.194761548723491</v>
      </c>
      <c r="F7624">
        <v>-11.257052411734</v>
      </c>
      <c r="G7624">
        <v>-8.58285001186972</v>
      </c>
    </row>
    <row r="7625" spans="1:7" x14ac:dyDescent="0.25">
      <c r="A7625" t="s">
        <v>4</v>
      </c>
      <c r="B7625" s="51">
        <v>45561</v>
      </c>
      <c r="C7625">
        <v>48.276753246753238</v>
      </c>
      <c r="D7625">
        <v>55.634961038961038</v>
      </c>
      <c r="E7625">
        <v>54.429329463413787</v>
      </c>
      <c r="F7625">
        <v>-13.234159041495049</v>
      </c>
      <c r="G7625">
        <v>-10.92963537743119</v>
      </c>
    </row>
    <row r="7626" spans="1:7" x14ac:dyDescent="0.25">
      <c r="A7626" t="s">
        <v>4</v>
      </c>
      <c r="B7626" s="51">
        <v>45562</v>
      </c>
      <c r="C7626">
        <v>47.395584415584423</v>
      </c>
      <c r="D7626">
        <v>55.651012987012997</v>
      </c>
      <c r="E7626">
        <v>54.397104535784038</v>
      </c>
      <c r="F7626">
        <v>-14.86786135934538</v>
      </c>
      <c r="G7626">
        <v>-12.46568908496929</v>
      </c>
    </row>
    <row r="7627" spans="1:7" x14ac:dyDescent="0.25">
      <c r="A7627" t="s">
        <v>4</v>
      </c>
      <c r="B7627" s="51">
        <v>45563</v>
      </c>
      <c r="C7627">
        <v>46.90675324675324</v>
      </c>
      <c r="D7627">
        <v>55.645038961038964</v>
      </c>
      <c r="E7627">
        <v>55.058214460100437</v>
      </c>
      <c r="F7627">
        <v>-15.75171753140827</v>
      </c>
      <c r="G7627">
        <v>-14.462268818047329</v>
      </c>
    </row>
    <row r="7628" spans="1:7" x14ac:dyDescent="0.25">
      <c r="A7628" t="s">
        <v>4</v>
      </c>
      <c r="B7628" s="51">
        <v>45564</v>
      </c>
      <c r="C7628">
        <v>46.501038961038958</v>
      </c>
      <c r="D7628">
        <v>55.645298701298707</v>
      </c>
      <c r="E7628">
        <v>56.760469164167127</v>
      </c>
      <c r="F7628">
        <v>-16.490319445319681</v>
      </c>
      <c r="G7628">
        <v>-18.034998372637371</v>
      </c>
    </row>
    <row r="7629" spans="1:7" x14ac:dyDescent="0.25">
      <c r="A7629" t="s">
        <v>4</v>
      </c>
      <c r="B7629" s="51">
        <v>45565</v>
      </c>
      <c r="C7629">
        <v>46.345584415584419</v>
      </c>
      <c r="D7629">
        <v>55.711532467532479</v>
      </c>
      <c r="E7629">
        <v>57.276369367327007</v>
      </c>
      <c r="F7629">
        <v>-16.872561168329032</v>
      </c>
      <c r="G7629">
        <v>-19.145401951209799</v>
      </c>
    </row>
    <row r="7630" spans="1:7" x14ac:dyDescent="0.25">
      <c r="A7630" t="s">
        <v>4</v>
      </c>
      <c r="B7630" s="51">
        <v>45566</v>
      </c>
      <c r="C7630">
        <v>46.313896103896113</v>
      </c>
      <c r="D7630">
        <v>56.153116883116887</v>
      </c>
      <c r="E7630">
        <v>56.74774496895926</v>
      </c>
      <c r="F7630">
        <v>-17.608358214579091</v>
      </c>
      <c r="G7630">
        <v>-18.365147183629709</v>
      </c>
    </row>
    <row r="7631" spans="1:7" x14ac:dyDescent="0.25">
      <c r="A7631" t="s">
        <v>4</v>
      </c>
      <c r="B7631" s="51">
        <v>45567</v>
      </c>
      <c r="C7631">
        <v>46.661558441558441</v>
      </c>
      <c r="D7631">
        <v>56.192649350649347</v>
      </c>
      <c r="E7631">
        <v>56.624883379255017</v>
      </c>
      <c r="F7631">
        <v>-17.05354591424932</v>
      </c>
      <c r="G7631">
        <v>-17.591756606951229</v>
      </c>
    </row>
    <row r="7632" spans="1:7" x14ac:dyDescent="0.25">
      <c r="A7632" t="s">
        <v>4</v>
      </c>
      <c r="B7632" s="51">
        <v>45568</v>
      </c>
      <c r="C7632">
        <v>47.304675324675323</v>
      </c>
      <c r="D7632">
        <v>56.281844155844148</v>
      </c>
      <c r="E7632">
        <v>56.590087345668238</v>
      </c>
      <c r="F7632">
        <v>-16.050034132864749</v>
      </c>
      <c r="G7632">
        <v>-16.431869873975639</v>
      </c>
    </row>
    <row r="7633" spans="1:7" x14ac:dyDescent="0.25">
      <c r="A7633" t="s">
        <v>4</v>
      </c>
      <c r="B7633" s="51">
        <v>45569</v>
      </c>
      <c r="C7633">
        <v>48.014285714285712</v>
      </c>
      <c r="D7633">
        <v>56.39114285714286</v>
      </c>
      <c r="E7633">
        <v>56.369996207101003</v>
      </c>
      <c r="F7633">
        <v>-14.939458098582939</v>
      </c>
      <c r="G7633">
        <v>-14.77463708558202</v>
      </c>
    </row>
    <row r="7634" spans="1:7" x14ac:dyDescent="0.25">
      <c r="A7634" t="s">
        <v>4</v>
      </c>
      <c r="B7634" s="51">
        <v>45570</v>
      </c>
      <c r="C7634">
        <v>47.960389610389612</v>
      </c>
      <c r="D7634">
        <v>56.59779220779221</v>
      </c>
      <c r="E7634">
        <v>55.847019195556641</v>
      </c>
      <c r="F7634">
        <v>-15.312951331687961</v>
      </c>
      <c r="G7634">
        <v>-14.09521497329473</v>
      </c>
    </row>
    <row r="7635" spans="1:7" x14ac:dyDescent="0.25">
      <c r="A7635" t="s">
        <v>4</v>
      </c>
      <c r="B7635" s="51">
        <v>45571</v>
      </c>
      <c r="C7635">
        <v>47.648181818181818</v>
      </c>
      <c r="D7635">
        <v>56.789298701298698</v>
      </c>
      <c r="E7635">
        <v>54.75921303885324</v>
      </c>
      <c r="F7635">
        <v>-16.122186303244469</v>
      </c>
      <c r="G7635">
        <v>-13.15677690789102</v>
      </c>
    </row>
    <row r="7636" spans="1:7" x14ac:dyDescent="0.25">
      <c r="A7636" t="s">
        <v>4</v>
      </c>
      <c r="B7636" s="51">
        <v>45572</v>
      </c>
      <c r="C7636">
        <v>47.25090909090909</v>
      </c>
      <c r="D7636">
        <v>56.911636363636369</v>
      </c>
      <c r="E7636">
        <v>54.237087794712608</v>
      </c>
      <c r="F7636">
        <v>-17.004103759542829</v>
      </c>
      <c r="G7636">
        <v>-13.056794977520269</v>
      </c>
    </row>
    <row r="7637" spans="1:7" x14ac:dyDescent="0.25">
      <c r="A7637" t="s">
        <v>4</v>
      </c>
      <c r="B7637" s="51">
        <v>45573</v>
      </c>
      <c r="C7637">
        <v>46.495064935064931</v>
      </c>
      <c r="D7637">
        <v>56.64387012987013</v>
      </c>
      <c r="E7637">
        <v>54.514516013009207</v>
      </c>
      <c r="F7637">
        <v>-17.91188775117601</v>
      </c>
      <c r="G7637">
        <v>-14.8253792066127</v>
      </c>
    </row>
    <row r="7638" spans="1:7" x14ac:dyDescent="0.25">
      <c r="A7638" t="s">
        <v>4</v>
      </c>
      <c r="B7638" s="51">
        <v>45574</v>
      </c>
      <c r="C7638">
        <v>45.805844155844163</v>
      </c>
      <c r="D7638">
        <v>56.772597402597412</v>
      </c>
      <c r="E7638">
        <v>54.65832846505301</v>
      </c>
      <c r="F7638">
        <v>-19.312729281206089</v>
      </c>
      <c r="G7638">
        <v>-16.20683369778564</v>
      </c>
    </row>
    <row r="7639" spans="1:7" x14ac:dyDescent="0.25">
      <c r="A7639" t="s">
        <v>4</v>
      </c>
      <c r="B7639" s="51">
        <v>45575</v>
      </c>
      <c r="C7639">
        <v>46.100129870129877</v>
      </c>
      <c r="D7639">
        <v>56.810701298701296</v>
      </c>
      <c r="E7639">
        <v>54.726601191929412</v>
      </c>
      <c r="F7639">
        <v>-18.856500281891421</v>
      </c>
      <c r="G7639">
        <v>-15.803712398966431</v>
      </c>
    </row>
    <row r="7640" spans="1:7" x14ac:dyDescent="0.25">
      <c r="A7640" t="s">
        <v>4</v>
      </c>
      <c r="B7640" s="51">
        <v>45576</v>
      </c>
      <c r="C7640">
        <v>46.152727272727283</v>
      </c>
      <c r="D7640">
        <v>56.984805194805197</v>
      </c>
      <c r="E7640">
        <v>55.125565665108823</v>
      </c>
      <c r="F7640">
        <v>-19.044704493169942</v>
      </c>
      <c r="G7640">
        <v>-16.377863805414389</v>
      </c>
    </row>
    <row r="7641" spans="1:7" x14ac:dyDescent="0.25">
      <c r="A7641" t="s">
        <v>4</v>
      </c>
      <c r="B7641" s="51">
        <v>45577</v>
      </c>
      <c r="C7641">
        <v>46.403896103896102</v>
      </c>
      <c r="D7641">
        <v>56.477506493506503</v>
      </c>
      <c r="E7641">
        <v>55.105184282575337</v>
      </c>
      <c r="F7641">
        <v>-17.865418745268041</v>
      </c>
      <c r="G7641">
        <v>-15.847959935008969</v>
      </c>
    </row>
    <row r="7642" spans="1:7" x14ac:dyDescent="0.25">
      <c r="A7642" t="s">
        <v>4</v>
      </c>
      <c r="B7642" s="51">
        <v>45578</v>
      </c>
      <c r="C7642">
        <v>46.861688311688319</v>
      </c>
      <c r="D7642">
        <v>56.540233766233769</v>
      </c>
      <c r="E7642">
        <v>54.862590789794922</v>
      </c>
      <c r="F7642">
        <v>-17.135074337284511</v>
      </c>
      <c r="G7642">
        <v>-14.501745423595599</v>
      </c>
    </row>
    <row r="7643" spans="1:7" x14ac:dyDescent="0.25">
      <c r="A7643" t="s">
        <v>4</v>
      </c>
      <c r="B7643" s="51">
        <v>45579</v>
      </c>
      <c r="C7643">
        <v>47.499610389610389</v>
      </c>
      <c r="D7643">
        <v>56.918467532467538</v>
      </c>
      <c r="E7643">
        <v>55.24721418108259</v>
      </c>
      <c r="F7643">
        <v>-16.590319687375171</v>
      </c>
      <c r="G7643">
        <v>-13.968928040499019</v>
      </c>
    </row>
    <row r="7644" spans="1:7" x14ac:dyDescent="0.25">
      <c r="A7644" t="s">
        <v>4</v>
      </c>
      <c r="B7644" s="51">
        <v>45580</v>
      </c>
      <c r="C7644">
        <v>48.175584415584417</v>
      </c>
      <c r="D7644">
        <v>57.470675324675327</v>
      </c>
      <c r="E7644">
        <v>55.12616293770926</v>
      </c>
      <c r="F7644">
        <v>-16.213995242297941</v>
      </c>
      <c r="G7644">
        <v>-12.599697997801959</v>
      </c>
    </row>
    <row r="7645" spans="1:7" x14ac:dyDescent="0.25">
      <c r="A7645" t="s">
        <v>4</v>
      </c>
      <c r="B7645" s="51">
        <v>45581</v>
      </c>
      <c r="C7645">
        <v>48.699610389610392</v>
      </c>
      <c r="D7645">
        <v>58.050363636363628</v>
      </c>
      <c r="E7645">
        <v>54.802444458007813</v>
      </c>
      <c r="F7645">
        <v>-16.11535068373032</v>
      </c>
      <c r="G7645">
        <v>-11.231957749384071</v>
      </c>
    </row>
    <row r="7646" spans="1:7" x14ac:dyDescent="0.25">
      <c r="A7646" t="s">
        <v>4</v>
      </c>
      <c r="B7646" s="51">
        <v>45582</v>
      </c>
      <c r="C7646">
        <v>48.488961038961037</v>
      </c>
      <c r="D7646">
        <v>58.621116883116883</v>
      </c>
      <c r="E7646">
        <v>55.575334276471821</v>
      </c>
      <c r="F7646">
        <v>-17.31467367881962</v>
      </c>
      <c r="G7646">
        <v>-12.65111284912153</v>
      </c>
    </row>
    <row r="7647" spans="1:7" x14ac:dyDescent="0.25">
      <c r="A7647" t="s">
        <v>4</v>
      </c>
      <c r="B7647" s="51">
        <v>45583</v>
      </c>
      <c r="C7647">
        <v>48.298181818181817</v>
      </c>
      <c r="D7647">
        <v>59.06423376623377</v>
      </c>
      <c r="E7647">
        <v>56.298846653529573</v>
      </c>
      <c r="F7647">
        <v>-18.30060646769002</v>
      </c>
      <c r="G7647">
        <v>-14.023453159378739</v>
      </c>
    </row>
    <row r="7648" spans="1:7" x14ac:dyDescent="0.25">
      <c r="A7648" t="s">
        <v>4</v>
      </c>
      <c r="B7648" s="51">
        <v>45584</v>
      </c>
      <c r="C7648">
        <v>48.257662337662339</v>
      </c>
      <c r="D7648">
        <v>60.081220779220779</v>
      </c>
      <c r="E7648">
        <v>56.922884804861887</v>
      </c>
      <c r="F7648">
        <v>-19.74895742419713</v>
      </c>
      <c r="G7648">
        <v>-15.05903195140513</v>
      </c>
    </row>
    <row r="7649" spans="1:7" x14ac:dyDescent="0.25">
      <c r="A7649" t="s">
        <v>4</v>
      </c>
      <c r="B7649" s="51">
        <v>45585</v>
      </c>
      <c r="C7649">
        <v>48.316623376623383</v>
      </c>
      <c r="D7649">
        <v>60.627818181818192</v>
      </c>
      <c r="E7649">
        <v>57.166564396449488</v>
      </c>
      <c r="F7649">
        <v>-20.322332292949309</v>
      </c>
      <c r="G7649">
        <v>-15.3694958643568</v>
      </c>
    </row>
    <row r="7650" spans="1:7" x14ac:dyDescent="0.25">
      <c r="A7650" t="s">
        <v>4</v>
      </c>
      <c r="B7650" s="51">
        <v>45586</v>
      </c>
      <c r="C7650">
        <v>48.458571428571432</v>
      </c>
      <c r="D7650">
        <v>61.015532467532474</v>
      </c>
      <c r="E7650">
        <v>57.191834586007253</v>
      </c>
      <c r="F7650">
        <v>-20.628481517675048</v>
      </c>
      <c r="G7650">
        <v>-15.160723578681649</v>
      </c>
    </row>
    <row r="7651" spans="1:7" x14ac:dyDescent="0.25">
      <c r="A7651" t="s">
        <v>4</v>
      </c>
      <c r="B7651" s="51">
        <v>45587</v>
      </c>
      <c r="C7651">
        <v>48.757402597402603</v>
      </c>
      <c r="D7651">
        <v>61.309870129870141</v>
      </c>
      <c r="E7651">
        <v>57.346539633614682</v>
      </c>
      <c r="F7651">
        <v>-20.54329632179174</v>
      </c>
      <c r="G7651">
        <v>-14.88491802733293</v>
      </c>
    </row>
    <row r="7652" spans="1:7" x14ac:dyDescent="0.25">
      <c r="A7652" t="s">
        <v>4</v>
      </c>
      <c r="B7652" s="51">
        <v>45588</v>
      </c>
      <c r="C7652">
        <v>49.231038961038962</v>
      </c>
      <c r="D7652">
        <v>61.560649350649363</v>
      </c>
      <c r="E7652">
        <v>57.55001776559012</v>
      </c>
      <c r="F7652">
        <v>-20.114190328782691</v>
      </c>
      <c r="G7652">
        <v>-14.376316735290411</v>
      </c>
    </row>
    <row r="7653" spans="1:7" x14ac:dyDescent="0.25">
      <c r="A7653" t="s">
        <v>4</v>
      </c>
      <c r="B7653" s="51">
        <v>45589</v>
      </c>
      <c r="C7653">
        <v>49.305194805194802</v>
      </c>
      <c r="D7653">
        <v>61.884285714285717</v>
      </c>
      <c r="E7653">
        <v>56.898597717285163</v>
      </c>
      <c r="F7653">
        <v>-20.421651177662341</v>
      </c>
      <c r="G7653">
        <v>-13.37222324093214</v>
      </c>
    </row>
    <row r="7654" spans="1:7" x14ac:dyDescent="0.25">
      <c r="A7654" t="s">
        <v>4</v>
      </c>
      <c r="B7654" s="51">
        <v>45590</v>
      </c>
      <c r="C7654">
        <v>49.500389610389611</v>
      </c>
      <c r="D7654">
        <v>62.132987012987023</v>
      </c>
      <c r="E7654">
        <v>57.232606615339009</v>
      </c>
      <c r="F7654">
        <v>-20.441676117192301</v>
      </c>
      <c r="G7654">
        <v>-13.490292119377949</v>
      </c>
    </row>
    <row r="7655" spans="1:7" x14ac:dyDescent="0.25">
      <c r="A7655" t="s">
        <v>4</v>
      </c>
      <c r="B7655" s="51">
        <v>45591</v>
      </c>
      <c r="C7655">
        <v>50.449350649350663</v>
      </c>
      <c r="D7655">
        <v>62.64805194805195</v>
      </c>
      <c r="E7655">
        <v>59.296131678989958</v>
      </c>
      <c r="F7655">
        <v>-19.52130896256714</v>
      </c>
      <c r="G7655">
        <v>-14.42315272988435</v>
      </c>
    </row>
    <row r="7656" spans="1:7" x14ac:dyDescent="0.25">
      <c r="A7656" t="s">
        <v>4</v>
      </c>
      <c r="B7656" s="51">
        <v>45592</v>
      </c>
      <c r="C7656">
        <v>51.467272727272743</v>
      </c>
      <c r="D7656">
        <v>63.287532467532472</v>
      </c>
      <c r="E7656">
        <v>62.19907488141741</v>
      </c>
      <c r="F7656">
        <v>-18.647482618887761</v>
      </c>
      <c r="G7656">
        <v>-16.51015522409746</v>
      </c>
    </row>
    <row r="7657" spans="1:7" x14ac:dyDescent="0.25">
      <c r="A7657" t="s">
        <v>4</v>
      </c>
      <c r="B7657" s="51">
        <v>45593</v>
      </c>
      <c r="C7657">
        <v>52.065844155844147</v>
      </c>
      <c r="D7657">
        <v>63.944129870129878</v>
      </c>
      <c r="E7657">
        <v>63.313116346086773</v>
      </c>
      <c r="F7657">
        <v>-18.57720695040036</v>
      </c>
      <c r="G7657">
        <v>-17.174091629824559</v>
      </c>
    </row>
    <row r="7658" spans="1:7" x14ac:dyDescent="0.25">
      <c r="A7658" t="s">
        <v>4</v>
      </c>
      <c r="B7658" s="51">
        <v>45594</v>
      </c>
      <c r="C7658">
        <v>52.654025974025977</v>
      </c>
      <c r="D7658">
        <v>64.532441558441562</v>
      </c>
      <c r="E7658">
        <v>64.283870152064736</v>
      </c>
      <c r="F7658">
        <v>-18.435943875485641</v>
      </c>
      <c r="G7658">
        <v>-17.65359305270481</v>
      </c>
    </row>
    <row r="7659" spans="1:7" x14ac:dyDescent="0.25">
      <c r="A7659" t="s">
        <v>4</v>
      </c>
      <c r="B7659" s="51">
        <v>45595</v>
      </c>
      <c r="C7659">
        <v>53.361298701298708</v>
      </c>
      <c r="D7659">
        <v>64.958155844155854</v>
      </c>
      <c r="E7659">
        <v>64.286399296351846</v>
      </c>
      <c r="F7659">
        <v>-17.90565277118321</v>
      </c>
      <c r="G7659">
        <v>-16.441794905127932</v>
      </c>
    </row>
    <row r="7660" spans="1:7" x14ac:dyDescent="0.25">
      <c r="A7660" t="s">
        <v>4</v>
      </c>
      <c r="B7660" s="51">
        <v>45596</v>
      </c>
      <c r="C7660">
        <v>53.953376623376627</v>
      </c>
      <c r="D7660">
        <v>64.467532467532479</v>
      </c>
      <c r="E7660">
        <v>65.070236751011436</v>
      </c>
      <c r="F7660">
        <v>-16.255377447082228</v>
      </c>
      <c r="G7660">
        <v>-16.578409027836521</v>
      </c>
    </row>
    <row r="7661" spans="1:7" x14ac:dyDescent="0.25">
      <c r="A7661" t="s">
        <v>4</v>
      </c>
      <c r="B7661" s="51">
        <v>45597</v>
      </c>
      <c r="C7661">
        <v>53.612987012987013</v>
      </c>
      <c r="D7661">
        <v>64.323350649350658</v>
      </c>
      <c r="E7661">
        <v>63.998066493443083</v>
      </c>
      <c r="F7661">
        <v>-16.618309519796782</v>
      </c>
      <c r="G7661">
        <v>-15.65866385821526</v>
      </c>
    </row>
    <row r="7662" spans="1:7" x14ac:dyDescent="0.25">
      <c r="A7662" t="s">
        <v>4</v>
      </c>
      <c r="B7662" s="51">
        <v>45598</v>
      </c>
      <c r="C7662">
        <v>53.488571428571433</v>
      </c>
      <c r="D7662">
        <v>64.290415584415584</v>
      </c>
      <c r="E7662">
        <v>61.803278786795481</v>
      </c>
      <c r="F7662">
        <v>-16.774952857109842</v>
      </c>
      <c r="G7662">
        <v>-13.00959025423187</v>
      </c>
    </row>
    <row r="7663" spans="1:7" x14ac:dyDescent="0.25">
      <c r="A7663" t="s">
        <v>4</v>
      </c>
      <c r="B7663" s="51">
        <v>45599</v>
      </c>
      <c r="C7663">
        <v>53.156493506493497</v>
      </c>
      <c r="D7663">
        <v>64.426909090909092</v>
      </c>
      <c r="E7663">
        <v>59.409079960414338</v>
      </c>
      <c r="F7663">
        <v>-17.436188280603041</v>
      </c>
      <c r="G7663">
        <v>-10.45238552054049</v>
      </c>
    </row>
    <row r="7664" spans="1:7" x14ac:dyDescent="0.25">
      <c r="A7664" t="s">
        <v>4</v>
      </c>
      <c r="B7664" s="51">
        <v>45600</v>
      </c>
      <c r="C7664">
        <v>53.203766233766238</v>
      </c>
      <c r="D7664">
        <v>65.012389610389604</v>
      </c>
      <c r="E7664">
        <v>59.113402775355738</v>
      </c>
      <c r="F7664">
        <v>-18.062728350656929</v>
      </c>
      <c r="G7664">
        <v>-9.9635989203867776</v>
      </c>
    </row>
    <row r="7665" spans="1:7" x14ac:dyDescent="0.25">
      <c r="A7665" t="s">
        <v>4</v>
      </c>
      <c r="B7665" s="51">
        <v>45601</v>
      </c>
      <c r="C7665">
        <v>53.328831168831172</v>
      </c>
      <c r="D7665">
        <v>65.812129870129866</v>
      </c>
      <c r="E7665">
        <v>59.240401676722932</v>
      </c>
      <c r="F7665">
        <v>-18.816506254290971</v>
      </c>
      <c r="G7665">
        <v>-9.9452469970356301</v>
      </c>
    </row>
    <row r="7666" spans="1:7" x14ac:dyDescent="0.25">
      <c r="A7666" t="s">
        <v>4</v>
      </c>
      <c r="B7666" s="51">
        <v>45602</v>
      </c>
      <c r="C7666">
        <v>53.494415584415592</v>
      </c>
      <c r="D7666">
        <v>66.874207792207784</v>
      </c>
      <c r="E7666">
        <v>59.91065379551479</v>
      </c>
      <c r="F7666">
        <v>-19.850803478224961</v>
      </c>
      <c r="G7666">
        <v>-10.742076502626571</v>
      </c>
    </row>
    <row r="7667" spans="1:7" x14ac:dyDescent="0.25">
      <c r="A7667" t="s">
        <v>4</v>
      </c>
      <c r="B7667" s="51">
        <v>45603</v>
      </c>
      <c r="C7667">
        <v>53.986233766233759</v>
      </c>
      <c r="D7667">
        <v>69.219662337662342</v>
      </c>
      <c r="E7667">
        <v>59.656709943498882</v>
      </c>
      <c r="F7667">
        <v>-22.048600674386019</v>
      </c>
      <c r="G7667">
        <v>-9.6126470547587566</v>
      </c>
    </row>
    <row r="7668" spans="1:7" x14ac:dyDescent="0.25">
      <c r="A7668" t="s">
        <v>4</v>
      </c>
      <c r="B7668" s="51">
        <v>45604</v>
      </c>
      <c r="C7668">
        <v>55.452987012987023</v>
      </c>
      <c r="D7668">
        <v>71.374701298701297</v>
      </c>
      <c r="E7668">
        <v>60.458891732352122</v>
      </c>
      <c r="F7668">
        <v>-22.410105566435821</v>
      </c>
      <c r="G7668">
        <v>-8.3718227705522494</v>
      </c>
    </row>
    <row r="7669" spans="1:7" x14ac:dyDescent="0.25">
      <c r="A7669" t="s">
        <v>4</v>
      </c>
      <c r="B7669" s="51">
        <v>45605</v>
      </c>
      <c r="C7669">
        <v>56.137532467532473</v>
      </c>
      <c r="D7669">
        <v>73.087922077922073</v>
      </c>
      <c r="E7669">
        <v>61.535297393798828</v>
      </c>
      <c r="F7669">
        <v>-23.23978594759793</v>
      </c>
      <c r="G7669">
        <v>-8.8224546481477404</v>
      </c>
    </row>
    <row r="7670" spans="1:7" x14ac:dyDescent="0.25">
      <c r="A7670" t="s">
        <v>4</v>
      </c>
      <c r="B7670" s="51">
        <v>45606</v>
      </c>
      <c r="C7670">
        <v>56.898441558441561</v>
      </c>
      <c r="D7670">
        <v>74.339324675324661</v>
      </c>
      <c r="E7670">
        <v>62.891556876046323</v>
      </c>
      <c r="F7670">
        <v>-23.423722864928632</v>
      </c>
      <c r="G7670">
        <v>-9.527319935394976</v>
      </c>
    </row>
    <row r="7671" spans="1:7" x14ac:dyDescent="0.25">
      <c r="A7671" t="s">
        <v>4</v>
      </c>
      <c r="B7671" s="51">
        <v>45607</v>
      </c>
      <c r="C7671">
        <v>57.221558441558443</v>
      </c>
      <c r="D7671">
        <v>75.000311688311697</v>
      </c>
      <c r="E7671">
        <v>64.024568830217632</v>
      </c>
      <c r="F7671">
        <v>-23.69493364719904</v>
      </c>
      <c r="G7671">
        <v>-10.531188426680769</v>
      </c>
    </row>
    <row r="7672" spans="1:7" x14ac:dyDescent="0.25">
      <c r="A7672" t="s">
        <v>4</v>
      </c>
      <c r="B7672" s="51">
        <v>45608</v>
      </c>
      <c r="C7672">
        <v>58.110389610389618</v>
      </c>
      <c r="D7672">
        <v>75.464857142857142</v>
      </c>
      <c r="E7672">
        <v>65.346985953194761</v>
      </c>
      <c r="F7672">
        <v>-23.015790744373241</v>
      </c>
      <c r="G7672">
        <v>-10.9207394612224</v>
      </c>
    </row>
    <row r="7673" spans="1:7" x14ac:dyDescent="0.25">
      <c r="A7673" t="s">
        <v>4</v>
      </c>
      <c r="B7673" s="51">
        <v>45609</v>
      </c>
      <c r="C7673">
        <v>59.860519480519478</v>
      </c>
      <c r="D7673">
        <v>76.018103896103895</v>
      </c>
      <c r="E7673">
        <v>68.087871551513672</v>
      </c>
      <c r="F7673">
        <v>-21.330379531056771</v>
      </c>
      <c r="G7673">
        <v>-11.923324086775679</v>
      </c>
    </row>
    <row r="7674" spans="1:7" x14ac:dyDescent="0.25">
      <c r="A7674" t="s">
        <v>4</v>
      </c>
      <c r="B7674" s="51">
        <v>45610</v>
      </c>
      <c r="C7674">
        <v>61.101038961038967</v>
      </c>
      <c r="D7674">
        <v>76.340259740259739</v>
      </c>
      <c r="E7674">
        <v>69.22283935546875</v>
      </c>
      <c r="F7674">
        <v>-20.06872998003081</v>
      </c>
      <c r="G7674">
        <v>-11.674000188011959</v>
      </c>
    </row>
    <row r="7675" spans="1:7" x14ac:dyDescent="0.25">
      <c r="A7675" t="s">
        <v>4</v>
      </c>
      <c r="B7675" s="51">
        <v>45611</v>
      </c>
      <c r="C7675">
        <v>62.066233766233772</v>
      </c>
      <c r="D7675">
        <v>76.436987012987018</v>
      </c>
      <c r="E7675">
        <v>70.582496098109658</v>
      </c>
      <c r="F7675">
        <v>-18.905257116643309</v>
      </c>
      <c r="G7675">
        <v>-12.136663609962079</v>
      </c>
    </row>
    <row r="7676" spans="1:7" x14ac:dyDescent="0.25">
      <c r="A7676" t="s">
        <v>4</v>
      </c>
      <c r="B7676" s="51">
        <v>45612</v>
      </c>
      <c r="C7676">
        <v>62.712857142857153</v>
      </c>
      <c r="D7676">
        <v>76.634571428571434</v>
      </c>
      <c r="E7676">
        <v>70.964948926653179</v>
      </c>
      <c r="F7676">
        <v>-18.242346951088091</v>
      </c>
      <c r="G7676">
        <v>-11.642658557139301</v>
      </c>
    </row>
    <row r="7677" spans="1:7" x14ac:dyDescent="0.25">
      <c r="A7677" t="s">
        <v>4</v>
      </c>
      <c r="B7677" s="51">
        <v>45613</v>
      </c>
      <c r="C7677">
        <v>63.307532467532482</v>
      </c>
      <c r="D7677">
        <v>76.980701298701305</v>
      </c>
      <c r="E7677">
        <v>71.355642046247212</v>
      </c>
      <c r="F7677">
        <v>-17.788027800060132</v>
      </c>
      <c r="G7677">
        <v>-11.23546912572475</v>
      </c>
    </row>
    <row r="7678" spans="1:7" x14ac:dyDescent="0.25">
      <c r="A7678" t="s">
        <v>4</v>
      </c>
      <c r="B7678" s="51">
        <v>45614</v>
      </c>
      <c r="C7678">
        <v>64.098181818181814</v>
      </c>
      <c r="D7678">
        <v>77.478701298701282</v>
      </c>
      <c r="E7678">
        <v>71.635430472237729</v>
      </c>
      <c r="F7678">
        <v>-17.28308655109641</v>
      </c>
      <c r="G7678">
        <v>-10.47058753088417</v>
      </c>
    </row>
    <row r="7679" spans="1:7" x14ac:dyDescent="0.25">
      <c r="A7679" t="s">
        <v>4</v>
      </c>
      <c r="B7679" s="51">
        <v>45615</v>
      </c>
      <c r="C7679">
        <v>64.166233766233759</v>
      </c>
      <c r="D7679">
        <v>78.097636363636369</v>
      </c>
      <c r="E7679">
        <v>70.945351736886167</v>
      </c>
      <c r="F7679">
        <v>-17.843278254277411</v>
      </c>
      <c r="G7679">
        <v>-9.5172729715458981</v>
      </c>
    </row>
    <row r="7680" spans="1:7" x14ac:dyDescent="0.25">
      <c r="A7680" t="s">
        <v>4</v>
      </c>
      <c r="B7680" s="51">
        <v>45616</v>
      </c>
      <c r="C7680">
        <v>63.066623376623383</v>
      </c>
      <c r="D7680">
        <v>78.589922077922083</v>
      </c>
      <c r="E7680">
        <v>69.011398315429688</v>
      </c>
      <c r="F7680">
        <v>-19.759487453701269</v>
      </c>
      <c r="G7680">
        <v>-8.6707447914937514</v>
      </c>
    </row>
    <row r="7681" spans="1:7" x14ac:dyDescent="0.25">
      <c r="A7681" t="s">
        <v>4</v>
      </c>
      <c r="B7681" s="51">
        <v>45617</v>
      </c>
      <c r="C7681">
        <v>62.671428571428571</v>
      </c>
      <c r="D7681">
        <v>78.908389610389605</v>
      </c>
      <c r="E7681">
        <v>69.173112051827573</v>
      </c>
      <c r="F7681">
        <v>-20.586903971395259</v>
      </c>
      <c r="G7681">
        <v>-9.4349192350356041</v>
      </c>
    </row>
    <row r="7682" spans="1:7" x14ac:dyDescent="0.25">
      <c r="A7682" t="s">
        <v>4</v>
      </c>
      <c r="B7682" s="51">
        <v>45618</v>
      </c>
      <c r="C7682">
        <v>62.714415584415583</v>
      </c>
      <c r="D7682">
        <v>79.347480519480527</v>
      </c>
      <c r="E7682">
        <v>69.618404933384483</v>
      </c>
      <c r="F7682">
        <v>-21.009816303360971</v>
      </c>
      <c r="G7682">
        <v>-9.9259974303441663</v>
      </c>
    </row>
    <row r="7683" spans="1:7" x14ac:dyDescent="0.25">
      <c r="A7683" t="s">
        <v>4</v>
      </c>
      <c r="B7683" s="51">
        <v>45619</v>
      </c>
      <c r="C7683">
        <v>62.196103896103899</v>
      </c>
      <c r="D7683">
        <v>79.908337662337658</v>
      </c>
      <c r="E7683">
        <v>70.340841020856587</v>
      </c>
      <c r="F7683">
        <v>-22.17823994378217</v>
      </c>
      <c r="G7683">
        <v>-11.610186069777461</v>
      </c>
    </row>
    <row r="7684" spans="1:7" x14ac:dyDescent="0.25">
      <c r="A7684" t="s">
        <v>4</v>
      </c>
      <c r="B7684" s="51">
        <v>45620</v>
      </c>
      <c r="C7684">
        <v>61.143636363636361</v>
      </c>
      <c r="D7684">
        <v>80.433142857142869</v>
      </c>
      <c r="E7684">
        <v>69.407231467110776</v>
      </c>
      <c r="F7684">
        <v>-23.958242350377809</v>
      </c>
      <c r="G7684">
        <v>-12.021786957671461</v>
      </c>
    </row>
    <row r="7685" spans="1:7" x14ac:dyDescent="0.25">
      <c r="A7685" t="s">
        <v>4</v>
      </c>
      <c r="B7685" s="51">
        <v>45621</v>
      </c>
      <c r="C7685">
        <v>60.985584415584412</v>
      </c>
      <c r="D7685">
        <v>81.110649350649354</v>
      </c>
      <c r="E7685">
        <v>69.523621150425498</v>
      </c>
      <c r="F7685">
        <v>-24.803078680670389</v>
      </c>
      <c r="G7685">
        <v>-12.378828299290261</v>
      </c>
    </row>
    <row r="7686" spans="1:7" x14ac:dyDescent="0.25">
      <c r="A7686" t="s">
        <v>4</v>
      </c>
      <c r="B7686" s="51">
        <v>45622</v>
      </c>
      <c r="C7686">
        <v>61.838051948051948</v>
      </c>
      <c r="D7686">
        <v>81.586545454545458</v>
      </c>
      <c r="E7686">
        <v>70.786993299211773</v>
      </c>
      <c r="F7686">
        <v>-24.244348633538522</v>
      </c>
      <c r="G7686">
        <v>-12.791211879522979</v>
      </c>
    </row>
    <row r="7687" spans="1:7" x14ac:dyDescent="0.25">
      <c r="A7687" t="s">
        <v>4</v>
      </c>
      <c r="B7687" s="51">
        <v>45623</v>
      </c>
      <c r="C7687">
        <v>63.097922077922078</v>
      </c>
      <c r="D7687">
        <v>81.943194805194807</v>
      </c>
      <c r="E7687">
        <v>72.930768149239682</v>
      </c>
      <c r="F7687">
        <v>-23.070596882630252</v>
      </c>
      <c r="G7687">
        <v>-13.66404185992487</v>
      </c>
    </row>
    <row r="7688" spans="1:7" x14ac:dyDescent="0.25">
      <c r="A7688" t="s">
        <v>4</v>
      </c>
      <c r="B7688" s="51">
        <v>45624</v>
      </c>
      <c r="C7688">
        <v>64.224415584415581</v>
      </c>
      <c r="D7688">
        <v>82.292909090909092</v>
      </c>
      <c r="E7688">
        <v>74.469736916678286</v>
      </c>
      <c r="F7688">
        <v>-22.0549489681359</v>
      </c>
      <c r="G7688">
        <v>-13.97942200268016</v>
      </c>
    </row>
    <row r="7689" spans="1:7" x14ac:dyDescent="0.25">
      <c r="A7689" t="s">
        <v>4</v>
      </c>
      <c r="B7689" s="51">
        <v>45625</v>
      </c>
      <c r="C7689">
        <v>64.780909090909091</v>
      </c>
      <c r="D7689">
        <v>82.718389610389622</v>
      </c>
      <c r="E7689">
        <v>74.56094632829938</v>
      </c>
      <c r="F7689">
        <v>-21.810684797176702</v>
      </c>
      <c r="G7689">
        <v>-13.348958208707231</v>
      </c>
    </row>
    <row r="7690" spans="1:7" x14ac:dyDescent="0.25">
      <c r="A7690" t="s">
        <v>4</v>
      </c>
      <c r="B7690" s="51">
        <v>45626</v>
      </c>
      <c r="C7690">
        <v>65.751038961038958</v>
      </c>
      <c r="D7690">
        <v>83.326961038961045</v>
      </c>
      <c r="E7690">
        <v>73.985218048095703</v>
      </c>
      <c r="F7690">
        <v>-21.146733657580182</v>
      </c>
      <c r="G7690">
        <v>-11.173486593004609</v>
      </c>
    </row>
    <row r="7691" spans="1:7" x14ac:dyDescent="0.25">
      <c r="A7691" t="s">
        <v>4</v>
      </c>
      <c r="B7691" s="51">
        <v>45627</v>
      </c>
      <c r="C7691">
        <v>67.317012987012987</v>
      </c>
      <c r="D7691">
        <v>84.056701298701299</v>
      </c>
      <c r="E7691">
        <v>74.780816214425229</v>
      </c>
      <c r="F7691">
        <v>-19.844749959464838</v>
      </c>
      <c r="G7691">
        <v>-9.7822836593687192</v>
      </c>
    </row>
    <row r="7692" spans="1:7" x14ac:dyDescent="0.25">
      <c r="A7692" t="s">
        <v>4</v>
      </c>
      <c r="B7692" s="51">
        <v>45628</v>
      </c>
      <c r="C7692">
        <v>68.02246753246753</v>
      </c>
      <c r="D7692">
        <v>84.753220779220783</v>
      </c>
      <c r="E7692">
        <v>74.629003252301899</v>
      </c>
      <c r="F7692">
        <v>-19.64548146045502</v>
      </c>
      <c r="G7692">
        <v>-8.624974506058857</v>
      </c>
    </row>
    <row r="7693" spans="1:7" x14ac:dyDescent="0.25">
      <c r="A7693" t="s">
        <v>4</v>
      </c>
      <c r="B7693" s="51">
        <v>45629</v>
      </c>
      <c r="C7693">
        <v>67.933116883116881</v>
      </c>
      <c r="D7693">
        <v>85.425064935064938</v>
      </c>
      <c r="E7693">
        <v>75.016434805733823</v>
      </c>
      <c r="F7693">
        <v>-20.38212030497013</v>
      </c>
      <c r="G7693">
        <v>-9.1650752414916088</v>
      </c>
    </row>
    <row r="7694" spans="1:7" x14ac:dyDescent="0.25">
      <c r="A7694" t="s">
        <v>4</v>
      </c>
      <c r="B7694" s="51">
        <v>45630</v>
      </c>
      <c r="C7694">
        <v>67.828311688311686</v>
      </c>
      <c r="D7694">
        <v>85.929012987012968</v>
      </c>
      <c r="E7694">
        <v>74.478145054408486</v>
      </c>
      <c r="F7694">
        <v>-21.004663628724259</v>
      </c>
      <c r="G7694">
        <v>-8.7115546868123186</v>
      </c>
    </row>
    <row r="7695" spans="1:7" x14ac:dyDescent="0.25">
      <c r="A7695" t="s">
        <v>4</v>
      </c>
      <c r="B7695" s="51">
        <v>45631</v>
      </c>
      <c r="C7695">
        <v>67.621428571428581</v>
      </c>
      <c r="D7695">
        <v>85.726493506493512</v>
      </c>
      <c r="E7695">
        <v>74.457011631556924</v>
      </c>
      <c r="F7695">
        <v>-21.04141065241393</v>
      </c>
      <c r="G7695">
        <v>-8.9396618721002046</v>
      </c>
    </row>
    <row r="7696" spans="1:7" x14ac:dyDescent="0.25">
      <c r="A7696" t="s">
        <v>4</v>
      </c>
      <c r="B7696" s="51">
        <v>45632</v>
      </c>
      <c r="C7696">
        <v>66.158701298701303</v>
      </c>
      <c r="D7696">
        <v>85.523896103896092</v>
      </c>
      <c r="E7696">
        <v>73.139672415597104</v>
      </c>
      <c r="F7696">
        <v>-22.632593190034861</v>
      </c>
      <c r="G7696">
        <v>-9.2961947287140525</v>
      </c>
    </row>
    <row r="7697" spans="1:7" x14ac:dyDescent="0.25">
      <c r="A7697" t="s">
        <v>4</v>
      </c>
      <c r="B7697" s="51">
        <v>45633</v>
      </c>
      <c r="C7697">
        <v>65.319090909090917</v>
      </c>
      <c r="D7697">
        <v>84.906753246753254</v>
      </c>
      <c r="E7697">
        <v>73.548386710030698</v>
      </c>
      <c r="F7697">
        <v>-23.127033420416058</v>
      </c>
      <c r="G7697">
        <v>-11.088840361337089</v>
      </c>
    </row>
    <row r="7698" spans="1:7" x14ac:dyDescent="0.25">
      <c r="A7698" t="s">
        <v>4</v>
      </c>
      <c r="B7698" s="51">
        <v>45634</v>
      </c>
      <c r="C7698">
        <v>65.498961038961042</v>
      </c>
      <c r="D7698">
        <v>84.172519480519469</v>
      </c>
      <c r="E7698">
        <v>75.740501403808594</v>
      </c>
      <c r="F7698">
        <v>-22.26546901882547</v>
      </c>
      <c r="G7698">
        <v>-13.42800350588497</v>
      </c>
    </row>
    <row r="7699" spans="1:7" x14ac:dyDescent="0.25">
      <c r="A7699" t="s">
        <v>4</v>
      </c>
      <c r="B7699" s="51">
        <v>45635</v>
      </c>
      <c r="C7699">
        <v>66.493766233766237</v>
      </c>
      <c r="D7699">
        <v>83.824623376623364</v>
      </c>
      <c r="E7699">
        <v>78.394458225795205</v>
      </c>
      <c r="F7699">
        <v>-20.807839624496228</v>
      </c>
      <c r="G7699">
        <v>-15.107870676558109</v>
      </c>
    </row>
    <row r="7700" spans="1:7" x14ac:dyDescent="0.25">
      <c r="A7700" t="s">
        <v>4</v>
      </c>
      <c r="B7700" s="51">
        <v>45636</v>
      </c>
      <c r="C7700">
        <v>68.228311688311692</v>
      </c>
      <c r="D7700">
        <v>83.612779220779217</v>
      </c>
      <c r="E7700">
        <v>79.936808994838174</v>
      </c>
      <c r="F7700">
        <v>-18.6322611545888</v>
      </c>
      <c r="G7700">
        <v>-14.6721173115196</v>
      </c>
    </row>
    <row r="7701" spans="1:7" x14ac:dyDescent="0.25">
      <c r="A7701" t="s">
        <v>4</v>
      </c>
      <c r="B7701" s="51">
        <v>45637</v>
      </c>
      <c r="C7701">
        <v>70.232467532467538</v>
      </c>
      <c r="D7701">
        <v>83.710857142857137</v>
      </c>
      <c r="E7701">
        <v>81.86037009102958</v>
      </c>
      <c r="F7701">
        <v>-16.439205361900839</v>
      </c>
      <c r="G7701">
        <v>-14.375999365374099</v>
      </c>
    </row>
    <row r="7702" spans="1:7" x14ac:dyDescent="0.25">
      <c r="A7702" t="s">
        <v>4</v>
      </c>
      <c r="B7702" s="51">
        <v>45638</v>
      </c>
      <c r="C7702">
        <v>72.145584415584409</v>
      </c>
      <c r="D7702">
        <v>84.393948051948058</v>
      </c>
      <c r="E7702">
        <v>83.016415187290733</v>
      </c>
      <c r="F7702">
        <v>-14.917801790778521</v>
      </c>
      <c r="G7702">
        <v>-13.36653963206483</v>
      </c>
    </row>
    <row r="7703" spans="1:7" x14ac:dyDescent="0.25">
      <c r="A7703" t="s">
        <v>4</v>
      </c>
      <c r="B7703" s="51">
        <v>45639</v>
      </c>
      <c r="C7703">
        <v>75.229480519480518</v>
      </c>
      <c r="D7703">
        <v>84.824649350649352</v>
      </c>
      <c r="E7703">
        <v>86.056124005998882</v>
      </c>
      <c r="F7703">
        <v>-11.629905808768349</v>
      </c>
      <c r="G7703">
        <v>-12.99015903102617</v>
      </c>
    </row>
    <row r="7704" spans="1:7" x14ac:dyDescent="0.25">
      <c r="A7704" t="s">
        <v>4</v>
      </c>
      <c r="B7704" s="51">
        <v>45640</v>
      </c>
      <c r="C7704">
        <v>78.084545454545463</v>
      </c>
      <c r="D7704">
        <v>85.356467532467533</v>
      </c>
      <c r="E7704">
        <v>88.287339346749448</v>
      </c>
      <c r="F7704">
        <v>-8.666519734613864</v>
      </c>
      <c r="G7704">
        <v>-11.7255496315742</v>
      </c>
    </row>
    <row r="7705" spans="1:7" x14ac:dyDescent="0.25">
      <c r="A7705" t="s">
        <v>4</v>
      </c>
      <c r="B7705" s="51">
        <v>45641</v>
      </c>
      <c r="C7705">
        <v>79.809350649350648</v>
      </c>
      <c r="D7705">
        <v>85.956831168831172</v>
      </c>
      <c r="E7705">
        <v>88.419130597795757</v>
      </c>
      <c r="F7705">
        <v>-7.1771534626125471</v>
      </c>
      <c r="G7705">
        <v>-9.7192695475118693</v>
      </c>
    </row>
    <row r="7706" spans="1:7" x14ac:dyDescent="0.25">
      <c r="A7706" t="s">
        <v>4</v>
      </c>
      <c r="B7706" s="51">
        <v>45642</v>
      </c>
      <c r="C7706">
        <v>80.790519480519478</v>
      </c>
      <c r="D7706">
        <v>86.215090909090918</v>
      </c>
      <c r="E7706">
        <v>89.008733476911274</v>
      </c>
      <c r="F7706">
        <v>-6.3232927987463414</v>
      </c>
      <c r="G7706">
        <v>-9.2037249993705785</v>
      </c>
    </row>
    <row r="7707" spans="1:7" x14ac:dyDescent="0.25">
      <c r="A7707" t="s">
        <v>4</v>
      </c>
      <c r="B7707" s="51">
        <v>45643</v>
      </c>
      <c r="C7707">
        <v>80.670129870129884</v>
      </c>
      <c r="D7707">
        <v>86.379090909090905</v>
      </c>
      <c r="E7707">
        <v>88.961762564522886</v>
      </c>
      <c r="F7707">
        <v>-6.6337392414010692</v>
      </c>
      <c r="G7707">
        <v>-9.289132956942419</v>
      </c>
    </row>
    <row r="7708" spans="1:7" x14ac:dyDescent="0.25">
      <c r="A7708" t="s">
        <v>4</v>
      </c>
      <c r="B7708" s="51">
        <v>45644</v>
      </c>
      <c r="C7708">
        <v>79.363766233766228</v>
      </c>
      <c r="D7708">
        <v>86.366675324675342</v>
      </c>
      <c r="E7708">
        <v>88.360395159040181</v>
      </c>
      <c r="F7708">
        <v>-8.1108877756852777</v>
      </c>
      <c r="G7708">
        <v>-10.135819042839801</v>
      </c>
    </row>
    <row r="7709" spans="1:7" x14ac:dyDescent="0.25">
      <c r="A7709" t="s">
        <v>4</v>
      </c>
      <c r="B7709" s="51">
        <v>45645</v>
      </c>
      <c r="C7709">
        <v>77.801298701298705</v>
      </c>
      <c r="D7709">
        <v>86.435974025974019</v>
      </c>
      <c r="E7709">
        <v>86.992483956473208</v>
      </c>
      <c r="F7709">
        <v>-9.981364714485002</v>
      </c>
      <c r="G7709">
        <v>-10.487074978865881</v>
      </c>
    </row>
    <row r="7710" spans="1:7" x14ac:dyDescent="0.25">
      <c r="A7710" t="s">
        <v>4</v>
      </c>
      <c r="B7710" s="51">
        <v>45646</v>
      </c>
      <c r="C7710">
        <v>76.870649350649359</v>
      </c>
      <c r="D7710">
        <v>86.183298701298696</v>
      </c>
      <c r="E7710">
        <v>86.111452375139507</v>
      </c>
      <c r="F7710">
        <v>-10.81398199597737</v>
      </c>
      <c r="G7710">
        <v>-10.62115941879008</v>
      </c>
    </row>
    <row r="7711" spans="1:7" x14ac:dyDescent="0.25">
      <c r="A7711" t="s">
        <v>4</v>
      </c>
      <c r="B7711" s="51">
        <v>45647</v>
      </c>
      <c r="C7711">
        <v>75.722857142857137</v>
      </c>
      <c r="D7711">
        <v>85.668103896103887</v>
      </c>
      <c r="E7711">
        <v>85.296095711844302</v>
      </c>
      <c r="F7711">
        <v>-11.670660064959259</v>
      </c>
      <c r="G7711">
        <v>-11.15852158103759</v>
      </c>
    </row>
    <row r="7712" spans="1:7" x14ac:dyDescent="0.25">
      <c r="A7712" t="s">
        <v>4</v>
      </c>
      <c r="B7712" s="51">
        <v>45648</v>
      </c>
      <c r="C7712">
        <v>73.799220779220789</v>
      </c>
      <c r="D7712">
        <v>84.540051948051953</v>
      </c>
      <c r="E7712">
        <v>83.813471112932476</v>
      </c>
      <c r="F7712">
        <v>-12.89531458919774</v>
      </c>
      <c r="G7712">
        <v>-11.96849175856237</v>
      </c>
    </row>
    <row r="7713" spans="1:7" x14ac:dyDescent="0.25">
      <c r="A7713" t="s">
        <v>4</v>
      </c>
      <c r="B7713" s="51">
        <v>45649</v>
      </c>
      <c r="C7713">
        <v>70.934415584415589</v>
      </c>
      <c r="D7713">
        <v>81.985948051948057</v>
      </c>
      <c r="E7713">
        <v>80.73118264334542</v>
      </c>
      <c r="F7713">
        <v>-13.575415034817681</v>
      </c>
      <c r="G7713">
        <v>-12.222192396370151</v>
      </c>
    </row>
    <row r="7714" spans="1:7" x14ac:dyDescent="0.25">
      <c r="A7714" t="s">
        <v>4</v>
      </c>
      <c r="B7714" s="51">
        <v>45650</v>
      </c>
      <c r="C7714">
        <v>67.153506493506498</v>
      </c>
      <c r="D7714">
        <v>78.39472727272728</v>
      </c>
      <c r="E7714">
        <v>77.762155805315288</v>
      </c>
      <c r="F7714">
        <v>-14.322828501087081</v>
      </c>
      <c r="G7714">
        <v>-13.830800738131</v>
      </c>
    </row>
    <row r="7715" spans="1:7" x14ac:dyDescent="0.25">
      <c r="A7715" t="s">
        <v>4</v>
      </c>
      <c r="B7715" s="51">
        <v>45651</v>
      </c>
      <c r="C7715">
        <v>63.382207792207787</v>
      </c>
      <c r="D7715">
        <v>75.887818181818176</v>
      </c>
      <c r="E7715">
        <v>73.679091862269814</v>
      </c>
      <c r="F7715">
        <v>-16.579838975576219</v>
      </c>
      <c r="G7715">
        <v>-14.26181875432613</v>
      </c>
    </row>
    <row r="7716" spans="1:7" x14ac:dyDescent="0.25">
      <c r="A7716" t="s">
        <v>4</v>
      </c>
      <c r="B7716" s="51">
        <v>45652</v>
      </c>
      <c r="C7716">
        <v>61.618701298701303</v>
      </c>
      <c r="D7716">
        <v>74.430727272727282</v>
      </c>
      <c r="E7716">
        <v>72.724892207554404</v>
      </c>
      <c r="F7716">
        <v>-17.26970175384216</v>
      </c>
      <c r="G7716">
        <v>-15.46591897575493</v>
      </c>
    </row>
    <row r="7717" spans="1:7" x14ac:dyDescent="0.25">
      <c r="A7717" t="s">
        <v>4</v>
      </c>
      <c r="B7717" s="51">
        <v>45653</v>
      </c>
      <c r="C7717">
        <v>60.005454545454548</v>
      </c>
      <c r="D7717">
        <v>73.776285714285706</v>
      </c>
      <c r="E7717">
        <v>71.533706120082314</v>
      </c>
      <c r="F7717">
        <v>-18.577054562143701</v>
      </c>
      <c r="G7717">
        <v>-16.169598988444879</v>
      </c>
    </row>
    <row r="7718" spans="1:7" x14ac:dyDescent="0.25">
      <c r="A7718" t="s">
        <v>4</v>
      </c>
      <c r="B7718" s="51">
        <v>45654</v>
      </c>
      <c r="C7718">
        <v>59.347792207792217</v>
      </c>
      <c r="D7718">
        <v>73.240311688311678</v>
      </c>
      <c r="E7718">
        <v>70.884069715227398</v>
      </c>
      <c r="F7718">
        <v>-18.854805801250311</v>
      </c>
      <c r="G7718">
        <v>-16.30772630770506</v>
      </c>
    </row>
    <row r="7719" spans="1:7" x14ac:dyDescent="0.25">
      <c r="A7719" t="s">
        <v>4</v>
      </c>
      <c r="B7719" s="51">
        <v>45655</v>
      </c>
      <c r="C7719">
        <v>59.751558441558451</v>
      </c>
      <c r="D7719">
        <v>73.205168831168834</v>
      </c>
      <c r="E7719">
        <v>71.631050654820029</v>
      </c>
      <c r="F7719">
        <v>-18.293865507043591</v>
      </c>
      <c r="G7719">
        <v>-16.618302402655289</v>
      </c>
    </row>
    <row r="7720" spans="1:7" x14ac:dyDescent="0.25">
      <c r="A7720" t="s">
        <v>4</v>
      </c>
      <c r="B7720" s="51">
        <v>45656</v>
      </c>
      <c r="C7720">
        <v>60.775844155844162</v>
      </c>
      <c r="D7720">
        <v>73.863792207792216</v>
      </c>
      <c r="E7720">
        <v>72.40536226545062</v>
      </c>
      <c r="F7720">
        <v>-17.707887520243681</v>
      </c>
      <c r="G7720">
        <v>-16.155503757058799</v>
      </c>
    </row>
    <row r="7721" spans="1:7" x14ac:dyDescent="0.25">
      <c r="A7721" t="s">
        <v>4</v>
      </c>
      <c r="B7721" s="51">
        <v>45657</v>
      </c>
      <c r="C7721">
        <v>62.191558441558449</v>
      </c>
      <c r="D7721">
        <v>75.608519480519476</v>
      </c>
      <c r="E7721">
        <v>74.022331782749717</v>
      </c>
      <c r="F7721">
        <v>-17.839493088468419</v>
      </c>
      <c r="G7721">
        <v>-15.960712754475759</v>
      </c>
    </row>
    <row r="7722" spans="1:7" x14ac:dyDescent="0.25">
      <c r="A7722" t="s">
        <v>4</v>
      </c>
      <c r="B7722" s="51">
        <v>45658</v>
      </c>
      <c r="C7722">
        <v>63.638961038961043</v>
      </c>
      <c r="D7722">
        <v>74.967844155844162</v>
      </c>
      <c r="E7722">
        <v>75.59794289725167</v>
      </c>
      <c r="F7722">
        <v>-14.933562053638489</v>
      </c>
      <c r="G7722">
        <v>-15.76459065385898</v>
      </c>
    </row>
    <row r="7723" spans="1:7" x14ac:dyDescent="0.25">
      <c r="A7723" t="s">
        <v>4</v>
      </c>
      <c r="B7723" s="51">
        <v>45659</v>
      </c>
      <c r="C7723">
        <v>65.431428571428583</v>
      </c>
      <c r="D7723">
        <v>75.493376623376633</v>
      </c>
      <c r="E7723">
        <v>77.103099278041299</v>
      </c>
      <c r="F7723">
        <v>-13.23042137081007</v>
      </c>
      <c r="G7723">
        <v>-15.11643819766936</v>
      </c>
    </row>
    <row r="7724" spans="1:7" x14ac:dyDescent="0.25">
      <c r="A7724" t="s">
        <v>4</v>
      </c>
      <c r="B7724" s="51">
        <v>45660</v>
      </c>
      <c r="C7724">
        <v>66.78948051948052</v>
      </c>
      <c r="D7724">
        <v>76.147246753246762</v>
      </c>
      <c r="E7724">
        <v>78.110752650669639</v>
      </c>
      <c r="F7724">
        <v>-12.232404161607739</v>
      </c>
      <c r="G7724">
        <v>-14.51991042943737</v>
      </c>
    </row>
    <row r="7725" spans="1:7" x14ac:dyDescent="0.25">
      <c r="A7725" t="s">
        <v>4</v>
      </c>
      <c r="B7725" s="51">
        <v>45661</v>
      </c>
      <c r="C7725">
        <v>66.957272727272724</v>
      </c>
      <c r="D7725">
        <v>76.854311688311682</v>
      </c>
      <c r="E7725">
        <v>77.006755283900674</v>
      </c>
      <c r="F7725">
        <v>-12.727922977947269</v>
      </c>
      <c r="G7725">
        <v>-12.84182141074319</v>
      </c>
    </row>
    <row r="7726" spans="1:7" x14ac:dyDescent="0.25">
      <c r="A7726" t="s">
        <v>4</v>
      </c>
      <c r="B7726" s="51">
        <v>45662</v>
      </c>
      <c r="C7726">
        <v>66.13064935064935</v>
      </c>
      <c r="D7726">
        <v>77.289454545454547</v>
      </c>
      <c r="E7726">
        <v>75.618535723005024</v>
      </c>
      <c r="F7726">
        <v>-14.209390254356929</v>
      </c>
      <c r="G7726">
        <v>-12.34086780838755</v>
      </c>
    </row>
    <row r="7727" spans="1:7" x14ac:dyDescent="0.25">
      <c r="A7727" t="s">
        <v>4</v>
      </c>
      <c r="B7727" s="51">
        <v>45663</v>
      </c>
      <c r="C7727">
        <v>64.71051948051948</v>
      </c>
      <c r="D7727">
        <v>77.880935064935073</v>
      </c>
      <c r="E7727">
        <v>73.790759495326455</v>
      </c>
      <c r="F7727">
        <v>-16.690137961174031</v>
      </c>
      <c r="G7727">
        <v>-12.04612617537466</v>
      </c>
    </row>
    <row r="7728" spans="1:7" x14ac:dyDescent="0.25">
      <c r="A7728" t="s">
        <v>4</v>
      </c>
      <c r="B7728" s="51">
        <v>45664</v>
      </c>
      <c r="C7728">
        <v>66.320649350649347</v>
      </c>
      <c r="D7728">
        <v>79.565246753246768</v>
      </c>
      <c r="E7728">
        <v>74.103476388113833</v>
      </c>
      <c r="F7728">
        <v>-16.50388842740076</v>
      </c>
      <c r="G7728">
        <v>-10.43229124344159</v>
      </c>
    </row>
    <row r="7729" spans="1:7" x14ac:dyDescent="0.25">
      <c r="A7729" t="s">
        <v>4</v>
      </c>
      <c r="B7729" s="51">
        <v>45665</v>
      </c>
      <c r="C7729">
        <v>68.371298701298699</v>
      </c>
      <c r="D7729">
        <v>83.070805194805189</v>
      </c>
      <c r="E7729">
        <v>74.741018022809712</v>
      </c>
      <c r="F7729">
        <v>-17.802971014632941</v>
      </c>
      <c r="G7729">
        <v>-8.4394940039427251</v>
      </c>
    </row>
    <row r="7730" spans="1:7" x14ac:dyDescent="0.25">
      <c r="A7730" t="s">
        <v>4</v>
      </c>
      <c r="B7730" s="51">
        <v>45666</v>
      </c>
      <c r="C7730">
        <v>68.053376623376622</v>
      </c>
      <c r="D7730">
        <v>84.541506493506503</v>
      </c>
      <c r="E7730">
        <v>73.154691423688618</v>
      </c>
      <c r="F7730">
        <v>-19.635652037812211</v>
      </c>
      <c r="G7730">
        <v>-6.9993611785483107</v>
      </c>
    </row>
    <row r="7731" spans="1:7" x14ac:dyDescent="0.25">
      <c r="A7731" t="s">
        <v>4</v>
      </c>
      <c r="B7731" s="51">
        <v>45667</v>
      </c>
      <c r="C7731">
        <v>67.585844155844157</v>
      </c>
      <c r="D7731">
        <v>85.783948051948059</v>
      </c>
      <c r="E7731">
        <v>72.641637529645649</v>
      </c>
      <c r="F7731">
        <v>-21.364324288281889</v>
      </c>
      <c r="G7731">
        <v>-6.9964147086822797</v>
      </c>
    </row>
    <row r="7732" spans="1:7" x14ac:dyDescent="0.25">
      <c r="A7732" t="s">
        <v>4</v>
      </c>
      <c r="B7732" s="51">
        <v>45668</v>
      </c>
      <c r="C7732">
        <v>66.90428571428572</v>
      </c>
      <c r="D7732">
        <v>87.152129870129869</v>
      </c>
      <c r="E7732">
        <v>72.716409955705913</v>
      </c>
      <c r="F7732">
        <v>-23.272966569486108</v>
      </c>
      <c r="G7732">
        <v>-8.1345441004856784</v>
      </c>
    </row>
    <row r="7733" spans="1:7" x14ac:dyDescent="0.25">
      <c r="A7733" t="s">
        <v>4</v>
      </c>
      <c r="B7733" s="51">
        <v>45669</v>
      </c>
      <c r="C7733">
        <v>67.838831168831177</v>
      </c>
      <c r="D7733">
        <v>88.541688311688304</v>
      </c>
      <c r="E7733">
        <v>73.377155848911826</v>
      </c>
      <c r="F7733">
        <v>-23.34309041743445</v>
      </c>
      <c r="G7733">
        <v>-7.6243732518005674</v>
      </c>
    </row>
    <row r="7734" spans="1:7" x14ac:dyDescent="0.25">
      <c r="A7734" t="s">
        <v>4</v>
      </c>
      <c r="B7734" s="51">
        <v>45670</v>
      </c>
      <c r="C7734">
        <v>70.16175324675325</v>
      </c>
      <c r="D7734">
        <v>90.254363636363635</v>
      </c>
      <c r="E7734">
        <v>78.138504028320313</v>
      </c>
      <c r="F7734">
        <v>-22.212613280861671</v>
      </c>
      <c r="G7734">
        <v>-9.617809376485928</v>
      </c>
    </row>
    <row r="7735" spans="1:7" x14ac:dyDescent="0.25">
      <c r="A7735" t="s">
        <v>4</v>
      </c>
      <c r="B7735" s="51">
        <v>45671</v>
      </c>
      <c r="C7735">
        <v>71.862402597402607</v>
      </c>
      <c r="D7735">
        <v>90.800181818181812</v>
      </c>
      <c r="E7735">
        <v>81.530481610979351</v>
      </c>
      <c r="F7735">
        <v>-20.870759314681749</v>
      </c>
      <c r="G7735">
        <v>-10.87690378867188</v>
      </c>
    </row>
    <row r="7736" spans="1:7" x14ac:dyDescent="0.25">
      <c r="A7736" t="s">
        <v>4</v>
      </c>
      <c r="B7736" s="51">
        <v>45672</v>
      </c>
      <c r="C7736">
        <v>73.938376623376612</v>
      </c>
      <c r="D7736">
        <v>91.190987012987009</v>
      </c>
      <c r="E7736">
        <v>86.398112705775674</v>
      </c>
      <c r="F7736">
        <v>-18.983605946619459</v>
      </c>
      <c r="G7736">
        <v>-13.339277933051919</v>
      </c>
    </row>
    <row r="7737" spans="1:7" x14ac:dyDescent="0.25">
      <c r="A7737" t="s">
        <v>4</v>
      </c>
      <c r="B7737" s="51">
        <v>45673</v>
      </c>
      <c r="C7737">
        <v>76.193831168831167</v>
      </c>
      <c r="D7737">
        <v>91.26464935064935</v>
      </c>
      <c r="E7737">
        <v>91.039466857910156</v>
      </c>
      <c r="F7737">
        <v>-16.580591561819912</v>
      </c>
      <c r="G7737">
        <v>-15.45863062687847</v>
      </c>
    </row>
    <row r="7738" spans="1:7" x14ac:dyDescent="0.25">
      <c r="A7738" t="s">
        <v>4</v>
      </c>
      <c r="B7738" s="51">
        <v>45674</v>
      </c>
      <c r="C7738">
        <v>78.219935064935058</v>
      </c>
      <c r="D7738">
        <v>91.413272727272712</v>
      </c>
      <c r="E7738">
        <v>94.287258693150108</v>
      </c>
      <c r="F7738">
        <v>-14.50407089860083</v>
      </c>
      <c r="G7738">
        <v>-16.414900659969192</v>
      </c>
    </row>
    <row r="7739" spans="1:7" x14ac:dyDescent="0.25">
      <c r="A7739" t="s">
        <v>4</v>
      </c>
      <c r="B7739" s="51">
        <v>45675</v>
      </c>
      <c r="C7739">
        <v>80.475259740259744</v>
      </c>
      <c r="D7739">
        <v>91.808727272727282</v>
      </c>
      <c r="E7739">
        <v>97.092371259416851</v>
      </c>
      <c r="F7739">
        <v>-12.375714606609449</v>
      </c>
      <c r="G7739">
        <v>-16.6774815921823</v>
      </c>
    </row>
    <row r="7740" spans="1:7" x14ac:dyDescent="0.25">
      <c r="A7740" t="s">
        <v>4</v>
      </c>
      <c r="B7740" s="51">
        <v>45676</v>
      </c>
      <c r="C7740">
        <v>81.997077922077921</v>
      </c>
      <c r="D7740">
        <v>92.239584415584432</v>
      </c>
      <c r="E7740">
        <v>99.339245387486045</v>
      </c>
      <c r="F7740">
        <v>-11.06496720289848</v>
      </c>
      <c r="G7740">
        <v>-17.268465550998009</v>
      </c>
    </row>
    <row r="7741" spans="1:7" x14ac:dyDescent="0.25">
      <c r="A7741" t="s">
        <v>4</v>
      </c>
      <c r="B7741" s="51">
        <v>45677</v>
      </c>
      <c r="C7741">
        <v>83.227922077922088</v>
      </c>
      <c r="D7741">
        <v>92.383194805194805</v>
      </c>
      <c r="E7741">
        <v>98.654539925711489</v>
      </c>
      <c r="F7741">
        <v>-9.8615524999682069</v>
      </c>
      <c r="G7741">
        <v>-15.41492716282403</v>
      </c>
    </row>
    <row r="7742" spans="1:7" x14ac:dyDescent="0.25">
      <c r="A7742" t="s">
        <v>4</v>
      </c>
      <c r="B7742" s="51">
        <v>45678</v>
      </c>
      <c r="C7742">
        <v>82.242857142857147</v>
      </c>
      <c r="D7742">
        <v>92.219090909090923</v>
      </c>
      <c r="E7742">
        <v>95.935988289969302</v>
      </c>
      <c r="F7742">
        <v>-10.77879036053481</v>
      </c>
      <c r="G7742">
        <v>-14.035326793939429</v>
      </c>
    </row>
    <row r="7743" spans="1:7" x14ac:dyDescent="0.25">
      <c r="A7743" t="s">
        <v>4</v>
      </c>
      <c r="B7743" s="51">
        <v>45679</v>
      </c>
      <c r="C7743">
        <v>80.397662337662339</v>
      </c>
      <c r="D7743">
        <v>91.875116883116888</v>
      </c>
      <c r="E7743">
        <v>92.000198364257813</v>
      </c>
      <c r="F7743">
        <v>-12.4536706815129</v>
      </c>
      <c r="G7743">
        <v>-12.4039905643865</v>
      </c>
    </row>
    <row r="7744" spans="1:7" x14ac:dyDescent="0.25">
      <c r="A7744" t="s">
        <v>4</v>
      </c>
      <c r="B7744" s="51">
        <v>45680</v>
      </c>
      <c r="C7744">
        <v>78.34961038961039</v>
      </c>
      <c r="D7744">
        <v>91.379636363636365</v>
      </c>
      <c r="E7744">
        <v>88.501675197056358</v>
      </c>
      <c r="F7744">
        <v>-14.24280969646794</v>
      </c>
      <c r="G7744">
        <v>-11.387959155505881</v>
      </c>
    </row>
    <row r="7745" spans="1:7" x14ac:dyDescent="0.25">
      <c r="A7745" t="s">
        <v>4</v>
      </c>
      <c r="B7745" s="51">
        <v>45681</v>
      </c>
      <c r="C7745">
        <v>76.16857142857144</v>
      </c>
      <c r="D7745">
        <v>90.623922077922089</v>
      </c>
      <c r="E7745">
        <v>85.931962149483823</v>
      </c>
      <c r="F7745">
        <v>-15.95975028107793</v>
      </c>
      <c r="G7745">
        <v>-11.38737905044067</v>
      </c>
    </row>
    <row r="7746" spans="1:7" x14ac:dyDescent="0.25">
      <c r="A7746" t="s">
        <v>4</v>
      </c>
      <c r="B7746" s="51">
        <v>45682</v>
      </c>
      <c r="C7746">
        <v>73.852857142857147</v>
      </c>
      <c r="D7746">
        <v>89.652077922077908</v>
      </c>
      <c r="E7746">
        <v>83.163594927106587</v>
      </c>
      <c r="F7746">
        <v>-17.733451906612849</v>
      </c>
      <c r="G7746">
        <v>-11.264529389523121</v>
      </c>
    </row>
    <row r="7747" spans="1:7" x14ac:dyDescent="0.25">
      <c r="A7747" t="s">
        <v>4</v>
      </c>
      <c r="B7747" s="51">
        <v>45683</v>
      </c>
      <c r="C7747">
        <v>71.526233766233773</v>
      </c>
      <c r="D7747">
        <v>88.697480519480521</v>
      </c>
      <c r="E7747">
        <v>82.047570364815854</v>
      </c>
      <c r="F7747">
        <v>-19.54594517293371</v>
      </c>
      <c r="G7747">
        <v>-12.9995884631705</v>
      </c>
    </row>
    <row r="7748" spans="1:7" x14ac:dyDescent="0.25">
      <c r="A7748" t="s">
        <v>4</v>
      </c>
      <c r="B7748" s="51">
        <v>45684</v>
      </c>
      <c r="C7748">
        <v>68.561948051948065</v>
      </c>
      <c r="D7748">
        <v>87.827064935064953</v>
      </c>
      <c r="E7748">
        <v>79.608091081891743</v>
      </c>
      <c r="F7748">
        <v>-22.05756318657129</v>
      </c>
      <c r="G7748">
        <v>-14.00807644154022</v>
      </c>
    </row>
    <row r="7749" spans="1:7" x14ac:dyDescent="0.25">
      <c r="A7749" t="s">
        <v>4</v>
      </c>
      <c r="B7749" s="51">
        <v>45685</v>
      </c>
      <c r="C7749">
        <v>66.977792207792206</v>
      </c>
      <c r="D7749">
        <v>87.088883116883125</v>
      </c>
      <c r="E7749">
        <v>78.938411167689736</v>
      </c>
      <c r="F7749">
        <v>-23.138665208143529</v>
      </c>
      <c r="G7749">
        <v>-15.160634242833449</v>
      </c>
    </row>
    <row r="7750" spans="1:7" x14ac:dyDescent="0.25">
      <c r="A7750" t="s">
        <v>4</v>
      </c>
      <c r="B7750" s="51">
        <v>45686</v>
      </c>
      <c r="C7750">
        <v>66.642987012987007</v>
      </c>
      <c r="D7750">
        <v>86.505818181818185</v>
      </c>
      <c r="E7750">
        <v>79.53715188162667</v>
      </c>
      <c r="F7750">
        <v>-22.957301401458299</v>
      </c>
      <c r="G7750">
        <v>-16.186186822700741</v>
      </c>
    </row>
    <row r="7751" spans="1:7" x14ac:dyDescent="0.25">
      <c r="A7751" t="s">
        <v>4</v>
      </c>
      <c r="B7751" s="51">
        <v>45687</v>
      </c>
      <c r="C7751">
        <v>66.991818181818189</v>
      </c>
      <c r="D7751">
        <v>86.078285714285713</v>
      </c>
      <c r="E7751">
        <v>80.706148420061382</v>
      </c>
      <c r="F7751">
        <v>-22.128462351802352</v>
      </c>
      <c r="G7751">
        <v>-16.95997574210562</v>
      </c>
    </row>
    <row r="7752" spans="1:7" x14ac:dyDescent="0.25">
      <c r="A7752" t="s">
        <v>4</v>
      </c>
      <c r="B7752" s="51">
        <v>45688</v>
      </c>
      <c r="C7752">
        <v>68.204415584415599</v>
      </c>
      <c r="D7752">
        <v>85.442545454545453</v>
      </c>
      <c r="E7752">
        <v>81.807874407087056</v>
      </c>
      <c r="F7752">
        <v>-20.042132870864059</v>
      </c>
      <c r="G7752">
        <v>-16.648116871072919</v>
      </c>
    </row>
    <row r="7753" spans="1:7" x14ac:dyDescent="0.25">
      <c r="A7753" t="s">
        <v>4</v>
      </c>
      <c r="B7753" s="51">
        <v>45689</v>
      </c>
      <c r="C7753">
        <v>69.736623376623385</v>
      </c>
      <c r="D7753">
        <v>84.827142857142846</v>
      </c>
      <c r="E7753">
        <v>82.942441667829243</v>
      </c>
      <c r="F7753">
        <v>-17.700139692946038</v>
      </c>
      <c r="G7753">
        <v>-15.922572060767971</v>
      </c>
    </row>
    <row r="7754" spans="1:7" x14ac:dyDescent="0.25">
      <c r="A7754" t="s">
        <v>4</v>
      </c>
      <c r="B7754" s="51">
        <v>45690</v>
      </c>
      <c r="C7754">
        <v>71.51883116883117</v>
      </c>
      <c r="D7754">
        <v>84.43122077922078</v>
      </c>
      <c r="E7754">
        <v>83.247588021414614</v>
      </c>
      <c r="F7754">
        <v>-15.236017446928001</v>
      </c>
      <c r="G7754">
        <v>-13.99485230240003</v>
      </c>
    </row>
    <row r="7755" spans="1:7" x14ac:dyDescent="0.25">
      <c r="A7755" t="s">
        <v>4</v>
      </c>
      <c r="B7755" s="51">
        <v>45691</v>
      </c>
      <c r="C7755">
        <v>73.890519480519487</v>
      </c>
      <c r="D7755">
        <v>83.93987012987013</v>
      </c>
      <c r="E7755">
        <v>84.952249799455913</v>
      </c>
      <c r="F7755">
        <v>-11.93241479274662</v>
      </c>
      <c r="G7755">
        <v>-12.91414412683069</v>
      </c>
    </row>
    <row r="7756" spans="1:7" x14ac:dyDescent="0.25">
      <c r="A7756" t="s">
        <v>4</v>
      </c>
      <c r="B7756" s="51">
        <v>45692</v>
      </c>
      <c r="C7756">
        <v>75.281168831168841</v>
      </c>
      <c r="D7756">
        <v>83.882545454545465</v>
      </c>
      <c r="E7756">
        <v>85.53387451171875</v>
      </c>
      <c r="F7756">
        <v>-10.231403015451599</v>
      </c>
      <c r="G7756">
        <v>-11.889464428790181</v>
      </c>
    </row>
    <row r="7757" spans="1:7" x14ac:dyDescent="0.25">
      <c r="A7757" t="s">
        <v>4</v>
      </c>
      <c r="B7757" s="51">
        <v>45693</v>
      </c>
      <c r="C7757">
        <v>75.902337662337672</v>
      </c>
      <c r="D7757">
        <v>84.020155844155852</v>
      </c>
      <c r="E7757">
        <v>85.076951163155698</v>
      </c>
      <c r="F7757">
        <v>-9.6549464769721958</v>
      </c>
      <c r="G7757">
        <v>-10.677876845394181</v>
      </c>
    </row>
    <row r="7758" spans="1:7" x14ac:dyDescent="0.25">
      <c r="A7758" t="s">
        <v>4</v>
      </c>
      <c r="B7758" s="51">
        <v>45694</v>
      </c>
      <c r="C7758">
        <v>76.458311688311696</v>
      </c>
      <c r="D7758">
        <v>84.320701298701309</v>
      </c>
      <c r="E7758">
        <v>84.711436680385049</v>
      </c>
      <c r="F7758">
        <v>-9.3235315992917638</v>
      </c>
      <c r="G7758">
        <v>-9.6909406613937961</v>
      </c>
    </row>
    <row r="7759" spans="1:7" x14ac:dyDescent="0.25">
      <c r="A7759" t="s">
        <v>4</v>
      </c>
      <c r="B7759" s="51">
        <v>45695</v>
      </c>
      <c r="C7759">
        <v>76.827402597402596</v>
      </c>
      <c r="D7759">
        <v>84.946831168831167</v>
      </c>
      <c r="E7759">
        <v>84.966826302664614</v>
      </c>
      <c r="F7759">
        <v>-9.5769324644460543</v>
      </c>
      <c r="G7759">
        <v>-9.5291916348224479</v>
      </c>
    </row>
    <row r="7760" spans="1:7" x14ac:dyDescent="0.25">
      <c r="A7760" t="s">
        <v>4</v>
      </c>
      <c r="B7760" s="51">
        <v>45696</v>
      </c>
      <c r="C7760">
        <v>76.687272727272713</v>
      </c>
      <c r="D7760">
        <v>85.671064935064933</v>
      </c>
      <c r="E7760">
        <v>85.449894496372764</v>
      </c>
      <c r="F7760">
        <v>-10.419499006741731</v>
      </c>
      <c r="G7760">
        <v>-10.28390039873608</v>
      </c>
    </row>
    <row r="7761" spans="1:7" x14ac:dyDescent="0.25">
      <c r="A7761" t="s">
        <v>4</v>
      </c>
      <c r="B7761" s="51">
        <v>45697</v>
      </c>
      <c r="C7761">
        <v>75.978311688311678</v>
      </c>
      <c r="D7761">
        <v>85.87763636363637</v>
      </c>
      <c r="E7761">
        <v>85.11098044259208</v>
      </c>
      <c r="F7761">
        <v>-11.464355570200761</v>
      </c>
      <c r="G7761">
        <v>-10.809637785407601</v>
      </c>
    </row>
    <row r="7762" spans="1:7" x14ac:dyDescent="0.25">
      <c r="A7762" t="s">
        <v>4</v>
      </c>
      <c r="B7762" s="51">
        <v>45698</v>
      </c>
      <c r="C7762">
        <v>75.012987012986997</v>
      </c>
      <c r="D7762">
        <v>85.925090909090926</v>
      </c>
      <c r="E7762">
        <v>84.677327837262837</v>
      </c>
      <c r="F7762">
        <v>-12.68087575233184</v>
      </c>
      <c r="G7762">
        <v>-11.4748843686451</v>
      </c>
    </row>
    <row r="7763" spans="1:7" x14ac:dyDescent="0.25">
      <c r="A7763" t="s">
        <v>4</v>
      </c>
      <c r="B7763" s="51">
        <v>45699</v>
      </c>
      <c r="C7763">
        <v>73.829610389610394</v>
      </c>
      <c r="D7763">
        <v>85.598311688311682</v>
      </c>
      <c r="E7763">
        <v>84.277397155761719</v>
      </c>
      <c r="F7763">
        <v>-13.74399265858958</v>
      </c>
      <c r="G7763">
        <v>-12.4338871882803</v>
      </c>
    </row>
    <row r="7764" spans="1:7" x14ac:dyDescent="0.25">
      <c r="A7764" t="s">
        <v>4</v>
      </c>
      <c r="B7764" s="51">
        <v>45700</v>
      </c>
      <c r="C7764">
        <v>72.947402597402601</v>
      </c>
      <c r="D7764">
        <v>85.122285714285709</v>
      </c>
      <c r="E7764">
        <v>84.819376264299663</v>
      </c>
      <c r="F7764">
        <v>-14.28652358029905</v>
      </c>
      <c r="G7764">
        <v>-14.027897793040021</v>
      </c>
    </row>
    <row r="7765" spans="1:7" x14ac:dyDescent="0.25">
      <c r="A7765" t="s">
        <v>4</v>
      </c>
      <c r="B7765" s="51">
        <v>45701</v>
      </c>
      <c r="C7765">
        <v>71.769350649350642</v>
      </c>
      <c r="D7765">
        <v>84.527766233766229</v>
      </c>
      <c r="E7765">
        <v>84.571254185267861</v>
      </c>
      <c r="F7765">
        <v>-15.05275282972484</v>
      </c>
      <c r="G7765">
        <v>-15.13925947854867</v>
      </c>
    </row>
    <row r="7766" spans="1:7" x14ac:dyDescent="0.25">
      <c r="A7766" t="s">
        <v>4</v>
      </c>
      <c r="B7766" s="51">
        <v>45702</v>
      </c>
      <c r="C7766">
        <v>69.86389610389611</v>
      </c>
      <c r="D7766">
        <v>83.934649350649352</v>
      </c>
      <c r="E7766">
        <v>83.583364214215962</v>
      </c>
      <c r="F7766">
        <v>-16.697915398757679</v>
      </c>
      <c r="G7766">
        <v>-16.373473450028168</v>
      </c>
    </row>
    <row r="7767" spans="1:7" x14ac:dyDescent="0.25">
      <c r="A7767" t="s">
        <v>4</v>
      </c>
      <c r="B7767" s="51">
        <v>45703</v>
      </c>
      <c r="C7767">
        <v>68.46441558441559</v>
      </c>
      <c r="D7767">
        <v>83.118857142857138</v>
      </c>
      <c r="E7767">
        <v>82.540881565638955</v>
      </c>
      <c r="F7767">
        <v>-17.63384864126289</v>
      </c>
      <c r="G7767">
        <v>-17.068307703861691</v>
      </c>
    </row>
    <row r="7768" spans="1:7" x14ac:dyDescent="0.25">
      <c r="A7768" t="s">
        <v>4</v>
      </c>
      <c r="B7768" s="51">
        <v>45704</v>
      </c>
      <c r="C7768">
        <v>67.161948051948045</v>
      </c>
      <c r="D7768">
        <v>82.461090909090913</v>
      </c>
      <c r="E7768">
        <v>81.67572021484375</v>
      </c>
      <c r="F7768">
        <v>-18.622272894725029</v>
      </c>
      <c r="G7768">
        <v>-17.86500310025648</v>
      </c>
    </row>
    <row r="7769" spans="1:7" x14ac:dyDescent="0.25">
      <c r="A7769" t="s">
        <v>4</v>
      </c>
      <c r="B7769" s="51">
        <v>45705</v>
      </c>
      <c r="C7769">
        <v>66.186623376623373</v>
      </c>
      <c r="D7769">
        <v>82.18657142857144</v>
      </c>
      <c r="E7769">
        <v>80.735716683523989</v>
      </c>
      <c r="F7769">
        <v>-19.52326587411082</v>
      </c>
      <c r="G7769">
        <v>-18.082268772149678</v>
      </c>
    </row>
    <row r="7770" spans="1:7" x14ac:dyDescent="0.25">
      <c r="A7770" t="s">
        <v>4</v>
      </c>
      <c r="B7770" s="51">
        <v>45706</v>
      </c>
      <c r="C7770">
        <v>65.387662337662348</v>
      </c>
      <c r="D7770">
        <v>82.244701298701301</v>
      </c>
      <c r="E7770">
        <v>79.852314540318076</v>
      </c>
      <c r="F7770">
        <v>-20.551099845222542</v>
      </c>
      <c r="G7770">
        <v>-18.158903369430469</v>
      </c>
    </row>
    <row r="7771" spans="1:7" x14ac:dyDescent="0.25">
      <c r="A7771" t="s">
        <v>4</v>
      </c>
      <c r="B7771" s="51">
        <v>45707</v>
      </c>
      <c r="C7771">
        <v>64.475974025974025</v>
      </c>
      <c r="D7771">
        <v>82.179714285714297</v>
      </c>
      <c r="E7771">
        <v>78.412491934640073</v>
      </c>
      <c r="F7771">
        <v>-21.57561201987474</v>
      </c>
      <c r="G7771">
        <v>-17.79875308240667</v>
      </c>
    </row>
    <row r="7772" spans="1:7" x14ac:dyDescent="0.25">
      <c r="A7772" t="s">
        <v>4</v>
      </c>
      <c r="B7772" s="51">
        <v>45708</v>
      </c>
      <c r="C7772">
        <v>63.349740259740273</v>
      </c>
      <c r="D7772">
        <v>82.120259740259741</v>
      </c>
      <c r="E7772">
        <v>77.254311697823667</v>
      </c>
      <c r="F7772">
        <v>-22.87871889531457</v>
      </c>
      <c r="G7772">
        <v>-18.00942864479056</v>
      </c>
    </row>
    <row r="7773" spans="1:7" x14ac:dyDescent="0.25">
      <c r="A7773" t="s">
        <v>4</v>
      </c>
      <c r="B7773" s="51">
        <v>45709</v>
      </c>
      <c r="C7773">
        <v>62.424415584415591</v>
      </c>
      <c r="D7773">
        <v>81.997792207792216</v>
      </c>
      <c r="E7773">
        <v>76.179900033133364</v>
      </c>
      <c r="F7773">
        <v>-23.89025894728854</v>
      </c>
      <c r="G7773">
        <v>-18.101725108120299</v>
      </c>
    </row>
    <row r="7774" spans="1:7" x14ac:dyDescent="0.25">
      <c r="A7774" t="s">
        <v>4</v>
      </c>
      <c r="B7774" s="51">
        <v>45710</v>
      </c>
      <c r="C7774">
        <v>61.835714285714289</v>
      </c>
      <c r="D7774">
        <v>81.80623376623376</v>
      </c>
      <c r="E7774">
        <v>76.11875588553292</v>
      </c>
      <c r="F7774">
        <v>-24.45045330182683</v>
      </c>
      <c r="G7774">
        <v>-18.869959580013479</v>
      </c>
    </row>
    <row r="7775" spans="1:7" x14ac:dyDescent="0.25">
      <c r="A7775" t="s">
        <v>4</v>
      </c>
      <c r="B7775" s="51">
        <v>45711</v>
      </c>
      <c r="C7775">
        <v>61.566493506493508</v>
      </c>
      <c r="D7775">
        <v>81.657064935064938</v>
      </c>
      <c r="E7775">
        <v>75.884298052106587</v>
      </c>
      <c r="F7775">
        <v>-24.657532940481701</v>
      </c>
      <c r="G7775">
        <v>-18.990836846258119</v>
      </c>
    </row>
    <row r="7776" spans="1:7" x14ac:dyDescent="0.25">
      <c r="A7776" t="s">
        <v>4</v>
      </c>
      <c r="B7776" s="51">
        <v>45712</v>
      </c>
      <c r="C7776">
        <v>61.264935064935067</v>
      </c>
      <c r="D7776">
        <v>81.267324675324673</v>
      </c>
      <c r="E7776">
        <v>75.751261029924663</v>
      </c>
      <c r="F7776">
        <v>-24.632577570990659</v>
      </c>
      <c r="G7776">
        <v>-19.231600792701599</v>
      </c>
    </row>
    <row r="7777" spans="1:7" x14ac:dyDescent="0.25">
      <c r="A7777" t="s">
        <v>4</v>
      </c>
      <c r="B7777" s="51">
        <v>45713</v>
      </c>
      <c r="C7777">
        <v>61.677922077922076</v>
      </c>
      <c r="D7777">
        <v>80.597740259740263</v>
      </c>
      <c r="E7777">
        <v>75.675879342215396</v>
      </c>
      <c r="F7777">
        <v>-23.416716246374339</v>
      </c>
      <c r="G7777">
        <v>-18.629996326225161</v>
      </c>
    </row>
    <row r="7778" spans="1:7" x14ac:dyDescent="0.25">
      <c r="A7778" t="s">
        <v>4</v>
      </c>
      <c r="B7778" s="51">
        <v>45714</v>
      </c>
      <c r="C7778">
        <v>62.253376623376631</v>
      </c>
      <c r="D7778">
        <v>80.181506493506504</v>
      </c>
      <c r="E7778">
        <v>76.589350019182476</v>
      </c>
      <c r="F7778">
        <v>-22.297173604705371</v>
      </c>
      <c r="G7778">
        <v>-18.872095760266209</v>
      </c>
    </row>
    <row r="7779" spans="1:7" x14ac:dyDescent="0.25">
      <c r="A7779" t="s">
        <v>4</v>
      </c>
      <c r="B7779" s="51">
        <v>45715</v>
      </c>
      <c r="C7779">
        <v>63.275454545454537</v>
      </c>
      <c r="D7779">
        <v>80.159766233766234</v>
      </c>
      <c r="E7779">
        <v>77.623644147600444</v>
      </c>
      <c r="F7779">
        <v>-21.03583369405337</v>
      </c>
      <c r="G7779">
        <v>-18.662803699255779</v>
      </c>
    </row>
    <row r="7780" spans="1:7" x14ac:dyDescent="0.25">
      <c r="A7780" t="s">
        <v>4</v>
      </c>
      <c r="B7780" s="51">
        <v>45716</v>
      </c>
      <c r="C7780">
        <v>64.358961038961041</v>
      </c>
      <c r="D7780">
        <v>80.116545454545459</v>
      </c>
      <c r="E7780">
        <v>78.198490687779014</v>
      </c>
      <c r="F7780">
        <v>-19.665591819489698</v>
      </c>
      <c r="G7780">
        <v>-17.87832221607832</v>
      </c>
    </row>
    <row r="7781" spans="1:7" x14ac:dyDescent="0.25">
      <c r="A7781" t="s">
        <v>4</v>
      </c>
      <c r="B7781" s="51">
        <v>45717</v>
      </c>
      <c r="C7781">
        <v>65.347922077922078</v>
      </c>
      <c r="D7781">
        <v>79.87381818181818</v>
      </c>
      <c r="E7781">
        <v>78.278497968401226</v>
      </c>
      <c r="F7781">
        <v>-18.213574985341229</v>
      </c>
      <c r="G7781">
        <v>-16.5654151692064</v>
      </c>
    </row>
    <row r="7782" spans="1:7" x14ac:dyDescent="0.25">
      <c r="A7782" t="s">
        <v>4</v>
      </c>
      <c r="B7782" s="51">
        <v>45718</v>
      </c>
      <c r="C7782">
        <v>66.932857142857145</v>
      </c>
      <c r="D7782">
        <v>79.392597402597403</v>
      </c>
      <c r="E7782">
        <v>78.497860499790733</v>
      </c>
      <c r="F7782">
        <v>-15.677223487638781</v>
      </c>
      <c r="G7782">
        <v>-14.605233008693411</v>
      </c>
    </row>
    <row r="7783" spans="1:7" x14ac:dyDescent="0.25">
      <c r="A7783" t="s">
        <v>4</v>
      </c>
      <c r="B7783" s="51">
        <v>45719</v>
      </c>
      <c r="C7783">
        <v>68.255844155844159</v>
      </c>
      <c r="D7783">
        <v>79.007324675324668</v>
      </c>
      <c r="E7783">
        <v>78.999036516462056</v>
      </c>
      <c r="F7783">
        <v>-13.512066924576811</v>
      </c>
      <c r="G7783">
        <v>-13.499872686656509</v>
      </c>
    </row>
    <row r="7784" spans="1:7" x14ac:dyDescent="0.25">
      <c r="A7784" t="s">
        <v>4</v>
      </c>
      <c r="B7784" s="51">
        <v>45720</v>
      </c>
      <c r="C7784">
        <v>68.389610389610397</v>
      </c>
      <c r="D7784">
        <v>78.838285714285718</v>
      </c>
      <c r="E7784">
        <v>79.106821332659038</v>
      </c>
      <c r="F7784">
        <v>-13.1432271372689</v>
      </c>
      <c r="G7784">
        <v>-13.450044778318761</v>
      </c>
    </row>
    <row r="7785" spans="1:7" x14ac:dyDescent="0.25">
      <c r="A7785" t="s">
        <v>4</v>
      </c>
      <c r="B7785" s="51">
        <v>45721</v>
      </c>
      <c r="C7785">
        <v>68.329090909090908</v>
      </c>
      <c r="D7785">
        <v>78.343402597402601</v>
      </c>
      <c r="E7785">
        <v>78.528676714215962</v>
      </c>
      <c r="F7785">
        <v>-12.667182268379181</v>
      </c>
      <c r="G7785">
        <v>-12.919332236935411</v>
      </c>
    </row>
    <row r="7786" spans="1:7" x14ac:dyDescent="0.25">
      <c r="A7786" t="s">
        <v>4</v>
      </c>
      <c r="B7786" s="51">
        <v>45722</v>
      </c>
      <c r="C7786">
        <v>68.108831168831173</v>
      </c>
      <c r="D7786">
        <v>77.716909090909098</v>
      </c>
      <c r="E7786">
        <v>77.73793356759208</v>
      </c>
      <c r="F7786">
        <v>-12.261686027254511</v>
      </c>
      <c r="G7786">
        <v>-12.36830425649176</v>
      </c>
    </row>
    <row r="7787" spans="1:7" x14ac:dyDescent="0.25">
      <c r="A7787" t="s">
        <v>4</v>
      </c>
      <c r="B7787" s="51">
        <v>45723</v>
      </c>
      <c r="C7787">
        <v>67.776233766233773</v>
      </c>
      <c r="D7787">
        <v>77.405714285714296</v>
      </c>
      <c r="E7787">
        <v>77.530763898577007</v>
      </c>
      <c r="F7787">
        <v>-12.35445762314143</v>
      </c>
      <c r="G7787">
        <v>-12.56836084327343</v>
      </c>
    </row>
    <row r="7788" spans="1:7" x14ac:dyDescent="0.25">
      <c r="A7788" t="s">
        <v>4</v>
      </c>
      <c r="B7788" s="51">
        <v>45724</v>
      </c>
      <c r="C7788">
        <v>67.277792207792203</v>
      </c>
      <c r="D7788">
        <v>77.264493506493508</v>
      </c>
      <c r="E7788">
        <v>77.423342023577007</v>
      </c>
      <c r="F7788">
        <v>-12.852696616494789</v>
      </c>
      <c r="G7788">
        <v>-13.14911965837643</v>
      </c>
    </row>
    <row r="7789" spans="1:7" x14ac:dyDescent="0.25">
      <c r="A7789" t="s">
        <v>4</v>
      </c>
      <c r="B7789" s="51">
        <v>45725</v>
      </c>
      <c r="C7789">
        <v>66.364155844155846</v>
      </c>
      <c r="D7789">
        <v>77.064000000000007</v>
      </c>
      <c r="E7789">
        <v>77.17604391915458</v>
      </c>
      <c r="F7789">
        <v>-13.84811203007116</v>
      </c>
      <c r="G7789">
        <v>-14.125613118791289</v>
      </c>
    </row>
    <row r="7790" spans="1:7" x14ac:dyDescent="0.25">
      <c r="A7790" t="s">
        <v>4</v>
      </c>
      <c r="B7790" s="51">
        <v>45726</v>
      </c>
      <c r="C7790">
        <v>65.915584415584419</v>
      </c>
      <c r="D7790">
        <v>76.663272727272741</v>
      </c>
      <c r="E7790">
        <v>76.625148228236611</v>
      </c>
      <c r="F7790">
        <v>-13.92611587090148</v>
      </c>
      <c r="G7790">
        <v>-14.06677006363198</v>
      </c>
    </row>
    <row r="7791" spans="1:7" x14ac:dyDescent="0.25">
      <c r="A7791" t="s">
        <v>4</v>
      </c>
      <c r="B7791" s="51">
        <v>45727</v>
      </c>
      <c r="C7791">
        <v>66.15337662337663</v>
      </c>
      <c r="D7791">
        <v>76.130129870129878</v>
      </c>
      <c r="E7791">
        <v>76.315188816615517</v>
      </c>
      <c r="F7791">
        <v>-12.936540358867511</v>
      </c>
      <c r="G7791">
        <v>-13.41086209399282</v>
      </c>
    </row>
    <row r="7792" spans="1:7" x14ac:dyDescent="0.25">
      <c r="A7792" t="s">
        <v>4</v>
      </c>
      <c r="B7792" s="51">
        <v>45728</v>
      </c>
      <c r="C7792">
        <v>66.388441558441556</v>
      </c>
      <c r="D7792">
        <v>75.756545454545446</v>
      </c>
      <c r="E7792">
        <v>76.414670671735493</v>
      </c>
      <c r="F7792">
        <v>-12.171292052967431</v>
      </c>
      <c r="G7792">
        <v>-13.225865512375661</v>
      </c>
    </row>
    <row r="7793" spans="1:7" x14ac:dyDescent="0.25">
      <c r="A7793" t="s">
        <v>4</v>
      </c>
      <c r="B7793" s="51">
        <v>45729</v>
      </c>
      <c r="C7793">
        <v>67.078311688311686</v>
      </c>
      <c r="D7793">
        <v>75.50953246753248</v>
      </c>
      <c r="E7793">
        <v>76.883613586425781</v>
      </c>
      <c r="F7793">
        <v>-10.979818857716459</v>
      </c>
      <c r="G7793">
        <v>-12.88438608642964</v>
      </c>
    </row>
    <row r="7794" spans="1:7" x14ac:dyDescent="0.25">
      <c r="A7794" t="s">
        <v>4</v>
      </c>
      <c r="B7794" s="51">
        <v>45730</v>
      </c>
      <c r="C7794">
        <v>68.343116883116878</v>
      </c>
      <c r="D7794">
        <v>74.933584415584406</v>
      </c>
      <c r="E7794">
        <v>77.352202279227114</v>
      </c>
      <c r="F7794">
        <v>-8.6648085715109193</v>
      </c>
      <c r="G7794">
        <v>-11.81780292291157</v>
      </c>
    </row>
    <row r="7795" spans="1:7" x14ac:dyDescent="0.25">
      <c r="A7795" t="s">
        <v>4</v>
      </c>
      <c r="B7795" s="51">
        <v>45731</v>
      </c>
      <c r="C7795">
        <v>69.369740259740269</v>
      </c>
      <c r="D7795">
        <v>74.450519480519475</v>
      </c>
      <c r="E7795">
        <v>77.173129490443642</v>
      </c>
      <c r="F7795">
        <v>-6.8207363982627678</v>
      </c>
      <c r="G7795">
        <v>-10.10753909917786</v>
      </c>
    </row>
    <row r="7796" spans="1:7" x14ac:dyDescent="0.25">
      <c r="A7796" t="s">
        <v>4</v>
      </c>
      <c r="B7796" s="51">
        <v>45732</v>
      </c>
      <c r="C7796">
        <v>70.254935064935069</v>
      </c>
      <c r="D7796">
        <v>74.210000000000008</v>
      </c>
      <c r="E7796">
        <v>77.640141078404014</v>
      </c>
      <c r="F7796">
        <v>-5.3351377151614789</v>
      </c>
      <c r="G7796">
        <v>-9.4417040515905395</v>
      </c>
    </row>
    <row r="7797" spans="1:7" x14ac:dyDescent="0.25">
      <c r="A7797" t="s">
        <v>4</v>
      </c>
      <c r="B7797" s="51">
        <v>45733</v>
      </c>
      <c r="C7797">
        <v>70.91</v>
      </c>
      <c r="D7797">
        <v>74.48025974025974</v>
      </c>
      <c r="E7797">
        <v>78.485188075474326</v>
      </c>
      <c r="F7797">
        <v>-4.8111085922123378</v>
      </c>
      <c r="G7797">
        <v>-9.5688329802336192</v>
      </c>
    </row>
    <row r="7798" spans="1:7" x14ac:dyDescent="0.25">
      <c r="A7798" t="s">
        <v>4</v>
      </c>
      <c r="B7798" s="51">
        <v>45734</v>
      </c>
      <c r="C7798">
        <v>70.951168831168829</v>
      </c>
      <c r="D7798">
        <v>74.655922077922085</v>
      </c>
      <c r="E7798">
        <v>78.854746137346538</v>
      </c>
      <c r="F7798">
        <v>-4.9872526562899946</v>
      </c>
      <c r="G7798">
        <v>-9.9420473724217135</v>
      </c>
    </row>
    <row r="7799" spans="1:7" x14ac:dyDescent="0.25">
      <c r="A7799" t="s">
        <v>4</v>
      </c>
      <c r="B7799" s="51">
        <v>45735</v>
      </c>
      <c r="C7799">
        <v>69.802727272727267</v>
      </c>
      <c r="D7799">
        <v>74.789246753246758</v>
      </c>
      <c r="E7799">
        <v>77.592711312430239</v>
      </c>
      <c r="F7799">
        <v>-6.6767059951991756</v>
      </c>
      <c r="G7799">
        <v>-9.9870599346979851</v>
      </c>
    </row>
    <row r="7800" spans="1:7" x14ac:dyDescent="0.25">
      <c r="A7800" t="s">
        <v>4</v>
      </c>
      <c r="B7800" s="51">
        <v>45736</v>
      </c>
      <c r="C7800">
        <v>68.13246753246753</v>
      </c>
      <c r="D7800">
        <v>74.789038961038969</v>
      </c>
      <c r="E7800">
        <v>75.570065089634483</v>
      </c>
      <c r="F7800">
        <v>-8.8672706249374595</v>
      </c>
      <c r="G7800">
        <v>-9.7864601934067981</v>
      </c>
    </row>
    <row r="7801" spans="1:7" x14ac:dyDescent="0.25">
      <c r="A7801" t="s">
        <v>4</v>
      </c>
      <c r="B7801" s="51">
        <v>45737</v>
      </c>
      <c r="C7801">
        <v>66.30714285714285</v>
      </c>
      <c r="D7801">
        <v>75.036649350649341</v>
      </c>
      <c r="E7801">
        <v>73.988070896693642</v>
      </c>
      <c r="F7801">
        <v>-11.558346983722791</v>
      </c>
      <c r="G7801">
        <v>-10.340915239571549</v>
      </c>
    </row>
    <row r="7802" spans="1:7" x14ac:dyDescent="0.25">
      <c r="A7802" t="s">
        <v>4</v>
      </c>
      <c r="B7802" s="51">
        <v>45738</v>
      </c>
      <c r="C7802">
        <v>65.15428571428572</v>
      </c>
      <c r="D7802">
        <v>75.332493506493506</v>
      </c>
      <c r="E7802">
        <v>73.752376011439736</v>
      </c>
      <c r="F7802">
        <v>-13.38802964511755</v>
      </c>
      <c r="G7802">
        <v>-11.73099803687867</v>
      </c>
    </row>
    <row r="7803" spans="1:7" x14ac:dyDescent="0.25">
      <c r="A7803" t="s">
        <v>4</v>
      </c>
      <c r="B7803" s="51">
        <v>45739</v>
      </c>
      <c r="C7803">
        <v>64.02181818181819</v>
      </c>
      <c r="D7803">
        <v>75.600883116883125</v>
      </c>
      <c r="E7803">
        <v>73.453566414969302</v>
      </c>
      <c r="F7803">
        <v>-15.23582155904535</v>
      </c>
      <c r="G7803">
        <v>-12.940392603683719</v>
      </c>
    </row>
    <row r="7804" spans="1:7" x14ac:dyDescent="0.25">
      <c r="A7804" t="s">
        <v>4</v>
      </c>
      <c r="B7804" s="51">
        <v>45740</v>
      </c>
      <c r="C7804">
        <v>62.75805194805195</v>
      </c>
      <c r="D7804">
        <v>75.399870129870123</v>
      </c>
      <c r="E7804">
        <v>72.845981052943642</v>
      </c>
      <c r="F7804">
        <v>-16.679868187658791</v>
      </c>
      <c r="G7804">
        <v>-13.838440260626919</v>
      </c>
    </row>
    <row r="7805" spans="1:7" x14ac:dyDescent="0.25">
      <c r="A7805" t="s">
        <v>4</v>
      </c>
      <c r="B7805" s="51">
        <v>45741</v>
      </c>
      <c r="C7805">
        <v>61.648311688311694</v>
      </c>
      <c r="D7805">
        <v>74.98651948051949</v>
      </c>
      <c r="E7805">
        <v>72.640658787318642</v>
      </c>
      <c r="F7805">
        <v>-17.674455858223311</v>
      </c>
      <c r="G7805">
        <v>-15.013696596435951</v>
      </c>
    </row>
    <row r="7806" spans="1:7" x14ac:dyDescent="0.25">
      <c r="A7806" t="s">
        <v>4</v>
      </c>
      <c r="B7806" s="51">
        <v>45742</v>
      </c>
      <c r="C7806">
        <v>61.692727272727282</v>
      </c>
      <c r="D7806">
        <v>74.422935064935061</v>
      </c>
      <c r="E7806">
        <v>73.400945390973774</v>
      </c>
      <c r="F7806">
        <v>-16.955975721152889</v>
      </c>
      <c r="G7806">
        <v>-15.829649193989489</v>
      </c>
    </row>
    <row r="7807" spans="1:7" x14ac:dyDescent="0.25">
      <c r="A7807" t="s">
        <v>4</v>
      </c>
      <c r="B7807" s="51">
        <v>45743</v>
      </c>
      <c r="C7807">
        <v>61.759740259740269</v>
      </c>
      <c r="D7807">
        <v>73.7158961038961</v>
      </c>
      <c r="E7807">
        <v>74.553900582449771</v>
      </c>
      <c r="F7807">
        <v>-16.05398825427805</v>
      </c>
      <c r="G7807">
        <v>-17.11009251432473</v>
      </c>
    </row>
    <row r="7808" spans="1:7" x14ac:dyDescent="0.25">
      <c r="A7808" t="s">
        <v>4</v>
      </c>
      <c r="B7808" s="51">
        <v>45744</v>
      </c>
      <c r="C7808">
        <v>61.219870129870131</v>
      </c>
      <c r="D7808">
        <v>72.68002597402598</v>
      </c>
      <c r="E7808">
        <v>74.324820382254458</v>
      </c>
      <c r="F7808">
        <v>-15.63973391643864</v>
      </c>
      <c r="G7808">
        <v>-17.601894727433692</v>
      </c>
    </row>
    <row r="7809" spans="1:7" x14ac:dyDescent="0.25">
      <c r="A7809" t="s">
        <v>4</v>
      </c>
      <c r="B7809" s="51">
        <v>45745</v>
      </c>
      <c r="C7809">
        <v>59.96</v>
      </c>
      <c r="D7809">
        <v>71.179142857142864</v>
      </c>
      <c r="E7809">
        <v>73.448122841971255</v>
      </c>
      <c r="F7809">
        <v>-15.876935413979799</v>
      </c>
      <c r="G7809">
        <v>-18.456776107280039</v>
      </c>
    </row>
    <row r="7810" spans="1:7" x14ac:dyDescent="0.25">
      <c r="A7810" t="s">
        <v>4</v>
      </c>
      <c r="B7810" s="51">
        <v>45746</v>
      </c>
      <c r="C7810">
        <v>58.595194805194808</v>
      </c>
      <c r="D7810">
        <v>69.640285714285724</v>
      </c>
      <c r="E7810">
        <v>72.045648302350727</v>
      </c>
      <c r="F7810">
        <v>-16.145136673050651</v>
      </c>
      <c r="G7810">
        <v>-18.835095832501491</v>
      </c>
    </row>
    <row r="7811" spans="1:7" x14ac:dyDescent="0.25">
      <c r="A7811" t="s">
        <v>4</v>
      </c>
      <c r="B7811" s="51">
        <v>45747</v>
      </c>
      <c r="C7811">
        <v>56.920649350649349</v>
      </c>
      <c r="D7811">
        <v>68.672051948051958</v>
      </c>
      <c r="E7811">
        <v>69.392260960170205</v>
      </c>
      <c r="F7811">
        <v>-17.33844070733242</v>
      </c>
      <c r="G7811">
        <v>-17.977240271260481</v>
      </c>
    </row>
    <row r="7812" spans="1:7" x14ac:dyDescent="0.25">
      <c r="A7812" t="s">
        <v>4</v>
      </c>
      <c r="B7812" s="51">
        <v>45748</v>
      </c>
      <c r="C7812">
        <v>55.719350649350638</v>
      </c>
      <c r="D7812">
        <v>68.194883116883119</v>
      </c>
      <c r="E7812">
        <v>66.957835606166299</v>
      </c>
      <c r="F7812">
        <v>-18.474526974059479</v>
      </c>
      <c r="G7812">
        <v>-16.716774723873179</v>
      </c>
    </row>
    <row r="7813" spans="1:7" x14ac:dyDescent="0.25">
      <c r="A7813" t="s">
        <v>4</v>
      </c>
      <c r="B7813" s="51">
        <v>45749</v>
      </c>
      <c r="C7813">
        <v>54.957532467532467</v>
      </c>
      <c r="D7813">
        <v>67.659012987012986</v>
      </c>
      <c r="E7813">
        <v>64.079490116664346</v>
      </c>
      <c r="F7813">
        <v>-18.899915198790239</v>
      </c>
      <c r="G7813">
        <v>-13.867656149915209</v>
      </c>
    </row>
    <row r="7814" spans="1:7" x14ac:dyDescent="0.25">
      <c r="A7814" t="s">
        <v>4</v>
      </c>
      <c r="B7814" s="51">
        <v>45750</v>
      </c>
      <c r="C7814">
        <v>54.614545454545457</v>
      </c>
      <c r="D7814">
        <v>67.326000000000008</v>
      </c>
      <c r="E7814">
        <v>63.025204794747488</v>
      </c>
      <c r="F7814">
        <v>-18.973383548049689</v>
      </c>
      <c r="G7814">
        <v>-13.11607331902642</v>
      </c>
    </row>
    <row r="7815" spans="1:7" x14ac:dyDescent="0.25">
      <c r="A7815" t="s">
        <v>4</v>
      </c>
      <c r="B7815" s="51">
        <v>45751</v>
      </c>
      <c r="C7815">
        <v>54.434285714285707</v>
      </c>
      <c r="D7815">
        <v>67.204311688311691</v>
      </c>
      <c r="E7815">
        <v>61.774584089006687</v>
      </c>
      <c r="F7815">
        <v>-19.08876824630525</v>
      </c>
      <c r="G7815">
        <v>-11.699204497886161</v>
      </c>
    </row>
    <row r="7816" spans="1:7" x14ac:dyDescent="0.25">
      <c r="A7816" t="s">
        <v>4</v>
      </c>
      <c r="B7816" s="51">
        <v>45752</v>
      </c>
      <c r="C7816">
        <v>54.657272727272733</v>
      </c>
      <c r="D7816">
        <v>67.754285714285714</v>
      </c>
      <c r="E7816">
        <v>60.554925101143972</v>
      </c>
      <c r="F7816">
        <v>-19.333134655124411</v>
      </c>
      <c r="G7816">
        <v>-9.444760756328483</v>
      </c>
    </row>
    <row r="7817" spans="1:7" x14ac:dyDescent="0.25">
      <c r="A7817" t="s">
        <v>4</v>
      </c>
      <c r="B7817" s="51">
        <v>45753</v>
      </c>
      <c r="C7817">
        <v>54.586233766233768</v>
      </c>
      <c r="D7817">
        <v>68.313792207792218</v>
      </c>
      <c r="E7817">
        <v>58.904381343296599</v>
      </c>
      <c r="F7817">
        <v>-20.065107121296538</v>
      </c>
      <c r="G7817">
        <v>-7.0243951911930029</v>
      </c>
    </row>
    <row r="7818" spans="1:7" x14ac:dyDescent="0.25">
      <c r="A7818" t="s">
        <v>4</v>
      </c>
      <c r="B7818" s="51">
        <v>45754</v>
      </c>
      <c r="C7818">
        <v>54.47493506493506</v>
      </c>
      <c r="D7818">
        <v>68.303324675324674</v>
      </c>
      <c r="E7818">
        <v>58.616553715297151</v>
      </c>
      <c r="F7818">
        <v>-20.219213024015669</v>
      </c>
      <c r="G7818">
        <v>-6.7813795998919941</v>
      </c>
    </row>
    <row r="7819" spans="1:7" x14ac:dyDescent="0.25">
      <c r="A7819" t="s">
        <v>4</v>
      </c>
      <c r="B7819" s="51">
        <v>45755</v>
      </c>
      <c r="C7819">
        <v>54.184025974025978</v>
      </c>
      <c r="D7819">
        <v>67.924181818181822</v>
      </c>
      <c r="E7819">
        <v>58.436178479875842</v>
      </c>
      <c r="F7819">
        <v>-20.18993554427469</v>
      </c>
      <c r="G7819">
        <v>-6.9935602856106156</v>
      </c>
    </row>
    <row r="7820" spans="1:7" x14ac:dyDescent="0.25">
      <c r="A7820" t="s">
        <v>4</v>
      </c>
      <c r="B7820" s="51">
        <v>45756</v>
      </c>
      <c r="C7820">
        <v>53.445454545454552</v>
      </c>
      <c r="D7820">
        <v>67.992883116883121</v>
      </c>
      <c r="E7820">
        <v>58.815889630998882</v>
      </c>
      <c r="F7820">
        <v>-21.357678220005571</v>
      </c>
      <c r="G7820">
        <v>-8.8980149350218216</v>
      </c>
    </row>
    <row r="7821" spans="1:7" x14ac:dyDescent="0.25">
      <c r="A7821" t="s">
        <v>4</v>
      </c>
      <c r="B7821" s="51">
        <v>45757</v>
      </c>
      <c r="C7821">
        <v>52.397272727272728</v>
      </c>
      <c r="D7821">
        <v>67.78974025974027</v>
      </c>
      <c r="E7821">
        <v>57.189468383789063</v>
      </c>
      <c r="F7821">
        <v>-22.647212109289569</v>
      </c>
      <c r="G7821">
        <v>-8.2607905839309108</v>
      </c>
    </row>
    <row r="7822" spans="1:7" x14ac:dyDescent="0.25">
      <c r="A7822" t="s">
        <v>4</v>
      </c>
      <c r="B7822" s="51">
        <v>45758</v>
      </c>
      <c r="C7822">
        <v>51.897012987012992</v>
      </c>
      <c r="D7822">
        <v>67.518311688311698</v>
      </c>
      <c r="E7822">
        <v>56.733033861432759</v>
      </c>
      <c r="F7822">
        <v>-23.061889679287301</v>
      </c>
      <c r="G7822">
        <v>-8.391987401231864</v>
      </c>
    </row>
    <row r="7823" spans="1:7" x14ac:dyDescent="0.25">
      <c r="A7823" t="s">
        <v>4</v>
      </c>
      <c r="B7823" s="51">
        <v>45759</v>
      </c>
      <c r="C7823">
        <v>51.578311688311693</v>
      </c>
      <c r="D7823">
        <v>66.962727272727278</v>
      </c>
      <c r="E7823">
        <v>56.618822370256687</v>
      </c>
      <c r="F7823">
        <v>-22.955588179594042</v>
      </c>
      <c r="G7823">
        <v>-8.8019407120580357</v>
      </c>
    </row>
    <row r="7824" spans="1:7" x14ac:dyDescent="0.25">
      <c r="A7824" t="s">
        <v>4</v>
      </c>
      <c r="B7824" s="51">
        <v>45760</v>
      </c>
      <c r="C7824">
        <v>51.351038961038967</v>
      </c>
      <c r="D7824">
        <v>66.179584415584415</v>
      </c>
      <c r="E7824">
        <v>56.942086356026778</v>
      </c>
      <c r="F7824">
        <v>-22.43131961973085</v>
      </c>
      <c r="G7824">
        <v>-9.8191159733191995</v>
      </c>
    </row>
    <row r="7825" spans="1:7" x14ac:dyDescent="0.25">
      <c r="A7825" t="s">
        <v>4</v>
      </c>
      <c r="B7825" s="51">
        <v>45761</v>
      </c>
      <c r="C7825">
        <v>51.253116883116888</v>
      </c>
      <c r="D7825">
        <v>65.116935064935063</v>
      </c>
      <c r="E7825">
        <v>57.309278215680813</v>
      </c>
      <c r="F7825">
        <v>-21.136868969729989</v>
      </c>
      <c r="G7825">
        <v>-10.51171964659429</v>
      </c>
    </row>
    <row r="7826" spans="1:7" x14ac:dyDescent="0.25">
      <c r="A7826" t="s">
        <v>4</v>
      </c>
      <c r="B7826" s="51">
        <v>45762</v>
      </c>
      <c r="C7826">
        <v>51.769610389610378</v>
      </c>
      <c r="D7826">
        <v>64.378753246753249</v>
      </c>
      <c r="E7826">
        <v>59.925799778529573</v>
      </c>
      <c r="F7826">
        <v>-19.274572955644139</v>
      </c>
      <c r="G7826">
        <v>-12.80008636337487</v>
      </c>
    </row>
    <row r="7827" spans="1:7" x14ac:dyDescent="0.25">
      <c r="A7827" t="s">
        <v>4</v>
      </c>
      <c r="B7827" s="51">
        <v>45763</v>
      </c>
      <c r="C7827">
        <v>52.552337662337663</v>
      </c>
      <c r="D7827">
        <v>63.465298701298707</v>
      </c>
      <c r="E7827">
        <v>63.072995867047993</v>
      </c>
      <c r="F7827">
        <v>-16.869922987244951</v>
      </c>
      <c r="G7827">
        <v>-15.28650913452341</v>
      </c>
    </row>
    <row r="7828" spans="1:7" x14ac:dyDescent="0.25">
      <c r="A7828" t="s">
        <v>4</v>
      </c>
      <c r="B7828" s="51">
        <v>45764</v>
      </c>
      <c r="C7828">
        <v>52.127012987012982</v>
      </c>
      <c r="D7828">
        <v>62.408415584415593</v>
      </c>
      <c r="E7828">
        <v>64.271926879882813</v>
      </c>
      <c r="F7828">
        <v>-16.202147817934708</v>
      </c>
      <c r="G7828">
        <v>-17.589222362347861</v>
      </c>
    </row>
    <row r="7829" spans="1:7" x14ac:dyDescent="0.25">
      <c r="A7829" t="s">
        <v>4</v>
      </c>
      <c r="B7829" s="51">
        <v>45765</v>
      </c>
      <c r="C7829">
        <v>51.001298701298701</v>
      </c>
      <c r="D7829">
        <v>61.325038961038963</v>
      </c>
      <c r="E7829">
        <v>63.833387647356297</v>
      </c>
      <c r="F7829">
        <v>-16.653858155114239</v>
      </c>
      <c r="G7829">
        <v>-18.91524060541785</v>
      </c>
    </row>
    <row r="7830" spans="1:7" x14ac:dyDescent="0.25">
      <c r="A7830" t="s">
        <v>4</v>
      </c>
      <c r="B7830" s="51">
        <v>45766</v>
      </c>
      <c r="C7830">
        <v>50.882207792207787</v>
      </c>
      <c r="D7830">
        <v>60.354961038961036</v>
      </c>
      <c r="E7830">
        <v>65.577097211565288</v>
      </c>
      <c r="F7830">
        <v>-15.70137103036673</v>
      </c>
      <c r="G7830">
        <v>-21.60120614503478</v>
      </c>
    </row>
    <row r="7831" spans="1:7" x14ac:dyDescent="0.25">
      <c r="A7831" t="s">
        <v>4</v>
      </c>
      <c r="B7831" s="51">
        <v>45767</v>
      </c>
      <c r="C7831">
        <v>51.066753246753251</v>
      </c>
      <c r="D7831">
        <v>60.024935064935057</v>
      </c>
      <c r="E7831">
        <v>67.201283046177451</v>
      </c>
      <c r="F7831">
        <v>-14.98279443235797</v>
      </c>
      <c r="G7831">
        <v>-23.544960120452089</v>
      </c>
    </row>
    <row r="7832" spans="1:7" x14ac:dyDescent="0.25">
      <c r="A7832" t="s">
        <v>4</v>
      </c>
      <c r="B7832" s="51">
        <v>45768</v>
      </c>
      <c r="C7832">
        <v>51.011298701298699</v>
      </c>
      <c r="D7832">
        <v>60.152987012987012</v>
      </c>
      <c r="E7832">
        <v>67.81751414707729</v>
      </c>
      <c r="F7832">
        <v>-15.26769798851949</v>
      </c>
      <c r="G7832">
        <v>-24.423557707669321</v>
      </c>
    </row>
    <row r="7833" spans="1:7" x14ac:dyDescent="0.25">
      <c r="A7833" t="s">
        <v>4</v>
      </c>
      <c r="B7833" s="51">
        <v>45769</v>
      </c>
      <c r="C7833">
        <v>50.871168831168838</v>
      </c>
      <c r="D7833">
        <v>60.040519480519478</v>
      </c>
      <c r="E7833">
        <v>66.113422393798828</v>
      </c>
      <c r="F7833">
        <v>-15.323657142111809</v>
      </c>
      <c r="G7833">
        <v>-22.7820442644874</v>
      </c>
    </row>
    <row r="7834" spans="1:7" x14ac:dyDescent="0.25">
      <c r="A7834" t="s">
        <v>4</v>
      </c>
      <c r="B7834" s="51">
        <v>45770</v>
      </c>
      <c r="C7834">
        <v>50.247012987012987</v>
      </c>
      <c r="D7834">
        <v>59.99454545454546</v>
      </c>
      <c r="E7834">
        <v>63.622740064348491</v>
      </c>
      <c r="F7834">
        <v>-16.267414428530209</v>
      </c>
      <c r="G7834">
        <v>-20.963443162420539</v>
      </c>
    </row>
    <row r="7835" spans="1:7" x14ac:dyDescent="0.25">
      <c r="A7835" t="s">
        <v>4</v>
      </c>
      <c r="B7835" s="51">
        <v>45771</v>
      </c>
      <c r="C7835">
        <v>50.719350649350652</v>
      </c>
      <c r="D7835">
        <v>60.225974025974033</v>
      </c>
      <c r="E7835">
        <v>63.276606423514231</v>
      </c>
      <c r="F7835">
        <v>-15.81330711515186</v>
      </c>
      <c r="G7835">
        <v>-19.81222546050093</v>
      </c>
    </row>
    <row r="7836" spans="1:7" x14ac:dyDescent="0.25">
      <c r="A7836" t="s">
        <v>4</v>
      </c>
      <c r="B7836" s="51">
        <v>45772</v>
      </c>
      <c r="C7836">
        <v>51.396623376623367</v>
      </c>
      <c r="D7836">
        <v>60.505974025974027</v>
      </c>
      <c r="E7836">
        <v>64.27244240897042</v>
      </c>
      <c r="F7836">
        <v>-15.0555656374887</v>
      </c>
      <c r="G7836">
        <v>-20.053408937817121</v>
      </c>
    </row>
    <row r="7837" spans="1:7" x14ac:dyDescent="0.25">
      <c r="A7837" t="s">
        <v>4</v>
      </c>
      <c r="B7837" s="51">
        <v>45773</v>
      </c>
      <c r="C7837">
        <v>50.841168831168829</v>
      </c>
      <c r="D7837">
        <v>60.96857142857143</v>
      </c>
      <c r="E7837">
        <v>62.774825504847932</v>
      </c>
      <c r="F7837">
        <v>-16.50948264023036</v>
      </c>
      <c r="G7837">
        <v>-19.056918977743042</v>
      </c>
    </row>
    <row r="7838" spans="1:7" x14ac:dyDescent="0.25">
      <c r="A7838" t="s">
        <v>4</v>
      </c>
      <c r="B7838" s="51">
        <v>45774</v>
      </c>
      <c r="C7838">
        <v>50.315194805194807</v>
      </c>
      <c r="D7838">
        <v>61.215376623376628</v>
      </c>
      <c r="E7838">
        <v>61.454767499651233</v>
      </c>
      <c r="F7838">
        <v>-17.682613468325311</v>
      </c>
      <c r="G7838">
        <v>-18.226745796819351</v>
      </c>
    </row>
    <row r="7839" spans="1:7" x14ac:dyDescent="0.25">
      <c r="A7839" t="s">
        <v>4</v>
      </c>
      <c r="B7839" s="51">
        <v>45775</v>
      </c>
      <c r="C7839">
        <v>48.763116883116894</v>
      </c>
      <c r="D7839">
        <v>61.387740259740269</v>
      </c>
      <c r="E7839">
        <v>60.573626382010318</v>
      </c>
      <c r="F7839">
        <v>-20.46350360032492</v>
      </c>
      <c r="G7839">
        <v>-19.632658436096111</v>
      </c>
    </row>
    <row r="7840" spans="1:7" x14ac:dyDescent="0.25">
      <c r="A7840" t="s">
        <v>4</v>
      </c>
      <c r="B7840" s="51">
        <v>45776</v>
      </c>
      <c r="C7840">
        <v>46.548571428571442</v>
      </c>
      <c r="D7840">
        <v>61.64046753246754</v>
      </c>
      <c r="E7840">
        <v>60.004192897251677</v>
      </c>
      <c r="F7840">
        <v>-24.471975284361399</v>
      </c>
      <c r="G7840">
        <v>-22.392719535914392</v>
      </c>
    </row>
    <row r="7841" spans="1:7" x14ac:dyDescent="0.25">
      <c r="A7841" t="s">
        <v>4</v>
      </c>
      <c r="B7841" s="51">
        <v>45777</v>
      </c>
      <c r="C7841">
        <v>45.501948051948062</v>
      </c>
      <c r="D7841">
        <v>61.551896103896112</v>
      </c>
      <c r="E7841">
        <v>59.800399235316682</v>
      </c>
      <c r="F7841">
        <v>-26.062516579782571</v>
      </c>
      <c r="G7841">
        <v>-23.795344920485402</v>
      </c>
    </row>
    <row r="7842" spans="1:7" x14ac:dyDescent="0.25">
      <c r="A7842" t="s">
        <v>4</v>
      </c>
      <c r="B7842" s="51">
        <v>45778</v>
      </c>
      <c r="C7842">
        <v>43.835454545454553</v>
      </c>
      <c r="D7842">
        <v>60.776311688311687</v>
      </c>
      <c r="E7842">
        <v>58.737601688929963</v>
      </c>
      <c r="F7842">
        <v>-27.835602141797821</v>
      </c>
      <c r="G7842">
        <v>-25.18065824802764</v>
      </c>
    </row>
    <row r="7843" spans="1:7" x14ac:dyDescent="0.25">
      <c r="A7843" t="s">
        <v>4</v>
      </c>
      <c r="B7843" s="51">
        <v>45779</v>
      </c>
      <c r="C7843">
        <v>43.183246753246749</v>
      </c>
      <c r="D7843">
        <v>60.341064935064942</v>
      </c>
      <c r="E7843">
        <v>59.003438677106587</v>
      </c>
      <c r="F7843">
        <v>-28.3477331441347</v>
      </c>
      <c r="G7843">
        <v>-26.55311657507556</v>
      </c>
    </row>
    <row r="7844" spans="1:7" x14ac:dyDescent="0.25">
      <c r="A7844" t="s">
        <v>4</v>
      </c>
      <c r="B7844" s="51">
        <v>45780</v>
      </c>
      <c r="C7844">
        <v>43.282727272727278</v>
      </c>
      <c r="D7844">
        <v>59.918207792207802</v>
      </c>
      <c r="E7844">
        <v>58.971773965018137</v>
      </c>
      <c r="F7844">
        <v>-27.706495113793618</v>
      </c>
      <c r="G7844">
        <v>-26.3179525593746</v>
      </c>
    </row>
    <row r="7845" spans="1:7" x14ac:dyDescent="0.25">
      <c r="A7845" t="s">
        <v>4</v>
      </c>
      <c r="B7845" s="51">
        <v>45781</v>
      </c>
      <c r="C7845">
        <v>43.370649350649352</v>
      </c>
      <c r="D7845">
        <v>59.403610389610392</v>
      </c>
      <c r="E7845">
        <v>58.732781546456472</v>
      </c>
      <c r="F7845">
        <v>-26.923099165039631</v>
      </c>
      <c r="G7845">
        <v>-25.790933132897891</v>
      </c>
    </row>
    <row r="7846" spans="1:7" x14ac:dyDescent="0.25">
      <c r="A7846" t="s">
        <v>4</v>
      </c>
      <c r="B7846" s="51">
        <v>45782</v>
      </c>
      <c r="C7846">
        <v>44.834935064935067</v>
      </c>
      <c r="D7846">
        <v>58.74189610389611</v>
      </c>
      <c r="E7846">
        <v>59.243692670549663</v>
      </c>
      <c r="F7846">
        <v>-23.533832495786239</v>
      </c>
      <c r="G7846">
        <v>-24.060660225881971</v>
      </c>
    </row>
    <row r="7847" spans="1:7" x14ac:dyDescent="0.25">
      <c r="A7847" t="s">
        <v>4</v>
      </c>
      <c r="B7847" s="51">
        <v>45783</v>
      </c>
      <c r="C7847">
        <v>46.764935064935067</v>
      </c>
      <c r="D7847">
        <v>58.053324675324681</v>
      </c>
      <c r="E7847">
        <v>59.879736219133648</v>
      </c>
      <c r="F7847">
        <v>-19.298589058998811</v>
      </c>
      <c r="G7847">
        <v>-21.806422314601651</v>
      </c>
    </row>
    <row r="7848" spans="1:7" x14ac:dyDescent="0.25">
      <c r="A7848" t="s">
        <v>4</v>
      </c>
      <c r="B7848" s="51">
        <v>45784</v>
      </c>
      <c r="C7848">
        <v>47.76077922077922</v>
      </c>
      <c r="D7848">
        <v>57.520857142857153</v>
      </c>
      <c r="E7848">
        <v>59.760175432477681</v>
      </c>
      <c r="F7848">
        <v>-16.847721879196161</v>
      </c>
      <c r="G7848">
        <v>-20.042931867211362</v>
      </c>
    </row>
    <row r="7849" spans="1:7" x14ac:dyDescent="0.25">
      <c r="A7849" t="s">
        <v>4</v>
      </c>
      <c r="B7849" s="51">
        <v>45785</v>
      </c>
      <c r="C7849">
        <v>49.404805194805192</v>
      </c>
      <c r="D7849">
        <v>57.588649350649362</v>
      </c>
      <c r="E7849">
        <v>60.645933968680247</v>
      </c>
      <c r="F7849">
        <v>-14.041431212979059</v>
      </c>
      <c r="G7849">
        <v>-18.457017952776589</v>
      </c>
    </row>
    <row r="7850" spans="1:7" x14ac:dyDescent="0.25">
      <c r="A7850" t="s">
        <v>4</v>
      </c>
      <c r="B7850" s="51">
        <v>45786</v>
      </c>
      <c r="C7850">
        <v>50.478961038961039</v>
      </c>
      <c r="D7850">
        <v>57.320519480519479</v>
      </c>
      <c r="E7850">
        <v>60.427388327462332</v>
      </c>
      <c r="F7850">
        <v>-11.76621124823342</v>
      </c>
      <c r="G7850">
        <v>-16.463092143461051</v>
      </c>
    </row>
    <row r="7851" spans="1:7" x14ac:dyDescent="0.25">
      <c r="A7851" t="s">
        <v>4</v>
      </c>
      <c r="B7851" s="51">
        <v>45787</v>
      </c>
      <c r="C7851">
        <v>50.901948051948047</v>
      </c>
      <c r="D7851">
        <v>56.949350649350663</v>
      </c>
      <c r="E7851">
        <v>60.334630693708149</v>
      </c>
      <c r="F7851">
        <v>-10.562931823605091</v>
      </c>
      <c r="G7851">
        <v>-15.511444457090191</v>
      </c>
    </row>
    <row r="7852" spans="1:7" x14ac:dyDescent="0.25">
      <c r="A7852" t="s">
        <v>4</v>
      </c>
      <c r="B7852" s="51">
        <v>45788</v>
      </c>
      <c r="C7852">
        <v>51.0287012987013</v>
      </c>
      <c r="D7852">
        <v>56.686493506493512</v>
      </c>
      <c r="E7852">
        <v>59.911458151681082</v>
      </c>
      <c r="F7852">
        <v>-9.9779823478436604</v>
      </c>
      <c r="G7852">
        <v>-14.54962585449586</v>
      </c>
    </row>
    <row r="7853" spans="1:7" x14ac:dyDescent="0.25">
      <c r="A7853" t="s">
        <v>4</v>
      </c>
      <c r="B7853" s="51">
        <v>45789</v>
      </c>
      <c r="C7853">
        <v>51.087792207792212</v>
      </c>
      <c r="D7853">
        <v>56.61090909090909</v>
      </c>
      <c r="E7853">
        <v>59.735332489013672</v>
      </c>
      <c r="F7853">
        <v>-9.7479569668804071</v>
      </c>
      <c r="G7853">
        <v>-14.22518375881967</v>
      </c>
    </row>
    <row r="7854" spans="1:7" x14ac:dyDescent="0.25">
      <c r="A7854" t="s">
        <v>4</v>
      </c>
      <c r="B7854" s="51">
        <v>45790</v>
      </c>
      <c r="C7854">
        <v>50.991688311688307</v>
      </c>
      <c r="D7854">
        <v>56.683896103896103</v>
      </c>
      <c r="E7854">
        <v>59.374783652169363</v>
      </c>
      <c r="F7854">
        <v>-10.04025506379663</v>
      </c>
      <c r="G7854">
        <v>-13.925162925974901</v>
      </c>
    </row>
    <row r="7855" spans="1:7" x14ac:dyDescent="0.25">
      <c r="A7855" t="s">
        <v>4</v>
      </c>
      <c r="B7855" s="51">
        <v>45791</v>
      </c>
      <c r="C7855">
        <v>51.080259740259741</v>
      </c>
      <c r="D7855">
        <v>56.760259740259741</v>
      </c>
      <c r="E7855">
        <v>59.36604036603655</v>
      </c>
      <c r="F7855">
        <v>-10.01044809450231</v>
      </c>
      <c r="G7855">
        <v>-13.76869704118652</v>
      </c>
    </row>
    <row r="7856" spans="1:7" x14ac:dyDescent="0.25">
      <c r="A7856" t="s">
        <v>4</v>
      </c>
      <c r="B7856" s="51">
        <v>45792</v>
      </c>
      <c r="C7856">
        <v>50.971688311688311</v>
      </c>
      <c r="D7856">
        <v>56.758441558441561</v>
      </c>
      <c r="E7856">
        <v>59.352645329066682</v>
      </c>
      <c r="F7856">
        <v>-10.198637698468961</v>
      </c>
      <c r="G7856">
        <v>-13.92454817812464</v>
      </c>
    </row>
    <row r="7857" spans="1:7" x14ac:dyDescent="0.25">
      <c r="A7857" t="s">
        <v>4</v>
      </c>
      <c r="B7857" s="51">
        <v>45793</v>
      </c>
      <c r="C7857">
        <v>50.441948051948053</v>
      </c>
      <c r="D7857">
        <v>56.7374025974026</v>
      </c>
      <c r="E7857">
        <v>59.034890856061658</v>
      </c>
      <c r="F7857">
        <v>-11.105794890815449</v>
      </c>
      <c r="G7857">
        <v>-14.358102193471209</v>
      </c>
    </row>
    <row r="7858" spans="1:7" x14ac:dyDescent="0.25">
      <c r="A7858" t="s">
        <v>4</v>
      </c>
      <c r="B7858" s="51">
        <v>45794</v>
      </c>
      <c r="C7858">
        <v>49.941948051948053</v>
      </c>
      <c r="D7858">
        <v>56.607792207792208</v>
      </c>
      <c r="E7858">
        <v>58.639876229422427</v>
      </c>
      <c r="F7858">
        <v>-11.808093980676571</v>
      </c>
      <c r="G7858">
        <v>-14.667081666758451</v>
      </c>
    </row>
    <row r="7859" spans="1:7" x14ac:dyDescent="0.25">
      <c r="A7859" t="s">
        <v>4</v>
      </c>
      <c r="B7859" s="51">
        <v>45795</v>
      </c>
      <c r="C7859">
        <v>49.458571428571418</v>
      </c>
      <c r="D7859">
        <v>56.51168831168831</v>
      </c>
      <c r="E7859">
        <v>58.263326917375842</v>
      </c>
      <c r="F7859">
        <v>-12.54066978162742</v>
      </c>
      <c r="G7859">
        <v>-14.96855286945085</v>
      </c>
    </row>
    <row r="7860" spans="1:7" x14ac:dyDescent="0.25">
      <c r="A7860" t="s">
        <v>4</v>
      </c>
      <c r="B7860" s="51">
        <v>45796</v>
      </c>
      <c r="C7860">
        <v>48.967402597402597</v>
      </c>
      <c r="D7860">
        <v>56.330909090909088</v>
      </c>
      <c r="E7860">
        <v>57.16843523297991</v>
      </c>
      <c r="F7860">
        <v>-13.125368284511749</v>
      </c>
      <c r="G7860">
        <v>-14.18444474591867</v>
      </c>
    </row>
    <row r="7861" spans="1:7" x14ac:dyDescent="0.25">
      <c r="A7861" t="s">
        <v>4</v>
      </c>
      <c r="B7861" s="51">
        <v>45797</v>
      </c>
      <c r="C7861">
        <v>48.47675324675324</v>
      </c>
      <c r="D7861">
        <v>55.985714285714288</v>
      </c>
      <c r="E7861">
        <v>56.366808210100437</v>
      </c>
      <c r="F7861">
        <v>-13.429262459462731</v>
      </c>
      <c r="G7861">
        <v>-13.89361373538204</v>
      </c>
    </row>
    <row r="7862" spans="1:7" x14ac:dyDescent="0.25">
      <c r="A7862" t="s">
        <v>4</v>
      </c>
      <c r="B7862" s="51">
        <v>45798</v>
      </c>
      <c r="C7862">
        <v>47.861168831168833</v>
      </c>
      <c r="D7862">
        <v>55.613246753246763</v>
      </c>
      <c r="E7862">
        <v>55.981303078787668</v>
      </c>
      <c r="F7862">
        <v>-13.91306721880806</v>
      </c>
      <c r="G7862">
        <v>-14.363952815522319</v>
      </c>
    </row>
    <row r="7863" spans="1:7" x14ac:dyDescent="0.25">
      <c r="A7863" t="s">
        <v>4</v>
      </c>
      <c r="B7863" s="51">
        <v>45799</v>
      </c>
      <c r="C7863">
        <v>47.240389610389613</v>
      </c>
      <c r="D7863">
        <v>55.301818181818177</v>
      </c>
      <c r="E7863">
        <v>55.382113320486887</v>
      </c>
      <c r="F7863">
        <v>-14.52510064441573</v>
      </c>
      <c r="G7863">
        <v>-14.56812905660651</v>
      </c>
    </row>
    <row r="7864" spans="1:7" x14ac:dyDescent="0.25">
      <c r="A7864" t="s">
        <v>4</v>
      </c>
      <c r="B7864" s="51">
        <v>45800</v>
      </c>
      <c r="C7864">
        <v>47.052337662337671</v>
      </c>
      <c r="D7864">
        <v>55.054025974025983</v>
      </c>
      <c r="E7864">
        <v>55.46275929042271</v>
      </c>
      <c r="F7864">
        <v>-14.473206904959531</v>
      </c>
      <c r="G7864">
        <v>-14.992037661782589</v>
      </c>
    </row>
    <row r="7865" spans="1:7" x14ac:dyDescent="0.25">
      <c r="A7865" t="s">
        <v>4</v>
      </c>
      <c r="B7865" s="51">
        <v>45801</v>
      </c>
      <c r="C7865">
        <v>46.960779220779223</v>
      </c>
      <c r="D7865">
        <v>54.892987012987007</v>
      </c>
      <c r="E7865">
        <v>55.451590946742463</v>
      </c>
      <c r="F7865">
        <v>-14.41946023475839</v>
      </c>
      <c r="G7865">
        <v>-15.157644854045831</v>
      </c>
    </row>
    <row r="7866" spans="1:7" x14ac:dyDescent="0.25">
      <c r="A7866" t="s">
        <v>4</v>
      </c>
      <c r="B7866" s="51">
        <v>45802</v>
      </c>
      <c r="C7866">
        <v>46.641558441558452</v>
      </c>
      <c r="D7866">
        <v>54.614285714285707</v>
      </c>
      <c r="E7866">
        <v>55.492005484444753</v>
      </c>
      <c r="F7866">
        <v>-14.62285316054364</v>
      </c>
      <c r="G7866">
        <v>-15.902405510907711</v>
      </c>
    </row>
    <row r="7867" spans="1:7" x14ac:dyDescent="0.25">
      <c r="A7867" t="s">
        <v>4</v>
      </c>
      <c r="B7867" s="51">
        <v>45803</v>
      </c>
      <c r="C7867">
        <v>46.261168831168831</v>
      </c>
      <c r="D7867">
        <v>54.358181818181819</v>
      </c>
      <c r="E7867">
        <v>55.202351161411833</v>
      </c>
      <c r="F7867">
        <v>-14.904546472286389</v>
      </c>
      <c r="G7867">
        <v>-16.129130129404881</v>
      </c>
    </row>
    <row r="7868" spans="1:7" x14ac:dyDescent="0.25">
      <c r="A7868" t="s">
        <v>4</v>
      </c>
      <c r="B7868" s="51">
        <v>45804</v>
      </c>
      <c r="C7868">
        <v>45.931948051948048</v>
      </c>
      <c r="D7868">
        <v>54.144675324675333</v>
      </c>
      <c r="E7868">
        <v>54.649207523890901</v>
      </c>
      <c r="F7868">
        <v>-15.154969848212531</v>
      </c>
      <c r="G7868">
        <v>-15.87716731349431</v>
      </c>
    </row>
    <row r="7869" spans="1:7" x14ac:dyDescent="0.25">
      <c r="A7869" t="s">
        <v>4</v>
      </c>
      <c r="B7869" s="51">
        <v>45805</v>
      </c>
      <c r="C7869">
        <v>45.51701298701299</v>
      </c>
      <c r="D7869">
        <v>54.010649350649359</v>
      </c>
      <c r="E7869">
        <v>53.764813014439177</v>
      </c>
      <c r="F7869">
        <v>-15.697348869755711</v>
      </c>
      <c r="G7869">
        <v>-15.24168795801716</v>
      </c>
    </row>
    <row r="7870" spans="1:7" x14ac:dyDescent="0.25">
      <c r="A7870" t="s">
        <v>4</v>
      </c>
      <c r="B7870" s="51">
        <v>45806</v>
      </c>
      <c r="C7870">
        <v>45.274285714285718</v>
      </c>
      <c r="D7870">
        <v>53.956623376623376</v>
      </c>
      <c r="E7870">
        <v>53.267510005405967</v>
      </c>
      <c r="F7870">
        <v>-16.057524620692941</v>
      </c>
      <c r="G7870">
        <v>-14.936707937138641</v>
      </c>
    </row>
    <row r="7871" spans="1:7" x14ac:dyDescent="0.25">
      <c r="A7871" t="s">
        <v>4</v>
      </c>
      <c r="B7871" s="51">
        <v>45807</v>
      </c>
      <c r="C7871">
        <v>45.039740259740263</v>
      </c>
      <c r="D7871">
        <v>53.875324675324677</v>
      </c>
      <c r="E7871">
        <v>52.685586656842908</v>
      </c>
      <c r="F7871">
        <v>-16.360333356225759</v>
      </c>
      <c r="G7871">
        <v>-14.528910011495441</v>
      </c>
    </row>
    <row r="7872" spans="1:7" x14ac:dyDescent="0.25">
      <c r="A7872" t="s">
        <v>4</v>
      </c>
      <c r="B7872" s="51">
        <v>45808</v>
      </c>
      <c r="C7872">
        <v>44.775584415584419</v>
      </c>
      <c r="D7872">
        <v>53.742337662337668</v>
      </c>
      <c r="E7872">
        <v>52.71042742047991</v>
      </c>
      <c r="F7872">
        <v>-16.661289269641241</v>
      </c>
      <c r="G7872">
        <v>-15.102790557977629</v>
      </c>
    </row>
    <row r="7873" spans="1:7" x14ac:dyDescent="0.25">
      <c r="A7873" t="s">
        <v>4</v>
      </c>
      <c r="B7873" s="51">
        <v>45809</v>
      </c>
      <c r="C7873">
        <v>44.784545454545459</v>
      </c>
      <c r="D7873">
        <v>53.647428571428577</v>
      </c>
      <c r="E7873">
        <v>52.876587459019262</v>
      </c>
      <c r="F7873">
        <v>-16.511070314768769</v>
      </c>
      <c r="G7873">
        <v>-15.36734042978626</v>
      </c>
    </row>
    <row r="7874" spans="1:7" x14ac:dyDescent="0.25">
      <c r="A7874" t="s">
        <v>4</v>
      </c>
      <c r="B7874" s="51">
        <v>45810</v>
      </c>
      <c r="C7874">
        <v>44.965064935064937</v>
      </c>
      <c r="D7874">
        <v>53.638571428571431</v>
      </c>
      <c r="E7874">
        <v>52.806028638567241</v>
      </c>
      <c r="F7874">
        <v>-16.155790309609419</v>
      </c>
      <c r="G7874">
        <v>-14.905483874443441</v>
      </c>
    </row>
    <row r="7875" spans="1:7" x14ac:dyDescent="0.25">
      <c r="A7875" t="s">
        <v>4</v>
      </c>
      <c r="B7875" s="51">
        <v>45811</v>
      </c>
      <c r="C7875">
        <v>45.216363636363631</v>
      </c>
      <c r="D7875">
        <v>53.652857142857151</v>
      </c>
      <c r="E7875">
        <v>52.916055406842908</v>
      </c>
      <c r="F7875">
        <v>-15.706763955826251</v>
      </c>
      <c r="G7875">
        <v>-14.62712612785586</v>
      </c>
    </row>
    <row r="7876" spans="1:7" x14ac:dyDescent="0.25">
      <c r="A7876" t="s">
        <v>4</v>
      </c>
      <c r="B7876" s="51">
        <v>45812</v>
      </c>
      <c r="C7876">
        <v>45.505714285714291</v>
      </c>
      <c r="D7876">
        <v>53.717948051948049</v>
      </c>
      <c r="E7876">
        <v>53.51912580217634</v>
      </c>
      <c r="F7876">
        <v>-15.28031239381021</v>
      </c>
      <c r="G7876">
        <v>-15.064207454215349</v>
      </c>
    </row>
    <row r="7877" spans="1:7" x14ac:dyDescent="0.25">
      <c r="A7877" t="s">
        <v>4</v>
      </c>
      <c r="B7877" s="51">
        <v>45813</v>
      </c>
      <c r="C7877">
        <v>45.75441558441559</v>
      </c>
      <c r="D7877">
        <v>53.880285714285719</v>
      </c>
      <c r="E7877">
        <v>53.61023276192801</v>
      </c>
      <c r="F7877">
        <v>-15.08095219726334</v>
      </c>
      <c r="G7877">
        <v>-14.753842700513561</v>
      </c>
    </row>
    <row r="7878" spans="1:7" x14ac:dyDescent="0.25">
      <c r="A7878" t="s">
        <v>4</v>
      </c>
      <c r="B7878" s="51">
        <v>45814</v>
      </c>
      <c r="C7878">
        <v>45.862337662337673</v>
      </c>
      <c r="D7878">
        <v>54.034025974025973</v>
      </c>
      <c r="E7878">
        <v>53.321691240583149</v>
      </c>
      <c r="F7878">
        <v>-15.123857815596789</v>
      </c>
      <c r="G7878">
        <v>-14.11331199352019</v>
      </c>
    </row>
    <row r="7879" spans="1:7" x14ac:dyDescent="0.25">
      <c r="A7879" t="s">
        <v>4</v>
      </c>
      <c r="B7879" s="51">
        <v>45815</v>
      </c>
      <c r="C7879">
        <v>45.847532467532467</v>
      </c>
      <c r="D7879">
        <v>54.121142857142857</v>
      </c>
      <c r="E7879">
        <v>53.194246564592632</v>
      </c>
      <c r="F7879">
        <v>-15.26745482518686</v>
      </c>
      <c r="G7879">
        <v>-13.93352950516635</v>
      </c>
    </row>
    <row r="7880" spans="1:7" x14ac:dyDescent="0.25">
      <c r="A7880" t="s">
        <v>4</v>
      </c>
      <c r="B7880" s="51">
        <v>45816</v>
      </c>
      <c r="C7880">
        <v>45.847662337662342</v>
      </c>
      <c r="D7880">
        <v>54.206701298701297</v>
      </c>
      <c r="E7880">
        <v>52.918434143066413</v>
      </c>
      <c r="F7880">
        <v>-15.38766485230957</v>
      </c>
      <c r="G7880">
        <v>-13.455208440770051</v>
      </c>
    </row>
    <row r="7881" spans="1:7" x14ac:dyDescent="0.25">
      <c r="A7881" t="s">
        <v>4</v>
      </c>
      <c r="B7881" s="51">
        <v>45817</v>
      </c>
      <c r="C7881">
        <v>45.627662337662343</v>
      </c>
      <c r="D7881">
        <v>54.227272727272727</v>
      </c>
      <c r="E7881">
        <v>53.079247065952849</v>
      </c>
      <c r="F7881">
        <v>-15.83665681962855</v>
      </c>
      <c r="G7881">
        <v>-14.13889272160973</v>
      </c>
    </row>
    <row r="7882" spans="1:7" x14ac:dyDescent="0.25">
      <c r="A7882" t="s">
        <v>4</v>
      </c>
      <c r="B7882" s="51">
        <v>45818</v>
      </c>
      <c r="C7882">
        <v>45.408831168831171</v>
      </c>
      <c r="D7882">
        <v>54.241142857142847</v>
      </c>
      <c r="E7882">
        <v>53.023011343819753</v>
      </c>
      <c r="F7882">
        <v>-16.272436221201279</v>
      </c>
      <c r="G7882">
        <v>-14.442478822471161</v>
      </c>
    </row>
    <row r="7883" spans="1:7" x14ac:dyDescent="0.25">
      <c r="A7883" t="s">
        <v>4</v>
      </c>
      <c r="B7883" s="51">
        <v>45819</v>
      </c>
      <c r="C7883">
        <v>45.243636363636362</v>
      </c>
      <c r="D7883">
        <v>54.305168831168842</v>
      </c>
      <c r="E7883">
        <v>52.849122183663503</v>
      </c>
      <c r="F7883">
        <v>-16.67619448844885</v>
      </c>
      <c r="G7883">
        <v>-14.470378409060521</v>
      </c>
    </row>
    <row r="7884" spans="1:7" x14ac:dyDescent="0.25">
      <c r="A7884" t="s">
        <v>4</v>
      </c>
      <c r="B7884" s="51">
        <v>45820</v>
      </c>
      <c r="C7884">
        <v>45.171428571428571</v>
      </c>
      <c r="D7884">
        <v>54.724701298701298</v>
      </c>
      <c r="E7884">
        <v>53.022596086774563</v>
      </c>
      <c r="F7884">
        <v>-17.423150482390952</v>
      </c>
      <c r="G7884">
        <v>-14.86393043264103</v>
      </c>
    </row>
    <row r="7885" spans="1:7" x14ac:dyDescent="0.25">
      <c r="A7885" t="s">
        <v>4</v>
      </c>
      <c r="B7885" s="51">
        <v>45821</v>
      </c>
      <c r="C7885">
        <v>45.105324675324667</v>
      </c>
      <c r="D7885">
        <v>54.776025974025977</v>
      </c>
      <c r="E7885">
        <v>53.156739916120259</v>
      </c>
      <c r="F7885">
        <v>-17.62160593346573</v>
      </c>
      <c r="G7885">
        <v>-15.19659284606769</v>
      </c>
    </row>
    <row r="7886" spans="1:7" x14ac:dyDescent="0.25">
      <c r="A7886" t="s">
        <v>4</v>
      </c>
      <c r="B7886" s="51">
        <v>45822</v>
      </c>
      <c r="C7886">
        <v>45.101948051948057</v>
      </c>
      <c r="D7886">
        <v>54.810389610389613</v>
      </c>
      <c r="E7886">
        <v>53.444019317626953</v>
      </c>
      <c r="F7886">
        <v>-17.672911591710282</v>
      </c>
      <c r="G7886">
        <v>-15.6652600323731</v>
      </c>
    </row>
    <row r="7887" spans="1:7" x14ac:dyDescent="0.25">
      <c r="A7887" t="s">
        <v>4</v>
      </c>
      <c r="B7887" s="51">
        <v>45823</v>
      </c>
      <c r="C7887">
        <v>44.963376623376632</v>
      </c>
      <c r="D7887">
        <v>54.819142857142857</v>
      </c>
      <c r="E7887">
        <v>53.677343641008648</v>
      </c>
      <c r="F7887">
        <v>-17.944353079378359</v>
      </c>
      <c r="G7887">
        <v>-16.35773999022318</v>
      </c>
    </row>
    <row r="7888" spans="1:7" x14ac:dyDescent="0.25">
      <c r="A7888" t="s">
        <v>4</v>
      </c>
      <c r="B7888" s="51">
        <v>45824</v>
      </c>
      <c r="C7888">
        <v>44.875324675324677</v>
      </c>
      <c r="D7888">
        <v>54.80885714285715</v>
      </c>
      <c r="E7888">
        <v>53.812660217285163</v>
      </c>
      <c r="F7888">
        <v>-18.093274937566139</v>
      </c>
      <c r="G7888">
        <v>-16.733533575179511</v>
      </c>
    </row>
    <row r="7889" spans="1:7" x14ac:dyDescent="0.25">
      <c r="A7889" t="s">
        <v>4</v>
      </c>
      <c r="B7889" s="51">
        <v>45825</v>
      </c>
      <c r="C7889">
        <v>44.921688311688321</v>
      </c>
      <c r="D7889">
        <v>54.848129870129867</v>
      </c>
      <c r="E7889">
        <v>53.573243822370259</v>
      </c>
      <c r="F7889">
        <v>-18.072946685843551</v>
      </c>
      <c r="G7889">
        <v>-16.265243804920029</v>
      </c>
    </row>
    <row r="7890" spans="1:7" x14ac:dyDescent="0.25">
      <c r="A7890" t="s">
        <v>4</v>
      </c>
      <c r="B7890" s="51">
        <v>45826</v>
      </c>
      <c r="C7890">
        <v>44.956883116883127</v>
      </c>
      <c r="D7890">
        <v>54.764467532467528</v>
      </c>
      <c r="E7890">
        <v>53.344331468854627</v>
      </c>
      <c r="F7890">
        <v>-17.87543353144104</v>
      </c>
      <c r="G7890">
        <v>-15.835786251113261</v>
      </c>
    </row>
    <row r="7891" spans="1:7" x14ac:dyDescent="0.25">
      <c r="A7891" t="s">
        <v>4</v>
      </c>
      <c r="B7891" s="51">
        <v>45827</v>
      </c>
      <c r="C7891">
        <v>44.922077922077918</v>
      </c>
      <c r="D7891">
        <v>54.266831168831168</v>
      </c>
      <c r="E7891">
        <v>53.194016592843191</v>
      </c>
      <c r="F7891">
        <v>-17.20030183449466</v>
      </c>
      <c r="G7891">
        <v>-15.67123781228883</v>
      </c>
    </row>
    <row r="7892" spans="1:7" x14ac:dyDescent="0.25">
      <c r="A7892" t="s">
        <v>4</v>
      </c>
      <c r="B7892" s="51">
        <v>45828</v>
      </c>
      <c r="C7892">
        <v>44.881298701298697</v>
      </c>
      <c r="D7892">
        <v>54.168727272727267</v>
      </c>
      <c r="E7892">
        <v>52.99690900530134</v>
      </c>
      <c r="F7892">
        <v>-17.12441352324489</v>
      </c>
      <c r="G7892">
        <v>-15.436070719841309</v>
      </c>
    </row>
    <row r="7893" spans="1:7" x14ac:dyDescent="0.25">
      <c r="A7893" t="s">
        <v>4</v>
      </c>
      <c r="B7893" s="51">
        <v>45829</v>
      </c>
      <c r="C7893">
        <v>44.788181818181819</v>
      </c>
      <c r="D7893">
        <v>54.048129870129877</v>
      </c>
      <c r="E7893">
        <v>52.733408791678293</v>
      </c>
      <c r="F7893">
        <v>-17.135529709595708</v>
      </c>
      <c r="G7893">
        <v>-15.20417280458909</v>
      </c>
    </row>
    <row r="7894" spans="1:7" x14ac:dyDescent="0.25">
      <c r="A7894" t="s">
        <v>4</v>
      </c>
      <c r="B7894" s="51">
        <v>45830</v>
      </c>
      <c r="C7894">
        <v>44.780649350649362</v>
      </c>
      <c r="D7894">
        <v>53.911012987013002</v>
      </c>
      <c r="E7894">
        <v>52.593741825648713</v>
      </c>
      <c r="F7894">
        <v>-16.960698420014829</v>
      </c>
      <c r="G7894">
        <v>-14.98568421904255</v>
      </c>
    </row>
    <row r="7895" spans="1:7" x14ac:dyDescent="0.25">
      <c r="A7895" t="s">
        <v>4</v>
      </c>
      <c r="B7895" s="51">
        <v>45831</v>
      </c>
      <c r="C7895">
        <v>44.56337662337662</v>
      </c>
      <c r="D7895">
        <v>53.703584415584423</v>
      </c>
      <c r="E7895">
        <v>52.115382603236597</v>
      </c>
      <c r="F7895">
        <v>-17.034062658880369</v>
      </c>
      <c r="G7895">
        <v>-14.62559687293342</v>
      </c>
    </row>
    <row r="7896" spans="1:7" x14ac:dyDescent="0.25">
      <c r="A7896" t="s">
        <v>4</v>
      </c>
      <c r="B7896" s="51">
        <v>45832</v>
      </c>
      <c r="C7896">
        <v>44.051818181818177</v>
      </c>
      <c r="D7896">
        <v>53.311636363636367</v>
      </c>
      <c r="E7896">
        <v>51.936159951346262</v>
      </c>
      <c r="F7896">
        <v>-17.343111724894289</v>
      </c>
      <c r="G7896">
        <v>-15.290744035661589</v>
      </c>
    </row>
    <row r="7897" spans="1:7" x14ac:dyDescent="0.25">
      <c r="A7897" t="s">
        <v>4</v>
      </c>
      <c r="B7897" s="51">
        <v>45833</v>
      </c>
      <c r="C7897">
        <v>43.915064935064933</v>
      </c>
      <c r="D7897">
        <v>52.915844155844162</v>
      </c>
      <c r="E7897">
        <v>51.945045471191413</v>
      </c>
      <c r="F7897">
        <v>-16.934170068713239</v>
      </c>
      <c r="G7897">
        <v>-15.55843083003443</v>
      </c>
    </row>
    <row r="7898" spans="1:7" x14ac:dyDescent="0.25">
      <c r="A7898" t="s">
        <v>4</v>
      </c>
      <c r="B7898" s="51">
        <v>45834</v>
      </c>
      <c r="C7898">
        <v>43.998571428571431</v>
      </c>
      <c r="D7898">
        <v>52.667506493506487</v>
      </c>
      <c r="E7898">
        <v>51.693488529750283</v>
      </c>
      <c r="F7898">
        <v>-16.374084333832698</v>
      </c>
      <c r="G7898">
        <v>-15.004822559754251</v>
      </c>
    </row>
    <row r="7899" spans="1:7" x14ac:dyDescent="0.25">
      <c r="A7899" t="s">
        <v>4</v>
      </c>
      <c r="B7899" s="51">
        <v>45835</v>
      </c>
      <c r="C7899">
        <v>44.070259740259743</v>
      </c>
      <c r="D7899">
        <v>52.442155844155842</v>
      </c>
      <c r="E7899">
        <v>51.494580950055813</v>
      </c>
      <c r="F7899">
        <v>-15.880865125034401</v>
      </c>
      <c r="G7899">
        <v>-14.538434448202191</v>
      </c>
    </row>
    <row r="7900" spans="1:7" x14ac:dyDescent="0.25">
      <c r="A7900" t="s">
        <v>4</v>
      </c>
      <c r="B7900" s="51">
        <v>45836</v>
      </c>
      <c r="C7900">
        <v>44.099480519480529</v>
      </c>
      <c r="D7900">
        <v>52.286753246753243</v>
      </c>
      <c r="E7900">
        <v>51.157402583530967</v>
      </c>
      <c r="F7900">
        <v>-15.615505003977731</v>
      </c>
      <c r="G7900">
        <v>-13.896519986116891</v>
      </c>
    </row>
    <row r="7901" spans="1:7" x14ac:dyDescent="0.25">
      <c r="A7901" t="s">
        <v>4</v>
      </c>
      <c r="B7901" s="51">
        <v>45837</v>
      </c>
      <c r="C7901">
        <v>44.130909090909093</v>
      </c>
      <c r="D7901">
        <v>52.202441558441564</v>
      </c>
      <c r="E7901">
        <v>50.590587071010042</v>
      </c>
      <c r="F7901">
        <v>-15.435307831932329</v>
      </c>
      <c r="G7901">
        <v>-12.766913706301811</v>
      </c>
    </row>
    <row r="7902" spans="1:7" x14ac:dyDescent="0.25">
      <c r="A7902" t="s">
        <v>4</v>
      </c>
      <c r="B7902" s="51">
        <v>45838</v>
      </c>
      <c r="C7902">
        <v>44.27688311688312</v>
      </c>
      <c r="D7902">
        <v>52.211636363636373</v>
      </c>
      <c r="E7902">
        <v>50.37507356916155</v>
      </c>
      <c r="F7902">
        <v>-15.16821490423964</v>
      </c>
      <c r="G7902">
        <v>-12.09895147391331</v>
      </c>
    </row>
    <row r="7903" spans="1:7" x14ac:dyDescent="0.25">
      <c r="A7903" t="s">
        <v>4</v>
      </c>
      <c r="B7903" s="51">
        <v>45839</v>
      </c>
      <c r="C7903">
        <v>44.553116883116893</v>
      </c>
      <c r="D7903">
        <v>52.368571428571428</v>
      </c>
      <c r="E7903">
        <v>50.083837236676899</v>
      </c>
      <c r="F7903">
        <v>-14.90274491810665</v>
      </c>
      <c r="G7903">
        <v>-11.06691099675348</v>
      </c>
    </row>
    <row r="7904" spans="1:7" x14ac:dyDescent="0.25">
      <c r="A7904" t="s">
        <v>4</v>
      </c>
      <c r="B7904" s="51">
        <v>45840</v>
      </c>
      <c r="C7904">
        <v>44.564675324675328</v>
      </c>
      <c r="D7904">
        <v>52.61366233766234</v>
      </c>
      <c r="E7904">
        <v>49.611949920654297</v>
      </c>
      <c r="F7904">
        <v>-15.29776063851368</v>
      </c>
      <c r="G7904">
        <v>-10.234746813053929</v>
      </c>
    </row>
    <row r="7905" spans="1:7" x14ac:dyDescent="0.25">
      <c r="A7905" t="s">
        <v>4</v>
      </c>
      <c r="B7905" s="51">
        <v>45841</v>
      </c>
      <c r="C7905">
        <v>44.573896103896097</v>
      </c>
      <c r="D7905">
        <v>52.692597402597407</v>
      </c>
      <c r="E7905">
        <v>49.480177198137547</v>
      </c>
      <c r="F7905">
        <v>-15.413044127496059</v>
      </c>
      <c r="G7905">
        <v>-9.995386686190411</v>
      </c>
    </row>
    <row r="7906" spans="1:7" x14ac:dyDescent="0.25">
      <c r="A7906" t="s">
        <v>4</v>
      </c>
      <c r="B7906" s="51">
        <v>45842</v>
      </c>
      <c r="C7906">
        <v>44.619090909090907</v>
      </c>
      <c r="D7906">
        <v>52.688155844155851</v>
      </c>
      <c r="E7906">
        <v>49.295755113874158</v>
      </c>
      <c r="F7906">
        <v>-15.32051471054176</v>
      </c>
      <c r="G7906">
        <v>-9.5819829011701607</v>
      </c>
    </row>
    <row r="7907" spans="1:7" x14ac:dyDescent="0.25">
      <c r="A7907" t="s">
        <v>4</v>
      </c>
      <c r="B7907" s="51">
        <v>45843</v>
      </c>
      <c r="C7907">
        <v>44.752597402597402</v>
      </c>
      <c r="D7907">
        <v>52.682337662337673</v>
      </c>
      <c r="E7907">
        <v>49.244463784354068</v>
      </c>
      <c r="F7907">
        <v>-15.061521901331711</v>
      </c>
      <c r="G7907">
        <v>-9.1994867844377364</v>
      </c>
    </row>
    <row r="7908" spans="1:7" x14ac:dyDescent="0.25">
      <c r="A7908" t="s">
        <v>4</v>
      </c>
      <c r="B7908" s="51">
        <v>45844</v>
      </c>
      <c r="C7908">
        <v>44.848571428571432</v>
      </c>
      <c r="D7908">
        <v>52.692987012987018</v>
      </c>
      <c r="E7908">
        <v>49.400226048060823</v>
      </c>
      <c r="F7908">
        <v>-14.8922025490346</v>
      </c>
      <c r="G7908">
        <v>-9.2956970099767968</v>
      </c>
    </row>
    <row r="7909" spans="1:7" x14ac:dyDescent="0.25">
      <c r="A7909" t="s">
        <v>4</v>
      </c>
      <c r="B7909" s="51">
        <v>45845</v>
      </c>
      <c r="C7909">
        <v>44.856363636363639</v>
      </c>
      <c r="D7909">
        <v>52.709740259740258</v>
      </c>
      <c r="E7909">
        <v>50.208627973284038</v>
      </c>
      <c r="F7909">
        <v>-14.90556683028151</v>
      </c>
      <c r="G7909">
        <v>-10.61189954364932</v>
      </c>
    </row>
    <row r="7910" spans="1:7" x14ac:dyDescent="0.25">
      <c r="A7910" t="s">
        <v>4</v>
      </c>
      <c r="B7910" s="51">
        <v>45846</v>
      </c>
      <c r="C7910">
        <v>44.93662337662338</v>
      </c>
      <c r="D7910">
        <v>52.735844155844163</v>
      </c>
      <c r="E7910">
        <v>50.863870893205913</v>
      </c>
      <c r="F7910">
        <v>-14.79651564968222</v>
      </c>
      <c r="G7910">
        <v>-11.558346933162341</v>
      </c>
    </row>
    <row r="7911" spans="1:7" x14ac:dyDescent="0.25">
      <c r="A7911" t="s">
        <v>4</v>
      </c>
      <c r="B7911" s="51">
        <v>45847</v>
      </c>
      <c r="C7911">
        <v>45.187402597402603</v>
      </c>
      <c r="D7911">
        <v>52.703948051948053</v>
      </c>
      <c r="E7911">
        <v>51.242404937744141</v>
      </c>
      <c r="F7911">
        <v>-14.272656372768839</v>
      </c>
      <c r="G7911">
        <v>-11.746925266743411</v>
      </c>
    </row>
    <row r="7912" spans="1:7" x14ac:dyDescent="0.25">
      <c r="A7912" t="s">
        <v>4</v>
      </c>
      <c r="B7912" s="51">
        <v>45848</v>
      </c>
      <c r="C7912">
        <v>45.333896103896109</v>
      </c>
      <c r="D7912">
        <v>52.673584415584408</v>
      </c>
      <c r="E7912">
        <v>51.477711813790457</v>
      </c>
      <c r="F7912">
        <v>-13.947744598780099</v>
      </c>
      <c r="G7912">
        <v>-11.86942126653515</v>
      </c>
    </row>
    <row r="7913" spans="1:7" x14ac:dyDescent="0.25">
      <c r="A7913" t="s">
        <v>4</v>
      </c>
      <c r="B7913" s="51">
        <v>45849</v>
      </c>
      <c r="C7913">
        <v>45.484935064935073</v>
      </c>
      <c r="D7913">
        <v>52.678935064935061</v>
      </c>
      <c r="E7913">
        <v>51.930124555315288</v>
      </c>
      <c r="F7913">
        <v>-13.67220637132746</v>
      </c>
      <c r="G7913">
        <v>-12.36337998980081</v>
      </c>
    </row>
    <row r="7914" spans="1:7" x14ac:dyDescent="0.25">
      <c r="A7914" t="s">
        <v>4</v>
      </c>
      <c r="B7914" s="51">
        <v>45850</v>
      </c>
      <c r="C7914">
        <v>45.531818181818188</v>
      </c>
      <c r="D7914">
        <v>53.102441558441562</v>
      </c>
      <c r="E7914">
        <v>51.897544860839837</v>
      </c>
      <c r="F7914">
        <v>-14.1601853942933</v>
      </c>
      <c r="G7914">
        <v>-12.199731551357001</v>
      </c>
    </row>
    <row r="7915" spans="1:7" x14ac:dyDescent="0.25">
      <c r="A7915" t="s">
        <v>4</v>
      </c>
      <c r="B7915" s="51">
        <v>45851</v>
      </c>
      <c r="C7915">
        <v>45.575714285714291</v>
      </c>
      <c r="D7915">
        <v>53.117402597402602</v>
      </c>
      <c r="E7915">
        <v>52.183671133858823</v>
      </c>
      <c r="F7915">
        <v>-14.09775236364881</v>
      </c>
      <c r="G7915">
        <v>-12.648455401993891</v>
      </c>
    </row>
    <row r="7916" spans="1:7" x14ac:dyDescent="0.25">
      <c r="A7916" t="s">
        <v>4</v>
      </c>
      <c r="B7916" s="51">
        <v>45852</v>
      </c>
      <c r="C7916">
        <v>45.890389610389612</v>
      </c>
      <c r="D7916">
        <v>53.224259740259747</v>
      </c>
      <c r="E7916">
        <v>51.907721928187783</v>
      </c>
      <c r="F7916">
        <v>-13.677439554873519</v>
      </c>
      <c r="G7916">
        <v>-11.637365886509951</v>
      </c>
    </row>
    <row r="7917" spans="1:7" x14ac:dyDescent="0.25">
      <c r="A7917" t="s">
        <v>4</v>
      </c>
      <c r="B7917" s="51">
        <v>45853</v>
      </c>
      <c r="C7917">
        <v>46.041038961038957</v>
      </c>
      <c r="D7917">
        <v>53.310883116883119</v>
      </c>
      <c r="E7917">
        <v>51.13794871738979</v>
      </c>
      <c r="F7917">
        <v>-13.540888493579899</v>
      </c>
      <c r="G7917">
        <v>-10.01707688837717</v>
      </c>
    </row>
    <row r="7918" spans="1:7" x14ac:dyDescent="0.25">
      <c r="A7918" t="s">
        <v>4</v>
      </c>
      <c r="B7918" s="51">
        <v>45854</v>
      </c>
      <c r="C7918">
        <v>45.999610389610389</v>
      </c>
      <c r="D7918">
        <v>53.397142857142853</v>
      </c>
      <c r="E7918">
        <v>50.983244759695872</v>
      </c>
      <c r="F7918">
        <v>-13.76487960003049</v>
      </c>
      <c r="G7918">
        <v>-9.8255630117284092</v>
      </c>
    </row>
    <row r="7919" spans="1:7" x14ac:dyDescent="0.25">
      <c r="A7919" t="s">
        <v>4</v>
      </c>
      <c r="B7919" s="51">
        <v>45855</v>
      </c>
      <c r="C7919">
        <v>45.907142857142858</v>
      </c>
      <c r="D7919">
        <v>53.463584415584407</v>
      </c>
      <c r="E7919">
        <v>50.621980939592632</v>
      </c>
      <c r="F7919">
        <v>-14.049262006526259</v>
      </c>
      <c r="G7919">
        <v>-9.3792560124218305</v>
      </c>
    </row>
    <row r="7920" spans="1:7" x14ac:dyDescent="0.25">
      <c r="A7920" t="s">
        <v>4</v>
      </c>
      <c r="B7920" s="51">
        <v>45856</v>
      </c>
      <c r="C7920">
        <v>45.759740259740269</v>
      </c>
      <c r="D7920">
        <v>53.512597402597407</v>
      </c>
      <c r="E7920">
        <v>49.980014256068642</v>
      </c>
      <c r="F7920">
        <v>-14.408011776594821</v>
      </c>
      <c r="G7920">
        <v>-8.5243983269078445</v>
      </c>
    </row>
    <row r="7921" spans="1:7" x14ac:dyDescent="0.25">
      <c r="A7921" t="s">
        <v>4</v>
      </c>
      <c r="B7921" s="51">
        <v>45857</v>
      </c>
      <c r="C7921">
        <v>45.40519480519481</v>
      </c>
      <c r="D7921">
        <v>53.152571428571427</v>
      </c>
      <c r="E7921">
        <v>49.972166333879741</v>
      </c>
      <c r="F7921">
        <v>-14.58312179724628</v>
      </c>
      <c r="G7921">
        <v>-9.2807641552217586</v>
      </c>
    </row>
    <row r="7922" spans="1:7" x14ac:dyDescent="0.25">
      <c r="A7922" t="s">
        <v>4</v>
      </c>
      <c r="B7922" s="51">
        <v>45858</v>
      </c>
      <c r="C7922">
        <v>45.001298701298701</v>
      </c>
      <c r="D7922">
        <v>53.167454545454547</v>
      </c>
      <c r="E7922">
        <v>49.991340092250283</v>
      </c>
      <c r="F7922">
        <v>-15.378989736370951</v>
      </c>
      <c r="G7922">
        <v>-10.178710109846181</v>
      </c>
    </row>
    <row r="7923" spans="1:7" x14ac:dyDescent="0.25">
      <c r="A7923" t="s">
        <v>4</v>
      </c>
      <c r="B7923" s="51">
        <v>45859</v>
      </c>
      <c r="C7923">
        <v>44.691038961038963</v>
      </c>
      <c r="D7923">
        <v>53.069194805194797</v>
      </c>
      <c r="E7923">
        <v>49.902423313685823</v>
      </c>
      <c r="F7923">
        <v>-15.805333819844179</v>
      </c>
      <c r="G7923">
        <v>-10.61561894294716</v>
      </c>
    </row>
    <row r="7924" spans="1:7" x14ac:dyDescent="0.25">
      <c r="A7924" t="s">
        <v>4</v>
      </c>
      <c r="B7924" s="51">
        <v>45860</v>
      </c>
      <c r="C7924">
        <v>44.432337662337673</v>
      </c>
      <c r="D7924">
        <v>52.941532467532468</v>
      </c>
      <c r="E7924">
        <v>50.157723018101287</v>
      </c>
      <c r="F7924">
        <v>-16.078622396553271</v>
      </c>
      <c r="G7924">
        <v>-11.59402838669137</v>
      </c>
    </row>
    <row r="7925" spans="1:7" x14ac:dyDescent="0.25">
      <c r="A7925" t="s">
        <v>4</v>
      </c>
      <c r="B7925" s="51">
        <v>45861</v>
      </c>
      <c r="C7925">
        <v>44.223766233766241</v>
      </c>
      <c r="D7925">
        <v>52.734233766233771</v>
      </c>
      <c r="E7925">
        <v>50.083280290876118</v>
      </c>
      <c r="F7925">
        <v>-16.119784206053911</v>
      </c>
      <c r="G7925">
        <v>-11.863319647213149</v>
      </c>
    </row>
    <row r="7926" spans="1:7" x14ac:dyDescent="0.25">
      <c r="A7926" t="s">
        <v>4</v>
      </c>
      <c r="B7926" s="51">
        <v>45862</v>
      </c>
      <c r="C7926">
        <v>43.756103896103902</v>
      </c>
      <c r="D7926">
        <v>52.543012987012979</v>
      </c>
      <c r="E7926">
        <v>49.55859048025949</v>
      </c>
      <c r="F7926">
        <v>-16.68406384979302</v>
      </c>
      <c r="G7926">
        <v>-11.82264073089179</v>
      </c>
    </row>
    <row r="7927" spans="1:7" x14ac:dyDescent="0.25">
      <c r="A7927" t="s">
        <v>4</v>
      </c>
      <c r="B7927" s="51">
        <v>45863</v>
      </c>
      <c r="C7927">
        <v>43.00805194805195</v>
      </c>
      <c r="D7927">
        <v>52.346441558441548</v>
      </c>
      <c r="E7927">
        <v>49.495150974818642</v>
      </c>
      <c r="F7927">
        <v>-17.78894833305344</v>
      </c>
      <c r="G7927">
        <v>-13.224460402337661</v>
      </c>
    </row>
    <row r="7928" spans="1:7" x14ac:dyDescent="0.25">
      <c r="A7928" t="s">
        <v>4</v>
      </c>
      <c r="B7928" s="51">
        <v>45864</v>
      </c>
      <c r="C7928">
        <v>42.887012987012987</v>
      </c>
      <c r="D7928">
        <v>52.133896103896113</v>
      </c>
      <c r="E7928">
        <v>49.361007145472932</v>
      </c>
      <c r="F7928">
        <v>-17.731060307922458</v>
      </c>
      <c r="G7928">
        <v>-13.245791652716569</v>
      </c>
    </row>
    <row r="7929" spans="1:7" x14ac:dyDescent="0.25">
      <c r="A7929" t="s">
        <v>4</v>
      </c>
      <c r="B7929" s="51">
        <v>45865</v>
      </c>
      <c r="C7929">
        <v>42.805324675324677</v>
      </c>
      <c r="D7929">
        <v>51.964883116883122</v>
      </c>
      <c r="E7929">
        <v>48.831417083740227</v>
      </c>
      <c r="F7929">
        <v>-17.656090885894361</v>
      </c>
      <c r="G7929">
        <v>-12.46325793663476</v>
      </c>
    </row>
    <row r="7930" spans="1:7" x14ac:dyDescent="0.25">
      <c r="A7930" t="s">
        <v>4</v>
      </c>
      <c r="B7930" s="51">
        <v>45866</v>
      </c>
      <c r="C7930">
        <v>42.283636363636369</v>
      </c>
      <c r="D7930">
        <v>51.770233766233773</v>
      </c>
      <c r="E7930">
        <v>48.134895324707031</v>
      </c>
      <c r="F7930">
        <v>-18.350967495405911</v>
      </c>
      <c r="G7930">
        <v>-12.301783721539939</v>
      </c>
    </row>
    <row r="7931" spans="1:7" x14ac:dyDescent="0.25">
      <c r="A7931" t="s">
        <v>4</v>
      </c>
      <c r="B7931" s="51">
        <v>45867</v>
      </c>
      <c r="C7931">
        <v>41.665324675324683</v>
      </c>
      <c r="D7931">
        <v>51.57332467532467</v>
      </c>
      <c r="E7931">
        <v>48.146555764334543</v>
      </c>
      <c r="F7931">
        <v>-19.227156438663261</v>
      </c>
      <c r="G7931">
        <v>-13.515720825438191</v>
      </c>
    </row>
    <row r="7932" spans="1:7" x14ac:dyDescent="0.25">
      <c r="A7932" t="s">
        <v>4</v>
      </c>
      <c r="B7932" s="51">
        <v>45868</v>
      </c>
      <c r="C7932">
        <v>40.988831168831169</v>
      </c>
      <c r="D7932">
        <v>51.391220779220781</v>
      </c>
      <c r="E7932">
        <v>48.174662453787668</v>
      </c>
      <c r="F7932">
        <v>-20.230278917502819</v>
      </c>
      <c r="G7932">
        <v>-14.866443618357829</v>
      </c>
    </row>
    <row r="7933" spans="1:7" x14ac:dyDescent="0.25">
      <c r="A7933" t="s">
        <v>4</v>
      </c>
      <c r="B7933" s="51">
        <v>45869</v>
      </c>
      <c r="C7933">
        <v>40.637012987012987</v>
      </c>
      <c r="D7933">
        <v>51.129402597402603</v>
      </c>
      <c r="E7933">
        <v>48.8035888671875</v>
      </c>
      <c r="F7933">
        <v>-20.482358854200271</v>
      </c>
      <c r="G7933">
        <v>-16.64718999698615</v>
      </c>
    </row>
    <row r="7934" spans="1:7" x14ac:dyDescent="0.25">
      <c r="A7934" t="s">
        <v>4</v>
      </c>
      <c r="B7934" s="51">
        <v>45870</v>
      </c>
      <c r="C7934">
        <v>40.48922077922078</v>
      </c>
      <c r="D7934">
        <v>50.844545454545461</v>
      </c>
      <c r="E7934">
        <v>49.335579463413787</v>
      </c>
      <c r="F7934">
        <v>-20.32142422221812</v>
      </c>
      <c r="G7934">
        <v>-17.78433040823322</v>
      </c>
    </row>
    <row r="7935" spans="1:7" x14ac:dyDescent="0.25">
      <c r="A7935" t="s">
        <v>4</v>
      </c>
      <c r="B7935" s="51">
        <v>45871</v>
      </c>
      <c r="C7935">
        <v>40.929523809523808</v>
      </c>
      <c r="D7935">
        <v>50.484779220779217</v>
      </c>
      <c r="E7935">
        <v>49.002573830740793</v>
      </c>
      <c r="F7935">
        <v>-18.916038433841749</v>
      </c>
      <c r="G7935">
        <v>-16.106011173378661</v>
      </c>
    </row>
    <row r="7936" spans="1:7" x14ac:dyDescent="0.25">
      <c r="A7936" t="s">
        <v>4</v>
      </c>
      <c r="B7936" s="51">
        <v>45872</v>
      </c>
      <c r="C7936">
        <v>41.453506493506502</v>
      </c>
      <c r="D7936">
        <v>50.082077922077929</v>
      </c>
      <c r="E7936">
        <v>48.782478332519531</v>
      </c>
      <c r="F7936">
        <v>-17.230988446884009</v>
      </c>
      <c r="G7936">
        <v>-14.397105659997649</v>
      </c>
    </row>
    <row r="7937" spans="1:7" x14ac:dyDescent="0.25">
      <c r="A7937" t="s">
        <v>4</v>
      </c>
      <c r="B7937" s="51">
        <v>45873</v>
      </c>
      <c r="C7937">
        <v>41.165584415584419</v>
      </c>
      <c r="D7937">
        <v>49.649714285714303</v>
      </c>
      <c r="E7937">
        <v>48.439583914620528</v>
      </c>
      <c r="F7937">
        <v>-17.083025660507989</v>
      </c>
      <c r="G7937">
        <v>-14.373117176970331</v>
      </c>
    </row>
    <row r="7938" spans="1:7" x14ac:dyDescent="0.25">
      <c r="A7938" t="s">
        <v>4</v>
      </c>
      <c r="B7938" s="51">
        <v>45874</v>
      </c>
      <c r="C7938">
        <v>40.807662337662343</v>
      </c>
      <c r="D7938">
        <v>49.169792207792213</v>
      </c>
      <c r="E7938">
        <v>48.086663382393972</v>
      </c>
      <c r="F7938">
        <v>-16.987891913705859</v>
      </c>
      <c r="G7938">
        <v>-14.51544957173866</v>
      </c>
    </row>
    <row r="7939" spans="1:7" x14ac:dyDescent="0.25">
      <c r="A7939" t="s">
        <v>4</v>
      </c>
      <c r="B7939" s="51">
        <v>45875</v>
      </c>
      <c r="C7939">
        <v>40.513896103896101</v>
      </c>
      <c r="D7939">
        <v>48.646337662337658</v>
      </c>
      <c r="E7939">
        <v>47.645451681954519</v>
      </c>
      <c r="F7939">
        <v>-16.69245544372508</v>
      </c>
      <c r="G7939">
        <v>-14.38058326028918</v>
      </c>
    </row>
    <row r="7940" spans="1:7" x14ac:dyDescent="0.25">
      <c r="A7940" t="s">
        <v>4</v>
      </c>
      <c r="B7940" s="51">
        <v>45876</v>
      </c>
      <c r="C7940">
        <v>40.231948051948052</v>
      </c>
      <c r="D7940">
        <v>48.192701298701287</v>
      </c>
      <c r="E7940">
        <v>47.134267534528462</v>
      </c>
      <c r="F7940">
        <v>-16.486104303738632</v>
      </c>
      <c r="G7940">
        <v>-14.11461581654355</v>
      </c>
    </row>
    <row r="7941" spans="1:7" x14ac:dyDescent="0.25">
      <c r="A7941" t="s">
        <v>4</v>
      </c>
      <c r="B7941" s="51">
        <v>45877</v>
      </c>
      <c r="C7941">
        <v>40.018571428571427</v>
      </c>
      <c r="D7941">
        <v>47.797974025974028</v>
      </c>
      <c r="E7941">
        <v>46.540889195033479</v>
      </c>
      <c r="F7941">
        <v>-16.258809750088979</v>
      </c>
      <c r="G7941">
        <v>-13.61265706201103</v>
      </c>
    </row>
    <row r="7942" spans="1:7" x14ac:dyDescent="0.25">
      <c r="A7942" t="s">
        <v>4</v>
      </c>
      <c r="B7942" s="51">
        <v>45878</v>
      </c>
      <c r="C7942">
        <v>39.758181818181818</v>
      </c>
      <c r="D7942">
        <v>47.498311688311688</v>
      </c>
      <c r="E7942">
        <v>46.729106358119417</v>
      </c>
      <c r="F7942">
        <v>-16.293445919246999</v>
      </c>
      <c r="G7942">
        <v>-14.609297792823851</v>
      </c>
    </row>
    <row r="7943" spans="1:7" x14ac:dyDescent="0.25">
      <c r="A7943" t="s">
        <v>4</v>
      </c>
      <c r="B7943" s="51">
        <v>45879</v>
      </c>
      <c r="C7943">
        <v>39.450779220779218</v>
      </c>
      <c r="D7943">
        <v>47.307272727272718</v>
      </c>
      <c r="E7943">
        <v>47.292982918875559</v>
      </c>
      <c r="F7943">
        <v>-16.610087114887051</v>
      </c>
      <c r="G7943">
        <v>-16.481266946314559</v>
      </c>
    </row>
    <row r="7944" spans="1:7" x14ac:dyDescent="0.25">
      <c r="A7944" t="s">
        <v>4</v>
      </c>
      <c r="B7944" s="51">
        <v>45880</v>
      </c>
      <c r="C7944">
        <v>39.096363636363641</v>
      </c>
      <c r="D7944">
        <v>47.140935064935057</v>
      </c>
      <c r="E7944">
        <v>48.166969844273162</v>
      </c>
      <c r="F7944">
        <v>-17.074051981226379</v>
      </c>
      <c r="G7944">
        <v>-18.642036032852921</v>
      </c>
    </row>
    <row r="7945" spans="1:7" x14ac:dyDescent="0.25">
      <c r="A7945" t="s">
        <v>4</v>
      </c>
      <c r="B7945" s="51">
        <v>45881</v>
      </c>
      <c r="C7945">
        <v>38.890649350649348</v>
      </c>
      <c r="D7945">
        <v>47.475532467532467</v>
      </c>
      <c r="E7945">
        <v>48.628617422921323</v>
      </c>
      <c r="F7945">
        <v>-18.064819049326911</v>
      </c>
      <c r="G7945">
        <v>-19.740707408876428</v>
      </c>
    </row>
    <row r="7946" spans="1:7" x14ac:dyDescent="0.25">
      <c r="A7946" t="s">
        <v>4</v>
      </c>
      <c r="B7946" s="51">
        <v>45882</v>
      </c>
      <c r="C7946">
        <v>38.655454545454553</v>
      </c>
      <c r="D7946">
        <v>47.412493506493512</v>
      </c>
      <c r="E7946">
        <v>49.002702440534321</v>
      </c>
      <c r="F7946">
        <v>-18.451194566793092</v>
      </c>
      <c r="G7946">
        <v>-20.796292471581332</v>
      </c>
    </row>
    <row r="7947" spans="1:7" x14ac:dyDescent="0.25">
      <c r="A7947" t="s">
        <v>4</v>
      </c>
      <c r="B7947" s="51">
        <v>45883</v>
      </c>
      <c r="C7947">
        <v>38.31636363636364</v>
      </c>
      <c r="D7947">
        <v>47.278441558441557</v>
      </c>
      <c r="E7947">
        <v>49.448994227818083</v>
      </c>
      <c r="F7947">
        <v>-18.933657722200309</v>
      </c>
      <c r="G7947">
        <v>-22.151595842658089</v>
      </c>
    </row>
    <row r="7948" spans="1:7" x14ac:dyDescent="0.25">
      <c r="A7948" t="s">
        <v>4</v>
      </c>
      <c r="B7948" s="51">
        <v>45884</v>
      </c>
      <c r="C7948">
        <v>38.196948051948048</v>
      </c>
      <c r="D7948">
        <v>46.904467532467542</v>
      </c>
      <c r="E7948">
        <v>49.086513519287109</v>
      </c>
      <c r="F7948">
        <v>-18.507236296255019</v>
      </c>
      <c r="G7948">
        <v>-21.7767472240198</v>
      </c>
    </row>
    <row r="7949" spans="1:7" x14ac:dyDescent="0.25">
      <c r="A7949" t="s">
        <v>4</v>
      </c>
      <c r="B7949" s="51">
        <v>45885</v>
      </c>
      <c r="C7949">
        <v>38.1997619047619</v>
      </c>
      <c r="D7949">
        <v>46.581506493506502</v>
      </c>
      <c r="E7949">
        <v>49.418580191476003</v>
      </c>
      <c r="F7949">
        <v>-17.922307428317328</v>
      </c>
      <c r="G7949">
        <v>-22.399217083965461</v>
      </c>
    </row>
    <row r="7950" spans="1:7" x14ac:dyDescent="0.25">
      <c r="A7950" t="s">
        <v>4</v>
      </c>
      <c r="B7950" s="51">
        <v>45886</v>
      </c>
      <c r="C7950">
        <v>38.324805194805187</v>
      </c>
      <c r="D7950">
        <v>46.419922077922081</v>
      </c>
      <c r="E7950">
        <v>49.83605030604771</v>
      </c>
      <c r="F7950">
        <v>-17.362211307467071</v>
      </c>
      <c r="G7950">
        <v>-22.860338587275681</v>
      </c>
    </row>
    <row r="7951" spans="1:7" x14ac:dyDescent="0.25">
      <c r="A7951" t="s">
        <v>4</v>
      </c>
      <c r="B7951" s="51">
        <v>45887</v>
      </c>
      <c r="C7951">
        <v>38.572077922077924</v>
      </c>
      <c r="D7951">
        <v>46.393532467532467</v>
      </c>
      <c r="E7951">
        <v>49.9091922215053</v>
      </c>
      <c r="F7951">
        <v>-16.780083061726131</v>
      </c>
      <c r="G7951">
        <v>-22.488060973583998</v>
      </c>
    </row>
    <row r="7952" spans="1:7" x14ac:dyDescent="0.25">
      <c r="A7952" t="s">
        <v>4</v>
      </c>
      <c r="B7952" s="51">
        <v>45888</v>
      </c>
      <c r="C7952">
        <v>38.80207792207792</v>
      </c>
      <c r="D7952">
        <v>46.02628571428572</v>
      </c>
      <c r="E7952">
        <v>50.176553998674663</v>
      </c>
      <c r="F7952">
        <v>-15.678311617016419</v>
      </c>
      <c r="G7952">
        <v>-22.423274422902491</v>
      </c>
    </row>
    <row r="7953" spans="1:7" x14ac:dyDescent="0.25">
      <c r="A7953" t="s">
        <v>4</v>
      </c>
      <c r="B7953" s="51">
        <v>45889</v>
      </c>
      <c r="C7953">
        <v>38.847402597402599</v>
      </c>
      <c r="D7953">
        <v>46.106337662337658</v>
      </c>
      <c r="E7953">
        <v>50.430845533098491</v>
      </c>
      <c r="F7953">
        <v>-15.721469636651699</v>
      </c>
      <c r="G7953">
        <v>-22.696508748992219</v>
      </c>
    </row>
    <row r="7954" spans="1:7" x14ac:dyDescent="0.25">
      <c r="A7954" t="s">
        <v>4</v>
      </c>
      <c r="B7954" s="51">
        <v>45890</v>
      </c>
      <c r="C7954">
        <v>38.930389610389611</v>
      </c>
      <c r="D7954">
        <v>46.332935064935057</v>
      </c>
      <c r="E7954">
        <v>50.522231510707307</v>
      </c>
      <c r="F7954">
        <v>-15.934115674616811</v>
      </c>
      <c r="G7954">
        <v>-22.665825059959761</v>
      </c>
    </row>
    <row r="7955" spans="1:7" x14ac:dyDescent="0.25">
      <c r="A7955" t="s">
        <v>4</v>
      </c>
      <c r="B7955" s="51">
        <v>45891</v>
      </c>
      <c r="C7955">
        <v>38.926298701298713</v>
      </c>
      <c r="D7955">
        <v>46.869766233766242</v>
      </c>
      <c r="E7955">
        <v>51.406242915562217</v>
      </c>
      <c r="F7955">
        <v>-16.894096274451819</v>
      </c>
      <c r="G7955">
        <v>-24.08094493041623</v>
      </c>
    </row>
    <row r="7956" spans="1:7" x14ac:dyDescent="0.25">
      <c r="A7956" t="s">
        <v>4</v>
      </c>
      <c r="B7956" s="51">
        <v>45892</v>
      </c>
      <c r="C7956">
        <v>38.851493506493512</v>
      </c>
      <c r="D7956">
        <v>47.35225974025974</v>
      </c>
      <c r="E7956">
        <v>51.582025255475727</v>
      </c>
      <c r="F7956">
        <v>-17.892978126580779</v>
      </c>
      <c r="G7956">
        <v>-24.546241686423521</v>
      </c>
    </row>
    <row r="7957" spans="1:7" x14ac:dyDescent="0.25">
      <c r="A7957" t="s">
        <v>4</v>
      </c>
      <c r="B7957" s="51">
        <v>45893</v>
      </c>
      <c r="C7957">
        <v>38.705974025974022</v>
      </c>
      <c r="D7957">
        <v>47.72812987012987</v>
      </c>
      <c r="E7957">
        <v>51.193871089390349</v>
      </c>
      <c r="F7957">
        <v>-18.854742239936741</v>
      </c>
      <c r="G7957">
        <v>-24.183435192187819</v>
      </c>
    </row>
    <row r="7958" spans="1:7" x14ac:dyDescent="0.25">
      <c r="A7958" t="s">
        <v>4</v>
      </c>
      <c r="B7958" s="51">
        <v>45894</v>
      </c>
      <c r="C7958">
        <v>39.016363636363643</v>
      </c>
      <c r="D7958">
        <v>48.056675324675332</v>
      </c>
      <c r="E7958">
        <v>51.222738538469592</v>
      </c>
      <c r="F7958">
        <v>-18.788471116471861</v>
      </c>
      <c r="G7958">
        <v>-23.632701643639411</v>
      </c>
    </row>
    <row r="7959" spans="1:7" x14ac:dyDescent="0.25">
      <c r="A7959" t="s">
        <v>4</v>
      </c>
      <c r="B7959" s="51">
        <v>45895</v>
      </c>
      <c r="C7959">
        <v>39.375714285714288</v>
      </c>
      <c r="D7959">
        <v>48.409870129870129</v>
      </c>
      <c r="E7959">
        <v>50.666332789829802</v>
      </c>
      <c r="F7959">
        <v>-18.670728658181169</v>
      </c>
      <c r="G7959">
        <v>-22.11472597094366</v>
      </c>
    </row>
    <row r="7960" spans="1:7" x14ac:dyDescent="0.25">
      <c r="A7960" t="s">
        <v>4</v>
      </c>
      <c r="B7960" s="51">
        <v>45896</v>
      </c>
      <c r="C7960">
        <v>40.07896103896104</v>
      </c>
      <c r="D7960">
        <v>48.879844155844161</v>
      </c>
      <c r="E7960">
        <v>50.685902186802458</v>
      </c>
      <c r="F7960">
        <v>-18.045387064101661</v>
      </c>
      <c r="G7960">
        <v>-20.825181070161559</v>
      </c>
    </row>
    <row r="7961" spans="1:7" x14ac:dyDescent="0.25">
      <c r="A7961" t="s">
        <v>4</v>
      </c>
      <c r="B7961" s="51">
        <v>45897</v>
      </c>
      <c r="C7961">
        <v>40.608181818181819</v>
      </c>
      <c r="D7961">
        <v>49.361194805194813</v>
      </c>
      <c r="E7961">
        <v>51.051679883684429</v>
      </c>
      <c r="F7961">
        <v>-17.769166668484399</v>
      </c>
      <c r="G7961">
        <v>-20.353782877321951</v>
      </c>
    </row>
    <row r="7962" spans="1:7" x14ac:dyDescent="0.25">
      <c r="A7962" t="s">
        <v>4</v>
      </c>
      <c r="B7962" s="51">
        <v>45898</v>
      </c>
      <c r="C7962">
        <v>41.049480519480532</v>
      </c>
      <c r="D7962">
        <v>49.865688311688317</v>
      </c>
      <c r="E7962">
        <v>51.302912030901233</v>
      </c>
      <c r="F7962">
        <v>-17.688417778830729</v>
      </c>
      <c r="G7962">
        <v>-19.878190648731451</v>
      </c>
    </row>
    <row r="7963" spans="1:7" x14ac:dyDescent="0.25">
      <c r="A7963" t="s">
        <v>4</v>
      </c>
      <c r="B7963" s="51">
        <v>45899</v>
      </c>
      <c r="C7963">
        <v>40.836753246753247</v>
      </c>
      <c r="D7963">
        <v>50.466311688311677</v>
      </c>
      <c r="E7963">
        <v>51.270432063511443</v>
      </c>
      <c r="F7963">
        <v>-18.979769850509079</v>
      </c>
      <c r="G7963">
        <v>-20.272666257451501</v>
      </c>
    </row>
    <row r="7964" spans="1:7" x14ac:dyDescent="0.25">
      <c r="A7964" t="s">
        <v>4</v>
      </c>
      <c r="B7964" s="51">
        <v>45900</v>
      </c>
      <c r="C7964">
        <v>40.586233766233768</v>
      </c>
      <c r="D7964">
        <v>51.036129870129869</v>
      </c>
      <c r="E7964">
        <v>51.296012333461213</v>
      </c>
      <c r="F7964">
        <v>-20.310518803048581</v>
      </c>
      <c r="G7964">
        <v>-20.864747236967769</v>
      </c>
    </row>
    <row r="7965" spans="1:7" x14ac:dyDescent="0.25">
      <c r="A7965" t="s">
        <v>4</v>
      </c>
      <c r="B7965" s="51">
        <v>45901</v>
      </c>
      <c r="C7965">
        <v>40.956103896103897</v>
      </c>
      <c r="D7965">
        <v>51.565636363636358</v>
      </c>
      <c r="E7965">
        <v>51.806068420410163</v>
      </c>
      <c r="F7965">
        <v>-20.466069268906839</v>
      </c>
      <c r="G7965">
        <v>-20.920723999839829</v>
      </c>
    </row>
    <row r="7966" spans="1:7" x14ac:dyDescent="0.25">
      <c r="A7966" t="s">
        <v>4</v>
      </c>
      <c r="B7966" s="51">
        <v>45902</v>
      </c>
      <c r="C7966">
        <v>41.417272727272731</v>
      </c>
      <c r="D7966">
        <v>52.082363636363638</v>
      </c>
      <c r="E7966">
        <v>52.684179578508648</v>
      </c>
      <c r="F7966">
        <v>-20.435856140399409</v>
      </c>
      <c r="G7966">
        <v>-21.407109157237361</v>
      </c>
    </row>
    <row r="7967" spans="1:7" x14ac:dyDescent="0.25">
      <c r="A7967" t="s">
        <v>4</v>
      </c>
      <c r="B7967" s="51">
        <v>45903</v>
      </c>
      <c r="C7967">
        <v>41.602337662337668</v>
      </c>
      <c r="D7967">
        <v>52.506649350649347</v>
      </c>
      <c r="E7967">
        <v>53.0340576171875</v>
      </c>
      <c r="F7967">
        <v>-20.772596009853402</v>
      </c>
      <c r="G7967">
        <v>-21.59058920639189</v>
      </c>
    </row>
    <row r="7968" spans="1:7" x14ac:dyDescent="0.25">
      <c r="A7968" t="s">
        <v>4</v>
      </c>
      <c r="B7968" s="51">
        <v>45904</v>
      </c>
      <c r="C7968">
        <v>42.159480519480518</v>
      </c>
      <c r="D7968">
        <v>52.940467532467537</v>
      </c>
      <c r="E7968">
        <v>53.17377035958426</v>
      </c>
      <c r="F7968">
        <v>-20.405999670636909</v>
      </c>
      <c r="G7968">
        <v>-20.792198315372111</v>
      </c>
    </row>
    <row r="7969" spans="1:7" x14ac:dyDescent="0.25">
      <c r="A7969" t="s">
        <v>4</v>
      </c>
      <c r="B7969" s="51">
        <v>45905</v>
      </c>
      <c r="C7969">
        <v>42.678961038961042</v>
      </c>
      <c r="D7969">
        <v>53.348259740259728</v>
      </c>
      <c r="E7969">
        <v>53.401740482875283</v>
      </c>
      <c r="F7969">
        <v>-20.05148703614412</v>
      </c>
      <c r="G7969">
        <v>-20.17272402436295</v>
      </c>
    </row>
    <row r="7970" spans="1:7" x14ac:dyDescent="0.25">
      <c r="A7970" t="s">
        <v>4</v>
      </c>
      <c r="B7970" s="51">
        <v>45906</v>
      </c>
      <c r="C7970">
        <v>42.691948051948053</v>
      </c>
      <c r="D7970">
        <v>53.642779220779218</v>
      </c>
      <c r="E7970">
        <v>53.777069091796882</v>
      </c>
      <c r="F7970">
        <v>-20.398952344757539</v>
      </c>
      <c r="G7970">
        <v>-20.727588083796</v>
      </c>
    </row>
    <row r="7971" spans="1:7" x14ac:dyDescent="0.25">
      <c r="A7971" t="s">
        <v>4</v>
      </c>
      <c r="B7971" s="51">
        <v>45907</v>
      </c>
      <c r="C7971">
        <v>42.923896103896098</v>
      </c>
      <c r="D7971">
        <v>53.805142857142862</v>
      </c>
      <c r="E7971">
        <v>54.186896732875283</v>
      </c>
      <c r="F7971">
        <v>-20.174454331688199</v>
      </c>
      <c r="G7971">
        <v>-20.91261278221814</v>
      </c>
    </row>
    <row r="7972" spans="1:7" x14ac:dyDescent="0.25">
      <c r="A7972" t="s">
        <v>4</v>
      </c>
      <c r="B7972" s="51">
        <v>45908</v>
      </c>
      <c r="C7972">
        <v>43.191948051948053</v>
      </c>
      <c r="D7972">
        <v>54.013844155844147</v>
      </c>
      <c r="E7972">
        <v>54.122098650251118</v>
      </c>
      <c r="F7972">
        <v>-20.001735931475359</v>
      </c>
      <c r="G7972">
        <v>-20.338821479799812</v>
      </c>
    </row>
    <row r="7973" spans="1:7" x14ac:dyDescent="0.25">
      <c r="A7973" t="s">
        <v>4</v>
      </c>
      <c r="B7973" s="51">
        <v>45909</v>
      </c>
      <c r="C7973">
        <v>43.46948051948052</v>
      </c>
      <c r="D7973">
        <v>54.190493506493503</v>
      </c>
      <c r="E7973">
        <v>54.121309007917127</v>
      </c>
      <c r="F7973">
        <v>-19.77064768978564</v>
      </c>
      <c r="G7973">
        <v>-19.848035689872091</v>
      </c>
    </row>
    <row r="7974" spans="1:7" x14ac:dyDescent="0.25">
      <c r="A7974" t="s">
        <v>4</v>
      </c>
      <c r="B7974" s="51">
        <v>45910</v>
      </c>
      <c r="C7974">
        <v>43.739610389610391</v>
      </c>
      <c r="D7974">
        <v>54.418805194805188</v>
      </c>
      <c r="E7974">
        <v>54.257596152169363</v>
      </c>
      <c r="F7974">
        <v>-19.629224677420918</v>
      </c>
      <c r="G7974">
        <v>-19.5667281588997</v>
      </c>
    </row>
    <row r="7975" spans="1:7" x14ac:dyDescent="0.25">
      <c r="A7975" t="s">
        <v>4</v>
      </c>
      <c r="B7975" s="51">
        <v>45911</v>
      </c>
      <c r="C7975">
        <v>43.777402597402599</v>
      </c>
      <c r="D7975">
        <v>54.496727272727277</v>
      </c>
      <c r="E7975">
        <v>54.302479880196707</v>
      </c>
      <c r="F7975">
        <v>-19.68060218763976</v>
      </c>
      <c r="G7975">
        <v>-19.565120852677229</v>
      </c>
    </row>
    <row r="7976" spans="1:7" x14ac:dyDescent="0.25">
      <c r="A7976" t="s">
        <v>4</v>
      </c>
      <c r="B7976" s="51">
        <v>45912</v>
      </c>
      <c r="C7976">
        <v>43.993246753246758</v>
      </c>
      <c r="D7976">
        <v>55.03706493506494</v>
      </c>
      <c r="E7976">
        <v>54.446894509451731</v>
      </c>
      <c r="F7976">
        <v>-20.070115663196539</v>
      </c>
      <c r="G7976">
        <v>-19.390619897107761</v>
      </c>
    </row>
    <row r="7977" spans="1:7" x14ac:dyDescent="0.25">
      <c r="A7977" t="s">
        <v>4</v>
      </c>
      <c r="B7977" s="51">
        <v>45913</v>
      </c>
      <c r="C7977">
        <v>44.570389610389611</v>
      </c>
      <c r="D7977">
        <v>55.119558441558453</v>
      </c>
      <c r="E7977">
        <v>54.404965536934988</v>
      </c>
      <c r="F7977">
        <v>-19.129675780197481</v>
      </c>
      <c r="G7977">
        <v>-18.166597612244551</v>
      </c>
    </row>
    <row r="7978" spans="1:7" x14ac:dyDescent="0.25">
      <c r="A7978" t="s">
        <v>4</v>
      </c>
      <c r="B7978" s="51">
        <v>45914</v>
      </c>
      <c r="C7978">
        <v>44.89714285714286</v>
      </c>
      <c r="D7978">
        <v>55.216077922077922</v>
      </c>
      <c r="E7978">
        <v>54.262996128627229</v>
      </c>
      <c r="F7978">
        <v>-18.651846590245171</v>
      </c>
      <c r="G7978">
        <v>-17.252660666556501</v>
      </c>
    </row>
    <row r="7979" spans="1:7" x14ac:dyDescent="0.25">
      <c r="A7979" t="s">
        <v>4</v>
      </c>
      <c r="B7979" s="51">
        <v>45915</v>
      </c>
      <c r="C7979">
        <v>45.096103896103891</v>
      </c>
      <c r="D7979">
        <v>55.34779220779221</v>
      </c>
      <c r="E7979">
        <v>54.043531690325047</v>
      </c>
      <c r="F7979">
        <v>-18.49296754930706</v>
      </c>
      <c r="G7979">
        <v>-16.55003086788221</v>
      </c>
    </row>
    <row r="7980" spans="1:7" x14ac:dyDescent="0.25">
      <c r="A7980" t="s">
        <v>4</v>
      </c>
      <c r="B7980" s="51">
        <v>45916</v>
      </c>
      <c r="C7980">
        <v>45.231298701298712</v>
      </c>
      <c r="D7980">
        <v>55.451662337662341</v>
      </c>
      <c r="E7980">
        <v>53.830040522984099</v>
      </c>
      <c r="F7980">
        <v>-18.413039724335761</v>
      </c>
      <c r="G7980">
        <v>-15.98027495613769</v>
      </c>
    </row>
    <row r="7981" spans="1:7" x14ac:dyDescent="0.25">
      <c r="A7981" t="s">
        <v>4</v>
      </c>
      <c r="B7981" s="51">
        <v>45917</v>
      </c>
      <c r="C7981">
        <v>45.584415584415581</v>
      </c>
      <c r="D7981">
        <v>55.483870129870127</v>
      </c>
      <c r="E7981">
        <v>53.782976422991069</v>
      </c>
      <c r="F7981">
        <v>-17.827715353125011</v>
      </c>
      <c r="G7981">
        <v>-15.286224802053191</v>
      </c>
    </row>
    <row r="7982" spans="1:7" x14ac:dyDescent="0.25">
      <c r="A7982" t="s">
        <v>4</v>
      </c>
      <c r="B7982" s="51">
        <v>45918</v>
      </c>
      <c r="C7982">
        <v>46.142467532467528</v>
      </c>
      <c r="D7982">
        <v>55.587246753246752</v>
      </c>
      <c r="E7982">
        <v>53.397205897739958</v>
      </c>
      <c r="F7982">
        <v>-16.98515360397673</v>
      </c>
      <c r="G7982">
        <v>-13.6655766029004</v>
      </c>
    </row>
    <row r="7983" spans="1:7" x14ac:dyDescent="0.25">
      <c r="A7983" t="s">
        <v>4</v>
      </c>
      <c r="B7983" s="51">
        <v>45919</v>
      </c>
      <c r="C7983">
        <v>46.536753246753243</v>
      </c>
      <c r="D7983">
        <v>55.228077922077922</v>
      </c>
      <c r="E7983">
        <v>53.034314836774563</v>
      </c>
      <c r="F7983">
        <v>-15.773549461276319</v>
      </c>
      <c r="G7983">
        <v>-12.38558708580771</v>
      </c>
    </row>
    <row r="7984" spans="1:7" x14ac:dyDescent="0.25">
      <c r="A7984" t="s">
        <v>4</v>
      </c>
      <c r="B7984" s="51">
        <v>45920</v>
      </c>
      <c r="C7984">
        <v>46.620519480519476</v>
      </c>
      <c r="D7984">
        <v>55.360181818181822</v>
      </c>
      <c r="E7984">
        <v>53.111647469656809</v>
      </c>
      <c r="F7984">
        <v>-15.796863852762391</v>
      </c>
      <c r="G7984">
        <v>-12.34505316356446</v>
      </c>
    </row>
    <row r="7985" spans="1:7" x14ac:dyDescent="0.25">
      <c r="A7985" t="s">
        <v>4</v>
      </c>
      <c r="B7985" s="51">
        <v>45921</v>
      </c>
      <c r="C7985">
        <v>46.558311688311683</v>
      </c>
      <c r="D7985">
        <v>55.448675324675328</v>
      </c>
      <c r="E7985">
        <v>53.159853254045757</v>
      </c>
      <c r="F7985">
        <v>-16.029796929591669</v>
      </c>
      <c r="G7985">
        <v>-12.55828069409454</v>
      </c>
    </row>
    <row r="7986" spans="1:7" x14ac:dyDescent="0.25">
      <c r="A7986" t="s">
        <v>4</v>
      </c>
      <c r="B7986" s="51">
        <v>45922</v>
      </c>
      <c r="C7986">
        <v>46.516103896103893</v>
      </c>
      <c r="D7986">
        <v>55.487896103896112</v>
      </c>
      <c r="E7986">
        <v>53.33783285958426</v>
      </c>
      <c r="F7986">
        <v>-16.16866535779317</v>
      </c>
      <c r="G7986">
        <v>-12.91549972073862</v>
      </c>
    </row>
    <row r="7987" spans="1:7" x14ac:dyDescent="0.25">
      <c r="A7987" t="s">
        <v>4</v>
      </c>
      <c r="B7987" s="51">
        <v>45923</v>
      </c>
      <c r="C7987">
        <v>46.480909090909087</v>
      </c>
      <c r="D7987">
        <v>55.509974025974032</v>
      </c>
      <c r="E7987">
        <v>53.797536577497212</v>
      </c>
      <c r="F7987">
        <v>-16.268279260404181</v>
      </c>
      <c r="G7987">
        <v>-13.667931867390999</v>
      </c>
    </row>
    <row r="7988" spans="1:7" x14ac:dyDescent="0.25">
      <c r="A7988" t="s">
        <v>4</v>
      </c>
      <c r="B7988" s="51">
        <v>45924</v>
      </c>
      <c r="C7988">
        <v>46.581298701298699</v>
      </c>
      <c r="D7988">
        <v>55.559324675324667</v>
      </c>
      <c r="E7988">
        <v>54.157760075160432</v>
      </c>
      <c r="F7988">
        <v>-16.167502980750658</v>
      </c>
      <c r="G7988">
        <v>-14.033341791726651</v>
      </c>
    </row>
    <row r="7989" spans="1:7" x14ac:dyDescent="0.25">
      <c r="A7989" t="s">
        <v>4</v>
      </c>
      <c r="B7989" s="51">
        <v>45925</v>
      </c>
      <c r="C7989">
        <v>46.786753246753243</v>
      </c>
      <c r="D7989">
        <v>55.639740259740257</v>
      </c>
      <c r="E7989">
        <v>54.785499027797151</v>
      </c>
      <c r="F7989">
        <v>-15.93222720559994</v>
      </c>
      <c r="G7989">
        <v>-14.68695142998058</v>
      </c>
    </row>
    <row r="7990" spans="1:7" x14ac:dyDescent="0.25">
      <c r="A7990" t="s">
        <v>4</v>
      </c>
      <c r="B7990" s="51">
        <v>45926</v>
      </c>
      <c r="C7990">
        <v>46.93090909090909</v>
      </c>
      <c r="D7990">
        <v>55.66361038961039</v>
      </c>
      <c r="E7990">
        <v>55.048839569091797</v>
      </c>
      <c r="F7990">
        <v>-15.71334826865963</v>
      </c>
      <c r="G7990">
        <v>-14.85845106498239</v>
      </c>
    </row>
    <row r="7991" spans="1:7" x14ac:dyDescent="0.25">
      <c r="A7991" t="s">
        <v>4</v>
      </c>
      <c r="B7991" s="51">
        <v>45927</v>
      </c>
      <c r="C7991">
        <v>47.175714285714292</v>
      </c>
      <c r="D7991">
        <v>55.634961038961038</v>
      </c>
      <c r="E7991">
        <v>54.888014657156809</v>
      </c>
      <c r="F7991">
        <v>-15.24072975571668</v>
      </c>
      <c r="G7991">
        <v>-14.090064842051911</v>
      </c>
    </row>
    <row r="7992" spans="1:7" x14ac:dyDescent="0.25">
      <c r="A7992" t="s">
        <v>4</v>
      </c>
      <c r="B7992" s="51">
        <v>45928</v>
      </c>
      <c r="C7992">
        <v>47.404415584415588</v>
      </c>
      <c r="D7992">
        <v>55.651012987012983</v>
      </c>
      <c r="E7992">
        <v>54.835857936314177</v>
      </c>
      <c r="F7992">
        <v>-14.84507667137321</v>
      </c>
      <c r="G7992">
        <v>-13.521116420156631</v>
      </c>
    </row>
    <row r="7993" spans="1:7" x14ac:dyDescent="0.25">
      <c r="A7993" t="s">
        <v>4</v>
      </c>
      <c r="B7993" s="51">
        <v>45929</v>
      </c>
      <c r="C7993">
        <v>47.536363636363653</v>
      </c>
      <c r="D7993">
        <v>55.645038961038964</v>
      </c>
      <c r="E7993">
        <v>55.000180380684988</v>
      </c>
      <c r="F7993">
        <v>-14.594774923419241</v>
      </c>
      <c r="G7993">
        <v>-13.53395186079524</v>
      </c>
    </row>
    <row r="7994" spans="1:7" x14ac:dyDescent="0.25">
      <c r="A7994" t="s">
        <v>4</v>
      </c>
      <c r="B7994" s="51">
        <v>45930</v>
      </c>
      <c r="C7994">
        <v>47.699480519480517</v>
      </c>
      <c r="D7994">
        <v>55.645298701298707</v>
      </c>
      <c r="E7994">
        <v>55.010695866176057</v>
      </c>
      <c r="F7994">
        <v>-14.298388295874121</v>
      </c>
      <c r="G7994">
        <v>-13.269867370192269</v>
      </c>
    </row>
    <row r="7995" spans="1:7" x14ac:dyDescent="0.25">
      <c r="A7995" t="s">
        <v>4</v>
      </c>
      <c r="B7995" s="51">
        <v>45931</v>
      </c>
      <c r="C7995">
        <v>47.632987012987023</v>
      </c>
      <c r="D7995">
        <v>55.711532467532471</v>
      </c>
      <c r="E7995">
        <v>54.867528097970137</v>
      </c>
      <c r="F7995">
        <v>-14.52146877654331</v>
      </c>
      <c r="G7995">
        <v>-13.174280627058531</v>
      </c>
    </row>
    <row r="7996" spans="1:7" x14ac:dyDescent="0.25">
      <c r="A7996" t="s">
        <v>4</v>
      </c>
      <c r="B7996" s="51">
        <v>45932</v>
      </c>
      <c r="C7996">
        <v>47.444675324675323</v>
      </c>
      <c r="D7996">
        <v>56.153116883116887</v>
      </c>
      <c r="E7996">
        <v>54.669636862618582</v>
      </c>
      <c r="F7996">
        <v>-15.520735070162621</v>
      </c>
      <c r="G7996">
        <v>-13.19583417396022</v>
      </c>
    </row>
    <row r="7997" spans="1:7" x14ac:dyDescent="0.25">
      <c r="A7997" t="s">
        <v>4</v>
      </c>
      <c r="B7997" s="51">
        <v>45933</v>
      </c>
      <c r="C7997">
        <v>47.317012987012987</v>
      </c>
      <c r="D7997">
        <v>56.192649350649347</v>
      </c>
      <c r="E7997">
        <v>54.591140747070313</v>
      </c>
      <c r="F7997">
        <v>-15.80906669477505</v>
      </c>
      <c r="G7997">
        <v>-13.298756963949669</v>
      </c>
    </row>
    <row r="7998" spans="1:7" x14ac:dyDescent="0.25">
      <c r="A7998" t="s">
        <v>4</v>
      </c>
      <c r="B7998" s="51">
        <v>45934</v>
      </c>
      <c r="C7998">
        <v>46.975844155844158</v>
      </c>
      <c r="D7998">
        <v>56.281844155844162</v>
      </c>
      <c r="E7998">
        <v>54.698756081717363</v>
      </c>
      <c r="F7998">
        <v>-16.52911326290009</v>
      </c>
      <c r="G7998">
        <v>-14.17264854641707</v>
      </c>
    </row>
    <row r="7999" spans="1:7" x14ac:dyDescent="0.25">
      <c r="A7999" t="s">
        <v>4</v>
      </c>
      <c r="B7999" s="51">
        <v>45935</v>
      </c>
      <c r="C7999">
        <v>46.921428571428571</v>
      </c>
      <c r="D7999">
        <v>56.391142857142867</v>
      </c>
      <c r="E7999">
        <v>54.859598977225168</v>
      </c>
      <c r="F7999">
        <v>-16.774219096568181</v>
      </c>
      <c r="G7999">
        <v>-14.567782470994389</v>
      </c>
    </row>
    <row r="8000" spans="1:7" x14ac:dyDescent="0.25">
      <c r="A8000" t="s">
        <v>4</v>
      </c>
      <c r="B8000" s="51">
        <v>45936</v>
      </c>
      <c r="C8000">
        <v>47.317532467532473</v>
      </c>
      <c r="D8000">
        <v>56.597792207792217</v>
      </c>
      <c r="E8000">
        <v>54.423773084368023</v>
      </c>
      <c r="F8000">
        <v>-16.38998220499375</v>
      </c>
      <c r="G8000">
        <v>-13.13446208396676</v>
      </c>
    </row>
    <row r="8001" spans="1:7" x14ac:dyDescent="0.25">
      <c r="A8001" t="s">
        <v>4</v>
      </c>
      <c r="B8001" s="51">
        <v>45937</v>
      </c>
      <c r="C8001">
        <v>47.625844155844163</v>
      </c>
      <c r="D8001">
        <v>56.789298701298698</v>
      </c>
      <c r="E8001">
        <v>54.051701136997771</v>
      </c>
      <c r="F8001">
        <v>-16.148235539190619</v>
      </c>
      <c r="G8001">
        <v>-12.01979614737853</v>
      </c>
    </row>
    <row r="8002" spans="1:7" x14ac:dyDescent="0.25">
      <c r="A8002" t="s">
        <v>4</v>
      </c>
      <c r="B8002" s="51">
        <v>45938</v>
      </c>
      <c r="C8002">
        <v>47.857012987012993</v>
      </c>
      <c r="D8002">
        <v>56.911636363636369</v>
      </c>
      <c r="E8002">
        <v>54.08343505859375</v>
      </c>
      <c r="F8002">
        <v>-15.933208150807079</v>
      </c>
      <c r="G8002">
        <v>-11.66964548838714</v>
      </c>
    </row>
    <row r="8003" spans="1:7" x14ac:dyDescent="0.25">
      <c r="A8003" t="s">
        <v>4</v>
      </c>
      <c r="B8003" s="51">
        <v>45939</v>
      </c>
      <c r="C8003">
        <v>47.749350649350653</v>
      </c>
      <c r="D8003">
        <v>56.643870129870137</v>
      </c>
      <c r="E8003">
        <v>54.44962419782366</v>
      </c>
      <c r="F8003">
        <v>-15.72492152759925</v>
      </c>
      <c r="G8003">
        <v>-12.39627046934593</v>
      </c>
    </row>
    <row r="8004" spans="1:7" x14ac:dyDescent="0.25">
      <c r="A8004" t="s">
        <v>4</v>
      </c>
      <c r="B8004" s="51">
        <v>45940</v>
      </c>
      <c r="C8004">
        <v>47.76077922077922</v>
      </c>
      <c r="D8004">
        <v>56.772597402597412</v>
      </c>
      <c r="E8004">
        <v>54.788596561976838</v>
      </c>
      <c r="F8004">
        <v>-15.9010292244652</v>
      </c>
      <c r="G8004">
        <v>-12.900145162094709</v>
      </c>
    </row>
    <row r="8005" spans="1:7" x14ac:dyDescent="0.25">
      <c r="A8005" t="s">
        <v>4</v>
      </c>
      <c r="B8005" s="51">
        <v>45941</v>
      </c>
      <c r="C8005">
        <v>48.130909090909093</v>
      </c>
      <c r="D8005">
        <v>56.810701298701296</v>
      </c>
      <c r="E8005">
        <v>54.844783782958977</v>
      </c>
      <c r="F8005">
        <v>-15.30078903161384</v>
      </c>
      <c r="G8005">
        <v>-12.254481821744649</v>
      </c>
    </row>
    <row r="8006" spans="1:7" x14ac:dyDescent="0.25">
      <c r="A8006" t="s">
        <v>4</v>
      </c>
      <c r="B8006" s="51">
        <v>45942</v>
      </c>
      <c r="C8006">
        <v>48.195974025974017</v>
      </c>
      <c r="D8006">
        <v>56.98480519480519</v>
      </c>
      <c r="E8006">
        <v>54.694977896554128</v>
      </c>
      <c r="F8006">
        <v>-15.41071406707246</v>
      </c>
      <c r="G8006">
        <v>-11.85697320546946</v>
      </c>
    </row>
    <row r="8007" spans="1:7" x14ac:dyDescent="0.25">
      <c r="A8007" t="s">
        <v>4</v>
      </c>
      <c r="B8007" s="51">
        <v>45943</v>
      </c>
      <c r="C8007">
        <v>47.90428571428572</v>
      </c>
      <c r="D8007">
        <v>56.477506493506503</v>
      </c>
      <c r="E8007">
        <v>54.975439344133648</v>
      </c>
      <c r="F8007">
        <v>-15.0987987947876</v>
      </c>
      <c r="G8007">
        <v>-12.86396290992959</v>
      </c>
    </row>
    <row r="8008" spans="1:7" x14ac:dyDescent="0.25">
      <c r="A8008" t="s">
        <v>4</v>
      </c>
      <c r="B8008" s="51">
        <v>45944</v>
      </c>
      <c r="C8008">
        <v>47.92285714285714</v>
      </c>
      <c r="D8008">
        <v>56.540233766233769</v>
      </c>
      <c r="E8008">
        <v>55.360752105712891</v>
      </c>
      <c r="F8008">
        <v>-15.167354990724551</v>
      </c>
      <c r="G8008">
        <v>-13.43960927579915</v>
      </c>
    </row>
    <row r="8009" spans="1:7" x14ac:dyDescent="0.25">
      <c r="A8009" t="s">
        <v>4</v>
      </c>
      <c r="B8009" s="51">
        <v>45945</v>
      </c>
      <c r="C8009">
        <v>48.029740259740272</v>
      </c>
      <c r="D8009">
        <v>56.918467532467538</v>
      </c>
      <c r="E8009">
        <v>55.451266697474892</v>
      </c>
      <c r="F8009">
        <v>-15.555018272429811</v>
      </c>
      <c r="G8009">
        <v>-13.39381815593204</v>
      </c>
    </row>
    <row r="8010" spans="1:7" x14ac:dyDescent="0.25">
      <c r="A8010" t="s">
        <v>4</v>
      </c>
      <c r="B8010" s="51">
        <v>45946</v>
      </c>
      <c r="C8010">
        <v>48.417532467532467</v>
      </c>
      <c r="D8010">
        <v>57.470675324675327</v>
      </c>
      <c r="E8010">
        <v>55.486808776855469</v>
      </c>
      <c r="F8010">
        <v>-15.70117161691339</v>
      </c>
      <c r="G8010">
        <v>-12.795260211563971</v>
      </c>
    </row>
    <row r="8011" spans="1:7" x14ac:dyDescent="0.25">
      <c r="A8011" t="s">
        <v>4</v>
      </c>
      <c r="B8011" s="51">
        <v>45947</v>
      </c>
      <c r="C8011">
        <v>48.681688311688312</v>
      </c>
      <c r="D8011">
        <v>58.050363636363628</v>
      </c>
      <c r="E8011">
        <v>55.50952475411551</v>
      </c>
      <c r="F8011">
        <v>-16.084471080550031</v>
      </c>
      <c r="G8011">
        <v>-12.372968555474619</v>
      </c>
    </row>
    <row r="8012" spans="1:7" x14ac:dyDescent="0.25">
      <c r="A8012" t="s">
        <v>4</v>
      </c>
      <c r="B8012" s="51">
        <v>45948</v>
      </c>
      <c r="C8012">
        <v>48.649090909090901</v>
      </c>
      <c r="D8012">
        <v>58.621116883116883</v>
      </c>
      <c r="E8012">
        <v>55.734713963099892</v>
      </c>
      <c r="F8012">
        <v>-16.844464233612118</v>
      </c>
      <c r="G8012">
        <v>-12.810012991175761</v>
      </c>
    </row>
    <row r="8013" spans="1:7" x14ac:dyDescent="0.25">
      <c r="A8013" t="s">
        <v>4</v>
      </c>
      <c r="B8013" s="51">
        <v>45949</v>
      </c>
      <c r="C8013">
        <v>48.595194805194808</v>
      </c>
      <c r="D8013">
        <v>59.06423376623377</v>
      </c>
      <c r="E8013">
        <v>55.760793413434712</v>
      </c>
      <c r="F8013">
        <v>-17.470150807826251</v>
      </c>
      <c r="G8013">
        <v>-12.969159800475779</v>
      </c>
    </row>
    <row r="8014" spans="1:7" x14ac:dyDescent="0.25">
      <c r="A8014" t="s">
        <v>4</v>
      </c>
      <c r="B8014" s="51">
        <v>45950</v>
      </c>
      <c r="C8014">
        <v>48.471428571428568</v>
      </c>
      <c r="D8014">
        <v>60.081220779220779</v>
      </c>
      <c r="E8014">
        <v>55.921820504324778</v>
      </c>
      <c r="F8014">
        <v>-19.243551349391449</v>
      </c>
      <c r="G8014">
        <v>-13.438254304748501</v>
      </c>
    </row>
    <row r="8015" spans="1:7" x14ac:dyDescent="0.25">
      <c r="A8015" t="s">
        <v>4</v>
      </c>
      <c r="B8015" s="51">
        <v>45951</v>
      </c>
      <c r="C8015">
        <v>47.905974025974032</v>
      </c>
      <c r="D8015">
        <v>60.627818181818192</v>
      </c>
      <c r="E8015">
        <v>55.660490853445872</v>
      </c>
      <c r="F8015">
        <v>-20.999720848976779</v>
      </c>
      <c r="G8015">
        <v>-14.02820344409845</v>
      </c>
    </row>
    <row r="8016" spans="1:7" x14ac:dyDescent="0.25">
      <c r="A8016" t="s">
        <v>4</v>
      </c>
      <c r="B8016" s="51">
        <v>45952</v>
      </c>
      <c r="C8016">
        <v>47.150129870129867</v>
      </c>
      <c r="D8016">
        <v>61.015532467532474</v>
      </c>
      <c r="E8016">
        <v>55.252704620361328</v>
      </c>
      <c r="F8016">
        <v>-22.743786857058971</v>
      </c>
      <c r="G8016">
        <v>-14.73236615218643</v>
      </c>
    </row>
    <row r="8017" spans="1:7" x14ac:dyDescent="0.25">
      <c r="A8017" t="s">
        <v>4</v>
      </c>
      <c r="B8017" s="51">
        <v>45953</v>
      </c>
      <c r="C8017">
        <v>46.703506493506502</v>
      </c>
      <c r="D8017">
        <v>61.309870129870127</v>
      </c>
      <c r="E8017">
        <v>54.822156633649563</v>
      </c>
      <c r="F8017">
        <v>-23.842137235296359</v>
      </c>
      <c r="G8017">
        <v>-14.852356762412549</v>
      </c>
    </row>
    <row r="8018" spans="1:7" x14ac:dyDescent="0.25">
      <c r="A8018" t="s">
        <v>4</v>
      </c>
      <c r="B8018" s="51">
        <v>45954</v>
      </c>
      <c r="C8018">
        <v>46.793376623376624</v>
      </c>
      <c r="D8018">
        <v>61.560649350649349</v>
      </c>
      <c r="E8018">
        <v>54.741093771798269</v>
      </c>
      <c r="F8018">
        <v>-24.03129980244773</v>
      </c>
      <c r="G8018">
        <v>-14.570403834870319</v>
      </c>
    </row>
    <row r="8019" spans="1:7" x14ac:dyDescent="0.25">
      <c r="A8019" t="s">
        <v>4</v>
      </c>
      <c r="B8019" s="51">
        <v>45955</v>
      </c>
      <c r="C8019">
        <v>47.489740259740259</v>
      </c>
      <c r="D8019">
        <v>61.884285714285717</v>
      </c>
      <c r="E8019">
        <v>54.748690468924387</v>
      </c>
      <c r="F8019">
        <v>-23.29192828533898</v>
      </c>
      <c r="G8019">
        <v>-13.239749215526921</v>
      </c>
    </row>
    <row r="8020" spans="1:7" x14ac:dyDescent="0.25">
      <c r="A8020" t="s">
        <v>4</v>
      </c>
      <c r="B8020" s="51">
        <v>45956</v>
      </c>
      <c r="C8020">
        <v>48.269090909090913</v>
      </c>
      <c r="D8020">
        <v>62.132987012987023</v>
      </c>
      <c r="E8020">
        <v>56.043542589460102</v>
      </c>
      <c r="F8020">
        <v>-22.303383181411</v>
      </c>
      <c r="G8020">
        <v>-13.80515653559592</v>
      </c>
    </row>
    <row r="8021" spans="1:7" x14ac:dyDescent="0.25">
      <c r="A8021" t="s">
        <v>4</v>
      </c>
      <c r="B8021" s="51">
        <v>45957</v>
      </c>
      <c r="C8021">
        <v>49.42285714285714</v>
      </c>
      <c r="D8021">
        <v>62.64805194805195</v>
      </c>
      <c r="E8021">
        <v>57.928155081612722</v>
      </c>
      <c r="F8021">
        <v>-21.130088294934971</v>
      </c>
      <c r="G8021">
        <v>-14.430107029872071</v>
      </c>
    </row>
    <row r="8022" spans="1:7" x14ac:dyDescent="0.25">
      <c r="A8022" t="s">
        <v>4</v>
      </c>
      <c r="B8022" s="51">
        <v>45958</v>
      </c>
      <c r="C8022">
        <v>50.651298701298707</v>
      </c>
      <c r="D8022">
        <v>63.287532467532458</v>
      </c>
      <c r="E8022">
        <v>59.313250405447818</v>
      </c>
      <c r="F8022">
        <v>-20.01654694392343</v>
      </c>
      <c r="G8022">
        <v>-14.33564872316037</v>
      </c>
    </row>
    <row r="8023" spans="1:7" x14ac:dyDescent="0.25">
      <c r="A8023" t="s">
        <v>4</v>
      </c>
      <c r="B8023" s="51">
        <v>45959</v>
      </c>
      <c r="C8023">
        <v>52.109740259740263</v>
      </c>
      <c r="D8023">
        <v>63.944129870129871</v>
      </c>
      <c r="E8023">
        <v>60.324438912527903</v>
      </c>
      <c r="F8023">
        <v>-18.578700886989921</v>
      </c>
      <c r="G8023">
        <v>-13.365453241124911</v>
      </c>
    </row>
    <row r="8024" spans="1:7" x14ac:dyDescent="0.25">
      <c r="A8024" t="s">
        <v>4</v>
      </c>
      <c r="B8024" s="51">
        <v>45960</v>
      </c>
      <c r="C8024">
        <v>53.115714285714283</v>
      </c>
      <c r="D8024">
        <v>64.532441558441562</v>
      </c>
      <c r="E8024">
        <v>60.705041612897602</v>
      </c>
      <c r="F8024">
        <v>-17.768672205974081</v>
      </c>
      <c r="G8024">
        <v>-12.23103235650912</v>
      </c>
    </row>
    <row r="8025" spans="1:7" x14ac:dyDescent="0.25">
      <c r="A8025" t="s">
        <v>4</v>
      </c>
      <c r="B8025" s="51">
        <v>45961</v>
      </c>
      <c r="C8025">
        <v>53.281038961038973</v>
      </c>
      <c r="D8025">
        <v>64.958155844155854</v>
      </c>
      <c r="E8025">
        <v>61.064267839704243</v>
      </c>
      <c r="F8025">
        <v>-18.047562163888841</v>
      </c>
      <c r="G8025">
        <v>-12.49881566084284</v>
      </c>
    </row>
    <row r="8026" spans="1:7" x14ac:dyDescent="0.25">
      <c r="A8026" t="s">
        <v>4</v>
      </c>
      <c r="B8026" s="51">
        <v>45962</v>
      </c>
      <c r="C8026">
        <v>52.882207792207787</v>
      </c>
      <c r="D8026">
        <v>64.467532467532465</v>
      </c>
      <c r="E8026">
        <v>61.436679840087891</v>
      </c>
      <c r="F8026">
        <v>-18.094691912107059</v>
      </c>
      <c r="G8026">
        <v>-13.86234667150606</v>
      </c>
    </row>
    <row r="8027" spans="1:7" x14ac:dyDescent="0.25">
      <c r="A8027" t="s">
        <v>4</v>
      </c>
      <c r="B8027" s="51">
        <v>45963</v>
      </c>
      <c r="C8027">
        <v>52.939610389610387</v>
      </c>
      <c r="D8027">
        <v>64.323350649350658</v>
      </c>
      <c r="E8027">
        <v>60.81635447910854</v>
      </c>
      <c r="F8027">
        <v>-17.821838753041391</v>
      </c>
      <c r="G8027">
        <v>-12.798589532265099</v>
      </c>
    </row>
    <row r="8028" spans="1:7" x14ac:dyDescent="0.25">
      <c r="A8028" t="s">
        <v>4</v>
      </c>
      <c r="B8028" s="51">
        <v>45964</v>
      </c>
      <c r="C8028">
        <v>53.223246753246762</v>
      </c>
      <c r="D8028">
        <v>64.290415584415584</v>
      </c>
      <c r="E8028">
        <v>59.763896397181917</v>
      </c>
      <c r="F8028">
        <v>-17.3268245792671</v>
      </c>
      <c r="G8028">
        <v>-10.99224720985598</v>
      </c>
    </row>
    <row r="8029" spans="1:7" x14ac:dyDescent="0.25">
      <c r="A8029" t="s">
        <v>4</v>
      </c>
      <c r="B8029" s="51">
        <v>45965</v>
      </c>
      <c r="C8029">
        <v>53.190649350649338</v>
      </c>
      <c r="D8029">
        <v>64.426909090909092</v>
      </c>
      <c r="E8029">
        <v>59.83329119001116</v>
      </c>
      <c r="F8029">
        <v>-17.555404727111771</v>
      </c>
      <c r="G8029">
        <v>-11.128915599169851</v>
      </c>
    </row>
    <row r="8030" spans="1:7" x14ac:dyDescent="0.25">
      <c r="A8030" t="s">
        <v>4</v>
      </c>
      <c r="B8030" s="51">
        <v>45966</v>
      </c>
      <c r="C8030">
        <v>52.913506493506503</v>
      </c>
      <c r="D8030">
        <v>65.012389610389619</v>
      </c>
      <c r="E8030">
        <v>59.879654475620818</v>
      </c>
      <c r="F8030">
        <v>-18.639819088440419</v>
      </c>
      <c r="G8030">
        <v>-11.632048685488391</v>
      </c>
    </row>
    <row r="8031" spans="1:7" x14ac:dyDescent="0.25">
      <c r="A8031" t="s">
        <v>4</v>
      </c>
      <c r="B8031" s="51">
        <v>45967</v>
      </c>
      <c r="C8031">
        <v>53.32</v>
      </c>
      <c r="D8031">
        <v>65.81212987012988</v>
      </c>
      <c r="E8031">
        <v>61.075204031808028</v>
      </c>
      <c r="F8031">
        <v>-18.995959685167801</v>
      </c>
      <c r="G8031">
        <v>-12.70718043801701</v>
      </c>
    </row>
    <row r="8032" spans="1:7" x14ac:dyDescent="0.25">
      <c r="A8032" t="s">
        <v>4</v>
      </c>
      <c r="B8032" s="51">
        <v>45968</v>
      </c>
      <c r="C8032">
        <v>54.409870129870129</v>
      </c>
      <c r="D8032">
        <v>66.874207792207798</v>
      </c>
      <c r="E8032">
        <v>62.800503867013113</v>
      </c>
      <c r="F8032">
        <v>-18.673913149292119</v>
      </c>
      <c r="G8032">
        <v>-13.321428918205999</v>
      </c>
    </row>
    <row r="8033" spans="1:7" x14ac:dyDescent="0.25">
      <c r="A8033" t="s">
        <v>4</v>
      </c>
      <c r="B8033" s="51">
        <v>45969</v>
      </c>
      <c r="C8033">
        <v>55.43389610389611</v>
      </c>
      <c r="D8033">
        <v>69.219662337662342</v>
      </c>
      <c r="E8033">
        <v>64.163487570626401</v>
      </c>
      <c r="F8033">
        <v>-19.642600201672678</v>
      </c>
      <c r="G8033">
        <v>-13.484267309087571</v>
      </c>
    </row>
    <row r="8034" spans="1:7" x14ac:dyDescent="0.25">
      <c r="A8034" t="s">
        <v>4</v>
      </c>
      <c r="B8034" s="51">
        <v>45970</v>
      </c>
      <c r="C8034">
        <v>56.564025974025967</v>
      </c>
      <c r="D8034">
        <v>71.374701298701297</v>
      </c>
      <c r="E8034">
        <v>65.507541111537392</v>
      </c>
      <c r="F8034">
        <v>-20.339624528033521</v>
      </c>
      <c r="G8034">
        <v>-13.581797680829141</v>
      </c>
    </row>
    <row r="8035" spans="1:7" x14ac:dyDescent="0.25">
      <c r="A8035" t="s">
        <v>4</v>
      </c>
      <c r="B8035" s="51">
        <v>45971</v>
      </c>
      <c r="C8035">
        <v>57.42402597402598</v>
      </c>
      <c r="D8035">
        <v>73.087922077922073</v>
      </c>
      <c r="E8035">
        <v>67.700356074741904</v>
      </c>
      <c r="F8035">
        <v>-21.277230350758959</v>
      </c>
      <c r="G8035">
        <v>-15.08925383219116</v>
      </c>
    </row>
    <row r="8036" spans="1:7" x14ac:dyDescent="0.25">
      <c r="A8036" t="s">
        <v>4</v>
      </c>
      <c r="B8036" s="51">
        <v>45972</v>
      </c>
      <c r="C8036">
        <v>58.225974025974033</v>
      </c>
      <c r="D8036">
        <v>74.339324675324676</v>
      </c>
      <c r="E8036">
        <v>67.583665575299946</v>
      </c>
      <c r="F8036">
        <v>-21.628006937473341</v>
      </c>
      <c r="G8036">
        <v>-13.728034810807889</v>
      </c>
    </row>
    <row r="8037" spans="1:7" x14ac:dyDescent="0.25">
      <c r="A8037" t="s">
        <v>4</v>
      </c>
      <c r="B8037" s="51">
        <v>45973</v>
      </c>
      <c r="C8037">
        <v>58.487922077922079</v>
      </c>
      <c r="D8037">
        <v>75.000311688311669</v>
      </c>
      <c r="E8037">
        <v>68.277921949114116</v>
      </c>
      <c r="F8037">
        <v>-21.955375745520818</v>
      </c>
      <c r="G8037">
        <v>-14.228589153948681</v>
      </c>
    </row>
    <row r="8038" spans="1:7" x14ac:dyDescent="0.25">
      <c r="A8038" t="s">
        <v>4</v>
      </c>
      <c r="B8038" s="51">
        <v>45974</v>
      </c>
      <c r="C8038">
        <v>58.070129870129868</v>
      </c>
      <c r="D8038">
        <v>75.464857142857142</v>
      </c>
      <c r="E8038">
        <v>68.405624934605186</v>
      </c>
      <c r="F8038">
        <v>-22.99267800604305</v>
      </c>
      <c r="G8038">
        <v>-14.99900104322125</v>
      </c>
    </row>
    <row r="8039" spans="1:7" x14ac:dyDescent="0.25">
      <c r="A8039" t="s">
        <v>4</v>
      </c>
      <c r="B8039" s="51">
        <v>45975</v>
      </c>
      <c r="C8039">
        <v>57.240519480519488</v>
      </c>
      <c r="D8039">
        <v>76.018103896103895</v>
      </c>
      <c r="E8039">
        <v>67.743698665073936</v>
      </c>
      <c r="F8039">
        <v>-24.651294707590839</v>
      </c>
      <c r="G8039">
        <v>-15.40050356022782</v>
      </c>
    </row>
    <row r="8040" spans="1:7" x14ac:dyDescent="0.25">
      <c r="A8040" t="s">
        <v>4</v>
      </c>
      <c r="B8040" s="51">
        <v>45976</v>
      </c>
      <c r="C8040">
        <v>56.860000000000007</v>
      </c>
      <c r="D8040">
        <v>76.340259740259739</v>
      </c>
      <c r="E8040">
        <v>67.629701886858257</v>
      </c>
      <c r="F8040">
        <v>-25.415598239128279</v>
      </c>
      <c r="G8040">
        <v>-15.855276780087429</v>
      </c>
    </row>
    <row r="8041" spans="1:7" x14ac:dyDescent="0.25">
      <c r="A8041" t="s">
        <v>4</v>
      </c>
      <c r="B8041" s="51">
        <v>45977</v>
      </c>
      <c r="C8041">
        <v>56.377662337662343</v>
      </c>
      <c r="D8041">
        <v>76.436987012987018</v>
      </c>
      <c r="E8041">
        <v>68.115157536097939</v>
      </c>
      <c r="F8041">
        <v>-26.137673372682301</v>
      </c>
      <c r="G8041">
        <v>-17.2427371166185</v>
      </c>
    </row>
    <row r="8042" spans="1:7" x14ac:dyDescent="0.25">
      <c r="A8042" t="s">
        <v>4</v>
      </c>
      <c r="B8042" s="51">
        <v>45978</v>
      </c>
      <c r="C8042">
        <v>56.397792207792207</v>
      </c>
      <c r="D8042">
        <v>76.634571428571434</v>
      </c>
      <c r="E8042">
        <v>67.539271218436099</v>
      </c>
      <c r="F8042">
        <v>-26.330216281207029</v>
      </c>
      <c r="G8042">
        <v>-16.573496646582971</v>
      </c>
    </row>
    <row r="8043" spans="1:7" x14ac:dyDescent="0.25">
      <c r="A8043" t="s">
        <v>4</v>
      </c>
      <c r="B8043" s="51">
        <v>45979</v>
      </c>
      <c r="C8043">
        <v>57.101558441558453</v>
      </c>
      <c r="D8043">
        <v>76.980701298701305</v>
      </c>
      <c r="E8043">
        <v>68.505086081368589</v>
      </c>
      <c r="F8043">
        <v>-25.788716351992331</v>
      </c>
      <c r="G8043">
        <v>-16.845555509882399</v>
      </c>
    </row>
    <row r="8044" spans="1:7" x14ac:dyDescent="0.25">
      <c r="A8044" t="s">
        <v>4</v>
      </c>
      <c r="B8044" s="51">
        <v>45980</v>
      </c>
      <c r="C8044">
        <v>59.293766233766227</v>
      </c>
      <c r="D8044">
        <v>77.478701298701296</v>
      </c>
      <c r="E8044">
        <v>71.278702327183311</v>
      </c>
      <c r="F8044">
        <v>-23.5005395233107</v>
      </c>
      <c r="G8044">
        <v>-16.985324131960422</v>
      </c>
    </row>
    <row r="8045" spans="1:7" x14ac:dyDescent="0.25">
      <c r="A8045" t="s">
        <v>4</v>
      </c>
      <c r="B8045" s="51">
        <v>45981</v>
      </c>
      <c r="C8045">
        <v>62.011038961038963</v>
      </c>
      <c r="D8045">
        <v>78.097636363636369</v>
      </c>
      <c r="E8045">
        <v>73.768425532749717</v>
      </c>
      <c r="F8045">
        <v>-20.70468513565217</v>
      </c>
      <c r="G8045">
        <v>-16.203533832913529</v>
      </c>
    </row>
    <row r="8046" spans="1:7" x14ac:dyDescent="0.25">
      <c r="A8046" t="s">
        <v>4</v>
      </c>
      <c r="B8046" s="51">
        <v>45982</v>
      </c>
      <c r="C8046">
        <v>65.345194805194822</v>
      </c>
      <c r="D8046">
        <v>78.589922077922083</v>
      </c>
      <c r="E8046">
        <v>76.733997344970703</v>
      </c>
      <c r="F8046">
        <v>-17.019166606099219</v>
      </c>
      <c r="G8046">
        <v>-15.16841207637442</v>
      </c>
    </row>
    <row r="8047" spans="1:7" x14ac:dyDescent="0.25">
      <c r="A8047" t="s">
        <v>4</v>
      </c>
      <c r="B8047" s="51">
        <v>45983</v>
      </c>
      <c r="C8047">
        <v>68.253766233766243</v>
      </c>
      <c r="D8047">
        <v>78.908389610389605</v>
      </c>
      <c r="E8047">
        <v>78.189868382045205</v>
      </c>
      <c r="F8047">
        <v>-13.67032922297785</v>
      </c>
      <c r="G8047">
        <v>-12.76189448856274</v>
      </c>
    </row>
    <row r="8048" spans="1:7" x14ac:dyDescent="0.25">
      <c r="A8048" t="s">
        <v>4</v>
      </c>
      <c r="B8048" s="51">
        <v>45984</v>
      </c>
      <c r="C8048">
        <v>70.089480519480517</v>
      </c>
      <c r="D8048">
        <v>79.347480519480527</v>
      </c>
      <c r="E8048">
        <v>78.991300310407368</v>
      </c>
      <c r="F8048">
        <v>-11.732053711031501</v>
      </c>
      <c r="G8048">
        <v>-11.062217915265579</v>
      </c>
    </row>
    <row r="8049" spans="1:7" x14ac:dyDescent="0.25">
      <c r="A8049" t="s">
        <v>4</v>
      </c>
      <c r="B8049" s="51">
        <v>45985</v>
      </c>
      <c r="C8049">
        <v>71.201428571428579</v>
      </c>
      <c r="D8049">
        <v>79.908337662337672</v>
      </c>
      <c r="E8049">
        <v>79.795736040387837</v>
      </c>
      <c r="F8049">
        <v>-10.93132125244532</v>
      </c>
      <c r="G8049">
        <v>-10.53923089426489</v>
      </c>
    </row>
    <row r="8050" spans="1:7" x14ac:dyDescent="0.25">
      <c r="A8050" t="s">
        <v>4</v>
      </c>
      <c r="B8050" s="51">
        <v>45986</v>
      </c>
      <c r="C8050">
        <v>72.229610389610386</v>
      </c>
      <c r="D8050">
        <v>80.433142857142869</v>
      </c>
      <c r="E8050">
        <v>81.334257943289614</v>
      </c>
      <c r="F8050">
        <v>-10.2202839728087</v>
      </c>
      <c r="G8050">
        <v>-10.992856135234289</v>
      </c>
    </row>
    <row r="8051" spans="1:7" x14ac:dyDescent="0.25">
      <c r="A8051" t="s">
        <v>4</v>
      </c>
      <c r="B8051" s="51">
        <v>45987</v>
      </c>
      <c r="C8051">
        <v>72.935324675324679</v>
      </c>
      <c r="D8051">
        <v>81.110649350649354</v>
      </c>
      <c r="E8051">
        <v>81.220005580357139</v>
      </c>
      <c r="F8051">
        <v>-10.11437757922752</v>
      </c>
      <c r="G8051">
        <v>-10.072282155010621</v>
      </c>
    </row>
    <row r="8052" spans="1:7" x14ac:dyDescent="0.25">
      <c r="A8052" t="s">
        <v>4</v>
      </c>
      <c r="B8052" s="51">
        <v>45988</v>
      </c>
      <c r="C8052">
        <v>73.467532467532465</v>
      </c>
      <c r="D8052">
        <v>81.586545454545458</v>
      </c>
      <c r="E8052">
        <v>81.881979806082583</v>
      </c>
      <c r="F8052">
        <v>-10.00952927869486</v>
      </c>
      <c r="G8052">
        <v>-10.124492239332319</v>
      </c>
    </row>
    <row r="8053" spans="1:7" x14ac:dyDescent="0.25">
      <c r="A8053" t="s">
        <v>4</v>
      </c>
      <c r="B8053" s="51">
        <v>45989</v>
      </c>
      <c r="C8053">
        <v>73.359350649350645</v>
      </c>
      <c r="D8053">
        <v>81.943194805194807</v>
      </c>
      <c r="E8053">
        <v>82.386843000139507</v>
      </c>
      <c r="F8053">
        <v>-10.55226805568847</v>
      </c>
      <c r="G8053">
        <v>-10.73255984059986</v>
      </c>
    </row>
    <row r="8054" spans="1:7" x14ac:dyDescent="0.25">
      <c r="A8054" t="s">
        <v>4</v>
      </c>
      <c r="B8054" s="51">
        <v>45990</v>
      </c>
      <c r="C8054">
        <v>73.164545454545447</v>
      </c>
      <c r="D8054">
        <v>82.292909090909092</v>
      </c>
      <c r="E8054">
        <v>83.214742388044087</v>
      </c>
      <c r="F8054">
        <v>-11.149305969569591</v>
      </c>
      <c r="G8054">
        <v>-11.97481141716956</v>
      </c>
    </row>
    <row r="8055" spans="1:7" x14ac:dyDescent="0.25">
      <c r="A8055" t="s">
        <v>4</v>
      </c>
      <c r="B8055" s="51">
        <v>45991</v>
      </c>
      <c r="C8055">
        <v>73.843116883116892</v>
      </c>
      <c r="D8055">
        <v>82.718389610389622</v>
      </c>
      <c r="E8055">
        <v>83.974175589425229</v>
      </c>
      <c r="F8055">
        <v>-10.74242279737876</v>
      </c>
      <c r="G8055">
        <v>-11.98218381688072</v>
      </c>
    </row>
    <row r="8056" spans="1:7" x14ac:dyDescent="0.25">
      <c r="A8056" t="s">
        <v>4</v>
      </c>
      <c r="B8056" s="51">
        <v>45992</v>
      </c>
      <c r="C8056">
        <v>74.813116883116891</v>
      </c>
      <c r="D8056">
        <v>83.326961038961045</v>
      </c>
      <c r="E8056">
        <v>85.202852521623882</v>
      </c>
      <c r="F8056">
        <v>-10.236792471204071</v>
      </c>
      <c r="G8056">
        <v>-12.14211112443369</v>
      </c>
    </row>
    <row r="8057" spans="1:7" x14ac:dyDescent="0.25">
      <c r="A8057" t="s">
        <v>4</v>
      </c>
      <c r="B8057" s="51">
        <v>45993</v>
      </c>
      <c r="C8057">
        <v>75.583506493506505</v>
      </c>
      <c r="D8057">
        <v>84.056701298701299</v>
      </c>
      <c r="E8057">
        <v>85.778368268694194</v>
      </c>
      <c r="F8057">
        <v>-10.116078391582629</v>
      </c>
      <c r="G8057">
        <v>-11.84308148873671</v>
      </c>
    </row>
    <row r="8058" spans="1:7" x14ac:dyDescent="0.25">
      <c r="A8058" t="s">
        <v>4</v>
      </c>
      <c r="B8058" s="51">
        <v>45994</v>
      </c>
      <c r="C8058">
        <v>76.007922077922089</v>
      </c>
      <c r="D8058">
        <v>84.753220779220783</v>
      </c>
      <c r="E8058">
        <v>86.296737670898438</v>
      </c>
      <c r="F8058">
        <v>-10.356870347914191</v>
      </c>
      <c r="G8058">
        <v>-11.88343786937422</v>
      </c>
    </row>
    <row r="8059" spans="1:7" x14ac:dyDescent="0.25">
      <c r="A8059" t="s">
        <v>4</v>
      </c>
      <c r="B8059" s="51">
        <v>45995</v>
      </c>
      <c r="C8059">
        <v>76.176883116883118</v>
      </c>
      <c r="D8059">
        <v>85.425064935064938</v>
      </c>
      <c r="E8059">
        <v>86.039265223911826</v>
      </c>
      <c r="F8059">
        <v>-10.87728106898779</v>
      </c>
      <c r="G8059">
        <v>-11.4412993937914</v>
      </c>
    </row>
    <row r="8060" spans="1:7" x14ac:dyDescent="0.25">
      <c r="A8060" t="s">
        <v>4</v>
      </c>
      <c r="B8060" s="51">
        <v>45996</v>
      </c>
      <c r="C8060">
        <v>75.564935064935071</v>
      </c>
      <c r="D8060">
        <v>85.929012987012996</v>
      </c>
      <c r="E8060">
        <v>84.659839085170205</v>
      </c>
      <c r="F8060">
        <v>-12.11866271048679</v>
      </c>
      <c r="G8060">
        <v>-10.76297151043623</v>
      </c>
    </row>
    <row r="8061" spans="1:7" x14ac:dyDescent="0.25">
      <c r="A8061" t="s">
        <v>4</v>
      </c>
      <c r="B8061" s="51">
        <v>45997</v>
      </c>
      <c r="C8061">
        <v>73.878311688311683</v>
      </c>
      <c r="D8061">
        <v>85.726493506493512</v>
      </c>
      <c r="E8061">
        <v>82.831527709960938</v>
      </c>
      <c r="F8061">
        <v>-13.97476641714819</v>
      </c>
      <c r="G8061">
        <v>-10.918430127585509</v>
      </c>
    </row>
    <row r="8062" spans="1:7" x14ac:dyDescent="0.25">
      <c r="A8062" t="s">
        <v>4</v>
      </c>
      <c r="B8062" s="51">
        <v>45998</v>
      </c>
      <c r="C8062">
        <v>71.801298701298705</v>
      </c>
      <c r="D8062">
        <v>85.523896103896092</v>
      </c>
      <c r="E8062">
        <v>81.521995544433594</v>
      </c>
      <c r="F8062">
        <v>-16.327768004122898</v>
      </c>
      <c r="G8062">
        <v>-12.252927467315169</v>
      </c>
    </row>
    <row r="8063" spans="1:7" x14ac:dyDescent="0.25">
      <c r="A8063" t="s">
        <v>4</v>
      </c>
      <c r="B8063" s="51">
        <v>45999</v>
      </c>
      <c r="C8063">
        <v>69.230649350649358</v>
      </c>
      <c r="D8063">
        <v>84.90675324675324</v>
      </c>
      <c r="E8063">
        <v>79.48561423165458</v>
      </c>
      <c r="F8063">
        <v>-18.815124666758901</v>
      </c>
      <c r="G8063">
        <v>-13.27635483663776</v>
      </c>
    </row>
    <row r="8064" spans="1:7" x14ac:dyDescent="0.25">
      <c r="A8064" t="s">
        <v>4</v>
      </c>
      <c r="B8064" s="51">
        <v>46000</v>
      </c>
      <c r="C8064">
        <v>67.979220779220782</v>
      </c>
      <c r="D8064">
        <v>84.172519480519483</v>
      </c>
      <c r="E8064">
        <v>78.470288957868306</v>
      </c>
      <c r="F8064">
        <v>-19.525952352551549</v>
      </c>
      <c r="G8064">
        <v>-13.690375754451249</v>
      </c>
    </row>
    <row r="8065" spans="1:7" x14ac:dyDescent="0.25">
      <c r="A8065" t="s">
        <v>4</v>
      </c>
      <c r="B8065" s="51">
        <v>46001</v>
      </c>
      <c r="C8065">
        <v>66.945974025974024</v>
      </c>
      <c r="D8065">
        <v>83.824623376623393</v>
      </c>
      <c r="E8065">
        <v>77.650577000209267</v>
      </c>
      <c r="F8065">
        <v>-20.356638404651619</v>
      </c>
      <c r="G8065">
        <v>-14.052047964544251</v>
      </c>
    </row>
    <row r="8066" spans="1:7" x14ac:dyDescent="0.25">
      <c r="A8066" t="s">
        <v>4</v>
      </c>
      <c r="B8066" s="51">
        <v>46002</v>
      </c>
      <c r="C8066">
        <v>65.809870129870134</v>
      </c>
      <c r="D8066">
        <v>83.612779220779217</v>
      </c>
      <c r="E8066">
        <v>77.289306640625</v>
      </c>
      <c r="F8066">
        <v>-21.437196301820531</v>
      </c>
      <c r="G8066">
        <v>-14.98879981390253</v>
      </c>
    </row>
    <row r="8067" spans="1:7" x14ac:dyDescent="0.25">
      <c r="A8067" t="s">
        <v>4</v>
      </c>
      <c r="B8067" s="51">
        <v>46003</v>
      </c>
      <c r="C8067">
        <v>65.53311688311689</v>
      </c>
      <c r="D8067">
        <v>83.710857142857137</v>
      </c>
      <c r="E8067">
        <v>77.257796151297427</v>
      </c>
      <c r="F8067">
        <v>-21.846943880093551</v>
      </c>
      <c r="G8067">
        <v>-15.29287598580669</v>
      </c>
    </row>
    <row r="8068" spans="1:7" x14ac:dyDescent="0.25">
      <c r="A8068" t="s">
        <v>4</v>
      </c>
      <c r="B8068" s="51">
        <v>46004</v>
      </c>
      <c r="C8068">
        <v>66.235844155844163</v>
      </c>
      <c r="D8068">
        <v>84.393948051948058</v>
      </c>
      <c r="E8068">
        <v>78.54819924490792</v>
      </c>
      <c r="F8068">
        <v>-21.582636650532731</v>
      </c>
      <c r="G8068">
        <v>-15.82420850562532</v>
      </c>
    </row>
    <row r="8069" spans="1:7" x14ac:dyDescent="0.25">
      <c r="A8069" t="s">
        <v>4</v>
      </c>
      <c r="B8069" s="51">
        <v>46005</v>
      </c>
      <c r="C8069">
        <v>67.555974025974024</v>
      </c>
      <c r="D8069">
        <v>84.824649350649352</v>
      </c>
      <c r="E8069">
        <v>79.879189627511167</v>
      </c>
      <c r="F8069">
        <v>-20.35588214466112</v>
      </c>
      <c r="G8069">
        <v>-15.50305143610044</v>
      </c>
    </row>
    <row r="8070" spans="1:7" x14ac:dyDescent="0.25">
      <c r="A8070" t="s">
        <v>4</v>
      </c>
      <c r="B8070" s="51">
        <v>46006</v>
      </c>
      <c r="C8070">
        <v>69.202207792207801</v>
      </c>
      <c r="D8070">
        <v>85.356467532467533</v>
      </c>
      <c r="E8070">
        <v>81.567535400390625</v>
      </c>
      <c r="F8070">
        <v>-18.87371439820307</v>
      </c>
      <c r="G8070">
        <v>-15.19836788449734</v>
      </c>
    </row>
    <row r="8071" spans="1:7" x14ac:dyDescent="0.25">
      <c r="A8071" t="s">
        <v>4</v>
      </c>
      <c r="B8071" s="51">
        <v>46007</v>
      </c>
      <c r="C8071">
        <v>69.645324675324673</v>
      </c>
      <c r="D8071">
        <v>85.956831168831172</v>
      </c>
      <c r="E8071">
        <v>82.115479605538511</v>
      </c>
      <c r="F8071">
        <v>-18.968418034383401</v>
      </c>
      <c r="G8071">
        <v>-15.24147351346368</v>
      </c>
    </row>
    <row r="8072" spans="1:7" x14ac:dyDescent="0.25">
      <c r="A8072" t="s">
        <v>4</v>
      </c>
      <c r="B8072" s="51">
        <v>46008</v>
      </c>
      <c r="C8072">
        <v>69.502467532467534</v>
      </c>
      <c r="D8072">
        <v>86.215090909090904</v>
      </c>
      <c r="E8072">
        <v>81.897136143275674</v>
      </c>
      <c r="F8072">
        <v>-19.375761752673721</v>
      </c>
      <c r="G8072">
        <v>-15.18723877023119</v>
      </c>
    </row>
    <row r="8073" spans="1:7" x14ac:dyDescent="0.25">
      <c r="A8073" t="s">
        <v>4</v>
      </c>
      <c r="B8073" s="51">
        <v>46009</v>
      </c>
      <c r="C8073">
        <v>69.330909090909088</v>
      </c>
      <c r="D8073">
        <v>86.379090909090905</v>
      </c>
      <c r="E8073">
        <v>81.009528023856021</v>
      </c>
      <c r="F8073">
        <v>-19.722788167486112</v>
      </c>
      <c r="G8073">
        <v>-14.4748967115718</v>
      </c>
    </row>
    <row r="8074" spans="1:7" x14ac:dyDescent="0.25">
      <c r="A8074" t="s">
        <v>4</v>
      </c>
      <c r="B8074" s="51">
        <v>46010</v>
      </c>
      <c r="C8074">
        <v>69.307532467532468</v>
      </c>
      <c r="D8074">
        <v>86.366675324675342</v>
      </c>
      <c r="E8074">
        <v>81.822218758719302</v>
      </c>
      <c r="F8074">
        <v>-19.737939311253911</v>
      </c>
      <c r="G8074">
        <v>-15.312957039870019</v>
      </c>
    </row>
    <row r="8075" spans="1:7" x14ac:dyDescent="0.25">
      <c r="A8075" t="s">
        <v>4</v>
      </c>
      <c r="B8075" s="51">
        <v>46011</v>
      </c>
      <c r="C8075">
        <v>69.563896103896099</v>
      </c>
      <c r="D8075">
        <v>86.435974025974019</v>
      </c>
      <c r="E8075">
        <v>81.837224687848774</v>
      </c>
      <c r="F8075">
        <v>-19.500390546109141</v>
      </c>
      <c r="G8075">
        <v>-14.989807252629131</v>
      </c>
    </row>
    <row r="8076" spans="1:7" x14ac:dyDescent="0.25">
      <c r="A8076" t="s">
        <v>4</v>
      </c>
      <c r="B8076" s="51">
        <v>46012</v>
      </c>
      <c r="C8076">
        <v>69.877532467532475</v>
      </c>
      <c r="D8076">
        <v>86.183298701298696</v>
      </c>
      <c r="E8076">
        <v>81.369790213448667</v>
      </c>
      <c r="F8076">
        <v>-18.887600706339828</v>
      </c>
      <c r="G8076">
        <v>-14.033304279352571</v>
      </c>
    </row>
    <row r="8077" spans="1:7" x14ac:dyDescent="0.25">
      <c r="A8077" t="s">
        <v>4</v>
      </c>
      <c r="B8077" s="51">
        <v>46013</v>
      </c>
      <c r="C8077">
        <v>70.335454545454553</v>
      </c>
      <c r="D8077">
        <v>85.668103896103887</v>
      </c>
      <c r="E8077">
        <v>80.865188598632813</v>
      </c>
      <c r="F8077">
        <v>-17.771485522796869</v>
      </c>
      <c r="G8077">
        <v>-12.95472684620392</v>
      </c>
    </row>
    <row r="8078" spans="1:7" x14ac:dyDescent="0.25">
      <c r="A8078" t="s">
        <v>4</v>
      </c>
      <c r="B8078" s="51">
        <v>46014</v>
      </c>
      <c r="C8078">
        <v>70.15792207792208</v>
      </c>
      <c r="D8078">
        <v>84.540051948051953</v>
      </c>
      <c r="E8078">
        <v>80.266804286411826</v>
      </c>
      <c r="F8078">
        <v>-16.735691367027179</v>
      </c>
      <c r="G8078">
        <v>-12.52544111115116</v>
      </c>
    </row>
    <row r="8079" spans="1:7" x14ac:dyDescent="0.25">
      <c r="A8079" t="s">
        <v>4</v>
      </c>
      <c r="B8079" s="51">
        <v>46015</v>
      </c>
      <c r="C8079">
        <v>68.349480519480522</v>
      </c>
      <c r="D8079">
        <v>81.985948051948057</v>
      </c>
      <c r="E8079">
        <v>78.389356340680806</v>
      </c>
      <c r="F8079">
        <v>-16.352893406409059</v>
      </c>
      <c r="G8079">
        <v>-12.78881737391478</v>
      </c>
    </row>
    <row r="8080" spans="1:7" x14ac:dyDescent="0.25">
      <c r="A8080" t="s">
        <v>4</v>
      </c>
      <c r="B8080" s="51">
        <v>46016</v>
      </c>
      <c r="C8080">
        <v>66.521038961038968</v>
      </c>
      <c r="D8080">
        <v>78.39472727272728</v>
      </c>
      <c r="E8080">
        <v>75.619995662144248</v>
      </c>
      <c r="F8080">
        <v>-14.68472505515642</v>
      </c>
      <c r="G8080">
        <v>-11.75625516625847</v>
      </c>
    </row>
    <row r="8081" spans="1:7" x14ac:dyDescent="0.25">
      <c r="A8081" t="s">
        <v>4</v>
      </c>
      <c r="B8081" s="51">
        <v>46017</v>
      </c>
      <c r="C8081">
        <v>65.767792207792212</v>
      </c>
      <c r="D8081">
        <v>75.887818181818176</v>
      </c>
      <c r="E8081">
        <v>73.083657945905415</v>
      </c>
      <c r="F8081">
        <v>-12.85255419724564</v>
      </c>
      <c r="G8081">
        <v>-9.8735304041078553</v>
      </c>
    </row>
    <row r="8082" spans="1:7" x14ac:dyDescent="0.25">
      <c r="A8082" t="s">
        <v>4</v>
      </c>
      <c r="B8082" s="51">
        <v>46018</v>
      </c>
      <c r="C8082">
        <v>65.766883116883122</v>
      </c>
      <c r="D8082">
        <v>74.430727272727268</v>
      </c>
      <c r="E8082">
        <v>71.662556784493589</v>
      </c>
      <c r="F8082">
        <v>-11.474261104650649</v>
      </c>
      <c r="G8082">
        <v>-8.053560405482429</v>
      </c>
    </row>
    <row r="8083" spans="1:7" x14ac:dyDescent="0.25">
      <c r="A8083" t="s">
        <v>4</v>
      </c>
      <c r="B8083" s="51">
        <v>46019</v>
      </c>
      <c r="C8083">
        <v>65.100909090909099</v>
      </c>
      <c r="D8083">
        <v>73.776285714285706</v>
      </c>
      <c r="E8083">
        <v>70.046265193394248</v>
      </c>
      <c r="F8083">
        <v>-11.658793302908499</v>
      </c>
      <c r="G8083">
        <v>-6.7909916039927412</v>
      </c>
    </row>
    <row r="8084" spans="1:7" x14ac:dyDescent="0.25">
      <c r="A8084" t="s">
        <v>4</v>
      </c>
      <c r="B8084" s="51">
        <v>46020</v>
      </c>
      <c r="C8084">
        <v>63.886493506493522</v>
      </c>
      <c r="D8084">
        <v>73.240311688311678</v>
      </c>
      <c r="E8084">
        <v>69.990941183907651</v>
      </c>
      <c r="F8084">
        <v>-12.589347829085749</v>
      </c>
      <c r="G8084">
        <v>-8.2192242507604387</v>
      </c>
    </row>
    <row r="8085" spans="1:7" x14ac:dyDescent="0.25">
      <c r="A8085" t="s">
        <v>4</v>
      </c>
      <c r="B8085" s="51">
        <v>46021</v>
      </c>
      <c r="C8085">
        <v>63.23207792207792</v>
      </c>
      <c r="D8085">
        <v>73.205168831168834</v>
      </c>
      <c r="E8085">
        <v>69.234616415841245</v>
      </c>
      <c r="F8085">
        <v>-13.39767452272863</v>
      </c>
      <c r="G8085">
        <v>-8.1820143239718615</v>
      </c>
    </row>
    <row r="8086" spans="1:7" x14ac:dyDescent="0.25">
      <c r="A8086" t="s">
        <v>4</v>
      </c>
      <c r="B8086" s="51">
        <v>46022</v>
      </c>
      <c r="C8086">
        <v>66.407662337662344</v>
      </c>
      <c r="D8086">
        <v>73.863792207792216</v>
      </c>
      <c r="E8086">
        <v>70.556641169956748</v>
      </c>
      <c r="F8086">
        <v>-9.911544192899699</v>
      </c>
      <c r="G8086">
        <v>-5.5909360121859946</v>
      </c>
    </row>
    <row r="8087" spans="1:7" x14ac:dyDescent="0.25">
      <c r="A8087" t="s">
        <v>4</v>
      </c>
      <c r="B8087" s="51">
        <v>46023</v>
      </c>
      <c r="C8087">
        <v>68.865259740259745</v>
      </c>
      <c r="D8087">
        <v>74.171168831168842</v>
      </c>
      <c r="E8087">
        <v>71.931672232491636</v>
      </c>
      <c r="F8087">
        <v>-6.5957398319107341</v>
      </c>
      <c r="G8087">
        <v>-3.9759867111077929</v>
      </c>
    </row>
    <row r="8088" spans="1:7" x14ac:dyDescent="0.25">
      <c r="A8088" t="s">
        <v>4</v>
      </c>
      <c r="B8088" s="51">
        <v>46024</v>
      </c>
      <c r="C8088">
        <v>69.392792207792212</v>
      </c>
      <c r="D8088">
        <v>75.680129870129875</v>
      </c>
      <c r="E8088">
        <v>72.679634094238281</v>
      </c>
      <c r="F8088">
        <v>-7.702160464735905</v>
      </c>
      <c r="G8088">
        <v>-4.2163285667999606</v>
      </c>
    </row>
    <row r="8089" spans="1:7" x14ac:dyDescent="0.25">
      <c r="A8089" t="s">
        <v>4</v>
      </c>
      <c r="B8089" s="51">
        <v>46025</v>
      </c>
      <c r="C8089">
        <v>69.698896103896104</v>
      </c>
      <c r="D8089">
        <v>76.448207792207796</v>
      </c>
      <c r="E8089">
        <v>72.576810564313618</v>
      </c>
      <c r="F8089">
        <v>-8.1000421440716686</v>
      </c>
      <c r="G8089">
        <v>-3.590992681636616</v>
      </c>
    </row>
    <row r="8090" spans="1:7" x14ac:dyDescent="0.25">
      <c r="A8090" t="s">
        <v>4</v>
      </c>
      <c r="B8090" s="51">
        <v>46026</v>
      </c>
      <c r="C8090">
        <v>70.791363636363627</v>
      </c>
      <c r="D8090">
        <v>77.012103896103895</v>
      </c>
      <c r="E8090">
        <v>73.347079685756142</v>
      </c>
      <c r="F8090">
        <v>-7.3049995977847919</v>
      </c>
      <c r="G8090">
        <v>-3.0956493646073961</v>
      </c>
    </row>
    <row r="8091" spans="1:7" x14ac:dyDescent="0.25">
      <c r="A8091" t="s">
        <v>4</v>
      </c>
      <c r="B8091" s="51">
        <v>46027</v>
      </c>
      <c r="C8091">
        <v>72.522532467532457</v>
      </c>
      <c r="D8091">
        <v>77.465948051948061</v>
      </c>
      <c r="E8091">
        <v>74.806412833077573</v>
      </c>
      <c r="F8091">
        <v>-5.6320122734441629</v>
      </c>
      <c r="G8091">
        <v>-2.5091936795432499</v>
      </c>
    </row>
    <row r="8092" spans="1:7" x14ac:dyDescent="0.25">
      <c r="A8092" t="s">
        <v>4</v>
      </c>
      <c r="B8092" s="51">
        <v>46028</v>
      </c>
      <c r="C8092">
        <v>73.988116883116874</v>
      </c>
      <c r="D8092">
        <v>77.818675324675311</v>
      </c>
      <c r="E8092">
        <v>75.708704267229351</v>
      </c>
      <c r="F8092">
        <v>-4.1768670728444999</v>
      </c>
      <c r="G8092">
        <v>-1.7098352690081771</v>
      </c>
    </row>
    <row r="8093" spans="1:7" x14ac:dyDescent="0.25">
      <c r="A8093" t="s">
        <v>4</v>
      </c>
      <c r="B8093" s="51">
        <v>46029</v>
      </c>
      <c r="C8093">
        <v>75.283051948051948</v>
      </c>
      <c r="D8093">
        <v>79.56524675324674</v>
      </c>
      <c r="E8093">
        <v>78.500273568289614</v>
      </c>
      <c r="F8093">
        <v>-4.8625741506238711</v>
      </c>
      <c r="G8093">
        <v>-3.30145228295236</v>
      </c>
    </row>
    <row r="8094" spans="1:7" x14ac:dyDescent="0.25">
      <c r="A8094" t="s">
        <v>4</v>
      </c>
      <c r="B8094" s="51">
        <v>46030</v>
      </c>
      <c r="C8094">
        <v>76.789610389610388</v>
      </c>
      <c r="D8094">
        <v>83.070805194805203</v>
      </c>
      <c r="E8094">
        <v>80.765927995954243</v>
      </c>
      <c r="F8094">
        <v>-7.6745111528727552</v>
      </c>
      <c r="G8094">
        <v>-4.3707854684057788</v>
      </c>
    </row>
    <row r="8095" spans="1:7" x14ac:dyDescent="0.25">
      <c r="A8095" t="s">
        <v>4</v>
      </c>
      <c r="B8095" s="51">
        <v>46031</v>
      </c>
      <c r="C8095">
        <v>78.447272727272733</v>
      </c>
      <c r="D8095">
        <v>84.541506493506503</v>
      </c>
      <c r="E8095">
        <v>81.374716622488833</v>
      </c>
      <c r="F8095">
        <v>-7.2478942729209432</v>
      </c>
      <c r="G8095">
        <v>-2.9916826033481092</v>
      </c>
    </row>
    <row r="8096" spans="1:7" x14ac:dyDescent="0.25">
      <c r="A8096" t="s">
        <v>4</v>
      </c>
      <c r="B8096" s="51">
        <v>46032</v>
      </c>
      <c r="C8096">
        <v>79.602987012987015</v>
      </c>
      <c r="D8096">
        <v>85.783948051948059</v>
      </c>
      <c r="E8096">
        <v>83.07216208321708</v>
      </c>
      <c r="F8096">
        <v>-7.0663165673860444</v>
      </c>
      <c r="G8096">
        <v>-3.723548174910789</v>
      </c>
    </row>
    <row r="8097" spans="1:7" x14ac:dyDescent="0.25">
      <c r="A8097" t="s">
        <v>4</v>
      </c>
      <c r="B8097" s="51">
        <v>46033</v>
      </c>
      <c r="C8097">
        <v>80.146363636363645</v>
      </c>
      <c r="D8097">
        <v>87.152129870129869</v>
      </c>
      <c r="E8097">
        <v>84.099961417061948</v>
      </c>
      <c r="F8097">
        <v>-7.7317975185863226</v>
      </c>
      <c r="G8097">
        <v>-4.3997889939059247</v>
      </c>
    </row>
    <row r="8098" spans="1:7" x14ac:dyDescent="0.25">
      <c r="A8098" t="s">
        <v>4</v>
      </c>
      <c r="B8098" s="51">
        <v>46034</v>
      </c>
      <c r="C8098">
        <v>80.550779220779219</v>
      </c>
      <c r="D8098">
        <v>88.541688311688304</v>
      </c>
      <c r="E8098">
        <v>82.969724382672993</v>
      </c>
      <c r="F8098">
        <v>-8.8077698235222588</v>
      </c>
      <c r="G8098">
        <v>-2.758390058954018</v>
      </c>
    </row>
    <row r="8099" spans="1:7" x14ac:dyDescent="0.25">
      <c r="A8099" t="s">
        <v>4</v>
      </c>
      <c r="B8099" s="51">
        <v>46035</v>
      </c>
      <c r="C8099">
        <v>80.871688311688317</v>
      </c>
      <c r="D8099">
        <v>90.254363636363635</v>
      </c>
      <c r="E8099">
        <v>83.817386082240517</v>
      </c>
      <c r="F8099">
        <v>-10.300297717884829</v>
      </c>
      <c r="G8099">
        <v>-3.324510097274735</v>
      </c>
    </row>
    <row r="8100" spans="1:7" x14ac:dyDescent="0.25">
      <c r="A8100" t="s">
        <v>4</v>
      </c>
      <c r="B8100" s="51">
        <v>46036</v>
      </c>
      <c r="C8100">
        <v>79.295064935064943</v>
      </c>
      <c r="D8100">
        <v>90.800181818181812</v>
      </c>
      <c r="E8100">
        <v>81.941749572753906</v>
      </c>
      <c r="F8100">
        <v>-12.648043626112271</v>
      </c>
      <c r="G8100">
        <v>-3.158713206576536</v>
      </c>
    </row>
    <row r="8101" spans="1:7" x14ac:dyDescent="0.25">
      <c r="A8101" t="s">
        <v>4</v>
      </c>
      <c r="B8101" s="51">
        <v>46037</v>
      </c>
      <c r="C8101">
        <v>78.701558441558433</v>
      </c>
      <c r="D8101">
        <v>91.190987012987009</v>
      </c>
      <c r="E8101">
        <v>82.759559631347656</v>
      </c>
      <c r="F8101">
        <v>-13.68946872106971</v>
      </c>
      <c r="G8101">
        <v>-4.6894642693249704</v>
      </c>
    </row>
    <row r="8102" spans="1:7" x14ac:dyDescent="0.25">
      <c r="A8102" t="s">
        <v>4</v>
      </c>
      <c r="B8102" s="51">
        <v>46038</v>
      </c>
      <c r="C8102">
        <v>78.413376623376621</v>
      </c>
      <c r="D8102">
        <v>91.26464935064935</v>
      </c>
      <c r="E8102">
        <v>84.28483254568917</v>
      </c>
      <c r="F8102">
        <v>-14.076576668334059</v>
      </c>
      <c r="G8102">
        <v>-6.7513174534155409</v>
      </c>
    </row>
    <row r="8103" spans="1:7" x14ac:dyDescent="0.25">
      <c r="A8103" t="s">
        <v>4</v>
      </c>
      <c r="B8103" s="51">
        <v>46039</v>
      </c>
      <c r="C8103">
        <v>78.404155844155852</v>
      </c>
      <c r="D8103">
        <v>91.413272727272712</v>
      </c>
      <c r="E8103">
        <v>85.423386710030698</v>
      </c>
      <c r="F8103">
        <v>-14.21733020544807</v>
      </c>
      <c r="G8103">
        <v>-8.0530810902143024</v>
      </c>
    </row>
    <row r="8104" spans="1:7" x14ac:dyDescent="0.25">
      <c r="A8104" t="s">
        <v>4</v>
      </c>
      <c r="B8104" s="51">
        <v>46040</v>
      </c>
      <c r="C8104">
        <v>78.454415584415599</v>
      </c>
      <c r="D8104">
        <v>91.808727272727282</v>
      </c>
      <c r="E8104">
        <v>86.705565316336489</v>
      </c>
      <c r="F8104">
        <v>-14.49798706192542</v>
      </c>
      <c r="G8104">
        <v>-9.4844215024326566</v>
      </c>
    </row>
    <row r="8105" spans="1:7" x14ac:dyDescent="0.25">
      <c r="A8105" t="s">
        <v>4</v>
      </c>
      <c r="B8105" s="51">
        <v>46041</v>
      </c>
      <c r="C8105">
        <v>78.545324675324665</v>
      </c>
      <c r="D8105">
        <v>92.239584415584432</v>
      </c>
      <c r="E8105">
        <v>87.955594744001118</v>
      </c>
      <c r="F8105">
        <v>-14.82295007523105</v>
      </c>
      <c r="G8105">
        <v>-10.701689338407551</v>
      </c>
    </row>
    <row r="8106" spans="1:7" x14ac:dyDescent="0.25">
      <c r="A8106" t="s">
        <v>4</v>
      </c>
      <c r="B8106" s="51">
        <v>46042</v>
      </c>
      <c r="C8106">
        <v>79.086623376623379</v>
      </c>
      <c r="D8106">
        <v>92.383194805194805</v>
      </c>
      <c r="E8106">
        <v>89.036143711635049</v>
      </c>
      <c r="F8106">
        <v>-14.373453719465459</v>
      </c>
      <c r="G8106">
        <v>-11.180919974385059</v>
      </c>
    </row>
    <row r="8107" spans="1:7" x14ac:dyDescent="0.25">
      <c r="A8107" t="s">
        <v>4</v>
      </c>
      <c r="B8107" s="51">
        <v>46043</v>
      </c>
      <c r="C8107">
        <v>79.400129870129859</v>
      </c>
      <c r="D8107">
        <v>92.219090909090923</v>
      </c>
      <c r="E8107">
        <v>89.513380868094302</v>
      </c>
      <c r="F8107">
        <v>-13.866657451012371</v>
      </c>
      <c r="G8107">
        <v>-11.32608557855824</v>
      </c>
    </row>
    <row r="8108" spans="1:7" x14ac:dyDescent="0.25">
      <c r="A8108" t="s">
        <v>4</v>
      </c>
      <c r="B8108" s="51">
        <v>46044</v>
      </c>
      <c r="C8108">
        <v>79.05896103896103</v>
      </c>
      <c r="D8108">
        <v>91.875116883116888</v>
      </c>
      <c r="E8108">
        <v>88.707861764090396</v>
      </c>
      <c r="F8108">
        <v>-13.90807411376348</v>
      </c>
      <c r="G8108">
        <v>-10.89091096597668</v>
      </c>
    </row>
    <row r="8109" spans="1:7" x14ac:dyDescent="0.25">
      <c r="A8109" t="s">
        <v>4</v>
      </c>
      <c r="B8109" s="51">
        <v>46045</v>
      </c>
      <c r="C8109">
        <v>78.757012987012999</v>
      </c>
      <c r="D8109">
        <v>91.379636363636365</v>
      </c>
      <c r="E8109">
        <v>89.517194475446431</v>
      </c>
      <c r="F8109">
        <v>-13.763480973956829</v>
      </c>
      <c r="G8109">
        <v>-11.953808412121679</v>
      </c>
    </row>
    <row r="8110" spans="1:7" x14ac:dyDescent="0.25">
      <c r="A8110" t="s">
        <v>4</v>
      </c>
      <c r="B8110" s="51">
        <v>46046</v>
      </c>
      <c r="C8110">
        <v>78.551168831168837</v>
      </c>
      <c r="D8110">
        <v>90.623922077922089</v>
      </c>
      <c r="E8110">
        <v>89.179989406040733</v>
      </c>
      <c r="F8110">
        <v>-13.3039749532836</v>
      </c>
      <c r="G8110">
        <v>-11.84777773179837</v>
      </c>
    </row>
    <row r="8111" spans="1:7" x14ac:dyDescent="0.25">
      <c r="A8111" t="s">
        <v>4</v>
      </c>
      <c r="B8111" s="51">
        <v>46047</v>
      </c>
      <c r="C8111">
        <v>78.03467532467532</v>
      </c>
      <c r="D8111">
        <v>89.652077922077908</v>
      </c>
      <c r="E8111">
        <v>88.266053336007261</v>
      </c>
      <c r="F8111">
        <v>-13.032798571978111</v>
      </c>
      <c r="G8111">
        <v>-11.484411068640281</v>
      </c>
    </row>
    <row r="8112" spans="1:7" x14ac:dyDescent="0.25">
      <c r="A8112" t="s">
        <v>4</v>
      </c>
      <c r="B8112" s="51">
        <v>46048</v>
      </c>
      <c r="C8112">
        <v>77.20714285714287</v>
      </c>
      <c r="D8112">
        <v>88.697480519480521</v>
      </c>
      <c r="E8112">
        <v>86.870058332170757</v>
      </c>
      <c r="F8112">
        <v>-13.01026753880654</v>
      </c>
      <c r="G8112">
        <v>-10.985505954545779</v>
      </c>
    </row>
    <row r="8113" spans="1:7" x14ac:dyDescent="0.25">
      <c r="A8113" t="s">
        <v>4</v>
      </c>
      <c r="B8113" s="51">
        <v>46049</v>
      </c>
      <c r="C8113">
        <v>76.022337662337677</v>
      </c>
      <c r="D8113">
        <v>87.827064935064953</v>
      </c>
      <c r="E8113">
        <v>84.613344464983257</v>
      </c>
      <c r="F8113">
        <v>-13.46525314525484</v>
      </c>
      <c r="G8113">
        <v>-9.9490424214581701</v>
      </c>
    </row>
    <row r="8114" spans="1:7" x14ac:dyDescent="0.25">
      <c r="A8114" t="s">
        <v>4</v>
      </c>
      <c r="B8114" s="51">
        <v>46050</v>
      </c>
      <c r="C8114">
        <v>75.570649350649347</v>
      </c>
      <c r="D8114">
        <v>87.088883116883125</v>
      </c>
      <c r="E8114">
        <v>84.673934936523438</v>
      </c>
      <c r="F8114">
        <v>-13.208072241580449</v>
      </c>
      <c r="G8114">
        <v>-10.51556064706398</v>
      </c>
    </row>
    <row r="8115" spans="1:7" x14ac:dyDescent="0.25">
      <c r="A8115" t="s">
        <v>4</v>
      </c>
      <c r="B8115" s="51">
        <v>46051</v>
      </c>
      <c r="C8115">
        <v>74.739480519480523</v>
      </c>
      <c r="D8115">
        <v>86.505818181818185</v>
      </c>
      <c r="E8115">
        <v>84.233727591378354</v>
      </c>
      <c r="F8115">
        <v>-13.576316663447789</v>
      </c>
      <c r="G8115">
        <v>-11.026363834610409</v>
      </c>
    </row>
    <row r="8116" spans="1:7" x14ac:dyDescent="0.25">
      <c r="A8116" t="s">
        <v>4</v>
      </c>
      <c r="B8116" s="51">
        <v>46052</v>
      </c>
      <c r="C8116">
        <v>73.968181818181833</v>
      </c>
      <c r="D8116">
        <v>86.078285714285713</v>
      </c>
      <c r="E8116">
        <v>82.404847281319761</v>
      </c>
      <c r="F8116">
        <v>-14.043093924331441</v>
      </c>
      <c r="G8116">
        <v>-10.174546600933001</v>
      </c>
    </row>
    <row r="8117" spans="1:7" x14ac:dyDescent="0.25">
      <c r="A8117" t="s">
        <v>4</v>
      </c>
      <c r="B8117" s="51">
        <v>46053</v>
      </c>
      <c r="C8117">
        <v>72.707402597402606</v>
      </c>
      <c r="D8117">
        <v>85.442545454545453</v>
      </c>
      <c r="E8117">
        <v>81.052738734654014</v>
      </c>
      <c r="F8117">
        <v>-14.93190061838197</v>
      </c>
      <c r="G8117">
        <v>-10.277720366383461</v>
      </c>
    </row>
    <row r="8118" spans="1:7" x14ac:dyDescent="0.25">
      <c r="A8118" t="s">
        <v>4</v>
      </c>
      <c r="B8118" s="51">
        <v>46054</v>
      </c>
      <c r="C8118">
        <v>71.874675324675323</v>
      </c>
      <c r="D8118">
        <v>84.827142857142846</v>
      </c>
      <c r="E8118">
        <v>80.767317635672427</v>
      </c>
      <c r="F8118">
        <v>-15.346899113876029</v>
      </c>
      <c r="G8118">
        <v>-11.04467593729794</v>
      </c>
    </row>
    <row r="8119" spans="1:7" x14ac:dyDescent="0.25">
      <c r="A8119" t="s">
        <v>4</v>
      </c>
      <c r="B8119" s="51">
        <v>46055</v>
      </c>
      <c r="C8119">
        <v>71.429610389610389</v>
      </c>
      <c r="D8119">
        <v>84.43122077922078</v>
      </c>
      <c r="E8119">
        <v>80.513453892299111</v>
      </c>
      <c r="F8119">
        <v>-15.45887684444269</v>
      </c>
      <c r="G8119">
        <v>-11.304779644352079</v>
      </c>
    </row>
    <row r="8120" spans="1:7" x14ac:dyDescent="0.25">
      <c r="A8120" t="s">
        <v>4</v>
      </c>
      <c r="B8120" s="51">
        <v>46056</v>
      </c>
      <c r="C8120">
        <v>71.26519480519481</v>
      </c>
      <c r="D8120">
        <v>83.93987012987013</v>
      </c>
      <c r="E8120">
        <v>81.193931579589844</v>
      </c>
      <c r="F8120">
        <v>-15.1361780890355</v>
      </c>
      <c r="G8120">
        <v>-12.281876606864151</v>
      </c>
    </row>
    <row r="8121" spans="1:7" x14ac:dyDescent="0.25">
      <c r="A8121" t="s">
        <v>4</v>
      </c>
      <c r="B8121" s="51">
        <v>46057</v>
      </c>
      <c r="C8121">
        <v>70.61688311688313</v>
      </c>
      <c r="D8121">
        <v>83.882545454545465</v>
      </c>
      <c r="E8121">
        <v>80.1092529296875</v>
      </c>
      <c r="F8121">
        <v>-15.84027722837943</v>
      </c>
      <c r="G8121">
        <v>-11.91063578948647</v>
      </c>
    </row>
    <row r="8122" spans="1:7" x14ac:dyDescent="0.25">
      <c r="A8122" t="s">
        <v>4</v>
      </c>
      <c r="B8122" s="51">
        <v>46058</v>
      </c>
      <c r="C8122">
        <v>70.282727272727271</v>
      </c>
      <c r="D8122">
        <v>84.020155844155852</v>
      </c>
      <c r="E8122">
        <v>79.672538757324219</v>
      </c>
      <c r="F8122">
        <v>-16.35750811685331</v>
      </c>
      <c r="G8122">
        <v>-11.845351678723381</v>
      </c>
    </row>
    <row r="8123" spans="1:7" x14ac:dyDescent="0.25">
      <c r="A8123" t="s">
        <v>4</v>
      </c>
      <c r="B8123" s="51">
        <v>46059</v>
      </c>
      <c r="C8123">
        <v>70.047922077922081</v>
      </c>
      <c r="D8123">
        <v>84.320701298701309</v>
      </c>
      <c r="E8123">
        <v>79.456547328404014</v>
      </c>
      <c r="F8123">
        <v>-16.91827152163879</v>
      </c>
      <c r="G8123">
        <v>-11.903990212475851</v>
      </c>
    </row>
    <row r="8124" spans="1:7" x14ac:dyDescent="0.25">
      <c r="A8124" t="s">
        <v>4</v>
      </c>
      <c r="B8124" s="51">
        <v>46060</v>
      </c>
      <c r="C8124">
        <v>70.079090909090922</v>
      </c>
      <c r="D8124">
        <v>84.946831168831167</v>
      </c>
      <c r="E8124">
        <v>80.173458644321983</v>
      </c>
      <c r="F8124">
        <v>-17.43832242648811</v>
      </c>
      <c r="G8124">
        <v>-12.664160121853911</v>
      </c>
    </row>
    <row r="8125" spans="1:7" x14ac:dyDescent="0.25">
      <c r="A8125" t="s">
        <v>4</v>
      </c>
      <c r="B8125" s="51">
        <v>46061</v>
      </c>
      <c r="C8125">
        <v>70.078571428571436</v>
      </c>
      <c r="D8125">
        <v>85.671064935064933</v>
      </c>
      <c r="E8125">
        <v>80.667241777692524</v>
      </c>
      <c r="F8125">
        <v>-18.068329621641109</v>
      </c>
      <c r="G8125">
        <v>-13.19462865695877</v>
      </c>
    </row>
    <row r="8126" spans="1:7" x14ac:dyDescent="0.25">
      <c r="A8126" t="s">
        <v>4</v>
      </c>
      <c r="B8126" s="51">
        <v>46062</v>
      </c>
      <c r="C8126">
        <v>69.698571428571427</v>
      </c>
      <c r="D8126">
        <v>85.87763636363637</v>
      </c>
      <c r="E8126">
        <v>80.849270411900108</v>
      </c>
      <c r="F8126">
        <v>-18.7321136950297</v>
      </c>
      <c r="G8126">
        <v>-13.856953899457229</v>
      </c>
    </row>
    <row r="8127" spans="1:7" x14ac:dyDescent="0.25">
      <c r="A8127" t="s">
        <v>4</v>
      </c>
      <c r="B8127" s="51">
        <v>46063</v>
      </c>
      <c r="C8127">
        <v>68.350779220779231</v>
      </c>
      <c r="D8127">
        <v>85.925090909090926</v>
      </c>
      <c r="E8127">
        <v>79.32147216796875</v>
      </c>
      <c r="F8127">
        <v>-20.40458031010332</v>
      </c>
      <c r="G8127">
        <v>-13.837128039996379</v>
      </c>
    </row>
    <row r="8128" spans="1:7" x14ac:dyDescent="0.25">
      <c r="A8128" t="s">
        <v>4</v>
      </c>
      <c r="B8128" s="51">
        <v>46064</v>
      </c>
      <c r="C8128">
        <v>66.916493506493524</v>
      </c>
      <c r="D8128">
        <v>85.598311688311682</v>
      </c>
      <c r="E8128">
        <v>78.042821611676899</v>
      </c>
      <c r="F8128">
        <v>-21.800116013466049</v>
      </c>
      <c r="G8128">
        <v>-14.218137833891261</v>
      </c>
    </row>
    <row r="8129" spans="1:7" x14ac:dyDescent="0.25">
      <c r="A8129" t="s">
        <v>4</v>
      </c>
      <c r="B8129" s="51">
        <v>46065</v>
      </c>
      <c r="C8129">
        <v>65.996233766233772</v>
      </c>
      <c r="D8129">
        <v>85.122285714285709</v>
      </c>
      <c r="E8129">
        <v>77.295301164899556</v>
      </c>
      <c r="F8129">
        <v>-22.432071429316991</v>
      </c>
      <c r="G8129">
        <v>-14.558052333699759</v>
      </c>
    </row>
    <row r="8130" spans="1:7" x14ac:dyDescent="0.25">
      <c r="A8130" t="s">
        <v>4</v>
      </c>
      <c r="B8130" s="51">
        <v>46066</v>
      </c>
      <c r="C8130">
        <v>65.779480519480529</v>
      </c>
      <c r="D8130">
        <v>84.527766233766229</v>
      </c>
      <c r="E8130">
        <v>77.804830278669087</v>
      </c>
      <c r="F8130">
        <v>-22.116798004586141</v>
      </c>
      <c r="G8130">
        <v>-15.332147752003451</v>
      </c>
    </row>
    <row r="8131" spans="1:7" x14ac:dyDescent="0.25">
      <c r="A8131" t="s">
        <v>4</v>
      </c>
      <c r="B8131" s="51">
        <v>46067</v>
      </c>
      <c r="C8131">
        <v>65.496103896103904</v>
      </c>
      <c r="D8131">
        <v>83.934649350649352</v>
      </c>
      <c r="E8131">
        <v>76.925350734165733</v>
      </c>
      <c r="F8131">
        <v>-21.933029559421449</v>
      </c>
      <c r="G8131">
        <v>-14.726441955195639</v>
      </c>
    </row>
    <row r="8132" spans="1:7" x14ac:dyDescent="0.25">
      <c r="A8132" t="s">
        <v>4</v>
      </c>
      <c r="B8132" s="51">
        <v>46068</v>
      </c>
      <c r="C8132">
        <v>65.143636363636361</v>
      </c>
      <c r="D8132">
        <v>83.118857142857138</v>
      </c>
      <c r="E8132">
        <v>75.811349051339292</v>
      </c>
      <c r="F8132">
        <v>-21.646866968153411</v>
      </c>
      <c r="G8132">
        <v>-13.955555879611801</v>
      </c>
    </row>
    <row r="8133" spans="1:7" x14ac:dyDescent="0.25">
      <c r="A8133" t="s">
        <v>4</v>
      </c>
      <c r="B8133" s="51">
        <v>46069</v>
      </c>
      <c r="C8133">
        <v>64.591298701298712</v>
      </c>
      <c r="D8133">
        <v>82.461090909090913</v>
      </c>
      <c r="E8133">
        <v>75.103287833077573</v>
      </c>
      <c r="F8133">
        <v>-21.65118574536864</v>
      </c>
      <c r="G8133">
        <v>-13.88334577922107</v>
      </c>
    </row>
    <row r="8134" spans="1:7" x14ac:dyDescent="0.25">
      <c r="A8134" t="s">
        <v>4</v>
      </c>
      <c r="B8134" s="51">
        <v>46070</v>
      </c>
      <c r="C8134">
        <v>64.587272727272733</v>
      </c>
      <c r="D8134">
        <v>82.18657142857144</v>
      </c>
      <c r="E8134">
        <v>75.793407985142295</v>
      </c>
      <c r="F8134">
        <v>-21.391158732063641</v>
      </c>
      <c r="G8134">
        <v>-14.680443312406091</v>
      </c>
    </row>
    <row r="8135" spans="1:7" x14ac:dyDescent="0.25">
      <c r="A8135" t="s">
        <v>4</v>
      </c>
      <c r="B8135" s="51">
        <v>46071</v>
      </c>
      <c r="C8135">
        <v>65.023506493506488</v>
      </c>
      <c r="D8135">
        <v>82.244701298701301</v>
      </c>
      <c r="E8135">
        <v>76.860216413225444</v>
      </c>
      <c r="F8135">
        <v>-20.918177720832499</v>
      </c>
      <c r="G8135">
        <v>-15.301660514198369</v>
      </c>
    </row>
    <row r="8136" spans="1:7" x14ac:dyDescent="0.25">
      <c r="A8136" t="s">
        <v>4</v>
      </c>
      <c r="B8136" s="51">
        <v>46072</v>
      </c>
      <c r="C8136">
        <v>65.854935064935063</v>
      </c>
      <c r="D8136">
        <v>82.179714285714297</v>
      </c>
      <c r="E8136">
        <v>77.863145010811948</v>
      </c>
      <c r="F8136">
        <v>-19.862804174270991</v>
      </c>
      <c r="G8136">
        <v>-15.346827415839581</v>
      </c>
    </row>
    <row r="8137" spans="1:7" x14ac:dyDescent="0.25">
      <c r="A8137" t="s">
        <v>4</v>
      </c>
      <c r="B8137" s="51">
        <v>46073</v>
      </c>
      <c r="C8137">
        <v>65.934675324675325</v>
      </c>
      <c r="D8137">
        <v>82.120259740259741</v>
      </c>
      <c r="E8137">
        <v>77.587372916085386</v>
      </c>
      <c r="F8137">
        <v>-19.706607278124331</v>
      </c>
      <c r="G8137">
        <v>-14.98149304827802</v>
      </c>
    </row>
    <row r="8138" spans="1:7" x14ac:dyDescent="0.25">
      <c r="A8138" t="s">
        <v>4</v>
      </c>
      <c r="B8138" s="51">
        <v>46074</v>
      </c>
      <c r="C8138">
        <v>65.394545454545451</v>
      </c>
      <c r="D8138">
        <v>81.997792207792216</v>
      </c>
      <c r="E8138">
        <v>77.605790274483823</v>
      </c>
      <c r="F8138">
        <v>-20.255829096043239</v>
      </c>
      <c r="G8138">
        <v>-15.754880107099879</v>
      </c>
    </row>
    <row r="8139" spans="1:7" x14ac:dyDescent="0.25">
      <c r="A8139" t="s">
        <v>4</v>
      </c>
      <c r="B8139" s="51">
        <v>46075</v>
      </c>
      <c r="C8139">
        <v>64.6148051948052</v>
      </c>
      <c r="D8139">
        <v>81.80623376623376</v>
      </c>
      <c r="E8139">
        <v>77.649682181222104</v>
      </c>
      <c r="F8139">
        <v>-21.043752391671369</v>
      </c>
      <c r="G8139">
        <v>-16.90396636159236</v>
      </c>
    </row>
    <row r="8140" spans="1:7" x14ac:dyDescent="0.25">
      <c r="A8140" t="s">
        <v>4</v>
      </c>
      <c r="B8140" s="51">
        <v>46076</v>
      </c>
      <c r="C8140">
        <v>64.105584415584417</v>
      </c>
      <c r="D8140">
        <v>81.657064935064938</v>
      </c>
      <c r="E8140">
        <v>77.802036830357139</v>
      </c>
      <c r="F8140">
        <v>-21.530744699947661</v>
      </c>
      <c r="G8140">
        <v>-17.721758143822399</v>
      </c>
    </row>
    <row r="8141" spans="1:7" x14ac:dyDescent="0.25">
      <c r="A8141" t="s">
        <v>4</v>
      </c>
      <c r="B8141" s="51">
        <v>46077</v>
      </c>
      <c r="C8141">
        <v>63.617662337662352</v>
      </c>
      <c r="D8141">
        <v>81.267324675324673</v>
      </c>
      <c r="E8141">
        <v>77.916343688964844</v>
      </c>
      <c r="F8141">
        <v>-21.754033636926629</v>
      </c>
      <c r="G8141">
        <v>-18.46405834379966</v>
      </c>
    </row>
    <row r="8142" spans="1:7" x14ac:dyDescent="0.25">
      <c r="A8142" t="s">
        <v>4</v>
      </c>
      <c r="B8142" s="51">
        <v>46078</v>
      </c>
      <c r="C8142">
        <v>62.859480519480528</v>
      </c>
      <c r="D8142">
        <v>80.597740259740263</v>
      </c>
      <c r="E8142">
        <v>77.718612670898438</v>
      </c>
      <c r="F8142">
        <v>-22.029141853539709</v>
      </c>
      <c r="G8142">
        <v>-19.214201013138471</v>
      </c>
    </row>
    <row r="8143" spans="1:7" x14ac:dyDescent="0.25">
      <c r="A8143" t="s">
        <v>4</v>
      </c>
      <c r="B8143" s="51">
        <v>46079</v>
      </c>
      <c r="C8143">
        <v>61.32805194805195</v>
      </c>
      <c r="D8143">
        <v>80.181506493506504</v>
      </c>
      <c r="E8143">
        <v>77.307731628417969</v>
      </c>
      <c r="F8143">
        <v>-23.49083537325242</v>
      </c>
      <c r="G8143">
        <v>-20.700096115926069</v>
      </c>
    </row>
    <row r="8144" spans="1:7" x14ac:dyDescent="0.25">
      <c r="A8144" t="s">
        <v>4</v>
      </c>
      <c r="B8144" s="51">
        <v>46080</v>
      </c>
      <c r="C8144">
        <v>59.967012987012993</v>
      </c>
      <c r="D8144">
        <v>80.159766233766234</v>
      </c>
      <c r="E8144">
        <v>76.425044468470986</v>
      </c>
      <c r="F8144">
        <v>-25.121385614242939</v>
      </c>
      <c r="G8144">
        <v>-21.515259832638751</v>
      </c>
    </row>
    <row r="8145" spans="1:7" x14ac:dyDescent="0.25">
      <c r="A8145" t="s">
        <v>4</v>
      </c>
      <c r="B8145" s="51">
        <v>46081</v>
      </c>
      <c r="C8145">
        <v>59.271818181818183</v>
      </c>
      <c r="D8145">
        <v>80.116545454545459</v>
      </c>
      <c r="E8145">
        <v>76.072028023856021</v>
      </c>
      <c r="F8145">
        <v>-25.937863385067178</v>
      </c>
      <c r="G8145">
        <v>-22.10755995732352</v>
      </c>
    </row>
    <row r="8146" spans="1:7" x14ac:dyDescent="0.25">
      <c r="A8146" t="s">
        <v>4</v>
      </c>
      <c r="B8146" s="51">
        <v>46082</v>
      </c>
      <c r="C8146">
        <v>58.845194805194808</v>
      </c>
      <c r="D8146">
        <v>79.87381818181818</v>
      </c>
      <c r="E8146">
        <v>75.941449846540181</v>
      </c>
      <c r="F8146">
        <v>-26.266190082112431</v>
      </c>
      <c r="G8146">
        <v>-22.569976734337139</v>
      </c>
    </row>
    <row r="8147" spans="1:7" x14ac:dyDescent="0.25">
      <c r="A8147" t="s">
        <v>4</v>
      </c>
      <c r="B8147" s="51">
        <v>46083</v>
      </c>
      <c r="C8147">
        <v>58.58792207792208</v>
      </c>
      <c r="D8147">
        <v>79.392597402597403</v>
      </c>
      <c r="E8147">
        <v>76.193553379603799</v>
      </c>
      <c r="F8147">
        <v>-26.097326359873311</v>
      </c>
      <c r="G8147">
        <v>-23.14486575058158</v>
      </c>
    </row>
    <row r="8148" spans="1:7" x14ac:dyDescent="0.25">
      <c r="A8148" t="s">
        <v>4</v>
      </c>
      <c r="B8148" s="51">
        <v>46084</v>
      </c>
      <c r="C8148">
        <v>58.361168831168833</v>
      </c>
      <c r="D8148">
        <v>79.007324675324668</v>
      </c>
      <c r="E8148">
        <v>75.355185372488833</v>
      </c>
      <c r="F8148">
        <v>-25.996669973518049</v>
      </c>
      <c r="G8148">
        <v>-22.551641494965509</v>
      </c>
    </row>
    <row r="8149" spans="1:7" x14ac:dyDescent="0.25">
      <c r="A8149" t="s">
        <v>4</v>
      </c>
      <c r="B8149" s="51">
        <v>46085</v>
      </c>
      <c r="C8149">
        <v>58.238701298701301</v>
      </c>
      <c r="D8149">
        <v>78.838285714285718</v>
      </c>
      <c r="E8149">
        <v>75.192000252859927</v>
      </c>
      <c r="F8149">
        <v>-25.981654503021211</v>
      </c>
      <c r="G8149">
        <v>-22.545144147582771</v>
      </c>
    </row>
    <row r="8150" spans="1:7" x14ac:dyDescent="0.25">
      <c r="A8150" t="s">
        <v>4</v>
      </c>
      <c r="B8150" s="51">
        <v>46086</v>
      </c>
      <c r="C8150">
        <v>58.692597402597407</v>
      </c>
      <c r="D8150">
        <v>78.343402597402601</v>
      </c>
      <c r="E8150">
        <v>75.064604622977114</v>
      </c>
      <c r="F8150">
        <v>-24.91544404596862</v>
      </c>
      <c r="G8150">
        <v>-21.842126658590448</v>
      </c>
    </row>
    <row r="8151" spans="1:7" x14ac:dyDescent="0.25">
      <c r="A8151" t="s">
        <v>4</v>
      </c>
      <c r="B8151" s="51">
        <v>46087</v>
      </c>
      <c r="C8151">
        <v>59.619870129870137</v>
      </c>
      <c r="D8151">
        <v>77.716909090909098</v>
      </c>
      <c r="E8151">
        <v>75.686112540108823</v>
      </c>
      <c r="F8151">
        <v>-23.145070891765751</v>
      </c>
      <c r="G8151">
        <v>-21.293532158466871</v>
      </c>
    </row>
    <row r="8152" spans="1:7" x14ac:dyDescent="0.25">
      <c r="A8152" t="s">
        <v>4</v>
      </c>
      <c r="B8152" s="51">
        <v>46088</v>
      </c>
      <c r="C8152">
        <v>60.197402597402593</v>
      </c>
      <c r="D8152">
        <v>77.405714285714296</v>
      </c>
      <c r="E8152">
        <v>75.416231427873882</v>
      </c>
      <c r="F8152">
        <v>-22.16037813619063</v>
      </c>
      <c r="G8152">
        <v>-20.13320225385505</v>
      </c>
    </row>
    <row r="8153" spans="1:7" x14ac:dyDescent="0.25">
      <c r="A8153" t="s">
        <v>4</v>
      </c>
      <c r="B8153" s="51">
        <v>46089</v>
      </c>
      <c r="C8153">
        <v>60.872597402597407</v>
      </c>
      <c r="D8153">
        <v>77.264493506493508</v>
      </c>
      <c r="E8153">
        <v>75.310738699776792</v>
      </c>
      <c r="F8153">
        <v>-21.17810925879305</v>
      </c>
      <c r="G8153">
        <v>-19.04807488255269</v>
      </c>
    </row>
    <row r="8154" spans="1:7" x14ac:dyDescent="0.25">
      <c r="A8154" t="s">
        <v>4</v>
      </c>
      <c r="B8154" s="51">
        <v>46090</v>
      </c>
      <c r="C8154">
        <v>61.988571428571433</v>
      </c>
      <c r="D8154">
        <v>77.064000000000007</v>
      </c>
      <c r="E8154">
        <v>75.558200291224892</v>
      </c>
      <c r="F8154">
        <v>-19.45568952231022</v>
      </c>
      <c r="G8154">
        <v>-17.916508233385599</v>
      </c>
    </row>
    <row r="8155" spans="1:7" x14ac:dyDescent="0.25">
      <c r="A8155" t="s">
        <v>4</v>
      </c>
      <c r="B8155" s="51">
        <v>46091</v>
      </c>
      <c r="C8155">
        <v>63.324675324675319</v>
      </c>
      <c r="D8155">
        <v>76.663272727272741</v>
      </c>
      <c r="E8155">
        <v>77.081232343401226</v>
      </c>
      <c r="F8155">
        <v>-17.18950761669883</v>
      </c>
      <c r="G8155">
        <v>-17.82438010338057</v>
      </c>
    </row>
    <row r="8156" spans="1:7" x14ac:dyDescent="0.25">
      <c r="A8156" t="s">
        <v>4</v>
      </c>
      <c r="B8156" s="51">
        <v>46092</v>
      </c>
      <c r="C8156">
        <v>64.179999999999993</v>
      </c>
      <c r="D8156">
        <v>76.130129870129878</v>
      </c>
      <c r="E8156">
        <v>77.251317705426899</v>
      </c>
      <c r="F8156">
        <v>-15.43947250910831</v>
      </c>
      <c r="G8156">
        <v>-16.91161620757547</v>
      </c>
    </row>
    <row r="8157" spans="1:7" x14ac:dyDescent="0.25">
      <c r="A8157" t="s">
        <v>4</v>
      </c>
      <c r="B8157" s="51">
        <v>46093</v>
      </c>
      <c r="C8157">
        <v>63.870129870129873</v>
      </c>
      <c r="D8157">
        <v>75.756545454545446</v>
      </c>
      <c r="E8157">
        <v>76.361090523856021</v>
      </c>
      <c r="F8157">
        <v>-15.44420396851209</v>
      </c>
      <c r="G8157">
        <v>-16.343606636343051</v>
      </c>
    </row>
    <row r="8158" spans="1:7" x14ac:dyDescent="0.25">
      <c r="A8158" t="s">
        <v>4</v>
      </c>
      <c r="B8158" s="51">
        <v>46094</v>
      </c>
      <c r="C8158">
        <v>62.571038961038958</v>
      </c>
      <c r="D8158">
        <v>75.50953246753248</v>
      </c>
      <c r="E8158">
        <v>75.391963413783486</v>
      </c>
      <c r="F8158">
        <v>-16.873689051039431</v>
      </c>
      <c r="G8158">
        <v>-17.02929505458965</v>
      </c>
    </row>
    <row r="8159" spans="1:7" x14ac:dyDescent="0.25">
      <c r="A8159" t="s">
        <v>4</v>
      </c>
      <c r="B8159" s="51">
        <v>46095</v>
      </c>
      <c r="C8159">
        <v>62.099870129870133</v>
      </c>
      <c r="D8159">
        <v>74.933584415584406</v>
      </c>
      <c r="E8159">
        <v>75.482331412179136</v>
      </c>
      <c r="F8159">
        <v>-16.94899880533184</v>
      </c>
      <c r="G8159">
        <v>-17.832555135512202</v>
      </c>
    </row>
    <row r="8160" spans="1:7" x14ac:dyDescent="0.25">
      <c r="A8160" t="s">
        <v>4</v>
      </c>
      <c r="B8160" s="51">
        <v>46096</v>
      </c>
      <c r="C8160">
        <v>61.519480519480517</v>
      </c>
      <c r="D8160">
        <v>74.450519480519475</v>
      </c>
      <c r="E8160">
        <v>75.401214599609375</v>
      </c>
      <c r="F8160">
        <v>-17.252254409069781</v>
      </c>
      <c r="G8160">
        <v>-18.57768309805633</v>
      </c>
    </row>
    <row r="8161" spans="1:7" x14ac:dyDescent="0.25">
      <c r="A8161" t="s">
        <v>4</v>
      </c>
      <c r="B8161" s="51">
        <v>46097</v>
      </c>
      <c r="C8161">
        <v>60.232207792207802</v>
      </c>
      <c r="D8161">
        <v>74.210000000000008</v>
      </c>
      <c r="E8161">
        <v>74.8209228515625</v>
      </c>
      <c r="F8161">
        <v>-18.717286801134339</v>
      </c>
      <c r="G8161">
        <v>-19.6015291837993</v>
      </c>
    </row>
    <row r="8162" spans="1:7" x14ac:dyDescent="0.25">
      <c r="A8162" t="s">
        <v>4</v>
      </c>
      <c r="B8162" s="51">
        <v>46098</v>
      </c>
      <c r="C8162">
        <v>58.351818181818189</v>
      </c>
      <c r="D8162">
        <v>74.48025974025974</v>
      </c>
      <c r="E8162">
        <v>73.115946088518413</v>
      </c>
      <c r="F8162">
        <v>-21.57203816439208</v>
      </c>
      <c r="G8162">
        <v>-20.24464168350519</v>
      </c>
    </row>
    <row r="8163" spans="1:7" x14ac:dyDescent="0.25">
      <c r="A8163" t="s">
        <v>4</v>
      </c>
      <c r="B8163" s="51">
        <v>46099</v>
      </c>
      <c r="C8163">
        <v>56.826363636363638</v>
      </c>
      <c r="D8163">
        <v>74.655922077922085</v>
      </c>
      <c r="E8163">
        <v>72.144689287458149</v>
      </c>
      <c r="F8163">
        <v>-23.842197258280329</v>
      </c>
      <c r="G8163">
        <v>-21.217729641377549</v>
      </c>
    </row>
    <row r="8164" spans="1:7" x14ac:dyDescent="0.25">
      <c r="A8164" t="s">
        <v>4</v>
      </c>
      <c r="B8164" s="51">
        <v>46100</v>
      </c>
      <c r="C8164">
        <v>55.886493506493522</v>
      </c>
      <c r="D8164">
        <v>74.789246753246758</v>
      </c>
      <c r="E8164">
        <v>71.813064575195313</v>
      </c>
      <c r="F8164">
        <v>-25.23206554804726</v>
      </c>
      <c r="G8164">
        <v>-22.161993443867299</v>
      </c>
    </row>
    <row r="8165" spans="1:7" x14ac:dyDescent="0.25">
      <c r="A8165" t="s">
        <v>4</v>
      </c>
      <c r="B8165" s="51">
        <v>46101</v>
      </c>
      <c r="C8165">
        <v>55.879350649350663</v>
      </c>
      <c r="D8165">
        <v>74.789038961038969</v>
      </c>
      <c r="E8165">
        <v>71.412930079868858</v>
      </c>
      <c r="F8165">
        <v>-25.241231001886892</v>
      </c>
      <c r="G8165">
        <v>-21.742199635207349</v>
      </c>
    </row>
    <row r="8166" spans="1:7" x14ac:dyDescent="0.25">
      <c r="A8166" t="s">
        <v>4</v>
      </c>
      <c r="B8166" s="51">
        <v>46102</v>
      </c>
      <c r="C8166">
        <v>55.545974025974033</v>
      </c>
      <c r="D8166">
        <v>75.036649350649341</v>
      </c>
      <c r="E8166">
        <v>70.716832297188901</v>
      </c>
      <c r="F8166">
        <v>-25.904627281053539</v>
      </c>
      <c r="G8166">
        <v>-21.402014675595371</v>
      </c>
    </row>
    <row r="8167" spans="1:7" x14ac:dyDescent="0.25">
      <c r="A8167" t="s">
        <v>4</v>
      </c>
      <c r="B8167" s="51">
        <v>46103</v>
      </c>
      <c r="C8167">
        <v>55.053506493506497</v>
      </c>
      <c r="D8167">
        <v>75.332493506493506</v>
      </c>
      <c r="E8167">
        <v>70.014777592250283</v>
      </c>
      <c r="F8167">
        <v>-26.817586855818071</v>
      </c>
      <c r="G8167">
        <v>-21.325151275764711</v>
      </c>
    </row>
    <row r="8168" spans="1:7" x14ac:dyDescent="0.25">
      <c r="A8168" t="s">
        <v>4</v>
      </c>
      <c r="B8168" s="51">
        <v>46104</v>
      </c>
      <c r="C8168">
        <v>54.800779220779233</v>
      </c>
      <c r="D8168">
        <v>75.600883116883125</v>
      </c>
      <c r="E8168">
        <v>69.702241625104634</v>
      </c>
      <c r="F8168">
        <v>-27.456338183595548</v>
      </c>
      <c r="G8168">
        <v>-21.339464263436039</v>
      </c>
    </row>
    <row r="8169" spans="1:7" x14ac:dyDescent="0.25">
      <c r="A8169" t="s">
        <v>4</v>
      </c>
      <c r="B8169" s="51">
        <v>46105</v>
      </c>
      <c r="C8169">
        <v>55.008831168831172</v>
      </c>
      <c r="D8169">
        <v>75.399870129870123</v>
      </c>
      <c r="E8169">
        <v>70.504645756312783</v>
      </c>
      <c r="F8169">
        <v>-26.967340652181939</v>
      </c>
      <c r="G8169">
        <v>-21.889973082083269</v>
      </c>
    </row>
    <row r="8170" spans="1:7" x14ac:dyDescent="0.25">
      <c r="A8170" t="s">
        <v>4</v>
      </c>
      <c r="B8170" s="51">
        <v>46106</v>
      </c>
      <c r="C8170">
        <v>55.106363636363639</v>
      </c>
      <c r="D8170">
        <v>74.98651948051949</v>
      </c>
      <c r="E8170">
        <v>71.081700461251401</v>
      </c>
      <c r="F8170">
        <v>-26.39223495002534</v>
      </c>
      <c r="G8170">
        <v>-22.349894425670641</v>
      </c>
    </row>
    <row r="8171" spans="1:7" x14ac:dyDescent="0.25">
      <c r="A8171" t="s">
        <v>4</v>
      </c>
      <c r="B8171" s="51">
        <v>46107</v>
      </c>
      <c r="C8171">
        <v>55.901558441558443</v>
      </c>
      <c r="D8171">
        <v>74.422935064935061</v>
      </c>
      <c r="E8171">
        <v>71.476746150425498</v>
      </c>
      <c r="F8171">
        <v>-24.711624335179419</v>
      </c>
      <c r="G8171">
        <v>-21.67924239779725</v>
      </c>
    </row>
    <row r="8172" spans="1:7" x14ac:dyDescent="0.25">
      <c r="A8172" t="s">
        <v>4</v>
      </c>
      <c r="B8172" s="51">
        <v>46108</v>
      </c>
      <c r="C8172">
        <v>56.146753246753249</v>
      </c>
      <c r="D8172">
        <v>73.7158961038961</v>
      </c>
      <c r="E8172">
        <v>72.224265507289346</v>
      </c>
      <c r="F8172">
        <v>-23.627401226435889</v>
      </c>
      <c r="G8172">
        <v>-22.136188665388989</v>
      </c>
    </row>
    <row r="8173" spans="1:7" x14ac:dyDescent="0.25">
      <c r="A8173" t="s">
        <v>4</v>
      </c>
      <c r="B8173" s="51">
        <v>46109</v>
      </c>
      <c r="C8173">
        <v>55.761558441558442</v>
      </c>
      <c r="D8173">
        <v>72.68002597402598</v>
      </c>
      <c r="E8173">
        <v>72.602237156459267</v>
      </c>
      <c r="F8173">
        <v>-23.187010681395869</v>
      </c>
      <c r="G8173">
        <v>-23.185953163347591</v>
      </c>
    </row>
    <row r="8174" spans="1:7" x14ac:dyDescent="0.25">
      <c r="A8174" t="s">
        <v>4</v>
      </c>
      <c r="B8174" s="51">
        <v>46110</v>
      </c>
      <c r="C8174">
        <v>56.201428571428572</v>
      </c>
      <c r="D8174">
        <v>71.179142857142864</v>
      </c>
      <c r="E8174">
        <v>72.945014953613281</v>
      </c>
      <c r="F8174">
        <v>-21.065349248694059</v>
      </c>
      <c r="G8174">
        <v>-22.92460858218238</v>
      </c>
    </row>
    <row r="8175" spans="1:7" x14ac:dyDescent="0.25">
      <c r="A8175" t="s">
        <v>4</v>
      </c>
      <c r="B8175" s="51">
        <v>46111</v>
      </c>
      <c r="C8175">
        <v>56.124935064935073</v>
      </c>
      <c r="D8175">
        <v>69.640285714285724</v>
      </c>
      <c r="E8175">
        <v>72.519779750279014</v>
      </c>
      <c r="F8175">
        <v>-19.287586333470241</v>
      </c>
      <c r="G8175">
        <v>-22.57736563622047</v>
      </c>
    </row>
    <row r="8176" spans="1:7" x14ac:dyDescent="0.25">
      <c r="A8176" t="s">
        <v>4</v>
      </c>
      <c r="B8176" s="51">
        <v>46112</v>
      </c>
      <c r="C8176">
        <v>55.556493506493503</v>
      </c>
      <c r="D8176">
        <v>68.672051948051958</v>
      </c>
      <c r="E8176">
        <v>70.927408490862163</v>
      </c>
      <c r="F8176">
        <v>-18.99788920260664</v>
      </c>
      <c r="G8176">
        <v>-21.629153394547721</v>
      </c>
    </row>
    <row r="8177" spans="1:7" x14ac:dyDescent="0.25">
      <c r="A8177" t="s">
        <v>4</v>
      </c>
      <c r="B8177" s="51">
        <v>46113</v>
      </c>
      <c r="C8177">
        <v>54.871298701298713</v>
      </c>
      <c r="D8177">
        <v>68.194883116883119</v>
      </c>
      <c r="E8177">
        <v>69.815667288643979</v>
      </c>
      <c r="F8177">
        <v>-19.445492420263239</v>
      </c>
      <c r="G8177">
        <v>-21.419705996924101</v>
      </c>
    </row>
    <row r="8178" spans="1:7" x14ac:dyDescent="0.25">
      <c r="A8178" t="s">
        <v>4</v>
      </c>
      <c r="B8178" s="51">
        <v>46114</v>
      </c>
      <c r="C8178">
        <v>52.936363636363637</v>
      </c>
      <c r="D8178">
        <v>67.659012987012986</v>
      </c>
      <c r="E8178">
        <v>68.83851950509208</v>
      </c>
      <c r="F8178">
        <v>-21.635780066957469</v>
      </c>
      <c r="G8178">
        <v>-23.13277966501359</v>
      </c>
    </row>
    <row r="8179" spans="1:7" x14ac:dyDescent="0.25">
      <c r="A8179" t="s">
        <v>4</v>
      </c>
      <c r="B8179" s="51">
        <v>46115</v>
      </c>
      <c r="C8179">
        <v>50.580129870129873</v>
      </c>
      <c r="D8179">
        <v>67.326000000000008</v>
      </c>
      <c r="E8179">
        <v>65.663132803780698</v>
      </c>
      <c r="F8179">
        <v>-24.655565837561099</v>
      </c>
      <c r="G8179">
        <v>-23.000780895590491</v>
      </c>
    </row>
    <row r="8180" spans="1:7" x14ac:dyDescent="0.25">
      <c r="A8180" t="s">
        <v>4</v>
      </c>
      <c r="B8180" s="51">
        <v>46116</v>
      </c>
      <c r="C8180">
        <v>49.113896103896103</v>
      </c>
      <c r="D8180">
        <v>67.204311688311691</v>
      </c>
      <c r="E8180">
        <v>63.954484122140073</v>
      </c>
      <c r="F8180">
        <v>-26.662576642202328</v>
      </c>
      <c r="G8180">
        <v>-23.379432460530332</v>
      </c>
    </row>
    <row r="8181" spans="1:7" x14ac:dyDescent="0.25">
      <c r="A8181" t="s">
        <v>4</v>
      </c>
      <c r="B8181" s="51">
        <v>46117</v>
      </c>
      <c r="C8181">
        <v>46.949350649350649</v>
      </c>
      <c r="D8181">
        <v>67.754285714285714</v>
      </c>
      <c r="E8181">
        <v>62.062636239188059</v>
      </c>
      <c r="F8181">
        <v>-30.36346113630443</v>
      </c>
      <c r="G8181">
        <v>-24.62102495858473</v>
      </c>
    </row>
    <row r="8182" spans="1:7" x14ac:dyDescent="0.25">
      <c r="A8182" t="s">
        <v>4</v>
      </c>
      <c r="B8182" s="51">
        <v>46118</v>
      </c>
      <c r="C8182">
        <v>44.708961038961043</v>
      </c>
      <c r="D8182">
        <v>68.313792207792218</v>
      </c>
      <c r="E8182">
        <v>59.807404654366628</v>
      </c>
      <c r="F8182">
        <v>-34.431655684832798</v>
      </c>
      <c r="G8182">
        <v>-25.399015027797269</v>
      </c>
    </row>
    <row r="8183" spans="1:7" x14ac:dyDescent="0.25">
      <c r="A8183" t="s">
        <v>4</v>
      </c>
      <c r="B8183" s="51">
        <v>46119</v>
      </c>
      <c r="C8183">
        <v>43.941168831168838</v>
      </c>
      <c r="D8183">
        <v>68.303324675324674</v>
      </c>
      <c r="E8183">
        <v>58.778881072998047</v>
      </c>
      <c r="F8183">
        <v>-35.571372407572063</v>
      </c>
      <c r="G8183">
        <v>-25.277210541148801</v>
      </c>
    </row>
    <row r="8184" spans="1:7" x14ac:dyDescent="0.25">
      <c r="A8184" t="s">
        <v>4</v>
      </c>
      <c r="B8184" s="51">
        <v>46120</v>
      </c>
      <c r="C8184">
        <v>43.936493506493512</v>
      </c>
      <c r="D8184">
        <v>67.924181818181822</v>
      </c>
      <c r="E8184">
        <v>57.914114815848222</v>
      </c>
      <c r="F8184">
        <v>-35.134279867176637</v>
      </c>
      <c r="G8184">
        <v>-24.233518284113941</v>
      </c>
    </row>
    <row r="8185" spans="1:7" x14ac:dyDescent="0.25">
      <c r="A8185" t="s">
        <v>4</v>
      </c>
      <c r="B8185" s="51">
        <v>46121</v>
      </c>
      <c r="C8185">
        <v>44.544675324675318</v>
      </c>
      <c r="D8185">
        <v>67.992883116883121</v>
      </c>
      <c r="E8185">
        <v>56.786923544747488</v>
      </c>
      <c r="F8185">
        <v>-34.312543423353972</v>
      </c>
      <c r="G8185">
        <v>-21.79907292829844</v>
      </c>
    </row>
    <row r="8186" spans="1:7" x14ac:dyDescent="0.25">
      <c r="A8186" t="s">
        <v>4</v>
      </c>
      <c r="B8186" s="51">
        <v>46122</v>
      </c>
      <c r="C8186">
        <v>45.322727272727271</v>
      </c>
      <c r="D8186">
        <v>67.78974025974027</v>
      </c>
      <c r="E8186">
        <v>56.982386997767847</v>
      </c>
      <c r="F8186">
        <v>-32.976735065909658</v>
      </c>
      <c r="G8186">
        <v>-20.675896762091821</v>
      </c>
    </row>
    <row r="8187" spans="1:7" x14ac:dyDescent="0.25">
      <c r="A8187" t="s">
        <v>4</v>
      </c>
      <c r="B8187" s="51">
        <v>46123</v>
      </c>
      <c r="C8187">
        <v>45.83883116883117</v>
      </c>
      <c r="D8187">
        <v>67.518311688311698</v>
      </c>
      <c r="E8187">
        <v>56.517403193882537</v>
      </c>
      <c r="F8187">
        <v>-31.978999567220601</v>
      </c>
      <c r="G8187">
        <v>-19.00541130897841</v>
      </c>
    </row>
    <row r="8188" spans="1:7" x14ac:dyDescent="0.25">
      <c r="A8188" t="s">
        <v>4</v>
      </c>
      <c r="B8188" s="51">
        <v>46124</v>
      </c>
      <c r="C8188">
        <v>46.791948051948047</v>
      </c>
      <c r="D8188">
        <v>66.962727272727278</v>
      </c>
      <c r="E8188">
        <v>57.645471845354351</v>
      </c>
      <c r="F8188">
        <v>-30.095601607930881</v>
      </c>
      <c r="G8188">
        <v>-18.753055617597031</v>
      </c>
    </row>
    <row r="8189" spans="1:7" x14ac:dyDescent="0.25">
      <c r="A8189" t="s">
        <v>4</v>
      </c>
      <c r="B8189" s="51">
        <v>46125</v>
      </c>
      <c r="C8189">
        <v>48.517532467532469</v>
      </c>
      <c r="D8189">
        <v>66.179584415584415</v>
      </c>
      <c r="E8189">
        <v>60.736404418945313</v>
      </c>
      <c r="F8189">
        <v>-26.528825476355259</v>
      </c>
      <c r="G8189">
        <v>-19.47998995583249</v>
      </c>
    </row>
    <row r="8190" spans="1:7" x14ac:dyDescent="0.25">
      <c r="A8190" t="s">
        <v>4</v>
      </c>
      <c r="B8190" s="51">
        <v>46126</v>
      </c>
      <c r="C8190">
        <v>49.31194805194805</v>
      </c>
      <c r="D8190">
        <v>65.116935064935063</v>
      </c>
      <c r="E8190">
        <v>61.685491834368023</v>
      </c>
      <c r="F8190">
        <v>-23.8810839662153</v>
      </c>
      <c r="G8190">
        <v>-19.461954480939841</v>
      </c>
    </row>
    <row r="8191" spans="1:7" x14ac:dyDescent="0.25">
      <c r="A8191" t="s">
        <v>4</v>
      </c>
      <c r="B8191" s="51">
        <v>46127</v>
      </c>
      <c r="C8191">
        <v>49.30207792207792</v>
      </c>
      <c r="D8191">
        <v>64.378753246753249</v>
      </c>
      <c r="E8191">
        <v>61.742262704031809</v>
      </c>
      <c r="F8191">
        <v>-22.92084208619119</v>
      </c>
      <c r="G8191">
        <v>-19.552798874172261</v>
      </c>
    </row>
    <row r="8192" spans="1:7" x14ac:dyDescent="0.25">
      <c r="A8192" t="s">
        <v>4</v>
      </c>
      <c r="B8192" s="51">
        <v>46128</v>
      </c>
      <c r="C8192">
        <v>49.428961038961042</v>
      </c>
      <c r="D8192">
        <v>63.465298701298707</v>
      </c>
      <c r="E8192">
        <v>61.827156611851287</v>
      </c>
      <c r="F8192">
        <v>-21.61710553450995</v>
      </c>
      <c r="G8192">
        <v>-19.46331124766893</v>
      </c>
    </row>
    <row r="8193" spans="1:7" x14ac:dyDescent="0.25">
      <c r="A8193" t="s">
        <v>4</v>
      </c>
      <c r="B8193" s="51">
        <v>46129</v>
      </c>
      <c r="C8193">
        <v>49.717662337662333</v>
      </c>
      <c r="D8193">
        <v>62.408415584415593</v>
      </c>
      <c r="E8193">
        <v>62.612127031598767</v>
      </c>
      <c r="F8193">
        <v>-19.899062268184629</v>
      </c>
      <c r="G8193">
        <v>-20.08404082820967</v>
      </c>
    </row>
    <row r="8194" spans="1:7" x14ac:dyDescent="0.25">
      <c r="A8194" t="s">
        <v>4</v>
      </c>
      <c r="B8194" s="51">
        <v>46130</v>
      </c>
      <c r="C8194">
        <v>49.791558441558443</v>
      </c>
      <c r="D8194">
        <v>61.325038961038963</v>
      </c>
      <c r="E8194">
        <v>62.533123016357422</v>
      </c>
      <c r="F8194">
        <v>-18.6274495127035</v>
      </c>
      <c r="G8194">
        <v>-19.806165725782389</v>
      </c>
    </row>
    <row r="8195" spans="1:7" x14ac:dyDescent="0.25">
      <c r="A8195" t="s">
        <v>4</v>
      </c>
      <c r="B8195" s="51">
        <v>46131</v>
      </c>
      <c r="C8195">
        <v>49.455584415584418</v>
      </c>
      <c r="D8195">
        <v>60.354961038961036</v>
      </c>
      <c r="E8195">
        <v>60.58417674473354</v>
      </c>
      <c r="F8195">
        <v>-18.104815741275761</v>
      </c>
      <c r="G8195">
        <v>-17.530950391179712</v>
      </c>
    </row>
    <row r="8196" spans="1:7" x14ac:dyDescent="0.25">
      <c r="A8196" t="s">
        <v>4</v>
      </c>
      <c r="B8196" s="51">
        <v>46132</v>
      </c>
      <c r="C8196">
        <v>48.664285714285711</v>
      </c>
      <c r="D8196">
        <v>60.024935064935057</v>
      </c>
      <c r="E8196">
        <v>57.438477652413503</v>
      </c>
      <c r="F8196">
        <v>-18.94556845322262</v>
      </c>
      <c r="G8196">
        <v>-15.077300134715831</v>
      </c>
    </row>
    <row r="8197" spans="1:7" x14ac:dyDescent="0.25">
      <c r="A8197" t="s">
        <v>4</v>
      </c>
      <c r="B8197" s="51">
        <v>46133</v>
      </c>
      <c r="C8197">
        <v>47.991298701298703</v>
      </c>
      <c r="D8197">
        <v>60.152987012987012</v>
      </c>
      <c r="E8197">
        <v>56.419172559465679</v>
      </c>
      <c r="F8197">
        <v>-20.26012599476211</v>
      </c>
      <c r="G8197">
        <v>-14.787528667136749</v>
      </c>
    </row>
    <row r="8198" spans="1:7" x14ac:dyDescent="0.25">
      <c r="A8198" t="s">
        <v>4</v>
      </c>
      <c r="B8198" s="51">
        <v>46134</v>
      </c>
      <c r="C8198">
        <v>47.569480519480521</v>
      </c>
      <c r="D8198">
        <v>60.040519480519478</v>
      </c>
      <c r="E8198">
        <v>55.823558807373047</v>
      </c>
      <c r="F8198">
        <v>-20.806251438242551</v>
      </c>
      <c r="G8198">
        <v>-14.6672205138749</v>
      </c>
    </row>
    <row r="8199" spans="1:7" x14ac:dyDescent="0.25">
      <c r="A8199" t="s">
        <v>4</v>
      </c>
      <c r="B8199" s="51">
        <v>46135</v>
      </c>
      <c r="C8199">
        <v>47.139350649350646</v>
      </c>
      <c r="D8199">
        <v>59.99454545454546</v>
      </c>
      <c r="E8199">
        <v>56.585405622209819</v>
      </c>
      <c r="F8199">
        <v>-21.442628309113289</v>
      </c>
      <c r="G8199">
        <v>-16.400723164922539</v>
      </c>
    </row>
    <row r="8200" spans="1:7" x14ac:dyDescent="0.25">
      <c r="A8200" t="s">
        <v>4</v>
      </c>
      <c r="B8200" s="51">
        <v>46136</v>
      </c>
      <c r="C8200">
        <v>46.954545454545453</v>
      </c>
      <c r="D8200">
        <v>60.225974025974033</v>
      </c>
      <c r="E8200">
        <v>56.614076886858257</v>
      </c>
      <c r="F8200">
        <v>-22.050907871544549</v>
      </c>
      <c r="G8200">
        <v>-16.738938235560731</v>
      </c>
    </row>
    <row r="8201" spans="1:7" x14ac:dyDescent="0.25">
      <c r="A8201" t="s">
        <v>4</v>
      </c>
      <c r="B8201" s="51">
        <v>46137</v>
      </c>
      <c r="C8201">
        <v>46.65701298701299</v>
      </c>
      <c r="D8201">
        <v>60.505974025974027</v>
      </c>
      <c r="E8201">
        <v>57.136041368756977</v>
      </c>
      <c r="F8201">
        <v>-22.863966251641369</v>
      </c>
      <c r="G8201">
        <v>-18.114695511758448</v>
      </c>
    </row>
    <row r="8202" spans="1:7" x14ac:dyDescent="0.25">
      <c r="A8202" t="s">
        <v>4</v>
      </c>
      <c r="B8202" s="51">
        <v>46138</v>
      </c>
      <c r="C8202">
        <v>46.314025974025967</v>
      </c>
      <c r="D8202">
        <v>60.96857142857143</v>
      </c>
      <c r="E8202">
        <v>57.395401545933318</v>
      </c>
      <c r="F8202">
        <v>-23.927835874366352</v>
      </c>
      <c r="G8202">
        <v>-19.277638460961182</v>
      </c>
    </row>
    <row r="8203" spans="1:7" x14ac:dyDescent="0.25">
      <c r="A8203" t="s">
        <v>4</v>
      </c>
      <c r="B8203" s="51">
        <v>46139</v>
      </c>
      <c r="C8203">
        <v>46.103766233766237</v>
      </c>
      <c r="D8203">
        <v>61.215376623376628</v>
      </c>
      <c r="E8203">
        <v>57.395401545933318</v>
      </c>
      <c r="F8203">
        <v>-24.596881778396291</v>
      </c>
      <c r="G8203">
        <v>-19.6500182660318</v>
      </c>
    </row>
    <row r="8204" spans="1:7" x14ac:dyDescent="0.25">
      <c r="A8204" t="s">
        <v>4</v>
      </c>
      <c r="B8204" s="51">
        <v>46140</v>
      </c>
      <c r="C8204">
        <v>46.072337662337659</v>
      </c>
      <c r="D8204">
        <v>61.387740259740269</v>
      </c>
      <c r="E8204">
        <v>57.442559923444477</v>
      </c>
      <c r="F8204">
        <v>-24.87889931292796</v>
      </c>
      <c r="G8204">
        <v>-19.77176381935033</v>
      </c>
    </row>
    <row r="8205" spans="1:7" x14ac:dyDescent="0.25">
      <c r="A8205" t="s">
        <v>4</v>
      </c>
      <c r="B8205" s="51">
        <v>46141</v>
      </c>
      <c r="C8205">
        <v>46.290909090909089</v>
      </c>
      <c r="D8205">
        <v>61.64046753246754</v>
      </c>
      <c r="E8205">
        <v>58.134749821254182</v>
      </c>
      <c r="F8205">
        <v>-24.86279911082503</v>
      </c>
      <c r="G8205">
        <v>-20.337109188789071</v>
      </c>
    </row>
    <row r="8206" spans="1:7" x14ac:dyDescent="0.25">
      <c r="A8206" t="s">
        <v>4</v>
      </c>
      <c r="B8206" s="51">
        <v>46142</v>
      </c>
      <c r="C8206">
        <v>46.22935064935065</v>
      </c>
      <c r="D8206">
        <v>61.551896103896112</v>
      </c>
      <c r="E8206">
        <v>58.040789467947818</v>
      </c>
      <c r="F8206">
        <v>-24.848854908667821</v>
      </c>
      <c r="G8206">
        <v>-20.320888440534699</v>
      </c>
    </row>
    <row r="8207" spans="1:7" x14ac:dyDescent="0.25">
      <c r="A8207" t="s">
        <v>4</v>
      </c>
      <c r="B8207" s="51">
        <v>46143</v>
      </c>
      <c r="C8207">
        <v>45.148181818181818</v>
      </c>
      <c r="D8207">
        <v>60.776311688311687</v>
      </c>
      <c r="E8207">
        <v>56.755778176443918</v>
      </c>
      <c r="F8207">
        <v>-25.691359032811469</v>
      </c>
      <c r="G8207">
        <v>-20.45787912627458</v>
      </c>
    </row>
    <row r="8208" spans="1:7" x14ac:dyDescent="0.25">
      <c r="A8208" t="s">
        <v>4</v>
      </c>
      <c r="B8208" s="51">
        <v>46144</v>
      </c>
      <c r="C8208">
        <v>45.143896103896097</v>
      </c>
      <c r="D8208">
        <v>60.341064935064942</v>
      </c>
      <c r="E8208">
        <v>56.525390625</v>
      </c>
      <c r="F8208">
        <v>-25.20529757565054</v>
      </c>
      <c r="G8208">
        <v>-20.134162231286791</v>
      </c>
    </row>
    <row r="8209" spans="1:7" x14ac:dyDescent="0.25">
      <c r="A8209" t="s">
        <v>4</v>
      </c>
      <c r="B8209" s="51">
        <v>46145</v>
      </c>
      <c r="C8209">
        <v>45.470519480519492</v>
      </c>
      <c r="D8209">
        <v>59.918207792207802</v>
      </c>
      <c r="E8209">
        <v>57.243335178920198</v>
      </c>
      <c r="F8209">
        <v>-24.215464890171202</v>
      </c>
      <c r="G8209">
        <v>-20.595788428776171</v>
      </c>
    </row>
    <row r="8210" spans="1:7" x14ac:dyDescent="0.25">
      <c r="A8210" t="s">
        <v>4</v>
      </c>
      <c r="B8210" s="51">
        <v>46146</v>
      </c>
      <c r="C8210">
        <v>45.881818181818183</v>
      </c>
      <c r="D8210">
        <v>59.403610389610392</v>
      </c>
      <c r="E8210">
        <v>57.922827584402903</v>
      </c>
      <c r="F8210">
        <v>-22.82212224425146</v>
      </c>
      <c r="G8210">
        <v>-20.853681437081669</v>
      </c>
    </row>
    <row r="8211" spans="1:7" x14ac:dyDescent="0.25">
      <c r="A8211" t="s">
        <v>4</v>
      </c>
      <c r="B8211" s="51">
        <v>46147</v>
      </c>
      <c r="C8211">
        <v>46.27688311688312</v>
      </c>
      <c r="D8211">
        <v>58.74189610389611</v>
      </c>
      <c r="E8211">
        <v>58.786207471575047</v>
      </c>
      <c r="F8211">
        <v>-21.189659735299891</v>
      </c>
      <c r="G8211">
        <v>-21.361346477313202</v>
      </c>
    </row>
    <row r="8212" spans="1:7" x14ac:dyDescent="0.25">
      <c r="A8212" t="s">
        <v>4</v>
      </c>
      <c r="B8212" s="51">
        <v>46148</v>
      </c>
      <c r="C8212">
        <v>46.592467532467531</v>
      </c>
      <c r="D8212">
        <v>58.053324675324681</v>
      </c>
      <c r="E8212">
        <v>59.069502149309429</v>
      </c>
      <c r="F8212">
        <v>-19.620272024695659</v>
      </c>
      <c r="G8212">
        <v>-21.223918324694061</v>
      </c>
    </row>
    <row r="8213" spans="1:7" x14ac:dyDescent="0.25">
      <c r="A8213" t="s">
        <v>4</v>
      </c>
      <c r="B8213" s="51">
        <v>46149</v>
      </c>
      <c r="C8213">
        <v>47.313506493506488</v>
      </c>
      <c r="D8213">
        <v>57.520857142857153</v>
      </c>
      <c r="E8213">
        <v>58.881108965192517</v>
      </c>
      <c r="F8213">
        <v>-17.62277752031531</v>
      </c>
      <c r="G8213">
        <v>-19.822731347045849</v>
      </c>
    </row>
    <row r="8214" spans="1:7" x14ac:dyDescent="0.25">
      <c r="A8214" t="s">
        <v>4</v>
      </c>
      <c r="B8214" s="51">
        <v>46150</v>
      </c>
      <c r="C8214">
        <v>48.896623376623367</v>
      </c>
      <c r="D8214">
        <v>57.588649350649362</v>
      </c>
      <c r="E8214">
        <v>60.017094748360769</v>
      </c>
      <c r="F8214">
        <v>-14.922080973854881</v>
      </c>
      <c r="G8214">
        <v>-18.66188266060642</v>
      </c>
    </row>
    <row r="8215" spans="1:7" x14ac:dyDescent="0.25">
      <c r="A8215" t="s">
        <v>4</v>
      </c>
      <c r="B8215" s="51">
        <v>46151</v>
      </c>
      <c r="C8215">
        <v>49.466623376623367</v>
      </c>
      <c r="D8215">
        <v>57.320519480519479</v>
      </c>
      <c r="E8215">
        <v>59.782952989850727</v>
      </c>
      <c r="F8215">
        <v>-13.58065011275434</v>
      </c>
      <c r="G8215">
        <v>-17.17582773871619</v>
      </c>
    </row>
    <row r="8216" spans="1:7" x14ac:dyDescent="0.25">
      <c r="A8216" t="s">
        <v>4</v>
      </c>
      <c r="B8216" s="51">
        <v>46152</v>
      </c>
      <c r="C8216">
        <v>49.75181818181818</v>
      </c>
      <c r="D8216">
        <v>56.949350649350663</v>
      </c>
      <c r="E8216">
        <v>59.102996826171882</v>
      </c>
      <c r="F8216">
        <v>-12.630153084789811</v>
      </c>
      <c r="G8216">
        <v>-15.53993259810686</v>
      </c>
    </row>
    <row r="8217" spans="1:7" x14ac:dyDescent="0.25">
      <c r="A8217" t="s">
        <v>4</v>
      </c>
      <c r="B8217" s="51">
        <v>46153</v>
      </c>
      <c r="C8217">
        <v>49.950389610389607</v>
      </c>
      <c r="D8217">
        <v>56.686493506493512</v>
      </c>
      <c r="E8217">
        <v>59.150913238525391</v>
      </c>
      <c r="F8217">
        <v>-11.869902191405901</v>
      </c>
      <c r="G8217">
        <v>-15.28114410888206</v>
      </c>
    </row>
    <row r="8218" spans="1:7" x14ac:dyDescent="0.25">
      <c r="A8218" t="s">
        <v>4</v>
      </c>
      <c r="B8218" s="51">
        <v>46154</v>
      </c>
      <c r="C8218">
        <v>50.137012987012987</v>
      </c>
      <c r="D8218">
        <v>56.61090909090909</v>
      </c>
      <c r="E8218">
        <v>59.065457480294363</v>
      </c>
      <c r="F8218">
        <v>-11.41419594775601</v>
      </c>
      <c r="G8218">
        <v>-14.882671690032749</v>
      </c>
    </row>
    <row r="8219" spans="1:7" x14ac:dyDescent="0.25">
      <c r="A8219" t="s">
        <v>4</v>
      </c>
      <c r="B8219" s="51">
        <v>46155</v>
      </c>
      <c r="C8219">
        <v>50.08974025974026</v>
      </c>
      <c r="D8219">
        <v>56.683896103896103</v>
      </c>
      <c r="E8219">
        <v>59.127736227852957</v>
      </c>
      <c r="F8219">
        <v>-11.61743394559163</v>
      </c>
      <c r="G8219">
        <v>-15.03021998748828</v>
      </c>
    </row>
    <row r="8220" spans="1:7" x14ac:dyDescent="0.25">
      <c r="A8220" t="s">
        <v>4</v>
      </c>
      <c r="B8220" s="51">
        <v>46156</v>
      </c>
      <c r="C8220">
        <v>50.046233766233783</v>
      </c>
      <c r="D8220">
        <v>56.760259740259741</v>
      </c>
      <c r="E8220">
        <v>59.178352900913787</v>
      </c>
      <c r="F8220">
        <v>-11.816004264787249</v>
      </c>
      <c r="G8220">
        <v>-15.17063752893621</v>
      </c>
    </row>
    <row r="8221" spans="1:7" x14ac:dyDescent="0.25">
      <c r="A8221" t="s">
        <v>4</v>
      </c>
      <c r="B8221" s="51">
        <v>46157</v>
      </c>
      <c r="C8221">
        <v>50.12</v>
      </c>
      <c r="D8221">
        <v>56.758441558441561</v>
      </c>
      <c r="E8221">
        <v>59.335164206368582</v>
      </c>
      <c r="F8221">
        <v>-11.68319295026533</v>
      </c>
      <c r="G8221">
        <v>-15.269137755680839</v>
      </c>
    </row>
    <row r="8222" spans="1:7" x14ac:dyDescent="0.25">
      <c r="A8222" t="s">
        <v>4</v>
      </c>
      <c r="B8222" s="51">
        <v>46158</v>
      </c>
      <c r="C8222">
        <v>50.343636363636371</v>
      </c>
      <c r="D8222">
        <v>56.7374025974026</v>
      </c>
      <c r="E8222">
        <v>59.892048427036833</v>
      </c>
      <c r="F8222">
        <v>-11.25593422771535</v>
      </c>
      <c r="G8222">
        <v>-15.75708426731623</v>
      </c>
    </row>
    <row r="8223" spans="1:7" x14ac:dyDescent="0.25">
      <c r="A8223" t="s">
        <v>4</v>
      </c>
      <c r="B8223" s="51">
        <v>46159</v>
      </c>
      <c r="C8223">
        <v>50.504155844155846</v>
      </c>
      <c r="D8223">
        <v>56.607792207792208</v>
      </c>
      <c r="E8223">
        <v>59.770655495779863</v>
      </c>
      <c r="F8223">
        <v>-10.79534180087245</v>
      </c>
      <c r="G8223">
        <v>-15.20607224430241</v>
      </c>
    </row>
    <row r="8224" spans="1:7" x14ac:dyDescent="0.25">
      <c r="A8224" t="s">
        <v>4</v>
      </c>
      <c r="B8224" s="51">
        <v>46160</v>
      </c>
      <c r="C8224">
        <v>50.531038961038973</v>
      </c>
      <c r="D8224">
        <v>56.51168831168831</v>
      </c>
      <c r="E8224">
        <v>59.091150011335102</v>
      </c>
      <c r="F8224">
        <v>-10.58729696364888</v>
      </c>
      <c r="G8224">
        <v>-14.15655216138739</v>
      </c>
    </row>
    <row r="8225" spans="1:7" x14ac:dyDescent="0.25">
      <c r="A8225" t="s">
        <v>4</v>
      </c>
      <c r="B8225" s="51">
        <v>46161</v>
      </c>
      <c r="C8225">
        <v>50.134935064935057</v>
      </c>
      <c r="D8225">
        <v>56.330909090909088</v>
      </c>
      <c r="E8225">
        <v>58.297501155308318</v>
      </c>
      <c r="F8225">
        <v>-10.997263568637729</v>
      </c>
      <c r="G8225">
        <v>-13.70749369762842</v>
      </c>
    </row>
    <row r="8226" spans="1:7" x14ac:dyDescent="0.25">
      <c r="A8226" t="s">
        <v>4</v>
      </c>
      <c r="B8226" s="51">
        <v>46162</v>
      </c>
      <c r="C8226">
        <v>49.69077922077922</v>
      </c>
      <c r="D8226">
        <v>55.985714285714288</v>
      </c>
      <c r="E8226">
        <v>56.767928532191682</v>
      </c>
      <c r="F8226">
        <v>-11.22791346777246</v>
      </c>
      <c r="G8226">
        <v>-12.31224794918033</v>
      </c>
    </row>
    <row r="8227" spans="1:7" x14ac:dyDescent="0.25">
      <c r="A8227" t="s">
        <v>4</v>
      </c>
      <c r="B8227" s="51">
        <v>46163</v>
      </c>
      <c r="C8227">
        <v>49.020389610389607</v>
      </c>
      <c r="D8227">
        <v>55.613246753246763</v>
      </c>
      <c r="E8227">
        <v>55.566913604736328</v>
      </c>
      <c r="F8227">
        <v>-11.823767164921509</v>
      </c>
      <c r="G8227">
        <v>-11.651887238999009</v>
      </c>
    </row>
    <row r="8228" spans="1:7" x14ac:dyDescent="0.25">
      <c r="A8228" t="s">
        <v>4</v>
      </c>
      <c r="B8228" s="51">
        <v>46164</v>
      </c>
      <c r="C8228">
        <v>48.147012987012992</v>
      </c>
      <c r="D8228">
        <v>55.301818181818177</v>
      </c>
      <c r="E8228">
        <v>54.773665836879182</v>
      </c>
      <c r="F8228">
        <v>-12.89754658604477</v>
      </c>
      <c r="G8228">
        <v>-12.00719889390963</v>
      </c>
    </row>
    <row r="8229" spans="1:7" x14ac:dyDescent="0.25">
      <c r="A8229" t="s">
        <v>4</v>
      </c>
      <c r="B8229" s="51">
        <v>46165</v>
      </c>
      <c r="C8229">
        <v>47.20064935064935</v>
      </c>
      <c r="D8229">
        <v>55.054025974025983</v>
      </c>
      <c r="E8229">
        <v>54.268927437918528</v>
      </c>
      <c r="F8229">
        <v>-14.26227784539202</v>
      </c>
      <c r="G8229">
        <v>-13.028327800790439</v>
      </c>
    </row>
    <row r="8230" spans="1:7" x14ac:dyDescent="0.25">
      <c r="A8230" t="s">
        <v>4</v>
      </c>
      <c r="B8230" s="51">
        <v>46166</v>
      </c>
      <c r="C8230">
        <v>46.246623376623369</v>
      </c>
      <c r="D8230">
        <v>54.892987012987007</v>
      </c>
      <c r="E8230">
        <v>54.46145575387137</v>
      </c>
      <c r="F8230">
        <v>-15.756141644999831</v>
      </c>
      <c r="G8230">
        <v>-15.29242495807528</v>
      </c>
    </row>
    <row r="8231" spans="1:7" x14ac:dyDescent="0.25">
      <c r="A8231" t="s">
        <v>4</v>
      </c>
      <c r="B8231" s="51">
        <v>46167</v>
      </c>
      <c r="C8231">
        <v>45.261428571428567</v>
      </c>
      <c r="D8231">
        <v>54.614285714285707</v>
      </c>
      <c r="E8231">
        <v>54.058353424072273</v>
      </c>
      <c r="F8231">
        <v>-17.112229475349359</v>
      </c>
      <c r="G8231">
        <v>-16.437151705600609</v>
      </c>
    </row>
    <row r="8232" spans="1:7" x14ac:dyDescent="0.25">
      <c r="A8232" t="s">
        <v>4</v>
      </c>
      <c r="B8232" s="51">
        <v>46168</v>
      </c>
      <c r="C8232">
        <v>44.705844155844147</v>
      </c>
      <c r="D8232">
        <v>54.358181818181819</v>
      </c>
      <c r="E8232">
        <v>53.694843292236328</v>
      </c>
      <c r="F8232">
        <v>-17.7160012029778</v>
      </c>
      <c r="G8232">
        <v>-16.870592515403619</v>
      </c>
    </row>
    <row r="8233" spans="1:7" x14ac:dyDescent="0.25">
      <c r="A8233" t="s">
        <v>4</v>
      </c>
      <c r="B8233" s="51">
        <v>46169</v>
      </c>
      <c r="C8233">
        <v>44.306623376623371</v>
      </c>
      <c r="D8233">
        <v>54.144675324675333</v>
      </c>
      <c r="E8233">
        <v>53.875934055873323</v>
      </c>
      <c r="F8233">
        <v>-18.104137879328299</v>
      </c>
      <c r="G8233">
        <v>-17.861661493005119</v>
      </c>
    </row>
    <row r="8234" spans="1:7" x14ac:dyDescent="0.25">
      <c r="A8234" t="s">
        <v>4</v>
      </c>
      <c r="B8234" s="51">
        <v>46170</v>
      </c>
      <c r="C8234">
        <v>43.967792207792208</v>
      </c>
      <c r="D8234">
        <v>54.010649350649359</v>
      </c>
      <c r="E8234">
        <v>53.966009412493023</v>
      </c>
      <c r="F8234">
        <v>-18.512663366371729</v>
      </c>
      <c r="G8234">
        <v>-18.63454514055843</v>
      </c>
    </row>
    <row r="8235" spans="1:7" x14ac:dyDescent="0.25">
      <c r="A8235" t="s">
        <v>4</v>
      </c>
      <c r="B8235" s="51">
        <v>46171</v>
      </c>
      <c r="C8235">
        <v>43.807142857142857</v>
      </c>
      <c r="D8235">
        <v>53.956623376623376</v>
      </c>
      <c r="E8235">
        <v>53.909912109375</v>
      </c>
      <c r="F8235">
        <v>-18.724576385575919</v>
      </c>
      <c r="G8235">
        <v>-18.840181183977201</v>
      </c>
    </row>
    <row r="8236" spans="1:7" x14ac:dyDescent="0.25">
      <c r="A8236" t="s">
        <v>4</v>
      </c>
      <c r="B8236" s="51">
        <v>46172</v>
      </c>
      <c r="C8236">
        <v>43.835844155844157</v>
      </c>
      <c r="D8236">
        <v>53.875324675324677</v>
      </c>
      <c r="E8236">
        <v>53.951158251081203</v>
      </c>
      <c r="F8236">
        <v>-18.562391327394721</v>
      </c>
      <c r="G8236">
        <v>-18.846405848307739</v>
      </c>
    </row>
    <row r="8237" spans="1:7" x14ac:dyDescent="0.25">
      <c r="A8237" t="s">
        <v>4</v>
      </c>
      <c r="B8237" s="51">
        <v>46173</v>
      </c>
      <c r="C8237">
        <v>43.891688311688313</v>
      </c>
      <c r="D8237">
        <v>53.742337662337668</v>
      </c>
      <c r="E8237">
        <v>53.596763610839837</v>
      </c>
      <c r="F8237">
        <v>-18.289953656958449</v>
      </c>
      <c r="G8237">
        <v>-18.15751695234357</v>
      </c>
    </row>
    <row r="8238" spans="1:7" x14ac:dyDescent="0.25">
      <c r="A8238" t="s">
        <v>4</v>
      </c>
      <c r="B8238" s="51">
        <v>46174</v>
      </c>
      <c r="C8238">
        <v>43.950519480519468</v>
      </c>
      <c r="D8238">
        <v>53.647428571428577</v>
      </c>
      <c r="E8238">
        <v>53.786482129778179</v>
      </c>
      <c r="F8238">
        <v>-18.027608876355519</v>
      </c>
      <c r="G8238">
        <v>-18.336225193217761</v>
      </c>
    </row>
    <row r="8239" spans="1:7" x14ac:dyDescent="0.25">
      <c r="A8239" t="s">
        <v>4</v>
      </c>
      <c r="B8239" s="51">
        <v>46175</v>
      </c>
      <c r="C8239">
        <v>43.861948051948048</v>
      </c>
      <c r="D8239">
        <v>53.638571428571431</v>
      </c>
      <c r="E8239">
        <v>53.811753954206203</v>
      </c>
      <c r="F8239">
        <v>-18.18006069510902</v>
      </c>
      <c r="G8239">
        <v>-18.531499444879749</v>
      </c>
    </row>
    <row r="8240" spans="1:7" x14ac:dyDescent="0.25">
      <c r="A8240" t="s">
        <v>4</v>
      </c>
      <c r="B8240" s="51">
        <v>46176</v>
      </c>
      <c r="C8240">
        <v>43.814025974025981</v>
      </c>
      <c r="D8240">
        <v>53.652857142857151</v>
      </c>
      <c r="E8240">
        <v>53.494441441127229</v>
      </c>
      <c r="F8240">
        <v>-18.29398113481383</v>
      </c>
      <c r="G8240">
        <v>-18.139140629800849</v>
      </c>
    </row>
    <row r="8241" spans="1:7" x14ac:dyDescent="0.25">
      <c r="A8241" t="s">
        <v>4</v>
      </c>
      <c r="B8241" s="51">
        <v>46177</v>
      </c>
      <c r="C8241">
        <v>43.887012987012987</v>
      </c>
      <c r="D8241">
        <v>53.717948051948049</v>
      </c>
      <c r="E8241">
        <v>53.512436458042693</v>
      </c>
      <c r="F8241">
        <v>-18.261375185439508</v>
      </c>
      <c r="G8241">
        <v>-18.03304176212475</v>
      </c>
    </row>
    <row r="8242" spans="1:7" x14ac:dyDescent="0.25">
      <c r="A8242" t="s">
        <v>4</v>
      </c>
      <c r="B8242" s="51">
        <v>46178</v>
      </c>
      <c r="C8242">
        <v>43.937922077922067</v>
      </c>
      <c r="D8242">
        <v>53.880285714285719</v>
      </c>
      <c r="E8242">
        <v>53.628397805350168</v>
      </c>
      <c r="F8242">
        <v>-18.413214507124511</v>
      </c>
      <c r="G8242">
        <v>-18.109475333828929</v>
      </c>
    </row>
    <row r="8243" spans="1:7" x14ac:dyDescent="0.25">
      <c r="A8243" t="s">
        <v>4</v>
      </c>
      <c r="B8243" s="51">
        <v>46179</v>
      </c>
      <c r="C8243">
        <v>43.964805194805187</v>
      </c>
      <c r="D8243">
        <v>54.034025974025973</v>
      </c>
      <c r="E8243">
        <v>53.289096832275391</v>
      </c>
      <c r="F8243">
        <v>-18.569515577722441</v>
      </c>
      <c r="G8243">
        <v>-17.51764104809326</v>
      </c>
    </row>
    <row r="8244" spans="1:7" x14ac:dyDescent="0.25">
      <c r="A8244" t="s">
        <v>4</v>
      </c>
      <c r="B8244" s="51">
        <v>46180</v>
      </c>
      <c r="C8244">
        <v>43.999350649350653</v>
      </c>
      <c r="D8244">
        <v>54.121142857142857</v>
      </c>
      <c r="E8244">
        <v>53.330341339111328</v>
      </c>
      <c r="F8244">
        <v>-18.619568125963241</v>
      </c>
      <c r="G8244">
        <v>-17.515636191116499</v>
      </c>
    </row>
    <row r="8245" spans="1:7" x14ac:dyDescent="0.25">
      <c r="A8245" t="s">
        <v>4</v>
      </c>
      <c r="B8245" s="51">
        <v>46181</v>
      </c>
      <c r="C8245">
        <v>44.120779220779227</v>
      </c>
      <c r="D8245">
        <v>54.206701298701297</v>
      </c>
      <c r="E8245">
        <v>53.440913609095979</v>
      </c>
      <c r="F8245">
        <v>-18.529556280641319</v>
      </c>
      <c r="G8245">
        <v>-17.46049984422401</v>
      </c>
    </row>
    <row r="8246" spans="1:7" x14ac:dyDescent="0.25">
      <c r="A8246" t="s">
        <v>4</v>
      </c>
      <c r="B8246" s="51">
        <v>46182</v>
      </c>
      <c r="C8246">
        <v>44.168441558441558</v>
      </c>
      <c r="D8246">
        <v>54.227272727272727</v>
      </c>
      <c r="E8246">
        <v>53.362494332449778</v>
      </c>
      <c r="F8246">
        <v>-18.473374220960519</v>
      </c>
      <c r="G8246">
        <v>-17.25935744537751</v>
      </c>
    </row>
    <row r="8247" spans="1:7" x14ac:dyDescent="0.25">
      <c r="A8247" t="s">
        <v>4</v>
      </c>
      <c r="B8247" s="51">
        <v>46183</v>
      </c>
      <c r="C8247">
        <v>44.129870129870127</v>
      </c>
      <c r="D8247">
        <v>54.241142857142847</v>
      </c>
      <c r="E8247">
        <v>53.77118246895926</v>
      </c>
      <c r="F8247">
        <v>-18.568611979019231</v>
      </c>
      <c r="G8247">
        <v>-17.934290769648609</v>
      </c>
    </row>
    <row r="8248" spans="1:7" x14ac:dyDescent="0.25">
      <c r="A8248" t="s">
        <v>4</v>
      </c>
      <c r="B8248" s="51">
        <v>46184</v>
      </c>
      <c r="C8248">
        <v>43.964545454545451</v>
      </c>
      <c r="D8248">
        <v>54.305168831168842</v>
      </c>
      <c r="E8248">
        <v>53.968248639787937</v>
      </c>
      <c r="F8248">
        <v>-18.967404570062971</v>
      </c>
      <c r="G8248">
        <v>-18.53148705686413</v>
      </c>
    </row>
    <row r="8249" spans="1:7" x14ac:dyDescent="0.25">
      <c r="A8249" t="s">
        <v>4</v>
      </c>
      <c r="B8249" s="51">
        <v>46185</v>
      </c>
      <c r="C8249">
        <v>43.755714285714291</v>
      </c>
      <c r="D8249">
        <v>54.724701298701298</v>
      </c>
      <c r="E8249">
        <v>53.751449040004182</v>
      </c>
      <c r="F8249">
        <v>-19.916206159180629</v>
      </c>
      <c r="G8249">
        <v>-18.59375559947642</v>
      </c>
    </row>
    <row r="8250" spans="1:7" x14ac:dyDescent="0.25">
      <c r="A8250" t="s">
        <v>4</v>
      </c>
      <c r="B8250" s="51">
        <v>46186</v>
      </c>
      <c r="C8250">
        <v>43.534675324675327</v>
      </c>
      <c r="D8250">
        <v>54.776025974025977</v>
      </c>
      <c r="E8250">
        <v>54.097722189767019</v>
      </c>
      <c r="F8250">
        <v>-20.382553794606121</v>
      </c>
      <c r="G8250">
        <v>-19.57481963784722</v>
      </c>
    </row>
    <row r="8251" spans="1:7" x14ac:dyDescent="0.25">
      <c r="A8251" t="s">
        <v>4</v>
      </c>
      <c r="B8251" s="51">
        <v>46187</v>
      </c>
      <c r="C8251">
        <v>43.444545454545462</v>
      </c>
      <c r="D8251">
        <v>54.810389610389613</v>
      </c>
      <c r="E8251">
        <v>54.219821929931641</v>
      </c>
      <c r="F8251">
        <v>-20.590015224226121</v>
      </c>
      <c r="G8251">
        <v>-19.964398293939759</v>
      </c>
    </row>
    <row r="8252" spans="1:7" x14ac:dyDescent="0.25">
      <c r="A8252" t="s">
        <v>4</v>
      </c>
      <c r="B8252" s="51">
        <v>46188</v>
      </c>
      <c r="C8252">
        <v>43.289350649350652</v>
      </c>
      <c r="D8252">
        <v>54.819142857142857</v>
      </c>
      <c r="E8252">
        <v>54.149113791329519</v>
      </c>
      <c r="F8252">
        <v>-20.894536742217909</v>
      </c>
      <c r="G8252">
        <v>-20.13898676805622</v>
      </c>
    </row>
    <row r="8253" spans="1:7" x14ac:dyDescent="0.25">
      <c r="A8253" t="s">
        <v>4</v>
      </c>
      <c r="B8253" s="51">
        <v>46189</v>
      </c>
      <c r="C8253">
        <v>43.344285714285718</v>
      </c>
      <c r="D8253">
        <v>54.80885714285715</v>
      </c>
      <c r="E8253">
        <v>54.185134887695313</v>
      </c>
      <c r="F8253">
        <v>-20.774200662091548</v>
      </c>
      <c r="G8253">
        <v>-20.094225720710849</v>
      </c>
    </row>
    <row r="8254" spans="1:7" x14ac:dyDescent="0.25">
      <c r="A8254" t="s">
        <v>4</v>
      </c>
      <c r="B8254" s="51">
        <v>46190</v>
      </c>
      <c r="C8254">
        <v>43.461818181818181</v>
      </c>
      <c r="D8254">
        <v>54.848129870129867</v>
      </c>
      <c r="E8254">
        <v>53.929646083286833</v>
      </c>
      <c r="F8254">
        <v>-20.617882539029321</v>
      </c>
      <c r="G8254">
        <v>-19.511965565879049</v>
      </c>
    </row>
    <row r="8255" spans="1:7" x14ac:dyDescent="0.25">
      <c r="A8255" t="s">
        <v>4</v>
      </c>
      <c r="B8255" s="51">
        <v>46191</v>
      </c>
      <c r="C8255">
        <v>43.679350649350653</v>
      </c>
      <c r="D8255">
        <v>54.764467532467528</v>
      </c>
      <c r="E8255">
        <v>53.810854775565012</v>
      </c>
      <c r="F8255">
        <v>-20.092710406775581</v>
      </c>
      <c r="G8255">
        <v>-18.941239035950449</v>
      </c>
    </row>
    <row r="8256" spans="1:7" x14ac:dyDescent="0.25">
      <c r="A8256" t="s">
        <v>4</v>
      </c>
      <c r="B8256" s="51">
        <v>46192</v>
      </c>
      <c r="C8256">
        <v>43.784545454545459</v>
      </c>
      <c r="D8256">
        <v>54.266831168831168</v>
      </c>
      <c r="E8256">
        <v>53.623303004673552</v>
      </c>
      <c r="F8256">
        <v>-19.216004182563839</v>
      </c>
      <c r="G8256">
        <v>-18.46454814269671</v>
      </c>
    </row>
    <row r="8257" spans="1:7" x14ac:dyDescent="0.25">
      <c r="A8257" t="s">
        <v>4</v>
      </c>
      <c r="B8257" s="51">
        <v>46193</v>
      </c>
      <c r="C8257">
        <v>43.79571428571429</v>
      </c>
      <c r="D8257">
        <v>54.168727272727267</v>
      </c>
      <c r="E8257">
        <v>52.93549510410854</v>
      </c>
      <c r="F8257">
        <v>-19.071681222977581</v>
      </c>
      <c r="G8257">
        <v>-17.336691342054749</v>
      </c>
    </row>
    <row r="8258" spans="1:7" x14ac:dyDescent="0.25">
      <c r="A8258" t="s">
        <v>4</v>
      </c>
      <c r="B8258" s="51">
        <v>46194</v>
      </c>
      <c r="C8258">
        <v>43.68662337662338</v>
      </c>
      <c r="D8258">
        <v>54.048129870129877</v>
      </c>
      <c r="E8258">
        <v>52.725274767194477</v>
      </c>
      <c r="F8258">
        <v>-19.118377051608132</v>
      </c>
      <c r="G8258">
        <v>-17.21718406822658</v>
      </c>
    </row>
    <row r="8259" spans="1:7" x14ac:dyDescent="0.25">
      <c r="A8259" t="s">
        <v>4</v>
      </c>
      <c r="B8259" s="51">
        <v>46195</v>
      </c>
      <c r="C8259">
        <v>43.583636363636359</v>
      </c>
      <c r="D8259">
        <v>53.911012987013002</v>
      </c>
      <c r="E8259">
        <v>52.362776075090679</v>
      </c>
      <c r="F8259">
        <v>-19.094473577140342</v>
      </c>
      <c r="G8259">
        <v>-16.857684753919969</v>
      </c>
    </row>
    <row r="8260" spans="1:7" x14ac:dyDescent="0.25">
      <c r="A8260" t="s">
        <v>4</v>
      </c>
      <c r="B8260" s="51">
        <v>46196</v>
      </c>
      <c r="C8260">
        <v>43.26103896103897</v>
      </c>
      <c r="D8260">
        <v>53.703584415584423</v>
      </c>
      <c r="E8260">
        <v>52.060798100062783</v>
      </c>
      <c r="F8260">
        <v>-19.366707966596419</v>
      </c>
      <c r="G8260">
        <v>-16.989075475810779</v>
      </c>
    </row>
    <row r="8261" spans="1:7" x14ac:dyDescent="0.25">
      <c r="A8261" t="s">
        <v>4</v>
      </c>
      <c r="B8261" s="51">
        <v>46197</v>
      </c>
      <c r="C8261">
        <v>42.642727272727271</v>
      </c>
      <c r="D8261">
        <v>53.311636363636367</v>
      </c>
      <c r="E8261">
        <v>51.713241032191682</v>
      </c>
      <c r="F8261">
        <v>-19.909130353499961</v>
      </c>
      <c r="G8261">
        <v>-17.60187946511649</v>
      </c>
    </row>
    <row r="8262" spans="1:7" x14ac:dyDescent="0.25">
      <c r="A8262" t="s">
        <v>4</v>
      </c>
      <c r="B8262" s="51">
        <v>46198</v>
      </c>
      <c r="C8262">
        <v>42.401558441558443</v>
      </c>
      <c r="D8262">
        <v>52.915844155844162</v>
      </c>
      <c r="E8262">
        <v>51.597646440778462</v>
      </c>
      <c r="F8262">
        <v>-19.718410599629649</v>
      </c>
      <c r="G8262">
        <v>-17.865371477499469</v>
      </c>
    </row>
    <row r="8263" spans="1:7" x14ac:dyDescent="0.25">
      <c r="A8263" t="s">
        <v>4</v>
      </c>
      <c r="B8263" s="51">
        <v>46199</v>
      </c>
      <c r="C8263">
        <v>42.273116883116877</v>
      </c>
      <c r="D8263">
        <v>52.667506493506487</v>
      </c>
      <c r="E8263">
        <v>51.562809535435271</v>
      </c>
      <c r="F8263">
        <v>-19.578718045064821</v>
      </c>
      <c r="G8263">
        <v>-18.051640418891921</v>
      </c>
    </row>
    <row r="8264" spans="1:7" x14ac:dyDescent="0.25">
      <c r="A8264" t="s">
        <v>4</v>
      </c>
      <c r="B8264" s="51">
        <v>46200</v>
      </c>
      <c r="C8264">
        <v>42.254675324675318</v>
      </c>
      <c r="D8264">
        <v>52.442155844155842</v>
      </c>
      <c r="E8264">
        <v>51.738131931849892</v>
      </c>
      <c r="F8264">
        <v>-19.316120051110659</v>
      </c>
      <c r="G8264">
        <v>-18.393470129649391</v>
      </c>
    </row>
    <row r="8265" spans="1:7" x14ac:dyDescent="0.25">
      <c r="A8265" t="s">
        <v>4</v>
      </c>
      <c r="B8265" s="51">
        <v>46201</v>
      </c>
      <c r="C8265">
        <v>42.291038961038957</v>
      </c>
      <c r="D8265">
        <v>52.286753246753243</v>
      </c>
      <c r="E8265">
        <v>51.467202867780408</v>
      </c>
      <c r="F8265">
        <v>-19.04620291552795</v>
      </c>
      <c r="G8265">
        <v>-17.837310666285891</v>
      </c>
    </row>
    <row r="8266" spans="1:7" x14ac:dyDescent="0.25">
      <c r="A8266" t="s">
        <v>4</v>
      </c>
      <c r="B8266" s="51">
        <v>46202</v>
      </c>
      <c r="C8266">
        <v>42.193636363636372</v>
      </c>
      <c r="D8266">
        <v>52.202441558441564</v>
      </c>
      <c r="E8266">
        <v>51.398670741489958</v>
      </c>
      <c r="F8266">
        <v>-19.096729037194279</v>
      </c>
      <c r="G8266">
        <v>-17.913697332004482</v>
      </c>
    </row>
    <row r="8267" spans="1:7" x14ac:dyDescent="0.25">
      <c r="A8267" t="s">
        <v>4</v>
      </c>
      <c r="B8267" s="51">
        <v>46203</v>
      </c>
      <c r="C8267">
        <v>42.235064935064933</v>
      </c>
      <c r="D8267">
        <v>52.211636363636373</v>
      </c>
      <c r="E8267">
        <v>51.088116782052182</v>
      </c>
      <c r="F8267">
        <v>-19.031857646825099</v>
      </c>
      <c r="G8267">
        <v>-17.335828026428651</v>
      </c>
    </row>
    <row r="8268" spans="1:7" x14ac:dyDescent="0.25">
      <c r="A8268" t="s">
        <v>4</v>
      </c>
      <c r="B8268" s="51">
        <v>46204</v>
      </c>
      <c r="C8268">
        <v>42.31103896103896</v>
      </c>
      <c r="D8268">
        <v>52.368571428571428</v>
      </c>
      <c r="E8268">
        <v>50.982254573277068</v>
      </c>
      <c r="F8268">
        <v>-19.138920013317939</v>
      </c>
      <c r="G8268">
        <v>-17.028172694700721</v>
      </c>
    </row>
    <row r="8269" spans="1:7" x14ac:dyDescent="0.25">
      <c r="A8269" t="s">
        <v>4</v>
      </c>
      <c r="B8269" s="51">
        <v>46205</v>
      </c>
      <c r="C8269">
        <v>41.939220779220783</v>
      </c>
      <c r="D8269">
        <v>52.61366233766234</v>
      </c>
      <c r="E8269">
        <v>50.836748395647319</v>
      </c>
      <c r="F8269">
        <v>-20.234218202141019</v>
      </c>
      <c r="G8269">
        <v>-17.499595796980099</v>
      </c>
    </row>
    <row r="8270" spans="1:7" x14ac:dyDescent="0.25">
      <c r="A8270" t="s">
        <v>4</v>
      </c>
      <c r="B8270" s="51">
        <v>46206</v>
      </c>
      <c r="C8270">
        <v>41.562727272727273</v>
      </c>
      <c r="D8270">
        <v>52.692597402597407</v>
      </c>
      <c r="E8270">
        <v>50.586029052734382</v>
      </c>
      <c r="F8270">
        <v>-21.057651660870249</v>
      </c>
      <c r="G8270">
        <v>-17.830118361905821</v>
      </c>
    </row>
    <row r="8271" spans="1:7" x14ac:dyDescent="0.25">
      <c r="A8271" t="s">
        <v>4</v>
      </c>
      <c r="B8271" s="51">
        <v>46207</v>
      </c>
      <c r="C8271">
        <v>41.198441558441559</v>
      </c>
      <c r="D8271">
        <v>52.688155844155851</v>
      </c>
      <c r="E8271">
        <v>50.310266222272602</v>
      </c>
      <c r="F8271">
        <v>-21.738185999840439</v>
      </c>
      <c r="G8271">
        <v>-18.14387879465049</v>
      </c>
    </row>
    <row r="8272" spans="1:7" x14ac:dyDescent="0.25">
      <c r="A8272" t="s">
        <v>4</v>
      </c>
      <c r="B8272" s="51">
        <v>46208</v>
      </c>
      <c r="C8272">
        <v>40.823896103896097</v>
      </c>
      <c r="D8272">
        <v>52.682337662337673</v>
      </c>
      <c r="E8272">
        <v>49.99129377092634</v>
      </c>
      <c r="F8272">
        <v>-22.434320404617651</v>
      </c>
      <c r="G8272">
        <v>-18.395523102452319</v>
      </c>
    </row>
    <row r="8273" spans="1:7" x14ac:dyDescent="0.25">
      <c r="A8273" t="s">
        <v>4</v>
      </c>
      <c r="B8273" s="51">
        <v>46209</v>
      </c>
      <c r="C8273">
        <v>40.729870129870129</v>
      </c>
      <c r="D8273">
        <v>52.692987012987018</v>
      </c>
      <c r="E8273">
        <v>49.48171125139509</v>
      </c>
      <c r="F8273">
        <v>-22.632466708776739</v>
      </c>
      <c r="G8273">
        <v>-17.72424321310881</v>
      </c>
    </row>
    <row r="8274" spans="1:7" x14ac:dyDescent="0.25">
      <c r="A8274" t="s">
        <v>4</v>
      </c>
      <c r="B8274" s="51">
        <v>46210</v>
      </c>
      <c r="C8274">
        <v>40.812467532467529</v>
      </c>
      <c r="D8274">
        <v>52.709740259740258</v>
      </c>
      <c r="E8274">
        <v>49.248291015625</v>
      </c>
      <c r="F8274">
        <v>-22.500954074569361</v>
      </c>
      <c r="G8274">
        <v>-17.153619480126601</v>
      </c>
    </row>
    <row r="8275" spans="1:7" x14ac:dyDescent="0.25">
      <c r="A8275" t="s">
        <v>4</v>
      </c>
      <c r="B8275" s="51">
        <v>46211</v>
      </c>
      <c r="C8275">
        <v>41.069870129870132</v>
      </c>
      <c r="D8275">
        <v>52.735844155844163</v>
      </c>
      <c r="E8275">
        <v>49.34282520839146</v>
      </c>
      <c r="F8275">
        <v>-22.047642275339289</v>
      </c>
      <c r="G8275">
        <v>-16.814313675639848</v>
      </c>
    </row>
    <row r="8276" spans="1:7" x14ac:dyDescent="0.25">
      <c r="A8276" t="s">
        <v>4</v>
      </c>
      <c r="B8276" s="51">
        <v>46212</v>
      </c>
      <c r="C8276">
        <v>41.498311688311688</v>
      </c>
      <c r="D8276">
        <v>52.703948051948053</v>
      </c>
      <c r="E8276">
        <v>49.328541891915457</v>
      </c>
      <c r="F8276">
        <v>-21.195198428206439</v>
      </c>
      <c r="G8276">
        <v>-15.98549114363002</v>
      </c>
    </row>
    <row r="8277" spans="1:7" x14ac:dyDescent="0.25">
      <c r="A8277" t="s">
        <v>4</v>
      </c>
      <c r="B8277" s="51">
        <v>46213</v>
      </c>
      <c r="C8277">
        <v>41.977012987012976</v>
      </c>
      <c r="D8277">
        <v>52.673584415584408</v>
      </c>
      <c r="E8277">
        <v>49.143804277692517</v>
      </c>
      <c r="F8277">
        <v>-20.25551036952124</v>
      </c>
      <c r="G8277">
        <v>-14.74053136000982</v>
      </c>
    </row>
    <row r="8278" spans="1:7" x14ac:dyDescent="0.25">
      <c r="A8278" t="s">
        <v>4</v>
      </c>
      <c r="B8278" s="51">
        <v>46214</v>
      </c>
      <c r="C8278">
        <v>42.229480519480518</v>
      </c>
      <c r="D8278">
        <v>52.678935064935061</v>
      </c>
      <c r="E8278">
        <v>49.258273533412392</v>
      </c>
      <c r="F8278">
        <v>-19.786796591066409</v>
      </c>
      <c r="G8278">
        <v>-14.389615946458459</v>
      </c>
    </row>
    <row r="8279" spans="1:7" x14ac:dyDescent="0.25">
      <c r="A8279" t="s">
        <v>4</v>
      </c>
      <c r="B8279" s="51">
        <v>46215</v>
      </c>
      <c r="C8279">
        <v>42.519610389610378</v>
      </c>
      <c r="D8279">
        <v>53.102441558441562</v>
      </c>
      <c r="E8279">
        <v>49.748779296875</v>
      </c>
      <c r="F8279">
        <v>-19.768714233076778</v>
      </c>
      <c r="G8279">
        <v>-14.627403975740069</v>
      </c>
    </row>
    <row r="8280" spans="1:7" x14ac:dyDescent="0.25">
      <c r="A8280" t="s">
        <v>4</v>
      </c>
      <c r="B8280" s="51">
        <v>46216</v>
      </c>
      <c r="C8280">
        <v>42.800129870129872</v>
      </c>
      <c r="D8280">
        <v>53.117402597402602</v>
      </c>
      <c r="E8280">
        <v>49.769361223493313</v>
      </c>
      <c r="F8280">
        <v>-19.253795912295239</v>
      </c>
      <c r="G8280">
        <v>-14.09332461417698</v>
      </c>
    </row>
    <row r="8281" spans="1:7" x14ac:dyDescent="0.25">
      <c r="A8281" t="s">
        <v>4</v>
      </c>
      <c r="B8281" s="51">
        <v>46217</v>
      </c>
      <c r="C8281">
        <v>42.887142857142862</v>
      </c>
      <c r="D8281">
        <v>53.224259740259747</v>
      </c>
      <c r="E8281">
        <v>50.147808074951172</v>
      </c>
      <c r="F8281">
        <v>-19.265593803251502</v>
      </c>
      <c r="G8281">
        <v>-14.58014114362679</v>
      </c>
    </row>
    <row r="8282" spans="1:7" x14ac:dyDescent="0.25">
      <c r="A8282" t="s">
        <v>4</v>
      </c>
      <c r="B8282" s="51">
        <v>46218</v>
      </c>
      <c r="C8282">
        <v>42.958571428571418</v>
      </c>
      <c r="D8282">
        <v>53.310883116883119</v>
      </c>
      <c r="E8282">
        <v>50.057588304792127</v>
      </c>
      <c r="F8282">
        <v>-19.271731963441638</v>
      </c>
      <c r="G8282">
        <v>-14.297511650733179</v>
      </c>
    </row>
    <row r="8283" spans="1:7" x14ac:dyDescent="0.25">
      <c r="A8283" t="s">
        <v>4</v>
      </c>
      <c r="B8283" s="51">
        <v>46219</v>
      </c>
      <c r="C8283">
        <v>43.006623376623381</v>
      </c>
      <c r="D8283">
        <v>53.397142857142853</v>
      </c>
      <c r="E8283">
        <v>50.016245705740793</v>
      </c>
      <c r="F8283">
        <v>-19.319469353286561</v>
      </c>
      <c r="G8283">
        <v>-14.139291535252919</v>
      </c>
    </row>
    <row r="8284" spans="1:7" x14ac:dyDescent="0.25">
      <c r="A8284" t="s">
        <v>4</v>
      </c>
      <c r="B8284" s="51">
        <v>46220</v>
      </c>
      <c r="C8284">
        <v>42.982597402597399</v>
      </c>
      <c r="D8284">
        <v>53.463584415584407</v>
      </c>
      <c r="E8284">
        <v>50.371530805315288</v>
      </c>
      <c r="F8284">
        <v>-19.46684601516467</v>
      </c>
      <c r="G8284">
        <v>-14.780840313749319</v>
      </c>
    </row>
    <row r="8285" spans="1:7" x14ac:dyDescent="0.25">
      <c r="A8285" t="s">
        <v>4</v>
      </c>
      <c r="B8285" s="51">
        <v>46221</v>
      </c>
      <c r="C8285">
        <v>42.867532467532463</v>
      </c>
      <c r="D8285">
        <v>53.512597402597407</v>
      </c>
      <c r="E8285">
        <v>50.524454389299663</v>
      </c>
      <c r="F8285">
        <v>-19.746731343831161</v>
      </c>
      <c r="G8285">
        <v>-15.280368274759731</v>
      </c>
    </row>
    <row r="8286" spans="1:7" x14ac:dyDescent="0.25">
      <c r="A8286" t="s">
        <v>4</v>
      </c>
      <c r="B8286" s="51">
        <v>46222</v>
      </c>
      <c r="C8286">
        <v>42.660519480519483</v>
      </c>
      <c r="D8286">
        <v>53.152571428571427</v>
      </c>
      <c r="E8286">
        <v>50.618390764508931</v>
      </c>
      <c r="F8286">
        <v>-19.688117544645898</v>
      </c>
      <c r="G8286">
        <v>-15.878821105857</v>
      </c>
    </row>
    <row r="8287" spans="1:7" x14ac:dyDescent="0.25">
      <c r="A8287" t="s">
        <v>4</v>
      </c>
      <c r="B8287" s="51">
        <v>46223</v>
      </c>
      <c r="C8287">
        <v>42.557012987012982</v>
      </c>
      <c r="D8287">
        <v>53.167454545454547</v>
      </c>
      <c r="E8287">
        <v>51.077351706368582</v>
      </c>
      <c r="F8287">
        <v>-19.91109325346838</v>
      </c>
      <c r="G8287">
        <v>-16.87805698273856</v>
      </c>
    </row>
    <row r="8288" spans="1:7" x14ac:dyDescent="0.25">
      <c r="A8288" t="s">
        <v>4</v>
      </c>
      <c r="B8288" s="51">
        <v>46224</v>
      </c>
      <c r="C8288">
        <v>42.544805194805193</v>
      </c>
      <c r="D8288">
        <v>53.069194805194797</v>
      </c>
      <c r="E8288">
        <v>51.178979601178852</v>
      </c>
      <c r="F8288">
        <v>-19.769539141783529</v>
      </c>
      <c r="G8288">
        <v>-17.067336705947358</v>
      </c>
    </row>
    <row r="8289" spans="1:7" x14ac:dyDescent="0.25">
      <c r="A8289" t="s">
        <v>4</v>
      </c>
      <c r="B8289" s="51">
        <v>46225</v>
      </c>
      <c r="C8289">
        <v>42.51077922077922</v>
      </c>
      <c r="D8289">
        <v>52.941532467532468</v>
      </c>
      <c r="E8289">
        <v>51.577091761997771</v>
      </c>
      <c r="F8289">
        <v>-19.622682482409719</v>
      </c>
      <c r="G8289">
        <v>-17.755306893427861</v>
      </c>
    </row>
    <row r="8290" spans="1:7" x14ac:dyDescent="0.25">
      <c r="A8290" t="s">
        <v>4</v>
      </c>
      <c r="B8290" s="51">
        <v>46226</v>
      </c>
      <c r="C8290">
        <v>42.346233766233773</v>
      </c>
      <c r="D8290">
        <v>52.734233766233771</v>
      </c>
      <c r="E8290">
        <v>51.874505724225727</v>
      </c>
      <c r="F8290">
        <v>-19.59976460035351</v>
      </c>
      <c r="G8290">
        <v>-18.52618046698808</v>
      </c>
    </row>
    <row r="8291" spans="1:7" x14ac:dyDescent="0.25">
      <c r="A8291" t="s">
        <v>4</v>
      </c>
      <c r="B8291" s="51">
        <v>46227</v>
      </c>
      <c r="C8291">
        <v>42.077922077922082</v>
      </c>
      <c r="D8291">
        <v>52.543012987012979</v>
      </c>
      <c r="E8291">
        <v>51.808179582868313</v>
      </c>
      <c r="F8291">
        <v>-19.810721311842389</v>
      </c>
      <c r="G8291">
        <v>-18.93243439906832</v>
      </c>
    </row>
    <row r="8292" spans="1:7" x14ac:dyDescent="0.25">
      <c r="A8292" t="s">
        <v>4</v>
      </c>
      <c r="B8292" s="51">
        <v>46228</v>
      </c>
      <c r="C8292">
        <v>41.895974025974027</v>
      </c>
      <c r="D8292">
        <v>52.346441558441548</v>
      </c>
      <c r="E8292">
        <v>51.515565599714009</v>
      </c>
      <c r="F8292">
        <v>-19.901766158278249</v>
      </c>
      <c r="G8292">
        <v>-18.83848301763198</v>
      </c>
    </row>
    <row r="8293" spans="1:7" x14ac:dyDescent="0.25">
      <c r="A8293" t="s">
        <v>4</v>
      </c>
      <c r="B8293" s="51">
        <v>46229</v>
      </c>
      <c r="C8293">
        <v>41.729090909090907</v>
      </c>
      <c r="D8293">
        <v>52.133896103896113</v>
      </c>
      <c r="E8293">
        <v>51.433836255754741</v>
      </c>
      <c r="F8293">
        <v>-19.950134450362551</v>
      </c>
      <c r="G8293">
        <v>-19.063692763959509</v>
      </c>
    </row>
    <row r="8294" spans="1:7" x14ac:dyDescent="0.25">
      <c r="A8294" t="s">
        <v>5</v>
      </c>
      <c r="B8294" s="51">
        <v>44562</v>
      </c>
      <c r="C8294">
        <v>498.18650303030302</v>
      </c>
      <c r="D8294">
        <v>704.5298318727273</v>
      </c>
      <c r="E8294">
        <v>588.1544064283371</v>
      </c>
      <c r="F8294">
        <v>-29.288089660297029</v>
      </c>
      <c r="G8294">
        <v>-15.29664700539757</v>
      </c>
    </row>
    <row r="8295" spans="1:7" x14ac:dyDescent="0.25">
      <c r="A8295" t="s">
        <v>5</v>
      </c>
      <c r="B8295" s="51">
        <v>44563</v>
      </c>
      <c r="C8295">
        <v>555.37415151515154</v>
      </c>
      <c r="D8295">
        <v>781.25504096363636</v>
      </c>
      <c r="E8295">
        <v>631.19100618362427</v>
      </c>
      <c r="F8295">
        <v>-28.9125672929896</v>
      </c>
      <c r="G8295">
        <v>-12.011713399860501</v>
      </c>
    </row>
    <row r="8296" spans="1:7" x14ac:dyDescent="0.25">
      <c r="A8296" t="s">
        <v>5</v>
      </c>
      <c r="B8296" s="51">
        <v>44564</v>
      </c>
      <c r="C8296">
        <v>646.22832727272726</v>
      </c>
      <c r="D8296">
        <v>799.48606823636362</v>
      </c>
      <c r="E8296">
        <v>684.87827396392822</v>
      </c>
      <c r="F8296">
        <v>-19.169532409953959</v>
      </c>
      <c r="G8296">
        <v>-5.6433308166578797</v>
      </c>
    </row>
    <row r="8297" spans="1:7" x14ac:dyDescent="0.25">
      <c r="A8297" t="s">
        <v>5</v>
      </c>
      <c r="B8297" s="51">
        <v>44565</v>
      </c>
      <c r="C8297">
        <v>724.66898181818181</v>
      </c>
      <c r="D8297">
        <v>799.62444641818183</v>
      </c>
      <c r="E8297">
        <v>771.38947677612305</v>
      </c>
      <c r="F8297">
        <v>-9.3738335459544402</v>
      </c>
      <c r="G8297">
        <v>-6.0566673988347226</v>
      </c>
    </row>
    <row r="8298" spans="1:7" x14ac:dyDescent="0.25">
      <c r="A8298" t="s">
        <v>5</v>
      </c>
      <c r="B8298" s="51">
        <v>44566</v>
      </c>
      <c r="C8298">
        <v>812.3333090909091</v>
      </c>
      <c r="D8298">
        <v>798.8720591454545</v>
      </c>
      <c r="E8298">
        <v>844.54183292388916</v>
      </c>
      <c r="F8298">
        <v>1.6850320137437229</v>
      </c>
      <c r="G8298">
        <v>-3.8137274646858952</v>
      </c>
    </row>
    <row r="8299" spans="1:7" x14ac:dyDescent="0.25">
      <c r="A8299" t="s">
        <v>5</v>
      </c>
      <c r="B8299" s="51">
        <v>44567</v>
      </c>
      <c r="C8299">
        <v>830.64595454545463</v>
      </c>
      <c r="D8299">
        <v>807.78577914545451</v>
      </c>
      <c r="E8299">
        <v>865.41580581665039</v>
      </c>
      <c r="F8299">
        <v>2.829979926631486</v>
      </c>
      <c r="G8299">
        <v>-4.0177046730022692</v>
      </c>
    </row>
    <row r="8300" spans="1:7" x14ac:dyDescent="0.25">
      <c r="A8300" t="s">
        <v>5</v>
      </c>
      <c r="B8300" s="51">
        <v>44568</v>
      </c>
      <c r="C8300">
        <v>703.54979220779217</v>
      </c>
      <c r="D8300">
        <v>788.59434615844145</v>
      </c>
      <c r="E8300">
        <v>756.04829350539615</v>
      </c>
      <c r="F8300">
        <v>-11.25040023149649</v>
      </c>
      <c r="G8300">
        <v>-7.468979446274786</v>
      </c>
    </row>
    <row r="8301" spans="1:7" x14ac:dyDescent="0.25">
      <c r="A8301" t="s">
        <v>5</v>
      </c>
      <c r="B8301" s="51">
        <v>44569</v>
      </c>
      <c r="C8301">
        <v>745.72609567099573</v>
      </c>
      <c r="D8301">
        <v>805.59564304155845</v>
      </c>
      <c r="E8301">
        <v>787.02159626143316</v>
      </c>
      <c r="F8301">
        <v>-7.5888414045274057</v>
      </c>
      <c r="G8301">
        <v>-5.4886663297424851</v>
      </c>
    </row>
    <row r="8302" spans="1:7" x14ac:dyDescent="0.25">
      <c r="A8302" t="s">
        <v>5</v>
      </c>
      <c r="B8302" s="51">
        <v>44570</v>
      </c>
      <c r="C8302">
        <v>779.67484415584408</v>
      </c>
      <c r="D8302">
        <v>811.538457587013</v>
      </c>
      <c r="E8302">
        <v>811.4639780180795</v>
      </c>
      <c r="F8302">
        <v>-3.9765204627463739</v>
      </c>
      <c r="G8302">
        <v>-3.9378117040699312</v>
      </c>
    </row>
    <row r="8303" spans="1:7" x14ac:dyDescent="0.25">
      <c r="A8303" t="s">
        <v>5</v>
      </c>
      <c r="B8303" s="51">
        <v>44571</v>
      </c>
      <c r="C8303">
        <v>813.36501298701296</v>
      </c>
      <c r="D8303">
        <v>815.06202589870122</v>
      </c>
      <c r="E8303">
        <v>842.91768302236289</v>
      </c>
      <c r="F8303">
        <v>-0.2342389691999906</v>
      </c>
      <c r="G8303">
        <v>-3.4945785347736771</v>
      </c>
    </row>
    <row r="8304" spans="1:7" x14ac:dyDescent="0.25">
      <c r="A8304" t="s">
        <v>5</v>
      </c>
      <c r="B8304" s="51">
        <v>44572</v>
      </c>
      <c r="C8304">
        <v>835.89692207792211</v>
      </c>
      <c r="D8304">
        <v>817.92321265194801</v>
      </c>
      <c r="E8304">
        <v>858.1860937391009</v>
      </c>
      <c r="F8304">
        <v>2.1983674158289488</v>
      </c>
      <c r="G8304">
        <v>-2.5622603871764462</v>
      </c>
    </row>
    <row r="8305" spans="1:7" x14ac:dyDescent="0.25">
      <c r="A8305" t="s">
        <v>5</v>
      </c>
      <c r="B8305" s="51">
        <v>44573</v>
      </c>
      <c r="C8305">
        <v>849.64808181818182</v>
      </c>
      <c r="D8305">
        <v>819.13986979480524</v>
      </c>
      <c r="E8305">
        <v>873.05113012450079</v>
      </c>
      <c r="F8305">
        <v>3.74830267851803</v>
      </c>
      <c r="G8305">
        <v>-2.6199207655406691</v>
      </c>
    </row>
    <row r="8306" spans="1:7" x14ac:dyDescent="0.25">
      <c r="A8306" t="s">
        <v>5</v>
      </c>
      <c r="B8306" s="51">
        <v>44574</v>
      </c>
      <c r="C8306">
        <v>862.84550779220785</v>
      </c>
      <c r="D8306">
        <v>821.74965810649348</v>
      </c>
      <c r="E8306">
        <v>885.82510716574529</v>
      </c>
      <c r="F8306">
        <v>5.0210738766108198</v>
      </c>
      <c r="G8306">
        <v>-2.521823090610873</v>
      </c>
    </row>
    <row r="8307" spans="1:7" x14ac:dyDescent="0.25">
      <c r="A8307" t="s">
        <v>5</v>
      </c>
      <c r="B8307" s="51">
        <v>44575</v>
      </c>
      <c r="C8307">
        <v>869.47894805194812</v>
      </c>
      <c r="D8307">
        <v>823.7031661584416</v>
      </c>
      <c r="E8307">
        <v>892.74672245979309</v>
      </c>
      <c r="F8307">
        <v>5.5686369881301738</v>
      </c>
      <c r="G8307">
        <v>-2.5125505519218301</v>
      </c>
    </row>
    <row r="8308" spans="1:7" x14ac:dyDescent="0.25">
      <c r="A8308" t="s">
        <v>5</v>
      </c>
      <c r="B8308" s="51">
        <v>44576</v>
      </c>
      <c r="C8308">
        <v>877.63732987012986</v>
      </c>
      <c r="D8308">
        <v>828.32784979480516</v>
      </c>
      <c r="E8308">
        <v>901.87171619279047</v>
      </c>
      <c r="F8308">
        <v>6.0012553420822554</v>
      </c>
      <c r="G8308">
        <v>-2.6087380641708129</v>
      </c>
    </row>
    <row r="8309" spans="1:7" x14ac:dyDescent="0.25">
      <c r="A8309" t="s">
        <v>5</v>
      </c>
      <c r="B8309" s="51">
        <v>44577</v>
      </c>
      <c r="C8309">
        <v>879.41847012987012</v>
      </c>
      <c r="D8309">
        <v>834.17394122337657</v>
      </c>
      <c r="E8309">
        <v>906.11187185559959</v>
      </c>
      <c r="F8309">
        <v>5.5551967600924268</v>
      </c>
      <c r="G8309">
        <v>-2.8984136747369931</v>
      </c>
    </row>
    <row r="8310" spans="1:7" x14ac:dyDescent="0.25">
      <c r="A8310" t="s">
        <v>5</v>
      </c>
      <c r="B8310" s="51">
        <v>44578</v>
      </c>
      <c r="C8310">
        <v>878.50264935064934</v>
      </c>
      <c r="D8310">
        <v>844.25117862597403</v>
      </c>
      <c r="E8310">
        <v>903.6038197108677</v>
      </c>
      <c r="F8310">
        <v>4.2473575438766238</v>
      </c>
      <c r="G8310">
        <v>-2.7261868542036138</v>
      </c>
    </row>
    <row r="8311" spans="1:7" x14ac:dyDescent="0.25">
      <c r="A8311" t="s">
        <v>5</v>
      </c>
      <c r="B8311" s="51">
        <v>44579</v>
      </c>
      <c r="C8311">
        <v>879.38227272727272</v>
      </c>
      <c r="D8311">
        <v>859.00850330129867</v>
      </c>
      <c r="E8311">
        <v>906.57159955160955</v>
      </c>
      <c r="F8311">
        <v>2.621351570185749</v>
      </c>
      <c r="G8311">
        <v>-2.960001299446823</v>
      </c>
    </row>
    <row r="8312" spans="1:7" x14ac:dyDescent="0.25">
      <c r="A8312" t="s">
        <v>5</v>
      </c>
      <c r="B8312" s="51">
        <v>44580</v>
      </c>
      <c r="C8312">
        <v>874.57262987012996</v>
      </c>
      <c r="D8312">
        <v>874.90381135324674</v>
      </c>
      <c r="E8312">
        <v>900.65548729896545</v>
      </c>
      <c r="F8312">
        <v>0.1506372452410325</v>
      </c>
      <c r="G8312">
        <v>-2.865536897123651</v>
      </c>
    </row>
    <row r="8313" spans="1:7" x14ac:dyDescent="0.25">
      <c r="A8313" t="s">
        <v>5</v>
      </c>
      <c r="B8313" s="51">
        <v>44581</v>
      </c>
      <c r="C8313">
        <v>872.8255506493507</v>
      </c>
      <c r="D8313">
        <v>888.2653666779222</v>
      </c>
      <c r="E8313">
        <v>894.26984371457786</v>
      </c>
      <c r="F8313">
        <v>-1.662919383643845</v>
      </c>
      <c r="G8313">
        <v>-2.3792506406774212</v>
      </c>
    </row>
    <row r="8314" spans="1:7" x14ac:dyDescent="0.25">
      <c r="A8314" t="s">
        <v>5</v>
      </c>
      <c r="B8314" s="51">
        <v>44582</v>
      </c>
      <c r="C8314">
        <v>874.25718961038967</v>
      </c>
      <c r="D8314">
        <v>900.10469161298704</v>
      </c>
      <c r="E8314">
        <v>889.79056113106867</v>
      </c>
      <c r="F8314">
        <v>-2.881419571408812</v>
      </c>
      <c r="G8314">
        <v>-1.7655216462529371</v>
      </c>
    </row>
    <row r="8315" spans="1:7" x14ac:dyDescent="0.25">
      <c r="A8315" t="s">
        <v>5</v>
      </c>
      <c r="B8315" s="51">
        <v>44583</v>
      </c>
      <c r="C8315">
        <v>870.05822727272721</v>
      </c>
      <c r="D8315">
        <v>907.69722122337669</v>
      </c>
      <c r="E8315">
        <v>888.89936075891762</v>
      </c>
      <c r="F8315">
        <v>-4.1732764440930508</v>
      </c>
      <c r="G8315">
        <v>-2.151161649564266</v>
      </c>
    </row>
    <row r="8316" spans="1:7" x14ac:dyDescent="0.25">
      <c r="A8316" t="s">
        <v>5</v>
      </c>
      <c r="B8316" s="51">
        <v>44584</v>
      </c>
      <c r="C8316">
        <v>871.53372987012983</v>
      </c>
      <c r="D8316">
        <v>910.67582148311692</v>
      </c>
      <c r="E8316">
        <v>892.37121231215338</v>
      </c>
      <c r="F8316">
        <v>-4.3204660606761074</v>
      </c>
      <c r="G8316">
        <v>-2.371398272625989</v>
      </c>
    </row>
    <row r="8317" spans="1:7" x14ac:dyDescent="0.25">
      <c r="A8317" t="s">
        <v>5</v>
      </c>
      <c r="B8317" s="51">
        <v>44585</v>
      </c>
      <c r="C8317">
        <v>878.94061558441558</v>
      </c>
      <c r="D8317">
        <v>905.0977274571427</v>
      </c>
      <c r="E8317">
        <v>899.07840142931252</v>
      </c>
      <c r="F8317">
        <v>-2.8167755348049281</v>
      </c>
      <c r="G8317">
        <v>-2.2869371931895719</v>
      </c>
    </row>
    <row r="8318" spans="1:7" x14ac:dyDescent="0.25">
      <c r="A8318" t="s">
        <v>5</v>
      </c>
      <c r="B8318" s="51">
        <v>44586</v>
      </c>
      <c r="C8318">
        <v>888.17526103896103</v>
      </c>
      <c r="D8318">
        <v>893.29760070389614</v>
      </c>
      <c r="E8318">
        <v>911.64573792048861</v>
      </c>
      <c r="F8318">
        <v>-0.36603118640103538</v>
      </c>
      <c r="G8318">
        <v>-2.609730173127208</v>
      </c>
    </row>
    <row r="8319" spans="1:7" x14ac:dyDescent="0.25">
      <c r="A8319" t="s">
        <v>5</v>
      </c>
      <c r="B8319" s="51">
        <v>44587</v>
      </c>
      <c r="C8319">
        <v>893.60304935064937</v>
      </c>
      <c r="D8319">
        <v>879.37645628831172</v>
      </c>
      <c r="E8319">
        <v>915.68085547855924</v>
      </c>
      <c r="F8319">
        <v>1.9094254619221189</v>
      </c>
      <c r="G8319">
        <v>-2.4455101528315208</v>
      </c>
    </row>
    <row r="8320" spans="1:7" x14ac:dyDescent="0.25">
      <c r="A8320" t="s">
        <v>5</v>
      </c>
      <c r="B8320" s="51">
        <v>44588</v>
      </c>
      <c r="C8320">
        <v>889.06771168831165</v>
      </c>
      <c r="D8320">
        <v>863.26457395064938</v>
      </c>
      <c r="E8320">
        <v>914.38338892800471</v>
      </c>
      <c r="F8320">
        <v>3.3252118145234508</v>
      </c>
      <c r="G8320">
        <v>-2.8047485359462878</v>
      </c>
    </row>
    <row r="8321" spans="1:7" x14ac:dyDescent="0.25">
      <c r="A8321" t="s">
        <v>5</v>
      </c>
      <c r="B8321" s="51">
        <v>44589</v>
      </c>
      <c r="C8321">
        <v>877.36779999999999</v>
      </c>
      <c r="D8321">
        <v>845.84566226233767</v>
      </c>
      <c r="E8321">
        <v>905.44425027711054</v>
      </c>
      <c r="F8321">
        <v>4.0107520682340656</v>
      </c>
      <c r="G8321">
        <v>-3.1365184035218658</v>
      </c>
    </row>
    <row r="8322" spans="1:7" x14ac:dyDescent="0.25">
      <c r="A8322" t="s">
        <v>5</v>
      </c>
      <c r="B8322" s="51">
        <v>44590</v>
      </c>
      <c r="C8322">
        <v>863.23283376623385</v>
      </c>
      <c r="D8322">
        <v>831.66657317142858</v>
      </c>
      <c r="E8322">
        <v>889.20992255210876</v>
      </c>
      <c r="F8322">
        <v>3.8468538779304962</v>
      </c>
      <c r="G8322">
        <v>-2.9604168142097929</v>
      </c>
    </row>
    <row r="8323" spans="1:7" x14ac:dyDescent="0.25">
      <c r="A8323" t="s">
        <v>5</v>
      </c>
      <c r="B8323" s="51">
        <v>44591</v>
      </c>
      <c r="C8323">
        <v>850.17225584415587</v>
      </c>
      <c r="D8323">
        <v>822.11957784675337</v>
      </c>
      <c r="E8323">
        <v>876.79112814153939</v>
      </c>
      <c r="F8323">
        <v>3.326401920757986</v>
      </c>
      <c r="G8323">
        <v>-3.120110287335645</v>
      </c>
    </row>
    <row r="8324" spans="1:7" x14ac:dyDescent="0.25">
      <c r="A8324" t="s">
        <v>5</v>
      </c>
      <c r="B8324" s="51">
        <v>44592</v>
      </c>
      <c r="C8324">
        <v>837.15067402597401</v>
      </c>
      <c r="D8324">
        <v>813.40986901558449</v>
      </c>
      <c r="E8324">
        <v>861.89092024735044</v>
      </c>
      <c r="F8324">
        <v>2.8758435501426471</v>
      </c>
      <c r="G8324">
        <v>-2.907161673991483</v>
      </c>
    </row>
    <row r="8325" spans="1:7" x14ac:dyDescent="0.25">
      <c r="A8325" t="s">
        <v>5</v>
      </c>
      <c r="B8325" s="51">
        <v>44593</v>
      </c>
      <c r="C8325">
        <v>813.29438961038966</v>
      </c>
      <c r="D8325">
        <v>803.63343602857151</v>
      </c>
      <c r="E8325">
        <v>834.78697311878204</v>
      </c>
      <c r="F8325">
        <v>1.221896978072931</v>
      </c>
      <c r="G8325">
        <v>-2.6163134372490409</v>
      </c>
    </row>
    <row r="8326" spans="1:7" x14ac:dyDescent="0.25">
      <c r="A8326" t="s">
        <v>5</v>
      </c>
      <c r="B8326" s="51">
        <v>44594</v>
      </c>
      <c r="C8326">
        <v>787.15921688311687</v>
      </c>
      <c r="D8326">
        <v>793.81401291168834</v>
      </c>
      <c r="E8326">
        <v>808.25960883072446</v>
      </c>
      <c r="F8326">
        <v>-0.80065558186374364</v>
      </c>
      <c r="G8326">
        <v>-2.6491522375106209</v>
      </c>
    </row>
    <row r="8327" spans="1:7" x14ac:dyDescent="0.25">
      <c r="A8327" t="s">
        <v>5</v>
      </c>
      <c r="B8327" s="51">
        <v>44595</v>
      </c>
      <c r="C8327">
        <v>767.53777142857143</v>
      </c>
      <c r="D8327">
        <v>788.71286485974019</v>
      </c>
      <c r="E8327">
        <v>788.95355669089724</v>
      </c>
      <c r="F8327">
        <v>-2.6244916903476718</v>
      </c>
      <c r="G8327">
        <v>-2.7518780093825428</v>
      </c>
    </row>
    <row r="8328" spans="1:7" x14ac:dyDescent="0.25">
      <c r="A8328" t="s">
        <v>5</v>
      </c>
      <c r="B8328" s="51">
        <v>44596</v>
      </c>
      <c r="C8328">
        <v>757.34709480519484</v>
      </c>
      <c r="D8328">
        <v>788.00986797662335</v>
      </c>
      <c r="E8328">
        <v>778.84417283535004</v>
      </c>
      <c r="F8328">
        <v>-3.809820513728658</v>
      </c>
      <c r="G8328">
        <v>-2.8056981452998362</v>
      </c>
    </row>
    <row r="8329" spans="1:7" x14ac:dyDescent="0.25">
      <c r="A8329" t="s">
        <v>5</v>
      </c>
      <c r="B8329" s="51">
        <v>44597</v>
      </c>
      <c r="C8329">
        <v>754.73729610389614</v>
      </c>
      <c r="D8329">
        <v>789.04274018441561</v>
      </c>
      <c r="E8329">
        <v>778.69350792680473</v>
      </c>
      <c r="F8329">
        <v>-4.2419830587052143</v>
      </c>
      <c r="G8329">
        <v>-3.1352193750364701</v>
      </c>
    </row>
    <row r="8330" spans="1:7" x14ac:dyDescent="0.25">
      <c r="A8330" t="s">
        <v>5</v>
      </c>
      <c r="B8330" s="51">
        <v>44598</v>
      </c>
      <c r="C8330">
        <v>752.8936324675326</v>
      </c>
      <c r="D8330">
        <v>789.77233992467529</v>
      </c>
      <c r="E8330">
        <v>770.6265977450779</v>
      </c>
      <c r="F8330">
        <v>-4.5445604410956699</v>
      </c>
      <c r="G8330">
        <v>-2.3283562965809108</v>
      </c>
    </row>
    <row r="8331" spans="1:7" x14ac:dyDescent="0.25">
      <c r="A8331" t="s">
        <v>5</v>
      </c>
      <c r="B8331" s="51">
        <v>44599</v>
      </c>
      <c r="C8331">
        <v>743.72428571428566</v>
      </c>
      <c r="D8331">
        <v>792.82118122337658</v>
      </c>
      <c r="E8331">
        <v>764.20992728642057</v>
      </c>
      <c r="F8331">
        <v>-6.0614435090572876</v>
      </c>
      <c r="G8331">
        <v>-2.6728106977944561</v>
      </c>
    </row>
    <row r="8332" spans="1:7" x14ac:dyDescent="0.25">
      <c r="A8332" t="s">
        <v>5</v>
      </c>
      <c r="B8332" s="51">
        <v>44600</v>
      </c>
      <c r="C8332">
        <v>735.12725324675318</v>
      </c>
      <c r="D8332">
        <v>798.22727057402597</v>
      </c>
      <c r="E8332">
        <v>759.80017757415771</v>
      </c>
      <c r="F8332">
        <v>-7.8030853774558384</v>
      </c>
      <c r="G8332">
        <v>-3.227157015101739</v>
      </c>
    </row>
    <row r="8333" spans="1:7" x14ac:dyDescent="0.25">
      <c r="A8333" t="s">
        <v>5</v>
      </c>
      <c r="B8333" s="51">
        <v>44601</v>
      </c>
      <c r="C8333">
        <v>733.95721948051948</v>
      </c>
      <c r="D8333">
        <v>805.51427005454548</v>
      </c>
      <c r="E8333">
        <v>764.65126313482017</v>
      </c>
      <c r="F8333">
        <v>-8.8285168250146331</v>
      </c>
      <c r="G8333">
        <v>-3.979135142997591</v>
      </c>
    </row>
    <row r="8334" spans="1:7" x14ac:dyDescent="0.25">
      <c r="A8334" t="s">
        <v>5</v>
      </c>
      <c r="B8334" s="51">
        <v>44602</v>
      </c>
      <c r="C8334">
        <v>736.33274935064946</v>
      </c>
      <c r="D8334">
        <v>811.71281940519486</v>
      </c>
      <c r="E8334">
        <v>771.26346649442405</v>
      </c>
      <c r="F8334">
        <v>-9.2688864168302949</v>
      </c>
      <c r="G8334">
        <v>-4.4750354541078901</v>
      </c>
    </row>
    <row r="8335" spans="1:7" x14ac:dyDescent="0.25">
      <c r="A8335" t="s">
        <v>5</v>
      </c>
      <c r="B8335" s="51">
        <v>44603</v>
      </c>
      <c r="C8335">
        <v>739.0666701298702</v>
      </c>
      <c r="D8335">
        <v>815.02402460000008</v>
      </c>
      <c r="E8335">
        <v>777.08463723318914</v>
      </c>
      <c r="F8335">
        <v>-9.3201392607961058</v>
      </c>
      <c r="G8335">
        <v>-4.8199454635929992</v>
      </c>
    </row>
    <row r="8336" spans="1:7" x14ac:dyDescent="0.25">
      <c r="A8336" t="s">
        <v>5</v>
      </c>
      <c r="B8336" s="51">
        <v>44604</v>
      </c>
      <c r="C8336">
        <v>742.98245454545463</v>
      </c>
      <c r="D8336">
        <v>816.51068330129863</v>
      </c>
      <c r="E8336">
        <v>782.58496543339322</v>
      </c>
      <c r="F8336">
        <v>-9.0016950410994436</v>
      </c>
      <c r="G8336">
        <v>-4.9803016393592632</v>
      </c>
    </row>
    <row r="8337" spans="1:7" x14ac:dyDescent="0.25">
      <c r="A8337" t="s">
        <v>5</v>
      </c>
      <c r="B8337" s="51">
        <v>44605</v>
      </c>
      <c r="C8337">
        <v>739.70451948051959</v>
      </c>
      <c r="D8337">
        <v>815.87679836623374</v>
      </c>
      <c r="E8337">
        <v>781.25679653031489</v>
      </c>
      <c r="F8337">
        <v>-9.3352301028278308</v>
      </c>
      <c r="G8337">
        <v>-5.2577924858832317</v>
      </c>
    </row>
    <row r="8338" spans="1:7" x14ac:dyDescent="0.25">
      <c r="A8338" t="s">
        <v>5</v>
      </c>
      <c r="B8338" s="51">
        <v>44606</v>
      </c>
      <c r="C8338">
        <v>736.9649246753246</v>
      </c>
      <c r="D8338">
        <v>812.42844018441554</v>
      </c>
      <c r="E8338">
        <v>780.11734380040855</v>
      </c>
      <c r="F8338">
        <v>-9.2691311478068332</v>
      </c>
      <c r="G8338">
        <v>-5.4661037599653426</v>
      </c>
    </row>
    <row r="8339" spans="1:7" x14ac:dyDescent="0.25">
      <c r="A8339" t="s">
        <v>5</v>
      </c>
      <c r="B8339" s="51">
        <v>44607</v>
      </c>
      <c r="C8339">
        <v>742.89747662337663</v>
      </c>
      <c r="D8339">
        <v>804.52536537922072</v>
      </c>
      <c r="E8339">
        <v>780.22202869824002</v>
      </c>
      <c r="F8339">
        <v>-7.5435677104895262</v>
      </c>
      <c r="G8339">
        <v>-4.7057078860074819</v>
      </c>
    </row>
    <row r="8340" spans="1:7" x14ac:dyDescent="0.25">
      <c r="A8340" t="s">
        <v>5</v>
      </c>
      <c r="B8340" s="51">
        <v>44608</v>
      </c>
      <c r="C8340">
        <v>739.66034025974034</v>
      </c>
      <c r="D8340">
        <v>793.80939732727268</v>
      </c>
      <c r="E8340">
        <v>767.62871779714317</v>
      </c>
      <c r="F8340">
        <v>-6.6664927211717551</v>
      </c>
      <c r="G8340">
        <v>-3.5035869470537682</v>
      </c>
    </row>
    <row r="8341" spans="1:7" x14ac:dyDescent="0.25">
      <c r="A8341" t="s">
        <v>5</v>
      </c>
      <c r="B8341" s="51">
        <v>44609</v>
      </c>
      <c r="C8341">
        <v>731.17469740259742</v>
      </c>
      <c r="D8341">
        <v>781.96998148311684</v>
      </c>
      <c r="E8341">
        <v>750.79772135189603</v>
      </c>
      <c r="F8341">
        <v>-6.319652570593048</v>
      </c>
      <c r="G8341">
        <v>-2.4624953758406858</v>
      </c>
    </row>
    <row r="8342" spans="1:7" x14ac:dyDescent="0.25">
      <c r="A8342" t="s">
        <v>5</v>
      </c>
      <c r="B8342" s="51">
        <v>44610</v>
      </c>
      <c r="C8342">
        <v>723.83620389610394</v>
      </c>
      <c r="D8342">
        <v>769.63674615844161</v>
      </c>
      <c r="E8342">
        <v>731.64284924098422</v>
      </c>
      <c r="F8342">
        <v>-5.7254190477995337</v>
      </c>
      <c r="G8342">
        <v>-0.93785240969346695</v>
      </c>
    </row>
    <row r="8343" spans="1:7" x14ac:dyDescent="0.25">
      <c r="A8343" t="s">
        <v>5</v>
      </c>
      <c r="B8343" s="51">
        <v>44611</v>
      </c>
      <c r="C8343">
        <v>717.95124415584417</v>
      </c>
      <c r="D8343">
        <v>757.87941369090913</v>
      </c>
      <c r="E8343">
        <v>717.76254102161954</v>
      </c>
      <c r="F8343">
        <v>-5.1206021921897378</v>
      </c>
      <c r="G8343">
        <v>8.111367612503162E-2</v>
      </c>
    </row>
    <row r="8344" spans="1:7" x14ac:dyDescent="0.25">
      <c r="A8344" t="s">
        <v>5</v>
      </c>
      <c r="B8344" s="51">
        <v>44612</v>
      </c>
      <c r="C8344">
        <v>710.33093246753253</v>
      </c>
      <c r="D8344">
        <v>744.96582667792222</v>
      </c>
      <c r="E8344">
        <v>707.95097368104121</v>
      </c>
      <c r="F8344">
        <v>-4.6751468660142974</v>
      </c>
      <c r="G8344">
        <v>0.39322053585547961</v>
      </c>
    </row>
    <row r="8345" spans="1:7" x14ac:dyDescent="0.25">
      <c r="A8345" t="s">
        <v>5</v>
      </c>
      <c r="B8345" s="51">
        <v>44613</v>
      </c>
      <c r="C8345">
        <v>707.4236077922078</v>
      </c>
      <c r="D8345">
        <v>733.22455031428569</v>
      </c>
      <c r="E8345">
        <v>698.81097613062173</v>
      </c>
      <c r="F8345">
        <v>-3.5116526209884271</v>
      </c>
      <c r="G8345">
        <v>1.2270190711589639</v>
      </c>
    </row>
    <row r="8346" spans="1:7" x14ac:dyDescent="0.25">
      <c r="A8346" t="s">
        <v>5</v>
      </c>
      <c r="B8346" s="51">
        <v>44614</v>
      </c>
      <c r="C8346">
        <v>697.07524935064941</v>
      </c>
      <c r="D8346">
        <v>727.3551490155844</v>
      </c>
      <c r="E8346">
        <v>688.74736418042869</v>
      </c>
      <c r="F8346">
        <v>-4.1252309511644079</v>
      </c>
      <c r="G8346">
        <v>1.186893891804093</v>
      </c>
    </row>
    <row r="8347" spans="1:7" x14ac:dyDescent="0.25">
      <c r="A8347" t="s">
        <v>5</v>
      </c>
      <c r="B8347" s="51">
        <v>44615</v>
      </c>
      <c r="C8347">
        <v>693.80463506493504</v>
      </c>
      <c r="D8347">
        <v>725.942887457143</v>
      </c>
      <c r="E8347">
        <v>689.81323518071861</v>
      </c>
      <c r="F8347">
        <v>-4.3917619307572719</v>
      </c>
      <c r="G8347">
        <v>0.56926307546510457</v>
      </c>
    </row>
    <row r="8348" spans="1:7" x14ac:dyDescent="0.25">
      <c r="A8348" t="s">
        <v>5</v>
      </c>
      <c r="B8348" s="51">
        <v>44616</v>
      </c>
      <c r="C8348">
        <v>697.60069480519473</v>
      </c>
      <c r="D8348">
        <v>726.25468070389616</v>
      </c>
      <c r="E8348">
        <v>695.87210396357943</v>
      </c>
      <c r="F8348">
        <v>-3.915032788094496</v>
      </c>
      <c r="G8348">
        <v>0.25675487053910939</v>
      </c>
    </row>
    <row r="8349" spans="1:7" x14ac:dyDescent="0.25">
      <c r="A8349" t="s">
        <v>5</v>
      </c>
      <c r="B8349" s="51">
        <v>44617</v>
      </c>
      <c r="C8349">
        <v>697.21698831168828</v>
      </c>
      <c r="D8349">
        <v>728.81531992467535</v>
      </c>
      <c r="E8349">
        <v>703.12033956391474</v>
      </c>
      <c r="F8349">
        <v>-4.3028883204399371</v>
      </c>
      <c r="G8349">
        <v>-0.80704626358494536</v>
      </c>
    </row>
    <row r="8350" spans="1:7" x14ac:dyDescent="0.25">
      <c r="A8350" t="s">
        <v>5</v>
      </c>
      <c r="B8350" s="51">
        <v>44618</v>
      </c>
      <c r="C8350">
        <v>695.24184545454557</v>
      </c>
      <c r="D8350">
        <v>734.62670096363649</v>
      </c>
      <c r="E8350">
        <v>711.04346118654519</v>
      </c>
      <c r="F8350">
        <v>-5.2391780777724346</v>
      </c>
      <c r="G8350">
        <v>-2.1375611002689281</v>
      </c>
    </row>
    <row r="8351" spans="1:7" x14ac:dyDescent="0.25">
      <c r="A8351" t="s">
        <v>5</v>
      </c>
      <c r="B8351" s="51">
        <v>44619</v>
      </c>
      <c r="C8351">
        <v>699.52148051948063</v>
      </c>
      <c r="D8351">
        <v>745.31972200259759</v>
      </c>
      <c r="E8351">
        <v>723.15583825111389</v>
      </c>
      <c r="F8351">
        <v>-5.868041109586839</v>
      </c>
      <c r="G8351">
        <v>-3.2267226845709351</v>
      </c>
    </row>
    <row r="8352" spans="1:7" x14ac:dyDescent="0.25">
      <c r="A8352" t="s">
        <v>5</v>
      </c>
      <c r="B8352" s="51">
        <v>44620</v>
      </c>
      <c r="C8352">
        <v>699.57942337662348</v>
      </c>
      <c r="D8352">
        <v>761.20432511948059</v>
      </c>
      <c r="E8352">
        <v>734.59253089768549</v>
      </c>
      <c r="F8352">
        <v>-7.8585937893257567</v>
      </c>
      <c r="G8352">
        <v>-4.7001485717568823</v>
      </c>
    </row>
    <row r="8353" spans="1:7" x14ac:dyDescent="0.25">
      <c r="A8353" t="s">
        <v>5</v>
      </c>
      <c r="B8353" s="51">
        <v>44621</v>
      </c>
      <c r="C8353">
        <v>706.59311038961039</v>
      </c>
      <c r="D8353">
        <v>773.99940901558455</v>
      </c>
      <c r="E8353">
        <v>755.86120697430204</v>
      </c>
      <c r="F8353">
        <v>-8.5378832722781404</v>
      </c>
      <c r="G8353">
        <v>-6.3801922876327222</v>
      </c>
    </row>
    <row r="8354" spans="1:7" x14ac:dyDescent="0.25">
      <c r="A8354" t="s">
        <v>5</v>
      </c>
      <c r="B8354" s="51">
        <v>44622</v>
      </c>
      <c r="C8354">
        <v>714.23294285714292</v>
      </c>
      <c r="D8354">
        <v>780.24868537922077</v>
      </c>
      <c r="E8354">
        <v>776.1658034324646</v>
      </c>
      <c r="F8354">
        <v>-8.3071548822872447</v>
      </c>
      <c r="G8354">
        <v>-7.7872308265795764</v>
      </c>
    </row>
    <row r="8355" spans="1:7" x14ac:dyDescent="0.25">
      <c r="A8355" t="s">
        <v>5</v>
      </c>
      <c r="B8355" s="51">
        <v>44623</v>
      </c>
      <c r="C8355">
        <v>710.4072142857143</v>
      </c>
      <c r="D8355">
        <v>781.25652122337669</v>
      </c>
      <c r="E8355">
        <v>782.59188461303711</v>
      </c>
      <c r="F8355">
        <v>-8.9580574610103429</v>
      </c>
      <c r="G8355">
        <v>-9.0859925210392039</v>
      </c>
    </row>
    <row r="8356" spans="1:7" x14ac:dyDescent="0.25">
      <c r="A8356" t="s">
        <v>5</v>
      </c>
      <c r="B8356" s="51">
        <v>44624</v>
      </c>
      <c r="C8356">
        <v>707.96092727272742</v>
      </c>
      <c r="D8356">
        <v>777.06009732727273</v>
      </c>
      <c r="E8356">
        <v>787.09206615175515</v>
      </c>
      <c r="F8356">
        <v>-8.737291489700409</v>
      </c>
      <c r="G8356">
        <v>-9.96007424387901</v>
      </c>
    </row>
    <row r="8357" spans="1:7" x14ac:dyDescent="0.25">
      <c r="A8357" t="s">
        <v>5</v>
      </c>
      <c r="B8357" s="51">
        <v>44625</v>
      </c>
      <c r="C8357">
        <v>709.8342441558442</v>
      </c>
      <c r="D8357">
        <v>768.85493265194805</v>
      </c>
      <c r="E8357">
        <v>794.68385451180598</v>
      </c>
      <c r="F8357">
        <v>-7.5105972405009682</v>
      </c>
      <c r="G8357">
        <v>-10.589412999638769</v>
      </c>
    </row>
    <row r="8358" spans="1:7" x14ac:dyDescent="0.25">
      <c r="A8358" t="s">
        <v>5</v>
      </c>
      <c r="B8358" s="51">
        <v>44626</v>
      </c>
      <c r="C8358">
        <v>716.54617272727262</v>
      </c>
      <c r="D8358">
        <v>757.83673628831161</v>
      </c>
      <c r="E8358">
        <v>802.95014953613281</v>
      </c>
      <c r="F8358">
        <v>-5.3282347448323071</v>
      </c>
      <c r="G8358">
        <v>-10.708769545443291</v>
      </c>
    </row>
    <row r="8359" spans="1:7" x14ac:dyDescent="0.25">
      <c r="A8359" t="s">
        <v>5</v>
      </c>
      <c r="B8359" s="51">
        <v>44627</v>
      </c>
      <c r="C8359">
        <v>725.41510519480528</v>
      </c>
      <c r="D8359">
        <v>744.05861550909083</v>
      </c>
      <c r="E8359">
        <v>814.01266629355291</v>
      </c>
      <c r="F8359">
        <v>-2.4056061745623998</v>
      </c>
      <c r="G8359">
        <v>-10.864130460994261</v>
      </c>
    </row>
    <row r="8360" spans="1:7" x14ac:dyDescent="0.25">
      <c r="A8360" t="s">
        <v>5</v>
      </c>
      <c r="B8360" s="51">
        <v>44628</v>
      </c>
      <c r="C8360">
        <v>728.03049740259746</v>
      </c>
      <c r="D8360">
        <v>730.87293057402587</v>
      </c>
      <c r="E8360">
        <v>813.38047701971868</v>
      </c>
      <c r="F8360">
        <v>-0.31772962187041959</v>
      </c>
      <c r="G8360">
        <v>-10.487058318951251</v>
      </c>
    </row>
    <row r="8361" spans="1:7" x14ac:dyDescent="0.25">
      <c r="A8361" t="s">
        <v>5</v>
      </c>
      <c r="B8361" s="51">
        <v>44629</v>
      </c>
      <c r="C8361">
        <v>723.57316493506494</v>
      </c>
      <c r="D8361">
        <v>716.71738719740256</v>
      </c>
      <c r="E8361">
        <v>802.33971711567472</v>
      </c>
      <c r="F8361">
        <v>1.0531881098336531</v>
      </c>
      <c r="G8361">
        <v>-9.8260618615769442</v>
      </c>
    </row>
    <row r="8362" spans="1:7" x14ac:dyDescent="0.25">
      <c r="A8362" t="s">
        <v>5</v>
      </c>
      <c r="B8362" s="51">
        <v>44630</v>
      </c>
      <c r="C8362">
        <v>713.07806233766235</v>
      </c>
      <c r="D8362">
        <v>704.62658641818166</v>
      </c>
      <c r="E8362">
        <v>787.73921361991336</v>
      </c>
      <c r="F8362">
        <v>1.191595246217755</v>
      </c>
      <c r="G8362">
        <v>-9.4501849662452511</v>
      </c>
    </row>
    <row r="8363" spans="1:7" x14ac:dyDescent="0.25">
      <c r="A8363" t="s">
        <v>5</v>
      </c>
      <c r="B8363" s="51">
        <v>44631</v>
      </c>
      <c r="C8363">
        <v>700.65526883116877</v>
      </c>
      <c r="D8363">
        <v>692.48981005454539</v>
      </c>
      <c r="E8363">
        <v>772.07799449988772</v>
      </c>
      <c r="F8363">
        <v>1.107149756624157</v>
      </c>
      <c r="G8363">
        <v>-9.1791933697011494</v>
      </c>
    </row>
    <row r="8364" spans="1:7" x14ac:dyDescent="0.25">
      <c r="A8364" t="s">
        <v>5</v>
      </c>
      <c r="B8364" s="51">
        <v>44632</v>
      </c>
      <c r="C8364">
        <v>682.23875844155839</v>
      </c>
      <c r="D8364">
        <v>680.09080511948036</v>
      </c>
      <c r="E8364">
        <v>748.36583602428436</v>
      </c>
      <c r="F8364">
        <v>6.5883033939375737E-2</v>
      </c>
      <c r="G8364">
        <v>-8.8510884745959331</v>
      </c>
    </row>
    <row r="8365" spans="1:7" x14ac:dyDescent="0.25">
      <c r="A8365" t="s">
        <v>5</v>
      </c>
      <c r="B8365" s="51">
        <v>44633</v>
      </c>
      <c r="C8365">
        <v>659.75621688311696</v>
      </c>
      <c r="D8365">
        <v>669.64548459999992</v>
      </c>
      <c r="E8365">
        <v>724.02916116373876</v>
      </c>
      <c r="F8365">
        <v>-1.808517160518571</v>
      </c>
      <c r="G8365">
        <v>-8.8828953195754909</v>
      </c>
    </row>
    <row r="8366" spans="1:7" x14ac:dyDescent="0.25">
      <c r="A8366" t="s">
        <v>5</v>
      </c>
      <c r="B8366" s="51">
        <v>44634</v>
      </c>
      <c r="C8366">
        <v>633.91147922077926</v>
      </c>
      <c r="D8366">
        <v>656.67722745714286</v>
      </c>
      <c r="E8366">
        <v>692.49383252007624</v>
      </c>
      <c r="F8366">
        <v>-3.6409170500850419</v>
      </c>
      <c r="G8366">
        <v>-8.4289172713437424</v>
      </c>
    </row>
    <row r="8367" spans="1:7" x14ac:dyDescent="0.25">
      <c r="A8367" t="s">
        <v>5</v>
      </c>
      <c r="B8367" s="51">
        <v>44635</v>
      </c>
      <c r="C8367">
        <v>610.33557792207807</v>
      </c>
      <c r="D8367">
        <v>644.10753706753246</v>
      </c>
      <c r="E8367">
        <v>664.29244196414948</v>
      </c>
      <c r="F8367">
        <v>-5.2611877565959757</v>
      </c>
      <c r="G8367">
        <v>-8.1200037640861691</v>
      </c>
    </row>
    <row r="8368" spans="1:7" x14ac:dyDescent="0.25">
      <c r="A8368" t="s">
        <v>5</v>
      </c>
      <c r="B8368" s="51">
        <v>44636</v>
      </c>
      <c r="C8368">
        <v>595.59409090909082</v>
      </c>
      <c r="D8368">
        <v>636.55674927532459</v>
      </c>
      <c r="E8368">
        <v>639.80107585021426</v>
      </c>
      <c r="F8368">
        <v>-6.3734726563354656</v>
      </c>
      <c r="G8368">
        <v>-6.8561061652557749</v>
      </c>
    </row>
    <row r="8369" spans="1:7" x14ac:dyDescent="0.25">
      <c r="A8369" t="s">
        <v>5</v>
      </c>
      <c r="B8369" s="51">
        <v>44637</v>
      </c>
      <c r="C8369">
        <v>592.1329662337663</v>
      </c>
      <c r="D8369">
        <v>637.34616927532466</v>
      </c>
      <c r="E8369">
        <v>629.97990184170862</v>
      </c>
      <c r="F8369">
        <v>-7.0101783059500287</v>
      </c>
      <c r="G8369">
        <v>-5.943379717577602</v>
      </c>
    </row>
    <row r="8370" spans="1:7" x14ac:dyDescent="0.25">
      <c r="A8370" t="s">
        <v>5</v>
      </c>
      <c r="B8370" s="51">
        <v>44638</v>
      </c>
      <c r="C8370">
        <v>583.83011428571433</v>
      </c>
      <c r="D8370">
        <v>640.48972771688307</v>
      </c>
      <c r="E8370">
        <v>618.60053731713981</v>
      </c>
      <c r="F8370">
        <v>-8.7297792936099921</v>
      </c>
      <c r="G8370">
        <v>-5.5607284389244143</v>
      </c>
    </row>
    <row r="8371" spans="1:7" x14ac:dyDescent="0.25">
      <c r="A8371" t="s">
        <v>5</v>
      </c>
      <c r="B8371" s="51">
        <v>44639</v>
      </c>
      <c r="C8371">
        <v>575.9397883116884</v>
      </c>
      <c r="D8371">
        <v>642.86437498961038</v>
      </c>
      <c r="E8371">
        <v>606.89467777524681</v>
      </c>
      <c r="F8371">
        <v>-10.243705606774469</v>
      </c>
      <c r="G8371">
        <v>-5.1072918622057228</v>
      </c>
    </row>
    <row r="8372" spans="1:7" x14ac:dyDescent="0.25">
      <c r="A8372" t="s">
        <v>5</v>
      </c>
      <c r="B8372" s="51">
        <v>44640</v>
      </c>
      <c r="C8372">
        <v>574.80146493506504</v>
      </c>
      <c r="D8372">
        <v>641.39210511948056</v>
      </c>
      <c r="E8372">
        <v>607.94629880360196</v>
      </c>
      <c r="F8372">
        <v>-10.22610527544961</v>
      </c>
      <c r="G8372">
        <v>-5.4488656281068586</v>
      </c>
    </row>
    <row r="8373" spans="1:7" x14ac:dyDescent="0.25">
      <c r="A8373" t="s">
        <v>5</v>
      </c>
      <c r="B8373" s="51">
        <v>44641</v>
      </c>
      <c r="C8373">
        <v>569.33939870129871</v>
      </c>
      <c r="D8373">
        <v>640.84230485974035</v>
      </c>
      <c r="E8373">
        <v>604.0227843693325</v>
      </c>
      <c r="F8373">
        <v>-11.008744451863709</v>
      </c>
      <c r="G8373">
        <v>-5.7307235572394024</v>
      </c>
    </row>
    <row r="8374" spans="1:7" x14ac:dyDescent="0.25">
      <c r="A8374" t="s">
        <v>5</v>
      </c>
      <c r="B8374" s="51">
        <v>44642</v>
      </c>
      <c r="C8374">
        <v>559.33757012987019</v>
      </c>
      <c r="D8374">
        <v>642.0815207038961</v>
      </c>
      <c r="E8374">
        <v>595.40895463739128</v>
      </c>
      <c r="F8374">
        <v>-12.78141720365945</v>
      </c>
      <c r="G8374">
        <v>-6.0747321638853986</v>
      </c>
    </row>
    <row r="8375" spans="1:7" x14ac:dyDescent="0.25">
      <c r="A8375" t="s">
        <v>5</v>
      </c>
      <c r="B8375" s="51">
        <v>44643</v>
      </c>
      <c r="C8375">
        <v>547.06760909090906</v>
      </c>
      <c r="D8375">
        <v>641.27382953506492</v>
      </c>
      <c r="E8375">
        <v>590.61475559643338</v>
      </c>
      <c r="F8375">
        <v>-14.680150484212961</v>
      </c>
      <c r="G8375">
        <v>-7.4044914260830899</v>
      </c>
    </row>
    <row r="8376" spans="1:7" x14ac:dyDescent="0.25">
      <c r="A8376" t="s">
        <v>5</v>
      </c>
      <c r="B8376" s="51">
        <v>44644</v>
      </c>
      <c r="C8376">
        <v>531.73483246753244</v>
      </c>
      <c r="D8376">
        <v>631.71117395064925</v>
      </c>
      <c r="E8376">
        <v>582.00834206172397</v>
      </c>
      <c r="F8376">
        <v>-15.79773961043581</v>
      </c>
      <c r="G8376">
        <v>-8.6512461523731261</v>
      </c>
    </row>
    <row r="8377" spans="1:7" x14ac:dyDescent="0.25">
      <c r="A8377" t="s">
        <v>5</v>
      </c>
      <c r="B8377" s="51">
        <v>44645</v>
      </c>
      <c r="C8377">
        <v>517.62204805194801</v>
      </c>
      <c r="D8377">
        <v>620.06474953506495</v>
      </c>
      <c r="E8377">
        <v>574.76637896469663</v>
      </c>
      <c r="F8377">
        <v>-16.519439878563219</v>
      </c>
      <c r="G8377">
        <v>-9.9855021078276955</v>
      </c>
    </row>
    <row r="8378" spans="1:7" x14ac:dyDescent="0.25">
      <c r="A8378" t="s">
        <v>5</v>
      </c>
      <c r="B8378" s="51">
        <v>44646</v>
      </c>
      <c r="C8378">
        <v>501.19275584415578</v>
      </c>
      <c r="D8378">
        <v>609.30571784675328</v>
      </c>
      <c r="E8378">
        <v>563.0232577494213</v>
      </c>
      <c r="F8378">
        <v>-17.92107040539657</v>
      </c>
      <c r="G8378">
        <v>-11.191253095354449</v>
      </c>
    </row>
    <row r="8379" spans="1:7" x14ac:dyDescent="0.25">
      <c r="A8379" t="s">
        <v>5</v>
      </c>
      <c r="B8379" s="51">
        <v>44647</v>
      </c>
      <c r="C8379">
        <v>480.74217922077918</v>
      </c>
      <c r="D8379">
        <v>600.16668278181817</v>
      </c>
      <c r="E8379">
        <v>541.6779935019357</v>
      </c>
      <c r="F8379">
        <v>-20.11183859531782</v>
      </c>
      <c r="G8379">
        <v>-11.504889074704501</v>
      </c>
    </row>
    <row r="8380" spans="1:7" x14ac:dyDescent="0.25">
      <c r="A8380" t="s">
        <v>5</v>
      </c>
      <c r="B8380" s="51">
        <v>44648</v>
      </c>
      <c r="C8380">
        <v>464.04596883116892</v>
      </c>
      <c r="D8380">
        <v>590.43899031428577</v>
      </c>
      <c r="E8380">
        <v>525.98549929686953</v>
      </c>
      <c r="F8380">
        <v>-21.500451233999431</v>
      </c>
      <c r="G8380">
        <v>-11.929678847687541</v>
      </c>
    </row>
    <row r="8381" spans="1:7" x14ac:dyDescent="0.25">
      <c r="A8381" t="s">
        <v>5</v>
      </c>
      <c r="B8381" s="51">
        <v>44649</v>
      </c>
      <c r="C8381">
        <v>457.29303896103892</v>
      </c>
      <c r="D8381">
        <v>577.12021680779219</v>
      </c>
      <c r="E8381">
        <v>520.08741804531644</v>
      </c>
      <c r="F8381">
        <v>-20.68733823577012</v>
      </c>
      <c r="G8381">
        <v>-12.191740338601891</v>
      </c>
    </row>
    <row r="8382" spans="1:7" x14ac:dyDescent="0.25">
      <c r="A8382" t="s">
        <v>5</v>
      </c>
      <c r="B8382" s="51">
        <v>44650</v>
      </c>
      <c r="C8382">
        <v>463.3817064935065</v>
      </c>
      <c r="D8382">
        <v>564.88978823636364</v>
      </c>
      <c r="E8382">
        <v>526.73487418038508</v>
      </c>
      <c r="F8382">
        <v>-17.52974729977641</v>
      </c>
      <c r="G8382">
        <v>-12.17989240491451</v>
      </c>
    </row>
    <row r="8383" spans="1:7" x14ac:dyDescent="0.25">
      <c r="A8383" t="s">
        <v>5</v>
      </c>
      <c r="B8383" s="51">
        <v>44651</v>
      </c>
      <c r="C8383">
        <v>484.67726363636359</v>
      </c>
      <c r="D8383">
        <v>554.92915758701304</v>
      </c>
      <c r="E8383">
        <v>544.49140209811071</v>
      </c>
      <c r="F8383">
        <v>-11.899444538858139</v>
      </c>
      <c r="G8383">
        <v>-11.383689857260039</v>
      </c>
    </row>
    <row r="8384" spans="1:7" x14ac:dyDescent="0.25">
      <c r="A8384" t="s">
        <v>5</v>
      </c>
      <c r="B8384" s="51">
        <v>44652</v>
      </c>
      <c r="C8384">
        <v>518.24812077922081</v>
      </c>
      <c r="D8384">
        <v>547.81913005454555</v>
      </c>
      <c r="E8384">
        <v>568.17370200157166</v>
      </c>
      <c r="F8384">
        <v>-4.481314441839471</v>
      </c>
      <c r="G8384">
        <v>-9.5163212835497806</v>
      </c>
    </row>
    <row r="8385" spans="1:7" x14ac:dyDescent="0.25">
      <c r="A8385" t="s">
        <v>5</v>
      </c>
      <c r="B8385" s="51">
        <v>44653</v>
      </c>
      <c r="C8385">
        <v>555.17630779220781</v>
      </c>
      <c r="D8385">
        <v>540.36109213246755</v>
      </c>
      <c r="E8385">
        <v>595.59621761526375</v>
      </c>
      <c r="F8385">
        <v>3.4180699175395359</v>
      </c>
      <c r="G8385">
        <v>-7.3870170599967926</v>
      </c>
    </row>
    <row r="8386" spans="1:7" x14ac:dyDescent="0.25">
      <c r="A8386" t="s">
        <v>5</v>
      </c>
      <c r="B8386" s="51">
        <v>44654</v>
      </c>
      <c r="C8386">
        <v>587.3956571428572</v>
      </c>
      <c r="D8386">
        <v>532.4949456389611</v>
      </c>
      <c r="E8386">
        <v>621.04925322532654</v>
      </c>
      <c r="F8386">
        <v>10.62349442767432</v>
      </c>
      <c r="G8386">
        <v>-5.8120911746038786</v>
      </c>
    </row>
    <row r="8387" spans="1:7" x14ac:dyDescent="0.25">
      <c r="A8387" t="s">
        <v>5</v>
      </c>
      <c r="B8387" s="51">
        <v>44655</v>
      </c>
      <c r="C8387">
        <v>616.38991168831183</v>
      </c>
      <c r="D8387">
        <v>525.28656122337657</v>
      </c>
      <c r="E8387">
        <v>636.54266498770028</v>
      </c>
      <c r="F8387">
        <v>17.44701054754659</v>
      </c>
      <c r="G8387">
        <v>-3.3778074653162671</v>
      </c>
    </row>
    <row r="8388" spans="1:7" x14ac:dyDescent="0.25">
      <c r="A8388" t="s">
        <v>5</v>
      </c>
      <c r="B8388" s="51">
        <v>44656</v>
      </c>
      <c r="C8388">
        <v>630.01045324675329</v>
      </c>
      <c r="D8388">
        <v>520.5277139506494</v>
      </c>
      <c r="E8388">
        <v>638.03037679195404</v>
      </c>
      <c r="F8388">
        <v>20.986796041953209</v>
      </c>
      <c r="G8388">
        <v>-1.151372987736307</v>
      </c>
    </row>
    <row r="8389" spans="1:7" x14ac:dyDescent="0.25">
      <c r="A8389" t="s">
        <v>5</v>
      </c>
      <c r="B8389" s="51">
        <v>44657</v>
      </c>
      <c r="C8389">
        <v>629.73120389610392</v>
      </c>
      <c r="D8389">
        <v>512.86328979480515</v>
      </c>
      <c r="E8389">
        <v>627.68495254857203</v>
      </c>
      <c r="F8389">
        <v>22.677863908540498</v>
      </c>
      <c r="G8389">
        <v>0.54198295599301205</v>
      </c>
    </row>
    <row r="8390" spans="1:7" x14ac:dyDescent="0.25">
      <c r="A8390" t="s">
        <v>5</v>
      </c>
      <c r="B8390" s="51">
        <v>44658</v>
      </c>
      <c r="C8390">
        <v>616.31739610389616</v>
      </c>
      <c r="D8390">
        <v>501.38857914545451</v>
      </c>
      <c r="E8390">
        <v>605.35379728249143</v>
      </c>
      <c r="F8390">
        <v>22.820185081473451</v>
      </c>
      <c r="G8390">
        <v>2.0567856678524961</v>
      </c>
    </row>
    <row r="8391" spans="1:7" x14ac:dyDescent="0.25">
      <c r="A8391" t="s">
        <v>5</v>
      </c>
      <c r="B8391" s="51">
        <v>44659</v>
      </c>
      <c r="C8391">
        <v>594.40380259740255</v>
      </c>
      <c r="D8391">
        <v>487.25306278181819</v>
      </c>
      <c r="E8391">
        <v>582.76268345969061</v>
      </c>
      <c r="F8391">
        <v>22.06938154331133</v>
      </c>
      <c r="G8391">
        <v>2.148379080409097</v>
      </c>
    </row>
    <row r="8392" spans="1:7" x14ac:dyDescent="0.25">
      <c r="A8392" t="s">
        <v>5</v>
      </c>
      <c r="B8392" s="51">
        <v>44660</v>
      </c>
      <c r="C8392">
        <v>574.50843116883118</v>
      </c>
      <c r="D8392">
        <v>472.69311187272717</v>
      </c>
      <c r="E8392">
        <v>564.88918077945709</v>
      </c>
      <c r="F8392">
        <v>21.580563059019891</v>
      </c>
      <c r="G8392">
        <v>1.7148450916158879</v>
      </c>
    </row>
    <row r="8393" spans="1:7" x14ac:dyDescent="0.25">
      <c r="A8393" t="s">
        <v>5</v>
      </c>
      <c r="B8393" s="51">
        <v>44661</v>
      </c>
      <c r="C8393">
        <v>551.72576753246756</v>
      </c>
      <c r="D8393">
        <v>461.34467031428568</v>
      </c>
      <c r="E8393">
        <v>550.21188924993783</v>
      </c>
      <c r="F8393">
        <v>19.52170090047192</v>
      </c>
      <c r="G8393">
        <v>0.15576226191973649</v>
      </c>
    </row>
    <row r="8394" spans="1:7" x14ac:dyDescent="0.25">
      <c r="A8394" t="s">
        <v>5</v>
      </c>
      <c r="B8394" s="51">
        <v>44662</v>
      </c>
      <c r="C8394">
        <v>523.67762207792214</v>
      </c>
      <c r="D8394">
        <v>451.54766200259741</v>
      </c>
      <c r="E8394">
        <v>529.98844793864657</v>
      </c>
      <c r="F8394">
        <v>16.05159943133199</v>
      </c>
      <c r="G8394">
        <v>-1.198127318841776</v>
      </c>
    </row>
    <row r="8395" spans="1:7" x14ac:dyDescent="0.25">
      <c r="A8395" t="s">
        <v>5</v>
      </c>
      <c r="B8395" s="51">
        <v>44663</v>
      </c>
      <c r="C8395">
        <v>502.69293896103898</v>
      </c>
      <c r="D8395">
        <v>443.95892459999999</v>
      </c>
      <c r="E8395">
        <v>512.58729416983465</v>
      </c>
      <c r="F8395">
        <v>13.321149465812161</v>
      </c>
      <c r="G8395">
        <v>-1.862172904560129</v>
      </c>
    </row>
    <row r="8396" spans="1:7" x14ac:dyDescent="0.25">
      <c r="A8396" t="s">
        <v>5</v>
      </c>
      <c r="B8396" s="51">
        <v>44664</v>
      </c>
      <c r="C8396">
        <v>481.53966493506488</v>
      </c>
      <c r="D8396">
        <v>439.44793888571428</v>
      </c>
      <c r="E8396">
        <v>495.93176211629589</v>
      </c>
      <c r="F8396">
        <v>9.6745591429366815</v>
      </c>
      <c r="G8396">
        <v>-2.8352598346697242</v>
      </c>
    </row>
    <row r="8397" spans="1:7" x14ac:dyDescent="0.25">
      <c r="A8397" t="s">
        <v>5</v>
      </c>
      <c r="B8397" s="51">
        <v>44665</v>
      </c>
      <c r="C8397">
        <v>454.20960909090911</v>
      </c>
      <c r="D8397">
        <v>436.53711031428571</v>
      </c>
      <c r="E8397">
        <v>476.68938238280163</v>
      </c>
      <c r="F8397">
        <v>4.0809624641933544</v>
      </c>
      <c r="G8397">
        <v>-4.6491230580093879</v>
      </c>
    </row>
    <row r="8398" spans="1:7" x14ac:dyDescent="0.25">
      <c r="A8398" t="s">
        <v>5</v>
      </c>
      <c r="B8398" s="51">
        <v>44666</v>
      </c>
      <c r="C8398">
        <v>423.56702207792199</v>
      </c>
      <c r="D8398">
        <v>435.44561343116891</v>
      </c>
      <c r="E8398">
        <v>451.73721756253917</v>
      </c>
      <c r="F8398">
        <v>-2.8379442768593961</v>
      </c>
      <c r="G8398">
        <v>-6.1864380646724388</v>
      </c>
    </row>
    <row r="8399" spans="1:7" x14ac:dyDescent="0.25">
      <c r="A8399" t="s">
        <v>5</v>
      </c>
      <c r="B8399" s="51">
        <v>44667</v>
      </c>
      <c r="C8399">
        <v>392.01641558441548</v>
      </c>
      <c r="D8399">
        <v>434.02901550909093</v>
      </c>
      <c r="E8399">
        <v>424.61977047579632</v>
      </c>
      <c r="F8399">
        <v>-9.9685796746696838</v>
      </c>
      <c r="G8399">
        <v>-7.8411858832493886</v>
      </c>
    </row>
    <row r="8400" spans="1:7" x14ac:dyDescent="0.25">
      <c r="A8400" t="s">
        <v>5</v>
      </c>
      <c r="B8400" s="51">
        <v>44668</v>
      </c>
      <c r="C8400">
        <v>366.34515324675323</v>
      </c>
      <c r="D8400">
        <v>427.25217940519479</v>
      </c>
      <c r="E8400">
        <v>399.14364268098558</v>
      </c>
      <c r="F8400">
        <v>-14.63502907745135</v>
      </c>
      <c r="G8400">
        <v>-8.8171341312538178</v>
      </c>
    </row>
    <row r="8401" spans="1:7" x14ac:dyDescent="0.25">
      <c r="A8401" t="s">
        <v>5</v>
      </c>
      <c r="B8401" s="51">
        <v>44669</v>
      </c>
      <c r="C8401">
        <v>344.67967012987009</v>
      </c>
      <c r="D8401">
        <v>419.72416693766229</v>
      </c>
      <c r="E8401">
        <v>387.29757130146032</v>
      </c>
      <c r="F8401">
        <v>-18.1597003505195</v>
      </c>
      <c r="G8401">
        <v>-11.378964189370731</v>
      </c>
    </row>
    <row r="8402" spans="1:7" x14ac:dyDescent="0.25">
      <c r="A8402" t="s">
        <v>5</v>
      </c>
      <c r="B8402" s="51">
        <v>44670</v>
      </c>
      <c r="C8402">
        <v>336.84744415584407</v>
      </c>
      <c r="D8402">
        <v>410.88104096363628</v>
      </c>
      <c r="E8402">
        <v>387.82630707536418</v>
      </c>
      <c r="F8402">
        <v>-18.015835895924941</v>
      </c>
      <c r="G8402">
        <v>-13.30274570098922</v>
      </c>
    </row>
    <row r="8403" spans="1:7" x14ac:dyDescent="0.25">
      <c r="A8403" t="s">
        <v>5</v>
      </c>
      <c r="B8403" s="51">
        <v>44671</v>
      </c>
      <c r="C8403">
        <v>332.76471818181818</v>
      </c>
      <c r="D8403">
        <v>399.90992174285719</v>
      </c>
      <c r="E8403">
        <v>390.59021452495028</v>
      </c>
      <c r="F8403">
        <v>-16.31248516641109</v>
      </c>
      <c r="G8403">
        <v>-14.83232126727715</v>
      </c>
    </row>
    <row r="8404" spans="1:7" x14ac:dyDescent="0.25">
      <c r="A8404" t="s">
        <v>5</v>
      </c>
      <c r="B8404" s="51">
        <v>44672</v>
      </c>
      <c r="C8404">
        <v>334.12969090909093</v>
      </c>
      <c r="D8404">
        <v>387.93112927532468</v>
      </c>
      <c r="E8404">
        <v>394.4956225327083</v>
      </c>
      <c r="F8404">
        <v>-12.9476992717249</v>
      </c>
      <c r="G8404">
        <v>-15.38507632094378</v>
      </c>
    </row>
    <row r="8405" spans="1:7" x14ac:dyDescent="0.25">
      <c r="A8405" t="s">
        <v>5</v>
      </c>
      <c r="B8405" s="51">
        <v>44673</v>
      </c>
      <c r="C8405">
        <v>338.50160649350647</v>
      </c>
      <c r="D8405">
        <v>374.24347213246762</v>
      </c>
      <c r="E8405">
        <v>401.91443250860488</v>
      </c>
      <c r="F8405">
        <v>-8.3267442663932822</v>
      </c>
      <c r="G8405">
        <v>-15.912506380585739</v>
      </c>
    </row>
    <row r="8406" spans="1:7" x14ac:dyDescent="0.25">
      <c r="A8406" t="s">
        <v>5</v>
      </c>
      <c r="B8406" s="51">
        <v>44674</v>
      </c>
      <c r="C8406">
        <v>342.77895584415592</v>
      </c>
      <c r="D8406">
        <v>364.43672434025979</v>
      </c>
      <c r="E8406">
        <v>402.66127823080342</v>
      </c>
      <c r="F8406">
        <v>-5.1756532745726513</v>
      </c>
      <c r="G8406">
        <v>-14.86899281768574</v>
      </c>
    </row>
    <row r="8407" spans="1:7" x14ac:dyDescent="0.25">
      <c r="A8407" t="s">
        <v>5</v>
      </c>
      <c r="B8407" s="51">
        <v>44675</v>
      </c>
      <c r="C8407">
        <v>346.38322987012992</v>
      </c>
      <c r="D8407">
        <v>360.38918719740258</v>
      </c>
      <c r="E8407">
        <v>399.99845121588032</v>
      </c>
      <c r="F8407">
        <v>-3.3923437476505178</v>
      </c>
      <c r="G8407">
        <v>-13.19953695155632</v>
      </c>
    </row>
    <row r="8408" spans="1:7" x14ac:dyDescent="0.25">
      <c r="A8408" t="s">
        <v>5</v>
      </c>
      <c r="B8408" s="51">
        <v>44676</v>
      </c>
      <c r="C8408">
        <v>357.08966233766239</v>
      </c>
      <c r="D8408">
        <v>359.53436382077922</v>
      </c>
      <c r="E8408">
        <v>403.52459030491963</v>
      </c>
      <c r="F8408">
        <v>-0.42492915207896848</v>
      </c>
      <c r="G8408">
        <v>-11.321173900652489</v>
      </c>
    </row>
    <row r="8409" spans="1:7" x14ac:dyDescent="0.25">
      <c r="A8409" t="s">
        <v>5</v>
      </c>
      <c r="B8409" s="51">
        <v>44677</v>
      </c>
      <c r="C8409">
        <v>361.21822727272718</v>
      </c>
      <c r="D8409">
        <v>363.30459239220778</v>
      </c>
      <c r="E8409">
        <v>401.99571248463218</v>
      </c>
      <c r="F8409">
        <v>-0.30181637899085928</v>
      </c>
      <c r="G8409">
        <v>-10.036520939989369</v>
      </c>
    </row>
    <row r="8410" spans="1:7" x14ac:dyDescent="0.25">
      <c r="A8410" t="s">
        <v>5</v>
      </c>
      <c r="B8410" s="51">
        <v>44678</v>
      </c>
      <c r="C8410">
        <v>364.5881935064935</v>
      </c>
      <c r="D8410">
        <v>373.53285992467539</v>
      </c>
      <c r="E8410">
        <v>402.03942704200739</v>
      </c>
      <c r="F8410">
        <v>-2.010876070455756</v>
      </c>
      <c r="G8410">
        <v>-9.279110090609592</v>
      </c>
    </row>
    <row r="8411" spans="1:7" x14ac:dyDescent="0.25">
      <c r="A8411" t="s">
        <v>5</v>
      </c>
      <c r="B8411" s="51">
        <v>44679</v>
      </c>
      <c r="C8411">
        <v>369.0141493506494</v>
      </c>
      <c r="D8411">
        <v>385.35064485974033</v>
      </c>
      <c r="E8411">
        <v>402.51428043842321</v>
      </c>
      <c r="F8411">
        <v>-3.9753945104420438</v>
      </c>
      <c r="G8411">
        <v>-8.3136519177176282</v>
      </c>
    </row>
    <row r="8412" spans="1:7" x14ac:dyDescent="0.25">
      <c r="A8412" t="s">
        <v>5</v>
      </c>
      <c r="B8412" s="51">
        <v>44680</v>
      </c>
      <c r="C8412">
        <v>369.81822987012993</v>
      </c>
      <c r="D8412">
        <v>399.55534771688309</v>
      </c>
      <c r="E8412">
        <v>398.89934156622212</v>
      </c>
      <c r="F8412">
        <v>-7.4778333032208204</v>
      </c>
      <c r="G8412">
        <v>-7.3384614880283392</v>
      </c>
    </row>
    <row r="8413" spans="1:7" x14ac:dyDescent="0.25">
      <c r="A8413" t="s">
        <v>5</v>
      </c>
      <c r="B8413" s="51">
        <v>44681</v>
      </c>
      <c r="C8413">
        <v>369.07525194805203</v>
      </c>
      <c r="D8413">
        <v>409.58103135324671</v>
      </c>
      <c r="E8413">
        <v>401.05708893707822</v>
      </c>
      <c r="F8413">
        <v>-9.8240800790141716</v>
      </c>
      <c r="G8413">
        <v>-8.0800074703293383</v>
      </c>
    </row>
    <row r="8414" spans="1:7" x14ac:dyDescent="0.25">
      <c r="A8414" t="s">
        <v>5</v>
      </c>
      <c r="B8414" s="51">
        <v>44682</v>
      </c>
      <c r="C8414">
        <v>367.72154025974032</v>
      </c>
      <c r="D8414">
        <v>412.89045317142859</v>
      </c>
      <c r="E8414">
        <v>402.20356564862391</v>
      </c>
      <c r="F8414">
        <v>-10.89425332654476</v>
      </c>
      <c r="G8414">
        <v>-8.7641467931627712</v>
      </c>
    </row>
    <row r="8415" spans="1:7" x14ac:dyDescent="0.25">
      <c r="A8415" t="s">
        <v>5</v>
      </c>
      <c r="B8415" s="51">
        <v>44683</v>
      </c>
      <c r="C8415">
        <v>360.22704675324673</v>
      </c>
      <c r="D8415">
        <v>414.67998044415577</v>
      </c>
      <c r="E8415">
        <v>395.08347719056258</v>
      </c>
      <c r="F8415">
        <v>-13.24148189771488</v>
      </c>
      <c r="G8415">
        <v>-9.0120658307832695</v>
      </c>
    </row>
    <row r="8416" spans="1:7" x14ac:dyDescent="0.25">
      <c r="A8416" t="s">
        <v>5</v>
      </c>
      <c r="B8416" s="51">
        <v>44684</v>
      </c>
      <c r="C8416">
        <v>352.50077142857151</v>
      </c>
      <c r="D8416">
        <v>411.31407161298699</v>
      </c>
      <c r="E8416">
        <v>388.7323592730931</v>
      </c>
      <c r="F8416">
        <v>-14.3798329104029</v>
      </c>
      <c r="G8416">
        <v>-9.4577743870633721</v>
      </c>
    </row>
    <row r="8417" spans="1:7" x14ac:dyDescent="0.25">
      <c r="A8417" t="s">
        <v>5</v>
      </c>
      <c r="B8417" s="51">
        <v>44685</v>
      </c>
      <c r="C8417">
        <v>344.0930298701299</v>
      </c>
      <c r="D8417">
        <v>404.07152226233762</v>
      </c>
      <c r="E8417">
        <v>380.17940386704038</v>
      </c>
      <c r="F8417">
        <v>-14.82960060716538</v>
      </c>
      <c r="G8417">
        <v>-9.6394410702257005</v>
      </c>
    </row>
    <row r="8418" spans="1:7" x14ac:dyDescent="0.25">
      <c r="A8418" t="s">
        <v>5</v>
      </c>
      <c r="B8418" s="51">
        <v>44686</v>
      </c>
      <c r="C8418">
        <v>333.46443376623381</v>
      </c>
      <c r="D8418">
        <v>394.62840018441563</v>
      </c>
      <c r="E8418">
        <v>370.70279036249428</v>
      </c>
      <c r="F8418">
        <v>-15.31863967902169</v>
      </c>
      <c r="G8418">
        <v>-10.07811764814277</v>
      </c>
    </row>
    <row r="8419" spans="1:7" x14ac:dyDescent="0.25">
      <c r="A8419" t="s">
        <v>5</v>
      </c>
      <c r="B8419" s="51">
        <v>44687</v>
      </c>
      <c r="C8419">
        <v>325.28578571428568</v>
      </c>
      <c r="D8419">
        <v>383.19299395064928</v>
      </c>
      <c r="E8419">
        <v>360.97810433592122</v>
      </c>
      <c r="F8419">
        <v>-14.83075788979821</v>
      </c>
      <c r="G8419">
        <v>-9.8392024431845844</v>
      </c>
    </row>
    <row r="8420" spans="1:7" x14ac:dyDescent="0.25">
      <c r="A8420" t="s">
        <v>5</v>
      </c>
      <c r="B8420" s="51">
        <v>44688</v>
      </c>
      <c r="C8420">
        <v>318.36824025974022</v>
      </c>
      <c r="D8420">
        <v>370.29762901558439</v>
      </c>
      <c r="E8420">
        <v>350.04101157188421</v>
      </c>
      <c r="F8420">
        <v>-14.014225555916649</v>
      </c>
      <c r="G8420">
        <v>-8.9827507596362253</v>
      </c>
    </row>
    <row r="8421" spans="1:7" x14ac:dyDescent="0.25">
      <c r="A8421" t="s">
        <v>5</v>
      </c>
      <c r="B8421" s="51">
        <v>44689</v>
      </c>
      <c r="C8421">
        <v>310.40971168831169</v>
      </c>
      <c r="D8421">
        <v>361.5501165480519</v>
      </c>
      <c r="E8421">
        <v>341.84489740644182</v>
      </c>
      <c r="F8421">
        <v>-14.35460026490728</v>
      </c>
      <c r="G8421">
        <v>-9.2653709220915239</v>
      </c>
    </row>
    <row r="8422" spans="1:7" x14ac:dyDescent="0.25">
      <c r="A8422" t="s">
        <v>5</v>
      </c>
      <c r="B8422" s="51">
        <v>44690</v>
      </c>
      <c r="C8422">
        <v>301.7037883116883</v>
      </c>
      <c r="D8422">
        <v>350.67044485974031</v>
      </c>
      <c r="E8422">
        <v>330.84278573308671</v>
      </c>
      <c r="F8422">
        <v>-14.18976420835804</v>
      </c>
      <c r="G8422">
        <v>-8.837348370905497</v>
      </c>
    </row>
    <row r="8423" spans="1:7" x14ac:dyDescent="0.25">
      <c r="A8423" t="s">
        <v>5</v>
      </c>
      <c r="B8423" s="51">
        <v>44691</v>
      </c>
      <c r="C8423">
        <v>290.06125584415582</v>
      </c>
      <c r="D8423">
        <v>338.38742589870128</v>
      </c>
      <c r="E8423">
        <v>316.82355010509491</v>
      </c>
      <c r="F8423">
        <v>-14.42919219346876</v>
      </c>
      <c r="G8423">
        <v>-8.3953110493832224</v>
      </c>
    </row>
    <row r="8424" spans="1:7" x14ac:dyDescent="0.25">
      <c r="A8424" t="s">
        <v>5</v>
      </c>
      <c r="B8424" s="51">
        <v>44692</v>
      </c>
      <c r="C8424">
        <v>280.89879220779221</v>
      </c>
      <c r="D8424">
        <v>327.57633057402597</v>
      </c>
      <c r="E8424">
        <v>303.91285935470029</v>
      </c>
      <c r="F8424">
        <v>-14.260554052374619</v>
      </c>
      <c r="G8424">
        <v>-7.5939081666743053</v>
      </c>
    </row>
    <row r="8425" spans="1:7" x14ac:dyDescent="0.25">
      <c r="A8425" t="s">
        <v>5</v>
      </c>
      <c r="B8425" s="51">
        <v>44693</v>
      </c>
      <c r="C8425">
        <v>273.83440649350649</v>
      </c>
      <c r="D8425">
        <v>321.21489914545452</v>
      </c>
      <c r="E8425">
        <v>297.65745162963867</v>
      </c>
      <c r="F8425">
        <v>-14.6759902869253</v>
      </c>
      <c r="G8425">
        <v>-8.0041882886599929</v>
      </c>
    </row>
    <row r="8426" spans="1:7" x14ac:dyDescent="0.25">
      <c r="A8426" t="s">
        <v>5</v>
      </c>
      <c r="B8426" s="51">
        <v>44694</v>
      </c>
      <c r="C8426">
        <v>267.81392857142862</v>
      </c>
      <c r="D8426">
        <v>316.55648641818192</v>
      </c>
      <c r="E8426">
        <v>291.93204392705638</v>
      </c>
      <c r="F8426">
        <v>-15.26266884650974</v>
      </c>
      <c r="G8426">
        <v>-8.2255684096109132</v>
      </c>
    </row>
    <row r="8427" spans="1:7" x14ac:dyDescent="0.25">
      <c r="A8427" t="s">
        <v>5</v>
      </c>
      <c r="B8427" s="51">
        <v>44695</v>
      </c>
      <c r="C8427">
        <v>261.25704415584408</v>
      </c>
      <c r="D8427">
        <v>315.39127057402601</v>
      </c>
      <c r="E8427">
        <v>284.92547107594362</v>
      </c>
      <c r="F8427">
        <v>-17.00869997324827</v>
      </c>
      <c r="G8427">
        <v>-8.2766291456168322</v>
      </c>
    </row>
    <row r="8428" spans="1:7" x14ac:dyDescent="0.25">
      <c r="A8428" t="s">
        <v>5</v>
      </c>
      <c r="B8428" s="51">
        <v>44696</v>
      </c>
      <c r="C8428">
        <v>255.28815974025969</v>
      </c>
      <c r="D8428">
        <v>314.18462070389609</v>
      </c>
      <c r="E8428">
        <v>275.51093433584492</v>
      </c>
      <c r="F8428">
        <v>-18.58038944011993</v>
      </c>
      <c r="G8428">
        <v>-7.3870426653810268</v>
      </c>
    </row>
    <row r="8429" spans="1:7" x14ac:dyDescent="0.25">
      <c r="A8429" t="s">
        <v>5</v>
      </c>
      <c r="B8429" s="51">
        <v>44697</v>
      </c>
      <c r="C8429">
        <v>252.1544753246753</v>
      </c>
      <c r="D8429">
        <v>312.56600589870129</v>
      </c>
      <c r="E8429">
        <v>271.77244157450542</v>
      </c>
      <c r="F8429">
        <v>-19.143824142735291</v>
      </c>
      <c r="G8429">
        <v>-7.2510520831134793</v>
      </c>
    </row>
    <row r="8430" spans="1:7" x14ac:dyDescent="0.25">
      <c r="A8430" t="s">
        <v>5</v>
      </c>
      <c r="B8430" s="51">
        <v>44698</v>
      </c>
      <c r="C8430">
        <v>248.99238181818191</v>
      </c>
      <c r="D8430">
        <v>313.00748200259738</v>
      </c>
      <c r="E8430">
        <v>268.67500725814273</v>
      </c>
      <c r="F8430">
        <v>-20.28912863633342</v>
      </c>
      <c r="G8430">
        <v>-7.3355673582556093</v>
      </c>
    </row>
    <row r="8431" spans="1:7" x14ac:dyDescent="0.25">
      <c r="A8431" t="s">
        <v>5</v>
      </c>
      <c r="B8431" s="51">
        <v>44699</v>
      </c>
      <c r="C8431">
        <v>243.87623246753239</v>
      </c>
      <c r="D8431">
        <v>311.40603888571428</v>
      </c>
      <c r="E8431">
        <v>264.48732974699573</v>
      </c>
      <c r="F8431">
        <v>-21.54795691985051</v>
      </c>
      <c r="G8431">
        <v>-7.7793950701193229</v>
      </c>
    </row>
    <row r="8432" spans="1:7" x14ac:dyDescent="0.25">
      <c r="A8432" t="s">
        <v>5</v>
      </c>
      <c r="B8432" s="51">
        <v>44700</v>
      </c>
      <c r="C8432">
        <v>239.1843688311688</v>
      </c>
      <c r="D8432">
        <v>307.71688174285708</v>
      </c>
      <c r="E8432">
        <v>258.88424832480302</v>
      </c>
      <c r="F8432">
        <v>-22.055464935016978</v>
      </c>
      <c r="G8432">
        <v>-7.6450375938142283</v>
      </c>
    </row>
    <row r="8433" spans="1:7" x14ac:dyDescent="0.25">
      <c r="A8433" t="s">
        <v>5</v>
      </c>
      <c r="B8433" s="51">
        <v>44701</v>
      </c>
      <c r="C8433">
        <v>235.39542077922081</v>
      </c>
      <c r="D8433">
        <v>303.34526745714282</v>
      </c>
      <c r="E8433">
        <v>257.61716440745761</v>
      </c>
      <c r="F8433">
        <v>-22.071864613910549</v>
      </c>
      <c r="G8433">
        <v>-8.5735655469820191</v>
      </c>
    </row>
    <row r="8434" spans="1:7" x14ac:dyDescent="0.25">
      <c r="A8434" t="s">
        <v>5</v>
      </c>
      <c r="B8434" s="51">
        <v>44702</v>
      </c>
      <c r="C8434">
        <v>234.03127532467531</v>
      </c>
      <c r="D8434">
        <v>296.2015721324675</v>
      </c>
      <c r="E8434">
        <v>257.49177752222329</v>
      </c>
      <c r="F8434">
        <v>-20.786217662094881</v>
      </c>
      <c r="G8434">
        <v>-9.0972312759994871</v>
      </c>
    </row>
    <row r="8435" spans="1:7" x14ac:dyDescent="0.25">
      <c r="A8435" t="s">
        <v>5</v>
      </c>
      <c r="B8435" s="51">
        <v>44703</v>
      </c>
      <c r="C8435">
        <v>233.49039090909091</v>
      </c>
      <c r="D8435">
        <v>287.35238797662339</v>
      </c>
      <c r="E8435">
        <v>256.53462725026259</v>
      </c>
      <c r="F8435">
        <v>-18.787830033132199</v>
      </c>
      <c r="G8435">
        <v>-8.9474057751955023</v>
      </c>
    </row>
    <row r="8436" spans="1:7" x14ac:dyDescent="0.25">
      <c r="A8436" t="s">
        <v>5</v>
      </c>
      <c r="B8436" s="51">
        <v>44704</v>
      </c>
      <c r="C8436">
        <v>233.79722987012991</v>
      </c>
      <c r="D8436">
        <v>279.98493810649347</v>
      </c>
      <c r="E8436">
        <v>257.09068925040111</v>
      </c>
      <c r="F8436">
        <v>-16.319804136522318</v>
      </c>
      <c r="G8436">
        <v>-9.0277923867598755</v>
      </c>
    </row>
    <row r="8437" spans="1:7" x14ac:dyDescent="0.25">
      <c r="A8437" t="s">
        <v>5</v>
      </c>
      <c r="B8437" s="51">
        <v>44705</v>
      </c>
      <c r="C8437">
        <v>236.5189753246753</v>
      </c>
      <c r="D8437">
        <v>272.77899654805202</v>
      </c>
      <c r="E8437">
        <v>263.2855717624937</v>
      </c>
      <c r="F8437">
        <v>-13.07072857476804</v>
      </c>
      <c r="G8437">
        <v>-10.06033088313356</v>
      </c>
    </row>
    <row r="8438" spans="1:7" x14ac:dyDescent="0.25">
      <c r="A8438" t="s">
        <v>5</v>
      </c>
      <c r="B8438" s="51">
        <v>44706</v>
      </c>
      <c r="C8438">
        <v>239.0368402597403</v>
      </c>
      <c r="D8438">
        <v>266.66286823636358</v>
      </c>
      <c r="E8438">
        <v>268.02764947925289</v>
      </c>
      <c r="F8438">
        <v>-10.04081501317502</v>
      </c>
      <c r="G8438">
        <v>-10.679804751260709</v>
      </c>
    </row>
    <row r="8439" spans="1:7" x14ac:dyDescent="0.25">
      <c r="A8439" t="s">
        <v>5</v>
      </c>
      <c r="B8439" s="51">
        <v>44707</v>
      </c>
      <c r="C8439">
        <v>238.6136350649351</v>
      </c>
      <c r="D8439">
        <v>260.83000745714293</v>
      </c>
      <c r="E8439">
        <v>268.59101267371858</v>
      </c>
      <c r="F8439">
        <v>-8.216720575933163</v>
      </c>
      <c r="G8439">
        <v>-11.027635597404091</v>
      </c>
    </row>
    <row r="8440" spans="1:7" x14ac:dyDescent="0.25">
      <c r="A8440" t="s">
        <v>5</v>
      </c>
      <c r="B8440" s="51">
        <v>44708</v>
      </c>
      <c r="C8440">
        <v>238.45931168831169</v>
      </c>
      <c r="D8440">
        <v>255.0767490155844</v>
      </c>
      <c r="E8440">
        <v>268.65314963885709</v>
      </c>
      <c r="F8440">
        <v>-6.2556698658060306</v>
      </c>
      <c r="G8440">
        <v>-11.10115713372174</v>
      </c>
    </row>
    <row r="8441" spans="1:7" x14ac:dyDescent="0.25">
      <c r="A8441" t="s">
        <v>5</v>
      </c>
      <c r="B8441" s="51">
        <v>44709</v>
      </c>
      <c r="C8441">
        <v>240.6267108225108</v>
      </c>
      <c r="D8441">
        <v>251.71058304155849</v>
      </c>
      <c r="E8441">
        <v>272.22974927084789</v>
      </c>
      <c r="F8441">
        <v>-4.3391124594636814</v>
      </c>
      <c r="G8441">
        <v>-11.470363054370081</v>
      </c>
    </row>
    <row r="8442" spans="1:7" x14ac:dyDescent="0.25">
      <c r="A8442" t="s">
        <v>5</v>
      </c>
      <c r="B8442" s="51">
        <v>44710</v>
      </c>
      <c r="C8442">
        <v>245.8195818181818</v>
      </c>
      <c r="D8442">
        <v>250.55720174285719</v>
      </c>
      <c r="E8442">
        <v>281.9122298189572</v>
      </c>
      <c r="F8442">
        <v>-1.9141780374547499</v>
      </c>
      <c r="G8442">
        <v>-12.76243141796061</v>
      </c>
    </row>
    <row r="8443" spans="1:7" x14ac:dyDescent="0.25">
      <c r="A8443" t="s">
        <v>5</v>
      </c>
      <c r="B8443" s="51">
        <v>44711</v>
      </c>
      <c r="C8443">
        <v>250.60357532467529</v>
      </c>
      <c r="D8443">
        <v>248.5527757688312</v>
      </c>
      <c r="E8443">
        <v>290.25666198560168</v>
      </c>
      <c r="F8443">
        <v>0.86915234243008277</v>
      </c>
      <c r="G8443">
        <v>-13.687145824753699</v>
      </c>
    </row>
    <row r="8444" spans="1:7" x14ac:dyDescent="0.25">
      <c r="A8444" t="s">
        <v>5</v>
      </c>
      <c r="B8444" s="51">
        <v>44712</v>
      </c>
      <c r="C8444">
        <v>254.0350883116883</v>
      </c>
      <c r="D8444">
        <v>245.79483758701301</v>
      </c>
      <c r="E8444">
        <v>291.70226201840808</v>
      </c>
      <c r="F8444">
        <v>3.4702014316889032</v>
      </c>
      <c r="G8444">
        <v>-12.99345404660558</v>
      </c>
    </row>
    <row r="8445" spans="1:7" x14ac:dyDescent="0.25">
      <c r="A8445" t="s">
        <v>5</v>
      </c>
      <c r="B8445" s="51">
        <v>44713</v>
      </c>
      <c r="C8445">
        <v>255.2452324675325</v>
      </c>
      <c r="D8445">
        <v>243.90960330129869</v>
      </c>
      <c r="E8445">
        <v>292.84480922562727</v>
      </c>
      <c r="F8445">
        <v>4.8112693558676698</v>
      </c>
      <c r="G8445">
        <v>-12.922272832597031</v>
      </c>
    </row>
    <row r="8446" spans="1:7" x14ac:dyDescent="0.25">
      <c r="A8446" t="s">
        <v>5</v>
      </c>
      <c r="B8446" s="51">
        <v>44714</v>
      </c>
      <c r="C8446">
        <v>255.63705194805189</v>
      </c>
      <c r="D8446">
        <v>241.10447239220781</v>
      </c>
      <c r="E8446">
        <v>291.99587788752149</v>
      </c>
      <c r="F8446">
        <v>6.1859272517326884</v>
      </c>
      <c r="G8446">
        <v>-12.48758498728864</v>
      </c>
    </row>
    <row r="8447" spans="1:7" x14ac:dyDescent="0.25">
      <c r="A8447" t="s">
        <v>5</v>
      </c>
      <c r="B8447" s="51">
        <v>44715</v>
      </c>
      <c r="C8447">
        <v>254.0002753246753</v>
      </c>
      <c r="D8447">
        <v>239.5793653792208</v>
      </c>
      <c r="E8447">
        <v>287.39669662713999</v>
      </c>
      <c r="F8447">
        <v>6.1327403030860363</v>
      </c>
      <c r="G8447">
        <v>-11.57327410996704</v>
      </c>
    </row>
    <row r="8448" spans="1:7" x14ac:dyDescent="0.25">
      <c r="A8448" t="s">
        <v>5</v>
      </c>
      <c r="B8448" s="51">
        <v>44716</v>
      </c>
      <c r="C8448">
        <v>251.41210865800869</v>
      </c>
      <c r="D8448">
        <v>239.23688719740261</v>
      </c>
      <c r="E8448">
        <v>281.2751660176686</v>
      </c>
      <c r="F8448">
        <v>5.2065753531609671</v>
      </c>
      <c r="G8448">
        <v>-10.3824258881631</v>
      </c>
    </row>
    <row r="8449" spans="1:7" x14ac:dyDescent="0.25">
      <c r="A8449" t="s">
        <v>5</v>
      </c>
      <c r="B8449" s="51">
        <v>44717</v>
      </c>
      <c r="C8449">
        <v>247.81018961038961</v>
      </c>
      <c r="D8449">
        <v>239.69508408051951</v>
      </c>
      <c r="E8449">
        <v>272.59008158104763</v>
      </c>
      <c r="F8449">
        <v>3.6208540330380989</v>
      </c>
      <c r="G8449">
        <v>-8.796935608406331</v>
      </c>
    </row>
    <row r="8450" spans="1:7" x14ac:dyDescent="0.25">
      <c r="A8450" t="s">
        <v>5</v>
      </c>
      <c r="B8450" s="51">
        <v>44718</v>
      </c>
      <c r="C8450">
        <v>240.86304155844161</v>
      </c>
      <c r="D8450">
        <v>241.8190542103896</v>
      </c>
      <c r="E8450">
        <v>262.04555160658703</v>
      </c>
      <c r="F8450">
        <v>-4.5911211088378152E-2</v>
      </c>
      <c r="G8450">
        <v>-7.9094734397656099</v>
      </c>
    </row>
    <row r="8451" spans="1:7" x14ac:dyDescent="0.25">
      <c r="A8451" t="s">
        <v>5</v>
      </c>
      <c r="B8451" s="51">
        <v>44719</v>
      </c>
      <c r="C8451">
        <v>235.3518181818182</v>
      </c>
      <c r="D8451">
        <v>244.59878304155839</v>
      </c>
      <c r="E8451">
        <v>255.40951648780279</v>
      </c>
      <c r="F8451">
        <v>-3.4572873737493022</v>
      </c>
      <c r="G8451">
        <v>-7.6855547878228974</v>
      </c>
    </row>
    <row r="8452" spans="1:7" x14ac:dyDescent="0.25">
      <c r="A8452" t="s">
        <v>5</v>
      </c>
      <c r="B8452" s="51">
        <v>44720</v>
      </c>
      <c r="C8452">
        <v>232.9532090909091</v>
      </c>
      <c r="D8452">
        <v>246.49350979480519</v>
      </c>
      <c r="E8452">
        <v>250.8446528230395</v>
      </c>
      <c r="F8452">
        <v>-5.280824418193018</v>
      </c>
      <c r="G8452">
        <v>-7.0918943150570142</v>
      </c>
    </row>
    <row r="8453" spans="1:7" x14ac:dyDescent="0.25">
      <c r="A8453" t="s">
        <v>5</v>
      </c>
      <c r="B8453" s="51">
        <v>44721</v>
      </c>
      <c r="C8453">
        <v>233.6235493506494</v>
      </c>
      <c r="D8453">
        <v>248.6365994051948</v>
      </c>
      <c r="E8453">
        <v>251.58103808334889</v>
      </c>
      <c r="F8453">
        <v>-5.9494010471154803</v>
      </c>
      <c r="G8453">
        <v>-7.0935770204117201</v>
      </c>
    </row>
    <row r="8454" spans="1:7" x14ac:dyDescent="0.25">
      <c r="A8454" t="s">
        <v>5</v>
      </c>
      <c r="B8454" s="51">
        <v>44722</v>
      </c>
      <c r="C8454">
        <v>233.9178168831169</v>
      </c>
      <c r="D8454">
        <v>249.77579602857139</v>
      </c>
      <c r="E8454">
        <v>251.79161767448699</v>
      </c>
      <c r="F8454">
        <v>-6.2956335328143576</v>
      </c>
      <c r="G8454">
        <v>-7.0534259664377759</v>
      </c>
    </row>
    <row r="8455" spans="1:7" x14ac:dyDescent="0.25">
      <c r="A8455" t="s">
        <v>5</v>
      </c>
      <c r="B8455" s="51">
        <v>44723</v>
      </c>
      <c r="C8455">
        <v>233.0273116883117</v>
      </c>
      <c r="D8455">
        <v>251.00630511948049</v>
      </c>
      <c r="E8455">
        <v>251.06177425384519</v>
      </c>
      <c r="F8455">
        <v>-7.0512064918493431</v>
      </c>
      <c r="G8455">
        <v>-7.1496953708179083</v>
      </c>
    </row>
    <row r="8456" spans="1:7" x14ac:dyDescent="0.25">
      <c r="A8456" t="s">
        <v>5</v>
      </c>
      <c r="B8456" s="51">
        <v>44724</v>
      </c>
      <c r="C8456">
        <v>230.27591428571429</v>
      </c>
      <c r="D8456">
        <v>252.3458271974026</v>
      </c>
      <c r="E8456">
        <v>249.3144211769104</v>
      </c>
      <c r="F8456">
        <v>-8.5217320265416809</v>
      </c>
      <c r="G8456">
        <v>-7.6596655227544286</v>
      </c>
    </row>
    <row r="8457" spans="1:7" x14ac:dyDescent="0.25">
      <c r="A8457" t="s">
        <v>5</v>
      </c>
      <c r="B8457" s="51">
        <v>44725</v>
      </c>
      <c r="C8457">
        <v>229.94062207792209</v>
      </c>
      <c r="D8457">
        <v>252.13576408051949</v>
      </c>
      <c r="E8457">
        <v>250.2241143328803</v>
      </c>
      <c r="F8457">
        <v>-8.5760726326451202</v>
      </c>
      <c r="G8457">
        <v>-8.110959649726043</v>
      </c>
    </row>
    <row r="8458" spans="1:7" x14ac:dyDescent="0.25">
      <c r="A8458" t="s">
        <v>5</v>
      </c>
      <c r="B8458" s="51">
        <v>44726</v>
      </c>
      <c r="C8458">
        <v>227.95815454545459</v>
      </c>
      <c r="D8458">
        <v>249.94889498961041</v>
      </c>
      <c r="E8458">
        <v>248.7375894444329</v>
      </c>
      <c r="F8458">
        <v>-8.5264879779212261</v>
      </c>
      <c r="G8458">
        <v>-8.3416757187337147</v>
      </c>
    </row>
    <row r="8459" spans="1:7" x14ac:dyDescent="0.25">
      <c r="A8459" t="s">
        <v>5</v>
      </c>
      <c r="B8459" s="51">
        <v>44727</v>
      </c>
      <c r="C8459">
        <v>225.39317792207791</v>
      </c>
      <c r="D8459">
        <v>248.24385498961041</v>
      </c>
      <c r="E8459">
        <v>245.7578152673585</v>
      </c>
      <c r="F8459">
        <v>-8.8926192111681779</v>
      </c>
      <c r="G8459">
        <v>-8.2734608806944827</v>
      </c>
    </row>
    <row r="8460" spans="1:7" x14ac:dyDescent="0.25">
      <c r="A8460" t="s">
        <v>5</v>
      </c>
      <c r="B8460" s="51">
        <v>44728</v>
      </c>
      <c r="C8460">
        <v>221.14874285714279</v>
      </c>
      <c r="D8460">
        <v>246.86033992467529</v>
      </c>
      <c r="E8460">
        <v>242.02098079238621</v>
      </c>
      <c r="F8460">
        <v>-10.11641975811588</v>
      </c>
      <c r="G8460">
        <v>-8.6121794237525346</v>
      </c>
    </row>
    <row r="8461" spans="1:7" x14ac:dyDescent="0.25">
      <c r="A8461" t="s">
        <v>5</v>
      </c>
      <c r="B8461" s="51">
        <v>44729</v>
      </c>
      <c r="C8461">
        <v>217.58803376623379</v>
      </c>
      <c r="D8461">
        <v>245.33730434025969</v>
      </c>
      <c r="E8461">
        <v>238.24506854159489</v>
      </c>
      <c r="F8461">
        <v>-11.027665317902891</v>
      </c>
      <c r="G8461">
        <v>-8.6503499354980793</v>
      </c>
    </row>
    <row r="8462" spans="1:7" x14ac:dyDescent="0.25">
      <c r="A8462" t="s">
        <v>5</v>
      </c>
      <c r="B8462" s="51">
        <v>44730</v>
      </c>
      <c r="C8462">
        <v>215.46583160173159</v>
      </c>
      <c r="D8462">
        <v>242.00279317142861</v>
      </c>
      <c r="E8462">
        <v>236.99143904447561</v>
      </c>
      <c r="F8462">
        <v>-10.81081395643133</v>
      </c>
      <c r="G8462">
        <v>-9.1132333348664822</v>
      </c>
    </row>
    <row r="8463" spans="1:7" x14ac:dyDescent="0.25">
      <c r="A8463" t="s">
        <v>5</v>
      </c>
      <c r="B8463" s="51">
        <v>44731</v>
      </c>
      <c r="C8463">
        <v>214.44830389610391</v>
      </c>
      <c r="D8463">
        <v>238.63107265194799</v>
      </c>
      <c r="E8463">
        <v>237.38982466288979</v>
      </c>
      <c r="F8463">
        <v>-10.19213161110306</v>
      </c>
      <c r="G8463">
        <v>-9.7424030097688483</v>
      </c>
    </row>
    <row r="8464" spans="1:7" x14ac:dyDescent="0.25">
      <c r="A8464" t="s">
        <v>5</v>
      </c>
      <c r="B8464" s="51">
        <v>44732</v>
      </c>
      <c r="C8464">
        <v>212.0937805194805</v>
      </c>
      <c r="D8464">
        <v>235.96919239220779</v>
      </c>
      <c r="E8464">
        <v>236.26535878862649</v>
      </c>
      <c r="F8464">
        <v>-10.143608427568489</v>
      </c>
      <c r="G8464">
        <v>-10.26577687347506</v>
      </c>
    </row>
    <row r="8465" spans="1:7" x14ac:dyDescent="0.25">
      <c r="A8465" t="s">
        <v>5</v>
      </c>
      <c r="B8465" s="51">
        <v>44733</v>
      </c>
      <c r="C8465">
        <v>211.49344805194801</v>
      </c>
      <c r="D8465">
        <v>234.7041209636364</v>
      </c>
      <c r="E8465">
        <v>235.39560072762629</v>
      </c>
      <c r="F8465">
        <v>-9.8796502332753473</v>
      </c>
      <c r="G8465">
        <v>-10.185864806685929</v>
      </c>
    </row>
    <row r="8466" spans="1:7" x14ac:dyDescent="0.25">
      <c r="A8466" t="s">
        <v>5</v>
      </c>
      <c r="B8466" s="51">
        <v>44734</v>
      </c>
      <c r="C8466">
        <v>210.8445038961039</v>
      </c>
      <c r="D8466">
        <v>232.77187083376629</v>
      </c>
      <c r="E8466">
        <v>234.90342456953871</v>
      </c>
      <c r="F8466">
        <v>-9.329012541846577</v>
      </c>
      <c r="G8466">
        <v>-10.265280998494269</v>
      </c>
    </row>
    <row r="8467" spans="1:7" x14ac:dyDescent="0.25">
      <c r="A8467" t="s">
        <v>5</v>
      </c>
      <c r="B8467" s="51">
        <v>44735</v>
      </c>
      <c r="C8467">
        <v>211.86760259740259</v>
      </c>
      <c r="D8467">
        <v>230.8689248597403</v>
      </c>
      <c r="E8467">
        <v>234.59393052543911</v>
      </c>
      <c r="F8467">
        <v>-8.0470005741905126</v>
      </c>
      <c r="G8467">
        <v>-9.7238919423642294</v>
      </c>
    </row>
    <row r="8468" spans="1:7" x14ac:dyDescent="0.25">
      <c r="A8468" t="s">
        <v>5</v>
      </c>
      <c r="B8468" s="51">
        <v>44736</v>
      </c>
      <c r="C8468">
        <v>212.38116103896101</v>
      </c>
      <c r="D8468">
        <v>229.1969033012987</v>
      </c>
      <c r="E8468">
        <v>236.32737439870829</v>
      </c>
      <c r="F8468">
        <v>-7.1202849719211088</v>
      </c>
      <c r="G8468">
        <v>-10.177457646453529</v>
      </c>
    </row>
    <row r="8469" spans="1:7" x14ac:dyDescent="0.25">
      <c r="A8469" t="s">
        <v>5</v>
      </c>
      <c r="B8469" s="51">
        <v>44737</v>
      </c>
      <c r="C8469">
        <v>212.8421415584416</v>
      </c>
      <c r="D8469">
        <v>227.7994794051948</v>
      </c>
      <c r="E8469">
        <v>236.74766038145339</v>
      </c>
      <c r="F8469">
        <v>-6.406152351039113</v>
      </c>
      <c r="G8469">
        <v>-10.137336514164961</v>
      </c>
    </row>
    <row r="8470" spans="1:7" x14ac:dyDescent="0.25">
      <c r="A8470" t="s">
        <v>5</v>
      </c>
      <c r="B8470" s="51">
        <v>44738</v>
      </c>
      <c r="C8470">
        <v>212.28890000000001</v>
      </c>
      <c r="D8470">
        <v>225.61304434025971</v>
      </c>
      <c r="E8470">
        <v>235.59184133155011</v>
      </c>
      <c r="F8470">
        <v>-5.888355445000629</v>
      </c>
      <c r="G8470">
        <v>-9.9267105441823116</v>
      </c>
    </row>
    <row r="8471" spans="1:7" x14ac:dyDescent="0.25">
      <c r="A8471" t="s">
        <v>5</v>
      </c>
      <c r="B8471" s="51">
        <v>44739</v>
      </c>
      <c r="C8471">
        <v>212.50967922077919</v>
      </c>
      <c r="D8471">
        <v>223.66776745714279</v>
      </c>
      <c r="E8471">
        <v>235.53183169024331</v>
      </c>
      <c r="F8471">
        <v>-4.9833331566281327</v>
      </c>
      <c r="G8471">
        <v>-9.8196418806413011</v>
      </c>
    </row>
    <row r="8472" spans="1:7" x14ac:dyDescent="0.25">
      <c r="A8472" t="s">
        <v>5</v>
      </c>
      <c r="B8472" s="51">
        <v>44740</v>
      </c>
      <c r="C8472">
        <v>211.5112883116883</v>
      </c>
      <c r="D8472">
        <v>222.0979212233766</v>
      </c>
      <c r="E8472">
        <v>235.7915091173989</v>
      </c>
      <c r="F8472">
        <v>-4.7398144671565126</v>
      </c>
      <c r="G8472">
        <v>-10.31148990386302</v>
      </c>
    </row>
    <row r="8473" spans="1:7" x14ac:dyDescent="0.25">
      <c r="A8473" t="s">
        <v>5</v>
      </c>
      <c r="B8473" s="51">
        <v>44741</v>
      </c>
      <c r="C8473">
        <v>212.2858350649351</v>
      </c>
      <c r="D8473">
        <v>221.41842875584419</v>
      </c>
      <c r="E8473">
        <v>236.1509864330292</v>
      </c>
      <c r="F8473">
        <v>-4.0702650970948451</v>
      </c>
      <c r="G8473">
        <v>-10.13203341868353</v>
      </c>
    </row>
    <row r="8474" spans="1:7" x14ac:dyDescent="0.25">
      <c r="A8474" t="s">
        <v>5</v>
      </c>
      <c r="B8474" s="51">
        <v>44742</v>
      </c>
      <c r="C8474">
        <v>214.07291818181821</v>
      </c>
      <c r="D8474">
        <v>221.28546797662341</v>
      </c>
      <c r="E8474">
        <v>238.30238997936249</v>
      </c>
      <c r="F8474">
        <v>-3.1856395480616699</v>
      </c>
      <c r="G8474">
        <v>-10.21625727277787</v>
      </c>
    </row>
    <row r="8475" spans="1:7" x14ac:dyDescent="0.25">
      <c r="A8475" t="s">
        <v>5</v>
      </c>
      <c r="B8475" s="51">
        <v>44743</v>
      </c>
      <c r="C8475">
        <v>215.6889194805195</v>
      </c>
      <c r="D8475">
        <v>221.3463994051948</v>
      </c>
      <c r="E8475">
        <v>240.00579151936941</v>
      </c>
      <c r="F8475">
        <v>-2.472351643129711</v>
      </c>
      <c r="G8475">
        <v>-10.173303295417471</v>
      </c>
    </row>
    <row r="8476" spans="1:7" x14ac:dyDescent="0.25">
      <c r="A8476" t="s">
        <v>5</v>
      </c>
      <c r="B8476" s="51">
        <v>44744</v>
      </c>
      <c r="C8476">
        <v>215.06244112554111</v>
      </c>
      <c r="D8476">
        <v>221.7007994051948</v>
      </c>
      <c r="E8476">
        <v>239.8721812452589</v>
      </c>
      <c r="F8476">
        <v>-2.8868813964223201</v>
      </c>
      <c r="G8476">
        <v>-10.41567382408765</v>
      </c>
    </row>
    <row r="8477" spans="1:7" x14ac:dyDescent="0.25">
      <c r="A8477" t="s">
        <v>5</v>
      </c>
      <c r="B8477" s="51">
        <v>44745</v>
      </c>
      <c r="C8477">
        <v>214.35942207792209</v>
      </c>
      <c r="D8477">
        <v>222.12258563896111</v>
      </c>
      <c r="E8477">
        <v>238.69335603713989</v>
      </c>
      <c r="F8477">
        <v>-3.3469751524079689</v>
      </c>
      <c r="G8477">
        <v>-10.251959887356991</v>
      </c>
    </row>
    <row r="8478" spans="1:7" x14ac:dyDescent="0.25">
      <c r="A8478" t="s">
        <v>5</v>
      </c>
      <c r="B8478" s="51">
        <v>44746</v>
      </c>
      <c r="C8478">
        <v>213.4849909090909</v>
      </c>
      <c r="D8478">
        <v>222.4864038207792</v>
      </c>
      <c r="E8478">
        <v>237.0461244412831</v>
      </c>
      <c r="F8478">
        <v>-3.8913021531441729</v>
      </c>
      <c r="G8478">
        <v>-10.018089902354991</v>
      </c>
    </row>
    <row r="8479" spans="1:7" x14ac:dyDescent="0.25">
      <c r="A8479" t="s">
        <v>5</v>
      </c>
      <c r="B8479" s="51">
        <v>44747</v>
      </c>
      <c r="C8479">
        <v>214.5156363636363</v>
      </c>
      <c r="D8479">
        <v>222.11781421038961</v>
      </c>
      <c r="E8479">
        <v>236.20042813675741</v>
      </c>
      <c r="F8479">
        <v>-3.2598968652371592</v>
      </c>
      <c r="G8479">
        <v>-9.2925829724789413</v>
      </c>
    </row>
    <row r="8480" spans="1:7" x14ac:dyDescent="0.25">
      <c r="A8480" t="s">
        <v>5</v>
      </c>
      <c r="B8480" s="51">
        <v>44748</v>
      </c>
      <c r="C8480">
        <v>213.64958311688321</v>
      </c>
      <c r="D8480">
        <v>221.28981550909089</v>
      </c>
      <c r="E8480">
        <v>235.26073190144129</v>
      </c>
      <c r="F8480">
        <v>-3.2558047581556102</v>
      </c>
      <c r="G8480">
        <v>-9.2895027351756418</v>
      </c>
    </row>
    <row r="8481" spans="1:7" x14ac:dyDescent="0.25">
      <c r="A8481" t="s">
        <v>5</v>
      </c>
      <c r="B8481" s="51">
        <v>44749</v>
      </c>
      <c r="C8481">
        <v>212.3626857142857</v>
      </c>
      <c r="D8481">
        <v>220.82056226233769</v>
      </c>
      <c r="E8481">
        <v>233.34419981070931</v>
      </c>
      <c r="F8481">
        <v>-3.6190955990896931</v>
      </c>
      <c r="G8481">
        <v>-9.0887315788624043</v>
      </c>
    </row>
    <row r="8482" spans="1:7" x14ac:dyDescent="0.25">
      <c r="A8482" t="s">
        <v>5</v>
      </c>
      <c r="B8482" s="51">
        <v>44750</v>
      </c>
      <c r="C8482">
        <v>211.43073302411881</v>
      </c>
      <c r="D8482">
        <v>220.2649788857143</v>
      </c>
      <c r="E8482">
        <v>230.45274218491139</v>
      </c>
      <c r="F8482">
        <v>-3.7906668373370169</v>
      </c>
      <c r="G8482">
        <v>-8.3738464057520865</v>
      </c>
    </row>
    <row r="8483" spans="1:7" x14ac:dyDescent="0.25">
      <c r="A8483" t="s">
        <v>5</v>
      </c>
      <c r="B8483" s="51">
        <v>44751</v>
      </c>
      <c r="C8483">
        <v>210.74276790352499</v>
      </c>
      <c r="D8483">
        <v>219.97738200259741</v>
      </c>
      <c r="E8483">
        <v>228.75904337848939</v>
      </c>
      <c r="F8483">
        <v>-3.9939821271604292</v>
      </c>
      <c r="G8483">
        <v>-7.964566449498351</v>
      </c>
    </row>
    <row r="8484" spans="1:7" x14ac:dyDescent="0.25">
      <c r="A8484" t="s">
        <v>5</v>
      </c>
      <c r="B8484" s="51">
        <v>44752</v>
      </c>
      <c r="C8484">
        <v>210.78068256029681</v>
      </c>
      <c r="D8484">
        <v>219.6654988857143</v>
      </c>
      <c r="E8484">
        <v>226.52718687057501</v>
      </c>
      <c r="F8484">
        <v>-3.8681297915092432</v>
      </c>
      <c r="G8484">
        <v>-6.8838674990583701</v>
      </c>
    </row>
    <row r="8485" spans="1:7" x14ac:dyDescent="0.25">
      <c r="A8485" t="s">
        <v>5</v>
      </c>
      <c r="B8485" s="51">
        <v>44753</v>
      </c>
      <c r="C8485">
        <v>209.38914900208019</v>
      </c>
      <c r="D8485">
        <v>219.20576719740259</v>
      </c>
      <c r="E8485">
        <v>223.74648734501429</v>
      </c>
      <c r="F8485">
        <v>-4.2931899040471482</v>
      </c>
      <c r="G8485">
        <v>-6.3966360439595329</v>
      </c>
    </row>
    <row r="8486" spans="1:7" x14ac:dyDescent="0.25">
      <c r="A8486" t="s">
        <v>5</v>
      </c>
      <c r="B8486" s="51">
        <v>44754</v>
      </c>
      <c r="C8486">
        <v>206.4367958003036</v>
      </c>
      <c r="D8486">
        <v>219.53559680779219</v>
      </c>
      <c r="E8486">
        <v>221.19656907660621</v>
      </c>
      <c r="F8486">
        <v>-5.7653092915136099</v>
      </c>
      <c r="G8486">
        <v>-6.6380225436015907</v>
      </c>
    </row>
    <row r="8487" spans="1:7" x14ac:dyDescent="0.25">
      <c r="A8487" t="s">
        <v>5</v>
      </c>
      <c r="B8487" s="51">
        <v>44755</v>
      </c>
      <c r="C8487">
        <v>203.4277463315905</v>
      </c>
      <c r="D8487">
        <v>218.97537706753249</v>
      </c>
      <c r="E8487">
        <v>220.0406804680824</v>
      </c>
      <c r="F8487">
        <v>-6.9249955775871488</v>
      </c>
      <c r="G8487">
        <v>-7.4673147264287261</v>
      </c>
    </row>
    <row r="8488" spans="1:7" x14ac:dyDescent="0.25">
      <c r="A8488" t="s">
        <v>5</v>
      </c>
      <c r="B8488" s="51">
        <v>44756</v>
      </c>
      <c r="C8488">
        <v>201.14230579074609</v>
      </c>
      <c r="D8488">
        <v>218.03063940519479</v>
      </c>
      <c r="E8488">
        <v>218.53442857095169</v>
      </c>
      <c r="F8488">
        <v>-7.5440847160810609</v>
      </c>
      <c r="G8488">
        <v>-7.8444448252764261</v>
      </c>
    </row>
    <row r="8489" spans="1:7" x14ac:dyDescent="0.25">
      <c r="A8489" t="s">
        <v>5</v>
      </c>
      <c r="B8489" s="51">
        <v>44757</v>
      </c>
      <c r="C8489">
        <v>199.07395803676849</v>
      </c>
      <c r="D8489">
        <v>217.4071708337662</v>
      </c>
      <c r="E8489">
        <v>218.58681183201929</v>
      </c>
      <c r="F8489">
        <v>-8.2309678468954903</v>
      </c>
      <c r="G8489">
        <v>-8.7671276253132806</v>
      </c>
    </row>
    <row r="8490" spans="1:7" x14ac:dyDescent="0.25">
      <c r="A8490" t="s">
        <v>5</v>
      </c>
      <c r="B8490" s="51">
        <v>44758</v>
      </c>
      <c r="C8490">
        <v>198.1842861865407</v>
      </c>
      <c r="D8490">
        <v>217.11203005454539</v>
      </c>
      <c r="E8490">
        <v>218.23470586538309</v>
      </c>
      <c r="F8490">
        <v>-8.5270098108803971</v>
      </c>
      <c r="G8490">
        <v>-9.0594980949553623</v>
      </c>
    </row>
    <row r="8491" spans="1:7" x14ac:dyDescent="0.25">
      <c r="A8491" t="s">
        <v>5</v>
      </c>
      <c r="B8491" s="51">
        <v>44759</v>
      </c>
      <c r="C8491">
        <v>196.2368746556474</v>
      </c>
      <c r="D8491">
        <v>216.51844278181821</v>
      </c>
      <c r="E8491">
        <v>218.33253022602631</v>
      </c>
      <c r="F8491">
        <v>-9.1908164963172307</v>
      </c>
      <c r="G8491">
        <v>-10.14616351813679</v>
      </c>
    </row>
    <row r="8492" spans="1:7" x14ac:dyDescent="0.25">
      <c r="A8492" t="s">
        <v>5</v>
      </c>
      <c r="B8492" s="51">
        <v>44760</v>
      </c>
      <c r="C8492">
        <v>195.1441059818969</v>
      </c>
      <c r="D8492">
        <v>215.60366953506491</v>
      </c>
      <c r="E8492">
        <v>217.84940625088561</v>
      </c>
      <c r="F8492">
        <v>-9.3034173004243303</v>
      </c>
      <c r="G8492">
        <v>-10.4386381398915</v>
      </c>
    </row>
    <row r="8493" spans="1:7" x14ac:dyDescent="0.25">
      <c r="A8493" t="s">
        <v>5</v>
      </c>
      <c r="B8493" s="51">
        <v>44761</v>
      </c>
      <c r="C8493">
        <v>193.01795029515941</v>
      </c>
      <c r="D8493">
        <v>214.16764823636359</v>
      </c>
      <c r="E8493">
        <v>216.76515528985431</v>
      </c>
      <c r="F8493">
        <v>-9.6649627466383752</v>
      </c>
      <c r="G8493">
        <v>-10.94804418232787</v>
      </c>
    </row>
    <row r="8494" spans="1:7" x14ac:dyDescent="0.25">
      <c r="A8494" t="s">
        <v>5</v>
      </c>
      <c r="B8494" s="51">
        <v>44762</v>
      </c>
      <c r="C8494">
        <v>192.27392967335689</v>
      </c>
      <c r="D8494">
        <v>213.4046048597402</v>
      </c>
      <c r="E8494">
        <v>215.62011895009451</v>
      </c>
      <c r="F8494">
        <v>-9.6647776750049399</v>
      </c>
      <c r="G8494">
        <v>-10.8352232460258</v>
      </c>
    </row>
    <row r="8495" spans="1:7" x14ac:dyDescent="0.25">
      <c r="A8495" t="s">
        <v>5</v>
      </c>
      <c r="B8495" s="51">
        <v>44763</v>
      </c>
      <c r="C8495">
        <v>191.9477752853208</v>
      </c>
      <c r="D8495">
        <v>212.6755394051948</v>
      </c>
      <c r="E8495">
        <v>215.42914574486869</v>
      </c>
      <c r="F8495">
        <v>-9.4599056154148293</v>
      </c>
      <c r="G8495">
        <v>-10.901348614000369</v>
      </c>
    </row>
    <row r="8496" spans="1:7" x14ac:dyDescent="0.25">
      <c r="A8496" t="s">
        <v>5</v>
      </c>
      <c r="B8496" s="51">
        <v>44764</v>
      </c>
      <c r="C8496">
        <v>192.3728377804014</v>
      </c>
      <c r="D8496">
        <v>211.4006487558442</v>
      </c>
      <c r="E8496">
        <v>214.8023319755282</v>
      </c>
      <c r="F8496">
        <v>-8.6431265035885083</v>
      </c>
      <c r="G8496">
        <v>-10.469084424396501</v>
      </c>
    </row>
    <row r="8497" spans="1:7" x14ac:dyDescent="0.25">
      <c r="A8497" t="s">
        <v>5</v>
      </c>
      <c r="B8497" s="51">
        <v>44765</v>
      </c>
      <c r="C8497">
        <v>192.3274188902007</v>
      </c>
      <c r="D8497">
        <v>209.43481421038959</v>
      </c>
      <c r="E8497">
        <v>213.92373335361481</v>
      </c>
      <c r="F8497">
        <v>-7.9136283498444397</v>
      </c>
      <c r="G8497">
        <v>-10.077959913189639</v>
      </c>
    </row>
    <row r="8498" spans="1:7" x14ac:dyDescent="0.25">
      <c r="A8498" t="s">
        <v>5</v>
      </c>
      <c r="B8498" s="51">
        <v>44766</v>
      </c>
      <c r="C8498">
        <v>192.10300432900431</v>
      </c>
      <c r="D8498">
        <v>207.6186858987013</v>
      </c>
      <c r="E8498">
        <v>212.99953815766739</v>
      </c>
      <c r="F8498">
        <v>-7.3672079926318039</v>
      </c>
      <c r="G8498">
        <v>-9.7487412978125523</v>
      </c>
    </row>
    <row r="8499" spans="1:7" x14ac:dyDescent="0.25">
      <c r="A8499" t="s">
        <v>5</v>
      </c>
      <c r="B8499" s="51">
        <v>44767</v>
      </c>
      <c r="C8499">
        <v>191.15969799291619</v>
      </c>
      <c r="D8499">
        <v>205.54136589870129</v>
      </c>
      <c r="E8499">
        <v>213.29547866753171</v>
      </c>
      <c r="F8499">
        <v>-6.891425437477503</v>
      </c>
      <c r="G8499">
        <v>-10.293018001446461</v>
      </c>
    </row>
    <row r="8500" spans="1:7" x14ac:dyDescent="0.25">
      <c r="A8500" t="s">
        <v>5</v>
      </c>
      <c r="B8500" s="51">
        <v>44768</v>
      </c>
      <c r="C8500">
        <v>193.70334360487999</v>
      </c>
      <c r="D8500">
        <v>203.46193472987011</v>
      </c>
      <c r="E8500">
        <v>215.0967918975013</v>
      </c>
      <c r="F8500">
        <v>-4.6593172873231996</v>
      </c>
      <c r="G8500">
        <v>-9.8890589683339645</v>
      </c>
    </row>
    <row r="8501" spans="1:7" x14ac:dyDescent="0.25">
      <c r="A8501" t="s">
        <v>5</v>
      </c>
      <c r="B8501" s="51">
        <v>44769</v>
      </c>
      <c r="C8501">
        <v>194.88471129476579</v>
      </c>
      <c r="D8501">
        <v>201.71800511948049</v>
      </c>
      <c r="E8501">
        <v>216.18695884091511</v>
      </c>
      <c r="F8501">
        <v>-3.149047073770018</v>
      </c>
      <c r="G8501">
        <v>-9.7935326162019685</v>
      </c>
    </row>
    <row r="8502" spans="1:7" x14ac:dyDescent="0.25">
      <c r="A8502" t="s">
        <v>5</v>
      </c>
      <c r="B8502" s="51">
        <v>44770</v>
      </c>
      <c r="C8502">
        <v>194.88247638724911</v>
      </c>
      <c r="D8502">
        <v>200.47189940519479</v>
      </c>
      <c r="E8502">
        <v>215.74712806088581</v>
      </c>
      <c r="F8502">
        <v>-2.4871945375188989</v>
      </c>
      <c r="G8502">
        <v>-9.6184142176664711</v>
      </c>
    </row>
    <row r="8503" spans="1:7" x14ac:dyDescent="0.25">
      <c r="A8503" t="s">
        <v>5</v>
      </c>
      <c r="B8503" s="51">
        <v>44771</v>
      </c>
      <c r="C8503">
        <v>193.92656485635581</v>
      </c>
      <c r="D8503">
        <v>199.80583447012989</v>
      </c>
      <c r="E8503">
        <v>214.11459905760631</v>
      </c>
      <c r="F8503">
        <v>-2.630533512649615</v>
      </c>
      <c r="G8503">
        <v>-9.3747076246617755</v>
      </c>
    </row>
    <row r="8504" spans="1:7" x14ac:dyDescent="0.25">
      <c r="A8504" t="s">
        <v>5</v>
      </c>
      <c r="B8504" s="51">
        <v>44772</v>
      </c>
      <c r="C8504">
        <v>193.63814769775681</v>
      </c>
      <c r="D8504">
        <v>198.63554200259739</v>
      </c>
      <c r="E8504">
        <v>213.46156311035159</v>
      </c>
      <c r="F8504">
        <v>-2.2801364097286072</v>
      </c>
      <c r="G8504">
        <v>-9.2055502879657656</v>
      </c>
    </row>
    <row r="8505" spans="1:7" x14ac:dyDescent="0.25">
      <c r="A8505" t="s">
        <v>5</v>
      </c>
      <c r="B8505" s="51">
        <v>44773</v>
      </c>
      <c r="C8505">
        <v>193.75854439197161</v>
      </c>
      <c r="D8505">
        <v>197.6112487558442</v>
      </c>
      <c r="E8505">
        <v>213.36571300881249</v>
      </c>
      <c r="F8505">
        <v>-1.8193654588509669</v>
      </c>
      <c r="G8505">
        <v>-9.0905751605647129</v>
      </c>
    </row>
    <row r="8506" spans="1:7" x14ac:dyDescent="0.25">
      <c r="A8506" t="s">
        <v>5</v>
      </c>
      <c r="B8506" s="51">
        <v>44774</v>
      </c>
      <c r="C8506">
        <v>192.2809848091303</v>
      </c>
      <c r="D8506">
        <v>197.00242434025981</v>
      </c>
      <c r="E8506">
        <v>212.33274283579419</v>
      </c>
      <c r="F8506">
        <v>-2.2711907276527148</v>
      </c>
      <c r="G8506">
        <v>-9.3601834453880191</v>
      </c>
    </row>
    <row r="8507" spans="1:7" x14ac:dyDescent="0.25">
      <c r="A8507" t="s">
        <v>5</v>
      </c>
      <c r="B8507" s="51">
        <v>44775</v>
      </c>
      <c r="C8507">
        <v>187.9536330184967</v>
      </c>
      <c r="D8507">
        <v>197.00520122337659</v>
      </c>
      <c r="E8507">
        <v>209.70859876700811</v>
      </c>
      <c r="F8507">
        <v>-4.443118571288287</v>
      </c>
      <c r="G8507">
        <v>-10.254012177228921</v>
      </c>
    </row>
    <row r="8508" spans="1:7" x14ac:dyDescent="0.25">
      <c r="A8508" t="s">
        <v>5</v>
      </c>
      <c r="B8508" s="51">
        <v>44776</v>
      </c>
      <c r="C8508">
        <v>185.46156953955139</v>
      </c>
      <c r="D8508">
        <v>197.18232122337659</v>
      </c>
      <c r="E8508">
        <v>206.70909850086491</v>
      </c>
      <c r="F8508">
        <v>-5.8399945953940646</v>
      </c>
      <c r="G8508">
        <v>-10.175489440512919</v>
      </c>
    </row>
    <row r="8509" spans="1:7" x14ac:dyDescent="0.25">
      <c r="A8509" t="s">
        <v>5</v>
      </c>
      <c r="B8509" s="51">
        <v>44777</v>
      </c>
      <c r="C8509">
        <v>182.69400476190481</v>
      </c>
      <c r="D8509">
        <v>196.27743317142861</v>
      </c>
      <c r="E8509">
        <v>204.99935846669331</v>
      </c>
      <c r="F8509">
        <v>-6.7972353724678882</v>
      </c>
      <c r="G8509">
        <v>-10.73191978401641</v>
      </c>
    </row>
    <row r="8510" spans="1:7" x14ac:dyDescent="0.25">
      <c r="A8510" t="s">
        <v>5</v>
      </c>
      <c r="B8510" s="51">
        <v>44778</v>
      </c>
      <c r="C8510">
        <v>180.51941184572999</v>
      </c>
      <c r="D8510">
        <v>195.2324620025974</v>
      </c>
      <c r="E8510">
        <v>205.15495665584291</v>
      </c>
      <c r="F8510">
        <v>-7.3931459720147368</v>
      </c>
      <c r="G8510">
        <v>-11.811206038939201</v>
      </c>
    </row>
    <row r="8511" spans="1:7" x14ac:dyDescent="0.25">
      <c r="A8511" t="s">
        <v>5</v>
      </c>
      <c r="B8511" s="51">
        <v>44779</v>
      </c>
      <c r="C8511">
        <v>179.23553364816999</v>
      </c>
      <c r="D8511">
        <v>194.67634641818179</v>
      </c>
      <c r="E8511">
        <v>205.60476751838411</v>
      </c>
      <c r="F8511">
        <v>-7.8072733539207402</v>
      </c>
      <c r="G8511">
        <v>-12.72136786739474</v>
      </c>
    </row>
    <row r="8512" spans="1:7" x14ac:dyDescent="0.25">
      <c r="A8512" t="s">
        <v>5</v>
      </c>
      <c r="B8512" s="51">
        <v>44780</v>
      </c>
      <c r="C8512">
        <v>178.07916497441951</v>
      </c>
      <c r="D8512">
        <v>193.33936823636361</v>
      </c>
      <c r="E8512">
        <v>205.65703529119489</v>
      </c>
      <c r="F8512">
        <v>-7.8360700216853081</v>
      </c>
      <c r="G8512">
        <v>-13.386362279711131</v>
      </c>
    </row>
    <row r="8513" spans="1:7" x14ac:dyDescent="0.25">
      <c r="A8513" t="s">
        <v>5</v>
      </c>
      <c r="B8513" s="51">
        <v>44781</v>
      </c>
      <c r="C8513">
        <v>178.54482400629669</v>
      </c>
      <c r="D8513">
        <v>192.2740983662338</v>
      </c>
      <c r="E8513">
        <v>204.110765840326</v>
      </c>
      <c r="F8513">
        <v>-7.0797763504166156</v>
      </c>
      <c r="G8513">
        <v>-12.516574469404089</v>
      </c>
    </row>
    <row r="8514" spans="1:7" x14ac:dyDescent="0.25">
      <c r="A8514" t="s">
        <v>5</v>
      </c>
      <c r="B8514" s="51">
        <v>44782</v>
      </c>
      <c r="C8514">
        <v>178.62059905548989</v>
      </c>
      <c r="D8514">
        <v>191.37551550909089</v>
      </c>
      <c r="E8514">
        <v>203.13938095739911</v>
      </c>
      <c r="F8514">
        <v>-6.6119560110601796</v>
      </c>
      <c r="G8514">
        <v>-12.08068343201394</v>
      </c>
    </row>
    <row r="8515" spans="1:7" x14ac:dyDescent="0.25">
      <c r="A8515" t="s">
        <v>5</v>
      </c>
      <c r="B8515" s="51">
        <v>44783</v>
      </c>
      <c r="C8515">
        <v>178.08101090122</v>
      </c>
      <c r="D8515">
        <v>191.20782771688309</v>
      </c>
      <c r="E8515">
        <v>202.78572538069321</v>
      </c>
      <c r="F8515">
        <v>-6.8081780510849317</v>
      </c>
      <c r="G8515">
        <v>-12.18775370289408</v>
      </c>
    </row>
    <row r="8516" spans="1:7" x14ac:dyDescent="0.25">
      <c r="A8516" t="s">
        <v>5</v>
      </c>
      <c r="B8516" s="51">
        <v>44784</v>
      </c>
      <c r="C8516">
        <v>178.85600196772921</v>
      </c>
      <c r="D8516">
        <v>191.74848252207789</v>
      </c>
      <c r="E8516">
        <v>201.44570665700101</v>
      </c>
      <c r="F8516">
        <v>-6.6883220798725187</v>
      </c>
      <c r="G8516">
        <v>-11.23544336332114</v>
      </c>
    </row>
    <row r="8517" spans="1:7" x14ac:dyDescent="0.25">
      <c r="A8517" t="s">
        <v>5</v>
      </c>
      <c r="B8517" s="51">
        <v>44785</v>
      </c>
      <c r="C8517">
        <v>177.86202636757179</v>
      </c>
      <c r="D8517">
        <v>192.99342252207791</v>
      </c>
      <c r="E8517">
        <v>198.82976585626599</v>
      </c>
      <c r="F8517">
        <v>-7.7950439268325704</v>
      </c>
      <c r="G8517">
        <v>-10.61485258503815</v>
      </c>
    </row>
    <row r="8518" spans="1:7" x14ac:dyDescent="0.25">
      <c r="A8518" t="s">
        <v>5</v>
      </c>
      <c r="B8518" s="51">
        <v>44786</v>
      </c>
      <c r="C8518">
        <v>176.75357371113731</v>
      </c>
      <c r="D8518">
        <v>193.45904148311689</v>
      </c>
      <c r="E8518">
        <v>197.27060988971169</v>
      </c>
      <c r="F8518">
        <v>-8.5538015852638178</v>
      </c>
      <c r="G8518">
        <v>-10.477514213370389</v>
      </c>
    </row>
    <row r="8519" spans="1:7" x14ac:dyDescent="0.25">
      <c r="A8519" t="s">
        <v>5</v>
      </c>
      <c r="B8519" s="51">
        <v>44787</v>
      </c>
      <c r="C8519">
        <v>175.97542581660761</v>
      </c>
      <c r="D8519">
        <v>193.78953654805201</v>
      </c>
      <c r="E8519">
        <v>196.28695858376369</v>
      </c>
      <c r="F8519">
        <v>-9.0921778173737682</v>
      </c>
      <c r="G8519">
        <v>-10.43089687185352</v>
      </c>
    </row>
    <row r="8520" spans="1:7" x14ac:dyDescent="0.25">
      <c r="A8520" t="s">
        <v>5</v>
      </c>
      <c r="B8520" s="51">
        <v>44788</v>
      </c>
      <c r="C8520">
        <v>172.85018268398269</v>
      </c>
      <c r="D8520">
        <v>192.54809602857151</v>
      </c>
      <c r="E8520">
        <v>194.25774461882449</v>
      </c>
      <c r="F8520">
        <v>-10.142041001766151</v>
      </c>
      <c r="G8520">
        <v>-11.102361409800199</v>
      </c>
    </row>
    <row r="8521" spans="1:7" x14ac:dyDescent="0.25">
      <c r="A8521" t="s">
        <v>5</v>
      </c>
      <c r="B8521" s="51">
        <v>44789</v>
      </c>
      <c r="C8521">
        <v>172.2030443132625</v>
      </c>
      <c r="D8521">
        <v>191.79603524935061</v>
      </c>
      <c r="E8521">
        <v>195.74128851720269</v>
      </c>
      <c r="F8521">
        <v>-10.1047290780668</v>
      </c>
      <c r="G8521">
        <v>-12.00055214828512</v>
      </c>
    </row>
    <row r="8522" spans="1:7" x14ac:dyDescent="0.25">
      <c r="A8522" t="s">
        <v>5</v>
      </c>
      <c r="B8522" s="51">
        <v>44790</v>
      </c>
      <c r="C8522">
        <v>172.33200940574579</v>
      </c>
      <c r="D8522">
        <v>191.1984518727273</v>
      </c>
      <c r="E8522">
        <v>197.4943212696484</v>
      </c>
      <c r="F8522">
        <v>-9.725363981795045</v>
      </c>
      <c r="G8522">
        <v>-12.64170305968165</v>
      </c>
    </row>
    <row r="8523" spans="1:7" x14ac:dyDescent="0.25">
      <c r="A8523" t="s">
        <v>5</v>
      </c>
      <c r="B8523" s="51">
        <v>44791</v>
      </c>
      <c r="C8523">
        <v>170.62982125147579</v>
      </c>
      <c r="D8523">
        <v>191.14995369090909</v>
      </c>
      <c r="E8523">
        <v>199.85980741466801</v>
      </c>
      <c r="F8523">
        <v>-10.591719712570359</v>
      </c>
      <c r="G8523">
        <v>-14.41897508831889</v>
      </c>
    </row>
    <row r="8524" spans="1:7" x14ac:dyDescent="0.25">
      <c r="A8524" t="s">
        <v>5</v>
      </c>
      <c r="B8524" s="51">
        <v>44792</v>
      </c>
      <c r="C8524">
        <v>170.80877855175129</v>
      </c>
      <c r="D8524">
        <v>191.0419921324675</v>
      </c>
      <c r="E8524">
        <v>203.9512701375144</v>
      </c>
      <c r="F8524">
        <v>-10.452560960703851</v>
      </c>
      <c r="G8524">
        <v>-15.95621208384663</v>
      </c>
    </row>
    <row r="8525" spans="1:7" x14ac:dyDescent="0.25">
      <c r="A8525" t="s">
        <v>5</v>
      </c>
      <c r="B8525" s="51">
        <v>44793</v>
      </c>
      <c r="C8525">
        <v>170.7977514364423</v>
      </c>
      <c r="D8525">
        <v>192.05102174285719</v>
      </c>
      <c r="E8525">
        <v>206.68570329461781</v>
      </c>
      <c r="F8525">
        <v>-10.84381789654905</v>
      </c>
      <c r="G8525">
        <v>-17.188283892988839</v>
      </c>
    </row>
    <row r="8526" spans="1:7" x14ac:dyDescent="0.25">
      <c r="A8526" t="s">
        <v>5</v>
      </c>
      <c r="B8526" s="51">
        <v>44794</v>
      </c>
      <c r="C8526">
        <v>171.94095029515941</v>
      </c>
      <c r="D8526">
        <v>193.2472308337662</v>
      </c>
      <c r="E8526">
        <v>209.9096292257309</v>
      </c>
      <c r="F8526">
        <v>-10.742649109317339</v>
      </c>
      <c r="G8526">
        <v>-18.043910338204942</v>
      </c>
    </row>
    <row r="8527" spans="1:7" x14ac:dyDescent="0.25">
      <c r="A8527" t="s">
        <v>5</v>
      </c>
      <c r="B8527" s="51">
        <v>44795</v>
      </c>
      <c r="C8527">
        <v>175.77794785517511</v>
      </c>
      <c r="D8527">
        <v>196.21266641818181</v>
      </c>
      <c r="E8527">
        <v>215.12580307892389</v>
      </c>
      <c r="F8527">
        <v>-10.168252465553451</v>
      </c>
      <c r="G8527">
        <v>-18.337544251677429</v>
      </c>
    </row>
    <row r="8528" spans="1:7" x14ac:dyDescent="0.25">
      <c r="A8528" t="s">
        <v>5</v>
      </c>
      <c r="B8528" s="51">
        <v>44796</v>
      </c>
      <c r="C8528">
        <v>178.43329736324279</v>
      </c>
      <c r="D8528">
        <v>198.24224200259741</v>
      </c>
      <c r="E8528">
        <v>216.06087728057591</v>
      </c>
      <c r="F8528">
        <v>-9.8145913775708653</v>
      </c>
      <c r="G8528">
        <v>-17.498791259736141</v>
      </c>
    </row>
    <row r="8529" spans="1:7" x14ac:dyDescent="0.25">
      <c r="A8529" t="s">
        <v>5</v>
      </c>
      <c r="B8529" s="51">
        <v>44797</v>
      </c>
      <c r="C8529">
        <v>180.08518583234951</v>
      </c>
      <c r="D8529">
        <v>199.99024615844161</v>
      </c>
      <c r="E8529">
        <v>217.29852237020219</v>
      </c>
      <c r="F8529">
        <v>-9.8596714102315453</v>
      </c>
      <c r="G8529">
        <v>-17.232656612485741</v>
      </c>
    </row>
    <row r="8530" spans="1:7" x14ac:dyDescent="0.25">
      <c r="A8530" t="s">
        <v>5</v>
      </c>
      <c r="B8530" s="51">
        <v>44798</v>
      </c>
      <c r="C8530">
        <v>182.94115092483281</v>
      </c>
      <c r="D8530">
        <v>201.60850252207791</v>
      </c>
      <c r="E8530">
        <v>219.5881046482495</v>
      </c>
      <c r="F8530">
        <v>-9.2132291940569182</v>
      </c>
      <c r="G8530">
        <v>-16.82447475009652</v>
      </c>
    </row>
    <row r="8531" spans="1:7" x14ac:dyDescent="0.25">
      <c r="A8531" t="s">
        <v>5</v>
      </c>
      <c r="B8531" s="51">
        <v>44799</v>
      </c>
      <c r="C8531">
        <v>186.8264367965368</v>
      </c>
      <c r="D8531">
        <v>202.3300513532468</v>
      </c>
      <c r="E8531">
        <v>220.70881416116441</v>
      </c>
      <c r="F8531">
        <v>-7.6100693661197587</v>
      </c>
      <c r="G8531">
        <v>-15.532734558871081</v>
      </c>
    </row>
    <row r="8532" spans="1:7" x14ac:dyDescent="0.25">
      <c r="A8532" t="s">
        <v>5</v>
      </c>
      <c r="B8532" s="51">
        <v>44800</v>
      </c>
      <c r="C8532">
        <v>189.51789409681231</v>
      </c>
      <c r="D8532">
        <v>203.38700615844161</v>
      </c>
      <c r="E8532">
        <v>221.31658658811031</v>
      </c>
      <c r="F8532">
        <v>-6.7155212786936023</v>
      </c>
      <c r="G8532">
        <v>-14.42407786538964</v>
      </c>
    </row>
    <row r="8533" spans="1:7" x14ac:dyDescent="0.25">
      <c r="A8533" t="s">
        <v>5</v>
      </c>
      <c r="B8533" s="51">
        <v>44801</v>
      </c>
      <c r="C8533">
        <v>190.5443098386462</v>
      </c>
      <c r="D8533">
        <v>205.3958061584415</v>
      </c>
      <c r="E8533">
        <v>220.87764470066341</v>
      </c>
      <c r="F8533">
        <v>-6.974101493011446</v>
      </c>
      <c r="G8533">
        <v>-13.7091563860518</v>
      </c>
    </row>
    <row r="8534" spans="1:7" x14ac:dyDescent="0.25">
      <c r="A8534" t="s">
        <v>5</v>
      </c>
      <c r="B8534" s="51">
        <v>44802</v>
      </c>
      <c r="C8534">
        <v>191.00359571035031</v>
      </c>
      <c r="D8534">
        <v>207.6609243402597</v>
      </c>
      <c r="E8534">
        <v>222.17740923166281</v>
      </c>
      <c r="F8534">
        <v>-7.7363385821882131</v>
      </c>
      <c r="G8534">
        <v>-13.97874040354961</v>
      </c>
    </row>
    <row r="8535" spans="1:7" x14ac:dyDescent="0.25">
      <c r="A8535" t="s">
        <v>5</v>
      </c>
      <c r="B8535" s="51">
        <v>44803</v>
      </c>
      <c r="C8535">
        <v>192.20641015348289</v>
      </c>
      <c r="D8535">
        <v>211.3407949896104</v>
      </c>
      <c r="E8535">
        <v>224.3753733549799</v>
      </c>
      <c r="F8535">
        <v>-8.7931428760029569</v>
      </c>
      <c r="G8535">
        <v>-14.284462907937719</v>
      </c>
    </row>
    <row r="8536" spans="1:7" x14ac:dyDescent="0.25">
      <c r="A8536" t="s">
        <v>5</v>
      </c>
      <c r="B8536" s="51">
        <v>44804</v>
      </c>
      <c r="C8536">
        <v>193.23963238882331</v>
      </c>
      <c r="D8536">
        <v>214.4355897948052</v>
      </c>
      <c r="E8536">
        <v>226.11949950456619</v>
      </c>
      <c r="F8536">
        <v>-9.7178671655463784</v>
      </c>
      <c r="G8536">
        <v>-14.475486929707801</v>
      </c>
    </row>
    <row r="8537" spans="1:7" x14ac:dyDescent="0.25">
      <c r="A8537" t="s">
        <v>5</v>
      </c>
      <c r="B8537" s="51">
        <v>44805</v>
      </c>
      <c r="C8537">
        <v>195.89185852026759</v>
      </c>
      <c r="D8537">
        <v>217.16851576883121</v>
      </c>
      <c r="E8537">
        <v>227.3326603003911</v>
      </c>
      <c r="F8537">
        <v>-9.7577360903984758</v>
      </c>
      <c r="G8537">
        <v>-13.818521456717139</v>
      </c>
    </row>
    <row r="8538" spans="1:7" x14ac:dyDescent="0.25">
      <c r="A8538" t="s">
        <v>5</v>
      </c>
      <c r="B8538" s="51">
        <v>44806</v>
      </c>
      <c r="C8538">
        <v>196.2430353010626</v>
      </c>
      <c r="D8538">
        <v>220.01217628831171</v>
      </c>
      <c r="E8538">
        <v>228.29681335176741</v>
      </c>
      <c r="F8538">
        <v>-10.886645589151041</v>
      </c>
      <c r="G8538">
        <v>-14.02288576379885</v>
      </c>
    </row>
    <row r="8539" spans="1:7" x14ac:dyDescent="0.25">
      <c r="A8539" t="s">
        <v>5</v>
      </c>
      <c r="B8539" s="51">
        <v>44807</v>
      </c>
      <c r="C8539">
        <v>196.2294276662731</v>
      </c>
      <c r="D8539">
        <v>223.1141838207792</v>
      </c>
      <c r="E8539">
        <v>228.8261323741504</v>
      </c>
      <c r="F8539">
        <v>-11.97760292163451</v>
      </c>
      <c r="G8539">
        <v>-14.255437908989361</v>
      </c>
    </row>
    <row r="8540" spans="1:7" x14ac:dyDescent="0.25">
      <c r="A8540" t="s">
        <v>5</v>
      </c>
      <c r="B8540" s="51">
        <v>44808</v>
      </c>
      <c r="C8540">
        <v>196.77698193624559</v>
      </c>
      <c r="D8540">
        <v>225.85426330129869</v>
      </c>
      <c r="E8540">
        <v>228.93592897483279</v>
      </c>
      <c r="F8540">
        <v>-12.641111803814249</v>
      </c>
      <c r="G8540">
        <v>-14.02286824099366</v>
      </c>
    </row>
    <row r="8541" spans="1:7" x14ac:dyDescent="0.25">
      <c r="A8541" t="s">
        <v>5</v>
      </c>
      <c r="B8541" s="51">
        <v>44809</v>
      </c>
      <c r="C8541">
        <v>197.9117916174734</v>
      </c>
      <c r="D8541">
        <v>228.65679057402599</v>
      </c>
      <c r="E8541">
        <v>229.5074550679752</v>
      </c>
      <c r="F8541">
        <v>-13.20682980633025</v>
      </c>
      <c r="G8541">
        <v>-13.74616663893063</v>
      </c>
    </row>
    <row r="8542" spans="1:7" x14ac:dyDescent="0.25">
      <c r="A8542" t="s">
        <v>5</v>
      </c>
      <c r="B8542" s="51">
        <v>44810</v>
      </c>
      <c r="C8542">
        <v>198.6250826839827</v>
      </c>
      <c r="D8542">
        <v>230.88395550909101</v>
      </c>
      <c r="E8542">
        <v>230.74780991247721</v>
      </c>
      <c r="F8542">
        <v>-13.743806015352019</v>
      </c>
      <c r="G8542">
        <v>-13.88814449270709</v>
      </c>
    </row>
    <row r="8543" spans="1:7" x14ac:dyDescent="0.25">
      <c r="A8543" t="s">
        <v>5</v>
      </c>
      <c r="B8543" s="51">
        <v>44811</v>
      </c>
      <c r="C8543">
        <v>200.1800646595828</v>
      </c>
      <c r="D8543">
        <v>233.26494200259739</v>
      </c>
      <c r="E8543">
        <v>231.97581747600009</v>
      </c>
      <c r="F8543">
        <v>-14.020069939727991</v>
      </c>
      <c r="G8543">
        <v>-13.68199396493131</v>
      </c>
    </row>
    <row r="8544" spans="1:7" x14ac:dyDescent="0.25">
      <c r="A8544" t="s">
        <v>5</v>
      </c>
      <c r="B8544" s="51">
        <v>44812</v>
      </c>
      <c r="C8544">
        <v>199.63514663518299</v>
      </c>
      <c r="D8544">
        <v>235.77442823636369</v>
      </c>
      <c r="E8544">
        <v>233.82646317992891</v>
      </c>
      <c r="F8544">
        <v>-15.299075817948699</v>
      </c>
      <c r="G8544">
        <v>-14.532645983040799</v>
      </c>
    </row>
    <row r="8545" spans="1:7" x14ac:dyDescent="0.25">
      <c r="A8545" t="s">
        <v>5</v>
      </c>
      <c r="B8545" s="51">
        <v>44813</v>
      </c>
      <c r="C8545">
        <v>199.5174571822117</v>
      </c>
      <c r="D8545">
        <v>238.3140762883117</v>
      </c>
      <c r="E8545">
        <v>235.91384886843821</v>
      </c>
      <c r="F8545">
        <v>-16.328722403804669</v>
      </c>
      <c r="G8545">
        <v>-15.283178195567009</v>
      </c>
    </row>
    <row r="8546" spans="1:7" x14ac:dyDescent="0.25">
      <c r="A8546" t="s">
        <v>5</v>
      </c>
      <c r="B8546" s="51">
        <v>44814</v>
      </c>
      <c r="C8546">
        <v>200.0732534435262</v>
      </c>
      <c r="D8546">
        <v>240.49291109350651</v>
      </c>
      <c r="E8546">
        <v>238.24993853909629</v>
      </c>
      <c r="F8546">
        <v>-16.753830759384961</v>
      </c>
      <c r="G8546">
        <v>-15.93524720677846</v>
      </c>
    </row>
    <row r="8547" spans="1:7" x14ac:dyDescent="0.25">
      <c r="A8547" t="s">
        <v>5</v>
      </c>
      <c r="B8547" s="51">
        <v>44815</v>
      </c>
      <c r="C8547">
        <v>200.12403585202679</v>
      </c>
      <c r="D8547">
        <v>243.45892174285709</v>
      </c>
      <c r="E8547">
        <v>241.8096591574805</v>
      </c>
      <c r="F8547">
        <v>-17.57115783630071</v>
      </c>
      <c r="G8547">
        <v>-17.345189524812991</v>
      </c>
    </row>
    <row r="8548" spans="1:7" x14ac:dyDescent="0.25">
      <c r="A8548" t="s">
        <v>5</v>
      </c>
      <c r="B8548" s="51">
        <v>44816</v>
      </c>
      <c r="C8548">
        <v>200.80977973238879</v>
      </c>
      <c r="D8548">
        <v>246.37262200259741</v>
      </c>
      <c r="E8548">
        <v>243.08611063446321</v>
      </c>
      <c r="F8548">
        <v>-18.259145185884861</v>
      </c>
      <c r="G8548">
        <v>-17.50213444842452</v>
      </c>
    </row>
    <row r="8549" spans="1:7" x14ac:dyDescent="0.25">
      <c r="A8549" t="s">
        <v>5</v>
      </c>
      <c r="B8549" s="51">
        <v>44817</v>
      </c>
      <c r="C8549">
        <v>201.0730370326643</v>
      </c>
      <c r="D8549">
        <v>248.33392485974031</v>
      </c>
      <c r="E8549">
        <v>244.54063716956551</v>
      </c>
      <c r="F8549">
        <v>-18.820016356315449</v>
      </c>
      <c r="G8549">
        <v>-17.877720000715101</v>
      </c>
    </row>
    <row r="8550" spans="1:7" x14ac:dyDescent="0.25">
      <c r="A8550" t="s">
        <v>5</v>
      </c>
      <c r="B8550" s="51">
        <v>44818</v>
      </c>
      <c r="C8550">
        <v>201.70530082644629</v>
      </c>
      <c r="D8550">
        <v>249.6820284961039</v>
      </c>
      <c r="E8550">
        <v>247.58322528430389</v>
      </c>
      <c r="F8550">
        <v>-19.06045630650544</v>
      </c>
      <c r="G8550">
        <v>-18.605095613469679</v>
      </c>
    </row>
    <row r="8551" spans="1:7" x14ac:dyDescent="0.25">
      <c r="A8551" t="s">
        <v>5</v>
      </c>
      <c r="B8551" s="51">
        <v>44819</v>
      </c>
      <c r="C8551">
        <v>202.17025309495699</v>
      </c>
      <c r="D8551">
        <v>250.85187602857141</v>
      </c>
      <c r="E8551">
        <v>250.30066364152091</v>
      </c>
      <c r="F8551">
        <v>-19.303423045057201</v>
      </c>
      <c r="G8551">
        <v>-19.256276363934219</v>
      </c>
    </row>
    <row r="8552" spans="1:7" x14ac:dyDescent="0.25">
      <c r="A8552" t="s">
        <v>5</v>
      </c>
      <c r="B8552" s="51">
        <v>44820</v>
      </c>
      <c r="C8552">
        <v>204.59686411236669</v>
      </c>
      <c r="D8552">
        <v>252.0972303142857</v>
      </c>
      <c r="E8552">
        <v>255.8946109158652</v>
      </c>
      <c r="F8552">
        <v>-18.755045188177998</v>
      </c>
      <c r="G8552">
        <v>-19.964726900307991</v>
      </c>
    </row>
    <row r="8553" spans="1:7" x14ac:dyDescent="0.25">
      <c r="A8553" t="s">
        <v>5</v>
      </c>
      <c r="B8553" s="51">
        <v>44821</v>
      </c>
      <c r="C8553">
        <v>207.60990530724689</v>
      </c>
      <c r="D8553">
        <v>253.2942892753247</v>
      </c>
      <c r="E8553">
        <v>265.75845332656593</v>
      </c>
      <c r="F8553">
        <v>-17.914026000906691</v>
      </c>
      <c r="G8553">
        <v>-21.672409457571032</v>
      </c>
    </row>
    <row r="8554" spans="1:7" x14ac:dyDescent="0.25">
      <c r="A8554" t="s">
        <v>5</v>
      </c>
      <c r="B8554" s="51">
        <v>44822</v>
      </c>
      <c r="C8554">
        <v>212.36004291336371</v>
      </c>
      <c r="D8554">
        <v>254.77235654805199</v>
      </c>
      <c r="E8554">
        <v>274.15709375483652</v>
      </c>
      <c r="F8554">
        <v>-16.508916948418701</v>
      </c>
      <c r="G8554">
        <v>-22.33373976032447</v>
      </c>
    </row>
    <row r="8555" spans="1:7" x14ac:dyDescent="0.25">
      <c r="A8555" t="s">
        <v>5</v>
      </c>
      <c r="B8555" s="51">
        <v>44823</v>
      </c>
      <c r="C8555">
        <v>216.90659843143871</v>
      </c>
      <c r="D8555">
        <v>256.02736563896099</v>
      </c>
      <c r="E8555">
        <v>282.28035187721252</v>
      </c>
      <c r="F8555">
        <v>-15.186538008316569</v>
      </c>
      <c r="G8555">
        <v>-23.057887546277151</v>
      </c>
    </row>
    <row r="8556" spans="1:7" x14ac:dyDescent="0.25">
      <c r="A8556" t="s">
        <v>5</v>
      </c>
      <c r="B8556" s="51">
        <v>44824</v>
      </c>
      <c r="C8556">
        <v>222.86053982683981</v>
      </c>
      <c r="D8556">
        <v>257.22117966493511</v>
      </c>
      <c r="E8556">
        <v>289.65562149456571</v>
      </c>
      <c r="F8556">
        <v>-13.317055182678621</v>
      </c>
      <c r="G8556">
        <v>-23.097046958737259</v>
      </c>
    </row>
    <row r="8557" spans="1:7" x14ac:dyDescent="0.25">
      <c r="A8557" t="s">
        <v>5</v>
      </c>
      <c r="B8557" s="51">
        <v>44825</v>
      </c>
      <c r="C8557">
        <v>227.67926709956711</v>
      </c>
      <c r="D8557">
        <v>258.50046771688312</v>
      </c>
      <c r="E8557">
        <v>294.81293536935527</v>
      </c>
      <c r="F8557">
        <v>-11.879026548636441</v>
      </c>
      <c r="G8557">
        <v>-22.886159270447351</v>
      </c>
    </row>
    <row r="8558" spans="1:7" x14ac:dyDescent="0.25">
      <c r="A8558" t="s">
        <v>5</v>
      </c>
      <c r="B8558" s="51">
        <v>44826</v>
      </c>
      <c r="C8558">
        <v>233.472445021645</v>
      </c>
      <c r="D8558">
        <v>260.84178434025978</v>
      </c>
      <c r="E8558">
        <v>300.10024042640413</v>
      </c>
      <c r="F8558">
        <v>-10.473679236592471</v>
      </c>
      <c r="G8558">
        <v>-22.37815710400162</v>
      </c>
    </row>
    <row r="8559" spans="1:7" x14ac:dyDescent="0.25">
      <c r="A8559" t="s">
        <v>5</v>
      </c>
      <c r="B8559" s="51">
        <v>44827</v>
      </c>
      <c r="C8559">
        <v>238.1449461760462</v>
      </c>
      <c r="D8559">
        <v>263.07105550909091</v>
      </c>
      <c r="E8559">
        <v>301.51341084923058</v>
      </c>
      <c r="F8559">
        <v>-9.4579980220434443</v>
      </c>
      <c r="G8559">
        <v>-21.189996428342369</v>
      </c>
    </row>
    <row r="8560" spans="1:7" x14ac:dyDescent="0.25">
      <c r="A8560" t="s">
        <v>5</v>
      </c>
      <c r="B8560" s="51">
        <v>44828</v>
      </c>
      <c r="C8560">
        <v>241.40957229437231</v>
      </c>
      <c r="D8560">
        <v>265.96262901558441</v>
      </c>
      <c r="E8560">
        <v>300.12757969754091</v>
      </c>
      <c r="F8560">
        <v>-9.0831880488214551</v>
      </c>
      <c r="G8560">
        <v>-19.678785499990731</v>
      </c>
    </row>
    <row r="8561" spans="1:7" x14ac:dyDescent="0.25">
      <c r="A8561" t="s">
        <v>5</v>
      </c>
      <c r="B8561" s="51">
        <v>44829</v>
      </c>
      <c r="C8561">
        <v>244.3968090909091</v>
      </c>
      <c r="D8561">
        <v>268.97279680779218</v>
      </c>
      <c r="E8561">
        <v>302.42897094147548</v>
      </c>
      <c r="F8561">
        <v>-8.8486492029299999</v>
      </c>
      <c r="G8561">
        <v>-19.24117427084197</v>
      </c>
    </row>
    <row r="8562" spans="1:7" x14ac:dyDescent="0.25">
      <c r="A8562" t="s">
        <v>5</v>
      </c>
      <c r="B8562" s="51">
        <v>44830</v>
      </c>
      <c r="C8562">
        <v>248.52245714285709</v>
      </c>
      <c r="D8562">
        <v>272.11876589870133</v>
      </c>
      <c r="E8562">
        <v>307.08893376588821</v>
      </c>
      <c r="F8562">
        <v>-8.3933833440149517</v>
      </c>
      <c r="G8562">
        <v>-19.098256996056591</v>
      </c>
    </row>
    <row r="8563" spans="1:7" x14ac:dyDescent="0.25">
      <c r="A8563" t="s">
        <v>5</v>
      </c>
      <c r="B8563" s="51">
        <v>44831</v>
      </c>
      <c r="C8563">
        <v>255.11102207792209</v>
      </c>
      <c r="D8563">
        <v>276.39621005454552</v>
      </c>
      <c r="E8563">
        <v>314.14442207983558</v>
      </c>
      <c r="F8563">
        <v>-7.5546727646144758</v>
      </c>
      <c r="G8563">
        <v>-18.877306558408002</v>
      </c>
    </row>
    <row r="8564" spans="1:7" x14ac:dyDescent="0.25">
      <c r="A8564" t="s">
        <v>5</v>
      </c>
      <c r="B8564" s="51">
        <v>44832</v>
      </c>
      <c r="C8564">
        <v>263.55452857142848</v>
      </c>
      <c r="D8564">
        <v>281.02091291168841</v>
      </c>
      <c r="E8564">
        <v>321.58336236647199</v>
      </c>
      <c r="F8564">
        <v>-6.2177671428613648</v>
      </c>
      <c r="G8564">
        <v>-18.2334915857883</v>
      </c>
    </row>
    <row r="8565" spans="1:7" x14ac:dyDescent="0.25">
      <c r="A8565" t="s">
        <v>5</v>
      </c>
      <c r="B8565" s="51">
        <v>44833</v>
      </c>
      <c r="C8565">
        <v>270.46673376623369</v>
      </c>
      <c r="D8565">
        <v>285.33731862597398</v>
      </c>
      <c r="E8565">
        <v>326.74383189848493</v>
      </c>
      <c r="F8565">
        <v>-5.3215558461601091</v>
      </c>
      <c r="G8565">
        <v>-17.482964229228781</v>
      </c>
    </row>
    <row r="8566" spans="1:7" x14ac:dyDescent="0.25">
      <c r="A8566" t="s">
        <v>5</v>
      </c>
      <c r="B8566" s="51">
        <v>44834</v>
      </c>
      <c r="C8566">
        <v>276.2322212121212</v>
      </c>
      <c r="D8566">
        <v>290.09338200259742</v>
      </c>
      <c r="E8566">
        <v>333.72365763357709</v>
      </c>
      <c r="F8566">
        <v>-4.9238250613488797</v>
      </c>
      <c r="G8566">
        <v>-17.508743706835411</v>
      </c>
    </row>
    <row r="8567" spans="1:7" x14ac:dyDescent="0.25">
      <c r="A8567" t="s">
        <v>5</v>
      </c>
      <c r="B8567" s="51">
        <v>44835</v>
      </c>
      <c r="C8567">
        <v>278.06708571428572</v>
      </c>
      <c r="D8567">
        <v>295.105783561039</v>
      </c>
      <c r="E8567">
        <v>335.38334813288282</v>
      </c>
      <c r="F8567">
        <v>-5.6131390592398791</v>
      </c>
      <c r="G8567">
        <v>-17.329240840782109</v>
      </c>
    </row>
    <row r="8568" spans="1:7" x14ac:dyDescent="0.25">
      <c r="A8568" t="s">
        <v>5</v>
      </c>
      <c r="B8568" s="51">
        <v>44836</v>
      </c>
      <c r="C8568">
        <v>278.80278181818181</v>
      </c>
      <c r="D8568">
        <v>302.38786823636372</v>
      </c>
      <c r="E8568">
        <v>334.52428094829833</v>
      </c>
      <c r="F8568">
        <v>-7.0766871761189822</v>
      </c>
      <c r="G8568">
        <v>-16.84492584991429</v>
      </c>
    </row>
    <row r="8569" spans="1:7" x14ac:dyDescent="0.25">
      <c r="A8569" t="s">
        <v>5</v>
      </c>
      <c r="B8569" s="51">
        <v>44837</v>
      </c>
      <c r="C8569">
        <v>280.05382077922081</v>
      </c>
      <c r="D8569">
        <v>311.25038096363642</v>
      </c>
      <c r="E8569">
        <v>335.90205273457929</v>
      </c>
      <c r="F8569">
        <v>-9.0465641896856734</v>
      </c>
      <c r="G8569">
        <v>-16.7988246546021</v>
      </c>
    </row>
    <row r="8570" spans="1:7" x14ac:dyDescent="0.25">
      <c r="A8570" t="s">
        <v>5</v>
      </c>
      <c r="B8570" s="51">
        <v>44838</v>
      </c>
      <c r="C8570">
        <v>275.46174415584409</v>
      </c>
      <c r="D8570">
        <v>319.33966382077921</v>
      </c>
      <c r="E8570">
        <v>331.78371726615092</v>
      </c>
      <c r="F8570">
        <v>-12.694364406321981</v>
      </c>
      <c r="G8570">
        <v>-17.14505015560831</v>
      </c>
    </row>
    <row r="8571" spans="1:7" x14ac:dyDescent="0.25">
      <c r="A8571" t="s">
        <v>5</v>
      </c>
      <c r="B8571" s="51">
        <v>44839</v>
      </c>
      <c r="C8571">
        <v>268.89130389610392</v>
      </c>
      <c r="D8571">
        <v>327.12966511948048</v>
      </c>
      <c r="E8571">
        <v>326.71730216060371</v>
      </c>
      <c r="F8571">
        <v>-17.082481966180019</v>
      </c>
      <c r="G8571">
        <v>-17.813283803122339</v>
      </c>
    </row>
    <row r="8572" spans="1:7" x14ac:dyDescent="0.25">
      <c r="A8572" t="s">
        <v>5</v>
      </c>
      <c r="B8572" s="51">
        <v>44840</v>
      </c>
      <c r="C8572">
        <v>264.13328311688309</v>
      </c>
      <c r="D8572">
        <v>336.10504096363638</v>
      </c>
      <c r="E8572">
        <v>326.7140169058527</v>
      </c>
      <c r="F8572">
        <v>-21.072910280885079</v>
      </c>
      <c r="G8572">
        <v>-19.166068966652141</v>
      </c>
    </row>
    <row r="8573" spans="1:7" x14ac:dyDescent="0.25">
      <c r="A8573" t="s">
        <v>5</v>
      </c>
      <c r="B8573" s="51">
        <v>44841</v>
      </c>
      <c r="C8573">
        <v>260.62158008658008</v>
      </c>
      <c r="D8573">
        <v>346.46524382077922</v>
      </c>
      <c r="E8573">
        <v>324.9657664384161</v>
      </c>
      <c r="F8573">
        <v>-24.79793478580709</v>
      </c>
      <c r="G8573">
        <v>-19.768471225630211</v>
      </c>
    </row>
    <row r="8574" spans="1:7" x14ac:dyDescent="0.25">
      <c r="A8574" t="s">
        <v>5</v>
      </c>
      <c r="B8574" s="51">
        <v>44842</v>
      </c>
      <c r="C8574">
        <v>261.93247922077933</v>
      </c>
      <c r="D8574">
        <v>354.71591343116881</v>
      </c>
      <c r="E8574">
        <v>330.74207970925738</v>
      </c>
      <c r="F8574">
        <v>-26.1097733764325</v>
      </c>
      <c r="G8574">
        <v>-20.775498644816029</v>
      </c>
    </row>
    <row r="8575" spans="1:7" x14ac:dyDescent="0.25">
      <c r="A8575" t="s">
        <v>5</v>
      </c>
      <c r="B8575" s="51">
        <v>44843</v>
      </c>
      <c r="C8575">
        <v>264.20261038961041</v>
      </c>
      <c r="D8575">
        <v>359.02323317142861</v>
      </c>
      <c r="E8575">
        <v>336.2060809135437</v>
      </c>
      <c r="F8575">
        <v>-26.28948832574325</v>
      </c>
      <c r="G8575">
        <v>-21.42374898090932</v>
      </c>
    </row>
    <row r="8576" spans="1:7" x14ac:dyDescent="0.25">
      <c r="A8576" t="s">
        <v>5</v>
      </c>
      <c r="B8576" s="51">
        <v>44844</v>
      </c>
      <c r="C8576">
        <v>267.01727922077919</v>
      </c>
      <c r="D8576">
        <v>361.1516970675325</v>
      </c>
      <c r="E8576">
        <v>340.21046429021021</v>
      </c>
      <c r="F8576">
        <v>-25.978180046448468</v>
      </c>
      <c r="G8576">
        <v>-21.521609894712029</v>
      </c>
    </row>
    <row r="8577" spans="1:7" x14ac:dyDescent="0.25">
      <c r="A8577" t="s">
        <v>5</v>
      </c>
      <c r="B8577" s="51">
        <v>44845</v>
      </c>
      <c r="C8577">
        <v>273.57878961038961</v>
      </c>
      <c r="D8577">
        <v>364.4999679766234</v>
      </c>
      <c r="E8577">
        <v>351.05323590551097</v>
      </c>
      <c r="F8577">
        <v>-24.912327785622391</v>
      </c>
      <c r="G8577">
        <v>-22.073126193533501</v>
      </c>
    </row>
    <row r="8578" spans="1:7" x14ac:dyDescent="0.25">
      <c r="A8578" t="s">
        <v>5</v>
      </c>
      <c r="B8578" s="51">
        <v>44846</v>
      </c>
      <c r="C8578">
        <v>279.76431558441561</v>
      </c>
      <c r="D8578">
        <v>368.70404304155852</v>
      </c>
      <c r="E8578">
        <v>361.27716575350081</v>
      </c>
      <c r="F8578">
        <v>-24.130418765878751</v>
      </c>
      <c r="G8578">
        <v>-22.63039485253347</v>
      </c>
    </row>
    <row r="8579" spans="1:7" x14ac:dyDescent="0.25">
      <c r="A8579" t="s">
        <v>5</v>
      </c>
      <c r="B8579" s="51">
        <v>44847</v>
      </c>
      <c r="C8579">
        <v>283.36779610389613</v>
      </c>
      <c r="D8579">
        <v>370.15476356103898</v>
      </c>
      <c r="E8579">
        <v>368.18366585459029</v>
      </c>
      <c r="F8579">
        <v>-23.454194369310581</v>
      </c>
      <c r="G8579">
        <v>-23.086886518979931</v>
      </c>
    </row>
    <row r="8580" spans="1:7" x14ac:dyDescent="0.25">
      <c r="A8580" t="s">
        <v>5</v>
      </c>
      <c r="B8580" s="51">
        <v>44848</v>
      </c>
      <c r="C8580">
        <v>286.2361441558441</v>
      </c>
      <c r="D8580">
        <v>372.5200362883117</v>
      </c>
      <c r="E8580">
        <v>372.47484343392512</v>
      </c>
      <c r="F8580">
        <v>-23.159181904048602</v>
      </c>
      <c r="G8580">
        <v>-23.23374193869466</v>
      </c>
    </row>
    <row r="8581" spans="1:7" x14ac:dyDescent="0.25">
      <c r="A8581" t="s">
        <v>5</v>
      </c>
      <c r="B8581" s="51">
        <v>44849</v>
      </c>
      <c r="C8581">
        <v>287.1599510822511</v>
      </c>
      <c r="D8581">
        <v>376.33880589870131</v>
      </c>
      <c r="E8581">
        <v>374.40705742154802</v>
      </c>
      <c r="F8581">
        <v>-23.557240408510239</v>
      </c>
      <c r="G8581">
        <v>-23.376949568362441</v>
      </c>
    </row>
    <row r="8582" spans="1:7" x14ac:dyDescent="0.25">
      <c r="A8582" t="s">
        <v>5</v>
      </c>
      <c r="B8582" s="51">
        <v>44850</v>
      </c>
      <c r="C8582">
        <v>286.60895454545448</v>
      </c>
      <c r="D8582">
        <v>380.30597031428579</v>
      </c>
      <c r="E8582">
        <v>370.76227060386111</v>
      </c>
      <c r="F8582">
        <v>-24.363017400017931</v>
      </c>
      <c r="G8582">
        <v>-22.642832383482158</v>
      </c>
    </row>
    <row r="8583" spans="1:7" x14ac:dyDescent="0.25">
      <c r="A8583" t="s">
        <v>5</v>
      </c>
      <c r="B8583" s="51">
        <v>44851</v>
      </c>
      <c r="C8583">
        <v>282.55676363636371</v>
      </c>
      <c r="D8583">
        <v>384.80907213246752</v>
      </c>
      <c r="E8583">
        <v>362.52721905708307</v>
      </c>
      <c r="F8583">
        <v>-26.292626888259491</v>
      </c>
      <c r="G8583">
        <v>-21.877567762019421</v>
      </c>
    </row>
    <row r="8584" spans="1:7" x14ac:dyDescent="0.25">
      <c r="A8584" t="s">
        <v>5</v>
      </c>
      <c r="B8584" s="51">
        <v>44852</v>
      </c>
      <c r="C8584">
        <v>278.50767272727268</v>
      </c>
      <c r="D8584">
        <v>389.11409628831171</v>
      </c>
      <c r="E8584">
        <v>355.88735932963237</v>
      </c>
      <c r="F8584">
        <v>-28.18146553289553</v>
      </c>
      <c r="G8584">
        <v>-21.575964726874979</v>
      </c>
    </row>
    <row r="8585" spans="1:7" x14ac:dyDescent="0.25">
      <c r="A8585" t="s">
        <v>5</v>
      </c>
      <c r="B8585" s="51">
        <v>44853</v>
      </c>
      <c r="C8585">
        <v>275.29096493506489</v>
      </c>
      <c r="D8585">
        <v>393.90442589870128</v>
      </c>
      <c r="E8585">
        <v>353.8303939444678</v>
      </c>
      <c r="F8585">
        <v>-29.959732877614581</v>
      </c>
      <c r="G8585">
        <v>-21.996481799361511</v>
      </c>
    </row>
    <row r="8586" spans="1:7" x14ac:dyDescent="0.25">
      <c r="A8586" t="s">
        <v>5</v>
      </c>
      <c r="B8586" s="51">
        <v>44854</v>
      </c>
      <c r="C8586">
        <v>273.60528571428569</v>
      </c>
      <c r="D8586">
        <v>401.0599458987013</v>
      </c>
      <c r="E8586">
        <v>347.19704561574122</v>
      </c>
      <c r="F8586">
        <v>-31.776851822570539</v>
      </c>
      <c r="G8586">
        <v>-21.058098697332269</v>
      </c>
    </row>
    <row r="8587" spans="1:7" x14ac:dyDescent="0.25">
      <c r="A8587" t="s">
        <v>5</v>
      </c>
      <c r="B8587" s="51">
        <v>44855</v>
      </c>
      <c r="C8587">
        <v>271.71326103896109</v>
      </c>
      <c r="D8587">
        <v>405.42325057402599</v>
      </c>
      <c r="E8587">
        <v>347.00151179518019</v>
      </c>
      <c r="F8587">
        <v>-33.016369717818137</v>
      </c>
      <c r="G8587">
        <v>-21.529710181460519</v>
      </c>
    </row>
    <row r="8588" spans="1:7" x14ac:dyDescent="0.25">
      <c r="A8588" t="s">
        <v>5</v>
      </c>
      <c r="B8588" s="51">
        <v>44856</v>
      </c>
      <c r="C8588">
        <v>270.02000952380962</v>
      </c>
      <c r="D8588">
        <v>411.35752304155852</v>
      </c>
      <c r="E8588">
        <v>342.79302796295713</v>
      </c>
      <c r="F8588">
        <v>-34.252210347169921</v>
      </c>
      <c r="G8588">
        <v>-21.100797221539569</v>
      </c>
    </row>
    <row r="8589" spans="1:7" x14ac:dyDescent="0.25">
      <c r="A8589" t="s">
        <v>5</v>
      </c>
      <c r="B8589" s="51">
        <v>44857</v>
      </c>
      <c r="C8589">
        <v>267.99597662337658</v>
      </c>
      <c r="D8589">
        <v>417.80488719740259</v>
      </c>
      <c r="E8589">
        <v>342.51289536271781</v>
      </c>
      <c r="F8589">
        <v>-35.601016801214641</v>
      </c>
      <c r="G8589">
        <v>-21.701783228097639</v>
      </c>
    </row>
    <row r="8590" spans="1:7" x14ac:dyDescent="0.25">
      <c r="A8590" t="s">
        <v>5</v>
      </c>
      <c r="B8590" s="51">
        <v>44858</v>
      </c>
      <c r="C8590">
        <v>269.53311558441561</v>
      </c>
      <c r="D8590">
        <v>422.5733074571429</v>
      </c>
      <c r="E8590">
        <v>347.69712177344729</v>
      </c>
      <c r="F8590">
        <v>-35.987596838305578</v>
      </c>
      <c r="G8590">
        <v>-22.49839026241898</v>
      </c>
    </row>
    <row r="8591" spans="1:7" x14ac:dyDescent="0.25">
      <c r="A8591" t="s">
        <v>5</v>
      </c>
      <c r="B8591" s="51">
        <v>44859</v>
      </c>
      <c r="C8591">
        <v>269.05647662337662</v>
      </c>
      <c r="D8591">
        <v>427.06347628831168</v>
      </c>
      <c r="E8591">
        <v>350.63978002752577</v>
      </c>
      <c r="F8591">
        <v>-36.82286728932322</v>
      </c>
      <c r="G8591">
        <v>-23.236719022605911</v>
      </c>
    </row>
    <row r="8592" spans="1:7" x14ac:dyDescent="0.25">
      <c r="A8592" t="s">
        <v>5</v>
      </c>
      <c r="B8592" s="51">
        <v>44860</v>
      </c>
      <c r="C8592">
        <v>265.93341818181818</v>
      </c>
      <c r="D8592">
        <v>431.42871057402601</v>
      </c>
      <c r="E8592">
        <v>345.52287992409299</v>
      </c>
      <c r="F8592">
        <v>-38.2491852861246</v>
      </c>
      <c r="G8592">
        <v>-23.026353252569439</v>
      </c>
    </row>
    <row r="8593" spans="1:7" x14ac:dyDescent="0.25">
      <c r="A8593" t="s">
        <v>5</v>
      </c>
      <c r="B8593" s="51">
        <v>44861</v>
      </c>
      <c r="C8593">
        <v>263.50232727272731</v>
      </c>
      <c r="D8593">
        <v>439.13065057402588</v>
      </c>
      <c r="E8593">
        <v>343.29211863449638</v>
      </c>
      <c r="F8593">
        <v>-39.903847601770352</v>
      </c>
      <c r="G8593">
        <v>-23.204675678372631</v>
      </c>
    </row>
    <row r="8594" spans="1:7" x14ac:dyDescent="0.25">
      <c r="A8594" t="s">
        <v>5</v>
      </c>
      <c r="B8594" s="51">
        <v>44862</v>
      </c>
      <c r="C8594">
        <v>260.77479480519492</v>
      </c>
      <c r="D8594">
        <v>450.77226122337657</v>
      </c>
      <c r="E8594">
        <v>340.58119414533888</v>
      </c>
      <c r="F8594">
        <v>-42.002400204850119</v>
      </c>
      <c r="G8594">
        <v>-23.401877701980911</v>
      </c>
    </row>
    <row r="8595" spans="1:7" x14ac:dyDescent="0.25">
      <c r="A8595" t="s">
        <v>5</v>
      </c>
      <c r="B8595" s="51">
        <v>44863</v>
      </c>
      <c r="C8595">
        <v>259.3141350649351</v>
      </c>
      <c r="D8595">
        <v>462.3538258987013</v>
      </c>
      <c r="E8595">
        <v>342.96839722565238</v>
      </c>
      <c r="F8595">
        <v>-43.490182450818729</v>
      </c>
      <c r="G8595">
        <v>-24.384387090659349</v>
      </c>
    </row>
    <row r="8596" spans="1:7" x14ac:dyDescent="0.25">
      <c r="A8596" t="s">
        <v>5</v>
      </c>
      <c r="B8596" s="51">
        <v>44864</v>
      </c>
      <c r="C8596">
        <v>259.76025194805197</v>
      </c>
      <c r="D8596">
        <v>474.9980747298701</v>
      </c>
      <c r="E8596">
        <v>353.11668140547619</v>
      </c>
      <c r="F8596">
        <v>-44.638922077534978</v>
      </c>
      <c r="G8596">
        <v>-26.36644686334828</v>
      </c>
    </row>
    <row r="8597" spans="1:7" x14ac:dyDescent="0.25">
      <c r="A8597" t="s">
        <v>5</v>
      </c>
      <c r="B8597" s="51">
        <v>44865</v>
      </c>
      <c r="C8597">
        <v>258.1724038961039</v>
      </c>
      <c r="D8597">
        <v>486.58567888571429</v>
      </c>
      <c r="E8597">
        <v>363.63837153571001</v>
      </c>
      <c r="F8597">
        <v>-46.406434181670427</v>
      </c>
      <c r="G8597">
        <v>-28.667262125523749</v>
      </c>
    </row>
    <row r="8598" spans="1:7" x14ac:dyDescent="0.25">
      <c r="A8598" t="s">
        <v>5</v>
      </c>
      <c r="B8598" s="51">
        <v>44866</v>
      </c>
      <c r="C8598">
        <v>258.24558181818179</v>
      </c>
      <c r="D8598">
        <v>491.91041966493509</v>
      </c>
      <c r="E8598">
        <v>368.41822872843062</v>
      </c>
      <c r="F8598">
        <v>-47.118877970857717</v>
      </c>
      <c r="G8598">
        <v>-29.50595152531022</v>
      </c>
    </row>
    <row r="8599" spans="1:7" x14ac:dyDescent="0.25">
      <c r="A8599" t="s">
        <v>5</v>
      </c>
      <c r="B8599" s="51">
        <v>44867</v>
      </c>
      <c r="C8599">
        <v>269.51273506493499</v>
      </c>
      <c r="D8599">
        <v>498.79576979480521</v>
      </c>
      <c r="E8599">
        <v>385.67732972758159</v>
      </c>
      <c r="F8599">
        <v>-45.65940651167012</v>
      </c>
      <c r="G8599">
        <v>-29.929552026257291</v>
      </c>
    </row>
    <row r="8600" spans="1:7" x14ac:dyDescent="0.25">
      <c r="A8600" t="s">
        <v>5</v>
      </c>
      <c r="B8600" s="51">
        <v>44868</v>
      </c>
      <c r="C8600">
        <v>282.39480259740259</v>
      </c>
      <c r="D8600">
        <v>503.2378557688312</v>
      </c>
      <c r="E8600">
        <v>407.34942458357131</v>
      </c>
      <c r="F8600">
        <v>-43.604718208588842</v>
      </c>
      <c r="G8600">
        <v>-30.872039562927029</v>
      </c>
    </row>
    <row r="8601" spans="1:7" x14ac:dyDescent="0.25">
      <c r="A8601" t="s">
        <v>5</v>
      </c>
      <c r="B8601" s="51">
        <v>44869</v>
      </c>
      <c r="C8601">
        <v>301.56580389610389</v>
      </c>
      <c r="D8601">
        <v>507.27811239220779</v>
      </c>
      <c r="E8601">
        <v>432.56427950518469</v>
      </c>
      <c r="F8601">
        <v>-40.362869040572768</v>
      </c>
      <c r="G8601">
        <v>-30.764959872717139</v>
      </c>
    </row>
    <row r="8602" spans="1:7" x14ac:dyDescent="0.25">
      <c r="A8602" t="s">
        <v>5</v>
      </c>
      <c r="B8602" s="51">
        <v>44870</v>
      </c>
      <c r="C8602">
        <v>320.78979350649348</v>
      </c>
      <c r="D8602">
        <v>512.79929369090917</v>
      </c>
      <c r="E8602">
        <v>459.84683426788882</v>
      </c>
      <c r="F8602">
        <v>-37.351249290796417</v>
      </c>
      <c r="G8602">
        <v>-30.660646460312272</v>
      </c>
    </row>
    <row r="8603" spans="1:7" x14ac:dyDescent="0.25">
      <c r="A8603" t="s">
        <v>5</v>
      </c>
      <c r="B8603" s="51">
        <v>44871</v>
      </c>
      <c r="C8603">
        <v>339.13375324675332</v>
      </c>
      <c r="D8603">
        <v>519.61267680779224</v>
      </c>
      <c r="E8603">
        <v>479.88067875589638</v>
      </c>
      <c r="F8603">
        <v>-34.697863044999352</v>
      </c>
      <c r="G8603">
        <v>-29.53185777750717</v>
      </c>
    </row>
    <row r="8604" spans="1:7" x14ac:dyDescent="0.25">
      <c r="A8604" t="s">
        <v>5</v>
      </c>
      <c r="B8604" s="51">
        <v>44872</v>
      </c>
      <c r="C8604">
        <v>358.50905324675318</v>
      </c>
      <c r="D8604">
        <v>531.51633447012989</v>
      </c>
      <c r="E8604">
        <v>491.46574297973092</v>
      </c>
      <c r="F8604">
        <v>-32.48985349928406</v>
      </c>
      <c r="G8604">
        <v>-27.149180761694112</v>
      </c>
    </row>
    <row r="8605" spans="1:7" x14ac:dyDescent="0.25">
      <c r="A8605" t="s">
        <v>5</v>
      </c>
      <c r="B8605" s="51">
        <v>44873</v>
      </c>
      <c r="C8605">
        <v>376.14541428571431</v>
      </c>
      <c r="D8605">
        <v>552.73222667792209</v>
      </c>
      <c r="E8605">
        <v>505.04448653970451</v>
      </c>
      <c r="F8605">
        <v>-31.69687779431025</v>
      </c>
      <c r="G8605">
        <v>-25.512711302764561</v>
      </c>
    </row>
    <row r="8606" spans="1:7" x14ac:dyDescent="0.25">
      <c r="A8606" t="s">
        <v>5</v>
      </c>
      <c r="B8606" s="51">
        <v>44874</v>
      </c>
      <c r="C8606">
        <v>385.40795974025968</v>
      </c>
      <c r="D8606">
        <v>570.83798563896107</v>
      </c>
      <c r="E8606">
        <v>509.70925213609422</v>
      </c>
      <c r="F8606">
        <v>-32.290504822897553</v>
      </c>
      <c r="G8606">
        <v>-24.34850708177828</v>
      </c>
    </row>
    <row r="8607" spans="1:7" x14ac:dyDescent="0.25">
      <c r="A8607" t="s">
        <v>5</v>
      </c>
      <c r="B8607" s="51">
        <v>44875</v>
      </c>
      <c r="C8607">
        <v>391.68846233766232</v>
      </c>
      <c r="D8607">
        <v>584.85787343116885</v>
      </c>
      <c r="E8607">
        <v>514.38162367684504</v>
      </c>
      <c r="F8607">
        <v>-32.934134286789977</v>
      </c>
      <c r="G8607">
        <v>-23.809109996231751</v>
      </c>
    </row>
    <row r="8608" spans="1:7" x14ac:dyDescent="0.25">
      <c r="A8608" t="s">
        <v>5</v>
      </c>
      <c r="B8608" s="51">
        <v>44876</v>
      </c>
      <c r="C8608">
        <v>391.65655584415578</v>
      </c>
      <c r="D8608">
        <v>594.41963732727277</v>
      </c>
      <c r="E8608">
        <v>510.66506845610479</v>
      </c>
      <c r="F8608">
        <v>-34.138351045742112</v>
      </c>
      <c r="G8608">
        <v>-23.26155722950503</v>
      </c>
    </row>
    <row r="8609" spans="1:7" x14ac:dyDescent="0.25">
      <c r="A8609" t="s">
        <v>5</v>
      </c>
      <c r="B8609" s="51">
        <v>44877</v>
      </c>
      <c r="C8609">
        <v>392.35938961038971</v>
      </c>
      <c r="D8609">
        <v>604.02672693766237</v>
      </c>
      <c r="E8609">
        <v>505.74435898235868</v>
      </c>
      <c r="F8609">
        <v>-35.021274694541198</v>
      </c>
      <c r="G8609">
        <v>-22.42026173340242</v>
      </c>
    </row>
    <row r="8610" spans="1:7" x14ac:dyDescent="0.25">
      <c r="A8610" t="s">
        <v>5</v>
      </c>
      <c r="B8610" s="51">
        <v>44878</v>
      </c>
      <c r="C8610">
        <v>394.29633766233758</v>
      </c>
      <c r="D8610">
        <v>613.76234641818178</v>
      </c>
      <c r="E8610">
        <v>504.14390773432598</v>
      </c>
      <c r="F8610">
        <v>-35.659653090117217</v>
      </c>
      <c r="G8610">
        <v>-21.805491154889051</v>
      </c>
    </row>
    <row r="8611" spans="1:7" x14ac:dyDescent="0.25">
      <c r="A8611" t="s">
        <v>5</v>
      </c>
      <c r="B8611" s="51">
        <v>44879</v>
      </c>
      <c r="C8611">
        <v>401.94261038961042</v>
      </c>
      <c r="D8611">
        <v>620.67904200259738</v>
      </c>
      <c r="E8611">
        <v>518.76613119670321</v>
      </c>
      <c r="F8611">
        <v>-35.199107549557588</v>
      </c>
      <c r="G8611">
        <v>-22.447370851365211</v>
      </c>
    </row>
    <row r="8612" spans="1:7" x14ac:dyDescent="0.25">
      <c r="A8612" t="s">
        <v>5</v>
      </c>
      <c r="B8612" s="51">
        <v>44880</v>
      </c>
      <c r="C8612">
        <v>410.46548181818179</v>
      </c>
      <c r="D8612">
        <v>623.30091343116885</v>
      </c>
      <c r="E8612">
        <v>527.98424404008051</v>
      </c>
      <c r="F8612">
        <v>-34.137278954693713</v>
      </c>
      <c r="G8612">
        <v>-22.245729268384629</v>
      </c>
    </row>
    <row r="8613" spans="1:7" x14ac:dyDescent="0.25">
      <c r="A8613" t="s">
        <v>5</v>
      </c>
      <c r="B8613" s="51">
        <v>44881</v>
      </c>
      <c r="C8613">
        <v>420.02913116883121</v>
      </c>
      <c r="D8613">
        <v>625.32991343116885</v>
      </c>
      <c r="E8613">
        <v>540.77535653114319</v>
      </c>
      <c r="F8613">
        <v>-32.825304663228373</v>
      </c>
      <c r="G8613">
        <v>-22.401264920488501</v>
      </c>
    </row>
    <row r="8614" spans="1:7" x14ac:dyDescent="0.25">
      <c r="A8614" t="s">
        <v>5</v>
      </c>
      <c r="B8614" s="51">
        <v>44882</v>
      </c>
      <c r="C8614">
        <v>430.33264285714279</v>
      </c>
      <c r="D8614">
        <v>631.44125628831171</v>
      </c>
      <c r="E8614">
        <v>548.31538420064112</v>
      </c>
      <c r="F8614">
        <v>-31.86695290337272</v>
      </c>
      <c r="G8614">
        <v>-21.630946265590829</v>
      </c>
    </row>
    <row r="8615" spans="1:7" x14ac:dyDescent="0.25">
      <c r="A8615" t="s">
        <v>5</v>
      </c>
      <c r="B8615" s="51">
        <v>44883</v>
      </c>
      <c r="C8615">
        <v>444.73127662337669</v>
      </c>
      <c r="D8615">
        <v>641.81169343116892</v>
      </c>
      <c r="E8615">
        <v>562.30070410455971</v>
      </c>
      <c r="F8615">
        <v>-30.733648332353859</v>
      </c>
      <c r="G8615">
        <v>-21.056224605161489</v>
      </c>
    </row>
    <row r="8616" spans="1:7" x14ac:dyDescent="0.25">
      <c r="A8616" t="s">
        <v>5</v>
      </c>
      <c r="B8616" s="51">
        <v>44884</v>
      </c>
      <c r="C8616">
        <v>462.36070389610393</v>
      </c>
      <c r="D8616">
        <v>653.37332979480527</v>
      </c>
      <c r="E8616">
        <v>585.93460508755277</v>
      </c>
      <c r="F8616">
        <v>-29.197256172507849</v>
      </c>
      <c r="G8616">
        <v>-21.073922215318781</v>
      </c>
    </row>
    <row r="8617" spans="1:7" x14ac:dyDescent="0.25">
      <c r="A8617" t="s">
        <v>5</v>
      </c>
      <c r="B8617" s="51">
        <v>44885</v>
      </c>
      <c r="C8617">
        <v>481.53845974025978</v>
      </c>
      <c r="D8617">
        <v>665.43953447012984</v>
      </c>
      <c r="E8617">
        <v>607.27059423923492</v>
      </c>
      <c r="F8617">
        <v>-27.53019536956128</v>
      </c>
      <c r="G8617">
        <v>-20.584685247585419</v>
      </c>
    </row>
    <row r="8618" spans="1:7" x14ac:dyDescent="0.25">
      <c r="A8618" t="s">
        <v>5</v>
      </c>
      <c r="B8618" s="51">
        <v>44886</v>
      </c>
      <c r="C8618">
        <v>502.33823116883121</v>
      </c>
      <c r="D8618">
        <v>675.6210396649351</v>
      </c>
      <c r="E8618">
        <v>624.16706875392367</v>
      </c>
      <c r="F8618">
        <v>-25.632506230347602</v>
      </c>
      <c r="G8618">
        <v>-19.463456414374161</v>
      </c>
    </row>
    <row r="8619" spans="1:7" x14ac:dyDescent="0.25">
      <c r="A8619" t="s">
        <v>5</v>
      </c>
      <c r="B8619" s="51">
        <v>44887</v>
      </c>
      <c r="C8619">
        <v>521.88026363636368</v>
      </c>
      <c r="D8619">
        <v>681.90285317142866</v>
      </c>
      <c r="E8619">
        <v>646.11460828781128</v>
      </c>
      <c r="F8619">
        <v>-23.448037659070231</v>
      </c>
      <c r="G8619">
        <v>-19.230285996595519</v>
      </c>
    </row>
    <row r="8620" spans="1:7" x14ac:dyDescent="0.25">
      <c r="A8620" t="s">
        <v>5</v>
      </c>
      <c r="B8620" s="51">
        <v>44888</v>
      </c>
      <c r="C8620">
        <v>535.27458701298713</v>
      </c>
      <c r="D8620">
        <v>687.18913161298701</v>
      </c>
      <c r="E8620">
        <v>659.50392792906075</v>
      </c>
      <c r="F8620">
        <v>-22.03397553042047</v>
      </c>
      <c r="G8620">
        <v>-18.854213241660961</v>
      </c>
    </row>
    <row r="8621" spans="1:7" x14ac:dyDescent="0.25">
      <c r="A8621" t="s">
        <v>5</v>
      </c>
      <c r="B8621" s="51">
        <v>44889</v>
      </c>
      <c r="C8621">
        <v>547.60836233766236</v>
      </c>
      <c r="D8621">
        <v>690.86755031428584</v>
      </c>
      <c r="E8621">
        <v>672.21087527275085</v>
      </c>
      <c r="F8621">
        <v>-20.598781115517799</v>
      </c>
      <c r="G8621">
        <v>-18.590792088072909</v>
      </c>
    </row>
    <row r="8622" spans="1:7" x14ac:dyDescent="0.25">
      <c r="A8622" t="s">
        <v>5</v>
      </c>
      <c r="B8622" s="51">
        <v>44890</v>
      </c>
      <c r="C8622">
        <v>555.38480909090902</v>
      </c>
      <c r="D8622">
        <v>692.89061576883125</v>
      </c>
      <c r="E8622">
        <v>683.02180828366966</v>
      </c>
      <c r="F8622">
        <v>-19.675940527744729</v>
      </c>
      <c r="G8622">
        <v>-18.758801569287979</v>
      </c>
    </row>
    <row r="8623" spans="1:7" x14ac:dyDescent="0.25">
      <c r="A8623" t="s">
        <v>5</v>
      </c>
      <c r="B8623" s="51">
        <v>44891</v>
      </c>
      <c r="C8623">
        <v>557.65963376623381</v>
      </c>
      <c r="D8623">
        <v>692.43575498961047</v>
      </c>
      <c r="E8623">
        <v>680.8589383874621</v>
      </c>
      <c r="F8623">
        <v>-19.307564385769979</v>
      </c>
      <c r="G8623">
        <v>-18.148657364928258</v>
      </c>
    </row>
    <row r="8624" spans="1:7" x14ac:dyDescent="0.25">
      <c r="A8624" t="s">
        <v>5</v>
      </c>
      <c r="B8624" s="51">
        <v>44892</v>
      </c>
      <c r="C8624">
        <v>557.33376883116887</v>
      </c>
      <c r="D8624">
        <v>691.08081317142864</v>
      </c>
      <c r="E8624">
        <v>679.64919699941368</v>
      </c>
      <c r="F8624">
        <v>-19.222228306928599</v>
      </c>
      <c r="G8624">
        <v>-18.05131234814796</v>
      </c>
    </row>
    <row r="8625" spans="1:7" x14ac:dyDescent="0.25">
      <c r="A8625" t="s">
        <v>5</v>
      </c>
      <c r="B8625" s="51">
        <v>44893</v>
      </c>
      <c r="C8625">
        <v>553.96692142857148</v>
      </c>
      <c r="D8625">
        <v>692.28948979480526</v>
      </c>
      <c r="E8625">
        <v>679.4406755992344</v>
      </c>
      <c r="F8625">
        <v>-19.827364495265801</v>
      </c>
      <c r="G8625">
        <v>-18.489795144936259</v>
      </c>
    </row>
    <row r="8626" spans="1:7" x14ac:dyDescent="0.25">
      <c r="A8626" t="s">
        <v>5</v>
      </c>
      <c r="B8626" s="51">
        <v>44894</v>
      </c>
      <c r="C8626">
        <v>561.15401363636363</v>
      </c>
      <c r="D8626">
        <v>702.25581083376619</v>
      </c>
      <c r="E8626">
        <v>689.82751093591958</v>
      </c>
      <c r="F8626">
        <v>-20.03873264419693</v>
      </c>
      <c r="G8626">
        <v>-18.668079105166139</v>
      </c>
    </row>
    <row r="8627" spans="1:7" x14ac:dyDescent="0.25">
      <c r="A8627" t="s">
        <v>5</v>
      </c>
      <c r="B8627" s="51">
        <v>44895</v>
      </c>
      <c r="C8627">
        <v>574.83036038961041</v>
      </c>
      <c r="D8627">
        <v>720.82246589870124</v>
      </c>
      <c r="E8627">
        <v>706.83802052906583</v>
      </c>
      <c r="F8627">
        <v>-20.33071721920966</v>
      </c>
      <c r="G8627">
        <v>-18.733390544178299</v>
      </c>
    </row>
    <row r="8628" spans="1:7" x14ac:dyDescent="0.25">
      <c r="A8628" t="s">
        <v>5</v>
      </c>
      <c r="B8628" s="51">
        <v>44896</v>
      </c>
      <c r="C8628">
        <v>591.05687337662334</v>
      </c>
      <c r="D8628">
        <v>741.53034460000003</v>
      </c>
      <c r="E8628">
        <v>730.04036416326255</v>
      </c>
      <c r="F8628">
        <v>-20.489185969010851</v>
      </c>
      <c r="G8628">
        <v>-19.16041214200806</v>
      </c>
    </row>
    <row r="8629" spans="1:7" x14ac:dyDescent="0.25">
      <c r="A8629" t="s">
        <v>5</v>
      </c>
      <c r="B8629" s="51">
        <v>44897</v>
      </c>
      <c r="C8629">
        <v>614.14634220779226</v>
      </c>
      <c r="D8629">
        <v>757.57111862597401</v>
      </c>
      <c r="E8629">
        <v>753.23103795732766</v>
      </c>
      <c r="F8629">
        <v>-19.203825752178439</v>
      </c>
      <c r="G8629">
        <v>-18.651752535281361</v>
      </c>
    </row>
    <row r="8630" spans="1:7" x14ac:dyDescent="0.25">
      <c r="A8630" t="s">
        <v>5</v>
      </c>
      <c r="B8630" s="51">
        <v>44898</v>
      </c>
      <c r="C8630">
        <v>634.36169025974027</v>
      </c>
      <c r="D8630">
        <v>770.19494641818176</v>
      </c>
      <c r="E8630">
        <v>774.45974009377619</v>
      </c>
      <c r="F8630">
        <v>-17.797381949785819</v>
      </c>
      <c r="G8630">
        <v>-18.220356524616381</v>
      </c>
    </row>
    <row r="8631" spans="1:7" x14ac:dyDescent="0.25">
      <c r="A8631" t="s">
        <v>5</v>
      </c>
      <c r="B8631" s="51">
        <v>44899</v>
      </c>
      <c r="C8631">
        <v>654.18661103896102</v>
      </c>
      <c r="D8631">
        <v>783.46063654805198</v>
      </c>
      <c r="E8631">
        <v>793.78489306994845</v>
      </c>
      <c r="F8631">
        <v>-16.506290259242551</v>
      </c>
      <c r="G8631">
        <v>-17.635457081287591</v>
      </c>
    </row>
    <row r="8632" spans="1:7" x14ac:dyDescent="0.25">
      <c r="A8632" t="s">
        <v>5</v>
      </c>
      <c r="B8632" s="51">
        <v>44900</v>
      </c>
      <c r="C8632">
        <v>672.8561051948052</v>
      </c>
      <c r="D8632">
        <v>796.58940200259735</v>
      </c>
      <c r="E8632">
        <v>805.96878181185036</v>
      </c>
      <c r="F8632">
        <v>-15.50417474536604</v>
      </c>
      <c r="G8632">
        <v>-16.53072774789139</v>
      </c>
    </row>
    <row r="8633" spans="1:7" x14ac:dyDescent="0.25">
      <c r="A8633" t="s">
        <v>5</v>
      </c>
      <c r="B8633" s="51">
        <v>44901</v>
      </c>
      <c r="C8633">
        <v>680.84415844155842</v>
      </c>
      <c r="D8633">
        <v>800.01284408051947</v>
      </c>
      <c r="E8633">
        <v>811.0580940246582</v>
      </c>
      <c r="F8633">
        <v>-14.85942062201071</v>
      </c>
      <c r="G8633">
        <v>-16.072698789217089</v>
      </c>
    </row>
    <row r="8634" spans="1:7" x14ac:dyDescent="0.25">
      <c r="A8634" t="s">
        <v>5</v>
      </c>
      <c r="B8634" s="51">
        <v>44902</v>
      </c>
      <c r="C8634">
        <v>691.58635584415583</v>
      </c>
      <c r="D8634">
        <v>795.12242316363643</v>
      </c>
      <c r="E8634">
        <v>821.0694631508419</v>
      </c>
      <c r="F8634">
        <v>-12.89984167122558</v>
      </c>
      <c r="G8634">
        <v>-15.79409279097257</v>
      </c>
    </row>
    <row r="8635" spans="1:7" x14ac:dyDescent="0.25">
      <c r="A8635" t="s">
        <v>5</v>
      </c>
      <c r="B8635" s="51">
        <v>44903</v>
      </c>
      <c r="C8635">
        <v>701.85405584415582</v>
      </c>
      <c r="D8635">
        <v>788.07900925974025</v>
      </c>
      <c r="E8635">
        <v>832.08336213656833</v>
      </c>
      <c r="F8635">
        <v>-10.786328838932031</v>
      </c>
      <c r="G8635">
        <v>-15.659130966439591</v>
      </c>
    </row>
    <row r="8636" spans="1:7" x14ac:dyDescent="0.25">
      <c r="A8636" t="s">
        <v>5</v>
      </c>
      <c r="B8636" s="51">
        <v>44904</v>
      </c>
      <c r="C8636">
        <v>711.45792207792215</v>
      </c>
      <c r="D8636">
        <v>786.41019223896103</v>
      </c>
      <c r="E8636">
        <v>844.30342956951688</v>
      </c>
      <c r="F8636">
        <v>-9.3658621642541959</v>
      </c>
      <c r="G8636">
        <v>-15.741276128759219</v>
      </c>
    </row>
    <row r="8637" spans="1:7" x14ac:dyDescent="0.25">
      <c r="A8637" t="s">
        <v>5</v>
      </c>
      <c r="B8637" s="51">
        <v>44905</v>
      </c>
      <c r="C8637">
        <v>725.45965974025978</v>
      </c>
      <c r="D8637">
        <v>789.91855236103891</v>
      </c>
      <c r="E8637">
        <v>857.49861046246122</v>
      </c>
      <c r="F8637">
        <v>-8.0018127260092751</v>
      </c>
      <c r="G8637">
        <v>-15.383277464110019</v>
      </c>
    </row>
    <row r="8638" spans="1:7" x14ac:dyDescent="0.25">
      <c r="A8638" t="s">
        <v>5</v>
      </c>
      <c r="B8638" s="51">
        <v>44906</v>
      </c>
      <c r="C8638">
        <v>744.45588311688311</v>
      </c>
      <c r="D8638">
        <v>792.57388027532477</v>
      </c>
      <c r="E8638">
        <v>874.22086460249761</v>
      </c>
      <c r="F8638">
        <v>-5.9750710713131223</v>
      </c>
      <c r="G8638">
        <v>-14.81390888310208</v>
      </c>
    </row>
    <row r="8639" spans="1:7" x14ac:dyDescent="0.25">
      <c r="A8639" t="s">
        <v>5</v>
      </c>
      <c r="B8639" s="51">
        <v>44907</v>
      </c>
      <c r="C8639">
        <v>770.05397402597407</v>
      </c>
      <c r="D8639">
        <v>795.60338689090918</v>
      </c>
      <c r="E8639">
        <v>898.37740710803439</v>
      </c>
      <c r="F8639">
        <v>-3.2330363001270852</v>
      </c>
      <c r="G8639">
        <v>-14.351902732429471</v>
      </c>
    </row>
    <row r="8640" spans="1:7" x14ac:dyDescent="0.25">
      <c r="A8640" t="s">
        <v>5</v>
      </c>
      <c r="B8640" s="51">
        <v>44908</v>
      </c>
      <c r="C8640">
        <v>800.00022467532472</v>
      </c>
      <c r="D8640">
        <v>803.79969922077919</v>
      </c>
      <c r="E8640">
        <v>919.90111531530113</v>
      </c>
      <c r="F8640">
        <v>-0.54547901541298649</v>
      </c>
      <c r="G8640">
        <v>-13.169166372960159</v>
      </c>
    </row>
    <row r="8641" spans="1:7" x14ac:dyDescent="0.25">
      <c r="A8641" t="s">
        <v>5</v>
      </c>
      <c r="B8641" s="51">
        <v>44909</v>
      </c>
      <c r="C8641">
        <v>822.22938441558449</v>
      </c>
      <c r="D8641">
        <v>810.50777142857146</v>
      </c>
      <c r="E8641">
        <v>933.04023163659235</v>
      </c>
      <c r="F8641">
        <v>1.4010700798685869</v>
      </c>
      <c r="G8641">
        <v>-12.02181743974989</v>
      </c>
    </row>
    <row r="8642" spans="1:7" x14ac:dyDescent="0.25">
      <c r="A8642" t="s">
        <v>5</v>
      </c>
      <c r="B8642" s="51">
        <v>44910</v>
      </c>
      <c r="C8642">
        <v>842.09022727272725</v>
      </c>
      <c r="D8642">
        <v>815.58209064935068</v>
      </c>
      <c r="E8642">
        <v>943.03493520191739</v>
      </c>
      <c r="F8642">
        <v>3.2615011267349159</v>
      </c>
      <c r="G8642">
        <v>-10.83472920761848</v>
      </c>
    </row>
    <row r="8643" spans="1:7" x14ac:dyDescent="0.25">
      <c r="A8643" t="s">
        <v>5</v>
      </c>
      <c r="B8643" s="51">
        <v>44911</v>
      </c>
      <c r="C8643">
        <v>854.90683116883122</v>
      </c>
      <c r="D8643">
        <v>818.75497324675325</v>
      </c>
      <c r="E8643">
        <v>947.17557631220131</v>
      </c>
      <c r="F8643">
        <v>4.4644819461266536</v>
      </c>
      <c r="G8643">
        <v>-9.8532629982444071</v>
      </c>
    </row>
    <row r="8644" spans="1:7" x14ac:dyDescent="0.25">
      <c r="A8644" t="s">
        <v>5</v>
      </c>
      <c r="B8644" s="51">
        <v>44912</v>
      </c>
      <c r="C8644">
        <v>863.27820389610395</v>
      </c>
      <c r="D8644">
        <v>816.47445740259741</v>
      </c>
      <c r="E8644">
        <v>947.38972936357766</v>
      </c>
      <c r="F8644">
        <v>5.771049406714063</v>
      </c>
      <c r="G8644">
        <v>-8.9236741845653338</v>
      </c>
    </row>
    <row r="8645" spans="1:7" x14ac:dyDescent="0.25">
      <c r="A8645" t="s">
        <v>5</v>
      </c>
      <c r="B8645" s="51">
        <v>44913</v>
      </c>
      <c r="C8645">
        <v>860.49996103896103</v>
      </c>
      <c r="D8645">
        <v>811.65676909090894</v>
      </c>
      <c r="E8645">
        <v>940.09982701710294</v>
      </c>
      <c r="F8645">
        <v>5.9859889265608341</v>
      </c>
      <c r="G8645">
        <v>-8.4983320412815608</v>
      </c>
    </row>
    <row r="8646" spans="1:7" x14ac:dyDescent="0.25">
      <c r="A8646" t="s">
        <v>5</v>
      </c>
      <c r="B8646" s="51">
        <v>44914</v>
      </c>
      <c r="C8646">
        <v>834.95292727272715</v>
      </c>
      <c r="D8646">
        <v>802.68389688311686</v>
      </c>
      <c r="E8646">
        <v>905.46712185655326</v>
      </c>
      <c r="F8646">
        <v>3.9172798133543929</v>
      </c>
      <c r="G8646">
        <v>-7.7203497339215952</v>
      </c>
    </row>
    <row r="8647" spans="1:7" x14ac:dyDescent="0.25">
      <c r="A8647" t="s">
        <v>5</v>
      </c>
      <c r="B8647" s="51">
        <v>44915</v>
      </c>
      <c r="C8647">
        <v>792.65028051948048</v>
      </c>
      <c r="D8647">
        <v>792.9301503896105</v>
      </c>
      <c r="E8647">
        <v>870.30660511766166</v>
      </c>
      <c r="F8647">
        <v>-0.1943739389954057</v>
      </c>
      <c r="G8647">
        <v>-9.0082728931266267</v>
      </c>
    </row>
    <row r="8648" spans="1:7" x14ac:dyDescent="0.25">
      <c r="A8648" t="s">
        <v>5</v>
      </c>
      <c r="B8648" s="51">
        <v>44916</v>
      </c>
      <c r="C8648">
        <v>752.20968961038966</v>
      </c>
      <c r="D8648">
        <v>785.4795579220779</v>
      </c>
      <c r="E8648">
        <v>841.60233220032285</v>
      </c>
      <c r="F8648">
        <v>-4.4635765751870844</v>
      </c>
      <c r="G8648">
        <v>-10.80863876367825</v>
      </c>
    </row>
    <row r="8649" spans="1:7" x14ac:dyDescent="0.25">
      <c r="A8649" t="s">
        <v>5</v>
      </c>
      <c r="B8649" s="51">
        <v>44917</v>
      </c>
      <c r="C8649">
        <v>708.40899220779215</v>
      </c>
      <c r="D8649">
        <v>773.06463194805201</v>
      </c>
      <c r="E8649">
        <v>804.74589264392853</v>
      </c>
      <c r="F8649">
        <v>-8.6712088570300931</v>
      </c>
      <c r="G8649">
        <v>-12.221892619423411</v>
      </c>
    </row>
    <row r="8650" spans="1:7" x14ac:dyDescent="0.25">
      <c r="A8650" t="s">
        <v>5</v>
      </c>
      <c r="B8650" s="51">
        <v>44918</v>
      </c>
      <c r="C8650">
        <v>658.88019350649358</v>
      </c>
      <c r="D8650">
        <v>756.65219870129863</v>
      </c>
      <c r="E8650">
        <v>762.50989544391632</v>
      </c>
      <c r="F8650">
        <v>-13.2960161890088</v>
      </c>
      <c r="G8650">
        <v>-13.91055120587143</v>
      </c>
    </row>
    <row r="8651" spans="1:7" x14ac:dyDescent="0.25">
      <c r="A8651" t="s">
        <v>5</v>
      </c>
      <c r="B8651" s="51">
        <v>44919</v>
      </c>
      <c r="C8651">
        <v>610.31443246753247</v>
      </c>
      <c r="D8651">
        <v>738.07274701298707</v>
      </c>
      <c r="E8651">
        <v>721.01967651503423</v>
      </c>
      <c r="F8651">
        <v>-17.757464969268</v>
      </c>
      <c r="G8651">
        <v>-15.722372268471879</v>
      </c>
    </row>
    <row r="8652" spans="1:7" x14ac:dyDescent="0.25">
      <c r="A8652" t="s">
        <v>5</v>
      </c>
      <c r="B8652" s="51">
        <v>44920</v>
      </c>
      <c r="C8652">
        <v>563.97227532467537</v>
      </c>
      <c r="D8652">
        <v>718.4791584415583</v>
      </c>
      <c r="E8652">
        <v>684.30547841957639</v>
      </c>
      <c r="F8652">
        <v>-21.945947753972611</v>
      </c>
      <c r="G8652">
        <v>-17.987182818153329</v>
      </c>
    </row>
    <row r="8653" spans="1:7" x14ac:dyDescent="0.25">
      <c r="A8653" t="s">
        <v>5</v>
      </c>
      <c r="B8653" s="51">
        <v>44921</v>
      </c>
      <c r="C8653">
        <v>534.542225974026</v>
      </c>
      <c r="D8653">
        <v>705.84543142857149</v>
      </c>
      <c r="E8653">
        <v>673.21364273343772</v>
      </c>
      <c r="F8653">
        <v>-24.547636522836282</v>
      </c>
      <c r="G8653">
        <v>-20.822957669227041</v>
      </c>
    </row>
    <row r="8654" spans="1:7" x14ac:dyDescent="0.25">
      <c r="A8654" t="s">
        <v>5</v>
      </c>
      <c r="B8654" s="51">
        <v>44922</v>
      </c>
      <c r="C8654">
        <v>525.30936233766238</v>
      </c>
      <c r="D8654">
        <v>701.78194415584414</v>
      </c>
      <c r="E8654">
        <v>670.15490971292763</v>
      </c>
      <c r="F8654">
        <v>-25.350006419962291</v>
      </c>
      <c r="G8654">
        <v>-21.748469843959271</v>
      </c>
    </row>
    <row r="8655" spans="1:7" x14ac:dyDescent="0.25">
      <c r="A8655" t="s">
        <v>5</v>
      </c>
      <c r="B8655" s="51">
        <v>44923</v>
      </c>
      <c r="C8655">
        <v>513.83343506493509</v>
      </c>
      <c r="D8655">
        <v>704.52901714285713</v>
      </c>
      <c r="E8655">
        <v>657.35558666501731</v>
      </c>
      <c r="F8655">
        <v>-27.126552751655819</v>
      </c>
      <c r="G8655">
        <v>-21.9243383860438</v>
      </c>
    </row>
    <row r="8656" spans="1:7" x14ac:dyDescent="0.25">
      <c r="A8656" t="s">
        <v>5</v>
      </c>
      <c r="B8656" s="51">
        <v>44924</v>
      </c>
      <c r="C8656">
        <v>506.91693766233772</v>
      </c>
      <c r="D8656">
        <v>715.47912675324665</v>
      </c>
      <c r="E8656">
        <v>651.83924610274175</v>
      </c>
      <c r="F8656">
        <v>-29.1382897901882</v>
      </c>
      <c r="G8656">
        <v>-22.281869957467769</v>
      </c>
    </row>
    <row r="8657" spans="1:7" x14ac:dyDescent="0.25">
      <c r="A8657" t="s">
        <v>5</v>
      </c>
      <c r="B8657" s="51">
        <v>44925</v>
      </c>
      <c r="C8657">
        <v>504.83501038961037</v>
      </c>
      <c r="D8657">
        <v>727.36768545454549</v>
      </c>
      <c r="E8657">
        <v>651.83197062356135</v>
      </c>
      <c r="F8657">
        <v>-30.569681982137489</v>
      </c>
      <c r="G8657">
        <v>-22.598895469906822</v>
      </c>
    </row>
    <row r="8658" spans="1:7" x14ac:dyDescent="0.25">
      <c r="A8658" t="s">
        <v>5</v>
      </c>
      <c r="B8658" s="51">
        <v>44926</v>
      </c>
      <c r="C8658">
        <v>500.23235844155852</v>
      </c>
      <c r="D8658">
        <v>740.9958088311688</v>
      </c>
      <c r="E8658">
        <v>652.1591346093586</v>
      </c>
      <c r="F8658">
        <v>-32.403963815269996</v>
      </c>
      <c r="G8658">
        <v>-23.418580638545649</v>
      </c>
    </row>
    <row r="8659" spans="1:7" x14ac:dyDescent="0.25">
      <c r="A8659" t="s">
        <v>5</v>
      </c>
      <c r="B8659" s="51">
        <v>44927</v>
      </c>
      <c r="C8659">
        <v>498.67703766233768</v>
      </c>
      <c r="D8659">
        <v>746.97399676103907</v>
      </c>
      <c r="E8659">
        <v>653.48222010476252</v>
      </c>
      <c r="F8659">
        <v>-33.180830794563569</v>
      </c>
      <c r="G8659">
        <v>-23.84625700940482</v>
      </c>
    </row>
    <row r="8660" spans="1:7" x14ac:dyDescent="0.25">
      <c r="A8660" t="s">
        <v>5</v>
      </c>
      <c r="B8660" s="51">
        <v>44928</v>
      </c>
      <c r="C8660">
        <v>502.50444285714292</v>
      </c>
      <c r="D8660">
        <v>760.54220728831172</v>
      </c>
      <c r="E8660">
        <v>659.5108116013663</v>
      </c>
      <c r="F8660">
        <v>-33.965850975411399</v>
      </c>
      <c r="G8660">
        <v>-23.953208868543239</v>
      </c>
    </row>
    <row r="8661" spans="1:7" x14ac:dyDescent="0.25">
      <c r="A8661" t="s">
        <v>5</v>
      </c>
      <c r="B8661" s="51">
        <v>44929</v>
      </c>
      <c r="C8661">
        <v>503.49651298701298</v>
      </c>
      <c r="D8661">
        <v>769.10759521818181</v>
      </c>
      <c r="E8661">
        <v>662.52288525445124</v>
      </c>
      <c r="F8661">
        <v>-34.651417995539973</v>
      </c>
      <c r="G8661">
        <v>-24.13520340892396</v>
      </c>
    </row>
    <row r="8662" spans="1:7" x14ac:dyDescent="0.25">
      <c r="A8662" t="s">
        <v>5</v>
      </c>
      <c r="B8662" s="51">
        <v>44930</v>
      </c>
      <c r="C8662">
        <v>502.9197376623377</v>
      </c>
      <c r="D8662">
        <v>773.04750184935074</v>
      </c>
      <c r="E8662">
        <v>662.00643622875214</v>
      </c>
      <c r="F8662">
        <v>-35.064011406391309</v>
      </c>
      <c r="G8662">
        <v>-24.160255095930829</v>
      </c>
    </row>
    <row r="8663" spans="1:7" x14ac:dyDescent="0.25">
      <c r="A8663" t="s">
        <v>5</v>
      </c>
      <c r="B8663" s="51">
        <v>44931</v>
      </c>
      <c r="C8663">
        <v>500.45493896103898</v>
      </c>
      <c r="D8663">
        <v>774.42068146753252</v>
      </c>
      <c r="E8663">
        <v>663.10480558872223</v>
      </c>
      <c r="F8663">
        <v>-35.489011380806538</v>
      </c>
      <c r="G8663">
        <v>-24.647129935128682</v>
      </c>
    </row>
    <row r="8664" spans="1:7" x14ac:dyDescent="0.25">
      <c r="A8664" t="s">
        <v>5</v>
      </c>
      <c r="B8664" s="51">
        <v>44932</v>
      </c>
      <c r="C8664">
        <v>501.61723376623382</v>
      </c>
      <c r="D8664">
        <v>779.57702368311686</v>
      </c>
      <c r="E8664">
        <v>665.09805500507355</v>
      </c>
      <c r="F8664">
        <v>-35.762468502148181</v>
      </c>
      <c r="G8664">
        <v>-24.702948340778931</v>
      </c>
    </row>
    <row r="8665" spans="1:7" x14ac:dyDescent="0.25">
      <c r="A8665" t="s">
        <v>5</v>
      </c>
      <c r="B8665" s="51">
        <v>44933</v>
      </c>
      <c r="C8665">
        <v>509.86896753246759</v>
      </c>
      <c r="D8665">
        <v>788.59434615844145</v>
      </c>
      <c r="E8665">
        <v>675.35526597499847</v>
      </c>
      <c r="F8665">
        <v>-35.38057824567737</v>
      </c>
      <c r="G8665">
        <v>-24.5855840152364</v>
      </c>
    </row>
    <row r="8666" spans="1:7" x14ac:dyDescent="0.25">
      <c r="A8666" t="s">
        <v>5</v>
      </c>
      <c r="B8666" s="51">
        <v>44934</v>
      </c>
      <c r="C8666">
        <v>524.66241168831164</v>
      </c>
      <c r="D8666">
        <v>805.59564304155833</v>
      </c>
      <c r="E8666">
        <v>687.9334250347955</v>
      </c>
      <c r="F8666">
        <v>-34.824950929330718</v>
      </c>
      <c r="G8666">
        <v>-23.731562508393161</v>
      </c>
    </row>
    <row r="8667" spans="1:7" x14ac:dyDescent="0.25">
      <c r="A8667" t="s">
        <v>5</v>
      </c>
      <c r="B8667" s="51">
        <v>44935</v>
      </c>
      <c r="C8667">
        <v>540.72703506493508</v>
      </c>
      <c r="D8667">
        <v>811.538457587013</v>
      </c>
      <c r="E8667">
        <v>697.01391126428337</v>
      </c>
      <c r="F8667">
        <v>-33.363140923891827</v>
      </c>
      <c r="G8667">
        <v>-22.530579335316109</v>
      </c>
    </row>
    <row r="8668" spans="1:7" x14ac:dyDescent="0.25">
      <c r="A8668" t="s">
        <v>5</v>
      </c>
      <c r="B8668" s="51">
        <v>44936</v>
      </c>
      <c r="C8668">
        <v>551.22521818181826</v>
      </c>
      <c r="D8668">
        <v>815.06202589870122</v>
      </c>
      <c r="E8668">
        <v>698.71745043141505</v>
      </c>
      <c r="F8668">
        <v>-32.391907880348683</v>
      </c>
      <c r="G8668">
        <v>-21.308387454865361</v>
      </c>
    </row>
    <row r="8669" spans="1:7" x14ac:dyDescent="0.25">
      <c r="A8669" t="s">
        <v>5</v>
      </c>
      <c r="B8669" s="51">
        <v>44937</v>
      </c>
      <c r="C8669">
        <v>564.67880129870139</v>
      </c>
      <c r="D8669">
        <v>817.92321265194812</v>
      </c>
      <c r="E8669">
        <v>714.47441349710732</v>
      </c>
      <c r="F8669">
        <v>-30.98165494034312</v>
      </c>
      <c r="G8669">
        <v>-21.17945600453125</v>
      </c>
    </row>
    <row r="8670" spans="1:7" x14ac:dyDescent="0.25">
      <c r="A8670" t="s">
        <v>5</v>
      </c>
      <c r="B8670" s="51">
        <v>44938</v>
      </c>
      <c r="C8670">
        <v>579.56456883116891</v>
      </c>
      <c r="D8670">
        <v>819.13986979480524</v>
      </c>
      <c r="E8670">
        <v>722.16558241844177</v>
      </c>
      <c r="F8670">
        <v>-29.235580300773499</v>
      </c>
      <c r="G8670">
        <v>-19.950902663002431</v>
      </c>
    </row>
    <row r="8671" spans="1:7" x14ac:dyDescent="0.25">
      <c r="A8671" t="s">
        <v>5</v>
      </c>
      <c r="B8671" s="51">
        <v>44939</v>
      </c>
      <c r="C8671">
        <v>597.41553636363642</v>
      </c>
      <c r="D8671">
        <v>821.74965810649348</v>
      </c>
      <c r="E8671">
        <v>737.99199138368874</v>
      </c>
      <c r="F8671">
        <v>-27.27510005271699</v>
      </c>
      <c r="G8671">
        <v>-19.217230788884901</v>
      </c>
    </row>
    <row r="8672" spans="1:7" x14ac:dyDescent="0.25">
      <c r="A8672" t="s">
        <v>5</v>
      </c>
      <c r="B8672" s="51">
        <v>44940</v>
      </c>
      <c r="C8672">
        <v>608.88039220779217</v>
      </c>
      <c r="D8672">
        <v>823.7031661584416</v>
      </c>
      <c r="E8672">
        <v>747.13144186564853</v>
      </c>
      <c r="F8672">
        <v>-26.050983515407619</v>
      </c>
      <c r="G8672">
        <v>-18.56776863654256</v>
      </c>
    </row>
    <row r="8673" spans="1:7" x14ac:dyDescent="0.25">
      <c r="A8673" t="s">
        <v>5</v>
      </c>
      <c r="B8673" s="51">
        <v>44941</v>
      </c>
      <c r="C8673">
        <v>621.66385584415582</v>
      </c>
      <c r="D8673">
        <v>828.32784979480516</v>
      </c>
      <c r="E8673">
        <v>758.12420715604514</v>
      </c>
      <c r="F8673">
        <v>-24.90317872160599</v>
      </c>
      <c r="G8673">
        <v>-18.00289192050646</v>
      </c>
    </row>
    <row r="8674" spans="1:7" x14ac:dyDescent="0.25">
      <c r="A8674" t="s">
        <v>5</v>
      </c>
      <c r="B8674" s="51">
        <v>44942</v>
      </c>
      <c r="C8674">
        <v>637.01149610389609</v>
      </c>
      <c r="D8674">
        <v>834.17394122337657</v>
      </c>
      <c r="E8674">
        <v>776.14691816057473</v>
      </c>
      <c r="F8674">
        <v>-23.655279885589628</v>
      </c>
      <c r="G8674">
        <v>-17.972637824548659</v>
      </c>
    </row>
    <row r="8675" spans="1:7" x14ac:dyDescent="0.25">
      <c r="A8675" t="s">
        <v>5</v>
      </c>
      <c r="B8675" s="51">
        <v>44943</v>
      </c>
      <c r="C8675">
        <v>661.8007701298701</v>
      </c>
      <c r="D8675">
        <v>844.25117862597392</v>
      </c>
      <c r="E8675">
        <v>806.10567828587125</v>
      </c>
      <c r="F8675">
        <v>-21.758298291812171</v>
      </c>
      <c r="G8675">
        <v>-18.041692695027379</v>
      </c>
    </row>
    <row r="8676" spans="1:7" x14ac:dyDescent="0.25">
      <c r="A8676" t="s">
        <v>5</v>
      </c>
      <c r="B8676" s="51">
        <v>44944</v>
      </c>
      <c r="C8676">
        <v>689.86180519480524</v>
      </c>
      <c r="D8676">
        <v>859.00850330129867</v>
      </c>
      <c r="E8676">
        <v>831.96663096972873</v>
      </c>
      <c r="F8676">
        <v>-19.934445004630671</v>
      </c>
      <c r="G8676">
        <v>-17.272226672701301</v>
      </c>
    </row>
    <row r="8677" spans="1:7" x14ac:dyDescent="0.25">
      <c r="A8677" t="s">
        <v>5</v>
      </c>
      <c r="B8677" s="51">
        <v>44945</v>
      </c>
      <c r="C8677">
        <v>721.45689870129877</v>
      </c>
      <c r="D8677">
        <v>874.90381135324674</v>
      </c>
      <c r="E8677">
        <v>865.78569269180298</v>
      </c>
      <c r="F8677">
        <v>-17.827541082451098</v>
      </c>
      <c r="G8677">
        <v>-16.952472646869801</v>
      </c>
    </row>
    <row r="8678" spans="1:7" x14ac:dyDescent="0.25">
      <c r="A8678" t="s">
        <v>5</v>
      </c>
      <c r="B8678" s="51">
        <v>44946</v>
      </c>
      <c r="C8678">
        <v>749.78053246753245</v>
      </c>
      <c r="D8678">
        <v>888.2653666779222</v>
      </c>
      <c r="E8678">
        <v>893.20934326308111</v>
      </c>
      <c r="F8678">
        <v>-15.86906087673403</v>
      </c>
      <c r="G8678">
        <v>-16.34575880777053</v>
      </c>
    </row>
    <row r="8679" spans="1:7" x14ac:dyDescent="0.25">
      <c r="A8679" t="s">
        <v>5</v>
      </c>
      <c r="B8679" s="51">
        <v>44947</v>
      </c>
      <c r="C8679">
        <v>781.91255194805206</v>
      </c>
      <c r="D8679">
        <v>900.10469161298693</v>
      </c>
      <c r="E8679">
        <v>926.74457362719943</v>
      </c>
      <c r="F8679">
        <v>-13.26176671628134</v>
      </c>
      <c r="G8679">
        <v>-15.73293812480444</v>
      </c>
    </row>
    <row r="8680" spans="1:7" x14ac:dyDescent="0.25">
      <c r="A8680" t="s">
        <v>5</v>
      </c>
      <c r="B8680" s="51">
        <v>44948</v>
      </c>
      <c r="C8680">
        <v>808.7835935064935</v>
      </c>
      <c r="D8680">
        <v>907.69722122337669</v>
      </c>
      <c r="E8680">
        <v>954.16194251605441</v>
      </c>
      <c r="F8680">
        <v>-10.907392548161081</v>
      </c>
      <c r="G8680">
        <v>-15.24993795483404</v>
      </c>
    </row>
    <row r="8681" spans="1:7" x14ac:dyDescent="0.25">
      <c r="A8681" t="s">
        <v>5</v>
      </c>
      <c r="B8681" s="51">
        <v>44949</v>
      </c>
      <c r="C8681">
        <v>825.30350519480533</v>
      </c>
      <c r="D8681">
        <v>910.67582148311692</v>
      </c>
      <c r="E8681">
        <v>967.82577957425804</v>
      </c>
      <c r="F8681">
        <v>-9.3324900854743049</v>
      </c>
      <c r="G8681">
        <v>-14.73902924308265</v>
      </c>
    </row>
    <row r="8682" spans="1:7" x14ac:dyDescent="0.25">
      <c r="A8682" t="s">
        <v>5</v>
      </c>
      <c r="B8682" s="51">
        <v>44950</v>
      </c>
      <c r="C8682">
        <v>828.78983896103898</v>
      </c>
      <c r="D8682">
        <v>905.09772745714292</v>
      </c>
      <c r="E8682">
        <v>967.52297673906594</v>
      </c>
      <c r="F8682">
        <v>-8.3327655872920356</v>
      </c>
      <c r="G8682">
        <v>-14.34924585753855</v>
      </c>
    </row>
    <row r="8683" spans="1:7" x14ac:dyDescent="0.25">
      <c r="A8683" t="s">
        <v>5</v>
      </c>
      <c r="B8683" s="51">
        <v>44951</v>
      </c>
      <c r="C8683">
        <v>830.69791038961034</v>
      </c>
      <c r="D8683">
        <v>893.29760070389602</v>
      </c>
      <c r="E8683">
        <v>969.98125215939115</v>
      </c>
      <c r="F8683">
        <v>-6.8581004454228651</v>
      </c>
      <c r="G8683">
        <v>-14.368499729562251</v>
      </c>
    </row>
    <row r="8684" spans="1:7" x14ac:dyDescent="0.25">
      <c r="A8684" t="s">
        <v>5</v>
      </c>
      <c r="B8684" s="51">
        <v>44952</v>
      </c>
      <c r="C8684">
        <v>825.27720909090908</v>
      </c>
      <c r="D8684">
        <v>879.37645628831172</v>
      </c>
      <c r="E8684">
        <v>962.94773408344815</v>
      </c>
      <c r="F8684">
        <v>-5.9628138602527159</v>
      </c>
      <c r="G8684">
        <v>-14.297289854145831</v>
      </c>
    </row>
    <row r="8685" spans="1:7" x14ac:dyDescent="0.25">
      <c r="A8685" t="s">
        <v>5</v>
      </c>
      <c r="B8685" s="51">
        <v>44953</v>
      </c>
      <c r="C8685">
        <v>820.42894285714294</v>
      </c>
      <c r="D8685">
        <v>863.26457395064949</v>
      </c>
      <c r="E8685">
        <v>958.99502723557612</v>
      </c>
      <c r="F8685">
        <v>-4.7484789872719082</v>
      </c>
      <c r="G8685">
        <v>-14.450651315421929</v>
      </c>
    </row>
    <row r="8686" spans="1:7" x14ac:dyDescent="0.25">
      <c r="A8686" t="s">
        <v>5</v>
      </c>
      <c r="B8686" s="51">
        <v>44954</v>
      </c>
      <c r="C8686">
        <v>812.31094935064925</v>
      </c>
      <c r="D8686">
        <v>845.84566226233767</v>
      </c>
      <c r="E8686">
        <v>948.68490208898277</v>
      </c>
      <c r="F8686">
        <v>-3.896073676342056</v>
      </c>
      <c r="G8686">
        <v>-14.407128200193331</v>
      </c>
    </row>
    <row r="8687" spans="1:7" x14ac:dyDescent="0.25">
      <c r="A8687" t="s">
        <v>5</v>
      </c>
      <c r="B8687" s="51">
        <v>44955</v>
      </c>
      <c r="C8687">
        <v>800.25768311688319</v>
      </c>
      <c r="D8687">
        <v>831.66657317142858</v>
      </c>
      <c r="E8687">
        <v>936.03034353256226</v>
      </c>
      <c r="F8687">
        <v>-3.8348531566783999</v>
      </c>
      <c r="G8687">
        <v>-14.56282488931101</v>
      </c>
    </row>
    <row r="8688" spans="1:7" x14ac:dyDescent="0.25">
      <c r="A8688" t="s">
        <v>5</v>
      </c>
      <c r="B8688" s="51">
        <v>44956</v>
      </c>
      <c r="C8688">
        <v>785.84712987012995</v>
      </c>
      <c r="D8688">
        <v>822.11957784675326</v>
      </c>
      <c r="E8688">
        <v>920.91153233391901</v>
      </c>
      <c r="F8688">
        <v>-4.4539993851242876</v>
      </c>
      <c r="G8688">
        <v>-14.697360675558301</v>
      </c>
    </row>
    <row r="8689" spans="1:7" x14ac:dyDescent="0.25">
      <c r="A8689" t="s">
        <v>5</v>
      </c>
      <c r="B8689" s="51">
        <v>44957</v>
      </c>
      <c r="C8689">
        <v>772.09009220779228</v>
      </c>
      <c r="D8689">
        <v>813.40986901558449</v>
      </c>
      <c r="E8689">
        <v>908.31667821747919</v>
      </c>
      <c r="F8689">
        <v>-5.1127147777621236</v>
      </c>
      <c r="G8689">
        <v>-15.01544721976162</v>
      </c>
    </row>
    <row r="8690" spans="1:7" x14ac:dyDescent="0.25">
      <c r="A8690" t="s">
        <v>5</v>
      </c>
      <c r="B8690" s="51">
        <v>44958</v>
      </c>
      <c r="C8690">
        <v>755.236338961039</v>
      </c>
      <c r="D8690">
        <v>803.63343602857151</v>
      </c>
      <c r="E8690">
        <v>885.78480035918096</v>
      </c>
      <c r="F8690">
        <v>-6.0400513500024493</v>
      </c>
      <c r="G8690">
        <v>-14.73141267702316</v>
      </c>
    </row>
    <row r="8691" spans="1:7" x14ac:dyDescent="0.25">
      <c r="A8691" t="s">
        <v>5</v>
      </c>
      <c r="B8691" s="51">
        <v>44959</v>
      </c>
      <c r="C8691">
        <v>736.8101012987014</v>
      </c>
      <c r="D8691">
        <v>793.81401291168834</v>
      </c>
      <c r="E8691">
        <v>867.64847350120544</v>
      </c>
      <c r="F8691">
        <v>-7.2097139513950594</v>
      </c>
      <c r="G8691">
        <v>-15.064157604231101</v>
      </c>
    </row>
    <row r="8692" spans="1:7" x14ac:dyDescent="0.25">
      <c r="A8692" t="s">
        <v>5</v>
      </c>
      <c r="B8692" s="51">
        <v>44960</v>
      </c>
      <c r="C8692">
        <v>713.36534155844151</v>
      </c>
      <c r="D8692">
        <v>788.71286485974019</v>
      </c>
      <c r="E8692">
        <v>844.03540168489724</v>
      </c>
      <c r="F8692">
        <v>-9.5925948058651098</v>
      </c>
      <c r="G8692">
        <v>-15.49865000924882</v>
      </c>
    </row>
    <row r="8693" spans="1:7" x14ac:dyDescent="0.25">
      <c r="A8693" t="s">
        <v>5</v>
      </c>
      <c r="B8693" s="51">
        <v>44961</v>
      </c>
      <c r="C8693">
        <v>689.77703896103901</v>
      </c>
      <c r="D8693">
        <v>788.00986797662335</v>
      </c>
      <c r="E8693">
        <v>819.03657565798073</v>
      </c>
      <c r="F8693">
        <v>-12.466489379957119</v>
      </c>
      <c r="G8693">
        <v>-15.90187165940667</v>
      </c>
    </row>
    <row r="8694" spans="1:7" x14ac:dyDescent="0.25">
      <c r="A8694" t="s">
        <v>5</v>
      </c>
      <c r="B8694" s="51">
        <v>44962</v>
      </c>
      <c r="C8694">
        <v>676.66379740259731</v>
      </c>
      <c r="D8694">
        <v>789.04274018441549</v>
      </c>
      <c r="E8694">
        <v>806.55498446737022</v>
      </c>
      <c r="F8694">
        <v>-14.183892415596761</v>
      </c>
      <c r="G8694">
        <v>-16.248442908511169</v>
      </c>
    </row>
    <row r="8695" spans="1:7" x14ac:dyDescent="0.25">
      <c r="A8695" t="s">
        <v>5</v>
      </c>
      <c r="B8695" s="51">
        <v>44963</v>
      </c>
      <c r="C8695">
        <v>673.79017857142856</v>
      </c>
      <c r="D8695">
        <v>789.77233992467541</v>
      </c>
      <c r="E8695">
        <v>808.40760581833979</v>
      </c>
      <c r="F8695">
        <v>-14.616059440074849</v>
      </c>
      <c r="G8695">
        <v>-16.747111602509548</v>
      </c>
    </row>
    <row r="8696" spans="1:7" x14ac:dyDescent="0.25">
      <c r="A8696" t="s">
        <v>5</v>
      </c>
      <c r="B8696" s="51">
        <v>44965</v>
      </c>
      <c r="C8696">
        <v>685.18558376623366</v>
      </c>
      <c r="D8696">
        <v>791.92714641818191</v>
      </c>
      <c r="E8696">
        <v>823.20628826958796</v>
      </c>
      <c r="F8696">
        <v>-13.456914159425651</v>
      </c>
      <c r="G8696">
        <v>-16.86814480286861</v>
      </c>
    </row>
    <row r="8697" spans="1:7" x14ac:dyDescent="0.25">
      <c r="A8697" t="s">
        <v>5</v>
      </c>
      <c r="B8697" s="51">
        <v>44966</v>
      </c>
      <c r="C8697">
        <v>700.06243051948059</v>
      </c>
      <c r="D8697">
        <v>796.43610797662336</v>
      </c>
      <c r="E8697">
        <v>839.97776368686129</v>
      </c>
      <c r="F8697">
        <v>-12.12546776489947</v>
      </c>
      <c r="G8697">
        <v>-16.840162247372842</v>
      </c>
    </row>
    <row r="8698" spans="1:7" x14ac:dyDescent="0.25">
      <c r="A8698" t="s">
        <v>5</v>
      </c>
      <c r="B8698" s="51">
        <v>44967</v>
      </c>
      <c r="C8698">
        <v>714.50745129870131</v>
      </c>
      <c r="D8698">
        <v>805.29496148311694</v>
      </c>
      <c r="E8698">
        <v>852.46358387810847</v>
      </c>
      <c r="F8698">
        <v>-11.329008465615081</v>
      </c>
      <c r="G8698">
        <v>-16.402324438406328</v>
      </c>
    </row>
    <row r="8699" spans="1:7" x14ac:dyDescent="0.25">
      <c r="A8699" t="s">
        <v>5</v>
      </c>
      <c r="B8699" s="51">
        <v>44968</v>
      </c>
      <c r="C8699">
        <v>717.94996818181812</v>
      </c>
      <c r="D8699">
        <v>812.49326615844154</v>
      </c>
      <c r="E8699">
        <v>853.53657862118314</v>
      </c>
      <c r="F8699">
        <v>-11.63478062516022</v>
      </c>
      <c r="G8699">
        <v>-16.07623355747177</v>
      </c>
    </row>
    <row r="8700" spans="1:7" x14ac:dyDescent="0.25">
      <c r="A8700" t="s">
        <v>5</v>
      </c>
      <c r="B8700" s="51">
        <v>44969</v>
      </c>
      <c r="C8700">
        <v>726.84598506493501</v>
      </c>
      <c r="D8700">
        <v>816.65595576883129</v>
      </c>
      <c r="E8700">
        <v>858.98108189446589</v>
      </c>
      <c r="F8700">
        <v>-10.920669852477991</v>
      </c>
      <c r="G8700">
        <v>-15.47420979751011</v>
      </c>
    </row>
    <row r="8701" spans="1:7" x14ac:dyDescent="0.25">
      <c r="A8701" t="s">
        <v>5</v>
      </c>
      <c r="B8701" s="51">
        <v>44970</v>
      </c>
      <c r="C8701">
        <v>734.52292922077925</v>
      </c>
      <c r="D8701">
        <v>816.86063239220778</v>
      </c>
      <c r="E8701">
        <v>865.63087694985529</v>
      </c>
      <c r="F8701">
        <v>-10.00193868916106</v>
      </c>
      <c r="G8701">
        <v>-15.19627959549598</v>
      </c>
    </row>
    <row r="8702" spans="1:7" x14ac:dyDescent="0.25">
      <c r="A8702" t="s">
        <v>5</v>
      </c>
      <c r="B8702" s="51">
        <v>44971</v>
      </c>
      <c r="C8702">
        <v>725.04922727272719</v>
      </c>
      <c r="D8702">
        <v>812.42844018441554</v>
      </c>
      <c r="E8702">
        <v>857.49853702953885</v>
      </c>
      <c r="F8702">
        <v>-10.69149297640446</v>
      </c>
      <c r="G8702">
        <v>-15.52017558326496</v>
      </c>
    </row>
    <row r="8703" spans="1:7" x14ac:dyDescent="0.25">
      <c r="A8703" t="s">
        <v>5</v>
      </c>
      <c r="B8703" s="51">
        <v>44972</v>
      </c>
      <c r="C8703">
        <v>700.43123376623385</v>
      </c>
      <c r="D8703">
        <v>804.52536537922083</v>
      </c>
      <c r="E8703">
        <v>832.61196797234675</v>
      </c>
      <c r="F8703">
        <v>-12.89287052208172</v>
      </c>
      <c r="G8703">
        <v>-15.97944180958662</v>
      </c>
    </row>
    <row r="8704" spans="1:7" x14ac:dyDescent="0.25">
      <c r="A8704" t="s">
        <v>5</v>
      </c>
      <c r="B8704" s="51">
        <v>44973</v>
      </c>
      <c r="C8704">
        <v>671.79354155844158</v>
      </c>
      <c r="D8704">
        <v>793.80939732727279</v>
      </c>
      <c r="E8704">
        <v>806.18416408130099</v>
      </c>
      <c r="F8704">
        <v>-15.323630325379311</v>
      </c>
      <c r="G8704">
        <v>-16.717056091481229</v>
      </c>
    </row>
    <row r="8705" spans="1:7" x14ac:dyDescent="0.25">
      <c r="A8705" t="s">
        <v>5</v>
      </c>
      <c r="B8705" s="51">
        <v>44974</v>
      </c>
      <c r="C8705">
        <v>640.81709090909078</v>
      </c>
      <c r="D8705">
        <v>781.96998148311684</v>
      </c>
      <c r="E8705">
        <v>775.30184633391241</v>
      </c>
      <c r="F8705">
        <v>-18.013721923175229</v>
      </c>
      <c r="G8705">
        <v>-17.299009579663061</v>
      </c>
    </row>
    <row r="8706" spans="1:7" x14ac:dyDescent="0.25">
      <c r="A8706" t="s">
        <v>5</v>
      </c>
      <c r="B8706" s="51">
        <v>44975</v>
      </c>
      <c r="C8706">
        <v>617.95196623376626</v>
      </c>
      <c r="D8706">
        <v>769.6367461584415</v>
      </c>
      <c r="E8706">
        <v>750.98318510396143</v>
      </c>
      <c r="F8706">
        <v>-19.772160488699662</v>
      </c>
      <c r="G8706">
        <v>-17.68681229077421</v>
      </c>
    </row>
    <row r="8707" spans="1:7" x14ac:dyDescent="0.25">
      <c r="A8707" t="s">
        <v>5</v>
      </c>
      <c r="B8707" s="51">
        <v>44976</v>
      </c>
      <c r="C8707">
        <v>598.86820519480523</v>
      </c>
      <c r="D8707">
        <v>757.87941369090913</v>
      </c>
      <c r="E8707">
        <v>733.60072406700681</v>
      </c>
      <c r="F8707">
        <v>-21.122097277194339</v>
      </c>
      <c r="G8707">
        <v>-18.389911350338409</v>
      </c>
    </row>
    <row r="8708" spans="1:7" x14ac:dyDescent="0.25">
      <c r="A8708" t="s">
        <v>5</v>
      </c>
      <c r="B8708" s="51">
        <v>44977</v>
      </c>
      <c r="C8708">
        <v>582.77101038961041</v>
      </c>
      <c r="D8708">
        <v>744.96582667792222</v>
      </c>
      <c r="E8708">
        <v>716.06628181253166</v>
      </c>
      <c r="F8708">
        <v>-21.854825310875562</v>
      </c>
      <c r="G8708">
        <v>-18.60910458790886</v>
      </c>
    </row>
    <row r="8709" spans="1:7" x14ac:dyDescent="0.25">
      <c r="A8709" t="s">
        <v>5</v>
      </c>
      <c r="B8709" s="51">
        <v>44978</v>
      </c>
      <c r="C8709">
        <v>567.71015064935068</v>
      </c>
      <c r="D8709">
        <v>733.22455031428569</v>
      </c>
      <c r="E8709">
        <v>695.99471196106504</v>
      </c>
      <c r="F8709">
        <v>-22.558810017122141</v>
      </c>
      <c r="G8709">
        <v>-18.445488378811451</v>
      </c>
    </row>
    <row r="8710" spans="1:7" x14ac:dyDescent="0.25">
      <c r="A8710" t="s">
        <v>5</v>
      </c>
      <c r="B8710" s="51">
        <v>44979</v>
      </c>
      <c r="C8710">
        <v>558.82394545454542</v>
      </c>
      <c r="D8710">
        <v>727.3551490155844</v>
      </c>
      <c r="E8710">
        <v>683.92320753846855</v>
      </c>
      <c r="F8710">
        <v>-23.097378017076259</v>
      </c>
      <c r="G8710">
        <v>-18.322448631759819</v>
      </c>
    </row>
    <row r="8711" spans="1:7" x14ac:dyDescent="0.25">
      <c r="A8711" t="s">
        <v>5</v>
      </c>
      <c r="B8711" s="51">
        <v>44980</v>
      </c>
      <c r="C8711">
        <v>557.72285974025976</v>
      </c>
      <c r="D8711">
        <v>725.94288745714289</v>
      </c>
      <c r="E8711">
        <v>679.14218097073694</v>
      </c>
      <c r="F8711">
        <v>-23.083582856255919</v>
      </c>
      <c r="G8711">
        <v>-17.929719839490009</v>
      </c>
    </row>
    <row r="8712" spans="1:7" x14ac:dyDescent="0.25">
      <c r="A8712" t="s">
        <v>5</v>
      </c>
      <c r="B8712" s="51">
        <v>44981</v>
      </c>
      <c r="C8712">
        <v>565.19199740259739</v>
      </c>
      <c r="D8712">
        <v>726.25468070389616</v>
      </c>
      <c r="E8712">
        <v>687.28768486636022</v>
      </c>
      <c r="F8712">
        <v>-22.09823610142649</v>
      </c>
      <c r="G8712">
        <v>-17.839059853308139</v>
      </c>
    </row>
    <row r="8713" spans="1:7" x14ac:dyDescent="0.25">
      <c r="A8713" t="s">
        <v>5</v>
      </c>
      <c r="B8713" s="51">
        <v>44982</v>
      </c>
      <c r="C8713">
        <v>578.88431428571425</v>
      </c>
      <c r="D8713">
        <v>728.81531992467535</v>
      </c>
      <c r="E8713">
        <v>700.12398598875313</v>
      </c>
      <c r="F8713">
        <v>-20.512179954995219</v>
      </c>
      <c r="G8713">
        <v>-17.381052703267361</v>
      </c>
    </row>
    <row r="8714" spans="1:7" x14ac:dyDescent="0.25">
      <c r="A8714" t="s">
        <v>5</v>
      </c>
      <c r="B8714" s="51">
        <v>44983</v>
      </c>
      <c r="C8714">
        <v>601.31894415584418</v>
      </c>
      <c r="D8714">
        <v>734.62670096363649</v>
      </c>
      <c r="E8714">
        <v>723.72968563011716</v>
      </c>
      <c r="F8714">
        <v>-18.15502509006436</v>
      </c>
      <c r="G8714">
        <v>-16.914681742917761</v>
      </c>
    </row>
    <row r="8715" spans="1:7" x14ac:dyDescent="0.25">
      <c r="A8715" t="s">
        <v>5</v>
      </c>
      <c r="B8715" s="51">
        <v>44984</v>
      </c>
      <c r="C8715">
        <v>629.24559350649361</v>
      </c>
      <c r="D8715">
        <v>745.31972200259747</v>
      </c>
      <c r="E8715">
        <v>757.59062782355716</v>
      </c>
      <c r="F8715">
        <v>-15.718511945199319</v>
      </c>
      <c r="G8715">
        <v>-16.880808003933168</v>
      </c>
    </row>
    <row r="8716" spans="1:7" x14ac:dyDescent="0.25">
      <c r="A8716" t="s">
        <v>5</v>
      </c>
      <c r="B8716" s="51">
        <v>44985</v>
      </c>
      <c r="C8716">
        <v>656.50921038961042</v>
      </c>
      <c r="D8716">
        <v>761.2043251194807</v>
      </c>
      <c r="E8716">
        <v>786.43327452455253</v>
      </c>
      <c r="F8716">
        <v>-13.96065623547883</v>
      </c>
      <c r="G8716">
        <v>-16.476780367833701</v>
      </c>
    </row>
    <row r="8717" spans="1:7" x14ac:dyDescent="0.25">
      <c r="A8717" t="s">
        <v>5</v>
      </c>
      <c r="B8717" s="51">
        <v>44986</v>
      </c>
      <c r="C8717">
        <v>680.36992467532468</v>
      </c>
      <c r="D8717">
        <v>773.99940901558443</v>
      </c>
      <c r="E8717">
        <v>815.67730963230133</v>
      </c>
      <c r="F8717">
        <v>-12.29838805078788</v>
      </c>
      <c r="G8717">
        <v>-16.482759947217708</v>
      </c>
    </row>
    <row r="8718" spans="1:7" x14ac:dyDescent="0.25">
      <c r="A8718" t="s">
        <v>5</v>
      </c>
      <c r="B8718" s="51">
        <v>44987</v>
      </c>
      <c r="C8718">
        <v>697.35955844155831</v>
      </c>
      <c r="D8718">
        <v>780.24868537922077</v>
      </c>
      <c r="E8718">
        <v>834.16494183880945</v>
      </c>
      <c r="F8718">
        <v>-10.76720630867649</v>
      </c>
      <c r="G8718">
        <v>-16.3308739207984</v>
      </c>
    </row>
    <row r="8719" spans="1:7" x14ac:dyDescent="0.25">
      <c r="A8719" t="s">
        <v>5</v>
      </c>
      <c r="B8719" s="51">
        <v>44988</v>
      </c>
      <c r="C8719">
        <v>711.27907662337668</v>
      </c>
      <c r="D8719">
        <v>781.25652122337669</v>
      </c>
      <c r="E8719">
        <v>846.3781086547034</v>
      </c>
      <c r="F8719">
        <v>-9.0018919994240338</v>
      </c>
      <c r="G8719">
        <v>-15.88399966559391</v>
      </c>
    </row>
    <row r="8720" spans="1:7" x14ac:dyDescent="0.25">
      <c r="A8720" t="s">
        <v>5</v>
      </c>
      <c r="B8720" s="51">
        <v>44989</v>
      </c>
      <c r="C8720">
        <v>715.73371948051954</v>
      </c>
      <c r="D8720">
        <v>777.06009732727284</v>
      </c>
      <c r="E8720">
        <v>850.10369496686121</v>
      </c>
      <c r="F8720">
        <v>-7.9261085585752431</v>
      </c>
      <c r="G8720">
        <v>-15.706455574103339</v>
      </c>
    </row>
    <row r="8721" spans="1:7" x14ac:dyDescent="0.25">
      <c r="A8721" t="s">
        <v>5</v>
      </c>
      <c r="B8721" s="51">
        <v>44990</v>
      </c>
      <c r="C8721">
        <v>711.768038961039</v>
      </c>
      <c r="D8721">
        <v>768.85493265194805</v>
      </c>
      <c r="E8721">
        <v>841.49539819785525</v>
      </c>
      <c r="F8721">
        <v>-7.5264516190346056</v>
      </c>
      <c r="G8721">
        <v>-15.28084175397383</v>
      </c>
    </row>
    <row r="8722" spans="1:7" x14ac:dyDescent="0.25">
      <c r="A8722" t="s">
        <v>5</v>
      </c>
      <c r="B8722" s="51">
        <v>44991</v>
      </c>
      <c r="C8722">
        <v>701.7774337662338</v>
      </c>
      <c r="D8722">
        <v>757.83673628831173</v>
      </c>
      <c r="E8722">
        <v>818.35610871655604</v>
      </c>
      <c r="F8722">
        <v>-7.4567040686544948</v>
      </c>
      <c r="G8722">
        <v>-14.12601019384309</v>
      </c>
    </row>
    <row r="8723" spans="1:7" x14ac:dyDescent="0.25">
      <c r="A8723" t="s">
        <v>5</v>
      </c>
      <c r="B8723" s="51">
        <v>44992</v>
      </c>
      <c r="C8723">
        <v>692.81976103896102</v>
      </c>
      <c r="D8723">
        <v>744.05861550909106</v>
      </c>
      <c r="E8723">
        <v>803.20008950574061</v>
      </c>
      <c r="F8723">
        <v>-6.9225656392759971</v>
      </c>
      <c r="G8723">
        <v>-13.63831570495207</v>
      </c>
    </row>
    <row r="8724" spans="1:7" x14ac:dyDescent="0.25">
      <c r="A8724" t="s">
        <v>5</v>
      </c>
      <c r="B8724" s="51">
        <v>44993</v>
      </c>
      <c r="C8724">
        <v>685.02017922077926</v>
      </c>
      <c r="D8724">
        <v>730.87293057402599</v>
      </c>
      <c r="E8724">
        <v>781.51591837406158</v>
      </c>
      <c r="F8724">
        <v>-6.2795063760343002</v>
      </c>
      <c r="G8724">
        <v>-12.34888487974321</v>
      </c>
    </row>
    <row r="8725" spans="1:7" x14ac:dyDescent="0.25">
      <c r="A8725" t="s">
        <v>5</v>
      </c>
      <c r="B8725" s="51">
        <v>44994</v>
      </c>
      <c r="C8725">
        <v>672.06845844155851</v>
      </c>
      <c r="D8725">
        <v>716.71738719740256</v>
      </c>
      <c r="E8725">
        <v>759.26810327598025</v>
      </c>
      <c r="F8725">
        <v>-6.1876366150600148</v>
      </c>
      <c r="G8725">
        <v>-11.458292728762309</v>
      </c>
    </row>
    <row r="8726" spans="1:7" x14ac:dyDescent="0.25">
      <c r="A8726" t="s">
        <v>5</v>
      </c>
      <c r="B8726" s="51">
        <v>44995</v>
      </c>
      <c r="C8726">
        <v>662.49573441558448</v>
      </c>
      <c r="D8726">
        <v>704.62658641818177</v>
      </c>
      <c r="E8726">
        <v>742.99933016300201</v>
      </c>
      <c r="F8726">
        <v>-5.8807371972775959</v>
      </c>
      <c r="G8726">
        <v>-10.794137094229029</v>
      </c>
    </row>
    <row r="8727" spans="1:7" x14ac:dyDescent="0.25">
      <c r="A8727" t="s">
        <v>5</v>
      </c>
      <c r="B8727" s="51">
        <v>44996</v>
      </c>
      <c r="C8727">
        <v>651.80208506493511</v>
      </c>
      <c r="D8727">
        <v>692.48981005454539</v>
      </c>
      <c r="E8727">
        <v>734.69631831986567</v>
      </c>
      <c r="F8727">
        <v>-5.9036688813958884</v>
      </c>
      <c r="G8727">
        <v>-11.322309691432279</v>
      </c>
    </row>
    <row r="8728" spans="1:7" x14ac:dyDescent="0.25">
      <c r="A8728" t="s">
        <v>5</v>
      </c>
      <c r="B8728" s="51">
        <v>44997</v>
      </c>
      <c r="C8728">
        <v>630.35694480519487</v>
      </c>
      <c r="D8728">
        <v>680.09080511948048</v>
      </c>
      <c r="E8728">
        <v>710.31065184729437</v>
      </c>
      <c r="F8728">
        <v>-7.572440953951582</v>
      </c>
      <c r="G8728">
        <v>-11.426517909808769</v>
      </c>
    </row>
    <row r="8729" spans="1:7" x14ac:dyDescent="0.25">
      <c r="A8729" t="s">
        <v>5</v>
      </c>
      <c r="B8729" s="51">
        <v>44998</v>
      </c>
      <c r="C8729">
        <v>599.65081038961046</v>
      </c>
      <c r="D8729">
        <v>669.64548459999992</v>
      </c>
      <c r="E8729">
        <v>681.53778287342618</v>
      </c>
      <c r="F8729">
        <v>-10.74460384913627</v>
      </c>
      <c r="G8729">
        <v>-12.274559076093499</v>
      </c>
    </row>
    <row r="8730" spans="1:7" x14ac:dyDescent="0.25">
      <c r="A8730" t="s">
        <v>5</v>
      </c>
      <c r="B8730" s="51">
        <v>44999</v>
      </c>
      <c r="C8730">
        <v>580.85322337662342</v>
      </c>
      <c r="D8730">
        <v>656.67722745714286</v>
      </c>
      <c r="E8730">
        <v>661.7714409828186</v>
      </c>
      <c r="F8730">
        <v>-11.7292826408277</v>
      </c>
      <c r="G8730">
        <v>-12.48399568786974</v>
      </c>
    </row>
    <row r="8731" spans="1:7" x14ac:dyDescent="0.25">
      <c r="A8731" t="s">
        <v>5</v>
      </c>
      <c r="B8731" s="51">
        <v>45000</v>
      </c>
      <c r="C8731">
        <v>566.61055194805192</v>
      </c>
      <c r="D8731">
        <v>644.10753706753246</v>
      </c>
      <c r="E8731">
        <v>653.59521004131864</v>
      </c>
      <c r="F8731">
        <v>-12.032098736597369</v>
      </c>
      <c r="G8731">
        <v>-13.441460742996821</v>
      </c>
    </row>
    <row r="8732" spans="1:7" x14ac:dyDescent="0.25">
      <c r="A8732" t="s">
        <v>5</v>
      </c>
      <c r="B8732" s="51">
        <v>45001</v>
      </c>
      <c r="C8732">
        <v>551.74350649350652</v>
      </c>
      <c r="D8732">
        <v>636.55674927532459</v>
      </c>
      <c r="E8732">
        <v>643.23689164434165</v>
      </c>
      <c r="F8732">
        <v>-13.27472963608097</v>
      </c>
      <c r="G8732">
        <v>-14.297152100957749</v>
      </c>
    </row>
    <row r="8733" spans="1:7" x14ac:dyDescent="0.25">
      <c r="A8733" t="s">
        <v>5</v>
      </c>
      <c r="B8733" s="51">
        <v>45002</v>
      </c>
      <c r="C8733">
        <v>528.77228896103895</v>
      </c>
      <c r="D8733">
        <v>637.34616927532466</v>
      </c>
      <c r="E8733">
        <v>627.28992705685755</v>
      </c>
      <c r="F8733">
        <v>-16.86297199010184</v>
      </c>
      <c r="G8733">
        <v>-15.710449578375581</v>
      </c>
    </row>
    <row r="8734" spans="1:7" x14ac:dyDescent="0.25">
      <c r="A8734" t="s">
        <v>5</v>
      </c>
      <c r="B8734" s="51">
        <v>45003</v>
      </c>
      <c r="C8734">
        <v>509.08917337662342</v>
      </c>
      <c r="D8734">
        <v>640.48972771688307</v>
      </c>
      <c r="E8734">
        <v>608.33834421634674</v>
      </c>
      <c r="F8734">
        <v>-20.254576155235789</v>
      </c>
      <c r="G8734">
        <v>-16.467787917196461</v>
      </c>
    </row>
    <row r="8735" spans="1:7" x14ac:dyDescent="0.25">
      <c r="A8735" t="s">
        <v>5</v>
      </c>
      <c r="B8735" s="51">
        <v>45004</v>
      </c>
      <c r="C8735">
        <v>504.02445259740261</v>
      </c>
      <c r="D8735">
        <v>642.86437498961038</v>
      </c>
      <c r="E8735">
        <v>604.87581544263026</v>
      </c>
      <c r="F8735">
        <v>-21.294351003334832</v>
      </c>
      <c r="G8735">
        <v>-16.860047900092471</v>
      </c>
    </row>
    <row r="8736" spans="1:7" x14ac:dyDescent="0.25">
      <c r="A8736" t="s">
        <v>5</v>
      </c>
      <c r="B8736" s="51">
        <v>45005</v>
      </c>
      <c r="C8736">
        <v>508.71643376623382</v>
      </c>
      <c r="D8736">
        <v>641.39210511948045</v>
      </c>
      <c r="E8736">
        <v>605.53096587317327</v>
      </c>
      <c r="F8736">
        <v>-20.39536497992934</v>
      </c>
      <c r="G8736">
        <v>-16.141672686738641</v>
      </c>
    </row>
    <row r="8737" spans="1:7" x14ac:dyDescent="0.25">
      <c r="A8737" t="s">
        <v>5</v>
      </c>
      <c r="B8737" s="51">
        <v>45006</v>
      </c>
      <c r="C8737">
        <v>494.1865298701299</v>
      </c>
      <c r="D8737">
        <v>640.84230485974024</v>
      </c>
      <c r="E8737">
        <v>588.37704506942202</v>
      </c>
      <c r="F8737">
        <v>-22.623874917543819</v>
      </c>
      <c r="G8737">
        <v>-16.079072504349149</v>
      </c>
    </row>
    <row r="8738" spans="1:7" x14ac:dyDescent="0.25">
      <c r="A8738" t="s">
        <v>5</v>
      </c>
      <c r="B8738" s="51">
        <v>45007</v>
      </c>
      <c r="C8738">
        <v>472.63411558441561</v>
      </c>
      <c r="D8738">
        <v>642.0815207038961</v>
      </c>
      <c r="E8738">
        <v>561.48660234042575</v>
      </c>
      <c r="F8738">
        <v>-26.22663210547773</v>
      </c>
      <c r="G8738">
        <v>-15.878350259096891</v>
      </c>
    </row>
    <row r="8739" spans="1:7" x14ac:dyDescent="0.25">
      <c r="A8739" t="s">
        <v>5</v>
      </c>
      <c r="B8739" s="51">
        <v>45008</v>
      </c>
      <c r="C8739">
        <v>456.23904415584423</v>
      </c>
      <c r="D8739">
        <v>641.27382953506492</v>
      </c>
      <c r="E8739">
        <v>545.24777260848452</v>
      </c>
      <c r="F8739">
        <v>-28.820577119041289</v>
      </c>
      <c r="G8739">
        <v>-16.349888008831432</v>
      </c>
    </row>
    <row r="8740" spans="1:7" x14ac:dyDescent="0.25">
      <c r="A8740" t="s">
        <v>5</v>
      </c>
      <c r="B8740" s="51">
        <v>45009</v>
      </c>
      <c r="C8740">
        <v>447.00257012987009</v>
      </c>
      <c r="D8740">
        <v>631.71117395064937</v>
      </c>
      <c r="E8740">
        <v>532.21178863729745</v>
      </c>
      <c r="F8740">
        <v>-29.20206105938718</v>
      </c>
      <c r="G8740">
        <v>-16.053638231075201</v>
      </c>
    </row>
    <row r="8741" spans="1:7" x14ac:dyDescent="0.25">
      <c r="A8741" t="s">
        <v>5</v>
      </c>
      <c r="B8741" s="51">
        <v>45010</v>
      </c>
      <c r="C8741">
        <v>442.70437662337662</v>
      </c>
      <c r="D8741">
        <v>620.06474953506495</v>
      </c>
      <c r="E8741">
        <v>520.79188539300651</v>
      </c>
      <c r="F8741">
        <v>-28.67736475014026</v>
      </c>
      <c r="G8741">
        <v>-15.08037747923805</v>
      </c>
    </row>
    <row r="8742" spans="1:7" x14ac:dyDescent="0.25">
      <c r="A8742" t="s">
        <v>5</v>
      </c>
      <c r="B8742" s="51">
        <v>45011</v>
      </c>
      <c r="C8742">
        <v>442.87797792207789</v>
      </c>
      <c r="D8742">
        <v>609.30571784675328</v>
      </c>
      <c r="E8742">
        <v>516.05371485437661</v>
      </c>
      <c r="F8742">
        <v>-27.398964117659862</v>
      </c>
      <c r="G8742">
        <v>-14.28340850307873</v>
      </c>
    </row>
    <row r="8743" spans="1:7" x14ac:dyDescent="0.25">
      <c r="A8743" t="s">
        <v>5</v>
      </c>
      <c r="B8743" s="51">
        <v>45012</v>
      </c>
      <c r="C8743">
        <v>445.10816103896099</v>
      </c>
      <c r="D8743">
        <v>600.16668278181817</v>
      </c>
      <c r="E8743">
        <v>522.01429821763725</v>
      </c>
      <c r="F8743">
        <v>-25.751807842636929</v>
      </c>
      <c r="G8743">
        <v>-14.7802149592038</v>
      </c>
    </row>
    <row r="8744" spans="1:7" x14ac:dyDescent="0.25">
      <c r="A8744" t="s">
        <v>5</v>
      </c>
      <c r="B8744" s="51">
        <v>45013</v>
      </c>
      <c r="C8744">
        <v>457.957012987013</v>
      </c>
      <c r="D8744">
        <v>590.43899031428566</v>
      </c>
      <c r="E8744">
        <v>537.64201736450195</v>
      </c>
      <c r="F8744">
        <v>-22.17689512836883</v>
      </c>
      <c r="G8744">
        <v>-14.89820884716873</v>
      </c>
    </row>
    <row r="8745" spans="1:7" x14ac:dyDescent="0.25">
      <c r="A8745" t="s">
        <v>5</v>
      </c>
      <c r="B8745" s="51">
        <v>45014</v>
      </c>
      <c r="C8745">
        <v>460.59380129870129</v>
      </c>
      <c r="D8745">
        <v>577.1202168077923</v>
      </c>
      <c r="E8745">
        <v>533.80871319770813</v>
      </c>
      <c r="F8745">
        <v>-19.93013673861477</v>
      </c>
      <c r="G8745">
        <v>-13.7094159327995</v>
      </c>
    </row>
    <row r="8746" spans="1:7" x14ac:dyDescent="0.25">
      <c r="A8746" t="s">
        <v>5</v>
      </c>
      <c r="B8746" s="51">
        <v>45015</v>
      </c>
      <c r="C8746">
        <v>459.57178701298699</v>
      </c>
      <c r="D8746">
        <v>564.88978823636364</v>
      </c>
      <c r="E8746">
        <v>525.63132623263766</v>
      </c>
      <c r="F8746">
        <v>-18.48753249310035</v>
      </c>
      <c r="G8746">
        <v>-12.43021838154519</v>
      </c>
    </row>
    <row r="8747" spans="1:7" x14ac:dyDescent="0.25">
      <c r="A8747" t="s">
        <v>5</v>
      </c>
      <c r="B8747" s="51">
        <v>45016</v>
      </c>
      <c r="C8747">
        <v>461.89732207792213</v>
      </c>
      <c r="D8747">
        <v>554.92915758701304</v>
      </c>
      <c r="E8747">
        <v>521.29190603324344</v>
      </c>
      <c r="F8747">
        <v>-16.713123938029309</v>
      </c>
      <c r="G8747">
        <v>-11.145702072078359</v>
      </c>
    </row>
    <row r="8748" spans="1:7" x14ac:dyDescent="0.25">
      <c r="A8748" t="s">
        <v>5</v>
      </c>
      <c r="B8748" s="51">
        <v>45017</v>
      </c>
      <c r="C8748">
        <v>464.70429740259738</v>
      </c>
      <c r="D8748">
        <v>547.81913005454544</v>
      </c>
      <c r="E8748">
        <v>517.85900110857824</v>
      </c>
      <c r="F8748">
        <v>-15.287592202636541</v>
      </c>
      <c r="G8748">
        <v>-9.8457417241722833</v>
      </c>
    </row>
    <row r="8749" spans="1:7" x14ac:dyDescent="0.25">
      <c r="A8749" t="s">
        <v>5</v>
      </c>
      <c r="B8749" s="51">
        <v>45018</v>
      </c>
      <c r="C8749">
        <v>462.67623766233771</v>
      </c>
      <c r="D8749">
        <v>540.36109213246743</v>
      </c>
      <c r="E8749">
        <v>512.5638228484562</v>
      </c>
      <c r="F8749">
        <v>-14.59331046483841</v>
      </c>
      <c r="G8749">
        <v>-9.2929837212665056</v>
      </c>
    </row>
    <row r="8750" spans="1:7" x14ac:dyDescent="0.25">
      <c r="A8750" t="s">
        <v>5</v>
      </c>
      <c r="B8750" s="51">
        <v>45019</v>
      </c>
      <c r="C8750">
        <v>458.34443376623369</v>
      </c>
      <c r="D8750">
        <v>532.49494563896098</v>
      </c>
      <c r="E8750">
        <v>508.45821332931519</v>
      </c>
      <c r="F8750">
        <v>-14.047615781594519</v>
      </c>
      <c r="G8750">
        <v>-9.43249850054133</v>
      </c>
    </row>
    <row r="8751" spans="1:7" x14ac:dyDescent="0.25">
      <c r="A8751" t="s">
        <v>5</v>
      </c>
      <c r="B8751" s="51">
        <v>45020</v>
      </c>
      <c r="C8751">
        <v>451.8688870129871</v>
      </c>
      <c r="D8751">
        <v>525.28656122337657</v>
      </c>
      <c r="E8751">
        <v>505.4380787100111</v>
      </c>
      <c r="F8751">
        <v>-13.91317041985536</v>
      </c>
      <c r="G8751">
        <v>-10.05087213398674</v>
      </c>
    </row>
    <row r="8752" spans="1:7" x14ac:dyDescent="0.25">
      <c r="A8752" t="s">
        <v>5</v>
      </c>
      <c r="B8752" s="51">
        <v>45021</v>
      </c>
      <c r="C8752">
        <v>457.7095831168831</v>
      </c>
      <c r="D8752">
        <v>520.5277139506494</v>
      </c>
      <c r="E8752">
        <v>523.85637257780343</v>
      </c>
      <c r="F8752">
        <v>-11.938671956452559</v>
      </c>
      <c r="G8752">
        <v>-11.876378179003391</v>
      </c>
    </row>
    <row r="8753" spans="1:7" x14ac:dyDescent="0.25">
      <c r="A8753" t="s">
        <v>5</v>
      </c>
      <c r="B8753" s="51">
        <v>45022</v>
      </c>
      <c r="C8753">
        <v>468.07753116883117</v>
      </c>
      <c r="D8753">
        <v>512.86328979480527</v>
      </c>
      <c r="E8753">
        <v>542.04099076134821</v>
      </c>
      <c r="F8753">
        <v>-8.3991267724957517</v>
      </c>
      <c r="G8753">
        <v>-12.974221017519289</v>
      </c>
    </row>
    <row r="8754" spans="1:7" x14ac:dyDescent="0.25">
      <c r="A8754" t="s">
        <v>5</v>
      </c>
      <c r="B8754" s="51">
        <v>45023</v>
      </c>
      <c r="C8754">
        <v>469.36068701298711</v>
      </c>
      <c r="D8754">
        <v>501.38857914545463</v>
      </c>
      <c r="E8754">
        <v>554.01674645287653</v>
      </c>
      <c r="F8754">
        <v>-5.979214893169809</v>
      </c>
      <c r="G8754">
        <v>-14.77225459394101</v>
      </c>
    </row>
    <row r="8755" spans="1:7" x14ac:dyDescent="0.25">
      <c r="A8755" t="s">
        <v>5</v>
      </c>
      <c r="B8755" s="51">
        <v>45024</v>
      </c>
      <c r="C8755">
        <v>466.40021948051952</v>
      </c>
      <c r="D8755">
        <v>487.25306278181819</v>
      </c>
      <c r="E8755">
        <v>563.04335861546656</v>
      </c>
      <c r="F8755">
        <v>-4.1500153922925387</v>
      </c>
      <c r="G8755">
        <v>-17.03931767702284</v>
      </c>
    </row>
    <row r="8756" spans="1:7" x14ac:dyDescent="0.25">
      <c r="A8756" t="s">
        <v>5</v>
      </c>
      <c r="B8756" s="51">
        <v>45025</v>
      </c>
      <c r="C8756">
        <v>453.74801168831169</v>
      </c>
      <c r="D8756">
        <v>472.69311187272729</v>
      </c>
      <c r="E8756">
        <v>559.6825793130057</v>
      </c>
      <c r="F8756">
        <v>-4.3347799680788723</v>
      </c>
      <c r="G8756">
        <v>-19.17255765832747</v>
      </c>
    </row>
    <row r="8757" spans="1:7" x14ac:dyDescent="0.25">
      <c r="A8757" t="s">
        <v>5</v>
      </c>
      <c r="B8757" s="51">
        <v>45026</v>
      </c>
      <c r="C8757">
        <v>433.81947792207802</v>
      </c>
      <c r="D8757">
        <v>461.34467031428568</v>
      </c>
      <c r="E8757">
        <v>537.97472032478879</v>
      </c>
      <c r="F8757">
        <v>-6.390538587295997</v>
      </c>
      <c r="G8757">
        <v>-19.53493459260471</v>
      </c>
    </row>
    <row r="8758" spans="1:7" x14ac:dyDescent="0.25">
      <c r="A8758" t="s">
        <v>5</v>
      </c>
      <c r="B8758" s="51">
        <v>45027</v>
      </c>
      <c r="C8758">
        <v>421.15371168831172</v>
      </c>
      <c r="D8758">
        <v>451.54766200259741</v>
      </c>
      <c r="E8758">
        <v>518.71088656357358</v>
      </c>
      <c r="F8758">
        <v>-7.0317171425264631</v>
      </c>
      <c r="G8758">
        <v>-18.899320599112631</v>
      </c>
    </row>
    <row r="8759" spans="1:7" x14ac:dyDescent="0.25">
      <c r="A8759" t="s">
        <v>5</v>
      </c>
      <c r="B8759" s="51">
        <v>45028</v>
      </c>
      <c r="C8759">
        <v>413.81384025974029</v>
      </c>
      <c r="D8759">
        <v>443.95892459999999</v>
      </c>
      <c r="E8759">
        <v>503.57676148414612</v>
      </c>
      <c r="F8759">
        <v>-6.9678834152251934</v>
      </c>
      <c r="G8759">
        <v>-17.953808389846131</v>
      </c>
    </row>
    <row r="8760" spans="1:7" x14ac:dyDescent="0.25">
      <c r="A8760" t="s">
        <v>5</v>
      </c>
      <c r="B8760" s="51">
        <v>45029</v>
      </c>
      <c r="C8760">
        <v>411.86707402597398</v>
      </c>
      <c r="D8760">
        <v>439.44793888571428</v>
      </c>
      <c r="E8760">
        <v>500.94258981091627</v>
      </c>
      <c r="F8760">
        <v>-6.3305056761514118</v>
      </c>
      <c r="G8760">
        <v>-17.905319550487889</v>
      </c>
    </row>
    <row r="8761" spans="1:7" x14ac:dyDescent="0.25">
      <c r="A8761" t="s">
        <v>5</v>
      </c>
      <c r="B8761" s="51">
        <v>45030</v>
      </c>
      <c r="C8761">
        <v>415.47935454545461</v>
      </c>
      <c r="D8761">
        <v>436.53711031428571</v>
      </c>
      <c r="E8761">
        <v>500.87422040530612</v>
      </c>
      <c r="F8761">
        <v>-4.7964746376006824</v>
      </c>
      <c r="G8761">
        <v>-17.237101199400009</v>
      </c>
    </row>
    <row r="8762" spans="1:7" x14ac:dyDescent="0.25">
      <c r="A8762" t="s">
        <v>5</v>
      </c>
      <c r="B8762" s="51">
        <v>45031</v>
      </c>
      <c r="C8762">
        <v>415.59745844155839</v>
      </c>
      <c r="D8762">
        <v>435.44561343116891</v>
      </c>
      <c r="E8762">
        <v>493.80629573549538</v>
      </c>
      <c r="F8762">
        <v>-4.5376379133919773</v>
      </c>
      <c r="G8762">
        <v>-16.003969889760441</v>
      </c>
    </row>
    <row r="8763" spans="1:7" x14ac:dyDescent="0.25">
      <c r="A8763" t="s">
        <v>5</v>
      </c>
      <c r="B8763" s="51">
        <v>45032</v>
      </c>
      <c r="C8763">
        <v>421.17126103896112</v>
      </c>
      <c r="D8763">
        <v>434.02901550909093</v>
      </c>
      <c r="E8763">
        <v>491.48613366058902</v>
      </c>
      <c r="F8763">
        <v>-2.935812405412968</v>
      </c>
      <c r="G8763">
        <v>-14.30538271745972</v>
      </c>
    </row>
    <row r="8764" spans="1:7" x14ac:dyDescent="0.25">
      <c r="A8764" t="s">
        <v>5</v>
      </c>
      <c r="B8764" s="51">
        <v>45033</v>
      </c>
      <c r="C8764">
        <v>428.274761038961</v>
      </c>
      <c r="D8764">
        <v>427.25217940519491</v>
      </c>
      <c r="E8764">
        <v>493.0424482141222</v>
      </c>
      <c r="F8764">
        <v>0.23712061345972921</v>
      </c>
      <c r="G8764">
        <v>-13.006028084644591</v>
      </c>
    </row>
    <row r="8765" spans="1:7" x14ac:dyDescent="0.25">
      <c r="A8765" t="s">
        <v>5</v>
      </c>
      <c r="B8765" s="51">
        <v>45034</v>
      </c>
      <c r="C8765">
        <v>424.31590129870119</v>
      </c>
      <c r="D8765">
        <v>419.72416693766229</v>
      </c>
      <c r="E8765">
        <v>486.99611639976501</v>
      </c>
      <c r="F8765">
        <v>1.0716785716712769</v>
      </c>
      <c r="G8765">
        <v>-12.724058039461481</v>
      </c>
    </row>
    <row r="8766" spans="1:7" x14ac:dyDescent="0.25">
      <c r="A8766" t="s">
        <v>5</v>
      </c>
      <c r="B8766" s="51">
        <v>45035</v>
      </c>
      <c r="C8766">
        <v>413.32395974025968</v>
      </c>
      <c r="D8766">
        <v>410.88104096363628</v>
      </c>
      <c r="E8766">
        <v>474.87447805064068</v>
      </c>
      <c r="F8766">
        <v>0.54226093658865826</v>
      </c>
      <c r="G8766">
        <v>-12.80899011151158</v>
      </c>
    </row>
    <row r="8767" spans="1:7" x14ac:dyDescent="0.25">
      <c r="A8767" t="s">
        <v>5</v>
      </c>
      <c r="B8767" s="51">
        <v>45036</v>
      </c>
      <c r="C8767">
        <v>404.15690259740262</v>
      </c>
      <c r="D8767">
        <v>399.90992174285708</v>
      </c>
      <c r="E8767">
        <v>463.2954274075372</v>
      </c>
      <c r="F8767">
        <v>1.3216463798267071</v>
      </c>
      <c r="G8767">
        <v>-12.67901997331075</v>
      </c>
    </row>
    <row r="8768" spans="1:7" x14ac:dyDescent="0.25">
      <c r="A8768" t="s">
        <v>5</v>
      </c>
      <c r="B8768" s="51">
        <v>45037</v>
      </c>
      <c r="C8768">
        <v>393.52304935064927</v>
      </c>
      <c r="D8768">
        <v>387.93112927532468</v>
      </c>
      <c r="E8768">
        <v>448.47557783126831</v>
      </c>
      <c r="F8768">
        <v>2.0785457198289841</v>
      </c>
      <c r="G8768">
        <v>-12.228696599951171</v>
      </c>
    </row>
    <row r="8769" spans="1:7" x14ac:dyDescent="0.25">
      <c r="A8769" t="s">
        <v>5</v>
      </c>
      <c r="B8769" s="51">
        <v>45038</v>
      </c>
      <c r="C8769">
        <v>386.38390649350652</v>
      </c>
      <c r="D8769">
        <v>374.24347213246762</v>
      </c>
      <c r="E8769">
        <v>440.28545925446917</v>
      </c>
      <c r="F8769">
        <v>3.7154293756379042</v>
      </c>
      <c r="G8769">
        <v>-12.261081877046079</v>
      </c>
    </row>
    <row r="8770" spans="1:7" x14ac:dyDescent="0.25">
      <c r="A8770" t="s">
        <v>5</v>
      </c>
      <c r="B8770" s="51">
        <v>45039</v>
      </c>
      <c r="C8770">
        <v>377.35405454545452</v>
      </c>
      <c r="D8770">
        <v>364.43672434025979</v>
      </c>
      <c r="E8770">
        <v>431.07411256858279</v>
      </c>
      <c r="F8770">
        <v>3.695762909088824</v>
      </c>
      <c r="G8770">
        <v>-12.50073772593788</v>
      </c>
    </row>
    <row r="8771" spans="1:7" x14ac:dyDescent="0.25">
      <c r="A8771" t="s">
        <v>5</v>
      </c>
      <c r="B8771" s="51">
        <v>45040</v>
      </c>
      <c r="C8771">
        <v>376.27038181818182</v>
      </c>
      <c r="D8771">
        <v>360.38918719740258</v>
      </c>
      <c r="E8771">
        <v>432.50395049367631</v>
      </c>
      <c r="F8771">
        <v>4.5340225475105216</v>
      </c>
      <c r="G8771">
        <v>-13.02101261326164</v>
      </c>
    </row>
    <row r="8772" spans="1:7" x14ac:dyDescent="0.25">
      <c r="A8772" t="s">
        <v>5</v>
      </c>
      <c r="B8772" s="51">
        <v>45041</v>
      </c>
      <c r="C8772">
        <v>377.80494935064928</v>
      </c>
      <c r="D8772">
        <v>359.53436382077928</v>
      </c>
      <c r="E8772">
        <v>435.97675064631869</v>
      </c>
      <c r="F8772">
        <v>5.1599653261336709</v>
      </c>
      <c r="G8772">
        <v>-13.34544334083048</v>
      </c>
    </row>
    <row r="8773" spans="1:7" x14ac:dyDescent="0.25">
      <c r="A8773" t="s">
        <v>5</v>
      </c>
      <c r="B8773" s="51">
        <v>45042</v>
      </c>
      <c r="C8773">
        <v>382.39460909090911</v>
      </c>
      <c r="D8773">
        <v>363.30459239220778</v>
      </c>
      <c r="E8773">
        <v>442.21426452909202</v>
      </c>
      <c r="F8773">
        <v>5.3817019178114434</v>
      </c>
      <c r="G8773">
        <v>-13.520551105409041</v>
      </c>
    </row>
    <row r="8774" spans="1:7" x14ac:dyDescent="0.25">
      <c r="A8774" t="s">
        <v>5</v>
      </c>
      <c r="B8774" s="51">
        <v>45043</v>
      </c>
      <c r="C8774">
        <v>378.90781688311688</v>
      </c>
      <c r="D8774">
        <v>373.53285992467528</v>
      </c>
      <c r="E8774">
        <v>435.19755034787312</v>
      </c>
      <c r="F8774">
        <v>1.8393108671668961</v>
      </c>
      <c r="G8774">
        <v>-12.935655351044989</v>
      </c>
    </row>
    <row r="8775" spans="1:7" x14ac:dyDescent="0.25">
      <c r="A8775" t="s">
        <v>5</v>
      </c>
      <c r="B8775" s="51">
        <v>45044</v>
      </c>
      <c r="C8775">
        <v>372.1117974025974</v>
      </c>
      <c r="D8775">
        <v>385.35064485974033</v>
      </c>
      <c r="E8775">
        <v>424.96314103262768</v>
      </c>
      <c r="F8775">
        <v>-2.993767884251564</v>
      </c>
      <c r="G8775">
        <v>-12.33199139850789</v>
      </c>
    </row>
    <row r="8776" spans="1:7" x14ac:dyDescent="0.25">
      <c r="A8776" t="s">
        <v>5</v>
      </c>
      <c r="B8776" s="51">
        <v>45045</v>
      </c>
      <c r="C8776">
        <v>365.46964805194801</v>
      </c>
      <c r="D8776">
        <v>399.55534771688309</v>
      </c>
      <c r="E8776">
        <v>414.95359585114892</v>
      </c>
      <c r="F8776">
        <v>-7.9726940557215036</v>
      </c>
      <c r="G8776">
        <v>-11.743095190903039</v>
      </c>
    </row>
    <row r="8777" spans="1:7" x14ac:dyDescent="0.25">
      <c r="A8777" t="s">
        <v>5</v>
      </c>
      <c r="B8777" s="51">
        <v>45046</v>
      </c>
      <c r="C8777">
        <v>356.65747792207787</v>
      </c>
      <c r="D8777">
        <v>409.58103135324671</v>
      </c>
      <c r="E8777">
        <v>408.86869771139959</v>
      </c>
      <c r="F8777">
        <v>-12.244760494779429</v>
      </c>
      <c r="G8777">
        <v>-12.827780559473959</v>
      </c>
    </row>
    <row r="8778" spans="1:7" x14ac:dyDescent="0.25">
      <c r="A8778" t="s">
        <v>5</v>
      </c>
      <c r="B8778" s="51">
        <v>45047</v>
      </c>
      <c r="C8778">
        <v>338.47735714285722</v>
      </c>
      <c r="D8778">
        <v>412.89045317142848</v>
      </c>
      <c r="E8778">
        <v>390.19305324554438</v>
      </c>
      <c r="F8778">
        <v>-17.811797705074522</v>
      </c>
      <c r="G8778">
        <v>-13.393624620048911</v>
      </c>
    </row>
    <row r="8779" spans="1:7" x14ac:dyDescent="0.25">
      <c r="A8779" t="s">
        <v>5</v>
      </c>
      <c r="B8779" s="51">
        <v>45048</v>
      </c>
      <c r="C8779">
        <v>326.89304285714292</v>
      </c>
      <c r="D8779">
        <v>414.67998044415577</v>
      </c>
      <c r="E8779">
        <v>377.60591450759341</v>
      </c>
      <c r="F8779">
        <v>-21.211836032735839</v>
      </c>
      <c r="G8779">
        <v>-13.587657770281689</v>
      </c>
    </row>
    <row r="8780" spans="1:7" x14ac:dyDescent="0.25">
      <c r="A8780" t="s">
        <v>5</v>
      </c>
      <c r="B8780" s="51">
        <v>45049</v>
      </c>
      <c r="C8780">
        <v>312.17959220779221</v>
      </c>
      <c r="D8780">
        <v>411.31407161298699</v>
      </c>
      <c r="E8780">
        <v>363.93110311031342</v>
      </c>
      <c r="F8780">
        <v>-24.1125959751271</v>
      </c>
      <c r="G8780">
        <v>-14.364587972470559</v>
      </c>
    </row>
    <row r="8781" spans="1:7" x14ac:dyDescent="0.25">
      <c r="A8781" t="s">
        <v>5</v>
      </c>
      <c r="B8781" s="51">
        <v>45050</v>
      </c>
      <c r="C8781">
        <v>299.35581818181822</v>
      </c>
      <c r="D8781">
        <v>404.07152226233768</v>
      </c>
      <c r="E8781">
        <v>352.07601155553539</v>
      </c>
      <c r="F8781">
        <v>-25.788742490572812</v>
      </c>
      <c r="G8781">
        <v>-15.00314295374355</v>
      </c>
    </row>
    <row r="8782" spans="1:7" x14ac:dyDescent="0.25">
      <c r="A8782" t="s">
        <v>5</v>
      </c>
      <c r="B8782" s="51">
        <v>45051</v>
      </c>
      <c r="C8782">
        <v>289.03611428571429</v>
      </c>
      <c r="D8782">
        <v>394.62840018441563</v>
      </c>
      <c r="E8782">
        <v>342.69774520397192</v>
      </c>
      <c r="F8782">
        <v>-26.516578512406149</v>
      </c>
      <c r="G8782">
        <v>-15.53273527617081</v>
      </c>
    </row>
    <row r="8783" spans="1:7" x14ac:dyDescent="0.25">
      <c r="A8783" t="s">
        <v>5</v>
      </c>
      <c r="B8783" s="51">
        <v>45052</v>
      </c>
      <c r="C8783">
        <v>280.97570909090911</v>
      </c>
      <c r="D8783">
        <v>383.1929939506494</v>
      </c>
      <c r="E8783">
        <v>336.35156615291322</v>
      </c>
      <c r="F8783">
        <v>-26.602797266212519</v>
      </c>
      <c r="G8783">
        <v>-16.385873238443668</v>
      </c>
    </row>
    <row r="8784" spans="1:7" x14ac:dyDescent="0.25">
      <c r="A8784" t="s">
        <v>5</v>
      </c>
      <c r="B8784" s="51">
        <v>45053</v>
      </c>
      <c r="C8784">
        <v>274.63936363636361</v>
      </c>
      <c r="D8784">
        <v>370.29762901558439</v>
      </c>
      <c r="E8784">
        <v>327.64046338626309</v>
      </c>
      <c r="F8784">
        <v>-26.126359914209111</v>
      </c>
      <c r="G8784">
        <v>-16.173913346081651</v>
      </c>
    </row>
    <row r="8785" spans="1:7" x14ac:dyDescent="0.25">
      <c r="A8785" t="s">
        <v>5</v>
      </c>
      <c r="B8785" s="51">
        <v>45054</v>
      </c>
      <c r="C8785">
        <v>272.90797532467531</v>
      </c>
      <c r="D8785">
        <v>361.55011654805202</v>
      </c>
      <c r="E8785">
        <v>325.354227747236</v>
      </c>
      <c r="F8785">
        <v>-24.79804737243564</v>
      </c>
      <c r="G8785">
        <v>-16.11728664116643</v>
      </c>
    </row>
    <row r="8786" spans="1:7" x14ac:dyDescent="0.25">
      <c r="A8786" t="s">
        <v>5</v>
      </c>
      <c r="B8786" s="51">
        <v>45055</v>
      </c>
      <c r="C8786">
        <v>265.44375064935059</v>
      </c>
      <c r="D8786">
        <v>350.67044485974031</v>
      </c>
      <c r="E8786">
        <v>316.4776826245444</v>
      </c>
      <c r="F8786">
        <v>-24.334896453417549</v>
      </c>
      <c r="G8786">
        <v>-16.0993246498772</v>
      </c>
    </row>
    <row r="8787" spans="1:7" x14ac:dyDescent="0.25">
      <c r="A8787" t="s">
        <v>5</v>
      </c>
      <c r="B8787" s="51">
        <v>45056</v>
      </c>
      <c r="C8787">
        <v>262.62998181818182</v>
      </c>
      <c r="D8787">
        <v>338.38742589870128</v>
      </c>
      <c r="E8787">
        <v>312.24933510167261</v>
      </c>
      <c r="F8787">
        <v>-22.107381142960119</v>
      </c>
      <c r="G8787">
        <v>-15.9341385169689</v>
      </c>
    </row>
    <row r="8788" spans="1:7" x14ac:dyDescent="0.25">
      <c r="A8788" t="s">
        <v>5</v>
      </c>
      <c r="B8788" s="51">
        <v>45057</v>
      </c>
      <c r="C8788">
        <v>262.15717402597397</v>
      </c>
      <c r="D8788">
        <v>327.57633057402597</v>
      </c>
      <c r="E8788">
        <v>313.20434723581587</v>
      </c>
      <c r="F8788">
        <v>-19.47977386086038</v>
      </c>
      <c r="G8788">
        <v>-16.29863961695056</v>
      </c>
    </row>
    <row r="8789" spans="1:7" x14ac:dyDescent="0.25">
      <c r="A8789" t="s">
        <v>5</v>
      </c>
      <c r="B8789" s="51">
        <v>45058</v>
      </c>
      <c r="C8789">
        <v>266.19224285714279</v>
      </c>
      <c r="D8789">
        <v>321.21489914545458</v>
      </c>
      <c r="E8789">
        <v>320.59388412748058</v>
      </c>
      <c r="F8789">
        <v>-16.629051138677049</v>
      </c>
      <c r="G8789">
        <v>-17.004533861004699</v>
      </c>
    </row>
    <row r="8790" spans="1:7" x14ac:dyDescent="0.25">
      <c r="A8790" t="s">
        <v>5</v>
      </c>
      <c r="B8790" s="51">
        <v>45059</v>
      </c>
      <c r="C8790">
        <v>268.7019402597403</v>
      </c>
      <c r="D8790">
        <v>316.55648641818192</v>
      </c>
      <c r="E8790">
        <v>324.15251495156969</v>
      </c>
      <c r="F8790">
        <v>-14.830769716656359</v>
      </c>
      <c r="G8790">
        <v>-17.156897992244261</v>
      </c>
    </row>
    <row r="8791" spans="1:7" x14ac:dyDescent="0.25">
      <c r="A8791" t="s">
        <v>5</v>
      </c>
      <c r="B8791" s="51">
        <v>45060</v>
      </c>
      <c r="C8791">
        <v>272.21753376623383</v>
      </c>
      <c r="D8791">
        <v>315.39127057402601</v>
      </c>
      <c r="E8791">
        <v>327.37249434845791</v>
      </c>
      <c r="F8791">
        <v>-13.50482097268266</v>
      </c>
      <c r="G8791">
        <v>-16.837169070061812</v>
      </c>
    </row>
    <row r="8792" spans="1:7" x14ac:dyDescent="0.25">
      <c r="A8792" t="s">
        <v>5</v>
      </c>
      <c r="B8792" s="51">
        <v>45061</v>
      </c>
      <c r="C8792">
        <v>276.25589870129869</v>
      </c>
      <c r="D8792">
        <v>314.18462070389609</v>
      </c>
      <c r="E8792">
        <v>333.453517973423</v>
      </c>
      <c r="F8792">
        <v>-11.951981341092869</v>
      </c>
      <c r="G8792">
        <v>-17.136458579151249</v>
      </c>
    </row>
    <row r="8793" spans="1:7" x14ac:dyDescent="0.25">
      <c r="A8793" t="s">
        <v>5</v>
      </c>
      <c r="B8793" s="51">
        <v>45062</v>
      </c>
      <c r="C8793">
        <v>280.45648961038961</v>
      </c>
      <c r="D8793">
        <v>312.56600589870129</v>
      </c>
      <c r="E8793">
        <v>339.40351107290809</v>
      </c>
      <c r="F8793">
        <v>-10.14498494616288</v>
      </c>
      <c r="G8793">
        <v>-17.36948684370936</v>
      </c>
    </row>
    <row r="8794" spans="1:7" x14ac:dyDescent="0.25">
      <c r="A8794" t="s">
        <v>5</v>
      </c>
      <c r="B8794" s="51">
        <v>45063</v>
      </c>
      <c r="C8794">
        <v>280.89615064935072</v>
      </c>
      <c r="D8794">
        <v>313.00748200259738</v>
      </c>
      <c r="E8794">
        <v>339.54250651597982</v>
      </c>
      <c r="F8794">
        <v>-10.137160043373511</v>
      </c>
      <c r="G8794">
        <v>-17.277519425957671</v>
      </c>
    </row>
    <row r="8795" spans="1:7" x14ac:dyDescent="0.25">
      <c r="A8795" t="s">
        <v>5</v>
      </c>
      <c r="B8795" s="51">
        <v>45064</v>
      </c>
      <c r="C8795">
        <v>278.16370779220779</v>
      </c>
      <c r="D8795">
        <v>311.40603888571428</v>
      </c>
      <c r="E8795">
        <v>337.09645125695641</v>
      </c>
      <c r="F8795">
        <v>-10.54634912872752</v>
      </c>
      <c r="G8795">
        <v>-17.49035630092137</v>
      </c>
    </row>
    <row r="8796" spans="1:7" x14ac:dyDescent="0.25">
      <c r="A8796" t="s">
        <v>5</v>
      </c>
      <c r="B8796" s="51">
        <v>45065</v>
      </c>
      <c r="C8796">
        <v>272.58474415584408</v>
      </c>
      <c r="D8796">
        <v>307.71688174285708</v>
      </c>
      <c r="E8796">
        <v>332.19655148472111</v>
      </c>
      <c r="F8796">
        <v>-11.24883230037095</v>
      </c>
      <c r="G8796">
        <v>-17.940079199764259</v>
      </c>
    </row>
    <row r="8797" spans="1:7" x14ac:dyDescent="0.25">
      <c r="A8797" t="s">
        <v>5</v>
      </c>
      <c r="B8797" s="51">
        <v>45066</v>
      </c>
      <c r="C8797">
        <v>268.27417012987007</v>
      </c>
      <c r="D8797">
        <v>303.34526745714282</v>
      </c>
      <c r="E8797">
        <v>328.90068655354628</v>
      </c>
      <c r="F8797">
        <v>-11.538163275410289</v>
      </c>
      <c r="G8797">
        <v>-18.507168889927961</v>
      </c>
    </row>
    <row r="8798" spans="1:7" x14ac:dyDescent="0.25">
      <c r="A8798" t="s">
        <v>5</v>
      </c>
      <c r="B8798" s="51">
        <v>45067</v>
      </c>
      <c r="C8798">
        <v>264.34810649350652</v>
      </c>
      <c r="D8798">
        <v>296.2015721324675</v>
      </c>
      <c r="E8798">
        <v>324.36477220058441</v>
      </c>
      <c r="F8798">
        <v>-11.039300842208981</v>
      </c>
      <c r="G8798">
        <v>-18.572060831649821</v>
      </c>
    </row>
    <row r="8799" spans="1:7" x14ac:dyDescent="0.25">
      <c r="A8799" t="s">
        <v>5</v>
      </c>
      <c r="B8799" s="51">
        <v>45068</v>
      </c>
      <c r="C8799">
        <v>258.42314415584423</v>
      </c>
      <c r="D8799">
        <v>287.35238797662339</v>
      </c>
      <c r="E8799">
        <v>313.66474548407962</v>
      </c>
      <c r="F8799">
        <v>-10.2512005156521</v>
      </c>
      <c r="G8799">
        <v>-17.561974445291039</v>
      </c>
    </row>
    <row r="8800" spans="1:7" x14ac:dyDescent="0.25">
      <c r="A8800" t="s">
        <v>5</v>
      </c>
      <c r="B8800" s="51">
        <v>45069</v>
      </c>
      <c r="C8800">
        <v>250.82001948051951</v>
      </c>
      <c r="D8800">
        <v>279.98493810649347</v>
      </c>
      <c r="E8800">
        <v>303.92443839141299</v>
      </c>
      <c r="F8800">
        <v>-10.39606801754042</v>
      </c>
      <c r="G8800">
        <v>-17.39166906947624</v>
      </c>
    </row>
    <row r="8801" spans="1:7" x14ac:dyDescent="0.25">
      <c r="A8801" t="s">
        <v>5</v>
      </c>
      <c r="B8801" s="51">
        <v>45070</v>
      </c>
      <c r="C8801">
        <v>245.50565974025969</v>
      </c>
      <c r="D8801">
        <v>272.77899654805202</v>
      </c>
      <c r="E8801">
        <v>298.0774336883</v>
      </c>
      <c r="F8801">
        <v>-9.8288744477722467</v>
      </c>
      <c r="G8801">
        <v>-17.554092834857379</v>
      </c>
    </row>
    <row r="8802" spans="1:7" x14ac:dyDescent="0.25">
      <c r="A8802" t="s">
        <v>5</v>
      </c>
      <c r="B8802" s="51">
        <v>45071</v>
      </c>
      <c r="C8802">
        <v>242.66530129870131</v>
      </c>
      <c r="D8802">
        <v>266.66286823636358</v>
      </c>
      <c r="E8802">
        <v>292.96821423939298</v>
      </c>
      <c r="F8802">
        <v>-8.6726454635656083</v>
      </c>
      <c r="G8802">
        <v>-17.120502211910441</v>
      </c>
    </row>
    <row r="8803" spans="1:7" x14ac:dyDescent="0.25">
      <c r="A8803" t="s">
        <v>5</v>
      </c>
      <c r="B8803" s="51">
        <v>45072</v>
      </c>
      <c r="C8803">
        <v>238.49972207792209</v>
      </c>
      <c r="D8803">
        <v>260.83000745714293</v>
      </c>
      <c r="E8803">
        <v>288.62397100244249</v>
      </c>
      <c r="F8803">
        <v>-8.1916509664375532</v>
      </c>
      <c r="G8803">
        <v>-17.341927942382</v>
      </c>
    </row>
    <row r="8804" spans="1:7" x14ac:dyDescent="0.25">
      <c r="A8804" t="s">
        <v>5</v>
      </c>
      <c r="B8804" s="51">
        <v>45073</v>
      </c>
      <c r="C8804">
        <v>234.89551861471861</v>
      </c>
      <c r="D8804">
        <v>255.0767490155844</v>
      </c>
      <c r="E8804">
        <v>282.92193976470401</v>
      </c>
      <c r="F8804">
        <v>-7.8320056277117232</v>
      </c>
      <c r="G8804">
        <v>-16.980023692387281</v>
      </c>
    </row>
    <row r="8805" spans="1:7" x14ac:dyDescent="0.25">
      <c r="A8805" t="s">
        <v>5</v>
      </c>
      <c r="B8805" s="51">
        <v>45074</v>
      </c>
      <c r="C8805">
        <v>230.62449090909089</v>
      </c>
      <c r="D8805">
        <v>251.71058304155849</v>
      </c>
      <c r="E8805">
        <v>279.34587473528728</v>
      </c>
      <c r="F8805">
        <v>-8.5019753136323661</v>
      </c>
      <c r="G8805">
        <v>-17.554054713147401</v>
      </c>
    </row>
    <row r="8806" spans="1:7" x14ac:dyDescent="0.25">
      <c r="A8806" t="s">
        <v>5</v>
      </c>
      <c r="B8806" s="51">
        <v>45075</v>
      </c>
      <c r="C8806">
        <v>225.36711428571431</v>
      </c>
      <c r="D8806">
        <v>250.55720174285719</v>
      </c>
      <c r="E8806">
        <v>278.40858105250771</v>
      </c>
      <c r="F8806">
        <v>-10.153334726872529</v>
      </c>
      <c r="G8806">
        <v>-19.175423534748649</v>
      </c>
    </row>
    <row r="8807" spans="1:7" x14ac:dyDescent="0.25">
      <c r="A8807" t="s">
        <v>5</v>
      </c>
      <c r="B8807" s="51">
        <v>45076</v>
      </c>
      <c r="C8807">
        <v>224.0852311688312</v>
      </c>
      <c r="D8807">
        <v>248.5527757688312</v>
      </c>
      <c r="E8807">
        <v>278.7007648859705</v>
      </c>
      <c r="F8807">
        <v>-9.8802184803127258</v>
      </c>
      <c r="G8807">
        <v>-19.687990507612071</v>
      </c>
    </row>
    <row r="8808" spans="1:7" x14ac:dyDescent="0.25">
      <c r="A8808" t="s">
        <v>5</v>
      </c>
      <c r="B8808" s="51">
        <v>45077</v>
      </c>
      <c r="C8808">
        <v>222.40204285714279</v>
      </c>
      <c r="D8808">
        <v>245.79483758701301</v>
      </c>
      <c r="E8808">
        <v>275.05237007992611</v>
      </c>
      <c r="F8808">
        <v>-9.4538298373818854</v>
      </c>
      <c r="G8808">
        <v>-19.24648238648604</v>
      </c>
    </row>
    <row r="8809" spans="1:7" x14ac:dyDescent="0.25">
      <c r="A8809" t="s">
        <v>5</v>
      </c>
      <c r="B8809" s="51">
        <v>45078</v>
      </c>
      <c r="C8809">
        <v>220.97711168831171</v>
      </c>
      <c r="D8809">
        <v>243.90960330129869</v>
      </c>
      <c r="E8809">
        <v>275.17234958921159</v>
      </c>
      <c r="F8809">
        <v>-9.2462272335722435</v>
      </c>
      <c r="G8809">
        <v>-19.754144691656599</v>
      </c>
    </row>
    <row r="8810" spans="1:7" x14ac:dyDescent="0.25">
      <c r="A8810" t="s">
        <v>5</v>
      </c>
      <c r="B8810" s="51">
        <v>45079</v>
      </c>
      <c r="C8810">
        <v>219.0634116883117</v>
      </c>
      <c r="D8810">
        <v>241.10447239220781</v>
      </c>
      <c r="E8810">
        <v>271.94792070559089</v>
      </c>
      <c r="F8810">
        <v>-8.9135168262418016</v>
      </c>
      <c r="G8810">
        <v>-19.517741734050649</v>
      </c>
    </row>
    <row r="8811" spans="1:7" x14ac:dyDescent="0.25">
      <c r="A8811" t="s">
        <v>5</v>
      </c>
      <c r="B8811" s="51">
        <v>45080</v>
      </c>
      <c r="C8811">
        <v>217.67306839826841</v>
      </c>
      <c r="D8811">
        <v>239.5793653792208</v>
      </c>
      <c r="E8811">
        <v>270.27528348990847</v>
      </c>
      <c r="F8811">
        <v>-8.984511930917666</v>
      </c>
      <c r="G8811">
        <v>-19.532995253104179</v>
      </c>
    </row>
    <row r="8812" spans="1:7" x14ac:dyDescent="0.25">
      <c r="A8812" t="s">
        <v>5</v>
      </c>
      <c r="B8812" s="51">
        <v>45081</v>
      </c>
      <c r="C8812">
        <v>217.9565805194805</v>
      </c>
      <c r="D8812">
        <v>239.23688719740261</v>
      </c>
      <c r="E8812">
        <v>269.51957317761008</v>
      </c>
      <c r="F8812">
        <v>-8.7679788732405424</v>
      </c>
      <c r="G8812">
        <v>-19.14380223230356</v>
      </c>
    </row>
    <row r="8813" spans="1:7" x14ac:dyDescent="0.25">
      <c r="A8813" t="s">
        <v>5</v>
      </c>
      <c r="B8813" s="51">
        <v>45082</v>
      </c>
      <c r="C8813">
        <v>220.3228</v>
      </c>
      <c r="D8813">
        <v>239.69508408051951</v>
      </c>
      <c r="E8813">
        <v>268.98966220446988</v>
      </c>
      <c r="F8813">
        <v>-7.9904572480891281</v>
      </c>
      <c r="G8813">
        <v>-18.112299397728119</v>
      </c>
    </row>
    <row r="8814" spans="1:7" x14ac:dyDescent="0.25">
      <c r="A8814" t="s">
        <v>5</v>
      </c>
      <c r="B8814" s="51">
        <v>45083</v>
      </c>
      <c r="C8814">
        <v>219.93361818181819</v>
      </c>
      <c r="D8814">
        <v>241.8190542103896</v>
      </c>
      <c r="E8814">
        <v>265.56004743916651</v>
      </c>
      <c r="F8814">
        <v>-8.9554636173876325</v>
      </c>
      <c r="G8814">
        <v>-17.243133195412021</v>
      </c>
    </row>
    <row r="8815" spans="1:7" x14ac:dyDescent="0.25">
      <c r="A8815" t="s">
        <v>5</v>
      </c>
      <c r="B8815" s="51">
        <v>45084</v>
      </c>
      <c r="C8815">
        <v>219.39795974025969</v>
      </c>
      <c r="D8815">
        <v>244.59878304155839</v>
      </c>
      <c r="E8815">
        <v>263.89035350084299</v>
      </c>
      <c r="F8815">
        <v>-10.245505455526731</v>
      </c>
      <c r="G8815">
        <v>-16.929083313823561</v>
      </c>
    </row>
    <row r="8816" spans="1:7" x14ac:dyDescent="0.25">
      <c r="A8816" t="s">
        <v>5</v>
      </c>
      <c r="B8816" s="51">
        <v>45085</v>
      </c>
      <c r="C8816">
        <v>216.9647233766234</v>
      </c>
      <c r="D8816">
        <v>246.49350979480519</v>
      </c>
      <c r="E8816">
        <v>259.20970347097938</v>
      </c>
      <c r="F8816">
        <v>-12.01046218931501</v>
      </c>
      <c r="G8816">
        <v>-16.430510032210179</v>
      </c>
    </row>
    <row r="8817" spans="1:7" x14ac:dyDescent="0.25">
      <c r="A8817" t="s">
        <v>5</v>
      </c>
      <c r="B8817" s="51">
        <v>45086</v>
      </c>
      <c r="C8817">
        <v>215.71269870129871</v>
      </c>
      <c r="D8817">
        <v>248.6365994051948</v>
      </c>
      <c r="E8817">
        <v>255.64625530583521</v>
      </c>
      <c r="F8817">
        <v>-13.394177265363391</v>
      </c>
      <c r="G8817">
        <v>-15.77014170172521</v>
      </c>
    </row>
    <row r="8818" spans="1:7" x14ac:dyDescent="0.25">
      <c r="A8818" t="s">
        <v>5</v>
      </c>
      <c r="B8818" s="51">
        <v>45087</v>
      </c>
      <c r="C8818">
        <v>213.95204675324669</v>
      </c>
      <c r="D8818">
        <v>249.77579602857139</v>
      </c>
      <c r="E8818">
        <v>252.3332640869277</v>
      </c>
      <c r="F8818">
        <v>-14.50566732651246</v>
      </c>
      <c r="G8818">
        <v>-15.3233546614569</v>
      </c>
    </row>
    <row r="8819" spans="1:7" x14ac:dyDescent="0.25">
      <c r="A8819" t="s">
        <v>5</v>
      </c>
      <c r="B8819" s="51">
        <v>45088</v>
      </c>
      <c r="C8819">
        <v>212.63730779220779</v>
      </c>
      <c r="D8819">
        <v>251.00630511948049</v>
      </c>
      <c r="E8819">
        <v>248.27378741332461</v>
      </c>
      <c r="F8819">
        <v>-15.38095742969951</v>
      </c>
      <c r="G8819">
        <v>-14.31702140657069</v>
      </c>
    </row>
    <row r="8820" spans="1:7" x14ac:dyDescent="0.25">
      <c r="A8820" t="s">
        <v>5</v>
      </c>
      <c r="B8820" s="51">
        <v>45089</v>
      </c>
      <c r="C8820">
        <v>210.45594155844159</v>
      </c>
      <c r="D8820">
        <v>252.3458271974026</v>
      </c>
      <c r="E8820">
        <v>243.9440374204091</v>
      </c>
      <c r="F8820">
        <v>-16.6603757432405</v>
      </c>
      <c r="G8820">
        <v>-13.69506257444764</v>
      </c>
    </row>
    <row r="8821" spans="1:7" x14ac:dyDescent="0.25">
      <c r="A8821" t="s">
        <v>5</v>
      </c>
      <c r="B8821" s="51">
        <v>45090</v>
      </c>
      <c r="C8821">
        <v>206.84409610389611</v>
      </c>
      <c r="D8821">
        <v>252.13576408051949</v>
      </c>
      <c r="E8821">
        <v>239.02993466172899</v>
      </c>
      <c r="F8821">
        <v>-17.991207501869411</v>
      </c>
      <c r="G8821">
        <v>-13.41995337539087</v>
      </c>
    </row>
    <row r="8822" spans="1:7" x14ac:dyDescent="0.25">
      <c r="A8822" t="s">
        <v>5</v>
      </c>
      <c r="B8822" s="51">
        <v>45091</v>
      </c>
      <c r="C8822">
        <v>203.15515324675329</v>
      </c>
      <c r="D8822">
        <v>249.94889498961041</v>
      </c>
      <c r="E8822">
        <v>234.69715413025449</v>
      </c>
      <c r="F8822">
        <v>-18.677569148808971</v>
      </c>
      <c r="G8822">
        <v>-13.3991722527118</v>
      </c>
    </row>
    <row r="8823" spans="1:7" x14ac:dyDescent="0.25">
      <c r="A8823" t="s">
        <v>5</v>
      </c>
      <c r="B8823" s="51">
        <v>45092</v>
      </c>
      <c r="C8823">
        <v>201.8353467532468</v>
      </c>
      <c r="D8823">
        <v>248.24385498961041</v>
      </c>
      <c r="E8823">
        <v>232.0558289715222</v>
      </c>
      <c r="F8823">
        <v>-18.582627007311011</v>
      </c>
      <c r="G8823">
        <v>-13.038605892188601</v>
      </c>
    </row>
    <row r="8824" spans="1:7" x14ac:dyDescent="0.25">
      <c r="A8824" t="s">
        <v>5</v>
      </c>
      <c r="B8824" s="51">
        <v>45093</v>
      </c>
      <c r="C8824">
        <v>200.53688441558441</v>
      </c>
      <c r="D8824">
        <v>246.86033992467529</v>
      </c>
      <c r="E8824">
        <v>230.3662071994373</v>
      </c>
      <c r="F8824">
        <v>-18.619323759836711</v>
      </c>
      <c r="G8824">
        <v>-12.97590489087848</v>
      </c>
    </row>
    <row r="8825" spans="1:7" x14ac:dyDescent="0.25">
      <c r="A8825" t="s">
        <v>5</v>
      </c>
      <c r="B8825" s="51">
        <v>45094</v>
      </c>
      <c r="C8825">
        <v>200.1554974025974</v>
      </c>
      <c r="D8825">
        <v>245.33730434025969</v>
      </c>
      <c r="E8825">
        <v>230.2886441435133</v>
      </c>
      <c r="F8825">
        <v>-18.30732128821916</v>
      </c>
      <c r="G8825">
        <v>-13.129796335773211</v>
      </c>
    </row>
    <row r="8826" spans="1:7" x14ac:dyDescent="0.25">
      <c r="A8826" t="s">
        <v>5</v>
      </c>
      <c r="B8826" s="51">
        <v>45095</v>
      </c>
      <c r="C8826">
        <v>199.54837012987011</v>
      </c>
      <c r="D8826">
        <v>242.00279317142861</v>
      </c>
      <c r="E8826">
        <v>230.56389353956499</v>
      </c>
      <c r="F8826">
        <v>-17.587372353768099</v>
      </c>
      <c r="G8826">
        <v>-13.557643184305091</v>
      </c>
    </row>
    <row r="8827" spans="1:7" x14ac:dyDescent="0.25">
      <c r="A8827" t="s">
        <v>5</v>
      </c>
      <c r="B8827" s="51">
        <v>45096</v>
      </c>
      <c r="C8827">
        <v>198.3143922077922</v>
      </c>
      <c r="D8827">
        <v>238.63107265194799</v>
      </c>
      <c r="E8827">
        <v>230.3135868566377</v>
      </c>
      <c r="F8827">
        <v>-16.97173478636288</v>
      </c>
      <c r="G8827">
        <v>-13.98401301385641</v>
      </c>
    </row>
    <row r="8828" spans="1:7" x14ac:dyDescent="0.25">
      <c r="A8828" t="s">
        <v>5</v>
      </c>
      <c r="B8828" s="51">
        <v>45097</v>
      </c>
      <c r="C8828">
        <v>197.75348961038961</v>
      </c>
      <c r="D8828">
        <v>235.96919239220779</v>
      </c>
      <c r="E8828">
        <v>231.23216181993479</v>
      </c>
      <c r="F8828">
        <v>-16.280095280461861</v>
      </c>
      <c r="G8828">
        <v>-14.543243661580499</v>
      </c>
    </row>
    <row r="8829" spans="1:7" x14ac:dyDescent="0.25">
      <c r="A8829" t="s">
        <v>5</v>
      </c>
      <c r="B8829" s="51">
        <v>45098</v>
      </c>
      <c r="C8829">
        <v>196.6739766233766</v>
      </c>
      <c r="D8829">
        <v>234.7041209636364</v>
      </c>
      <c r="E8829">
        <v>230.73327197347371</v>
      </c>
      <c r="F8829">
        <v>-16.269646497993321</v>
      </c>
      <c r="G8829">
        <v>-14.81010978564658</v>
      </c>
    </row>
    <row r="8830" spans="1:7" x14ac:dyDescent="0.25">
      <c r="A8830" t="s">
        <v>5</v>
      </c>
      <c r="B8830" s="51">
        <v>45099</v>
      </c>
      <c r="C8830">
        <v>195.60656753246749</v>
      </c>
      <c r="D8830">
        <v>232.77187083376629</v>
      </c>
      <c r="E8830">
        <v>230.03129902056281</v>
      </c>
      <c r="F8830">
        <v>-15.95762248552596</v>
      </c>
      <c r="G8830">
        <v>-14.998354176096059</v>
      </c>
    </row>
    <row r="8831" spans="1:7" x14ac:dyDescent="0.25">
      <c r="A8831" t="s">
        <v>5</v>
      </c>
      <c r="B8831" s="51">
        <v>45100</v>
      </c>
      <c r="C8831">
        <v>194.50359090909089</v>
      </c>
      <c r="D8831">
        <v>230.8689248597403</v>
      </c>
      <c r="E8831">
        <v>229.11424210241859</v>
      </c>
      <c r="F8831">
        <v>-15.70058098605103</v>
      </c>
      <c r="G8831">
        <v>-15.135464376092569</v>
      </c>
    </row>
    <row r="8832" spans="1:7" x14ac:dyDescent="0.25">
      <c r="A8832" t="s">
        <v>5</v>
      </c>
      <c r="B8832" s="51">
        <v>45101</v>
      </c>
      <c r="C8832">
        <v>193.1980761904762</v>
      </c>
      <c r="D8832">
        <v>229.1969033012987</v>
      </c>
      <c r="E8832">
        <v>226.7444316404206</v>
      </c>
      <c r="F8832">
        <v>-15.72991334129823</v>
      </c>
      <c r="G8832">
        <v>-14.7855720067144</v>
      </c>
    </row>
    <row r="8833" spans="1:7" x14ac:dyDescent="0.25">
      <c r="A8833" t="s">
        <v>5</v>
      </c>
      <c r="B8833" s="51">
        <v>45102</v>
      </c>
      <c r="C8833">
        <v>191.83695584415591</v>
      </c>
      <c r="D8833">
        <v>227.7994794051948</v>
      </c>
      <c r="E8833">
        <v>225.03515430859159</v>
      </c>
      <c r="F8833">
        <v>-15.8827296860437</v>
      </c>
      <c r="G8833">
        <v>-14.73456766787114</v>
      </c>
    </row>
    <row r="8834" spans="1:7" x14ac:dyDescent="0.25">
      <c r="A8834" t="s">
        <v>5</v>
      </c>
      <c r="B8834" s="51">
        <v>45103</v>
      </c>
      <c r="C8834">
        <v>191.035387012987</v>
      </c>
      <c r="D8834">
        <v>225.61304434025971</v>
      </c>
      <c r="E8834">
        <v>225.15877771377561</v>
      </c>
      <c r="F8834">
        <v>-15.415175348490891</v>
      </c>
      <c r="G8834">
        <v>-15.11606303747908</v>
      </c>
    </row>
    <row r="8835" spans="1:7" x14ac:dyDescent="0.25">
      <c r="A8835" t="s">
        <v>5</v>
      </c>
      <c r="B8835" s="51">
        <v>45104</v>
      </c>
      <c r="C8835">
        <v>190.79124935064939</v>
      </c>
      <c r="D8835">
        <v>223.66776745714279</v>
      </c>
      <c r="E8835">
        <v>223.92822599411011</v>
      </c>
      <c r="F8835">
        <v>-14.763339381107359</v>
      </c>
      <c r="G8835">
        <v>-14.77896275757174</v>
      </c>
    </row>
    <row r="8836" spans="1:7" x14ac:dyDescent="0.25">
      <c r="A8836" t="s">
        <v>5</v>
      </c>
      <c r="B8836" s="51">
        <v>45105</v>
      </c>
      <c r="C8836">
        <v>192.0022142857143</v>
      </c>
      <c r="D8836">
        <v>222.0979212233766</v>
      </c>
      <c r="E8836">
        <v>223.3593363421304</v>
      </c>
      <c r="F8836">
        <v>-13.611793225453599</v>
      </c>
      <c r="G8836">
        <v>-14.070577159495009</v>
      </c>
    </row>
    <row r="8837" spans="1:7" x14ac:dyDescent="0.25">
      <c r="A8837" t="s">
        <v>5</v>
      </c>
      <c r="B8837" s="51">
        <v>45106</v>
      </c>
      <c r="C8837">
        <v>191.68707402597411</v>
      </c>
      <c r="D8837">
        <v>221.41842875584419</v>
      </c>
      <c r="E8837">
        <v>222.93279110533851</v>
      </c>
      <c r="F8837">
        <v>-13.465263475562301</v>
      </c>
      <c r="G8837">
        <v>-14.050568949434449</v>
      </c>
    </row>
    <row r="8838" spans="1:7" x14ac:dyDescent="0.25">
      <c r="A8838" t="s">
        <v>5</v>
      </c>
      <c r="B8838" s="51">
        <v>45107</v>
      </c>
      <c r="C8838">
        <v>191.76081038961041</v>
      </c>
      <c r="D8838">
        <v>221.28546797662341</v>
      </c>
      <c r="E8838">
        <v>225.60383563382291</v>
      </c>
      <c r="F8838">
        <v>-13.376756977784421</v>
      </c>
      <c r="G8838">
        <v>-14.93790852899444</v>
      </c>
    </row>
    <row r="8839" spans="1:7" x14ac:dyDescent="0.25">
      <c r="A8839" t="s">
        <v>5</v>
      </c>
      <c r="B8839" s="51">
        <v>45108</v>
      </c>
      <c r="C8839">
        <v>192.07934199134201</v>
      </c>
      <c r="D8839">
        <v>221.3463994051948</v>
      </c>
      <c r="E8839">
        <v>227.3993748170989</v>
      </c>
      <c r="F8839">
        <v>-13.25151766672071</v>
      </c>
      <c r="G8839">
        <v>-15.541207702067929</v>
      </c>
    </row>
    <row r="8840" spans="1:7" x14ac:dyDescent="0.25">
      <c r="A8840" t="s">
        <v>5</v>
      </c>
      <c r="B8840" s="51">
        <v>45109</v>
      </c>
      <c r="C8840">
        <v>192.3541077922078</v>
      </c>
      <c r="D8840">
        <v>221.7007994051948</v>
      </c>
      <c r="E8840">
        <v>230.00178637674881</v>
      </c>
      <c r="F8840">
        <v>-13.2429433151173</v>
      </c>
      <c r="G8840">
        <v>-16.49380578757836</v>
      </c>
    </row>
    <row r="8841" spans="1:7" x14ac:dyDescent="0.25">
      <c r="A8841" t="s">
        <v>5</v>
      </c>
      <c r="B8841" s="51">
        <v>45110</v>
      </c>
      <c r="C8841">
        <v>193.48706103896109</v>
      </c>
      <c r="D8841">
        <v>222.12258563896111</v>
      </c>
      <c r="E8841">
        <v>231.47876289912631</v>
      </c>
      <c r="F8841">
        <v>-12.909358343171631</v>
      </c>
      <c r="G8841">
        <v>-16.53358044249844</v>
      </c>
    </row>
    <row r="8842" spans="1:7" x14ac:dyDescent="0.25">
      <c r="A8842" t="s">
        <v>5</v>
      </c>
      <c r="B8842" s="51">
        <v>45111</v>
      </c>
      <c r="C8842">
        <v>194.8410038961039</v>
      </c>
      <c r="D8842">
        <v>222.4864038207792</v>
      </c>
      <c r="E8842">
        <v>233.32130511317931</v>
      </c>
      <c r="F8842">
        <v>-12.461201124672129</v>
      </c>
      <c r="G8842">
        <v>-16.63517570869157</v>
      </c>
    </row>
    <row r="8843" spans="1:7" x14ac:dyDescent="0.25">
      <c r="A8843" t="s">
        <v>5</v>
      </c>
      <c r="B8843" s="51">
        <v>45112</v>
      </c>
      <c r="C8843">
        <v>194.5611493506494</v>
      </c>
      <c r="D8843">
        <v>222.11781421038961</v>
      </c>
      <c r="E8843">
        <v>235.26006313732691</v>
      </c>
      <c r="F8843">
        <v>-12.42880288628165</v>
      </c>
      <c r="G8843">
        <v>-17.433789666219219</v>
      </c>
    </row>
    <row r="8844" spans="1:7" x14ac:dyDescent="0.25">
      <c r="A8844" t="s">
        <v>5</v>
      </c>
      <c r="B8844" s="51">
        <v>45113</v>
      </c>
      <c r="C8844">
        <v>195.21013636363639</v>
      </c>
      <c r="D8844">
        <v>221.28981550909089</v>
      </c>
      <c r="E8844">
        <v>235.80787092447281</v>
      </c>
      <c r="F8844">
        <v>-11.754898261367019</v>
      </c>
      <c r="G8844">
        <v>-17.359795747717509</v>
      </c>
    </row>
    <row r="8845" spans="1:7" x14ac:dyDescent="0.25">
      <c r="A8845" t="s">
        <v>5</v>
      </c>
      <c r="B8845" s="51">
        <v>45114</v>
      </c>
      <c r="C8845">
        <v>194.96708701298701</v>
      </c>
      <c r="D8845">
        <v>220.82056226233769</v>
      </c>
      <c r="E8845">
        <v>232.0055540118899</v>
      </c>
      <c r="F8845">
        <v>-11.671449019874119</v>
      </c>
      <c r="G8845">
        <v>-16.113848230330799</v>
      </c>
    </row>
    <row r="8846" spans="1:7" x14ac:dyDescent="0.25">
      <c r="A8846" t="s">
        <v>5</v>
      </c>
      <c r="B8846" s="51">
        <v>45115</v>
      </c>
      <c r="C8846">
        <v>194.9176402597403</v>
      </c>
      <c r="D8846">
        <v>220.2649788857143</v>
      </c>
      <c r="E8846">
        <v>230.11655958209721</v>
      </c>
      <c r="F8846">
        <v>-11.50036229766609</v>
      </c>
      <c r="G8846">
        <v>-15.32517241583674</v>
      </c>
    </row>
    <row r="8847" spans="1:7" x14ac:dyDescent="0.25">
      <c r="A8847" t="s">
        <v>5</v>
      </c>
      <c r="B8847" s="51">
        <v>45116</v>
      </c>
      <c r="C8847">
        <v>194.74736753246751</v>
      </c>
      <c r="D8847">
        <v>219.97738200259741</v>
      </c>
      <c r="E8847">
        <v>227.87341982126239</v>
      </c>
      <c r="F8847">
        <v>-11.48356226698203</v>
      </c>
      <c r="G8847">
        <v>-14.47981692518532</v>
      </c>
    </row>
    <row r="8848" spans="1:7" x14ac:dyDescent="0.25">
      <c r="A8848" t="s">
        <v>5</v>
      </c>
      <c r="B8848" s="51">
        <v>45117</v>
      </c>
      <c r="C8848">
        <v>193.99728701298699</v>
      </c>
      <c r="D8848">
        <v>219.6654988857143</v>
      </c>
      <c r="E8848">
        <v>225.31296079499381</v>
      </c>
      <c r="F8848">
        <v>-11.690605033034631</v>
      </c>
      <c r="G8848">
        <v>-13.88173111729305</v>
      </c>
    </row>
    <row r="8849" spans="1:7" x14ac:dyDescent="0.25">
      <c r="A8849" t="s">
        <v>5</v>
      </c>
      <c r="B8849" s="51">
        <v>45118</v>
      </c>
      <c r="C8849">
        <v>191.8686571428571</v>
      </c>
      <c r="D8849">
        <v>219.20576719740259</v>
      </c>
      <c r="E8849">
        <v>222.92361958537779</v>
      </c>
      <c r="F8849">
        <v>-12.44517674069383</v>
      </c>
      <c r="G8849">
        <v>-13.907317860021079</v>
      </c>
    </row>
    <row r="8850" spans="1:7" x14ac:dyDescent="0.25">
      <c r="A8850" t="s">
        <v>5</v>
      </c>
      <c r="B8850" s="51">
        <v>45119</v>
      </c>
      <c r="C8850">
        <v>190.62666883116879</v>
      </c>
      <c r="D8850">
        <v>219.53559680779219</v>
      </c>
      <c r="E8850">
        <v>220.9130600435393</v>
      </c>
      <c r="F8850">
        <v>-13.14056047218741</v>
      </c>
      <c r="G8850">
        <v>-13.72012743719432</v>
      </c>
    </row>
    <row r="8851" spans="1:7" x14ac:dyDescent="0.25">
      <c r="A8851" t="s">
        <v>5</v>
      </c>
      <c r="B8851" s="51">
        <v>45120</v>
      </c>
      <c r="C8851">
        <v>189.71194415584421</v>
      </c>
      <c r="D8851">
        <v>218.97537706753249</v>
      </c>
      <c r="E8851">
        <v>220.13129453999659</v>
      </c>
      <c r="F8851">
        <v>-13.312900881826859</v>
      </c>
      <c r="G8851">
        <v>-13.821676002557931</v>
      </c>
    </row>
    <row r="8852" spans="1:7" x14ac:dyDescent="0.25">
      <c r="A8852" t="s">
        <v>5</v>
      </c>
      <c r="B8852" s="51">
        <v>45121</v>
      </c>
      <c r="C8852">
        <v>188.98430909090911</v>
      </c>
      <c r="D8852">
        <v>218.03063940519479</v>
      </c>
      <c r="E8852">
        <v>220.80584291049411</v>
      </c>
      <c r="F8852">
        <v>-13.25173168994354</v>
      </c>
      <c r="G8852">
        <v>-14.40538934189628</v>
      </c>
    </row>
    <row r="8853" spans="1:7" x14ac:dyDescent="0.25">
      <c r="A8853" t="s">
        <v>5</v>
      </c>
      <c r="B8853" s="51">
        <v>45122</v>
      </c>
      <c r="C8853">
        <v>188.14582857142861</v>
      </c>
      <c r="D8853">
        <v>217.4071708337662</v>
      </c>
      <c r="E8853">
        <v>221.6910728301321</v>
      </c>
      <c r="F8853">
        <v>-13.424948892633941</v>
      </c>
      <c r="G8853">
        <v>-15.231534501733529</v>
      </c>
    </row>
    <row r="8854" spans="1:7" x14ac:dyDescent="0.25">
      <c r="A8854" t="s">
        <v>5</v>
      </c>
      <c r="B8854" s="51">
        <v>45123</v>
      </c>
      <c r="C8854">
        <v>187.94457272727271</v>
      </c>
      <c r="D8854">
        <v>217.11203005454539</v>
      </c>
      <c r="E8854">
        <v>222.1094291295324</v>
      </c>
      <c r="F8854">
        <v>-13.41944730036902</v>
      </c>
      <c r="G8854">
        <v>-15.5209637172226</v>
      </c>
    </row>
    <row r="8855" spans="1:7" x14ac:dyDescent="0.25">
      <c r="A8855" t="s">
        <v>5</v>
      </c>
      <c r="B8855" s="51">
        <v>45124</v>
      </c>
      <c r="C8855">
        <v>188.801974025974</v>
      </c>
      <c r="D8855">
        <v>216.51844278181821</v>
      </c>
      <c r="E8855">
        <v>222.69315594434741</v>
      </c>
      <c r="F8855">
        <v>-12.794965063031739</v>
      </c>
      <c r="G8855">
        <v>-15.372655946571079</v>
      </c>
    </row>
    <row r="8856" spans="1:7" x14ac:dyDescent="0.25">
      <c r="A8856" t="s">
        <v>5</v>
      </c>
      <c r="B8856" s="51">
        <v>45125</v>
      </c>
      <c r="C8856">
        <v>191.17616883116881</v>
      </c>
      <c r="D8856">
        <v>215.60366953506491</v>
      </c>
      <c r="E8856">
        <v>224.28696432283951</v>
      </c>
      <c r="F8856">
        <v>-11.32396601309464</v>
      </c>
      <c r="G8856">
        <v>-14.965625857379321</v>
      </c>
    </row>
    <row r="8857" spans="1:7" x14ac:dyDescent="0.25">
      <c r="A8857" t="s">
        <v>5</v>
      </c>
      <c r="B8857" s="51">
        <v>45126</v>
      </c>
      <c r="C8857">
        <v>191.98054675324681</v>
      </c>
      <c r="D8857">
        <v>214.16764823636359</v>
      </c>
      <c r="E8857">
        <v>224.68301503147401</v>
      </c>
      <c r="F8857">
        <v>-10.33860367605129</v>
      </c>
      <c r="G8857">
        <v>-14.772127904795029</v>
      </c>
    </row>
    <row r="8858" spans="1:7" x14ac:dyDescent="0.25">
      <c r="A8858" t="s">
        <v>5</v>
      </c>
      <c r="B8858" s="51">
        <v>45127</v>
      </c>
      <c r="C8858">
        <v>192.86666753246749</v>
      </c>
      <c r="D8858">
        <v>213.4046048597402</v>
      </c>
      <c r="E8858">
        <v>224.88617574317121</v>
      </c>
      <c r="F8858">
        <v>-9.5342094933225194</v>
      </c>
      <c r="G8858">
        <v>-14.4764502960738</v>
      </c>
    </row>
    <row r="8859" spans="1:7" x14ac:dyDescent="0.25">
      <c r="A8859" t="s">
        <v>5</v>
      </c>
      <c r="B8859" s="51">
        <v>45128</v>
      </c>
      <c r="C8859">
        <v>194.2676415584416</v>
      </c>
      <c r="D8859">
        <v>212.6755394051948</v>
      </c>
      <c r="E8859">
        <v>225.43089009182791</v>
      </c>
      <c r="F8859">
        <v>-8.5146058447799682</v>
      </c>
      <c r="G8859">
        <v>-14.064482709792751</v>
      </c>
    </row>
    <row r="8860" spans="1:7" x14ac:dyDescent="0.25">
      <c r="A8860" t="s">
        <v>5</v>
      </c>
      <c r="B8860" s="51">
        <v>45129</v>
      </c>
      <c r="C8860">
        <v>196.13429220779221</v>
      </c>
      <c r="D8860">
        <v>211.4006487558442</v>
      </c>
      <c r="E8860">
        <v>226.48745525734759</v>
      </c>
      <c r="F8860">
        <v>-7.1116902459721416</v>
      </c>
      <c r="G8860">
        <v>-13.563296259486309</v>
      </c>
    </row>
    <row r="8861" spans="1:7" x14ac:dyDescent="0.25">
      <c r="A8861" t="s">
        <v>5</v>
      </c>
      <c r="B8861" s="51">
        <v>45130</v>
      </c>
      <c r="C8861">
        <v>195.7387233766234</v>
      </c>
      <c r="D8861">
        <v>209.43481421038959</v>
      </c>
      <c r="E8861">
        <v>226.01885001999989</v>
      </c>
      <c r="F8861">
        <v>-6.6138220586999736</v>
      </c>
      <c r="G8861">
        <v>-13.56734603818092</v>
      </c>
    </row>
    <row r="8862" spans="1:7" x14ac:dyDescent="0.25">
      <c r="A8862" t="s">
        <v>5</v>
      </c>
      <c r="B8862" s="51">
        <v>45131</v>
      </c>
      <c r="C8862">
        <v>195.16016363636359</v>
      </c>
      <c r="D8862">
        <v>207.6186858987013</v>
      </c>
      <c r="E8862">
        <v>226.04297561304909</v>
      </c>
      <c r="F8862">
        <v>-6.0797929943908509</v>
      </c>
      <c r="G8862">
        <v>-13.82296723346812</v>
      </c>
    </row>
    <row r="8863" spans="1:7" x14ac:dyDescent="0.25">
      <c r="A8863" t="s">
        <v>5</v>
      </c>
      <c r="B8863" s="51">
        <v>45132</v>
      </c>
      <c r="C8863">
        <v>193.84155324675331</v>
      </c>
      <c r="D8863">
        <v>205.54136589870129</v>
      </c>
      <c r="E8863">
        <v>224.95432937996731</v>
      </c>
      <c r="F8863">
        <v>-5.700663795400537</v>
      </c>
      <c r="G8863">
        <v>-13.969147108838371</v>
      </c>
    </row>
    <row r="8864" spans="1:7" x14ac:dyDescent="0.25">
      <c r="A8864" t="s">
        <v>5</v>
      </c>
      <c r="B8864" s="51">
        <v>45133</v>
      </c>
      <c r="C8864">
        <v>193.7723649350649</v>
      </c>
      <c r="D8864">
        <v>203.46193472987011</v>
      </c>
      <c r="E8864">
        <v>224.39426338672641</v>
      </c>
      <c r="F8864">
        <v>-4.7166540028871351</v>
      </c>
      <c r="G8864">
        <v>-13.793789878111991</v>
      </c>
    </row>
    <row r="8865" spans="1:7" x14ac:dyDescent="0.25">
      <c r="A8865" t="s">
        <v>5</v>
      </c>
      <c r="B8865" s="51">
        <v>45134</v>
      </c>
      <c r="C8865">
        <v>192.9450948051948</v>
      </c>
      <c r="D8865">
        <v>201.71800511948049</v>
      </c>
      <c r="E8865">
        <v>222.3993183715003</v>
      </c>
      <c r="F8865">
        <v>-4.2036351383813244</v>
      </c>
      <c r="G8865">
        <v>-13.392075811109519</v>
      </c>
    </row>
    <row r="8866" spans="1:7" x14ac:dyDescent="0.25">
      <c r="A8866" t="s">
        <v>5</v>
      </c>
      <c r="B8866" s="51">
        <v>45135</v>
      </c>
      <c r="C8866">
        <v>192.29198571428569</v>
      </c>
      <c r="D8866">
        <v>200.47189940519479</v>
      </c>
      <c r="E8866">
        <v>219.9232876215662</v>
      </c>
      <c r="F8866">
        <v>-3.910181522885726</v>
      </c>
      <c r="G8866">
        <v>-12.69247000213686</v>
      </c>
    </row>
    <row r="8867" spans="1:7" x14ac:dyDescent="0.25">
      <c r="A8867" t="s">
        <v>5</v>
      </c>
      <c r="B8867" s="51">
        <v>45136</v>
      </c>
      <c r="C8867">
        <v>190.41771038961039</v>
      </c>
      <c r="D8867">
        <v>199.80583447012989</v>
      </c>
      <c r="E8867">
        <v>217.49829808303289</v>
      </c>
      <c r="F8867">
        <v>-4.5768919971659709</v>
      </c>
      <c r="G8867">
        <v>-12.59855729744563</v>
      </c>
    </row>
    <row r="8868" spans="1:7" x14ac:dyDescent="0.25">
      <c r="A8868" t="s">
        <v>5</v>
      </c>
      <c r="B8868" s="51">
        <v>45137</v>
      </c>
      <c r="C8868">
        <v>190.2703246753247</v>
      </c>
      <c r="D8868">
        <v>198.63554200259739</v>
      </c>
      <c r="E8868">
        <v>217.59811281306401</v>
      </c>
      <c r="F8868">
        <v>-4.2031217420531739</v>
      </c>
      <c r="G8868">
        <v>-12.71989640377809</v>
      </c>
    </row>
    <row r="8869" spans="1:7" x14ac:dyDescent="0.25">
      <c r="A8869" t="s">
        <v>5</v>
      </c>
      <c r="B8869" s="51">
        <v>45138</v>
      </c>
      <c r="C8869">
        <v>187.98857012987011</v>
      </c>
      <c r="D8869">
        <v>197.6112487558442</v>
      </c>
      <c r="E8869">
        <v>215.6664106334959</v>
      </c>
      <c r="F8869">
        <v>-4.8403030053764766</v>
      </c>
      <c r="G8869">
        <v>-12.995645582705659</v>
      </c>
    </row>
    <row r="8870" spans="1:7" x14ac:dyDescent="0.25">
      <c r="A8870" t="s">
        <v>5</v>
      </c>
      <c r="B8870" s="51">
        <v>45139</v>
      </c>
      <c r="C8870">
        <v>186.20272597402601</v>
      </c>
      <c r="D8870">
        <v>197.00242434025981</v>
      </c>
      <c r="E8870">
        <v>213.5312989098685</v>
      </c>
      <c r="F8870">
        <v>-5.4229277080332068</v>
      </c>
      <c r="G8870">
        <v>-12.951578603027469</v>
      </c>
    </row>
    <row r="8871" spans="1:7" x14ac:dyDescent="0.25">
      <c r="A8871" t="s">
        <v>5</v>
      </c>
      <c r="B8871" s="51">
        <v>45140</v>
      </c>
      <c r="C8871">
        <v>184.0349896103896</v>
      </c>
      <c r="D8871">
        <v>197.00520122337659</v>
      </c>
      <c r="E8871">
        <v>211.0252527339118</v>
      </c>
      <c r="F8871">
        <v>-6.5116372088642356</v>
      </c>
      <c r="G8871">
        <v>-12.93606745346735</v>
      </c>
    </row>
    <row r="8872" spans="1:7" x14ac:dyDescent="0.25">
      <c r="A8872" t="s">
        <v>5</v>
      </c>
      <c r="B8872" s="51">
        <v>45141</v>
      </c>
      <c r="C8872">
        <v>182.56936623376629</v>
      </c>
      <c r="D8872">
        <v>197.18232122337659</v>
      </c>
      <c r="E8872">
        <v>209.72264424392159</v>
      </c>
      <c r="F8872">
        <v>-7.3733468781526179</v>
      </c>
      <c r="G8872">
        <v>-13.07033059167221</v>
      </c>
    </row>
    <row r="8873" spans="1:7" x14ac:dyDescent="0.25">
      <c r="A8873" t="s">
        <v>5</v>
      </c>
      <c r="B8873" s="51">
        <v>45142</v>
      </c>
      <c r="C8873">
        <v>182.54365454545459</v>
      </c>
      <c r="D8873">
        <v>196.27743317142861</v>
      </c>
      <c r="E8873">
        <v>210.1458159003939</v>
      </c>
      <c r="F8873">
        <v>-6.9036755648683581</v>
      </c>
      <c r="G8873">
        <v>-13.261663872135451</v>
      </c>
    </row>
    <row r="8874" spans="1:7" x14ac:dyDescent="0.25">
      <c r="A8874" t="s">
        <v>5</v>
      </c>
      <c r="B8874" s="51">
        <v>45143</v>
      </c>
      <c r="C8874">
        <v>183.9529662337662</v>
      </c>
      <c r="D8874">
        <v>195.2324620025974</v>
      </c>
      <c r="E8874">
        <v>211.87321190323149</v>
      </c>
      <c r="F8874">
        <v>-5.7162960156083438</v>
      </c>
      <c r="G8874">
        <v>-13.292538120434481</v>
      </c>
    </row>
    <row r="8875" spans="1:7" x14ac:dyDescent="0.25">
      <c r="A8875" t="s">
        <v>5</v>
      </c>
      <c r="B8875" s="51">
        <v>45144</v>
      </c>
      <c r="C8875">
        <v>184.97927532467531</v>
      </c>
      <c r="D8875">
        <v>194.67634641818179</v>
      </c>
      <c r="E8875">
        <v>212.28889672245299</v>
      </c>
      <c r="F8875">
        <v>-4.9626312571648299</v>
      </c>
      <c r="G8875">
        <v>-12.936161989539521</v>
      </c>
    </row>
    <row r="8876" spans="1:7" x14ac:dyDescent="0.25">
      <c r="A8876" t="s">
        <v>5</v>
      </c>
      <c r="B8876" s="51">
        <v>45145</v>
      </c>
      <c r="C8876">
        <v>185.15812207792209</v>
      </c>
      <c r="D8876">
        <v>193.33936823636361</v>
      </c>
      <c r="E8876">
        <v>211.53071086747309</v>
      </c>
      <c r="F8876">
        <v>-4.2268510436597291</v>
      </c>
      <c r="G8876">
        <v>-12.556053107286591</v>
      </c>
    </row>
    <row r="8877" spans="1:7" x14ac:dyDescent="0.25">
      <c r="A8877" t="s">
        <v>5</v>
      </c>
      <c r="B8877" s="51">
        <v>45146</v>
      </c>
      <c r="C8877">
        <v>184.60195454545459</v>
      </c>
      <c r="D8877">
        <v>192.2740983662338</v>
      </c>
      <c r="E8877">
        <v>211.1149357472147</v>
      </c>
      <c r="F8877">
        <v>-3.9656901986956079</v>
      </c>
      <c r="G8877">
        <v>-12.641727634971859</v>
      </c>
    </row>
    <row r="8878" spans="1:7" x14ac:dyDescent="0.25">
      <c r="A8878" t="s">
        <v>5</v>
      </c>
      <c r="B8878" s="51">
        <v>45147</v>
      </c>
      <c r="C8878">
        <v>184.069161038961</v>
      </c>
      <c r="D8878">
        <v>191.37551550909089</v>
      </c>
      <c r="E8878">
        <v>210.54600314583101</v>
      </c>
      <c r="F8878">
        <v>-3.7905220685748242</v>
      </c>
      <c r="G8878">
        <v>-12.656706574790279</v>
      </c>
    </row>
    <row r="8879" spans="1:7" x14ac:dyDescent="0.25">
      <c r="A8879" t="s">
        <v>5</v>
      </c>
      <c r="B8879" s="51">
        <v>45148</v>
      </c>
      <c r="C8879">
        <v>181.8668805194805</v>
      </c>
      <c r="D8879">
        <v>191.20782771688309</v>
      </c>
      <c r="E8879">
        <v>209.4922408887318</v>
      </c>
      <c r="F8879">
        <v>-4.8550857050041802</v>
      </c>
      <c r="G8879">
        <v>-13.25627632195903</v>
      </c>
    </row>
    <row r="8880" spans="1:7" x14ac:dyDescent="0.25">
      <c r="A8880" t="s">
        <v>5</v>
      </c>
      <c r="B8880" s="51">
        <v>45149</v>
      </c>
      <c r="C8880">
        <v>178.3995012987013</v>
      </c>
      <c r="D8880">
        <v>191.74848252207789</v>
      </c>
      <c r="E8880">
        <v>207.70136103459771</v>
      </c>
      <c r="F8880">
        <v>-6.961760236472232</v>
      </c>
      <c r="G8880">
        <v>-14.17199496935697</v>
      </c>
    </row>
    <row r="8881" spans="1:7" x14ac:dyDescent="0.25">
      <c r="A8881" t="s">
        <v>5</v>
      </c>
      <c r="B8881" s="51">
        <v>45150</v>
      </c>
      <c r="C8881">
        <v>175.46335714285709</v>
      </c>
      <c r="D8881">
        <v>192.99342252207791</v>
      </c>
      <c r="E8881">
        <v>205.97098701340809</v>
      </c>
      <c r="F8881">
        <v>-9.0016901581931865</v>
      </c>
      <c r="G8881">
        <v>-14.965874043270331</v>
      </c>
    </row>
    <row r="8882" spans="1:7" x14ac:dyDescent="0.25">
      <c r="A8882" t="s">
        <v>5</v>
      </c>
      <c r="B8882" s="51">
        <v>45151</v>
      </c>
      <c r="C8882">
        <v>172.99119350649349</v>
      </c>
      <c r="D8882">
        <v>193.45904148311689</v>
      </c>
      <c r="E8882">
        <v>204.88760851962229</v>
      </c>
      <c r="F8882">
        <v>-10.45217990231618</v>
      </c>
      <c r="G8882">
        <v>-15.80853951413291</v>
      </c>
    </row>
    <row r="8883" spans="1:7" x14ac:dyDescent="0.25">
      <c r="A8883" t="s">
        <v>5</v>
      </c>
      <c r="B8883" s="51">
        <v>45152</v>
      </c>
      <c r="C8883">
        <v>169.6084311688312</v>
      </c>
      <c r="D8883">
        <v>193.78953654805201</v>
      </c>
      <c r="E8883">
        <v>205.2791556715965</v>
      </c>
      <c r="F8883">
        <v>-12.35306484588658</v>
      </c>
      <c r="G8883">
        <v>-17.512467361245871</v>
      </c>
    </row>
    <row r="8884" spans="1:7" x14ac:dyDescent="0.25">
      <c r="A8884" t="s">
        <v>5</v>
      </c>
      <c r="B8884" s="51">
        <v>45153</v>
      </c>
      <c r="C8884">
        <v>164.91507012987009</v>
      </c>
      <c r="D8884">
        <v>192.54809602857151</v>
      </c>
      <c r="E8884">
        <v>202.45182738985329</v>
      </c>
      <c r="F8884">
        <v>-14.237658595754651</v>
      </c>
      <c r="G8884">
        <v>-18.61767860916888</v>
      </c>
    </row>
    <row r="8885" spans="1:7" x14ac:dyDescent="0.25">
      <c r="A8885" t="s">
        <v>5</v>
      </c>
      <c r="B8885" s="51">
        <v>45154</v>
      </c>
      <c r="C8885">
        <v>162.70974155844161</v>
      </c>
      <c r="D8885">
        <v>191.79603524935061</v>
      </c>
      <c r="E8885">
        <v>203.38054641655509</v>
      </c>
      <c r="F8885">
        <v>-15.01877462324353</v>
      </c>
      <c r="G8885">
        <v>-19.97733901953929</v>
      </c>
    </row>
    <row r="8886" spans="1:7" x14ac:dyDescent="0.25">
      <c r="A8886" t="s">
        <v>5</v>
      </c>
      <c r="B8886" s="51">
        <v>45155</v>
      </c>
      <c r="C8886">
        <v>161.40502077922079</v>
      </c>
      <c r="D8886">
        <v>191.1984518727273</v>
      </c>
      <c r="E8886">
        <v>204.97010182482859</v>
      </c>
      <c r="F8886">
        <v>-15.417593481279759</v>
      </c>
      <c r="G8886">
        <v>-21.173735768305772</v>
      </c>
    </row>
    <row r="8887" spans="1:7" x14ac:dyDescent="0.25">
      <c r="A8887" t="s">
        <v>5</v>
      </c>
      <c r="B8887" s="51">
        <v>45156</v>
      </c>
      <c r="C8887">
        <v>160.7474285714286</v>
      </c>
      <c r="D8887">
        <v>191.14995369090909</v>
      </c>
      <c r="E8887">
        <v>206.76964993136269</v>
      </c>
      <c r="F8887">
        <v>-15.739757341444299</v>
      </c>
      <c r="G8887">
        <v>-22.176972578223278</v>
      </c>
    </row>
    <row r="8888" spans="1:7" x14ac:dyDescent="0.25">
      <c r="A8888" t="s">
        <v>5</v>
      </c>
      <c r="B8888" s="51">
        <v>45157</v>
      </c>
      <c r="C8888">
        <v>161.4189493506494</v>
      </c>
      <c r="D8888">
        <v>191.0419921324675</v>
      </c>
      <c r="E8888">
        <v>207.44494918414529</v>
      </c>
      <c r="F8888">
        <v>-15.358496544266259</v>
      </c>
      <c r="G8888">
        <v>-22.105333206303349</v>
      </c>
    </row>
    <row r="8889" spans="1:7" x14ac:dyDescent="0.25">
      <c r="A8889" t="s">
        <v>5</v>
      </c>
      <c r="B8889" s="51">
        <v>45158</v>
      </c>
      <c r="C8889">
        <v>162.50956883116879</v>
      </c>
      <c r="D8889">
        <v>192.05102174285719</v>
      </c>
      <c r="E8889">
        <v>208.18237291915079</v>
      </c>
      <c r="F8889">
        <v>-15.187987187532</v>
      </c>
      <c r="G8889">
        <v>-21.8360365229025</v>
      </c>
    </row>
    <row r="8890" spans="1:7" x14ac:dyDescent="0.25">
      <c r="A8890" t="s">
        <v>5</v>
      </c>
      <c r="B8890" s="51">
        <v>45159</v>
      </c>
      <c r="C8890">
        <v>164.34832597402601</v>
      </c>
      <c r="D8890">
        <v>193.2472308337662</v>
      </c>
      <c r="E8890">
        <v>209.33801095826291</v>
      </c>
      <c r="F8890">
        <v>-14.78071444096417</v>
      </c>
      <c r="G8890">
        <v>-21.409025248674499</v>
      </c>
    </row>
    <row r="8891" spans="1:7" x14ac:dyDescent="0.25">
      <c r="A8891" t="s">
        <v>5</v>
      </c>
      <c r="B8891" s="51">
        <v>45160</v>
      </c>
      <c r="C8891">
        <v>167.68628701298701</v>
      </c>
      <c r="D8891">
        <v>196.21266641818181</v>
      </c>
      <c r="E8891">
        <v>213.69791519641879</v>
      </c>
      <c r="F8891">
        <v>-14.418541326490599</v>
      </c>
      <c r="G8891">
        <v>-21.47803000003654</v>
      </c>
    </row>
    <row r="8892" spans="1:7" x14ac:dyDescent="0.25">
      <c r="A8892" t="s">
        <v>5</v>
      </c>
      <c r="B8892" s="51">
        <v>45161</v>
      </c>
      <c r="C8892">
        <v>169.41598051948051</v>
      </c>
      <c r="D8892">
        <v>198.24224200259741</v>
      </c>
      <c r="E8892">
        <v>215.78191207987919</v>
      </c>
      <c r="F8892">
        <v>-14.49355108678875</v>
      </c>
      <c r="G8892">
        <v>-21.43708325286007</v>
      </c>
    </row>
    <row r="8893" spans="1:7" x14ac:dyDescent="0.25">
      <c r="A8893" t="s">
        <v>5</v>
      </c>
      <c r="B8893" s="51">
        <v>45162</v>
      </c>
      <c r="C8893">
        <v>171.81041038961041</v>
      </c>
      <c r="D8893">
        <v>199.99024615844161</v>
      </c>
      <c r="E8893">
        <v>217.88371146576739</v>
      </c>
      <c r="F8893">
        <v>-14.088787196219821</v>
      </c>
      <c r="G8893">
        <v>-21.10479371877673</v>
      </c>
    </row>
    <row r="8894" spans="1:7" x14ac:dyDescent="0.25">
      <c r="A8894" t="s">
        <v>5</v>
      </c>
      <c r="B8894" s="51">
        <v>45163</v>
      </c>
      <c r="C8894">
        <v>175.22812337662339</v>
      </c>
      <c r="D8894">
        <v>201.60850252207791</v>
      </c>
      <c r="E8894">
        <v>220.71616544042311</v>
      </c>
      <c r="F8894">
        <v>-13.089213254598549</v>
      </c>
      <c r="G8894">
        <v>-20.572939794106031</v>
      </c>
    </row>
    <row r="8895" spans="1:7" x14ac:dyDescent="0.25">
      <c r="A8895" t="s">
        <v>5</v>
      </c>
      <c r="B8895" s="51">
        <v>45164</v>
      </c>
      <c r="C8895">
        <v>176.49394025974021</v>
      </c>
      <c r="D8895">
        <v>202.3300513532468</v>
      </c>
      <c r="E8895">
        <v>223.34640210015431</v>
      </c>
      <c r="F8895">
        <v>-12.73707826781424</v>
      </c>
      <c r="G8895">
        <v>-20.97398543090366</v>
      </c>
    </row>
    <row r="8896" spans="1:7" x14ac:dyDescent="0.25">
      <c r="A8896" t="s">
        <v>5</v>
      </c>
      <c r="B8896" s="51">
        <v>45165</v>
      </c>
      <c r="C8896">
        <v>177.35838961038959</v>
      </c>
      <c r="D8896">
        <v>203.38700615844161</v>
      </c>
      <c r="E8896">
        <v>226.7430371642113</v>
      </c>
      <c r="F8896">
        <v>-12.701929424957941</v>
      </c>
      <c r="G8896">
        <v>-21.84672166496545</v>
      </c>
    </row>
    <row r="8897" spans="1:7" x14ac:dyDescent="0.25">
      <c r="A8897" t="s">
        <v>5</v>
      </c>
      <c r="B8897" s="51">
        <v>45166</v>
      </c>
      <c r="C8897">
        <v>180.65225324675319</v>
      </c>
      <c r="D8897">
        <v>205.3958061584415</v>
      </c>
      <c r="E8897">
        <v>230.34642021996629</v>
      </c>
      <c r="F8897">
        <v>-11.99380409415388</v>
      </c>
      <c r="G8897">
        <v>-21.659814905960669</v>
      </c>
    </row>
    <row r="8898" spans="1:7" x14ac:dyDescent="0.25">
      <c r="A8898" t="s">
        <v>5</v>
      </c>
      <c r="B8898" s="51">
        <v>45167</v>
      </c>
      <c r="C8898">
        <v>185.148061038961</v>
      </c>
      <c r="D8898">
        <v>207.6609243402597</v>
      </c>
      <c r="E8898">
        <v>234.2730521133968</v>
      </c>
      <c r="F8898">
        <v>-10.87542145855574</v>
      </c>
      <c r="G8898">
        <v>-21.129941897189791</v>
      </c>
    </row>
    <row r="8899" spans="1:7" x14ac:dyDescent="0.25">
      <c r="A8899" t="s">
        <v>5</v>
      </c>
      <c r="B8899" s="51">
        <v>45168</v>
      </c>
      <c r="C8899">
        <v>190.41255324675319</v>
      </c>
      <c r="D8899">
        <v>211.3407949896104</v>
      </c>
      <c r="E8899">
        <v>238.3996945534434</v>
      </c>
      <c r="F8899">
        <v>-10.0532120136091</v>
      </c>
      <c r="G8899">
        <v>-20.369799974844319</v>
      </c>
    </row>
    <row r="8900" spans="1:7" x14ac:dyDescent="0.25">
      <c r="A8900" t="s">
        <v>5</v>
      </c>
      <c r="B8900" s="51">
        <v>45169</v>
      </c>
      <c r="C8900">
        <v>195.499861038961</v>
      </c>
      <c r="D8900">
        <v>214.4355897948052</v>
      </c>
      <c r="E8900">
        <v>242.63383229289741</v>
      </c>
      <c r="F8900">
        <v>-9.0623599198595937</v>
      </c>
      <c r="G8900">
        <v>-19.712877768580931</v>
      </c>
    </row>
    <row r="8901" spans="1:7" x14ac:dyDescent="0.25">
      <c r="A8901" t="s">
        <v>5</v>
      </c>
      <c r="B8901" s="51">
        <v>45170</v>
      </c>
      <c r="C8901">
        <v>198.9288402597403</v>
      </c>
      <c r="D8901">
        <v>217.16851576883121</v>
      </c>
      <c r="E8901">
        <v>244.02615870748249</v>
      </c>
      <c r="F8901">
        <v>-8.6656757795589474</v>
      </c>
      <c r="G8901">
        <v>-18.768964326218519</v>
      </c>
    </row>
    <row r="8902" spans="1:7" x14ac:dyDescent="0.25">
      <c r="A8902" t="s">
        <v>5</v>
      </c>
      <c r="B8902" s="51">
        <v>45171</v>
      </c>
      <c r="C8902">
        <v>201.2356168831169</v>
      </c>
      <c r="D8902">
        <v>220.01217628831171</v>
      </c>
      <c r="E8902">
        <v>243.9489686318806</v>
      </c>
      <c r="F8902">
        <v>-8.641518606821089</v>
      </c>
      <c r="G8902">
        <v>-17.628154923419778</v>
      </c>
    </row>
    <row r="8903" spans="1:7" x14ac:dyDescent="0.25">
      <c r="A8903" t="s">
        <v>5</v>
      </c>
      <c r="B8903" s="51">
        <v>45172</v>
      </c>
      <c r="C8903">
        <v>202.18282857142859</v>
      </c>
      <c r="D8903">
        <v>223.1141838207792</v>
      </c>
      <c r="E8903">
        <v>241.99462664978839</v>
      </c>
      <c r="F8903">
        <v>-9.2321416967509116</v>
      </c>
      <c r="G8903">
        <v>-16.42948711684793</v>
      </c>
    </row>
    <row r="8904" spans="1:7" x14ac:dyDescent="0.25">
      <c r="A8904" t="s">
        <v>5</v>
      </c>
      <c r="B8904" s="51">
        <v>45173</v>
      </c>
      <c r="C8904">
        <v>202.9779753246753</v>
      </c>
      <c r="D8904">
        <v>225.85426330129869</v>
      </c>
      <c r="E8904">
        <v>240.17794068370549</v>
      </c>
      <c r="F8904">
        <v>-9.9650121479148446</v>
      </c>
      <c r="G8904">
        <v>-15.49204107877544</v>
      </c>
    </row>
    <row r="8905" spans="1:7" x14ac:dyDescent="0.25">
      <c r="A8905" t="s">
        <v>5</v>
      </c>
      <c r="B8905" s="51">
        <v>45174</v>
      </c>
      <c r="C8905">
        <v>201.41713636363639</v>
      </c>
      <c r="D8905">
        <v>228.65679057402599</v>
      </c>
      <c r="E8905">
        <v>237.96954233305789</v>
      </c>
      <c r="F8905">
        <v>-11.76994595017203</v>
      </c>
      <c r="G8905">
        <v>-15.375779325141391</v>
      </c>
    </row>
    <row r="8906" spans="1:7" x14ac:dyDescent="0.25">
      <c r="A8906" t="s">
        <v>5</v>
      </c>
      <c r="B8906" s="51">
        <v>45175</v>
      </c>
      <c r="C8906">
        <v>198.49228051948049</v>
      </c>
      <c r="D8906">
        <v>230.88395550909101</v>
      </c>
      <c r="E8906">
        <v>233.8869427783149</v>
      </c>
      <c r="F8906">
        <v>-13.867796233194509</v>
      </c>
      <c r="G8906">
        <v>-15.163792053820631</v>
      </c>
    </row>
    <row r="8907" spans="1:7" x14ac:dyDescent="0.25">
      <c r="A8907" t="s">
        <v>5</v>
      </c>
      <c r="B8907" s="51">
        <v>45176</v>
      </c>
      <c r="C8907">
        <v>195.96889220779221</v>
      </c>
      <c r="D8907">
        <v>233.26494200259739</v>
      </c>
      <c r="E8907">
        <v>229.58480176755361</v>
      </c>
      <c r="F8907">
        <v>-15.941079545140999</v>
      </c>
      <c r="G8907">
        <v>-14.7119973180047</v>
      </c>
    </row>
    <row r="8908" spans="1:7" x14ac:dyDescent="0.25">
      <c r="A8908" t="s">
        <v>5</v>
      </c>
      <c r="B8908" s="51">
        <v>45177</v>
      </c>
      <c r="C8908">
        <v>193.67072857142861</v>
      </c>
      <c r="D8908">
        <v>235.77442823636369</v>
      </c>
      <c r="E8908">
        <v>226.75059312582019</v>
      </c>
      <c r="F8908">
        <v>-17.913685848354511</v>
      </c>
      <c r="G8908">
        <v>-14.639676065799851</v>
      </c>
    </row>
    <row r="8909" spans="1:7" x14ac:dyDescent="0.25">
      <c r="A8909" t="s">
        <v>5</v>
      </c>
      <c r="B8909" s="51">
        <v>45178</v>
      </c>
      <c r="C8909">
        <v>192.2647</v>
      </c>
      <c r="D8909">
        <v>238.3140762883117</v>
      </c>
      <c r="E8909">
        <v>225.06126251391001</v>
      </c>
      <c r="F8909">
        <v>-19.340659716367561</v>
      </c>
      <c r="G8909">
        <v>-14.624281939680991</v>
      </c>
    </row>
    <row r="8910" spans="1:7" x14ac:dyDescent="0.25">
      <c r="A8910" t="s">
        <v>5</v>
      </c>
      <c r="B8910" s="51">
        <v>45179</v>
      </c>
      <c r="C8910">
        <v>191.75739870129871</v>
      </c>
      <c r="D8910">
        <v>240.49291109350651</v>
      </c>
      <c r="E8910">
        <v>224.19136296851289</v>
      </c>
      <c r="F8910">
        <v>-20.165291466533059</v>
      </c>
      <c r="G8910">
        <v>-14.51511702850306</v>
      </c>
    </row>
    <row r="8911" spans="1:7" x14ac:dyDescent="0.25">
      <c r="A8911" t="s">
        <v>5</v>
      </c>
      <c r="B8911" s="51">
        <v>45180</v>
      </c>
      <c r="C8911">
        <v>191.59898701298701</v>
      </c>
      <c r="D8911">
        <v>243.45892174285709</v>
      </c>
      <c r="E8911">
        <v>225.03418706144609</v>
      </c>
      <c r="F8911">
        <v>-21.23148362617329</v>
      </c>
      <c r="G8911">
        <v>-14.87624437415144</v>
      </c>
    </row>
    <row r="8912" spans="1:7" x14ac:dyDescent="0.25">
      <c r="A8912" t="s">
        <v>5</v>
      </c>
      <c r="B8912" s="51">
        <v>45181</v>
      </c>
      <c r="C8912">
        <v>193.19233766233759</v>
      </c>
      <c r="D8912">
        <v>246.37262200259741</v>
      </c>
      <c r="E8912">
        <v>227.70691051653449</v>
      </c>
      <c r="F8912">
        <v>-21.577457144744528</v>
      </c>
      <c r="G8912">
        <v>-15.128501699983961</v>
      </c>
    </row>
    <row r="8913" spans="1:7" x14ac:dyDescent="0.25">
      <c r="A8913" t="s">
        <v>5</v>
      </c>
      <c r="B8913" s="51">
        <v>45182</v>
      </c>
      <c r="C8913">
        <v>195.59547142857139</v>
      </c>
      <c r="D8913">
        <v>248.33392485974031</v>
      </c>
      <c r="E8913">
        <v>232.19658001831601</v>
      </c>
      <c r="F8913">
        <v>-21.277733784582871</v>
      </c>
      <c r="G8913">
        <v>-15.66203654015573</v>
      </c>
    </row>
    <row r="8914" spans="1:7" x14ac:dyDescent="0.25">
      <c r="A8914" t="s">
        <v>5</v>
      </c>
      <c r="B8914" s="51">
        <v>45183</v>
      </c>
      <c r="C8914">
        <v>198.22723506493509</v>
      </c>
      <c r="D8914">
        <v>249.6820284961039</v>
      </c>
      <c r="E8914">
        <v>236.80157862390789</v>
      </c>
      <c r="F8914">
        <v>-20.681909766260588</v>
      </c>
      <c r="G8914">
        <v>-16.167628900596679</v>
      </c>
    </row>
    <row r="8915" spans="1:7" x14ac:dyDescent="0.25">
      <c r="A8915" t="s">
        <v>5</v>
      </c>
      <c r="B8915" s="51">
        <v>45184</v>
      </c>
      <c r="C8915">
        <v>200.80218701298699</v>
      </c>
      <c r="D8915">
        <v>250.85187602857141</v>
      </c>
      <c r="E8915">
        <v>241.1406612225941</v>
      </c>
      <c r="F8915">
        <v>-20.029306559277561</v>
      </c>
      <c r="G8915">
        <v>-16.643085356589928</v>
      </c>
    </row>
    <row r="8916" spans="1:7" x14ac:dyDescent="0.25">
      <c r="A8916" t="s">
        <v>5</v>
      </c>
      <c r="B8916" s="51">
        <v>45185</v>
      </c>
      <c r="C8916">
        <v>202.54066493506491</v>
      </c>
      <c r="D8916">
        <v>252.0972303142857</v>
      </c>
      <c r="E8916">
        <v>244.33114326851711</v>
      </c>
      <c r="F8916">
        <v>-19.677677089423931</v>
      </c>
      <c r="G8916">
        <v>-17.09152428726923</v>
      </c>
    </row>
    <row r="8917" spans="1:7" x14ac:dyDescent="0.25">
      <c r="A8917" t="s">
        <v>5</v>
      </c>
      <c r="B8917" s="51">
        <v>45186</v>
      </c>
      <c r="C8917">
        <v>205.01558571428569</v>
      </c>
      <c r="D8917">
        <v>253.2942892753247</v>
      </c>
      <c r="E8917">
        <v>247.11807387215751</v>
      </c>
      <c r="F8917">
        <v>-19.018112156069819</v>
      </c>
      <c r="G8917">
        <v>-17.021396020834349</v>
      </c>
    </row>
    <row r="8918" spans="1:7" x14ac:dyDescent="0.25">
      <c r="A8918" t="s">
        <v>5</v>
      </c>
      <c r="B8918" s="51">
        <v>45187</v>
      </c>
      <c r="C8918">
        <v>205.888274025974</v>
      </c>
      <c r="D8918">
        <v>254.77235654805199</v>
      </c>
      <c r="E8918">
        <v>249.17150495733529</v>
      </c>
      <c r="F8918">
        <v>-19.132181260400611</v>
      </c>
      <c r="G8918">
        <v>-17.347375288995451</v>
      </c>
    </row>
    <row r="8919" spans="1:7" x14ac:dyDescent="0.25">
      <c r="A8919" t="s">
        <v>5</v>
      </c>
      <c r="B8919" s="51">
        <v>45188</v>
      </c>
      <c r="C8919">
        <v>206.52866493506491</v>
      </c>
      <c r="D8919">
        <v>256.02736563896099</v>
      </c>
      <c r="E8919">
        <v>250.51826454060421</v>
      </c>
      <c r="F8919">
        <v>-19.282105412268841</v>
      </c>
      <c r="G8919">
        <v>-17.521353472367569</v>
      </c>
    </row>
    <row r="8920" spans="1:7" x14ac:dyDescent="0.25">
      <c r="A8920" t="s">
        <v>5</v>
      </c>
      <c r="B8920" s="51">
        <v>45189</v>
      </c>
      <c r="C8920">
        <v>207.32600389610391</v>
      </c>
      <c r="D8920">
        <v>257.22117966493511</v>
      </c>
      <c r="E8920">
        <v>249.7553882939475</v>
      </c>
      <c r="F8920">
        <v>-19.365505280802061</v>
      </c>
      <c r="G8920">
        <v>-16.981592537765309</v>
      </c>
    </row>
    <row r="8921" spans="1:7" x14ac:dyDescent="0.25">
      <c r="A8921" t="s">
        <v>5</v>
      </c>
      <c r="B8921" s="51">
        <v>45190</v>
      </c>
      <c r="C8921">
        <v>209.18907662337659</v>
      </c>
      <c r="D8921">
        <v>258.50046771688312</v>
      </c>
      <c r="E8921">
        <v>252.96098062821801</v>
      </c>
      <c r="F8921">
        <v>-19.088831132938999</v>
      </c>
      <c r="G8921">
        <v>-17.256675135595628</v>
      </c>
    </row>
    <row r="8922" spans="1:7" x14ac:dyDescent="0.25">
      <c r="A8922" t="s">
        <v>5</v>
      </c>
      <c r="B8922" s="51">
        <v>45191</v>
      </c>
      <c r="C8922">
        <v>212.21830259740261</v>
      </c>
      <c r="D8922">
        <v>260.84178434025978</v>
      </c>
      <c r="E8922">
        <v>259.67921343871518</v>
      </c>
      <c r="F8922">
        <v>-18.711136744432881</v>
      </c>
      <c r="G8922">
        <v>-18.121025727049741</v>
      </c>
    </row>
    <row r="8923" spans="1:7" x14ac:dyDescent="0.25">
      <c r="A8923" t="s">
        <v>5</v>
      </c>
      <c r="B8923" s="51">
        <v>45192</v>
      </c>
      <c r="C8923">
        <v>216.4270584415585</v>
      </c>
      <c r="D8923">
        <v>263.07105550909091</v>
      </c>
      <c r="E8923">
        <v>267.70996327059612</v>
      </c>
      <c r="F8923">
        <v>-17.724478102876581</v>
      </c>
      <c r="G8923">
        <v>-18.987344366543059</v>
      </c>
    </row>
    <row r="8924" spans="1:7" x14ac:dyDescent="0.25">
      <c r="A8924" t="s">
        <v>5</v>
      </c>
      <c r="B8924" s="51">
        <v>45193</v>
      </c>
      <c r="C8924">
        <v>219.0566155844156</v>
      </c>
      <c r="D8924">
        <v>265.96262901558441</v>
      </c>
      <c r="E8924">
        <v>273.01756329195842</v>
      </c>
      <c r="F8924">
        <v>-17.503060868015041</v>
      </c>
      <c r="G8924">
        <v>-19.71519085307667</v>
      </c>
    </row>
    <row r="8925" spans="1:7" x14ac:dyDescent="0.25">
      <c r="A8925" t="s">
        <v>5</v>
      </c>
      <c r="B8925" s="51">
        <v>45194</v>
      </c>
      <c r="C8925">
        <v>222.67715844155839</v>
      </c>
      <c r="D8925">
        <v>268.97279680779218</v>
      </c>
      <c r="E8925">
        <v>275.50733464104792</v>
      </c>
      <c r="F8925">
        <v>-17.07174485323371</v>
      </c>
      <c r="G8925">
        <v>-19.139589556746071</v>
      </c>
    </row>
    <row r="8926" spans="1:7" x14ac:dyDescent="0.25">
      <c r="A8926" t="s">
        <v>5</v>
      </c>
      <c r="B8926" s="51">
        <v>45195</v>
      </c>
      <c r="C8926">
        <v>224.8783935064935</v>
      </c>
      <c r="D8926">
        <v>272.11876589870133</v>
      </c>
      <c r="E8926">
        <v>276.83836843286241</v>
      </c>
      <c r="F8926">
        <v>-17.202134200923361</v>
      </c>
      <c r="G8926">
        <v>-18.739277868586811</v>
      </c>
    </row>
    <row r="8927" spans="1:7" x14ac:dyDescent="0.25">
      <c r="A8927" t="s">
        <v>5</v>
      </c>
      <c r="B8927" s="51">
        <v>45196</v>
      </c>
      <c r="C8927">
        <v>226.98667532467539</v>
      </c>
      <c r="D8927">
        <v>276.39621005454552</v>
      </c>
      <c r="E8927">
        <v>279.08824428490232</v>
      </c>
      <c r="F8927">
        <v>-17.715624406913431</v>
      </c>
      <c r="G8927">
        <v>-18.672935370852159</v>
      </c>
    </row>
    <row r="8928" spans="1:7" x14ac:dyDescent="0.25">
      <c r="A8928" t="s">
        <v>5</v>
      </c>
      <c r="B8928" s="51">
        <v>45197</v>
      </c>
      <c r="C8928">
        <v>227.07247662337659</v>
      </c>
      <c r="D8928">
        <v>281.02091291168841</v>
      </c>
      <c r="E8928">
        <v>276.37630207198009</v>
      </c>
      <c r="F8928">
        <v>-19.167005409610152</v>
      </c>
      <c r="G8928">
        <v>-17.831656519889091</v>
      </c>
    </row>
    <row r="8929" spans="1:7" x14ac:dyDescent="0.25">
      <c r="A8929" t="s">
        <v>5</v>
      </c>
      <c r="B8929" s="51">
        <v>45198</v>
      </c>
      <c r="C8929">
        <v>226.33047922077921</v>
      </c>
      <c r="D8929">
        <v>285.33731862597398</v>
      </c>
      <c r="E8929">
        <v>271.84439980983728</v>
      </c>
      <c r="F8929">
        <v>-20.73610468627141</v>
      </c>
      <c r="G8929">
        <v>-16.800924485468109</v>
      </c>
    </row>
    <row r="8930" spans="1:7" x14ac:dyDescent="0.25">
      <c r="A8930" t="s">
        <v>5</v>
      </c>
      <c r="B8930" s="51">
        <v>45199</v>
      </c>
      <c r="C8930">
        <v>223.98529870129869</v>
      </c>
      <c r="D8930">
        <v>290.09338200259742</v>
      </c>
      <c r="E8930">
        <v>270.57545813492368</v>
      </c>
      <c r="F8930">
        <v>-22.784119454517469</v>
      </c>
      <c r="G8930">
        <v>-17.32186737353075</v>
      </c>
    </row>
    <row r="8931" spans="1:7" x14ac:dyDescent="0.25">
      <c r="A8931" t="s">
        <v>5</v>
      </c>
      <c r="B8931" s="51">
        <v>45200</v>
      </c>
      <c r="C8931">
        <v>222.57774935064941</v>
      </c>
      <c r="D8931">
        <v>295.105783561039</v>
      </c>
      <c r="E8931">
        <v>266.98922730343679</v>
      </c>
      <c r="F8931">
        <v>-24.377671994161801</v>
      </c>
      <c r="G8931">
        <v>-16.692693919972399</v>
      </c>
    </row>
    <row r="8932" spans="1:7" x14ac:dyDescent="0.25">
      <c r="A8932" t="s">
        <v>5</v>
      </c>
      <c r="B8932" s="51">
        <v>45201</v>
      </c>
      <c r="C8932">
        <v>222.69527532467529</v>
      </c>
      <c r="D8932">
        <v>302.38786823636372</v>
      </c>
      <c r="E8932">
        <v>267.03410793202272</v>
      </c>
      <c r="F8932">
        <v>-26.09906273783908</v>
      </c>
      <c r="G8932">
        <v>-16.66412848253103</v>
      </c>
    </row>
    <row r="8933" spans="1:7" x14ac:dyDescent="0.25">
      <c r="A8933" t="s">
        <v>5</v>
      </c>
      <c r="B8933" s="51">
        <v>45202</v>
      </c>
      <c r="C8933">
        <v>222.89831298701301</v>
      </c>
      <c r="D8933">
        <v>311.25038096363642</v>
      </c>
      <c r="E8933">
        <v>270.11009531361708</v>
      </c>
      <c r="F8933">
        <v>-28.082527203909091</v>
      </c>
      <c r="G8933">
        <v>-17.455142455697381</v>
      </c>
    </row>
    <row r="8934" spans="1:7" x14ac:dyDescent="0.25">
      <c r="A8934" t="s">
        <v>5</v>
      </c>
      <c r="B8934" s="51">
        <v>45203</v>
      </c>
      <c r="C8934">
        <v>224.41195454545451</v>
      </c>
      <c r="D8934">
        <v>319.33966382077921</v>
      </c>
      <c r="E8934">
        <v>278.60644956997459</v>
      </c>
      <c r="F8934">
        <v>-29.51743264208471</v>
      </c>
      <c r="G8934">
        <v>-19.165622509896171</v>
      </c>
    </row>
    <row r="8935" spans="1:7" x14ac:dyDescent="0.25">
      <c r="A8935" t="s">
        <v>5</v>
      </c>
      <c r="B8935" s="51">
        <v>45204</v>
      </c>
      <c r="C8935">
        <v>226.50747532467531</v>
      </c>
      <c r="D8935">
        <v>327.12966511948048</v>
      </c>
      <c r="E8935">
        <v>286.77997699805672</v>
      </c>
      <c r="F8935">
        <v>-30.772650582694759</v>
      </c>
      <c r="G8935">
        <v>-20.690955203707411</v>
      </c>
    </row>
    <row r="8936" spans="1:7" x14ac:dyDescent="0.25">
      <c r="A8936" t="s">
        <v>5</v>
      </c>
      <c r="B8936" s="51">
        <v>45205</v>
      </c>
      <c r="C8936">
        <v>226.89105974025969</v>
      </c>
      <c r="D8936">
        <v>336.10504096363638</v>
      </c>
      <c r="E8936">
        <v>291.04333537817001</v>
      </c>
      <c r="F8936">
        <v>-32.643157558295847</v>
      </c>
      <c r="G8936">
        <v>-21.771271689645911</v>
      </c>
    </row>
    <row r="8937" spans="1:7" x14ac:dyDescent="0.25">
      <c r="A8937" t="s">
        <v>5</v>
      </c>
      <c r="B8937" s="51">
        <v>45206</v>
      </c>
      <c r="C8937">
        <v>227.68990519480519</v>
      </c>
      <c r="D8937">
        <v>346.46524382077922</v>
      </c>
      <c r="E8937">
        <v>288.95345919472828</v>
      </c>
      <c r="F8937">
        <v>-34.231832965492217</v>
      </c>
      <c r="G8937">
        <v>-20.84990799302869</v>
      </c>
    </row>
    <row r="8938" spans="1:7" x14ac:dyDescent="0.25">
      <c r="A8938" t="s">
        <v>5</v>
      </c>
      <c r="B8938" s="51">
        <v>45207</v>
      </c>
      <c r="C8938">
        <v>229.07733116883111</v>
      </c>
      <c r="D8938">
        <v>354.71591343116881</v>
      </c>
      <c r="E8938">
        <v>291.96921405621941</v>
      </c>
      <c r="F8938">
        <v>-35.196423409166883</v>
      </c>
      <c r="G8938">
        <v>-21.304958860416221</v>
      </c>
    </row>
    <row r="8939" spans="1:7" x14ac:dyDescent="0.25">
      <c r="A8939" t="s">
        <v>5</v>
      </c>
      <c r="B8939" s="51">
        <v>45208</v>
      </c>
      <c r="C8939">
        <v>228.80254805194809</v>
      </c>
      <c r="D8939">
        <v>359.02323317142861</v>
      </c>
      <c r="E8939">
        <v>293.11755358321318</v>
      </c>
      <c r="F8939">
        <v>-36.084381746996698</v>
      </c>
      <c r="G8939">
        <v>-21.74605310771399</v>
      </c>
    </row>
    <row r="8940" spans="1:7" x14ac:dyDescent="0.25">
      <c r="A8940" t="s">
        <v>5</v>
      </c>
      <c r="B8940" s="51">
        <v>45209</v>
      </c>
      <c r="C8940">
        <v>228.2519051948052</v>
      </c>
      <c r="D8940">
        <v>361.1516970675325</v>
      </c>
      <c r="E8940">
        <v>292.34078946283893</v>
      </c>
      <c r="F8940">
        <v>-36.624215863231157</v>
      </c>
      <c r="G8940">
        <v>-21.726000158243551</v>
      </c>
    </row>
    <row r="8941" spans="1:7" x14ac:dyDescent="0.25">
      <c r="A8941" t="s">
        <v>5</v>
      </c>
      <c r="B8941" s="51">
        <v>45210</v>
      </c>
      <c r="C8941">
        <v>227.6046818181818</v>
      </c>
      <c r="D8941">
        <v>364.4999679766234</v>
      </c>
      <c r="E8941">
        <v>286.30903656993593</v>
      </c>
      <c r="F8941">
        <v>-37.430737696422362</v>
      </c>
      <c r="G8941">
        <v>-20.43814314307642</v>
      </c>
    </row>
    <row r="8942" spans="1:7" x14ac:dyDescent="0.25">
      <c r="A8942" t="s">
        <v>5</v>
      </c>
      <c r="B8942" s="51">
        <v>45211</v>
      </c>
      <c r="C8942">
        <v>227.73981428571429</v>
      </c>
      <c r="D8942">
        <v>368.70404304155852</v>
      </c>
      <c r="E8942">
        <v>286.34829288721079</v>
      </c>
      <c r="F8942">
        <v>-38.222925981415088</v>
      </c>
      <c r="G8942">
        <v>-20.40620627967769</v>
      </c>
    </row>
    <row r="8943" spans="1:7" x14ac:dyDescent="0.25">
      <c r="A8943" t="s">
        <v>5</v>
      </c>
      <c r="B8943" s="51">
        <v>45212</v>
      </c>
      <c r="C8943">
        <v>228.97728831168831</v>
      </c>
      <c r="D8943">
        <v>370.15476356103898</v>
      </c>
      <c r="E8943">
        <v>284.8976674079895</v>
      </c>
      <c r="F8943">
        <v>-38.144407980786191</v>
      </c>
      <c r="G8943">
        <v>-19.592577260737119</v>
      </c>
    </row>
    <row r="8944" spans="1:7" x14ac:dyDescent="0.25">
      <c r="A8944" t="s">
        <v>5</v>
      </c>
      <c r="B8944" s="51">
        <v>45213</v>
      </c>
      <c r="C8944">
        <v>235.52478571428571</v>
      </c>
      <c r="D8944">
        <v>372.5200362883117</v>
      </c>
      <c r="E8944">
        <v>298.37144603048051</v>
      </c>
      <c r="F8944">
        <v>-36.776840298452122</v>
      </c>
      <c r="G8944">
        <v>-20.769290903884809</v>
      </c>
    </row>
    <row r="8945" spans="1:7" x14ac:dyDescent="0.25">
      <c r="A8945" t="s">
        <v>5</v>
      </c>
      <c r="B8945" s="51">
        <v>45214</v>
      </c>
      <c r="C8945">
        <v>248.3534077922078</v>
      </c>
      <c r="D8945">
        <v>376.33880589870131</v>
      </c>
      <c r="E8945">
        <v>320.10574670348848</v>
      </c>
      <c r="F8945">
        <v>-34.058067522351863</v>
      </c>
      <c r="G8945">
        <v>-21.914802931478299</v>
      </c>
    </row>
    <row r="8946" spans="1:7" x14ac:dyDescent="0.25">
      <c r="A8946" t="s">
        <v>5</v>
      </c>
      <c r="B8946" s="51">
        <v>45215</v>
      </c>
      <c r="C8946">
        <v>267.01386103896101</v>
      </c>
      <c r="D8946">
        <v>380.30597031428579</v>
      </c>
      <c r="E8946">
        <v>349.53023613350729</v>
      </c>
      <c r="F8946">
        <v>-30.000464237903142</v>
      </c>
      <c r="G8946">
        <v>-23.060651821514949</v>
      </c>
    </row>
    <row r="8947" spans="1:7" x14ac:dyDescent="0.25">
      <c r="A8947" t="s">
        <v>5</v>
      </c>
      <c r="B8947" s="51">
        <v>45216</v>
      </c>
      <c r="C8947">
        <v>283.7823675324675</v>
      </c>
      <c r="D8947">
        <v>384.80907213246752</v>
      </c>
      <c r="E8947">
        <v>372.47263577154712</v>
      </c>
      <c r="F8947">
        <v>-26.508698128500889</v>
      </c>
      <c r="G8947">
        <v>-23.340963138492992</v>
      </c>
    </row>
    <row r="8948" spans="1:7" x14ac:dyDescent="0.25">
      <c r="A8948" t="s">
        <v>5</v>
      </c>
      <c r="B8948" s="51">
        <v>45217</v>
      </c>
      <c r="C8948">
        <v>297.36019220779218</v>
      </c>
      <c r="D8948">
        <v>389.11409628831171</v>
      </c>
      <c r="E8948">
        <v>389.22139837912152</v>
      </c>
      <c r="F8948">
        <v>-23.855999037269431</v>
      </c>
      <c r="G8948">
        <v>-23.418730776591481</v>
      </c>
    </row>
    <row r="8949" spans="1:7" x14ac:dyDescent="0.25">
      <c r="A8949" t="s">
        <v>5</v>
      </c>
      <c r="B8949" s="51">
        <v>45218</v>
      </c>
      <c r="C8949">
        <v>305.82784415584422</v>
      </c>
      <c r="D8949">
        <v>393.90442589870128</v>
      </c>
      <c r="E8949">
        <v>390.64436167478561</v>
      </c>
      <c r="F8949">
        <v>-22.568698432054958</v>
      </c>
      <c r="G8949">
        <v>-21.243809281600932</v>
      </c>
    </row>
    <row r="8950" spans="1:7" x14ac:dyDescent="0.25">
      <c r="A8950" t="s">
        <v>5</v>
      </c>
      <c r="B8950" s="51">
        <v>45219</v>
      </c>
      <c r="C8950">
        <v>315.71944545454551</v>
      </c>
      <c r="D8950">
        <v>401.0599458987013</v>
      </c>
      <c r="E8950">
        <v>401.72875788382117</v>
      </c>
      <c r="F8950">
        <v>-21.328316170555151</v>
      </c>
      <c r="G8950">
        <v>-21.065145419448061</v>
      </c>
    </row>
    <row r="8951" spans="1:7" x14ac:dyDescent="0.25">
      <c r="A8951" t="s">
        <v>5</v>
      </c>
      <c r="B8951" s="51">
        <v>45220</v>
      </c>
      <c r="C8951">
        <v>321.46796363636361</v>
      </c>
      <c r="D8951">
        <v>405.42325057402599</v>
      </c>
      <c r="E8951">
        <v>403.84694656303952</v>
      </c>
      <c r="F8951">
        <v>-20.60805690799625</v>
      </c>
      <c r="G8951">
        <v>-19.882297081978908</v>
      </c>
    </row>
    <row r="8952" spans="1:7" x14ac:dyDescent="0.25">
      <c r="A8952" t="s">
        <v>5</v>
      </c>
      <c r="B8952" s="51">
        <v>45221</v>
      </c>
      <c r="C8952">
        <v>322.69905454545449</v>
      </c>
      <c r="D8952">
        <v>411.35752304155852</v>
      </c>
      <c r="E8952">
        <v>402.15015503338412</v>
      </c>
      <c r="F8952">
        <v>-21.30681824824957</v>
      </c>
      <c r="G8952">
        <v>-19.24832772464196</v>
      </c>
    </row>
    <row r="8953" spans="1:7" x14ac:dyDescent="0.25">
      <c r="A8953" t="s">
        <v>5</v>
      </c>
      <c r="B8953" s="51">
        <v>45222</v>
      </c>
      <c r="C8953">
        <v>323.27301168831173</v>
      </c>
      <c r="D8953">
        <v>417.80488719740259</v>
      </c>
      <c r="E8953">
        <v>397.02029986040941</v>
      </c>
      <c r="F8953">
        <v>-22.5176714439805</v>
      </c>
      <c r="G8953">
        <v>-18.282581563621822</v>
      </c>
    </row>
    <row r="8954" spans="1:7" x14ac:dyDescent="0.25">
      <c r="A8954" t="s">
        <v>5</v>
      </c>
      <c r="B8954" s="51">
        <v>45223</v>
      </c>
      <c r="C8954">
        <v>325.44674675324683</v>
      </c>
      <c r="D8954">
        <v>422.5733074571429</v>
      </c>
      <c r="E8954">
        <v>393.87893566063468</v>
      </c>
      <c r="F8954">
        <v>-22.984428839170238</v>
      </c>
      <c r="G8954">
        <v>-17.22748202047957</v>
      </c>
    </row>
    <row r="8955" spans="1:7" x14ac:dyDescent="0.25">
      <c r="A8955" t="s">
        <v>5</v>
      </c>
      <c r="B8955" s="51">
        <v>45224</v>
      </c>
      <c r="C8955">
        <v>330.42327662337658</v>
      </c>
      <c r="D8955">
        <v>427.06347628831168</v>
      </c>
      <c r="E8955">
        <v>398.69424084254672</v>
      </c>
      <c r="F8955">
        <v>-22.709118808767499</v>
      </c>
      <c r="G8955">
        <v>-17.002354047942841</v>
      </c>
    </row>
    <row r="8956" spans="1:7" x14ac:dyDescent="0.25">
      <c r="A8956" t="s">
        <v>5</v>
      </c>
      <c r="B8956" s="51">
        <v>45225</v>
      </c>
      <c r="C8956">
        <v>338.53788484848491</v>
      </c>
      <c r="D8956">
        <v>431.42871057402601</v>
      </c>
      <c r="E8956">
        <v>412.61636802128379</v>
      </c>
      <c r="F8956">
        <v>-21.617089776823601</v>
      </c>
      <c r="G8956">
        <v>-18.070992316653069</v>
      </c>
    </row>
    <row r="8957" spans="1:7" x14ac:dyDescent="0.25">
      <c r="A8957" t="s">
        <v>5</v>
      </c>
      <c r="B8957" s="51">
        <v>45226</v>
      </c>
      <c r="C8957">
        <v>345.20758311688309</v>
      </c>
      <c r="D8957">
        <v>439.13065057402588</v>
      </c>
      <c r="E8957">
        <v>423.12057294164379</v>
      </c>
      <c r="F8957">
        <v>-21.422239441936281</v>
      </c>
      <c r="G8957">
        <v>-18.57199283234339</v>
      </c>
    </row>
    <row r="8958" spans="1:7" x14ac:dyDescent="0.25">
      <c r="A8958" t="s">
        <v>5</v>
      </c>
      <c r="B8958" s="51">
        <v>45227</v>
      </c>
      <c r="C8958">
        <v>350.29667922077931</v>
      </c>
      <c r="D8958">
        <v>450.77226122337657</v>
      </c>
      <c r="E8958">
        <v>427.2824545247214</v>
      </c>
      <c r="F8958">
        <v>-21.987886661722129</v>
      </c>
      <c r="G8958">
        <v>-18.10630409911424</v>
      </c>
    </row>
    <row r="8959" spans="1:7" x14ac:dyDescent="0.25">
      <c r="A8959" t="s">
        <v>5</v>
      </c>
      <c r="B8959" s="51">
        <v>45228</v>
      </c>
      <c r="C8959">
        <v>352.71601688311688</v>
      </c>
      <c r="D8959">
        <v>462.3538258987013</v>
      </c>
      <c r="E8959">
        <v>430.27423919950212</v>
      </c>
      <c r="F8959">
        <v>-23.02656465136014</v>
      </c>
      <c r="G8959">
        <v>-18.07402578177744</v>
      </c>
    </row>
    <row r="8960" spans="1:7" x14ac:dyDescent="0.25">
      <c r="A8960" t="s">
        <v>5</v>
      </c>
      <c r="B8960" s="51">
        <v>45229</v>
      </c>
      <c r="C8960">
        <v>353.67501558441558</v>
      </c>
      <c r="D8960">
        <v>474.9980747298701</v>
      </c>
      <c r="E8960">
        <v>428.17175924777979</v>
      </c>
      <c r="F8960">
        <v>-24.835267158016009</v>
      </c>
      <c r="G8960">
        <v>-17.468456306965471</v>
      </c>
    </row>
    <row r="8961" spans="1:7" x14ac:dyDescent="0.25">
      <c r="A8961" t="s">
        <v>5</v>
      </c>
      <c r="B8961" s="51">
        <v>45230</v>
      </c>
      <c r="C8961">
        <v>356.83549610389622</v>
      </c>
      <c r="D8961">
        <v>486.58567888571429</v>
      </c>
      <c r="E8961">
        <v>434.38253045082092</v>
      </c>
      <c r="F8961">
        <v>-26.130011029377449</v>
      </c>
      <c r="G8961">
        <v>-17.899978981734009</v>
      </c>
    </row>
    <row r="8962" spans="1:7" x14ac:dyDescent="0.25">
      <c r="A8962" t="s">
        <v>5</v>
      </c>
      <c r="B8962" s="51">
        <v>45231</v>
      </c>
      <c r="C8962">
        <v>355.21887142857139</v>
      </c>
      <c r="D8962">
        <v>491.91041966493509</v>
      </c>
      <c r="E8962">
        <v>437.24364650249481</v>
      </c>
      <c r="F8962">
        <v>-27.43588884782443</v>
      </c>
      <c r="G8962">
        <v>-18.760579239622249</v>
      </c>
    </row>
    <row r="8963" spans="1:7" x14ac:dyDescent="0.25">
      <c r="A8963" t="s">
        <v>5</v>
      </c>
      <c r="B8963" s="51">
        <v>45232</v>
      </c>
      <c r="C8963">
        <v>363.17165021645019</v>
      </c>
      <c r="D8963">
        <v>498.79576979480521</v>
      </c>
      <c r="E8963">
        <v>445.38355439049849</v>
      </c>
      <c r="F8963">
        <v>-26.994154183064669</v>
      </c>
      <c r="G8963">
        <v>-18.540010836864859</v>
      </c>
    </row>
    <row r="8964" spans="1:7" x14ac:dyDescent="0.25">
      <c r="A8964" t="s">
        <v>5</v>
      </c>
      <c r="B8964" s="51">
        <v>45233</v>
      </c>
      <c r="C8964">
        <v>374.96275714285707</v>
      </c>
      <c r="D8964">
        <v>503.2378557688312</v>
      </c>
      <c r="E8964">
        <v>458.46553073610579</v>
      </c>
      <c r="F8964">
        <v>-25.317247331450229</v>
      </c>
      <c r="G8964">
        <v>-18.317159744746391</v>
      </c>
    </row>
    <row r="8965" spans="1:7" x14ac:dyDescent="0.25">
      <c r="A8965" t="s">
        <v>5</v>
      </c>
      <c r="B8965" s="51">
        <v>45234</v>
      </c>
      <c r="C8965">
        <v>388.6156987012987</v>
      </c>
      <c r="D8965">
        <v>507.27811239220779</v>
      </c>
      <c r="E8965">
        <v>475.09232401847839</v>
      </c>
      <c r="F8965">
        <v>-23.21649478203658</v>
      </c>
      <c r="G8965">
        <v>-18.31414335490085</v>
      </c>
    </row>
    <row r="8966" spans="1:7" x14ac:dyDescent="0.25">
      <c r="A8966" t="s">
        <v>5</v>
      </c>
      <c r="B8966" s="51">
        <v>45235</v>
      </c>
      <c r="C8966">
        <v>400.16827402597397</v>
      </c>
      <c r="D8966">
        <v>512.79929369090917</v>
      </c>
      <c r="E8966">
        <v>485.10142368929729</v>
      </c>
      <c r="F8966">
        <v>-21.74241575988734</v>
      </c>
      <c r="G8966">
        <v>-17.503114681948571</v>
      </c>
    </row>
    <row r="8967" spans="1:7" x14ac:dyDescent="0.25">
      <c r="A8967" t="s">
        <v>5</v>
      </c>
      <c r="B8967" s="51">
        <v>45236</v>
      </c>
      <c r="C8967">
        <v>412.90918311688313</v>
      </c>
      <c r="D8967">
        <v>519.61267680779224</v>
      </c>
      <c r="E8967">
        <v>499.556931410517</v>
      </c>
      <c r="F8967">
        <v>-20.37646158828181</v>
      </c>
      <c r="G8967">
        <v>-17.433372056024741</v>
      </c>
    </row>
    <row r="8968" spans="1:7" x14ac:dyDescent="0.25">
      <c r="A8968" t="s">
        <v>5</v>
      </c>
      <c r="B8968" s="51">
        <v>45237</v>
      </c>
      <c r="C8968">
        <v>427.85646103896107</v>
      </c>
      <c r="D8968">
        <v>531.51633447012989</v>
      </c>
      <c r="E8968">
        <v>514.58594114439825</v>
      </c>
      <c r="F8968">
        <v>-19.377410443331328</v>
      </c>
      <c r="G8968">
        <v>-16.959419660241139</v>
      </c>
    </row>
    <row r="8969" spans="1:7" x14ac:dyDescent="0.25">
      <c r="A8969" t="s">
        <v>5</v>
      </c>
      <c r="B8969" s="51">
        <v>45238</v>
      </c>
      <c r="C8969">
        <v>447.87347272727283</v>
      </c>
      <c r="D8969">
        <v>552.73222667792209</v>
      </c>
      <c r="E8969">
        <v>535.45753083910256</v>
      </c>
      <c r="F8969">
        <v>-18.78033817162256</v>
      </c>
      <c r="G8969">
        <v>-16.349857412277242</v>
      </c>
    </row>
    <row r="8970" spans="1:7" x14ac:dyDescent="0.25">
      <c r="A8970" t="s">
        <v>5</v>
      </c>
      <c r="B8970" s="51">
        <v>45239</v>
      </c>
      <c r="C8970">
        <v>461.12477532467528</v>
      </c>
      <c r="D8970">
        <v>570.83798563896107</v>
      </c>
      <c r="E8970">
        <v>551.65799536023826</v>
      </c>
      <c r="F8970">
        <v>-19.205047429223889</v>
      </c>
      <c r="G8970">
        <v>-16.458535710727681</v>
      </c>
    </row>
    <row r="8971" spans="1:7" x14ac:dyDescent="0.25">
      <c r="A8971" t="s">
        <v>5</v>
      </c>
      <c r="B8971" s="51">
        <v>45240</v>
      </c>
      <c r="C8971">
        <v>474.11991038961042</v>
      </c>
      <c r="D8971">
        <v>584.85787343116885</v>
      </c>
      <c r="E8971">
        <v>562.56629027639121</v>
      </c>
      <c r="F8971">
        <v>-19.09061154611236</v>
      </c>
      <c r="G8971">
        <v>-15.80493988002446</v>
      </c>
    </row>
    <row r="8972" spans="1:7" x14ac:dyDescent="0.25">
      <c r="A8972" t="s">
        <v>5</v>
      </c>
      <c r="B8972" s="51">
        <v>45241</v>
      </c>
      <c r="C8972">
        <v>484.61927272727269</v>
      </c>
      <c r="D8972">
        <v>594.41963732727277</v>
      </c>
      <c r="E8972">
        <v>573.92551726954321</v>
      </c>
      <c r="F8972">
        <v>-18.589484121619449</v>
      </c>
      <c r="G8972">
        <v>-15.60318984770643</v>
      </c>
    </row>
    <row r="8973" spans="1:7" x14ac:dyDescent="0.25">
      <c r="A8973" t="s">
        <v>5</v>
      </c>
      <c r="B8973" s="51">
        <v>45242</v>
      </c>
      <c r="C8973">
        <v>497.6059194805195</v>
      </c>
      <c r="D8973">
        <v>604.02672693766237</v>
      </c>
      <c r="E8973">
        <v>587.19075850078036</v>
      </c>
      <c r="F8973">
        <v>-17.59647732209228</v>
      </c>
      <c r="G8973">
        <v>-15.24225892274066</v>
      </c>
    </row>
    <row r="8974" spans="1:7" x14ac:dyDescent="0.25">
      <c r="A8974" t="s">
        <v>5</v>
      </c>
      <c r="B8974" s="51">
        <v>45243</v>
      </c>
      <c r="C8974">
        <v>500.07166623376628</v>
      </c>
      <c r="D8974">
        <v>613.76234641818178</v>
      </c>
      <c r="E8974">
        <v>585.77131366729736</v>
      </c>
      <c r="F8974">
        <v>-18.42627101558617</v>
      </c>
      <c r="G8974">
        <v>-14.54906053197082</v>
      </c>
    </row>
    <row r="8975" spans="1:7" x14ac:dyDescent="0.25">
      <c r="A8975" t="s">
        <v>5</v>
      </c>
      <c r="B8975" s="51">
        <v>45244</v>
      </c>
      <c r="C8975">
        <v>497.41881428571429</v>
      </c>
      <c r="D8975">
        <v>620.67904200259738</v>
      </c>
      <c r="E8975">
        <v>577.57402501787453</v>
      </c>
      <c r="F8975">
        <v>-19.72309243721412</v>
      </c>
      <c r="G8975">
        <v>-13.73783503967076</v>
      </c>
    </row>
    <row r="8976" spans="1:7" x14ac:dyDescent="0.25">
      <c r="A8976" t="s">
        <v>5</v>
      </c>
      <c r="B8976" s="51">
        <v>45245</v>
      </c>
      <c r="C8976">
        <v>495.55854285714292</v>
      </c>
      <c r="D8976">
        <v>623.30091343116885</v>
      </c>
      <c r="E8976">
        <v>570.51437148026059</v>
      </c>
      <c r="F8976">
        <v>-20.344454129660829</v>
      </c>
      <c r="G8976">
        <v>-13.037816115469949</v>
      </c>
    </row>
    <row r="8977" spans="1:7" x14ac:dyDescent="0.25">
      <c r="A8977" t="s">
        <v>5</v>
      </c>
      <c r="B8977" s="51">
        <v>45246</v>
      </c>
      <c r="C8977">
        <v>499.06726753246761</v>
      </c>
      <c r="D8977">
        <v>625.32991343116885</v>
      </c>
      <c r="E8977">
        <v>574.00689555917472</v>
      </c>
      <c r="F8977">
        <v>-20.057665768782009</v>
      </c>
      <c r="G8977">
        <v>-12.95288905013499</v>
      </c>
    </row>
    <row r="8978" spans="1:7" x14ac:dyDescent="0.25">
      <c r="A8978" t="s">
        <v>5</v>
      </c>
      <c r="B8978" s="51">
        <v>45247</v>
      </c>
      <c r="C8978">
        <v>499.06239610389611</v>
      </c>
      <c r="D8978">
        <v>631.44125628831171</v>
      </c>
      <c r="E8978">
        <v>576.2844310317721</v>
      </c>
      <c r="F8978">
        <v>-20.901009386843491</v>
      </c>
      <c r="G8978">
        <v>-13.271141433124949</v>
      </c>
    </row>
    <row r="8979" spans="1:7" x14ac:dyDescent="0.25">
      <c r="A8979" t="s">
        <v>5</v>
      </c>
      <c r="B8979" s="51">
        <v>45248</v>
      </c>
      <c r="C8979">
        <v>494.87164155844158</v>
      </c>
      <c r="D8979">
        <v>641.81169343116892</v>
      </c>
      <c r="E8979">
        <v>572.79766283716469</v>
      </c>
      <c r="F8979">
        <v>-22.809005313187139</v>
      </c>
      <c r="G8979">
        <v>-13.49970024419093</v>
      </c>
    </row>
    <row r="8980" spans="1:7" x14ac:dyDescent="0.25">
      <c r="A8980" t="s">
        <v>5</v>
      </c>
      <c r="B8980" s="51">
        <v>45249</v>
      </c>
      <c r="C8980">
        <v>485.5692285714286</v>
      </c>
      <c r="D8980">
        <v>653.37332979480527</v>
      </c>
      <c r="E8980">
        <v>566.60526827403476</v>
      </c>
      <c r="F8980">
        <v>-25.394155537849439</v>
      </c>
      <c r="G8980">
        <v>-14.266625666136569</v>
      </c>
    </row>
    <row r="8981" spans="1:7" x14ac:dyDescent="0.25">
      <c r="A8981" t="s">
        <v>5</v>
      </c>
      <c r="B8981" s="51">
        <v>45250</v>
      </c>
      <c r="C8981">
        <v>488.57488181818178</v>
      </c>
      <c r="D8981">
        <v>665.43953447012984</v>
      </c>
      <c r="E8981">
        <v>575.27062281540464</v>
      </c>
      <c r="F8981">
        <v>-26.214941845695549</v>
      </c>
      <c r="G8981">
        <v>-15.088270876887149</v>
      </c>
    </row>
    <row r="8982" spans="1:7" x14ac:dyDescent="0.25">
      <c r="A8982" t="s">
        <v>5</v>
      </c>
      <c r="B8982" s="51">
        <v>45251</v>
      </c>
      <c r="C8982">
        <v>497.54106363636362</v>
      </c>
      <c r="D8982">
        <v>675.6210396649351</v>
      </c>
      <c r="E8982">
        <v>590.7742262397494</v>
      </c>
      <c r="F8982">
        <v>-26.006995221842828</v>
      </c>
      <c r="G8982">
        <v>-15.87619079462165</v>
      </c>
    </row>
    <row r="8983" spans="1:7" x14ac:dyDescent="0.25">
      <c r="A8983" t="s">
        <v>5</v>
      </c>
      <c r="B8983" s="51">
        <v>45252</v>
      </c>
      <c r="C8983">
        <v>508.23908571428569</v>
      </c>
      <c r="D8983">
        <v>681.90285317142866</v>
      </c>
      <c r="E8983">
        <v>607.31182212488989</v>
      </c>
      <c r="F8983">
        <v>-25.148356533191109</v>
      </c>
      <c r="G8983">
        <v>-16.423029074284418</v>
      </c>
    </row>
    <row r="8984" spans="1:7" x14ac:dyDescent="0.25">
      <c r="A8984" t="s">
        <v>5</v>
      </c>
      <c r="B8984" s="51">
        <v>45253</v>
      </c>
      <c r="C8984">
        <v>507.88421428571428</v>
      </c>
      <c r="D8984">
        <v>687.18913161298701</v>
      </c>
      <c r="E8984">
        <v>609.9268154076168</v>
      </c>
      <c r="F8984">
        <v>-25.89283214814974</v>
      </c>
      <c r="G8984">
        <v>-16.822521167714349</v>
      </c>
    </row>
    <row r="8985" spans="1:7" x14ac:dyDescent="0.25">
      <c r="A8985" t="s">
        <v>5</v>
      </c>
      <c r="B8985" s="51">
        <v>45254</v>
      </c>
      <c r="C8985">
        <v>517.71403246753255</v>
      </c>
      <c r="D8985">
        <v>690.86755031428584</v>
      </c>
      <c r="E8985">
        <v>620.52984414781838</v>
      </c>
      <c r="F8985">
        <v>-24.87717798205648</v>
      </c>
      <c r="G8985">
        <v>-16.705074226928939</v>
      </c>
    </row>
    <row r="8986" spans="1:7" x14ac:dyDescent="0.25">
      <c r="A8986" t="s">
        <v>5</v>
      </c>
      <c r="B8986" s="51">
        <v>45255</v>
      </c>
      <c r="C8986">
        <v>540.41794025974025</v>
      </c>
      <c r="D8986">
        <v>692.89061576883125</v>
      </c>
      <c r="E8986">
        <v>648.73366025515963</v>
      </c>
      <c r="F8986">
        <v>-21.745673921660369</v>
      </c>
      <c r="G8986">
        <v>-16.755557394138069</v>
      </c>
    </row>
    <row r="8987" spans="1:7" x14ac:dyDescent="0.25">
      <c r="A8987" t="s">
        <v>5</v>
      </c>
      <c r="B8987" s="51">
        <v>45256</v>
      </c>
      <c r="C8987">
        <v>570.37830129870133</v>
      </c>
      <c r="D8987">
        <v>692.43575498961047</v>
      </c>
      <c r="E8987">
        <v>680.09513153348655</v>
      </c>
      <c r="F8987">
        <v>-17.446584788318781</v>
      </c>
      <c r="G8987">
        <v>-16.08358162411848</v>
      </c>
    </row>
    <row r="8988" spans="1:7" x14ac:dyDescent="0.25">
      <c r="A8988" t="s">
        <v>5</v>
      </c>
      <c r="B8988" s="51">
        <v>45257</v>
      </c>
      <c r="C8988">
        <v>597.31867662337663</v>
      </c>
      <c r="D8988">
        <v>691.08081317142864</v>
      </c>
      <c r="E8988">
        <v>706.07903460093905</v>
      </c>
      <c r="F8988">
        <v>-13.586484298158229</v>
      </c>
      <c r="G8988">
        <v>-15.460573933826129</v>
      </c>
    </row>
    <row r="8989" spans="1:7" x14ac:dyDescent="0.25">
      <c r="A8989" t="s">
        <v>5</v>
      </c>
      <c r="B8989" s="51">
        <v>45258</v>
      </c>
      <c r="C8989">
        <v>623.11118441558449</v>
      </c>
      <c r="D8989">
        <v>692.28948979480526</v>
      </c>
      <c r="E8989">
        <v>727.68704349654058</v>
      </c>
      <c r="F8989">
        <v>-10.150991807568239</v>
      </c>
      <c r="G8989">
        <v>-14.502795053325841</v>
      </c>
    </row>
    <row r="8990" spans="1:7" x14ac:dyDescent="0.25">
      <c r="A8990" t="s">
        <v>5</v>
      </c>
      <c r="B8990" s="51">
        <v>45259</v>
      </c>
      <c r="C8990">
        <v>649.5128168831169</v>
      </c>
      <c r="D8990">
        <v>702.25581083376619</v>
      </c>
      <c r="E8990">
        <v>755.20158129079005</v>
      </c>
      <c r="F8990">
        <v>-7.7449723479485666</v>
      </c>
      <c r="G8990">
        <v>-14.10464941472492</v>
      </c>
    </row>
    <row r="8991" spans="1:7" x14ac:dyDescent="0.25">
      <c r="A8991" t="s">
        <v>5</v>
      </c>
      <c r="B8991" s="51">
        <v>45260</v>
      </c>
      <c r="C8991">
        <v>683.25517402597404</v>
      </c>
      <c r="D8991">
        <v>720.82246589870124</v>
      </c>
      <c r="E8991">
        <v>785.43389572416038</v>
      </c>
      <c r="F8991">
        <v>-5.3922685374215504</v>
      </c>
      <c r="G8991">
        <v>-13.09725992721474</v>
      </c>
    </row>
    <row r="8992" spans="1:7" x14ac:dyDescent="0.25">
      <c r="A8992" t="s">
        <v>5</v>
      </c>
      <c r="B8992" s="51">
        <v>45261</v>
      </c>
      <c r="C8992">
        <v>710.00441038961048</v>
      </c>
      <c r="D8992">
        <v>741.53034460000003</v>
      </c>
      <c r="E8992">
        <v>808.13770689283103</v>
      </c>
      <c r="F8992">
        <v>-4.3897885831640169</v>
      </c>
      <c r="G8992">
        <v>-12.25007548312483</v>
      </c>
    </row>
    <row r="8993" spans="1:7" x14ac:dyDescent="0.25">
      <c r="A8993" t="s">
        <v>5</v>
      </c>
      <c r="B8993" s="51">
        <v>45262</v>
      </c>
      <c r="C8993">
        <v>729.06501948051948</v>
      </c>
      <c r="D8993">
        <v>757.57111862597401</v>
      </c>
      <c r="E8993">
        <v>823.55339302335472</v>
      </c>
      <c r="F8993">
        <v>-3.8219065851679122</v>
      </c>
      <c r="G8993">
        <v>-11.499681293055581</v>
      </c>
    </row>
    <row r="8994" spans="1:7" x14ac:dyDescent="0.25">
      <c r="A8994" t="s">
        <v>5</v>
      </c>
      <c r="B8994" s="51">
        <v>45263</v>
      </c>
      <c r="C8994">
        <v>743.67664155844159</v>
      </c>
      <c r="D8994">
        <v>770.19494641818176</v>
      </c>
      <c r="E8994">
        <v>836.27204019682745</v>
      </c>
      <c r="F8994">
        <v>-3.403006279191894</v>
      </c>
      <c r="G8994">
        <v>-11.03335488882696</v>
      </c>
    </row>
    <row r="8995" spans="1:7" x14ac:dyDescent="0.25">
      <c r="A8995" t="s">
        <v>5</v>
      </c>
      <c r="B8995" s="51">
        <v>45264</v>
      </c>
      <c r="C8995">
        <v>753.84402012987005</v>
      </c>
      <c r="D8995">
        <v>783.46063654805198</v>
      </c>
      <c r="E8995">
        <v>845.34065260205955</v>
      </c>
      <c r="F8995">
        <v>-3.7172695000636509</v>
      </c>
      <c r="G8995">
        <v>-10.788297657510149</v>
      </c>
    </row>
    <row r="8996" spans="1:7" x14ac:dyDescent="0.25">
      <c r="A8996" t="s">
        <v>5</v>
      </c>
      <c r="B8996" s="51">
        <v>45265</v>
      </c>
      <c r="C8996">
        <v>762.02517077922073</v>
      </c>
      <c r="D8996">
        <v>796.58940200259735</v>
      </c>
      <c r="E8996">
        <v>854.60556837490628</v>
      </c>
      <c r="F8996">
        <v>-4.3063894732317198</v>
      </c>
      <c r="G8996">
        <v>-10.820454465607851</v>
      </c>
    </row>
    <row r="8997" spans="1:7" x14ac:dyDescent="0.25">
      <c r="A8997" t="s">
        <v>5</v>
      </c>
      <c r="B8997" s="51">
        <v>45266</v>
      </c>
      <c r="C8997">
        <v>766.22969025974021</v>
      </c>
      <c r="D8997">
        <v>800.01284408051947</v>
      </c>
      <c r="E8997">
        <v>858.13944414683749</v>
      </c>
      <c r="F8997">
        <v>-4.2039260133594656</v>
      </c>
      <c r="G8997">
        <v>-10.691004287589299</v>
      </c>
    </row>
    <row r="8998" spans="1:7" x14ac:dyDescent="0.25">
      <c r="A8998" t="s">
        <v>5</v>
      </c>
      <c r="B8998" s="51">
        <v>45267</v>
      </c>
      <c r="C8998">
        <v>764.34313311688311</v>
      </c>
      <c r="D8998">
        <v>795.12242316363643</v>
      </c>
      <c r="E8998">
        <v>859.61547824314664</v>
      </c>
      <c r="F8998">
        <v>-3.8217449012612379</v>
      </c>
      <c r="G8998">
        <v>-11.05971765821795</v>
      </c>
    </row>
    <row r="8999" spans="1:7" x14ac:dyDescent="0.25">
      <c r="A8999" t="s">
        <v>5</v>
      </c>
      <c r="B8999" s="51">
        <v>45268</v>
      </c>
      <c r="C8999">
        <v>746.99010714285725</v>
      </c>
      <c r="D8999">
        <v>788.07900925974025</v>
      </c>
      <c r="E8999">
        <v>848.06972425324579</v>
      </c>
      <c r="F8999">
        <v>-5.2005051550507897</v>
      </c>
      <c r="G8999">
        <v>-11.92941767495523</v>
      </c>
    </row>
    <row r="9000" spans="1:7" x14ac:dyDescent="0.25">
      <c r="A9000" t="s">
        <v>5</v>
      </c>
      <c r="B9000" s="51">
        <v>45269</v>
      </c>
      <c r="C9000">
        <v>725.1147811688312</v>
      </c>
      <c r="D9000">
        <v>786.41019223896103</v>
      </c>
      <c r="E9000">
        <v>824.45405003002713</v>
      </c>
      <c r="F9000">
        <v>-7.7985270118298624</v>
      </c>
      <c r="G9000">
        <v>-12.12750910783747</v>
      </c>
    </row>
    <row r="9001" spans="1:7" x14ac:dyDescent="0.25">
      <c r="A9001" t="s">
        <v>5</v>
      </c>
      <c r="B9001" s="51">
        <v>45270</v>
      </c>
      <c r="C9001">
        <v>701.18872012987015</v>
      </c>
      <c r="D9001">
        <v>789.91855236103891</v>
      </c>
      <c r="E9001">
        <v>798.62391195978432</v>
      </c>
      <c r="F9001">
        <v>-11.127521836248709</v>
      </c>
      <c r="G9001">
        <v>-12.32990023263809</v>
      </c>
    </row>
    <row r="9002" spans="1:7" x14ac:dyDescent="0.25">
      <c r="A9002" t="s">
        <v>5</v>
      </c>
      <c r="B9002" s="51">
        <v>45271</v>
      </c>
      <c r="C9002">
        <v>681.51892857142866</v>
      </c>
      <c r="D9002">
        <v>792.57388027532477</v>
      </c>
      <c r="E9002">
        <v>780.67508745193481</v>
      </c>
      <c r="F9002">
        <v>-13.78589670993483</v>
      </c>
      <c r="G9002">
        <v>-12.79354800243871</v>
      </c>
    </row>
    <row r="9003" spans="1:7" x14ac:dyDescent="0.25">
      <c r="A9003" t="s">
        <v>5</v>
      </c>
      <c r="B9003" s="51">
        <v>45272</v>
      </c>
      <c r="C9003">
        <v>658.5512116883117</v>
      </c>
      <c r="D9003">
        <v>795.60338689090918</v>
      </c>
      <c r="E9003">
        <v>761.75395832742959</v>
      </c>
      <c r="F9003">
        <v>-16.87122122217313</v>
      </c>
      <c r="G9003">
        <v>-13.593692447455251</v>
      </c>
    </row>
    <row r="9004" spans="1:7" x14ac:dyDescent="0.25">
      <c r="A9004" t="s">
        <v>5</v>
      </c>
      <c r="B9004" s="51">
        <v>45273</v>
      </c>
      <c r="C9004">
        <v>638.13359350649353</v>
      </c>
      <c r="D9004">
        <v>803.79969922077919</v>
      </c>
      <c r="E9004">
        <v>740.80391069820951</v>
      </c>
      <c r="F9004">
        <v>-20.295088303430742</v>
      </c>
      <c r="G9004">
        <v>-13.884961828316481</v>
      </c>
    </row>
    <row r="9005" spans="1:7" x14ac:dyDescent="0.25">
      <c r="A9005" t="s">
        <v>5</v>
      </c>
      <c r="B9005" s="51">
        <v>45274</v>
      </c>
      <c r="C9005">
        <v>624.33630909090903</v>
      </c>
      <c r="D9005">
        <v>810.50777142857146</v>
      </c>
      <c r="E9005">
        <v>733.73453865732461</v>
      </c>
      <c r="F9005">
        <v>-22.846514693506869</v>
      </c>
      <c r="G9005">
        <v>-14.811681486695891</v>
      </c>
    </row>
    <row r="9006" spans="1:7" x14ac:dyDescent="0.25">
      <c r="A9006" t="s">
        <v>5</v>
      </c>
      <c r="B9006" s="51">
        <v>45275</v>
      </c>
      <c r="C9006">
        <v>621.16663376623376</v>
      </c>
      <c r="D9006">
        <v>815.58209064935068</v>
      </c>
      <c r="E9006">
        <v>731.74670192173551</v>
      </c>
      <c r="F9006">
        <v>-23.796199861702348</v>
      </c>
      <c r="G9006">
        <v>-15.00381399703217</v>
      </c>
    </row>
    <row r="9007" spans="1:7" x14ac:dyDescent="0.25">
      <c r="A9007" t="s">
        <v>5</v>
      </c>
      <c r="B9007" s="51">
        <v>45276</v>
      </c>
      <c r="C9007">
        <v>618.772912987013</v>
      </c>
      <c r="D9007">
        <v>818.75497324675325</v>
      </c>
      <c r="E9007">
        <v>732.54126051494052</v>
      </c>
      <c r="F9007">
        <v>-24.396487871004979</v>
      </c>
      <c r="G9007">
        <v>-15.438951679321701</v>
      </c>
    </row>
    <row r="9008" spans="1:7" x14ac:dyDescent="0.25">
      <c r="A9008" t="s">
        <v>5</v>
      </c>
      <c r="B9008" s="51">
        <v>45277</v>
      </c>
      <c r="C9008">
        <v>623.35202337662338</v>
      </c>
      <c r="D9008">
        <v>816.47445740259741</v>
      </c>
      <c r="E9008">
        <v>741.90782346044273</v>
      </c>
      <c r="F9008">
        <v>-23.627232231334041</v>
      </c>
      <c r="G9008">
        <v>-15.92222319721929</v>
      </c>
    </row>
    <row r="9009" spans="1:7" x14ac:dyDescent="0.25">
      <c r="A9009" t="s">
        <v>5</v>
      </c>
      <c r="B9009" s="51">
        <v>45278</v>
      </c>
      <c r="C9009">
        <v>630.67693246753242</v>
      </c>
      <c r="D9009">
        <v>811.65676909090894</v>
      </c>
      <c r="E9009">
        <v>754.89413358484001</v>
      </c>
      <c r="F9009">
        <v>-22.258825135173879</v>
      </c>
      <c r="G9009">
        <v>-16.432220722219739</v>
      </c>
    </row>
    <row r="9010" spans="1:7" x14ac:dyDescent="0.25">
      <c r="A9010" t="s">
        <v>5</v>
      </c>
      <c r="B9010" s="51">
        <v>45279</v>
      </c>
      <c r="C9010">
        <v>639.53217142857136</v>
      </c>
      <c r="D9010">
        <v>802.68389688311686</v>
      </c>
      <c r="E9010">
        <v>767.85955587455203</v>
      </c>
      <c r="F9010">
        <v>-20.267700789631188</v>
      </c>
      <c r="G9010">
        <v>-16.706858988324552</v>
      </c>
    </row>
    <row r="9011" spans="1:7" x14ac:dyDescent="0.25">
      <c r="A9011" t="s">
        <v>5</v>
      </c>
      <c r="B9011" s="51">
        <v>45280</v>
      </c>
      <c r="C9011">
        <v>642.41403506493509</v>
      </c>
      <c r="D9011">
        <v>792.9301503896105</v>
      </c>
      <c r="E9011">
        <v>771.53124933583399</v>
      </c>
      <c r="F9011">
        <v>-18.923969541950399</v>
      </c>
      <c r="G9011">
        <v>-16.737611023051969</v>
      </c>
    </row>
    <row r="9012" spans="1:7" x14ac:dyDescent="0.25">
      <c r="A9012" t="s">
        <v>5</v>
      </c>
      <c r="B9012" s="51">
        <v>45281</v>
      </c>
      <c r="C9012">
        <v>634.39890259740264</v>
      </c>
      <c r="D9012">
        <v>785.4795579220779</v>
      </c>
      <c r="E9012">
        <v>755.58723599570135</v>
      </c>
      <c r="F9012">
        <v>-19.170872561946769</v>
      </c>
      <c r="G9012">
        <v>-16.050686516474752</v>
      </c>
    </row>
    <row r="9013" spans="1:7" x14ac:dyDescent="0.25">
      <c r="A9013" t="s">
        <v>5</v>
      </c>
      <c r="B9013" s="51">
        <v>45282</v>
      </c>
      <c r="C9013">
        <v>622.94958051948049</v>
      </c>
      <c r="D9013">
        <v>773.06463194805201</v>
      </c>
      <c r="E9013">
        <v>739.13265676157812</v>
      </c>
      <c r="F9013">
        <v>-19.374741730065129</v>
      </c>
      <c r="G9013">
        <v>-15.677919485304081</v>
      </c>
    </row>
    <row r="9014" spans="1:7" x14ac:dyDescent="0.25">
      <c r="A9014" t="s">
        <v>5</v>
      </c>
      <c r="B9014" s="51">
        <v>45283</v>
      </c>
      <c r="C9014">
        <v>610.80172727272725</v>
      </c>
      <c r="D9014">
        <v>756.65219870129863</v>
      </c>
      <c r="E9014">
        <v>723.90810814925601</v>
      </c>
      <c r="F9014">
        <v>-19.41458269502148</v>
      </c>
      <c r="G9014">
        <v>-15.61362375440379</v>
      </c>
    </row>
    <row r="9015" spans="1:7" x14ac:dyDescent="0.25">
      <c r="A9015" t="s">
        <v>5</v>
      </c>
      <c r="B9015" s="51">
        <v>45284</v>
      </c>
      <c r="C9015">
        <v>590.50714155844162</v>
      </c>
      <c r="D9015">
        <v>738.07274701298707</v>
      </c>
      <c r="E9015">
        <v>701.66874045985082</v>
      </c>
      <c r="F9015">
        <v>-20.377732896287799</v>
      </c>
      <c r="G9015">
        <v>-15.950504675477269</v>
      </c>
    </row>
    <row r="9016" spans="1:7" x14ac:dyDescent="0.25">
      <c r="A9016" t="s">
        <v>5</v>
      </c>
      <c r="B9016" s="51">
        <v>45285</v>
      </c>
      <c r="C9016">
        <v>558.05588571428575</v>
      </c>
      <c r="D9016">
        <v>718.4791584415583</v>
      </c>
      <c r="E9016">
        <v>671.39324697426389</v>
      </c>
      <c r="F9016">
        <v>-22.76972685493703</v>
      </c>
      <c r="G9016">
        <v>-17.118708019048579</v>
      </c>
    </row>
    <row r="9017" spans="1:7" x14ac:dyDescent="0.25">
      <c r="A9017" t="s">
        <v>5</v>
      </c>
      <c r="B9017" s="51">
        <v>45286</v>
      </c>
      <c r="C9017">
        <v>537.38192077922088</v>
      </c>
      <c r="D9017">
        <v>705.84543142857149</v>
      </c>
      <c r="E9017">
        <v>649.41610905102323</v>
      </c>
      <c r="F9017">
        <v>-24.177641752630059</v>
      </c>
      <c r="G9017">
        <v>-17.473308109545549</v>
      </c>
    </row>
    <row r="9018" spans="1:7" x14ac:dyDescent="0.25">
      <c r="A9018" t="s">
        <v>5</v>
      </c>
      <c r="B9018" s="51">
        <v>45287</v>
      </c>
      <c r="C9018">
        <v>523.62422077922088</v>
      </c>
      <c r="D9018">
        <v>701.78194415584414</v>
      </c>
      <c r="E9018">
        <v>637.40898009708951</v>
      </c>
      <c r="F9018">
        <v>-25.56729910115164</v>
      </c>
      <c r="G9018">
        <v>-17.990521340880662</v>
      </c>
    </row>
    <row r="9019" spans="1:7" x14ac:dyDescent="0.25">
      <c r="A9019" t="s">
        <v>5</v>
      </c>
      <c r="B9019" s="51">
        <v>45288</v>
      </c>
      <c r="C9019">
        <v>514.7300532467533</v>
      </c>
      <c r="D9019">
        <v>704.52901714285713</v>
      </c>
      <c r="E9019">
        <v>629.47751636164526</v>
      </c>
      <c r="F9019">
        <v>-27.007187730726859</v>
      </c>
      <c r="G9019">
        <v>-18.31060775863563</v>
      </c>
    </row>
    <row r="9020" spans="1:7" x14ac:dyDescent="0.25">
      <c r="A9020" t="s">
        <v>5</v>
      </c>
      <c r="B9020" s="51">
        <v>45289</v>
      </c>
      <c r="C9020">
        <v>512.84499610389616</v>
      </c>
      <c r="D9020">
        <v>715.47912675324665</v>
      </c>
      <c r="E9020">
        <v>634.01240590640475</v>
      </c>
      <c r="F9020">
        <v>-28.343357101953799</v>
      </c>
      <c r="G9020">
        <v>-19.166714381362159</v>
      </c>
    </row>
    <row r="9021" spans="1:7" x14ac:dyDescent="0.25">
      <c r="A9021" t="s">
        <v>5</v>
      </c>
      <c r="B9021" s="51">
        <v>45290</v>
      </c>
      <c r="C9021">
        <v>516.11298051948052</v>
      </c>
      <c r="D9021">
        <v>727.36768545454549</v>
      </c>
      <c r="E9021">
        <v>641.59194159507751</v>
      </c>
      <c r="F9021">
        <v>-29.03011178357642</v>
      </c>
      <c r="G9021">
        <v>-19.627392363443001</v>
      </c>
    </row>
    <row r="9022" spans="1:7" x14ac:dyDescent="0.25">
      <c r="A9022" t="s">
        <v>5</v>
      </c>
      <c r="B9022" s="51">
        <v>45291</v>
      </c>
      <c r="C9022">
        <v>526.04990129870134</v>
      </c>
      <c r="D9022">
        <v>740.9958088311688</v>
      </c>
      <c r="E9022">
        <v>653.09169643265864</v>
      </c>
      <c r="F9022">
        <v>-28.938200381808372</v>
      </c>
      <c r="G9022">
        <v>-19.519216303393321</v>
      </c>
    </row>
    <row r="9023" spans="1:7" x14ac:dyDescent="0.25">
      <c r="A9023" t="s">
        <v>5</v>
      </c>
      <c r="B9023" s="51">
        <v>45292</v>
      </c>
      <c r="C9023">
        <v>538.39796623376628</v>
      </c>
      <c r="D9023">
        <v>746.97399676103907</v>
      </c>
      <c r="E9023">
        <v>661.36425374235421</v>
      </c>
      <c r="F9023">
        <v>-27.762344482706659</v>
      </c>
      <c r="G9023">
        <v>-18.587990970847329</v>
      </c>
    </row>
    <row r="9024" spans="1:7" x14ac:dyDescent="0.25">
      <c r="A9024" t="s">
        <v>5</v>
      </c>
      <c r="B9024" s="51">
        <v>45293</v>
      </c>
      <c r="C9024">
        <v>545.52628571428579</v>
      </c>
      <c r="D9024">
        <v>760.54220728831172</v>
      </c>
      <c r="E9024">
        <v>665.75769587925504</v>
      </c>
      <c r="F9024">
        <v>-28.192517744285919</v>
      </c>
      <c r="G9024">
        <v>-18.067442307817679</v>
      </c>
    </row>
    <row r="9025" spans="1:7" x14ac:dyDescent="0.25">
      <c r="A9025" t="s">
        <v>5</v>
      </c>
      <c r="B9025" s="51">
        <v>45294</v>
      </c>
      <c r="C9025">
        <v>548.68807532467531</v>
      </c>
      <c r="D9025">
        <v>769.10759521818181</v>
      </c>
      <c r="E9025">
        <v>665.68480372428894</v>
      </c>
      <c r="F9025">
        <v>-28.610552423696621</v>
      </c>
      <c r="G9025">
        <v>-17.60161851582043</v>
      </c>
    </row>
    <row r="9026" spans="1:7" x14ac:dyDescent="0.25">
      <c r="A9026" t="s">
        <v>5</v>
      </c>
      <c r="B9026" s="51">
        <v>45295</v>
      </c>
      <c r="C9026">
        <v>557.03355324675329</v>
      </c>
      <c r="D9026">
        <v>773.04750184935074</v>
      </c>
      <c r="E9026">
        <v>677.72534864289423</v>
      </c>
      <c r="F9026">
        <v>-27.915832803493849</v>
      </c>
      <c r="G9026">
        <v>-17.831954267230291</v>
      </c>
    </row>
    <row r="9027" spans="1:7" x14ac:dyDescent="0.25">
      <c r="A9027" t="s">
        <v>5</v>
      </c>
      <c r="B9027" s="51">
        <v>45296</v>
      </c>
      <c r="C9027">
        <v>569.99371818181817</v>
      </c>
      <c r="D9027">
        <v>774.42068146753252</v>
      </c>
      <c r="E9027">
        <v>687.72842441286355</v>
      </c>
      <c r="F9027">
        <v>-26.413400802896149</v>
      </c>
      <c r="G9027">
        <v>-17.183242125296172</v>
      </c>
    </row>
    <row r="9028" spans="1:7" x14ac:dyDescent="0.25">
      <c r="A9028" t="s">
        <v>5</v>
      </c>
      <c r="B9028" s="51">
        <v>45297</v>
      </c>
      <c r="C9028">
        <v>587.11837922077927</v>
      </c>
      <c r="D9028">
        <v>779.57702368311686</v>
      </c>
      <c r="E9028">
        <v>705.28155875205994</v>
      </c>
      <c r="F9028">
        <v>-24.72278297852165</v>
      </c>
      <c r="G9028">
        <v>-16.77548902732201</v>
      </c>
    </row>
    <row r="9029" spans="1:7" x14ac:dyDescent="0.25">
      <c r="A9029" t="s">
        <v>5</v>
      </c>
      <c r="B9029" s="51">
        <v>45298</v>
      </c>
      <c r="C9029">
        <v>614.59364617604626</v>
      </c>
      <c r="D9029">
        <v>788.59434615844145</v>
      </c>
      <c r="E9029">
        <v>735.31550550460815</v>
      </c>
      <c r="F9029">
        <v>-22.15126078851511</v>
      </c>
      <c r="G9029">
        <v>-16.410991283872541</v>
      </c>
    </row>
    <row r="9030" spans="1:7" x14ac:dyDescent="0.25">
      <c r="A9030" t="s">
        <v>5</v>
      </c>
      <c r="B9030" s="51">
        <v>45299</v>
      </c>
      <c r="C9030">
        <v>660.41192943722945</v>
      </c>
      <c r="D9030">
        <v>805.59564304155833</v>
      </c>
      <c r="E9030">
        <v>778.73995944431852</v>
      </c>
      <c r="F9030">
        <v>-18.16093452922377</v>
      </c>
      <c r="G9030">
        <v>-15.37232087853967</v>
      </c>
    </row>
    <row r="9031" spans="1:7" x14ac:dyDescent="0.25">
      <c r="A9031" t="s">
        <v>5</v>
      </c>
      <c r="B9031" s="51">
        <v>45300</v>
      </c>
      <c r="C9031">
        <v>707.22536147186145</v>
      </c>
      <c r="D9031">
        <v>811.538457587013</v>
      </c>
      <c r="E9031">
        <v>823.47221725327631</v>
      </c>
      <c r="F9031">
        <v>-13.008358292406969</v>
      </c>
      <c r="G9031">
        <v>-14.477132163196361</v>
      </c>
    </row>
    <row r="9032" spans="1:7" x14ac:dyDescent="0.25">
      <c r="A9032" t="s">
        <v>5</v>
      </c>
      <c r="B9032" s="51">
        <v>45301</v>
      </c>
      <c r="C9032">
        <v>754.17101904761898</v>
      </c>
      <c r="D9032">
        <v>815.06202589870122</v>
      </c>
      <c r="E9032">
        <v>866.10418936184476</v>
      </c>
      <c r="F9032">
        <v>-7.624244520572053</v>
      </c>
      <c r="G9032">
        <v>-13.370054780165029</v>
      </c>
    </row>
    <row r="9033" spans="1:7" x14ac:dyDescent="0.25">
      <c r="A9033" t="s">
        <v>5</v>
      </c>
      <c r="B9033" s="51">
        <v>45302</v>
      </c>
      <c r="C9033">
        <v>795.58473982683984</v>
      </c>
      <c r="D9033">
        <v>817.92321265194812</v>
      </c>
      <c r="E9033">
        <v>896.31108716556002</v>
      </c>
      <c r="F9033">
        <v>-2.8358480241316961</v>
      </c>
      <c r="G9033">
        <v>-11.61476411568645</v>
      </c>
    </row>
    <row r="9034" spans="1:7" x14ac:dyDescent="0.25">
      <c r="A9034" t="s">
        <v>5</v>
      </c>
      <c r="B9034" s="51">
        <v>45303</v>
      </c>
      <c r="C9034">
        <v>825.79297748917747</v>
      </c>
      <c r="D9034">
        <v>819.13986979480524</v>
      </c>
      <c r="E9034">
        <v>922.14818045071195</v>
      </c>
      <c r="F9034">
        <v>0.78468646172435463</v>
      </c>
      <c r="G9034">
        <v>-10.741333836031799</v>
      </c>
    </row>
    <row r="9035" spans="1:7" x14ac:dyDescent="0.25">
      <c r="A9035" t="s">
        <v>5</v>
      </c>
      <c r="B9035" s="51">
        <v>45304</v>
      </c>
      <c r="C9035">
        <v>846.52051515151527</v>
      </c>
      <c r="D9035">
        <v>821.74965810649348</v>
      </c>
      <c r="E9035">
        <v>938.4262859140124</v>
      </c>
      <c r="F9035">
        <v>3.0440265836685549</v>
      </c>
      <c r="G9035">
        <v>-9.9188810780630767</v>
      </c>
    </row>
    <row r="9036" spans="1:7" x14ac:dyDescent="0.25">
      <c r="A9036" t="s">
        <v>5</v>
      </c>
      <c r="B9036" s="51">
        <v>45305</v>
      </c>
      <c r="C9036">
        <v>855.61397417027422</v>
      </c>
      <c r="D9036">
        <v>823.7031661584416</v>
      </c>
      <c r="E9036">
        <v>940.08060250963479</v>
      </c>
      <c r="F9036">
        <v>3.9232694010604621</v>
      </c>
      <c r="G9036">
        <v>-9.0300915714037551</v>
      </c>
    </row>
    <row r="9037" spans="1:7" x14ac:dyDescent="0.25">
      <c r="A9037" t="s">
        <v>5</v>
      </c>
      <c r="B9037" s="51">
        <v>45306</v>
      </c>
      <c r="C9037">
        <v>856.5701623376624</v>
      </c>
      <c r="D9037">
        <v>828.32784979480516</v>
      </c>
      <c r="E9037">
        <v>939.88665315083097</v>
      </c>
      <c r="F9037">
        <v>3.4722902980097738</v>
      </c>
      <c r="G9037">
        <v>-8.9112829850689312</v>
      </c>
    </row>
    <row r="9038" spans="1:7" x14ac:dyDescent="0.25">
      <c r="A9038" t="s">
        <v>5</v>
      </c>
      <c r="B9038" s="51">
        <v>45307</v>
      </c>
      <c r="C9038">
        <v>850.85199004329013</v>
      </c>
      <c r="D9038">
        <v>834.17394122337657</v>
      </c>
      <c r="E9038">
        <v>933.89643979072571</v>
      </c>
      <c r="F9038">
        <v>2.0633513265251948</v>
      </c>
      <c r="G9038">
        <v>-8.9396166076025398</v>
      </c>
    </row>
    <row r="9039" spans="1:7" x14ac:dyDescent="0.25">
      <c r="A9039" t="s">
        <v>5</v>
      </c>
      <c r="B9039" s="51">
        <v>45308</v>
      </c>
      <c r="C9039">
        <v>842.66897272727272</v>
      </c>
      <c r="D9039">
        <v>844.25117862597392</v>
      </c>
      <c r="E9039">
        <v>927.5254685197558</v>
      </c>
      <c r="F9039">
        <v>-9.8066611123582045E-2</v>
      </c>
      <c r="G9039">
        <v>-9.1841331031373112</v>
      </c>
    </row>
    <row r="9040" spans="1:7" x14ac:dyDescent="0.25">
      <c r="A9040" t="s">
        <v>5</v>
      </c>
      <c r="B9040" s="51">
        <v>45309</v>
      </c>
      <c r="C9040">
        <v>836.26880129870131</v>
      </c>
      <c r="D9040">
        <v>859.00850330129867</v>
      </c>
      <c r="E9040">
        <v>923.47531465121676</v>
      </c>
      <c r="F9040">
        <v>-2.537599561603908</v>
      </c>
      <c r="G9040">
        <v>-9.4646282386108105</v>
      </c>
    </row>
    <row r="9041" spans="1:7" x14ac:dyDescent="0.25">
      <c r="A9041" t="s">
        <v>5</v>
      </c>
      <c r="B9041" s="51">
        <v>45310</v>
      </c>
      <c r="C9041">
        <v>836.22323506493501</v>
      </c>
      <c r="D9041">
        <v>874.90381135324674</v>
      </c>
      <c r="E9041">
        <v>928.70541262626648</v>
      </c>
      <c r="F9041">
        <v>-4.3697474693535536</v>
      </c>
      <c r="G9041">
        <v>-9.9640094096765797</v>
      </c>
    </row>
    <row r="9042" spans="1:7" x14ac:dyDescent="0.25">
      <c r="A9042" t="s">
        <v>5</v>
      </c>
      <c r="B9042" s="51">
        <v>45311</v>
      </c>
      <c r="C9042">
        <v>839.75568571428573</v>
      </c>
      <c r="D9042">
        <v>888.2653666779222</v>
      </c>
      <c r="E9042">
        <v>934.96708546366006</v>
      </c>
      <c r="F9042">
        <v>-5.364630122535023</v>
      </c>
      <c r="G9042">
        <v>-10.17703609814029</v>
      </c>
    </row>
    <row r="9043" spans="1:7" x14ac:dyDescent="0.25">
      <c r="A9043" t="s">
        <v>5</v>
      </c>
      <c r="B9043" s="51">
        <v>45312</v>
      </c>
      <c r="C9043">
        <v>833.25825974025975</v>
      </c>
      <c r="D9043">
        <v>900.10469161298693</v>
      </c>
      <c r="E9043">
        <v>927.93324143545965</v>
      </c>
      <c r="F9043">
        <v>-7.2513185505819857</v>
      </c>
      <c r="G9043">
        <v>-10.19858717148105</v>
      </c>
    </row>
    <row r="9044" spans="1:7" x14ac:dyDescent="0.25">
      <c r="A9044" t="s">
        <v>5</v>
      </c>
      <c r="B9044" s="51">
        <v>45313</v>
      </c>
      <c r="C9044">
        <v>814.10076233766245</v>
      </c>
      <c r="D9044">
        <v>907.69722122337669</v>
      </c>
      <c r="E9044">
        <v>911.13554828507563</v>
      </c>
      <c r="F9044">
        <v>-10.202139420321039</v>
      </c>
      <c r="G9044">
        <v>-10.66639122789806</v>
      </c>
    </row>
    <row r="9045" spans="1:7" x14ac:dyDescent="0.25">
      <c r="A9045" t="s">
        <v>5</v>
      </c>
      <c r="B9045" s="51">
        <v>45314</v>
      </c>
      <c r="C9045">
        <v>789.17256753246772</v>
      </c>
      <c r="D9045">
        <v>910.67582148311692</v>
      </c>
      <c r="E9045">
        <v>884.7666865416935</v>
      </c>
      <c r="F9045">
        <v>-13.358462181834939</v>
      </c>
      <c r="G9045">
        <v>-10.79621458491037</v>
      </c>
    </row>
    <row r="9046" spans="1:7" x14ac:dyDescent="0.25">
      <c r="A9046" t="s">
        <v>5</v>
      </c>
      <c r="B9046" s="51">
        <v>45315</v>
      </c>
      <c r="C9046">
        <v>758.54523766233774</v>
      </c>
      <c r="D9046">
        <v>905.09772745714292</v>
      </c>
      <c r="E9046">
        <v>854.83260703086853</v>
      </c>
      <c r="F9046">
        <v>-16.314899973815809</v>
      </c>
      <c r="G9046">
        <v>-11.27894553078854</v>
      </c>
    </row>
    <row r="9047" spans="1:7" x14ac:dyDescent="0.25">
      <c r="A9047" t="s">
        <v>5</v>
      </c>
      <c r="B9047" s="51">
        <v>45316</v>
      </c>
      <c r="C9047">
        <v>726.59847662337677</v>
      </c>
      <c r="D9047">
        <v>893.29760070389602</v>
      </c>
      <c r="E9047">
        <v>833.55103751591275</v>
      </c>
      <c r="F9047">
        <v>-18.822848078327599</v>
      </c>
      <c r="G9047">
        <v>-12.87309443885691</v>
      </c>
    </row>
    <row r="9048" spans="1:7" x14ac:dyDescent="0.25">
      <c r="A9048" t="s">
        <v>5</v>
      </c>
      <c r="B9048" s="51">
        <v>45317</v>
      </c>
      <c r="C9048">
        <v>696.07784415584422</v>
      </c>
      <c r="D9048">
        <v>879.37645628831172</v>
      </c>
      <c r="E9048">
        <v>804.53613884108404</v>
      </c>
      <c r="F9048">
        <v>-20.96666465137859</v>
      </c>
      <c r="G9048">
        <v>-13.52319796469461</v>
      </c>
    </row>
    <row r="9049" spans="1:7" x14ac:dyDescent="0.25">
      <c r="A9049" t="s">
        <v>5</v>
      </c>
      <c r="B9049" s="51">
        <v>45318</v>
      </c>
      <c r="C9049">
        <v>670.76639610389611</v>
      </c>
      <c r="D9049">
        <v>863.26457395064949</v>
      </c>
      <c r="E9049">
        <v>782.19131105286738</v>
      </c>
      <c r="F9049">
        <v>-22.347669100461971</v>
      </c>
      <c r="G9049">
        <v>-14.288680020890499</v>
      </c>
    </row>
    <row r="9050" spans="1:7" x14ac:dyDescent="0.25">
      <c r="A9050" t="s">
        <v>5</v>
      </c>
      <c r="B9050" s="51">
        <v>45319</v>
      </c>
      <c r="C9050">
        <v>654.66112467532469</v>
      </c>
      <c r="D9050">
        <v>845.84566226233767</v>
      </c>
      <c r="E9050">
        <v>773.80766493933538</v>
      </c>
      <c r="F9050">
        <v>-22.632071709852369</v>
      </c>
      <c r="G9050">
        <v>-15.41884725645709</v>
      </c>
    </row>
    <row r="9051" spans="1:7" x14ac:dyDescent="0.25">
      <c r="A9051" t="s">
        <v>5</v>
      </c>
      <c r="B9051" s="51">
        <v>45320</v>
      </c>
      <c r="C9051">
        <v>644.89167012987025</v>
      </c>
      <c r="D9051">
        <v>831.66657317142858</v>
      </c>
      <c r="E9051">
        <v>770.24565683092385</v>
      </c>
      <c r="F9051">
        <v>-22.431984557592489</v>
      </c>
      <c r="G9051">
        <v>-16.24079175226634</v>
      </c>
    </row>
    <row r="9052" spans="1:7" x14ac:dyDescent="0.25">
      <c r="A9052" t="s">
        <v>5</v>
      </c>
      <c r="B9052" s="51">
        <v>45321</v>
      </c>
      <c r="C9052">
        <v>643.15622207792217</v>
      </c>
      <c r="D9052">
        <v>822.11957784675326</v>
      </c>
      <c r="E9052">
        <v>777.87080437796453</v>
      </c>
      <c r="F9052">
        <v>-21.72887889500009</v>
      </c>
      <c r="G9052">
        <v>-17.280697874619712</v>
      </c>
    </row>
    <row r="9053" spans="1:7" x14ac:dyDescent="0.25">
      <c r="A9053" t="s">
        <v>5</v>
      </c>
      <c r="B9053" s="51">
        <v>45322</v>
      </c>
      <c r="C9053">
        <v>651.29680649350655</v>
      </c>
      <c r="D9053">
        <v>813.40986901558449</v>
      </c>
      <c r="E9053">
        <v>792.00045224598477</v>
      </c>
      <c r="F9053">
        <v>-19.883908818076911</v>
      </c>
      <c r="G9053">
        <v>-17.77939643051031</v>
      </c>
    </row>
    <row r="9054" spans="1:7" x14ac:dyDescent="0.25">
      <c r="A9054" t="s">
        <v>5</v>
      </c>
      <c r="B9054" s="51">
        <v>45323</v>
      </c>
      <c r="C9054">
        <v>660.02779350649348</v>
      </c>
      <c r="D9054">
        <v>803.63343602857151</v>
      </c>
      <c r="E9054">
        <v>799.15407688277105</v>
      </c>
      <c r="F9054">
        <v>-17.80837290503144</v>
      </c>
      <c r="G9054">
        <v>-17.422946993927361</v>
      </c>
    </row>
    <row r="9055" spans="1:7" x14ac:dyDescent="0.25">
      <c r="A9055" t="s">
        <v>5</v>
      </c>
      <c r="B9055" s="51">
        <v>45324</v>
      </c>
      <c r="C9055">
        <v>660.11373636363635</v>
      </c>
      <c r="D9055">
        <v>793.81401291168834</v>
      </c>
      <c r="E9055">
        <v>799.35256791114807</v>
      </c>
      <c r="F9055">
        <v>-16.782100422239171</v>
      </c>
      <c r="G9055">
        <v>-17.433362063997169</v>
      </c>
    </row>
    <row r="9056" spans="1:7" x14ac:dyDescent="0.25">
      <c r="A9056" t="s">
        <v>5</v>
      </c>
      <c r="B9056" s="51">
        <v>45325</v>
      </c>
      <c r="C9056">
        <v>647.49180259740262</v>
      </c>
      <c r="D9056">
        <v>788.71286485974019</v>
      </c>
      <c r="E9056">
        <v>785.94475478785375</v>
      </c>
      <c r="F9056">
        <v>-17.901146416017031</v>
      </c>
      <c r="G9056">
        <v>-17.685254093279401</v>
      </c>
    </row>
    <row r="9057" spans="1:7" x14ac:dyDescent="0.25">
      <c r="A9057" t="s">
        <v>5</v>
      </c>
      <c r="B9057" s="51">
        <v>45326</v>
      </c>
      <c r="C9057">
        <v>634.63660909090902</v>
      </c>
      <c r="D9057">
        <v>788.00986797662335</v>
      </c>
      <c r="E9057">
        <v>772.47912340504786</v>
      </c>
      <c r="F9057">
        <v>-19.44334179877924</v>
      </c>
      <c r="G9057">
        <v>-17.961787511954139</v>
      </c>
    </row>
    <row r="9058" spans="1:7" x14ac:dyDescent="0.25">
      <c r="A9058" t="s">
        <v>5</v>
      </c>
      <c r="B9058" s="51">
        <v>45327</v>
      </c>
      <c r="C9058">
        <v>626.74260519480515</v>
      </c>
      <c r="D9058">
        <v>789.04274018441549</v>
      </c>
      <c r="E9058">
        <v>762.10096599374504</v>
      </c>
      <c r="F9058">
        <v>-20.51283650071294</v>
      </c>
      <c r="G9058">
        <v>-17.881098416983829</v>
      </c>
    </row>
    <row r="9059" spans="1:7" x14ac:dyDescent="0.25">
      <c r="A9059" t="s">
        <v>5</v>
      </c>
      <c r="B9059" s="51">
        <v>45328</v>
      </c>
      <c r="C9059">
        <v>616.19561168831171</v>
      </c>
      <c r="D9059">
        <v>789.77233992467541</v>
      </c>
      <c r="E9059">
        <v>746.64327262129098</v>
      </c>
      <c r="F9059">
        <v>-21.868393083495331</v>
      </c>
      <c r="G9059">
        <v>-17.57261878750224</v>
      </c>
    </row>
    <row r="9060" spans="1:7" x14ac:dyDescent="0.25">
      <c r="A9060" t="s">
        <v>5</v>
      </c>
      <c r="B9060" s="51">
        <v>45329</v>
      </c>
      <c r="C9060">
        <v>608.12196623376622</v>
      </c>
      <c r="D9060">
        <v>792.8211812233767</v>
      </c>
      <c r="E9060">
        <v>740.07608248506278</v>
      </c>
      <c r="F9060">
        <v>-23.185772773886779</v>
      </c>
      <c r="G9060">
        <v>-17.900347480637588</v>
      </c>
    </row>
    <row r="9061" spans="1:7" x14ac:dyDescent="0.25">
      <c r="A9061" t="s">
        <v>5</v>
      </c>
      <c r="B9061" s="51">
        <v>45330</v>
      </c>
      <c r="C9061">
        <v>601.82898961038961</v>
      </c>
      <c r="D9061">
        <v>798.22727057402608</v>
      </c>
      <c r="E9061">
        <v>732.73112891401558</v>
      </c>
      <c r="F9061">
        <v>-24.557761463356758</v>
      </c>
      <c r="G9061">
        <v>-17.92101699895478</v>
      </c>
    </row>
    <row r="9062" spans="1:7" x14ac:dyDescent="0.25">
      <c r="A9062" t="s">
        <v>5</v>
      </c>
      <c r="B9062" s="51">
        <v>45331</v>
      </c>
      <c r="C9062">
        <v>593.23147402597408</v>
      </c>
      <c r="D9062">
        <v>805.51427005454559</v>
      </c>
      <c r="E9062">
        <v>721.69697252341678</v>
      </c>
      <c r="F9062">
        <v>-26.398257695964151</v>
      </c>
      <c r="G9062">
        <v>-17.83273931259389</v>
      </c>
    </row>
    <row r="9063" spans="1:7" x14ac:dyDescent="0.25">
      <c r="A9063" t="s">
        <v>5</v>
      </c>
      <c r="B9063" s="51">
        <v>45332</v>
      </c>
      <c r="C9063">
        <v>589.84670649350653</v>
      </c>
      <c r="D9063">
        <v>811.71281940519486</v>
      </c>
      <c r="E9063">
        <v>720.48995394366125</v>
      </c>
      <c r="F9063">
        <v>-27.349936290644742</v>
      </c>
      <c r="G9063">
        <v>-18.1922590044286</v>
      </c>
    </row>
    <row r="9064" spans="1:7" x14ac:dyDescent="0.25">
      <c r="A9064" t="s">
        <v>5</v>
      </c>
      <c r="B9064" s="51">
        <v>45333</v>
      </c>
      <c r="C9064">
        <v>590.99927142857143</v>
      </c>
      <c r="D9064">
        <v>815.02402460000008</v>
      </c>
      <c r="E9064">
        <v>724.14972875799447</v>
      </c>
      <c r="F9064">
        <v>-27.477912826154181</v>
      </c>
      <c r="G9064">
        <v>-18.44852310380249</v>
      </c>
    </row>
    <row r="9065" spans="1:7" x14ac:dyDescent="0.25">
      <c r="A9065" t="s">
        <v>5</v>
      </c>
      <c r="B9065" s="51">
        <v>45334</v>
      </c>
      <c r="C9065">
        <v>593.31206233766238</v>
      </c>
      <c r="D9065">
        <v>816.51068330129874</v>
      </c>
      <c r="E9065">
        <v>732.74254562173576</v>
      </c>
      <c r="F9065">
        <v>-27.331792184568439</v>
      </c>
      <c r="G9065">
        <v>-19.04646961675213</v>
      </c>
    </row>
    <row r="9066" spans="1:7" x14ac:dyDescent="0.25">
      <c r="A9066" t="s">
        <v>5</v>
      </c>
      <c r="B9066" s="51">
        <v>45335</v>
      </c>
      <c r="C9066">
        <v>596.67155844155855</v>
      </c>
      <c r="D9066">
        <v>815.87679836623374</v>
      </c>
      <c r="E9066">
        <v>739.98030643803736</v>
      </c>
      <c r="F9066">
        <v>-26.864144361324168</v>
      </c>
      <c r="G9066">
        <v>-19.407320498477361</v>
      </c>
    </row>
    <row r="9067" spans="1:7" x14ac:dyDescent="0.25">
      <c r="A9067" t="s">
        <v>5</v>
      </c>
      <c r="B9067" s="51">
        <v>45336</v>
      </c>
      <c r="C9067">
        <v>586.01004545454543</v>
      </c>
      <c r="D9067">
        <v>812.42844018441554</v>
      </c>
      <c r="E9067">
        <v>723.48003290380746</v>
      </c>
      <c r="F9067">
        <v>-27.86838309316256</v>
      </c>
      <c r="G9067">
        <v>-18.99865185279841</v>
      </c>
    </row>
    <row r="9068" spans="1:7" x14ac:dyDescent="0.25">
      <c r="A9068" t="s">
        <v>5</v>
      </c>
      <c r="B9068" s="51">
        <v>45337</v>
      </c>
      <c r="C9068">
        <v>567.58075324675326</v>
      </c>
      <c r="D9068">
        <v>804.52536537922072</v>
      </c>
      <c r="E9068">
        <v>705.84211443151742</v>
      </c>
      <c r="F9068">
        <v>-29.478403247255319</v>
      </c>
      <c r="G9068">
        <v>-19.573028766576829</v>
      </c>
    </row>
    <row r="9069" spans="1:7" x14ac:dyDescent="0.25">
      <c r="A9069" t="s">
        <v>5</v>
      </c>
      <c r="B9069" s="51">
        <v>45338</v>
      </c>
      <c r="C9069">
        <v>559.66384415584412</v>
      </c>
      <c r="D9069">
        <v>793.80939732727268</v>
      </c>
      <c r="E9069">
        <v>700.72113498619626</v>
      </c>
      <c r="F9069">
        <v>-29.50503032461582</v>
      </c>
      <c r="G9069">
        <v>-20.12619258226459</v>
      </c>
    </row>
    <row r="9070" spans="1:7" x14ac:dyDescent="0.25">
      <c r="A9070" t="s">
        <v>5</v>
      </c>
      <c r="B9070" s="51">
        <v>45339</v>
      </c>
      <c r="C9070">
        <v>553.04327922077925</v>
      </c>
      <c r="D9070">
        <v>781.96998148311684</v>
      </c>
      <c r="E9070">
        <v>690.9344674689429</v>
      </c>
      <c r="F9070">
        <v>-29.377794087427539</v>
      </c>
      <c r="G9070">
        <v>-19.97466545348383</v>
      </c>
    </row>
    <row r="9071" spans="1:7" x14ac:dyDescent="0.25">
      <c r="A9071" t="s">
        <v>5</v>
      </c>
      <c r="B9071" s="51">
        <v>45340</v>
      </c>
      <c r="C9071">
        <v>542.87449610389615</v>
      </c>
      <c r="D9071">
        <v>769.63674615844161</v>
      </c>
      <c r="E9071">
        <v>678.22768504278997</v>
      </c>
      <c r="F9071">
        <v>-29.659440743965931</v>
      </c>
      <c r="G9071">
        <v>-20.01585497652249</v>
      </c>
    </row>
    <row r="9072" spans="1:7" x14ac:dyDescent="0.25">
      <c r="A9072" t="s">
        <v>5</v>
      </c>
      <c r="B9072" s="51">
        <v>45341</v>
      </c>
      <c r="C9072">
        <v>531.53354935064931</v>
      </c>
      <c r="D9072">
        <v>757.87941369090913</v>
      </c>
      <c r="E9072">
        <v>660.48872416360041</v>
      </c>
      <c r="F9072">
        <v>-29.993846788498129</v>
      </c>
      <c r="G9072">
        <v>-19.640330588752949</v>
      </c>
    </row>
    <row r="9073" spans="1:7" x14ac:dyDescent="0.25">
      <c r="A9073" t="s">
        <v>5</v>
      </c>
      <c r="B9073" s="51">
        <v>45342</v>
      </c>
      <c r="C9073">
        <v>520.99037402597401</v>
      </c>
      <c r="D9073">
        <v>744.96582667792211</v>
      </c>
      <c r="E9073">
        <v>648.84170406205317</v>
      </c>
      <c r="F9073">
        <v>-30.0742198768835</v>
      </c>
      <c r="G9073">
        <v>-19.781871780973582</v>
      </c>
    </row>
    <row r="9074" spans="1:7" x14ac:dyDescent="0.25">
      <c r="A9074" t="s">
        <v>5</v>
      </c>
      <c r="B9074" s="51">
        <v>45343</v>
      </c>
      <c r="C9074">
        <v>520.26133896103897</v>
      </c>
      <c r="D9074">
        <v>733.22455031428581</v>
      </c>
      <c r="E9074">
        <v>649.55416430745811</v>
      </c>
      <c r="F9074">
        <v>-28.99347973986567</v>
      </c>
      <c r="G9074">
        <v>-19.97777680874081</v>
      </c>
    </row>
    <row r="9075" spans="1:7" x14ac:dyDescent="0.25">
      <c r="A9075" t="s">
        <v>5</v>
      </c>
      <c r="B9075" s="51">
        <v>45344</v>
      </c>
      <c r="C9075">
        <v>530.44775064935061</v>
      </c>
      <c r="D9075">
        <v>727.3551490155844</v>
      </c>
      <c r="E9075">
        <v>654.50646788733343</v>
      </c>
      <c r="F9075">
        <v>-27.004158427585669</v>
      </c>
      <c r="G9075">
        <v>-19.06220937408003</v>
      </c>
    </row>
    <row r="9076" spans="1:7" x14ac:dyDescent="0.25">
      <c r="A9076" t="s">
        <v>5</v>
      </c>
      <c r="B9076" s="51">
        <v>45345</v>
      </c>
      <c r="C9076">
        <v>547.4365441558441</v>
      </c>
      <c r="D9076">
        <v>725.942887457143</v>
      </c>
      <c r="E9076">
        <v>667.73365071841647</v>
      </c>
      <c r="F9076">
        <v>-24.498676875027911</v>
      </c>
      <c r="G9076">
        <v>-18.206137450101281</v>
      </c>
    </row>
    <row r="9077" spans="1:7" x14ac:dyDescent="0.25">
      <c r="A9077" t="s">
        <v>5</v>
      </c>
      <c r="B9077" s="51">
        <v>45346</v>
      </c>
      <c r="C9077">
        <v>566.26567012987016</v>
      </c>
      <c r="D9077">
        <v>726.25468070389616</v>
      </c>
      <c r="E9077">
        <v>684.25827419757843</v>
      </c>
      <c r="F9077">
        <v>-21.960148297495468</v>
      </c>
      <c r="G9077">
        <v>-17.385022814719111</v>
      </c>
    </row>
    <row r="9078" spans="1:7" x14ac:dyDescent="0.25">
      <c r="A9078" t="s">
        <v>5</v>
      </c>
      <c r="B9078" s="51">
        <v>45347</v>
      </c>
      <c r="C9078">
        <v>583.01534935064933</v>
      </c>
      <c r="D9078">
        <v>728.81531992467546</v>
      </c>
      <c r="E9078">
        <v>696.47150179318021</v>
      </c>
      <c r="F9078">
        <v>-19.95253746321201</v>
      </c>
      <c r="G9078">
        <v>-16.33044400751524</v>
      </c>
    </row>
    <row r="9079" spans="1:7" x14ac:dyDescent="0.25">
      <c r="A9079" t="s">
        <v>5</v>
      </c>
      <c r="B9079" s="51">
        <v>45348</v>
      </c>
      <c r="C9079">
        <v>602.63352597402604</v>
      </c>
      <c r="D9079">
        <v>734.62670096363649</v>
      </c>
      <c r="E9079">
        <v>704.14047925812861</v>
      </c>
      <c r="F9079">
        <v>-17.9953127962964</v>
      </c>
      <c r="G9079">
        <v>-14.4822422604267</v>
      </c>
    </row>
    <row r="9080" spans="1:7" x14ac:dyDescent="0.25">
      <c r="A9080" t="s">
        <v>5</v>
      </c>
      <c r="B9080" s="51">
        <v>45349</v>
      </c>
      <c r="C9080">
        <v>618.90292337662345</v>
      </c>
      <c r="D9080">
        <v>745.31972200259747</v>
      </c>
      <c r="E9080">
        <v>710.27859885351995</v>
      </c>
      <c r="F9080">
        <v>-16.988506858520349</v>
      </c>
      <c r="G9080">
        <v>-12.935033863565611</v>
      </c>
    </row>
    <row r="9081" spans="1:7" x14ac:dyDescent="0.25">
      <c r="A9081" t="s">
        <v>5</v>
      </c>
      <c r="B9081" s="51">
        <v>45350</v>
      </c>
      <c r="C9081">
        <v>627.49867402597397</v>
      </c>
      <c r="D9081">
        <v>761.20432511948059</v>
      </c>
      <c r="E9081">
        <v>712.3084083965847</v>
      </c>
      <c r="F9081">
        <v>-17.47198273931896</v>
      </c>
      <c r="G9081">
        <v>-11.936211933164889</v>
      </c>
    </row>
    <row r="9082" spans="1:7" x14ac:dyDescent="0.25">
      <c r="A9082" t="s">
        <v>5</v>
      </c>
      <c r="B9082" s="51">
        <v>45351</v>
      </c>
      <c r="C9082">
        <v>629.07251818181817</v>
      </c>
      <c r="D9082">
        <v>773.99940901558443</v>
      </c>
      <c r="E9082">
        <v>712.13137650489807</v>
      </c>
      <c r="F9082">
        <v>-18.585111808940681</v>
      </c>
      <c r="G9082">
        <v>-11.68325698912237</v>
      </c>
    </row>
    <row r="9083" spans="1:7" x14ac:dyDescent="0.25">
      <c r="A9083" t="s">
        <v>5</v>
      </c>
      <c r="B9083" s="51">
        <v>45352</v>
      </c>
      <c r="C9083">
        <v>625.84429610389611</v>
      </c>
      <c r="D9083">
        <v>780.24868537922089</v>
      </c>
      <c r="E9083">
        <v>710.12680063928872</v>
      </c>
      <c r="F9083">
        <v>-19.741623497829799</v>
      </c>
      <c r="G9083">
        <v>-11.888389636127661</v>
      </c>
    </row>
    <row r="9084" spans="1:7" x14ac:dyDescent="0.25">
      <c r="A9084" t="s">
        <v>5</v>
      </c>
      <c r="B9084" s="51">
        <v>45353</v>
      </c>
      <c r="C9084">
        <v>619.40422337662335</v>
      </c>
      <c r="D9084">
        <v>781.25652122337658</v>
      </c>
      <c r="E9084">
        <v>702.78152348314018</v>
      </c>
      <c r="F9084">
        <v>-20.723064271663631</v>
      </c>
      <c r="G9084">
        <v>-11.93045519261287</v>
      </c>
    </row>
    <row r="9085" spans="1:7" x14ac:dyDescent="0.25">
      <c r="A9085" t="s">
        <v>5</v>
      </c>
      <c r="B9085" s="51">
        <v>45354</v>
      </c>
      <c r="C9085">
        <v>615.60640779220773</v>
      </c>
      <c r="D9085">
        <v>777.06009732727273</v>
      </c>
      <c r="E9085">
        <v>702.3428780521665</v>
      </c>
      <c r="F9085">
        <v>-20.797039065727621</v>
      </c>
      <c r="G9085">
        <v>-12.430817365750951</v>
      </c>
    </row>
    <row r="9086" spans="1:7" x14ac:dyDescent="0.25">
      <c r="A9086" t="s">
        <v>5</v>
      </c>
      <c r="B9086" s="51">
        <v>45355</v>
      </c>
      <c r="C9086">
        <v>605.7873051948053</v>
      </c>
      <c r="D9086">
        <v>768.85493265194793</v>
      </c>
      <c r="E9086">
        <v>703.53520866802762</v>
      </c>
      <c r="F9086">
        <v>-21.16928816936883</v>
      </c>
      <c r="G9086">
        <v>-13.91971195391065</v>
      </c>
    </row>
    <row r="9087" spans="1:7" x14ac:dyDescent="0.25">
      <c r="A9087" t="s">
        <v>5</v>
      </c>
      <c r="B9087" s="51">
        <v>45356</v>
      </c>
      <c r="C9087">
        <v>596.20795974025975</v>
      </c>
      <c r="D9087">
        <v>757.83673628831173</v>
      </c>
      <c r="E9087">
        <v>700.60310397829323</v>
      </c>
      <c r="F9087">
        <v>-21.220045675365949</v>
      </c>
      <c r="G9087">
        <v>-14.890387253653509</v>
      </c>
    </row>
    <row r="9088" spans="1:7" x14ac:dyDescent="0.25">
      <c r="A9088" t="s">
        <v>5</v>
      </c>
      <c r="B9088" s="51">
        <v>45357</v>
      </c>
      <c r="C9088">
        <v>593.80768571428575</v>
      </c>
      <c r="D9088">
        <v>744.05861550909083</v>
      </c>
      <c r="E9088">
        <v>707.62727706772944</v>
      </c>
      <c r="F9088">
        <v>-20.111356620353298</v>
      </c>
      <c r="G9088">
        <v>-16.064395142440912</v>
      </c>
    </row>
    <row r="9089" spans="1:7" x14ac:dyDescent="0.25">
      <c r="A9089" t="s">
        <v>5</v>
      </c>
      <c r="B9089" s="51">
        <v>45358</v>
      </c>
      <c r="C9089">
        <v>595.73734545454556</v>
      </c>
      <c r="D9089">
        <v>730.87293057402599</v>
      </c>
      <c r="E9089">
        <v>717.19991789545327</v>
      </c>
      <c r="F9089">
        <v>-18.460050561576772</v>
      </c>
      <c r="G9089">
        <v>-16.925068652584571</v>
      </c>
    </row>
    <row r="9090" spans="1:7" x14ac:dyDescent="0.25">
      <c r="A9090" t="s">
        <v>5</v>
      </c>
      <c r="B9090" s="51">
        <v>45359</v>
      </c>
      <c r="C9090">
        <v>593.41571038961047</v>
      </c>
      <c r="D9090">
        <v>716.71738719740256</v>
      </c>
      <c r="E9090">
        <v>716.11971555437356</v>
      </c>
      <c r="F9090">
        <v>-17.07435466762097</v>
      </c>
      <c r="G9090">
        <v>-17.119284096037511</v>
      </c>
    </row>
    <row r="9091" spans="1:7" x14ac:dyDescent="0.25">
      <c r="A9091" t="s">
        <v>5</v>
      </c>
      <c r="B9091" s="51">
        <v>45360</v>
      </c>
      <c r="C9091">
        <v>589.18230909090914</v>
      </c>
      <c r="D9091">
        <v>704.62658641818177</v>
      </c>
      <c r="E9091">
        <v>709.30003401211331</v>
      </c>
      <c r="F9091">
        <v>-16.32704621308611</v>
      </c>
      <c r="G9091">
        <v>-16.884066779157529</v>
      </c>
    </row>
    <row r="9092" spans="1:7" x14ac:dyDescent="0.25">
      <c r="A9092" t="s">
        <v>5</v>
      </c>
      <c r="B9092" s="51">
        <v>45361</v>
      </c>
      <c r="C9092">
        <v>586.05651038961048</v>
      </c>
      <c r="D9092">
        <v>692.48981005454539</v>
      </c>
      <c r="E9092">
        <v>699.92068840776176</v>
      </c>
      <c r="F9092">
        <v>-15.34903726779917</v>
      </c>
      <c r="G9092">
        <v>-16.15123622196268</v>
      </c>
    </row>
    <row r="9093" spans="1:7" x14ac:dyDescent="0.25">
      <c r="A9093" t="s">
        <v>5</v>
      </c>
      <c r="B9093" s="51">
        <v>45362</v>
      </c>
      <c r="C9093">
        <v>585.26121818181821</v>
      </c>
      <c r="D9093">
        <v>680.09080511948048</v>
      </c>
      <c r="E9093">
        <v>690.17981272084376</v>
      </c>
      <c r="F9093">
        <v>-13.849295318227719</v>
      </c>
      <c r="G9093">
        <v>-15.052722371671351</v>
      </c>
    </row>
    <row r="9094" spans="1:7" x14ac:dyDescent="0.25">
      <c r="A9094" t="s">
        <v>5</v>
      </c>
      <c r="B9094" s="51">
        <v>45363</v>
      </c>
      <c r="C9094">
        <v>579.9668155844156</v>
      </c>
      <c r="D9094">
        <v>669.64548459999992</v>
      </c>
      <c r="E9094">
        <v>675.90059915610721</v>
      </c>
      <c r="F9094">
        <v>-13.328286088798549</v>
      </c>
      <c r="G9094">
        <v>-13.923731122311541</v>
      </c>
    </row>
    <row r="9095" spans="1:7" x14ac:dyDescent="0.25">
      <c r="A9095" t="s">
        <v>5</v>
      </c>
      <c r="B9095" s="51">
        <v>45364</v>
      </c>
      <c r="C9095">
        <v>567.85861558441559</v>
      </c>
      <c r="D9095">
        <v>656.67722745714286</v>
      </c>
      <c r="E9095">
        <v>654.36100379058291</v>
      </c>
      <c r="F9095">
        <v>-13.530747218003521</v>
      </c>
      <c r="G9095">
        <v>-12.999953057797001</v>
      </c>
    </row>
    <row r="9096" spans="1:7" x14ac:dyDescent="0.25">
      <c r="A9096" t="s">
        <v>5</v>
      </c>
      <c r="B9096" s="51">
        <v>45365</v>
      </c>
      <c r="C9096">
        <v>548.36688961038965</v>
      </c>
      <c r="D9096">
        <v>644.10753706753246</v>
      </c>
      <c r="E9096">
        <v>631.11869616167883</v>
      </c>
      <c r="F9096">
        <v>-14.926756453903341</v>
      </c>
      <c r="G9096">
        <v>-13.093836802438741</v>
      </c>
    </row>
    <row r="9097" spans="1:7" x14ac:dyDescent="0.25">
      <c r="A9097" t="s">
        <v>5</v>
      </c>
      <c r="B9097" s="51">
        <v>45366</v>
      </c>
      <c r="C9097">
        <v>527.28842207792206</v>
      </c>
      <c r="D9097">
        <v>636.55674927532459</v>
      </c>
      <c r="E9097">
        <v>607.26936675821037</v>
      </c>
      <c r="F9097">
        <v>-17.254031115621761</v>
      </c>
      <c r="G9097">
        <v>-13.308265489000281</v>
      </c>
    </row>
    <row r="9098" spans="1:7" x14ac:dyDescent="0.25">
      <c r="A9098" t="s">
        <v>5</v>
      </c>
      <c r="B9098" s="51">
        <v>45367</v>
      </c>
      <c r="C9098">
        <v>512.80001428571427</v>
      </c>
      <c r="D9098">
        <v>637.34616927532466</v>
      </c>
      <c r="E9098">
        <v>594.14247827870508</v>
      </c>
      <c r="F9098">
        <v>-19.539881606794989</v>
      </c>
      <c r="G9098">
        <v>-13.93133005727621</v>
      </c>
    </row>
    <row r="9099" spans="1:7" x14ac:dyDescent="0.25">
      <c r="A9099" t="s">
        <v>5</v>
      </c>
      <c r="B9099" s="51">
        <v>45368</v>
      </c>
      <c r="C9099">
        <v>493.56844415584419</v>
      </c>
      <c r="D9099">
        <v>640.48972771688307</v>
      </c>
      <c r="E9099">
        <v>578.96844438144137</v>
      </c>
      <c r="F9099">
        <v>-22.850444257928022</v>
      </c>
      <c r="G9099">
        <v>-15.114035139279149</v>
      </c>
    </row>
    <row r="9100" spans="1:7" x14ac:dyDescent="0.25">
      <c r="A9100" t="s">
        <v>5</v>
      </c>
      <c r="B9100" s="51">
        <v>45369</v>
      </c>
      <c r="C9100">
        <v>469.71011298701302</v>
      </c>
      <c r="D9100">
        <v>642.86437498961038</v>
      </c>
      <c r="E9100">
        <v>560.33181795052121</v>
      </c>
      <c r="F9100">
        <v>-26.816141184467671</v>
      </c>
      <c r="G9100">
        <v>-16.401275327886861</v>
      </c>
    </row>
    <row r="9101" spans="1:7" x14ac:dyDescent="0.25">
      <c r="A9101" t="s">
        <v>5</v>
      </c>
      <c r="B9101" s="51">
        <v>45370</v>
      </c>
      <c r="C9101">
        <v>451.32569350649362</v>
      </c>
      <c r="D9101">
        <v>641.39210511948045</v>
      </c>
      <c r="E9101">
        <v>549.28767020361761</v>
      </c>
      <c r="F9101">
        <v>-29.478946557552739</v>
      </c>
      <c r="G9101">
        <v>-17.924693803028251</v>
      </c>
    </row>
    <row r="9102" spans="1:7" x14ac:dyDescent="0.25">
      <c r="A9102" t="s">
        <v>5</v>
      </c>
      <c r="B9102" s="51">
        <v>45371</v>
      </c>
      <c r="C9102">
        <v>438.39074805194798</v>
      </c>
      <c r="D9102">
        <v>640.84230485974024</v>
      </c>
      <c r="E9102">
        <v>540.85649180412292</v>
      </c>
      <c r="F9102">
        <v>-31.461096739473131</v>
      </c>
      <c r="G9102">
        <v>-18.961681322355219</v>
      </c>
    </row>
    <row r="9103" spans="1:7" x14ac:dyDescent="0.25">
      <c r="A9103" t="s">
        <v>5</v>
      </c>
      <c r="B9103" s="51">
        <v>45372</v>
      </c>
      <c r="C9103">
        <v>432.11838701298711</v>
      </c>
      <c r="D9103">
        <v>642.0815207038961</v>
      </c>
      <c r="E9103">
        <v>533.70585416044503</v>
      </c>
      <c r="F9103">
        <v>-32.604121778741067</v>
      </c>
      <c r="G9103">
        <v>-19.053397123714539</v>
      </c>
    </row>
    <row r="9104" spans="1:7" x14ac:dyDescent="0.25">
      <c r="A9104" t="s">
        <v>5</v>
      </c>
      <c r="B9104" s="51">
        <v>45373</v>
      </c>
      <c r="C9104">
        <v>428.47486883116892</v>
      </c>
      <c r="D9104">
        <v>641.27382953506492</v>
      </c>
      <c r="E9104">
        <v>526.97600563934873</v>
      </c>
      <c r="F9104">
        <v>-33.106807568984543</v>
      </c>
      <c r="G9104">
        <v>-18.687507837477881</v>
      </c>
    </row>
    <row r="9105" spans="1:7" x14ac:dyDescent="0.25">
      <c r="A9105" t="s">
        <v>5</v>
      </c>
      <c r="B9105" s="51">
        <v>45374</v>
      </c>
      <c r="C9105">
        <v>428.81558181818178</v>
      </c>
      <c r="D9105">
        <v>631.71117395064937</v>
      </c>
      <c r="E9105">
        <v>526.94530359336306</v>
      </c>
      <c r="F9105">
        <v>-32.007682119554843</v>
      </c>
      <c r="G9105">
        <v>-18.618580984004591</v>
      </c>
    </row>
    <row r="9106" spans="1:7" x14ac:dyDescent="0.25">
      <c r="A9106" t="s">
        <v>5</v>
      </c>
      <c r="B9106" s="51">
        <v>45375</v>
      </c>
      <c r="C9106">
        <v>436.2441935064935</v>
      </c>
      <c r="D9106">
        <v>620.06474953506495</v>
      </c>
      <c r="E9106">
        <v>529.91831018243522</v>
      </c>
      <c r="F9106">
        <v>-29.50068479337936</v>
      </c>
      <c r="G9106">
        <v>-17.66331895596927</v>
      </c>
    </row>
    <row r="9107" spans="1:7" x14ac:dyDescent="0.25">
      <c r="A9107" t="s">
        <v>5</v>
      </c>
      <c r="B9107" s="51">
        <v>45376</v>
      </c>
      <c r="C9107">
        <v>446.94505194805203</v>
      </c>
      <c r="D9107">
        <v>609.30571784675328</v>
      </c>
      <c r="E9107">
        <v>540.94571084635595</v>
      </c>
      <c r="F9107">
        <v>-26.432703621116321</v>
      </c>
      <c r="G9107">
        <v>-17.39268691311992</v>
      </c>
    </row>
    <row r="9108" spans="1:7" x14ac:dyDescent="0.25">
      <c r="A9108" t="s">
        <v>5</v>
      </c>
      <c r="B9108" s="51">
        <v>45377</v>
      </c>
      <c r="C9108">
        <v>457.88975454545459</v>
      </c>
      <c r="D9108">
        <v>600.16668278181817</v>
      </c>
      <c r="E9108">
        <v>549.12867861134669</v>
      </c>
      <c r="F9108">
        <v>-23.462087635857721</v>
      </c>
      <c r="G9108">
        <v>-16.680089274850559</v>
      </c>
    </row>
    <row r="9109" spans="1:7" x14ac:dyDescent="0.25">
      <c r="A9109" t="s">
        <v>5</v>
      </c>
      <c r="B9109" s="51">
        <v>45378</v>
      </c>
      <c r="C9109">
        <v>471.16836493506491</v>
      </c>
      <c r="D9109">
        <v>590.43899031428566</v>
      </c>
      <c r="E9109">
        <v>558.27675977775027</v>
      </c>
      <c r="F9109">
        <v>-19.91737504711304</v>
      </c>
      <c r="G9109">
        <v>-15.691328750520571</v>
      </c>
    </row>
    <row r="9110" spans="1:7" x14ac:dyDescent="0.25">
      <c r="A9110" t="s">
        <v>5</v>
      </c>
      <c r="B9110" s="51">
        <v>45379</v>
      </c>
      <c r="C9110">
        <v>485.11037532467532</v>
      </c>
      <c r="D9110">
        <v>577.1202168077923</v>
      </c>
      <c r="E9110">
        <v>563.2180503095899</v>
      </c>
      <c r="F9110">
        <v>-15.63949661442744</v>
      </c>
      <c r="G9110">
        <v>-13.94375925702515</v>
      </c>
    </row>
    <row r="9111" spans="1:7" x14ac:dyDescent="0.25">
      <c r="A9111" t="s">
        <v>5</v>
      </c>
      <c r="B9111" s="51">
        <v>45380</v>
      </c>
      <c r="C9111">
        <v>488.00213376623378</v>
      </c>
      <c r="D9111">
        <v>564.88978823636364</v>
      </c>
      <c r="E9111">
        <v>559.33555391856601</v>
      </c>
      <c r="F9111">
        <v>-13.40459008204907</v>
      </c>
      <c r="G9111">
        <v>-12.666074020067679</v>
      </c>
    </row>
    <row r="9112" spans="1:7" x14ac:dyDescent="0.25">
      <c r="A9112" t="s">
        <v>5</v>
      </c>
      <c r="B9112" s="51">
        <v>45381</v>
      </c>
      <c r="C9112">
        <v>482.88537142857137</v>
      </c>
      <c r="D9112">
        <v>554.92915758701304</v>
      </c>
      <c r="E9112">
        <v>549.04789910997658</v>
      </c>
      <c r="F9112">
        <v>-13.0038174202632</v>
      </c>
      <c r="G9112">
        <v>-11.95730595335497</v>
      </c>
    </row>
    <row r="9113" spans="1:7" x14ac:dyDescent="0.25">
      <c r="A9113" t="s">
        <v>5</v>
      </c>
      <c r="B9113" s="51">
        <v>45382</v>
      </c>
      <c r="C9113">
        <v>473.69524415584408</v>
      </c>
      <c r="D9113">
        <v>547.81913005454544</v>
      </c>
      <c r="E9113">
        <v>535.52248744453698</v>
      </c>
      <c r="F9113">
        <v>-13.686130602654771</v>
      </c>
      <c r="G9113">
        <v>-11.425149688472141</v>
      </c>
    </row>
    <row r="9114" spans="1:7" x14ac:dyDescent="0.25">
      <c r="A9114" t="s">
        <v>5</v>
      </c>
      <c r="B9114" s="51">
        <v>45383</v>
      </c>
      <c r="C9114">
        <v>459.88240000000002</v>
      </c>
      <c r="D9114">
        <v>540.36109213246743</v>
      </c>
      <c r="E9114">
        <v>515.1611433114324</v>
      </c>
      <c r="F9114">
        <v>-15.048945267521599</v>
      </c>
      <c r="G9114">
        <v>-10.73076586813483</v>
      </c>
    </row>
    <row r="9115" spans="1:7" x14ac:dyDescent="0.25">
      <c r="A9115" t="s">
        <v>5</v>
      </c>
      <c r="B9115" s="51">
        <v>45384</v>
      </c>
      <c r="C9115">
        <v>450.91259220779222</v>
      </c>
      <c r="D9115">
        <v>532.49494563896098</v>
      </c>
      <c r="E9115">
        <v>502.42199237857551</v>
      </c>
      <c r="F9115">
        <v>-15.42451002468745</v>
      </c>
      <c r="G9115">
        <v>-10.296378510931619</v>
      </c>
    </row>
    <row r="9116" spans="1:7" x14ac:dyDescent="0.25">
      <c r="A9116" t="s">
        <v>5</v>
      </c>
      <c r="B9116" s="51">
        <v>45385</v>
      </c>
      <c r="C9116">
        <v>439.98821428571432</v>
      </c>
      <c r="D9116">
        <v>525.28656122337657</v>
      </c>
      <c r="E9116">
        <v>484.88386110748559</v>
      </c>
      <c r="F9116">
        <v>-16.250095362976879</v>
      </c>
      <c r="G9116">
        <v>-9.3550001983907958</v>
      </c>
    </row>
    <row r="9117" spans="1:7" x14ac:dyDescent="0.25">
      <c r="A9117" t="s">
        <v>5</v>
      </c>
      <c r="B9117" s="51">
        <v>45386</v>
      </c>
      <c r="C9117">
        <v>423.5006636363637</v>
      </c>
      <c r="D9117">
        <v>520.5277139506494</v>
      </c>
      <c r="E9117">
        <v>465.87278671775539</v>
      </c>
      <c r="F9117">
        <v>-18.591703574297071</v>
      </c>
      <c r="G9117">
        <v>-9.1074984215586046</v>
      </c>
    </row>
    <row r="9118" spans="1:7" x14ac:dyDescent="0.25">
      <c r="A9118" t="s">
        <v>5</v>
      </c>
      <c r="B9118" s="51">
        <v>45387</v>
      </c>
      <c r="C9118">
        <v>409.35535194805198</v>
      </c>
      <c r="D9118">
        <v>512.86328979480527</v>
      </c>
      <c r="E9118">
        <v>451.61336255925039</v>
      </c>
      <c r="F9118">
        <v>-20.200406683285291</v>
      </c>
      <c r="G9118">
        <v>-9.3242689646602628</v>
      </c>
    </row>
    <row r="9119" spans="1:7" x14ac:dyDescent="0.25">
      <c r="A9119" t="s">
        <v>5</v>
      </c>
      <c r="B9119" s="51">
        <v>45388</v>
      </c>
      <c r="C9119">
        <v>391.74904805194808</v>
      </c>
      <c r="D9119">
        <v>501.38857914545463</v>
      </c>
      <c r="E9119">
        <v>430.85410451889038</v>
      </c>
      <c r="F9119">
        <v>-22.216288178460381</v>
      </c>
      <c r="G9119">
        <v>-9.2273574717117519</v>
      </c>
    </row>
    <row r="9120" spans="1:7" x14ac:dyDescent="0.25">
      <c r="A9120" t="s">
        <v>5</v>
      </c>
      <c r="B9120" s="51">
        <v>45389</v>
      </c>
      <c r="C9120">
        <v>375.12874025974031</v>
      </c>
      <c r="D9120">
        <v>487.25306278181819</v>
      </c>
      <c r="E9120">
        <v>413.49245281730379</v>
      </c>
      <c r="F9120">
        <v>-23.657984854531151</v>
      </c>
      <c r="G9120">
        <v>-9.5997340258875266</v>
      </c>
    </row>
    <row r="9121" spans="1:7" x14ac:dyDescent="0.25">
      <c r="A9121" t="s">
        <v>5</v>
      </c>
      <c r="B9121" s="51">
        <v>45390</v>
      </c>
      <c r="C9121">
        <v>361.42725064935058</v>
      </c>
      <c r="D9121">
        <v>472.69311187272729</v>
      </c>
      <c r="E9121">
        <v>397.35362105710158</v>
      </c>
      <c r="F9121">
        <v>-24.181282021481739</v>
      </c>
      <c r="G9121">
        <v>-9.4259984552901894</v>
      </c>
    </row>
    <row r="9122" spans="1:7" x14ac:dyDescent="0.25">
      <c r="A9122" t="s">
        <v>5</v>
      </c>
      <c r="B9122" s="51">
        <v>45391</v>
      </c>
      <c r="C9122">
        <v>351.5493194805195</v>
      </c>
      <c r="D9122">
        <v>461.34467031428568</v>
      </c>
      <c r="E9122">
        <v>390.12994761126379</v>
      </c>
      <c r="F9122">
        <v>-24.197313785483491</v>
      </c>
      <c r="G9122">
        <v>-10.16978634996436</v>
      </c>
    </row>
    <row r="9123" spans="1:7" x14ac:dyDescent="0.25">
      <c r="A9123" t="s">
        <v>5</v>
      </c>
      <c r="B9123" s="51">
        <v>45392</v>
      </c>
      <c r="C9123">
        <v>344.60079870129869</v>
      </c>
      <c r="D9123">
        <v>451.54766200259741</v>
      </c>
      <c r="E9123">
        <v>390.30085643700193</v>
      </c>
      <c r="F9123">
        <v>-23.83675367980814</v>
      </c>
      <c r="G9123">
        <v>-11.66904349606723</v>
      </c>
    </row>
    <row r="9124" spans="1:7" x14ac:dyDescent="0.25">
      <c r="A9124" t="s">
        <v>5</v>
      </c>
      <c r="B9124" s="51">
        <v>45393</v>
      </c>
      <c r="C9124">
        <v>334.50768441558438</v>
      </c>
      <c r="D9124">
        <v>443.95892459999999</v>
      </c>
      <c r="E9124">
        <v>383.36940797737668</v>
      </c>
      <c r="F9124">
        <v>-24.698754640300439</v>
      </c>
      <c r="G9124">
        <v>-12.58482069153942</v>
      </c>
    </row>
    <row r="9125" spans="1:7" x14ac:dyDescent="0.25">
      <c r="A9125" t="s">
        <v>5</v>
      </c>
      <c r="B9125" s="51">
        <v>45394</v>
      </c>
      <c r="C9125">
        <v>325.67067792207791</v>
      </c>
      <c r="D9125">
        <v>439.44793888571428</v>
      </c>
      <c r="E9125">
        <v>377.10754697663441</v>
      </c>
      <c r="F9125">
        <v>-25.949472149639568</v>
      </c>
      <c r="G9125">
        <v>-13.49417742612254</v>
      </c>
    </row>
    <row r="9126" spans="1:7" x14ac:dyDescent="0.25">
      <c r="A9126" t="s">
        <v>5</v>
      </c>
      <c r="B9126" s="51">
        <v>45395</v>
      </c>
      <c r="C9126">
        <v>320.89557272727268</v>
      </c>
      <c r="D9126">
        <v>436.53711031428571</v>
      </c>
      <c r="E9126">
        <v>373.42577666895733</v>
      </c>
      <c r="F9126">
        <v>-26.654969719346582</v>
      </c>
      <c r="G9126">
        <v>-14.042116612882831</v>
      </c>
    </row>
    <row r="9127" spans="1:7" x14ac:dyDescent="0.25">
      <c r="A9127" t="s">
        <v>5</v>
      </c>
      <c r="B9127" s="51">
        <v>45396</v>
      </c>
      <c r="C9127">
        <v>318.5898168831169</v>
      </c>
      <c r="D9127">
        <v>435.44561343116891</v>
      </c>
      <c r="E9127">
        <v>374.23340569223677</v>
      </c>
      <c r="F9127">
        <v>-27.036132332617431</v>
      </c>
      <c r="G9127">
        <v>-14.97258941689903</v>
      </c>
    </row>
    <row r="9128" spans="1:7" x14ac:dyDescent="0.25">
      <c r="A9128" t="s">
        <v>5</v>
      </c>
      <c r="B9128" s="51">
        <v>45397</v>
      </c>
      <c r="C9128">
        <v>323.1969064935065</v>
      </c>
      <c r="D9128">
        <v>434.02901550909093</v>
      </c>
      <c r="E9128">
        <v>383.56182605028152</v>
      </c>
      <c r="F9128">
        <v>-25.682462064974459</v>
      </c>
      <c r="G9128">
        <v>-15.867615215204999</v>
      </c>
    </row>
    <row r="9129" spans="1:7" x14ac:dyDescent="0.25">
      <c r="A9129" t="s">
        <v>5</v>
      </c>
      <c r="B9129" s="51">
        <v>45398</v>
      </c>
      <c r="C9129">
        <v>325.24774415584409</v>
      </c>
      <c r="D9129">
        <v>427.25217940519491</v>
      </c>
      <c r="E9129">
        <v>384.7115452374731</v>
      </c>
      <c r="F9129">
        <v>-23.689972758484899</v>
      </c>
      <c r="G9129">
        <v>-15.63353905854418</v>
      </c>
    </row>
    <row r="9130" spans="1:7" x14ac:dyDescent="0.25">
      <c r="A9130" t="s">
        <v>5</v>
      </c>
      <c r="B9130" s="51">
        <v>45399</v>
      </c>
      <c r="C9130">
        <v>330.60702337662337</v>
      </c>
      <c r="D9130">
        <v>419.72416693766229</v>
      </c>
      <c r="E9130">
        <v>392.57452010256901</v>
      </c>
      <c r="F9130">
        <v>-20.58343150257511</v>
      </c>
      <c r="G9130">
        <v>-15.86553184294989</v>
      </c>
    </row>
    <row r="9131" spans="1:7" x14ac:dyDescent="0.25">
      <c r="A9131" t="s">
        <v>5</v>
      </c>
      <c r="B9131" s="51">
        <v>45400</v>
      </c>
      <c r="C9131">
        <v>344.66206753246752</v>
      </c>
      <c r="D9131">
        <v>410.88104096363628</v>
      </c>
      <c r="E9131">
        <v>412.46120509931018</v>
      </c>
      <c r="F9131">
        <v>-15.26032697345733</v>
      </c>
      <c r="G9131">
        <v>-16.507826942973249</v>
      </c>
    </row>
    <row r="9132" spans="1:7" x14ac:dyDescent="0.25">
      <c r="A9132" t="s">
        <v>5</v>
      </c>
      <c r="B9132" s="51">
        <v>45401</v>
      </c>
      <c r="C9132">
        <v>363.73550909090909</v>
      </c>
      <c r="D9132">
        <v>399.90992174285708</v>
      </c>
      <c r="E9132">
        <v>433.51995072194512</v>
      </c>
      <c r="F9132">
        <v>-7.8652939331815759</v>
      </c>
      <c r="G9132">
        <v>-16.2880378794137</v>
      </c>
    </row>
    <row r="9133" spans="1:7" x14ac:dyDescent="0.25">
      <c r="A9133" t="s">
        <v>5</v>
      </c>
      <c r="B9133" s="51">
        <v>45402</v>
      </c>
      <c r="C9133">
        <v>385.68136883116892</v>
      </c>
      <c r="D9133">
        <v>387.93112927532468</v>
      </c>
      <c r="E9133">
        <v>457.33033406734472</v>
      </c>
      <c r="F9133">
        <v>0.55829554782699176</v>
      </c>
      <c r="G9133">
        <v>-15.813099654682031</v>
      </c>
    </row>
    <row r="9134" spans="1:7" x14ac:dyDescent="0.25">
      <c r="A9134" t="s">
        <v>5</v>
      </c>
      <c r="B9134" s="51">
        <v>45403</v>
      </c>
      <c r="C9134">
        <v>406.12398961038957</v>
      </c>
      <c r="D9134">
        <v>374.24347213246762</v>
      </c>
      <c r="E9134">
        <v>476.90955080304832</v>
      </c>
      <c r="F9134">
        <v>9.3581798487246513</v>
      </c>
      <c r="G9134">
        <v>-14.76552707042546</v>
      </c>
    </row>
    <row r="9135" spans="1:7" x14ac:dyDescent="0.25">
      <c r="A9135" t="s">
        <v>5</v>
      </c>
      <c r="B9135" s="51">
        <v>45404</v>
      </c>
      <c r="C9135">
        <v>426.83877402597398</v>
      </c>
      <c r="D9135">
        <v>364.43672434025979</v>
      </c>
      <c r="E9135">
        <v>491.37188073566978</v>
      </c>
      <c r="F9135">
        <v>17.639480536124871</v>
      </c>
      <c r="G9135">
        <v>-13.12281555355432</v>
      </c>
    </row>
    <row r="9136" spans="1:7" x14ac:dyDescent="0.25">
      <c r="A9136" t="s">
        <v>5</v>
      </c>
      <c r="B9136" s="51">
        <v>45405</v>
      </c>
      <c r="C9136">
        <v>441.38835454545449</v>
      </c>
      <c r="D9136">
        <v>360.38918719740258</v>
      </c>
      <c r="E9136">
        <v>502.23321725640977</v>
      </c>
      <c r="F9136">
        <v>22.694037518289502</v>
      </c>
      <c r="G9136">
        <v>-12.16487721178822</v>
      </c>
    </row>
    <row r="9137" spans="1:7" x14ac:dyDescent="0.25">
      <c r="A9137" t="s">
        <v>5</v>
      </c>
      <c r="B9137" s="51">
        <v>45406</v>
      </c>
      <c r="C9137">
        <v>451.12536428571428</v>
      </c>
      <c r="D9137">
        <v>359.53436382077928</v>
      </c>
      <c r="E9137">
        <v>503.22353260857722</v>
      </c>
      <c r="F9137">
        <v>25.477904498507829</v>
      </c>
      <c r="G9137">
        <v>-10.50062071912871</v>
      </c>
    </row>
    <row r="9138" spans="1:7" x14ac:dyDescent="0.25">
      <c r="A9138" t="s">
        <v>5</v>
      </c>
      <c r="B9138" s="51">
        <v>45407</v>
      </c>
      <c r="C9138">
        <v>457.44013181818178</v>
      </c>
      <c r="D9138">
        <v>363.30459239220778</v>
      </c>
      <c r="E9138">
        <v>501.5482916150774</v>
      </c>
      <c r="F9138">
        <v>25.972256563013602</v>
      </c>
      <c r="G9138">
        <v>-9.0092086552014656</v>
      </c>
    </row>
    <row r="9139" spans="1:7" x14ac:dyDescent="0.25">
      <c r="A9139" t="s">
        <v>5</v>
      </c>
      <c r="B9139" s="51">
        <v>45408</v>
      </c>
      <c r="C9139">
        <v>459.87728506493511</v>
      </c>
      <c r="D9139">
        <v>373.53285992467528</v>
      </c>
      <c r="E9139">
        <v>501.04855617455081</v>
      </c>
      <c r="F9139">
        <v>23.710814621062301</v>
      </c>
      <c r="G9139">
        <v>-8.4147672271540053</v>
      </c>
    </row>
    <row r="9140" spans="1:7" x14ac:dyDescent="0.25">
      <c r="A9140" t="s">
        <v>5</v>
      </c>
      <c r="B9140" s="51">
        <v>45409</v>
      </c>
      <c r="C9140">
        <v>458.34019545454549</v>
      </c>
      <c r="D9140">
        <v>385.35064485974033</v>
      </c>
      <c r="E9140">
        <v>493.68219711099351</v>
      </c>
      <c r="F9140">
        <v>20.130578912941392</v>
      </c>
      <c r="G9140">
        <v>-7.2141331966940188</v>
      </c>
    </row>
    <row r="9141" spans="1:7" x14ac:dyDescent="0.25">
      <c r="A9141" t="s">
        <v>5</v>
      </c>
      <c r="B9141" s="51">
        <v>45410</v>
      </c>
      <c r="C9141">
        <v>453.24081233766242</v>
      </c>
      <c r="D9141">
        <v>399.55534771688309</v>
      </c>
      <c r="E9141">
        <v>482.33419614178791</v>
      </c>
      <c r="F9141">
        <v>14.85448177048222</v>
      </c>
      <c r="G9141">
        <v>-5.9548889197310064</v>
      </c>
    </row>
    <row r="9142" spans="1:7" x14ac:dyDescent="0.25">
      <c r="A9142" t="s">
        <v>5</v>
      </c>
      <c r="B9142" s="51">
        <v>45411</v>
      </c>
      <c r="C9142">
        <v>434.20818896103901</v>
      </c>
      <c r="D9142">
        <v>409.58103135324671</v>
      </c>
      <c r="E9142">
        <v>460.93472089086259</v>
      </c>
      <c r="F9142">
        <v>6.9293127883352454</v>
      </c>
      <c r="G9142">
        <v>-5.597172227137686</v>
      </c>
    </row>
    <row r="9143" spans="1:7" x14ac:dyDescent="0.25">
      <c r="A9143" t="s">
        <v>5</v>
      </c>
      <c r="B9143" s="51">
        <v>45412</v>
      </c>
      <c r="C9143">
        <v>407.39042012987022</v>
      </c>
      <c r="D9143">
        <v>412.89045317142848</v>
      </c>
      <c r="E9143">
        <v>433.5322080169405</v>
      </c>
      <c r="F9143">
        <v>-1.0714232002589359</v>
      </c>
      <c r="G9143">
        <v>-5.9370875087057309</v>
      </c>
    </row>
    <row r="9144" spans="1:7" x14ac:dyDescent="0.25">
      <c r="A9144" t="s">
        <v>5</v>
      </c>
      <c r="B9144" s="51">
        <v>45413</v>
      </c>
      <c r="C9144">
        <v>375.17016883116878</v>
      </c>
      <c r="D9144">
        <v>414.67998044415577</v>
      </c>
      <c r="E9144">
        <v>402.9216230767114</v>
      </c>
      <c r="F9144">
        <v>-9.7881484561250183</v>
      </c>
      <c r="G9144">
        <v>-7.0267312861914633</v>
      </c>
    </row>
    <row r="9145" spans="1:7" x14ac:dyDescent="0.25">
      <c r="A9145" t="s">
        <v>5</v>
      </c>
      <c r="B9145" s="51">
        <v>45414</v>
      </c>
      <c r="C9145">
        <v>352.02547272727281</v>
      </c>
      <c r="D9145">
        <v>411.31407161298699</v>
      </c>
      <c r="E9145">
        <v>381.90985480376651</v>
      </c>
      <c r="F9145">
        <v>-14.68592614349998</v>
      </c>
      <c r="G9145">
        <v>-7.9617236560914444</v>
      </c>
    </row>
    <row r="9146" spans="1:7" x14ac:dyDescent="0.25">
      <c r="A9146" t="s">
        <v>5</v>
      </c>
      <c r="B9146" s="51">
        <v>45415</v>
      </c>
      <c r="C9146">
        <v>338.14470519480523</v>
      </c>
      <c r="D9146">
        <v>404.07152226233768</v>
      </c>
      <c r="E9146">
        <v>370.1073340177536</v>
      </c>
      <c r="F9146">
        <v>-16.388851159229159</v>
      </c>
      <c r="G9146">
        <v>-8.7400997418729141</v>
      </c>
    </row>
    <row r="9147" spans="1:7" x14ac:dyDescent="0.25">
      <c r="A9147" t="s">
        <v>5</v>
      </c>
      <c r="B9147" s="51">
        <v>45416</v>
      </c>
      <c r="C9147">
        <v>325.14754285714292</v>
      </c>
      <c r="D9147">
        <v>394.62840018441563</v>
      </c>
      <c r="E9147">
        <v>362.35377430064341</v>
      </c>
      <c r="F9147">
        <v>-17.644264447246911</v>
      </c>
      <c r="G9147">
        <v>-10.36152334653619</v>
      </c>
    </row>
    <row r="9148" spans="1:7" x14ac:dyDescent="0.25">
      <c r="A9148" t="s">
        <v>5</v>
      </c>
      <c r="B9148" s="51">
        <v>45417</v>
      </c>
      <c r="C9148">
        <v>310.66880909090912</v>
      </c>
      <c r="D9148">
        <v>383.1929939506494</v>
      </c>
      <c r="E9148">
        <v>351.81945393766682</v>
      </c>
      <c r="F9148">
        <v>-18.99881194894494</v>
      </c>
      <c r="G9148">
        <v>-11.786893482742171</v>
      </c>
    </row>
    <row r="9149" spans="1:7" x14ac:dyDescent="0.25">
      <c r="A9149" t="s">
        <v>5</v>
      </c>
      <c r="B9149" s="51">
        <v>45418</v>
      </c>
      <c r="C9149">
        <v>301.69664805194799</v>
      </c>
      <c r="D9149">
        <v>370.29762901558439</v>
      </c>
      <c r="E9149">
        <v>346.35187968185971</v>
      </c>
      <c r="F9149">
        <v>-18.318258158354279</v>
      </c>
      <c r="G9149">
        <v>-12.86711247668733</v>
      </c>
    </row>
    <row r="9150" spans="1:7" x14ac:dyDescent="0.25">
      <c r="A9150" t="s">
        <v>5</v>
      </c>
      <c r="B9150" s="51">
        <v>45419</v>
      </c>
      <c r="C9150">
        <v>300.49522727272728</v>
      </c>
      <c r="D9150">
        <v>361.55011654805202</v>
      </c>
      <c r="E9150">
        <v>346.28468562875469</v>
      </c>
      <c r="F9150">
        <v>-16.57192785523749</v>
      </c>
      <c r="G9150">
        <v>-13.201475487007521</v>
      </c>
    </row>
    <row r="9151" spans="1:7" x14ac:dyDescent="0.25">
      <c r="A9151" t="s">
        <v>5</v>
      </c>
      <c r="B9151" s="51">
        <v>45420</v>
      </c>
      <c r="C9151">
        <v>302.36922597402599</v>
      </c>
      <c r="D9151">
        <v>350.67044485974031</v>
      </c>
      <c r="E9151">
        <v>348.45282191889629</v>
      </c>
      <c r="F9151">
        <v>-13.6112567356704</v>
      </c>
      <c r="G9151">
        <v>-13.1997929158031</v>
      </c>
    </row>
    <row r="9152" spans="1:7" x14ac:dyDescent="0.25">
      <c r="A9152" t="s">
        <v>5</v>
      </c>
      <c r="B9152" s="51">
        <v>45421</v>
      </c>
      <c r="C9152">
        <v>293.75641688311691</v>
      </c>
      <c r="D9152">
        <v>338.38742589870128</v>
      </c>
      <c r="E9152">
        <v>338.21711795670637</v>
      </c>
      <c r="F9152">
        <v>-13.13115095158259</v>
      </c>
      <c r="G9152">
        <v>-13.09667827727459</v>
      </c>
    </row>
    <row r="9153" spans="1:7" x14ac:dyDescent="0.25">
      <c r="A9153" t="s">
        <v>5</v>
      </c>
      <c r="B9153" s="51">
        <v>45422</v>
      </c>
      <c r="C9153">
        <v>278.94711428571429</v>
      </c>
      <c r="D9153">
        <v>327.57633057402597</v>
      </c>
      <c r="E9153">
        <v>320.8233737690108</v>
      </c>
      <c r="F9153">
        <v>-14.78057787535567</v>
      </c>
      <c r="G9153">
        <v>-13.059069192365021</v>
      </c>
    </row>
    <row r="9154" spans="1:7" x14ac:dyDescent="0.25">
      <c r="A9154" t="s">
        <v>5</v>
      </c>
      <c r="B9154" s="51">
        <v>45423</v>
      </c>
      <c r="C9154">
        <v>265.88686623376623</v>
      </c>
      <c r="D9154">
        <v>321.21489914545458</v>
      </c>
      <c r="E9154">
        <v>304.46353188582827</v>
      </c>
      <c r="F9154">
        <v>-17.302558418892779</v>
      </c>
      <c r="G9154">
        <v>-12.80241149957544</v>
      </c>
    </row>
    <row r="9155" spans="1:7" x14ac:dyDescent="0.25">
      <c r="A9155" t="s">
        <v>5</v>
      </c>
      <c r="B9155" s="51">
        <v>45424</v>
      </c>
      <c r="C9155">
        <v>255.99870129870129</v>
      </c>
      <c r="D9155">
        <v>316.55648641818192</v>
      </c>
      <c r="E9155">
        <v>293.02923618895659</v>
      </c>
      <c r="F9155">
        <v>-19.323851555190089</v>
      </c>
      <c r="G9155">
        <v>-12.827579537106599</v>
      </c>
    </row>
    <row r="9156" spans="1:7" x14ac:dyDescent="0.25">
      <c r="A9156" t="s">
        <v>5</v>
      </c>
      <c r="B9156" s="51">
        <v>45425</v>
      </c>
      <c r="C9156">
        <v>246.42619999999999</v>
      </c>
      <c r="D9156">
        <v>315.39127057402601</v>
      </c>
      <c r="E9156">
        <v>285.31370402233938</v>
      </c>
      <c r="F9156">
        <v>-21.964885421230239</v>
      </c>
      <c r="G9156">
        <v>-13.75566140476659</v>
      </c>
    </row>
    <row r="9157" spans="1:7" x14ac:dyDescent="0.25">
      <c r="A9157" t="s">
        <v>5</v>
      </c>
      <c r="B9157" s="51">
        <v>45426</v>
      </c>
      <c r="C9157">
        <v>238.51857142857139</v>
      </c>
      <c r="D9157">
        <v>314.18462070389609</v>
      </c>
      <c r="E9157">
        <v>279.04595643281942</v>
      </c>
      <c r="F9157">
        <v>-24.078998396905991</v>
      </c>
      <c r="G9157">
        <v>-14.541559143022109</v>
      </c>
    </row>
    <row r="9158" spans="1:7" x14ac:dyDescent="0.25">
      <c r="A9158" t="s">
        <v>5</v>
      </c>
      <c r="B9158" s="51">
        <v>45427</v>
      </c>
      <c r="C9158">
        <v>233.3089714285714</v>
      </c>
      <c r="D9158">
        <v>312.56600589870129</v>
      </c>
      <c r="E9158">
        <v>274.59357400451393</v>
      </c>
      <c r="F9158">
        <v>-25.289795302240162</v>
      </c>
      <c r="G9158">
        <v>-14.990163014522739</v>
      </c>
    </row>
    <row r="9159" spans="1:7" x14ac:dyDescent="0.25">
      <c r="A9159" t="s">
        <v>5</v>
      </c>
      <c r="B9159" s="51">
        <v>45428</v>
      </c>
      <c r="C9159">
        <v>233.68542337662339</v>
      </c>
      <c r="D9159">
        <v>313.00748200259738</v>
      </c>
      <c r="E9159">
        <v>277.1210369978632</v>
      </c>
      <c r="F9159">
        <v>-25.290070160697869</v>
      </c>
      <c r="G9159">
        <v>-15.574061911233599</v>
      </c>
    </row>
    <row r="9160" spans="1:7" x14ac:dyDescent="0.25">
      <c r="A9160" t="s">
        <v>5</v>
      </c>
      <c r="B9160" s="51">
        <v>45429</v>
      </c>
      <c r="C9160">
        <v>234.7439714285714</v>
      </c>
      <c r="D9160">
        <v>311.40603888571428</v>
      </c>
      <c r="E9160">
        <v>279.82505343641549</v>
      </c>
      <c r="F9160">
        <v>-24.490113698384889</v>
      </c>
      <c r="G9160">
        <v>-15.999680236232219</v>
      </c>
    </row>
    <row r="9161" spans="1:7" x14ac:dyDescent="0.25">
      <c r="A9161" t="s">
        <v>5</v>
      </c>
      <c r="B9161" s="51">
        <v>45430</v>
      </c>
      <c r="C9161">
        <v>236.36930129870129</v>
      </c>
      <c r="D9161">
        <v>307.71688174285708</v>
      </c>
      <c r="E9161">
        <v>283.39525054182332</v>
      </c>
      <c r="F9161">
        <v>-23.103793609206111</v>
      </c>
      <c r="G9161">
        <v>-16.54886154872932</v>
      </c>
    </row>
    <row r="9162" spans="1:7" x14ac:dyDescent="0.25">
      <c r="A9162" t="s">
        <v>5</v>
      </c>
      <c r="B9162" s="51">
        <v>45431</v>
      </c>
      <c r="C9162">
        <v>237.83725584415581</v>
      </c>
      <c r="D9162">
        <v>303.34526745714282</v>
      </c>
      <c r="E9162">
        <v>285.48232500893732</v>
      </c>
      <c r="F9162">
        <v>-21.629333171533581</v>
      </c>
      <c r="G9162">
        <v>-16.682713935656441</v>
      </c>
    </row>
    <row r="9163" spans="1:7" x14ac:dyDescent="0.25">
      <c r="A9163" t="s">
        <v>5</v>
      </c>
      <c r="B9163" s="51">
        <v>45432</v>
      </c>
      <c r="C9163">
        <v>237.9750883116883</v>
      </c>
      <c r="D9163">
        <v>296.2015721324675</v>
      </c>
      <c r="E9163">
        <v>285.24724320002957</v>
      </c>
      <c r="F9163">
        <v>-19.653900044082029</v>
      </c>
      <c r="G9163">
        <v>-16.563439489261221</v>
      </c>
    </row>
    <row r="9164" spans="1:7" x14ac:dyDescent="0.25">
      <c r="A9164" t="s">
        <v>5</v>
      </c>
      <c r="B9164" s="51">
        <v>45433</v>
      </c>
      <c r="C9164">
        <v>240.38012857142849</v>
      </c>
      <c r="D9164">
        <v>287.35238797662339</v>
      </c>
      <c r="E9164">
        <v>285.32810723781591</v>
      </c>
      <c r="F9164">
        <v>-16.101876880427572</v>
      </c>
      <c r="G9164">
        <v>-15.778143377789521</v>
      </c>
    </row>
    <row r="9165" spans="1:7" x14ac:dyDescent="0.25">
      <c r="A9165" t="s">
        <v>5</v>
      </c>
      <c r="B9165" s="51">
        <v>45434</v>
      </c>
      <c r="C9165">
        <v>241.8158428571428</v>
      </c>
      <c r="D9165">
        <v>279.98493810649347</v>
      </c>
      <c r="E9165">
        <v>284.11986693314151</v>
      </c>
      <c r="F9165">
        <v>-13.19190457932063</v>
      </c>
      <c r="G9165">
        <v>-14.958179660339651</v>
      </c>
    </row>
    <row r="9166" spans="1:7" x14ac:dyDescent="0.25">
      <c r="A9166" t="s">
        <v>5</v>
      </c>
      <c r="B9166" s="51">
        <v>45435</v>
      </c>
      <c r="C9166">
        <v>242.7998987012987</v>
      </c>
      <c r="D9166">
        <v>272.77899654805202</v>
      </c>
      <c r="E9166">
        <v>283.20929213932578</v>
      </c>
      <c r="F9166">
        <v>-10.43674469593279</v>
      </c>
      <c r="G9166">
        <v>-14.3937505267372</v>
      </c>
    </row>
    <row r="9167" spans="1:7" x14ac:dyDescent="0.25">
      <c r="A9167" t="s">
        <v>5</v>
      </c>
      <c r="B9167" s="51">
        <v>45436</v>
      </c>
      <c r="C9167">
        <v>245.84590779220781</v>
      </c>
      <c r="D9167">
        <v>266.66286823636358</v>
      </c>
      <c r="E9167">
        <v>283.56353034291948</v>
      </c>
      <c r="F9167">
        <v>-7.1183022513206788</v>
      </c>
      <c r="G9167">
        <v>-13.477035331285331</v>
      </c>
    </row>
    <row r="9168" spans="1:7" x14ac:dyDescent="0.25">
      <c r="A9168" t="s">
        <v>5</v>
      </c>
      <c r="B9168" s="51">
        <v>45437</v>
      </c>
      <c r="C9168">
        <v>246.05828701298699</v>
      </c>
      <c r="D9168">
        <v>260.83000745714293</v>
      </c>
      <c r="E9168">
        <v>281.97270538125719</v>
      </c>
      <c r="F9168">
        <v>-5.290872008463376</v>
      </c>
      <c r="G9168">
        <v>-12.867431730146169</v>
      </c>
    </row>
    <row r="9169" spans="1:7" x14ac:dyDescent="0.25">
      <c r="A9169" t="s">
        <v>5</v>
      </c>
      <c r="B9169" s="51">
        <v>45438</v>
      </c>
      <c r="C9169">
        <v>246.84739999999999</v>
      </c>
      <c r="D9169">
        <v>255.0767490155844</v>
      </c>
      <c r="E9169">
        <v>281.60890049593792</v>
      </c>
      <c r="F9169">
        <v>-3.25471218763979</v>
      </c>
      <c r="G9169">
        <v>-12.407367187760331</v>
      </c>
    </row>
    <row r="9170" spans="1:7" x14ac:dyDescent="0.25">
      <c r="A9170" t="s">
        <v>5</v>
      </c>
      <c r="B9170" s="51">
        <v>45439</v>
      </c>
      <c r="C9170">
        <v>248.87103896103901</v>
      </c>
      <c r="D9170">
        <v>251.71058304155849</v>
      </c>
      <c r="E9170">
        <v>282.654848413808</v>
      </c>
      <c r="F9170">
        <v>-1.25965380195712</v>
      </c>
      <c r="G9170">
        <v>-12.011155373498029</v>
      </c>
    </row>
    <row r="9171" spans="1:7" x14ac:dyDescent="0.25">
      <c r="A9171" t="s">
        <v>5</v>
      </c>
      <c r="B9171" s="51">
        <v>45440</v>
      </c>
      <c r="C9171">
        <v>248.20754805194809</v>
      </c>
      <c r="D9171">
        <v>250.55720174285719</v>
      </c>
      <c r="E9171">
        <v>282.14264116116931</v>
      </c>
      <c r="F9171">
        <v>-1.056154760873929</v>
      </c>
      <c r="G9171">
        <v>-12.08191925960729</v>
      </c>
    </row>
    <row r="9172" spans="1:7" x14ac:dyDescent="0.25">
      <c r="A9172" t="s">
        <v>5</v>
      </c>
      <c r="B9172" s="51">
        <v>45441</v>
      </c>
      <c r="C9172">
        <v>246.391625974026</v>
      </c>
      <c r="D9172">
        <v>248.5527757688312</v>
      </c>
      <c r="E9172">
        <v>279.54006264039452</v>
      </c>
      <c r="F9172">
        <v>-0.95751312053395321</v>
      </c>
      <c r="G9172">
        <v>-11.90475027209998</v>
      </c>
    </row>
    <row r="9173" spans="1:7" x14ac:dyDescent="0.25">
      <c r="A9173" t="s">
        <v>5</v>
      </c>
      <c r="B9173" s="51">
        <v>45442</v>
      </c>
      <c r="C9173">
        <v>243.2266181818182</v>
      </c>
      <c r="D9173">
        <v>245.79483758701301</v>
      </c>
      <c r="E9173">
        <v>276.2010115981102</v>
      </c>
      <c r="F9173">
        <v>-1.0725947530014339</v>
      </c>
      <c r="G9173">
        <v>-11.98705909010538</v>
      </c>
    </row>
    <row r="9174" spans="1:7" x14ac:dyDescent="0.25">
      <c r="A9174" t="s">
        <v>5</v>
      </c>
      <c r="B9174" s="51">
        <v>45443</v>
      </c>
      <c r="C9174">
        <v>241.3431948051948</v>
      </c>
      <c r="D9174">
        <v>243.90960330129869</v>
      </c>
      <c r="E9174">
        <v>276.24680418627611</v>
      </c>
      <c r="F9174">
        <v>-1.0065343255509751</v>
      </c>
      <c r="G9174">
        <v>-12.627429278555001</v>
      </c>
    </row>
    <row r="9175" spans="1:7" x14ac:dyDescent="0.25">
      <c r="A9175" t="s">
        <v>5</v>
      </c>
      <c r="B9175" s="51">
        <v>45444</v>
      </c>
      <c r="C9175">
        <v>242.0641766233766</v>
      </c>
      <c r="D9175">
        <v>241.10447239220781</v>
      </c>
      <c r="E9175">
        <v>278.24406921012059</v>
      </c>
      <c r="F9175">
        <v>0.38053884189337672</v>
      </c>
      <c r="G9175">
        <v>-13.00657810761987</v>
      </c>
    </row>
    <row r="9176" spans="1:7" x14ac:dyDescent="0.25">
      <c r="A9176" t="s">
        <v>5</v>
      </c>
      <c r="B9176" s="51">
        <v>45445</v>
      </c>
      <c r="C9176">
        <v>241.61656103896101</v>
      </c>
      <c r="D9176">
        <v>239.5793653792208</v>
      </c>
      <c r="E9176">
        <v>277.97655155829023</v>
      </c>
      <c r="F9176">
        <v>0.75592175888110091</v>
      </c>
      <c r="G9176">
        <v>-13.096107031464131</v>
      </c>
    </row>
    <row r="9177" spans="1:7" x14ac:dyDescent="0.25">
      <c r="A9177" t="s">
        <v>5</v>
      </c>
      <c r="B9177" s="51">
        <v>45446</v>
      </c>
      <c r="C9177">
        <v>240.92289870129869</v>
      </c>
      <c r="D9177">
        <v>239.23688719740261</v>
      </c>
      <c r="E9177">
        <v>275.67215963772372</v>
      </c>
      <c r="F9177">
        <v>0.61465280570703584</v>
      </c>
      <c r="G9177">
        <v>-12.61122809856637</v>
      </c>
    </row>
    <row r="9178" spans="1:7" x14ac:dyDescent="0.25">
      <c r="A9178" t="s">
        <v>5</v>
      </c>
      <c r="B9178" s="51">
        <v>45447</v>
      </c>
      <c r="C9178">
        <v>238.54287792207791</v>
      </c>
      <c r="D9178">
        <v>239.69508408051951</v>
      </c>
      <c r="E9178">
        <v>272.81052676268979</v>
      </c>
      <c r="F9178">
        <v>-0.5052363618103809</v>
      </c>
      <c r="G9178">
        <v>-12.55650164024661</v>
      </c>
    </row>
    <row r="9179" spans="1:7" x14ac:dyDescent="0.25">
      <c r="A9179" t="s">
        <v>5</v>
      </c>
      <c r="B9179" s="51">
        <v>45448</v>
      </c>
      <c r="C9179">
        <v>238.69287792207791</v>
      </c>
      <c r="D9179">
        <v>241.8190542103896</v>
      </c>
      <c r="E9179">
        <v>273.8501994524683</v>
      </c>
      <c r="F9179">
        <v>-1.296300928620381</v>
      </c>
      <c r="G9179">
        <v>-12.830808959767371</v>
      </c>
    </row>
    <row r="9180" spans="1:7" x14ac:dyDescent="0.25">
      <c r="A9180" t="s">
        <v>5</v>
      </c>
      <c r="B9180" s="51">
        <v>45449</v>
      </c>
      <c r="C9180">
        <v>239.2131545454545</v>
      </c>
      <c r="D9180">
        <v>244.59878304155839</v>
      </c>
      <c r="E9180">
        <v>273.04251184633802</v>
      </c>
      <c r="F9180">
        <v>-2.209615869908558</v>
      </c>
      <c r="G9180">
        <v>-12.39433252754703</v>
      </c>
    </row>
    <row r="9181" spans="1:7" x14ac:dyDescent="0.25">
      <c r="A9181" t="s">
        <v>5</v>
      </c>
      <c r="B9181" s="51">
        <v>45450</v>
      </c>
      <c r="C9181">
        <v>236.2912324675325</v>
      </c>
      <c r="D9181">
        <v>246.49350979480519</v>
      </c>
      <c r="E9181">
        <v>269.43065349544798</v>
      </c>
      <c r="F9181">
        <v>-4.2146627488838364</v>
      </c>
      <c r="G9181">
        <v>-12.340991381468299</v>
      </c>
    </row>
    <row r="9182" spans="1:7" x14ac:dyDescent="0.25">
      <c r="A9182" t="s">
        <v>5</v>
      </c>
      <c r="B9182" s="51">
        <v>45451</v>
      </c>
      <c r="C9182">
        <v>233.9232428571429</v>
      </c>
      <c r="D9182">
        <v>248.6365994051948</v>
      </c>
      <c r="E9182">
        <v>266.68818654332841</v>
      </c>
      <c r="F9182">
        <v>-6.0477127512316837</v>
      </c>
      <c r="G9182">
        <v>-12.37819211313823</v>
      </c>
    </row>
    <row r="9183" spans="1:7" x14ac:dyDescent="0.25">
      <c r="A9183" t="s">
        <v>5</v>
      </c>
      <c r="B9183" s="51">
        <v>45452</v>
      </c>
      <c r="C9183">
        <v>233.71131688311689</v>
      </c>
      <c r="D9183">
        <v>249.77579602857139</v>
      </c>
      <c r="E9183">
        <v>269.1863631606102</v>
      </c>
      <c r="F9183">
        <v>-6.5586417575013458</v>
      </c>
      <c r="G9183">
        <v>-13.320911928860291</v>
      </c>
    </row>
    <row r="9184" spans="1:7" x14ac:dyDescent="0.25">
      <c r="A9184" t="s">
        <v>5</v>
      </c>
      <c r="B9184" s="51">
        <v>45453</v>
      </c>
      <c r="C9184">
        <v>235.34207532467531</v>
      </c>
      <c r="D9184">
        <v>251.00630511948049</v>
      </c>
      <c r="E9184">
        <v>273.19746599878579</v>
      </c>
      <c r="F9184">
        <v>-6.401830907747792</v>
      </c>
      <c r="G9184">
        <v>-13.98999751332112</v>
      </c>
    </row>
    <row r="9185" spans="1:7" x14ac:dyDescent="0.25">
      <c r="A9185" t="s">
        <v>5</v>
      </c>
      <c r="B9185" s="51">
        <v>45454</v>
      </c>
      <c r="C9185">
        <v>238.89263896103901</v>
      </c>
      <c r="D9185">
        <v>252.3458271974026</v>
      </c>
      <c r="E9185">
        <v>279.3348616361618</v>
      </c>
      <c r="F9185">
        <v>-5.5420822000321399</v>
      </c>
      <c r="G9185">
        <v>-14.58904965492424</v>
      </c>
    </row>
    <row r="9186" spans="1:7" x14ac:dyDescent="0.25">
      <c r="A9186" t="s">
        <v>5</v>
      </c>
      <c r="B9186" s="51">
        <v>45455</v>
      </c>
      <c r="C9186">
        <v>241.85352077922079</v>
      </c>
      <c r="D9186">
        <v>252.13576408051949</v>
      </c>
      <c r="E9186">
        <v>282.83398966278349</v>
      </c>
      <c r="F9186">
        <v>-4.309302075404549</v>
      </c>
      <c r="G9186">
        <v>-14.628265504048461</v>
      </c>
    </row>
    <row r="9187" spans="1:7" x14ac:dyDescent="0.25">
      <c r="A9187" t="s">
        <v>5</v>
      </c>
      <c r="B9187" s="51">
        <v>45456</v>
      </c>
      <c r="C9187">
        <v>243.15542207792211</v>
      </c>
      <c r="D9187">
        <v>249.94889498961041</v>
      </c>
      <c r="E9187">
        <v>286.43963315657209</v>
      </c>
      <c r="F9187">
        <v>-2.9019134009248111</v>
      </c>
      <c r="G9187">
        <v>-15.2663848057084</v>
      </c>
    </row>
    <row r="9188" spans="1:7" x14ac:dyDescent="0.25">
      <c r="A9188" t="s">
        <v>5</v>
      </c>
      <c r="B9188" s="51">
        <v>45457</v>
      </c>
      <c r="C9188">
        <v>244.7003987012987</v>
      </c>
      <c r="D9188">
        <v>248.24385498961041</v>
      </c>
      <c r="E9188">
        <v>285.13311948095048</v>
      </c>
      <c r="F9188">
        <v>-1.5664127205889851</v>
      </c>
      <c r="G9188">
        <v>-14.266730413501801</v>
      </c>
    </row>
    <row r="9189" spans="1:7" x14ac:dyDescent="0.25">
      <c r="A9189" t="s">
        <v>5</v>
      </c>
      <c r="B9189" s="51">
        <v>45458</v>
      </c>
      <c r="C9189">
        <v>246.22134675324679</v>
      </c>
      <c r="D9189">
        <v>246.86033992467529</v>
      </c>
      <c r="E9189">
        <v>285.75255967038021</v>
      </c>
      <c r="F9189">
        <v>-0.41356066766130112</v>
      </c>
      <c r="G9189">
        <v>-13.857790030906701</v>
      </c>
    </row>
    <row r="9190" spans="1:7" x14ac:dyDescent="0.25">
      <c r="A9190" t="s">
        <v>5</v>
      </c>
      <c r="B9190" s="51">
        <v>45459</v>
      </c>
      <c r="C9190">
        <v>245.5624454545455</v>
      </c>
      <c r="D9190">
        <v>245.33730434025969</v>
      </c>
      <c r="E9190">
        <v>281.99256941250388</v>
      </c>
      <c r="F9190">
        <v>-0.13288772694270079</v>
      </c>
      <c r="G9190">
        <v>-12.81295163799021</v>
      </c>
    </row>
    <row r="9191" spans="1:7" x14ac:dyDescent="0.25">
      <c r="A9191" t="s">
        <v>5</v>
      </c>
      <c r="B9191" s="51">
        <v>45460</v>
      </c>
      <c r="C9191">
        <v>242.40454155844151</v>
      </c>
      <c r="D9191">
        <v>242.00279317142861</v>
      </c>
      <c r="E9191">
        <v>276.19057791573658</v>
      </c>
      <c r="F9191">
        <v>-3.9542721891205793E-2</v>
      </c>
      <c r="G9191">
        <v>-12.10672616657857</v>
      </c>
    </row>
    <row r="9192" spans="1:7" x14ac:dyDescent="0.25">
      <c r="A9192" t="s">
        <v>5</v>
      </c>
      <c r="B9192" s="51">
        <v>45461</v>
      </c>
      <c r="C9192">
        <v>238.15165194805189</v>
      </c>
      <c r="D9192">
        <v>238.63107265194799</v>
      </c>
      <c r="E9192">
        <v>268.49614506959921</v>
      </c>
      <c r="F9192">
        <v>-0.38450669529395781</v>
      </c>
      <c r="G9192">
        <v>-11.24918198401922</v>
      </c>
    </row>
    <row r="9193" spans="1:7" x14ac:dyDescent="0.25">
      <c r="A9193" t="s">
        <v>5</v>
      </c>
      <c r="B9193" s="51">
        <v>45462</v>
      </c>
      <c r="C9193">
        <v>232.88758571428571</v>
      </c>
      <c r="D9193">
        <v>235.96919239220779</v>
      </c>
      <c r="E9193">
        <v>261.60628636394227</v>
      </c>
      <c r="F9193">
        <v>-1.405898722903405</v>
      </c>
      <c r="G9193">
        <v>-10.949616750612471</v>
      </c>
    </row>
    <row r="9194" spans="1:7" x14ac:dyDescent="0.25">
      <c r="A9194" t="s">
        <v>5</v>
      </c>
      <c r="B9194" s="51">
        <v>45463</v>
      </c>
      <c r="C9194">
        <v>228.24836753246751</v>
      </c>
      <c r="D9194">
        <v>234.7041209636364</v>
      </c>
      <c r="E9194">
        <v>255.1055287037577</v>
      </c>
      <c r="F9194">
        <v>-2.800520558692591</v>
      </c>
      <c r="G9194">
        <v>-10.59031642982386</v>
      </c>
    </row>
    <row r="9195" spans="1:7" x14ac:dyDescent="0.25">
      <c r="A9195" t="s">
        <v>5</v>
      </c>
      <c r="B9195" s="51">
        <v>45464</v>
      </c>
      <c r="C9195">
        <v>224.5235909090909</v>
      </c>
      <c r="D9195">
        <v>232.77187083376629</v>
      </c>
      <c r="E9195">
        <v>252.41561732973369</v>
      </c>
      <c r="F9195">
        <v>-3.5707589938191062</v>
      </c>
      <c r="G9195">
        <v>-11.092265132914701</v>
      </c>
    </row>
    <row r="9196" spans="1:7" x14ac:dyDescent="0.25">
      <c r="A9196" t="s">
        <v>5</v>
      </c>
      <c r="B9196" s="51">
        <v>45465</v>
      </c>
      <c r="C9196">
        <v>220.31150779220781</v>
      </c>
      <c r="D9196">
        <v>230.8689248597403</v>
      </c>
      <c r="E9196">
        <v>247.73467300619399</v>
      </c>
      <c r="F9196">
        <v>-4.7055033688941377</v>
      </c>
      <c r="G9196">
        <v>-11.18690007031018</v>
      </c>
    </row>
    <row r="9197" spans="1:7" x14ac:dyDescent="0.25">
      <c r="A9197" t="s">
        <v>5</v>
      </c>
      <c r="B9197" s="51">
        <v>45466</v>
      </c>
      <c r="C9197">
        <v>217.27872857142859</v>
      </c>
      <c r="D9197">
        <v>229.1969033012987</v>
      </c>
      <c r="E9197">
        <v>244.18107334205081</v>
      </c>
      <c r="F9197">
        <v>-5.4256785476618461</v>
      </c>
      <c r="G9197">
        <v>-11.13735475339384</v>
      </c>
    </row>
    <row r="9198" spans="1:7" x14ac:dyDescent="0.25">
      <c r="A9198" t="s">
        <v>5</v>
      </c>
      <c r="B9198" s="51">
        <v>45467</v>
      </c>
      <c r="C9198">
        <v>213.97719480519481</v>
      </c>
      <c r="D9198">
        <v>227.7994794051948</v>
      </c>
      <c r="E9198">
        <v>240.59160988671439</v>
      </c>
      <c r="F9198">
        <v>-6.2738032912991999</v>
      </c>
      <c r="G9198">
        <v>-11.15381530944221</v>
      </c>
    </row>
    <row r="9199" spans="1:7" x14ac:dyDescent="0.25">
      <c r="A9199" t="s">
        <v>5</v>
      </c>
      <c r="B9199" s="51">
        <v>45468</v>
      </c>
      <c r="C9199">
        <v>211.18705194805199</v>
      </c>
      <c r="D9199">
        <v>225.61304434025971</v>
      </c>
      <c r="E9199">
        <v>236.65344916922709</v>
      </c>
      <c r="F9199">
        <v>-6.5504733718836787</v>
      </c>
      <c r="G9199">
        <v>-10.82358777134854</v>
      </c>
    </row>
    <row r="9200" spans="1:7" x14ac:dyDescent="0.25">
      <c r="A9200" t="s">
        <v>5</v>
      </c>
      <c r="B9200" s="51">
        <v>45469</v>
      </c>
      <c r="C9200">
        <v>207.93821688311689</v>
      </c>
      <c r="D9200">
        <v>223.66776745714279</v>
      </c>
      <c r="E9200">
        <v>232.885891531195</v>
      </c>
      <c r="F9200">
        <v>-7.1377691317058236</v>
      </c>
      <c r="G9200">
        <v>-10.76472004490542</v>
      </c>
    </row>
    <row r="9201" spans="1:7" x14ac:dyDescent="0.25">
      <c r="A9201" t="s">
        <v>5</v>
      </c>
      <c r="B9201" s="51">
        <v>45470</v>
      </c>
      <c r="C9201">
        <v>206.00985584415591</v>
      </c>
      <c r="D9201">
        <v>222.0979212233766</v>
      </c>
      <c r="E9201">
        <v>229.94476203407561</v>
      </c>
      <c r="F9201">
        <v>-7.3141814212402734</v>
      </c>
      <c r="G9201">
        <v>-10.48615212117809</v>
      </c>
    </row>
    <row r="9202" spans="1:7" x14ac:dyDescent="0.25">
      <c r="A9202" t="s">
        <v>5</v>
      </c>
      <c r="B9202" s="51">
        <v>45472</v>
      </c>
      <c r="C9202">
        <v>200.2679831168831</v>
      </c>
      <c r="D9202">
        <v>221.3114196649351</v>
      </c>
      <c r="E9202">
        <v>224.05247980356219</v>
      </c>
      <c r="F9202">
        <v>-9.5989933961345368</v>
      </c>
      <c r="G9202">
        <v>-10.732914060206831</v>
      </c>
    </row>
    <row r="9203" spans="1:7" x14ac:dyDescent="0.25">
      <c r="A9203" t="s">
        <v>5</v>
      </c>
      <c r="B9203" s="51">
        <v>45473</v>
      </c>
      <c r="C9203">
        <v>199.3606532467532</v>
      </c>
      <c r="D9203">
        <v>221.3098640805195</v>
      </c>
      <c r="E9203">
        <v>223.01664041621339</v>
      </c>
      <c r="F9203">
        <v>-10.014015013951351</v>
      </c>
      <c r="G9203">
        <v>-10.745925083070871</v>
      </c>
    </row>
    <row r="9204" spans="1:7" x14ac:dyDescent="0.25">
      <c r="A9204" t="s">
        <v>5</v>
      </c>
      <c r="B9204" s="51">
        <v>45474</v>
      </c>
      <c r="C9204">
        <v>204.7476168831169</v>
      </c>
      <c r="D9204">
        <v>222.1795625220779</v>
      </c>
      <c r="E9204">
        <v>230.3792249219758</v>
      </c>
      <c r="F9204">
        <v>-7.9291535641284128</v>
      </c>
      <c r="G9204">
        <v>-11.18998115177139</v>
      </c>
    </row>
    <row r="9205" spans="1:7" x14ac:dyDescent="0.25">
      <c r="A9205" t="s">
        <v>5</v>
      </c>
      <c r="B9205" s="51">
        <v>45475</v>
      </c>
      <c r="C9205">
        <v>205.7175233766234</v>
      </c>
      <c r="D9205">
        <v>223.141777587013</v>
      </c>
      <c r="E9205">
        <v>234.02888003417431</v>
      </c>
      <c r="F9205">
        <v>-7.9084738790704776</v>
      </c>
      <c r="G9205">
        <v>-12.09314940425446</v>
      </c>
    </row>
    <row r="9206" spans="1:7" x14ac:dyDescent="0.25">
      <c r="A9206" t="s">
        <v>5</v>
      </c>
      <c r="B9206" s="51">
        <v>45476</v>
      </c>
      <c r="C9206">
        <v>207.0350181818182</v>
      </c>
      <c r="D9206">
        <v>223.4067225220779</v>
      </c>
      <c r="E9206">
        <v>237.7764928170613</v>
      </c>
      <c r="F9206">
        <v>-7.4417554537558228</v>
      </c>
      <c r="G9206">
        <v>-12.919902764230381</v>
      </c>
    </row>
    <row r="9207" spans="1:7" x14ac:dyDescent="0.25">
      <c r="A9207" t="s">
        <v>5</v>
      </c>
      <c r="B9207" s="51">
        <v>45477</v>
      </c>
      <c r="C9207">
        <v>208.31387532467531</v>
      </c>
      <c r="D9207">
        <v>222.9889173272727</v>
      </c>
      <c r="E9207">
        <v>240.34492503745221</v>
      </c>
      <c r="F9207">
        <v>-6.6855526771645666</v>
      </c>
      <c r="G9207">
        <v>-13.32927386320328</v>
      </c>
    </row>
    <row r="9208" spans="1:7" x14ac:dyDescent="0.25">
      <c r="A9208" t="s">
        <v>5</v>
      </c>
      <c r="B9208" s="51">
        <v>45478</v>
      </c>
      <c r="C9208">
        <v>208.17174545454549</v>
      </c>
      <c r="D9208">
        <v>221.28981550909089</v>
      </c>
      <c r="E9208">
        <v>240.63952202456341</v>
      </c>
      <c r="F9208">
        <v>-5.9810952744819508</v>
      </c>
      <c r="G9208">
        <v>-13.49803898385737</v>
      </c>
    </row>
    <row r="9209" spans="1:7" x14ac:dyDescent="0.25">
      <c r="A9209" t="s">
        <v>5</v>
      </c>
      <c r="B9209" s="51">
        <v>45479</v>
      </c>
      <c r="C9209">
        <v>208.11285714285711</v>
      </c>
      <c r="D9209">
        <v>220.82056226233769</v>
      </c>
      <c r="E9209">
        <v>242.20472515480861</v>
      </c>
      <c r="F9209">
        <v>-5.8277148904110758</v>
      </c>
      <c r="G9209">
        <v>-14.1534792192599</v>
      </c>
    </row>
    <row r="9210" spans="1:7" x14ac:dyDescent="0.25">
      <c r="A9210" t="s">
        <v>5</v>
      </c>
      <c r="B9210" s="51">
        <v>45480</v>
      </c>
      <c r="C9210">
        <v>209.99572987012991</v>
      </c>
      <c r="D9210">
        <v>220.2649788857143</v>
      </c>
      <c r="E9210">
        <v>243.1244484101023</v>
      </c>
      <c r="F9210">
        <v>-4.7415068046491147</v>
      </c>
      <c r="G9210">
        <v>-13.63594945910536</v>
      </c>
    </row>
    <row r="9211" spans="1:7" x14ac:dyDescent="0.25">
      <c r="A9211" t="s">
        <v>5</v>
      </c>
      <c r="B9211" s="51">
        <v>45481</v>
      </c>
      <c r="C9211">
        <v>210.65423636363639</v>
      </c>
      <c r="D9211">
        <v>219.97738200259741</v>
      </c>
      <c r="E9211">
        <v>242.01673354421339</v>
      </c>
      <c r="F9211">
        <v>-4.3190257367078644</v>
      </c>
      <c r="G9211">
        <v>-12.985863675198051</v>
      </c>
    </row>
    <row r="9212" spans="1:7" x14ac:dyDescent="0.25">
      <c r="A9212" t="s">
        <v>5</v>
      </c>
      <c r="B9212" s="51">
        <v>45482</v>
      </c>
      <c r="C9212">
        <v>210.42837272727269</v>
      </c>
      <c r="D9212">
        <v>219.6654988857143</v>
      </c>
      <c r="E9212">
        <v>239.44417180333821</v>
      </c>
      <c r="F9212">
        <v>-4.2864363361566156</v>
      </c>
      <c r="G9212">
        <v>-12.17953695328711</v>
      </c>
    </row>
    <row r="9213" spans="1:7" x14ac:dyDescent="0.25">
      <c r="A9213" t="s">
        <v>5</v>
      </c>
      <c r="B9213" s="51">
        <v>45483</v>
      </c>
      <c r="C9213">
        <v>208.7646051948052</v>
      </c>
      <c r="D9213">
        <v>219.20576719740259</v>
      </c>
      <c r="E9213">
        <v>235.80680360964371</v>
      </c>
      <c r="F9213">
        <v>-4.8232724200097854</v>
      </c>
      <c r="G9213">
        <v>-11.542625096728941</v>
      </c>
    </row>
    <row r="9214" spans="1:7" x14ac:dyDescent="0.25">
      <c r="A9214" t="s">
        <v>5</v>
      </c>
      <c r="B9214" s="51">
        <v>45484</v>
      </c>
      <c r="C9214">
        <v>208.58570649350651</v>
      </c>
      <c r="D9214">
        <v>219.53559680779219</v>
      </c>
      <c r="E9214">
        <v>234.6446600896972</v>
      </c>
      <c r="F9214">
        <v>-5.050992949348867</v>
      </c>
      <c r="G9214">
        <v>-11.20247129843537</v>
      </c>
    </row>
    <row r="9215" spans="1:7" x14ac:dyDescent="0.25">
      <c r="A9215" t="s">
        <v>5</v>
      </c>
      <c r="B9215" s="51">
        <v>45485</v>
      </c>
      <c r="C9215">
        <v>208.42375974025981</v>
      </c>
      <c r="D9215">
        <v>218.97537706753249</v>
      </c>
      <c r="E9215">
        <v>234.71390273741309</v>
      </c>
      <c r="F9215">
        <v>-4.856314711999083</v>
      </c>
      <c r="G9215">
        <v>-11.29479821071895</v>
      </c>
    </row>
    <row r="9216" spans="1:7" x14ac:dyDescent="0.25">
      <c r="A9216" t="s">
        <v>5</v>
      </c>
      <c r="B9216" s="51">
        <v>45486</v>
      </c>
      <c r="C9216">
        <v>209.53789610389609</v>
      </c>
      <c r="D9216">
        <v>218.03063940519479</v>
      </c>
      <c r="E9216">
        <v>233.460752427578</v>
      </c>
      <c r="F9216">
        <v>-3.9386958348886032</v>
      </c>
      <c r="G9216">
        <v>-10.26303457608679</v>
      </c>
    </row>
    <row r="9217" spans="1:7" x14ac:dyDescent="0.25">
      <c r="A9217" t="s">
        <v>5</v>
      </c>
      <c r="B9217" s="51">
        <v>45487</v>
      </c>
      <c r="C9217">
        <v>208.68838571428569</v>
      </c>
      <c r="D9217">
        <v>217.40717083376629</v>
      </c>
      <c r="E9217">
        <v>231.51738777330939</v>
      </c>
      <c r="F9217">
        <v>-4.0821795187588013</v>
      </c>
      <c r="G9217">
        <v>-9.8260584516437728</v>
      </c>
    </row>
    <row r="9218" spans="1:7" x14ac:dyDescent="0.25">
      <c r="A9218" t="s">
        <v>5</v>
      </c>
      <c r="B9218" s="51">
        <v>45488</v>
      </c>
      <c r="C9218">
        <v>207.73930194805189</v>
      </c>
      <c r="D9218">
        <v>217.11203005454539</v>
      </c>
      <c r="E9218">
        <v>229.9711067591395</v>
      </c>
      <c r="F9218">
        <v>-4.3795084991582067</v>
      </c>
      <c r="G9218">
        <v>-9.6387748675888929</v>
      </c>
    </row>
    <row r="9219" spans="1:7" x14ac:dyDescent="0.25">
      <c r="A9219" t="s">
        <v>5</v>
      </c>
      <c r="B9219" s="51">
        <v>45489</v>
      </c>
      <c r="C9219">
        <v>208.844875974026</v>
      </c>
      <c r="D9219">
        <v>216.51844278181821</v>
      </c>
      <c r="E9219">
        <v>229.45672489915569</v>
      </c>
      <c r="F9219">
        <v>-3.6237205819598879</v>
      </c>
      <c r="G9219">
        <v>-8.9791618889395437</v>
      </c>
    </row>
    <row r="9220" spans="1:7" x14ac:dyDescent="0.25">
      <c r="A9220" t="s">
        <v>5</v>
      </c>
      <c r="B9220" s="51">
        <v>45490</v>
      </c>
      <c r="C9220">
        <v>208.56188116883121</v>
      </c>
      <c r="D9220">
        <v>215.60366953506491</v>
      </c>
      <c r="E9220">
        <v>229.32450239998951</v>
      </c>
      <c r="F9220">
        <v>-3.3472286629495138</v>
      </c>
      <c r="G9220">
        <v>-9.0479275570455773</v>
      </c>
    </row>
    <row r="9221" spans="1:7" x14ac:dyDescent="0.25">
      <c r="A9221" t="s">
        <v>5</v>
      </c>
      <c r="B9221" s="51">
        <v>45491</v>
      </c>
      <c r="C9221">
        <v>207.13755259740259</v>
      </c>
      <c r="D9221">
        <v>214.16764823636359</v>
      </c>
      <c r="E9221">
        <v>226.79705640247889</v>
      </c>
      <c r="F9221">
        <v>-3.3498413476084692</v>
      </c>
      <c r="G9221">
        <v>-8.6775014095765908</v>
      </c>
    </row>
    <row r="9222" spans="1:7" x14ac:dyDescent="0.25">
      <c r="A9222" t="s">
        <v>5</v>
      </c>
      <c r="B9222" s="51">
        <v>45492</v>
      </c>
      <c r="C9222">
        <v>203.96821493506491</v>
      </c>
      <c r="D9222">
        <v>213.40460485974029</v>
      </c>
      <c r="E9222">
        <v>222.7062818578311</v>
      </c>
      <c r="F9222">
        <v>-4.5245996221811593</v>
      </c>
      <c r="G9222">
        <v>-8.4685228701481616</v>
      </c>
    </row>
    <row r="9223" spans="1:7" x14ac:dyDescent="0.25">
      <c r="A9223" t="s">
        <v>5</v>
      </c>
      <c r="B9223" s="51">
        <v>45493</v>
      </c>
      <c r="C9223">
        <v>200.03513441558439</v>
      </c>
      <c r="D9223">
        <v>212.6755394051948</v>
      </c>
      <c r="E9223">
        <v>219.87358380215511</v>
      </c>
      <c r="F9223">
        <v>-6.14361376900204</v>
      </c>
      <c r="G9223">
        <v>-9.2071981238786957</v>
      </c>
    </row>
    <row r="9224" spans="1:7" x14ac:dyDescent="0.25">
      <c r="A9224" t="s">
        <v>5</v>
      </c>
      <c r="B9224" s="51">
        <v>45494</v>
      </c>
      <c r="C9224">
        <v>197.38499935064939</v>
      </c>
      <c r="D9224">
        <v>211.4006487558442</v>
      </c>
      <c r="E9224">
        <v>218.64231265442709</v>
      </c>
      <c r="F9224">
        <v>-6.9103406805359873</v>
      </c>
      <c r="G9224">
        <v>-10.00551745771239</v>
      </c>
    </row>
    <row r="9225" spans="1:7" x14ac:dyDescent="0.25">
      <c r="A9225" t="s">
        <v>5</v>
      </c>
      <c r="B9225" s="51">
        <v>45495</v>
      </c>
      <c r="C9225">
        <v>195.3531636363636</v>
      </c>
      <c r="D9225">
        <v>209.43481421038959</v>
      </c>
      <c r="E9225">
        <v>217.0887667110988</v>
      </c>
      <c r="F9225">
        <v>-6.9617609433572154</v>
      </c>
      <c r="G9225">
        <v>-10.278169010557111</v>
      </c>
    </row>
    <row r="9226" spans="1:7" x14ac:dyDescent="0.25">
      <c r="A9226" t="s">
        <v>5</v>
      </c>
      <c r="B9226" s="51">
        <v>45496</v>
      </c>
      <c r="C9226">
        <v>192.88086753246751</v>
      </c>
      <c r="D9226">
        <v>207.6186858987013</v>
      </c>
      <c r="E9226">
        <v>215.47844790560859</v>
      </c>
      <c r="F9226">
        <v>-7.2619287543298672</v>
      </c>
      <c r="G9226">
        <v>-10.696000149017969</v>
      </c>
    </row>
    <row r="9227" spans="1:7" x14ac:dyDescent="0.25">
      <c r="A9227" t="s">
        <v>5</v>
      </c>
      <c r="B9227" s="51">
        <v>45497</v>
      </c>
      <c r="C9227">
        <v>191.59016493506491</v>
      </c>
      <c r="D9227">
        <v>205.54136589870129</v>
      </c>
      <c r="E9227">
        <v>214.6972689373153</v>
      </c>
      <c r="F9227">
        <v>-6.8885586662199643</v>
      </c>
      <c r="G9227">
        <v>-10.94778213699038</v>
      </c>
    </row>
    <row r="9228" spans="1:7" x14ac:dyDescent="0.25">
      <c r="A9228" t="s">
        <v>5</v>
      </c>
      <c r="B9228" s="51">
        <v>45498</v>
      </c>
      <c r="C9228">
        <v>190.28837662337659</v>
      </c>
      <c r="D9228">
        <v>203.46193472987011</v>
      </c>
      <c r="E9228">
        <v>215.1869997382164</v>
      </c>
      <c r="F9228">
        <v>-6.5112282432415798</v>
      </c>
      <c r="G9228">
        <v>-11.704064325100861</v>
      </c>
    </row>
    <row r="9229" spans="1:7" x14ac:dyDescent="0.25">
      <c r="A9229" t="s">
        <v>5</v>
      </c>
      <c r="B9229" s="51">
        <v>45499</v>
      </c>
      <c r="C9229">
        <v>191.22523506493499</v>
      </c>
      <c r="D9229">
        <v>201.71800511948049</v>
      </c>
      <c r="E9229">
        <v>215.9629614693778</v>
      </c>
      <c r="F9229">
        <v>-5.1572264094666247</v>
      </c>
      <c r="G9229">
        <v>-11.59460717483269</v>
      </c>
    </row>
    <row r="9230" spans="1:7" x14ac:dyDescent="0.25">
      <c r="A9230" t="s">
        <v>5</v>
      </c>
      <c r="B9230" s="51">
        <v>45500</v>
      </c>
      <c r="C9230">
        <v>192.2856077922078</v>
      </c>
      <c r="D9230">
        <v>200.47189940519479</v>
      </c>
      <c r="E9230">
        <v>216.60428105081829</v>
      </c>
      <c r="F9230">
        <v>-4.1033483145009466</v>
      </c>
      <c r="G9230">
        <v>-11.32595667053821</v>
      </c>
    </row>
    <row r="9231" spans="1:7" x14ac:dyDescent="0.25">
      <c r="A9231" t="s">
        <v>5</v>
      </c>
      <c r="B9231" s="51">
        <v>45501</v>
      </c>
      <c r="C9231">
        <v>191.3377207792208</v>
      </c>
      <c r="D9231">
        <v>199.80583447012989</v>
      </c>
      <c r="E9231">
        <v>215.7861764856747</v>
      </c>
      <c r="F9231">
        <v>-4.3093663804803848</v>
      </c>
      <c r="G9231">
        <v>-11.45802786837317</v>
      </c>
    </row>
    <row r="9232" spans="1:7" x14ac:dyDescent="0.25">
      <c r="A9232" t="s">
        <v>5</v>
      </c>
      <c r="B9232" s="51">
        <v>45502</v>
      </c>
      <c r="C9232">
        <v>189.82746363636369</v>
      </c>
      <c r="D9232">
        <v>198.63554200259739</v>
      </c>
      <c r="E9232">
        <v>214.56237249714991</v>
      </c>
      <c r="F9232">
        <v>-4.4952740431955629</v>
      </c>
      <c r="G9232">
        <v>-11.65038533604983</v>
      </c>
    </row>
    <row r="9233" spans="1:7" x14ac:dyDescent="0.25">
      <c r="A9233" t="s">
        <v>5</v>
      </c>
      <c r="B9233" s="51">
        <v>45503</v>
      </c>
      <c r="C9233">
        <v>188.21329090909089</v>
      </c>
      <c r="D9233">
        <v>197.6112487558442</v>
      </c>
      <c r="E9233">
        <v>213.3516446862902</v>
      </c>
      <c r="F9233">
        <v>-4.7900414738745676</v>
      </c>
      <c r="G9233">
        <v>-11.880823334224811</v>
      </c>
    </row>
    <row r="9234" spans="1:7" x14ac:dyDescent="0.25">
      <c r="A9234" t="s">
        <v>5</v>
      </c>
      <c r="B9234" s="51">
        <v>45504</v>
      </c>
      <c r="C9234">
        <v>186.59938441558441</v>
      </c>
      <c r="D9234">
        <v>197.00242434025981</v>
      </c>
      <c r="E9234">
        <v>211.329891698701</v>
      </c>
      <c r="F9234">
        <v>-5.292100570618989</v>
      </c>
      <c r="G9234">
        <v>-11.791682231113329</v>
      </c>
    </row>
    <row r="9235" spans="1:7" x14ac:dyDescent="0.25">
      <c r="A9235" t="s">
        <v>5</v>
      </c>
      <c r="B9235" s="51">
        <v>45505</v>
      </c>
      <c r="C9235">
        <v>185.2273359090909</v>
      </c>
      <c r="D9235">
        <v>197.00520122337659</v>
      </c>
      <c r="E9235">
        <v>209.0549061979566</v>
      </c>
      <c r="F9235">
        <v>-5.9816799525593112</v>
      </c>
      <c r="G9235">
        <v>-11.50906147286458</v>
      </c>
    </row>
    <row r="9236" spans="1:7" x14ac:dyDescent="0.25">
      <c r="A9236" t="s">
        <v>5</v>
      </c>
      <c r="B9236" s="51">
        <v>45506</v>
      </c>
      <c r="C9236">
        <v>182.80181733766241</v>
      </c>
      <c r="D9236">
        <v>197.18232122337659</v>
      </c>
      <c r="E9236">
        <v>207.59541250126699</v>
      </c>
      <c r="F9236">
        <v>-7.3400666793956129</v>
      </c>
      <c r="G9236">
        <v>-12.03744221168248</v>
      </c>
    </row>
    <row r="9237" spans="1:7" x14ac:dyDescent="0.25">
      <c r="A9237" t="s">
        <v>5</v>
      </c>
      <c r="B9237" s="51">
        <v>45507</v>
      </c>
      <c r="C9237">
        <v>181.08350905194811</v>
      </c>
      <c r="D9237">
        <v>196.27743317142861</v>
      </c>
      <c r="E9237">
        <v>205.83940173898421</v>
      </c>
      <c r="F9237">
        <v>-7.8415514760879272</v>
      </c>
      <c r="G9237">
        <v>-12.148468843537421</v>
      </c>
    </row>
    <row r="9238" spans="1:7" x14ac:dyDescent="0.25">
      <c r="A9238" t="s">
        <v>5</v>
      </c>
      <c r="B9238" s="51">
        <v>45508</v>
      </c>
      <c r="C9238">
        <v>180.35354188311689</v>
      </c>
      <c r="D9238">
        <v>195.2324620025974</v>
      </c>
      <c r="E9238">
        <v>205.5174355506897</v>
      </c>
      <c r="F9238">
        <v>-7.7849561070705784</v>
      </c>
      <c r="G9238">
        <v>-12.398054438934681</v>
      </c>
    </row>
    <row r="9239" spans="1:7" x14ac:dyDescent="0.25">
      <c r="A9239" t="s">
        <v>5</v>
      </c>
      <c r="B9239" s="51">
        <v>45509</v>
      </c>
      <c r="C9239">
        <v>178.46269519480521</v>
      </c>
      <c r="D9239">
        <v>194.67634641818179</v>
      </c>
      <c r="E9239">
        <v>204.12221819162369</v>
      </c>
      <c r="F9239">
        <v>-8.4833868277351332</v>
      </c>
      <c r="G9239">
        <v>-12.71854174196111</v>
      </c>
    </row>
    <row r="9240" spans="1:7" x14ac:dyDescent="0.25">
      <c r="A9240" t="s">
        <v>5</v>
      </c>
      <c r="B9240" s="51">
        <v>45510</v>
      </c>
      <c r="C9240">
        <v>175.59955063636369</v>
      </c>
      <c r="D9240">
        <v>193.33936823636361</v>
      </c>
      <c r="E9240">
        <v>202.78241916213719</v>
      </c>
      <c r="F9240">
        <v>-9.293689345011753</v>
      </c>
      <c r="G9240">
        <v>-13.511217254036531</v>
      </c>
    </row>
    <row r="9241" spans="1:7" x14ac:dyDescent="0.25">
      <c r="A9241" t="s">
        <v>5</v>
      </c>
      <c r="B9241" s="51">
        <v>45511</v>
      </c>
      <c r="C9241">
        <v>173.96573928571431</v>
      </c>
      <c r="D9241">
        <v>192.2740983662338</v>
      </c>
      <c r="E9241">
        <v>202.6919419935771</v>
      </c>
      <c r="F9241">
        <v>-9.6037114754788977</v>
      </c>
      <c r="G9241">
        <v>-14.23266823450029</v>
      </c>
    </row>
    <row r="9242" spans="1:7" x14ac:dyDescent="0.25">
      <c r="A9242" t="s">
        <v>5</v>
      </c>
      <c r="B9242" s="51">
        <v>45512</v>
      </c>
      <c r="C9242">
        <v>172.47463203896109</v>
      </c>
      <c r="D9242">
        <v>191.37551550909089</v>
      </c>
      <c r="E9242">
        <v>201.9644045659474</v>
      </c>
      <c r="F9242">
        <v>-9.9264378049326147</v>
      </c>
      <c r="G9242">
        <v>-14.63207296151594</v>
      </c>
    </row>
    <row r="9243" spans="1:7" x14ac:dyDescent="0.25">
      <c r="A9243" t="s">
        <v>5</v>
      </c>
      <c r="B9243" s="51">
        <v>45513</v>
      </c>
      <c r="C9243">
        <v>171.87020820779219</v>
      </c>
      <c r="D9243">
        <v>191.20782771688309</v>
      </c>
      <c r="E9243">
        <v>201.65112983328959</v>
      </c>
      <c r="F9243">
        <v>-10.16004763912869</v>
      </c>
      <c r="G9243">
        <v>-14.792867903319509</v>
      </c>
    </row>
    <row r="9244" spans="1:7" x14ac:dyDescent="0.25">
      <c r="A9244" t="s">
        <v>5</v>
      </c>
      <c r="B9244" s="51">
        <v>45514</v>
      </c>
      <c r="C9244">
        <v>172.3017194285714</v>
      </c>
      <c r="D9244">
        <v>191.74848252207789</v>
      </c>
      <c r="E9244">
        <v>202.36500972509381</v>
      </c>
      <c r="F9244">
        <v>-10.16782733483816</v>
      </c>
      <c r="G9244">
        <v>-14.8898707090696</v>
      </c>
    </row>
    <row r="9245" spans="1:7" x14ac:dyDescent="0.25">
      <c r="A9245" t="s">
        <v>5</v>
      </c>
      <c r="B9245" s="51">
        <v>45515</v>
      </c>
      <c r="C9245">
        <v>171.52633054545461</v>
      </c>
      <c r="D9245">
        <v>192.99342252207791</v>
      </c>
      <c r="E9245">
        <v>201.47263866662979</v>
      </c>
      <c r="F9245">
        <v>-11.06615194628016</v>
      </c>
      <c r="G9245">
        <v>-14.90787334340135</v>
      </c>
    </row>
    <row r="9246" spans="1:7" x14ac:dyDescent="0.25">
      <c r="A9246" t="s">
        <v>5</v>
      </c>
      <c r="B9246" s="51">
        <v>45516</v>
      </c>
      <c r="C9246">
        <v>170.55482353246751</v>
      </c>
      <c r="D9246">
        <v>193.45904148311689</v>
      </c>
      <c r="E9246">
        <v>201.66015763793669</v>
      </c>
      <c r="F9246">
        <v>-11.774266408223509</v>
      </c>
      <c r="G9246">
        <v>-15.451970497670469</v>
      </c>
    </row>
    <row r="9247" spans="1:7" x14ac:dyDescent="0.25">
      <c r="A9247" t="s">
        <v>5</v>
      </c>
      <c r="B9247" s="51">
        <v>45517</v>
      </c>
      <c r="C9247">
        <v>170.6638844545455</v>
      </c>
      <c r="D9247">
        <v>193.78953654805201</v>
      </c>
      <c r="E9247">
        <v>202.727834386485</v>
      </c>
      <c r="F9247">
        <v>-11.87381139721184</v>
      </c>
      <c r="G9247">
        <v>-15.81947638443696</v>
      </c>
    </row>
    <row r="9248" spans="1:7" x14ac:dyDescent="0.25">
      <c r="A9248" t="s">
        <v>5</v>
      </c>
      <c r="B9248" s="51">
        <v>45518</v>
      </c>
      <c r="C9248">
        <v>169.57945525974031</v>
      </c>
      <c r="D9248">
        <v>192.54809602857151</v>
      </c>
      <c r="E9248">
        <v>203.88364178793771</v>
      </c>
      <c r="F9248">
        <v>-11.818117379915661</v>
      </c>
      <c r="G9248">
        <v>-16.744768529082521</v>
      </c>
    </row>
    <row r="9249" spans="1:7" x14ac:dyDescent="0.25">
      <c r="A9249" t="s">
        <v>5</v>
      </c>
      <c r="B9249" s="51">
        <v>45519</v>
      </c>
      <c r="C9249">
        <v>166.14707885714279</v>
      </c>
      <c r="D9249">
        <v>191.79603524935061</v>
      </c>
      <c r="E9249">
        <v>202.26628670522149</v>
      </c>
      <c r="F9249">
        <v>-13.267851656066391</v>
      </c>
      <c r="G9249">
        <v>-17.764547746898501</v>
      </c>
    </row>
    <row r="9250" spans="1:7" x14ac:dyDescent="0.25">
      <c r="A9250" t="s">
        <v>5</v>
      </c>
      <c r="B9250" s="51">
        <v>45520</v>
      </c>
      <c r="C9250">
        <v>164.82206062337659</v>
      </c>
      <c r="D9250">
        <v>191.1984518727273</v>
      </c>
      <c r="E9250">
        <v>204.23875742299219</v>
      </c>
      <c r="F9250">
        <v>-13.680373141962249</v>
      </c>
      <c r="G9250">
        <v>-19.133687829054502</v>
      </c>
    </row>
    <row r="9251" spans="1:7" x14ac:dyDescent="0.25">
      <c r="A9251" t="s">
        <v>5</v>
      </c>
      <c r="B9251" s="51">
        <v>45521</v>
      </c>
      <c r="C9251">
        <v>164.40024996103901</v>
      </c>
      <c r="D9251">
        <v>191.14995369090909</v>
      </c>
      <c r="E9251">
        <v>205.71299996546341</v>
      </c>
      <c r="F9251">
        <v>-13.88049946805747</v>
      </c>
      <c r="G9251">
        <v>-19.98862966767701</v>
      </c>
    </row>
    <row r="9252" spans="1:7" x14ac:dyDescent="0.25">
      <c r="A9252" t="s">
        <v>5</v>
      </c>
      <c r="B9252" s="51">
        <v>45522</v>
      </c>
      <c r="C9252">
        <v>165.2494233636364</v>
      </c>
      <c r="D9252">
        <v>191.04199213246761</v>
      </c>
      <c r="E9252">
        <v>207.92346225466051</v>
      </c>
      <c r="F9252">
        <v>-13.409052824580201</v>
      </c>
      <c r="G9252">
        <v>-20.504412896353269</v>
      </c>
    </row>
    <row r="9253" spans="1:7" x14ac:dyDescent="0.25">
      <c r="A9253" t="s">
        <v>5</v>
      </c>
      <c r="B9253" s="51">
        <v>45523</v>
      </c>
      <c r="C9253">
        <v>167.31688453246761</v>
      </c>
      <c r="D9253">
        <v>192.0510217428571</v>
      </c>
      <c r="E9253">
        <v>211.14482665913451</v>
      </c>
      <c r="F9253">
        <v>-12.824293665376549</v>
      </c>
      <c r="G9253">
        <v>-20.752832051325981</v>
      </c>
    </row>
    <row r="9254" spans="1:7" x14ac:dyDescent="0.25">
      <c r="A9254" t="s">
        <v>5</v>
      </c>
      <c r="B9254" s="51">
        <v>45524</v>
      </c>
      <c r="C9254">
        <v>168.5767083506494</v>
      </c>
      <c r="D9254">
        <v>193.24723083376631</v>
      </c>
      <c r="E9254">
        <v>212.99614159549989</v>
      </c>
      <c r="F9254">
        <v>-12.740203605268411</v>
      </c>
      <c r="G9254">
        <v>-20.866085166979111</v>
      </c>
    </row>
    <row r="9255" spans="1:7" x14ac:dyDescent="0.25">
      <c r="A9255" t="s">
        <v>5</v>
      </c>
      <c r="B9255" s="51">
        <v>45525</v>
      </c>
      <c r="C9255">
        <v>170.28662251948049</v>
      </c>
      <c r="D9255">
        <v>196.21266641818181</v>
      </c>
      <c r="E9255">
        <v>216.0099200776645</v>
      </c>
      <c r="F9255">
        <v>-13.29839933229832</v>
      </c>
      <c r="G9255">
        <v>-21.133745418657401</v>
      </c>
    </row>
    <row r="9256" spans="1:7" x14ac:dyDescent="0.25">
      <c r="A9256" t="s">
        <v>5</v>
      </c>
      <c r="B9256" s="51">
        <v>45526</v>
      </c>
      <c r="C9256">
        <v>175.5772028701299</v>
      </c>
      <c r="D9256">
        <v>198.24224200259741</v>
      </c>
      <c r="E9256">
        <v>221.9231848290988</v>
      </c>
      <c r="F9256">
        <v>-11.52540576434863</v>
      </c>
      <c r="G9256">
        <v>-20.88172587556403</v>
      </c>
    </row>
    <row r="9257" spans="1:7" x14ac:dyDescent="0.25">
      <c r="A9257" t="s">
        <v>5</v>
      </c>
      <c r="B9257" s="51">
        <v>45527</v>
      </c>
      <c r="C9257">
        <v>179.10111383116879</v>
      </c>
      <c r="D9257">
        <v>199.99024615844161</v>
      </c>
      <c r="E9257">
        <v>223.1216981240681</v>
      </c>
      <c r="F9257">
        <v>-10.54441818058155</v>
      </c>
      <c r="G9257">
        <v>-19.7405358417499</v>
      </c>
    </row>
    <row r="9258" spans="1:7" x14ac:dyDescent="0.25">
      <c r="A9258" t="s">
        <v>5</v>
      </c>
      <c r="B9258" s="51">
        <v>45528</v>
      </c>
      <c r="C9258">
        <v>180.71278820779219</v>
      </c>
      <c r="D9258">
        <v>201.60850252207791</v>
      </c>
      <c r="E9258">
        <v>224.47134235075541</v>
      </c>
      <c r="F9258">
        <v>-10.39640191766696</v>
      </c>
      <c r="G9258">
        <v>-19.474853431983739</v>
      </c>
    </row>
    <row r="9259" spans="1:7" x14ac:dyDescent="0.25">
      <c r="A9259" t="s">
        <v>5</v>
      </c>
      <c r="B9259" s="51">
        <v>45529</v>
      </c>
      <c r="C9259">
        <v>182.90156798701301</v>
      </c>
      <c r="D9259">
        <v>202.33005135324669</v>
      </c>
      <c r="E9259">
        <v>227.02005430630271</v>
      </c>
      <c r="F9259">
        <v>-9.5903669683232415</v>
      </c>
      <c r="G9259">
        <v>-19.398513025239371</v>
      </c>
    </row>
    <row r="9260" spans="1:7" x14ac:dyDescent="0.25">
      <c r="A9260" t="s">
        <v>5</v>
      </c>
      <c r="B9260" s="51">
        <v>45530</v>
      </c>
      <c r="C9260">
        <v>185.4465125974026</v>
      </c>
      <c r="D9260">
        <v>203.38700615844161</v>
      </c>
      <c r="E9260">
        <v>229.08100945608959</v>
      </c>
      <c r="F9260">
        <v>-8.8405598142782544</v>
      </c>
      <c r="G9260">
        <v>-19.034786782486481</v>
      </c>
    </row>
    <row r="9261" spans="1:7" x14ac:dyDescent="0.25">
      <c r="A9261" t="s">
        <v>5</v>
      </c>
      <c r="B9261" s="51">
        <v>45531</v>
      </c>
      <c r="C9261">
        <v>188.8570044285714</v>
      </c>
      <c r="D9261">
        <v>205.39580615844159</v>
      </c>
      <c r="E9261">
        <v>230.33917231219161</v>
      </c>
      <c r="F9261">
        <v>-8.1182928497896292</v>
      </c>
      <c r="G9261">
        <v>-18.031455782264459</v>
      </c>
    </row>
    <row r="9262" spans="1:7" x14ac:dyDescent="0.25">
      <c r="A9262" t="s">
        <v>5</v>
      </c>
      <c r="B9262" s="51">
        <v>45532</v>
      </c>
      <c r="C9262">
        <v>192.01864840259739</v>
      </c>
      <c r="D9262">
        <v>207.66092434025981</v>
      </c>
      <c r="E9262">
        <v>229.83765728133059</v>
      </c>
      <c r="F9262">
        <v>-7.6268177764937217</v>
      </c>
      <c r="G9262">
        <v>-16.559357493578069</v>
      </c>
    </row>
    <row r="9263" spans="1:7" x14ac:dyDescent="0.25">
      <c r="A9263" t="s">
        <v>5</v>
      </c>
      <c r="B9263" s="51">
        <v>45533</v>
      </c>
      <c r="C9263">
        <v>194.20358967532471</v>
      </c>
      <c r="D9263">
        <v>211.3407949896104</v>
      </c>
      <c r="E9263">
        <v>230.5425758617265</v>
      </c>
      <c r="F9263">
        <v>-8.2281096052451321</v>
      </c>
      <c r="G9263">
        <v>-15.90311565515645</v>
      </c>
    </row>
    <row r="9264" spans="1:7" x14ac:dyDescent="0.25">
      <c r="A9264" t="s">
        <v>5</v>
      </c>
      <c r="B9264" s="51">
        <v>45534</v>
      </c>
      <c r="C9264">
        <v>195.07340922077921</v>
      </c>
      <c r="D9264">
        <v>214.4355897948052</v>
      </c>
      <c r="E9264">
        <v>232.7495849302837</v>
      </c>
      <c r="F9264">
        <v>-9.1914041124644079</v>
      </c>
      <c r="G9264">
        <v>-16.30782323617326</v>
      </c>
    </row>
    <row r="9265" spans="1:7" x14ac:dyDescent="0.25">
      <c r="A9265" t="s">
        <v>5</v>
      </c>
      <c r="B9265" s="51">
        <v>45535</v>
      </c>
      <c r="C9265">
        <v>195.25640158441561</v>
      </c>
      <c r="D9265">
        <v>217.16851576883121</v>
      </c>
      <c r="E9265">
        <v>233.00071018082761</v>
      </c>
      <c r="F9265">
        <v>-10.12341035170674</v>
      </c>
      <c r="G9265">
        <v>-16.317508696356239</v>
      </c>
    </row>
    <row r="9266" spans="1:7" x14ac:dyDescent="0.25">
      <c r="A9266" t="s">
        <v>5</v>
      </c>
      <c r="B9266" s="51">
        <v>45536</v>
      </c>
      <c r="C9266">
        <v>194.95962653246761</v>
      </c>
      <c r="D9266">
        <v>220.01217628831171</v>
      </c>
      <c r="E9266">
        <v>230.86644659723561</v>
      </c>
      <c r="F9266">
        <v>-11.321803629464011</v>
      </c>
      <c r="G9266">
        <v>-15.592136447593299</v>
      </c>
    </row>
    <row r="9267" spans="1:7" x14ac:dyDescent="0.25">
      <c r="A9267" t="s">
        <v>5</v>
      </c>
      <c r="B9267" s="51">
        <v>45537</v>
      </c>
      <c r="C9267">
        <v>195.7447991298701</v>
      </c>
      <c r="D9267">
        <v>223.1141838207792</v>
      </c>
      <c r="E9267">
        <v>230.284206705434</v>
      </c>
      <c r="F9267">
        <v>-12.2583057220236</v>
      </c>
      <c r="G9267">
        <v>-15.066396579462911</v>
      </c>
    </row>
    <row r="9268" spans="1:7" x14ac:dyDescent="0.25">
      <c r="A9268" t="s">
        <v>5</v>
      </c>
      <c r="B9268" s="51">
        <v>45538</v>
      </c>
      <c r="C9268">
        <v>196.39992296103901</v>
      </c>
      <c r="D9268">
        <v>225.85426330129869</v>
      </c>
      <c r="E9268">
        <v>232.5267137885094</v>
      </c>
      <c r="F9268">
        <v>-13.10102938887816</v>
      </c>
      <c r="G9268">
        <v>-15.58869593350266</v>
      </c>
    </row>
    <row r="9269" spans="1:7" x14ac:dyDescent="0.25">
      <c r="A9269" t="s">
        <v>5</v>
      </c>
      <c r="B9269" s="51">
        <v>45539</v>
      </c>
      <c r="C9269">
        <v>198.30082224675331</v>
      </c>
      <c r="D9269">
        <v>228.65679057402599</v>
      </c>
      <c r="E9269">
        <v>236.16246240479609</v>
      </c>
      <c r="F9269">
        <v>-13.425391750960729</v>
      </c>
      <c r="G9269">
        <v>-16.060892521814338</v>
      </c>
    </row>
    <row r="9270" spans="1:7" x14ac:dyDescent="0.25">
      <c r="A9270" t="s">
        <v>5</v>
      </c>
      <c r="B9270" s="51">
        <v>45540</v>
      </c>
      <c r="C9270">
        <v>200.2801405714286</v>
      </c>
      <c r="D9270">
        <v>230.8839555090909</v>
      </c>
      <c r="E9270">
        <v>238.41665064437049</v>
      </c>
      <c r="F9270">
        <v>-13.457562722110531</v>
      </c>
      <c r="G9270">
        <v>-16.041499072486531</v>
      </c>
    </row>
    <row r="9271" spans="1:7" x14ac:dyDescent="0.25">
      <c r="A9271" t="s">
        <v>5</v>
      </c>
      <c r="B9271" s="51">
        <v>45541</v>
      </c>
      <c r="C9271">
        <v>201.91637719480519</v>
      </c>
      <c r="D9271">
        <v>233.26494200259739</v>
      </c>
      <c r="E9271">
        <v>238.31901412350791</v>
      </c>
      <c r="F9271">
        <v>-13.67149813889761</v>
      </c>
      <c r="G9271">
        <v>-15.33698402399814</v>
      </c>
    </row>
    <row r="9272" spans="1:7" x14ac:dyDescent="0.25">
      <c r="A9272" t="s">
        <v>5</v>
      </c>
      <c r="B9272" s="51">
        <v>45542</v>
      </c>
      <c r="C9272">
        <v>203.32088181818179</v>
      </c>
      <c r="D9272">
        <v>235.77442823636369</v>
      </c>
      <c r="E9272">
        <v>238.7109967129571</v>
      </c>
      <c r="F9272">
        <v>-13.87801065208393</v>
      </c>
      <c r="G9272">
        <v>-14.818539661793031</v>
      </c>
    </row>
    <row r="9273" spans="1:7" x14ac:dyDescent="0.25">
      <c r="A9273" t="s">
        <v>5</v>
      </c>
      <c r="B9273" s="51">
        <v>45543</v>
      </c>
      <c r="C9273">
        <v>204.13747662337661</v>
      </c>
      <c r="D9273">
        <v>238.3140762883117</v>
      </c>
      <c r="E9273">
        <v>240.59555888175959</v>
      </c>
      <c r="F9273">
        <v>-14.329162692660081</v>
      </c>
      <c r="G9273">
        <v>-15.19787309974101</v>
      </c>
    </row>
    <row r="9274" spans="1:7" x14ac:dyDescent="0.25">
      <c r="A9274" t="s">
        <v>5</v>
      </c>
      <c r="B9274" s="51">
        <v>45544</v>
      </c>
      <c r="C9274">
        <v>205.92230129870131</v>
      </c>
      <c r="D9274">
        <v>240.49291109350651</v>
      </c>
      <c r="E9274">
        <v>244.63948260034829</v>
      </c>
      <c r="F9274">
        <v>-14.393358074923221</v>
      </c>
      <c r="G9274">
        <v>-15.83329751327935</v>
      </c>
    </row>
    <row r="9275" spans="1:7" x14ac:dyDescent="0.25">
      <c r="A9275" t="s">
        <v>5</v>
      </c>
      <c r="B9275" s="51">
        <v>45545</v>
      </c>
      <c r="C9275">
        <v>208.49267142857141</v>
      </c>
      <c r="D9275">
        <v>243.45892174285709</v>
      </c>
      <c r="E9275">
        <v>249.52965969698769</v>
      </c>
      <c r="F9275">
        <v>-14.440715805443579</v>
      </c>
      <c r="G9275">
        <v>-16.37820690753971</v>
      </c>
    </row>
    <row r="9276" spans="1:7" x14ac:dyDescent="0.25">
      <c r="A9276" t="s">
        <v>5</v>
      </c>
      <c r="B9276" s="51">
        <v>45546</v>
      </c>
      <c r="C9276">
        <v>213.19004155844161</v>
      </c>
      <c r="D9276">
        <v>246.37262200259741</v>
      </c>
      <c r="E9276">
        <v>255.37346529960629</v>
      </c>
      <c r="F9276">
        <v>-13.676026915512651</v>
      </c>
      <c r="G9276">
        <v>-16.438752327810899</v>
      </c>
    </row>
    <row r="9277" spans="1:7" x14ac:dyDescent="0.25">
      <c r="A9277" t="s">
        <v>5</v>
      </c>
      <c r="B9277" s="51">
        <v>45547</v>
      </c>
      <c r="C9277">
        <v>220.78722857142861</v>
      </c>
      <c r="D9277">
        <v>248.33392485974019</v>
      </c>
      <c r="E9277">
        <v>265.34562534945348</v>
      </c>
      <c r="F9277">
        <v>-11.424208178030399</v>
      </c>
      <c r="G9277">
        <v>-16.724655185840628</v>
      </c>
    </row>
    <row r="9278" spans="1:7" x14ac:dyDescent="0.25">
      <c r="A9278" t="s">
        <v>5</v>
      </c>
      <c r="B9278" s="51">
        <v>45548</v>
      </c>
      <c r="C9278">
        <v>229.6158584415584</v>
      </c>
      <c r="D9278">
        <v>249.6820284961039</v>
      </c>
      <c r="E9278">
        <v>279.0334663476263</v>
      </c>
      <c r="F9278">
        <v>-8.3301337262690147</v>
      </c>
      <c r="G9278">
        <v>-17.60367313437343</v>
      </c>
    </row>
    <row r="9279" spans="1:7" x14ac:dyDescent="0.25">
      <c r="A9279" t="s">
        <v>5</v>
      </c>
      <c r="B9279" s="51">
        <v>45549</v>
      </c>
      <c r="C9279">
        <v>236.70331298701299</v>
      </c>
      <c r="D9279">
        <v>250.85187602857141</v>
      </c>
      <c r="E9279">
        <v>289.31805559567039</v>
      </c>
      <c r="F9279">
        <v>-5.8119307275065699</v>
      </c>
      <c r="G9279">
        <v>-18.169461644272321</v>
      </c>
    </row>
    <row r="9280" spans="1:7" x14ac:dyDescent="0.25">
      <c r="A9280" t="s">
        <v>5</v>
      </c>
      <c r="B9280" s="51">
        <v>45550</v>
      </c>
      <c r="C9280">
        <v>244.06494675324669</v>
      </c>
      <c r="D9280">
        <v>252.0972303142857</v>
      </c>
      <c r="E9280">
        <v>297.64112665823529</v>
      </c>
      <c r="F9280">
        <v>-3.209031786465065</v>
      </c>
      <c r="G9280">
        <v>-17.985133660721779</v>
      </c>
    </row>
    <row r="9281" spans="1:7" x14ac:dyDescent="0.25">
      <c r="A9281" t="s">
        <v>5</v>
      </c>
      <c r="B9281" s="51">
        <v>45551</v>
      </c>
      <c r="C9281">
        <v>249.04108051948049</v>
      </c>
      <c r="D9281">
        <v>253.2942892753247</v>
      </c>
      <c r="E9281">
        <v>300.3992365172931</v>
      </c>
      <c r="F9281">
        <v>-1.687058473192915</v>
      </c>
      <c r="G9281">
        <v>-17.044732581563331</v>
      </c>
    </row>
    <row r="9282" spans="1:7" x14ac:dyDescent="0.25">
      <c r="A9282" t="s">
        <v>5</v>
      </c>
      <c r="B9282" s="51">
        <v>45552</v>
      </c>
      <c r="C9282">
        <v>251.4765246753247</v>
      </c>
      <c r="D9282">
        <v>254.7723565480519</v>
      </c>
      <c r="E9282">
        <v>300.61431483711522</v>
      </c>
      <c r="F9282">
        <v>-1.276609400920206</v>
      </c>
      <c r="G9282">
        <v>-16.263336239498951</v>
      </c>
    </row>
    <row r="9283" spans="1:7" x14ac:dyDescent="0.25">
      <c r="A9283" t="s">
        <v>5</v>
      </c>
      <c r="B9283" s="51">
        <v>45553</v>
      </c>
      <c r="C9283">
        <v>250.37403506493499</v>
      </c>
      <c r="D9283">
        <v>256.02736563896099</v>
      </c>
      <c r="E9283">
        <v>295.85002961329047</v>
      </c>
      <c r="F9283">
        <v>-2.149570406712396</v>
      </c>
      <c r="G9283">
        <v>-15.219531207901211</v>
      </c>
    </row>
    <row r="9284" spans="1:7" x14ac:dyDescent="0.25">
      <c r="A9284" t="s">
        <v>5</v>
      </c>
      <c r="B9284" s="51">
        <v>45554</v>
      </c>
      <c r="C9284">
        <v>245.4084701298701</v>
      </c>
      <c r="D9284">
        <v>257.22117966493511</v>
      </c>
      <c r="E9284">
        <v>287.27140019621169</v>
      </c>
      <c r="F9284">
        <v>-4.5054320646427461</v>
      </c>
      <c r="G9284">
        <v>-14.404191153574059</v>
      </c>
    </row>
    <row r="9285" spans="1:7" x14ac:dyDescent="0.25">
      <c r="A9285" t="s">
        <v>5</v>
      </c>
      <c r="B9285" s="51">
        <v>45555</v>
      </c>
      <c r="C9285">
        <v>240.4680675324675</v>
      </c>
      <c r="D9285">
        <v>258.50046771688312</v>
      </c>
      <c r="E9285">
        <v>276.33843365737368</v>
      </c>
      <c r="F9285">
        <v>-6.988768821478148</v>
      </c>
      <c r="G9285">
        <v>-12.950234337726529</v>
      </c>
    </row>
    <row r="9286" spans="1:7" x14ac:dyDescent="0.25">
      <c r="A9286" t="s">
        <v>5</v>
      </c>
      <c r="B9286" s="51">
        <v>45556</v>
      </c>
      <c r="C9286">
        <v>237.12041688311689</v>
      </c>
      <c r="D9286">
        <v>260.84178434025972</v>
      </c>
      <c r="E9286">
        <v>267.52611740146358</v>
      </c>
      <c r="F9286">
        <v>-9.0758700367690075</v>
      </c>
      <c r="G9286">
        <v>-11.250145577775809</v>
      </c>
    </row>
    <row r="9287" spans="1:7" x14ac:dyDescent="0.25">
      <c r="A9287" t="s">
        <v>5</v>
      </c>
      <c r="B9287" s="51">
        <v>45557</v>
      </c>
      <c r="C9287">
        <v>234.41385584415579</v>
      </c>
      <c r="D9287">
        <v>263.07105550909091</v>
      </c>
      <c r="E9287">
        <v>261.59015464782709</v>
      </c>
      <c r="F9287">
        <v>-10.85841866176607</v>
      </c>
      <c r="G9287">
        <v>-10.24004044344858</v>
      </c>
    </row>
    <row r="9288" spans="1:7" x14ac:dyDescent="0.25">
      <c r="A9288" t="s">
        <v>5</v>
      </c>
      <c r="B9288" s="51">
        <v>45558</v>
      </c>
      <c r="C9288">
        <v>233.17887662337671</v>
      </c>
      <c r="D9288">
        <v>265.96262901558441</v>
      </c>
      <c r="E9288">
        <v>260.72291418484281</v>
      </c>
      <c r="F9288">
        <v>-12.340504831873149</v>
      </c>
      <c r="G9288">
        <v>-10.405205883307451</v>
      </c>
    </row>
    <row r="9289" spans="1:7" x14ac:dyDescent="0.25">
      <c r="A9289" t="s">
        <v>5</v>
      </c>
      <c r="B9289" s="51">
        <v>45559</v>
      </c>
      <c r="C9289">
        <v>234.84396493506489</v>
      </c>
      <c r="D9289">
        <v>268.97279680779218</v>
      </c>
      <c r="E9289">
        <v>263.13256040641238</v>
      </c>
      <c r="F9289">
        <v>-12.73659812312335</v>
      </c>
      <c r="G9289">
        <v>-10.54051536879566</v>
      </c>
    </row>
    <row r="9290" spans="1:7" x14ac:dyDescent="0.25">
      <c r="A9290" t="s">
        <v>5</v>
      </c>
      <c r="B9290" s="51">
        <v>45560</v>
      </c>
      <c r="C9290">
        <v>237.6784376623377</v>
      </c>
      <c r="D9290">
        <v>272.11876589870133</v>
      </c>
      <c r="E9290">
        <v>270.79607411793302</v>
      </c>
      <c r="F9290">
        <v>-12.76196467420246</v>
      </c>
      <c r="G9290">
        <v>-11.79148176764075</v>
      </c>
    </row>
    <row r="9291" spans="1:7" x14ac:dyDescent="0.25">
      <c r="A9291" t="s">
        <v>5</v>
      </c>
      <c r="B9291" s="51">
        <v>45561</v>
      </c>
      <c r="C9291">
        <v>240.84237402597401</v>
      </c>
      <c r="D9291">
        <v>276.39621005454552</v>
      </c>
      <c r="E9291">
        <v>275.14716853414262</v>
      </c>
      <c r="F9291">
        <v>-13.014866599025879</v>
      </c>
      <c r="G9291">
        <v>-12.031824335661881</v>
      </c>
    </row>
    <row r="9292" spans="1:7" x14ac:dyDescent="0.25">
      <c r="A9292" t="s">
        <v>5</v>
      </c>
      <c r="B9292" s="51">
        <v>45562</v>
      </c>
      <c r="C9292">
        <v>248.36605064935071</v>
      </c>
      <c r="D9292">
        <v>281.0209129116883</v>
      </c>
      <c r="E9292">
        <v>285.10545078345712</v>
      </c>
      <c r="F9292">
        <v>-11.893360854653981</v>
      </c>
      <c r="G9292">
        <v>-12.473993048676791</v>
      </c>
    </row>
    <row r="9293" spans="1:7" x14ac:dyDescent="0.25">
      <c r="A9293" t="s">
        <v>5</v>
      </c>
      <c r="B9293" s="51">
        <v>45563</v>
      </c>
      <c r="C9293">
        <v>258.58650389610392</v>
      </c>
      <c r="D9293">
        <v>285.33731862597398</v>
      </c>
      <c r="E9293">
        <v>300.09265524148941</v>
      </c>
      <c r="F9293">
        <v>-9.5470843867606874</v>
      </c>
      <c r="G9293">
        <v>-13.588095855412581</v>
      </c>
    </row>
    <row r="9294" spans="1:7" x14ac:dyDescent="0.25">
      <c r="A9294" t="s">
        <v>5</v>
      </c>
      <c r="B9294" s="51">
        <v>45564</v>
      </c>
      <c r="C9294">
        <v>269.80848311688311</v>
      </c>
      <c r="D9294">
        <v>290.09338200259742</v>
      </c>
      <c r="E9294">
        <v>316.1551426393645</v>
      </c>
      <c r="F9294">
        <v>-7.0111858371618263</v>
      </c>
      <c r="G9294">
        <v>-14.590719685602959</v>
      </c>
    </row>
    <row r="9295" spans="1:7" x14ac:dyDescent="0.25">
      <c r="A9295" t="s">
        <v>5</v>
      </c>
      <c r="B9295" s="51">
        <v>45565</v>
      </c>
      <c r="C9295">
        <v>279.32957402597413</v>
      </c>
      <c r="D9295">
        <v>295.10578356103889</v>
      </c>
      <c r="E9295">
        <v>325.019784118448</v>
      </c>
      <c r="F9295">
        <v>-5.3928645339076198</v>
      </c>
      <c r="G9295">
        <v>-14.076982311917019</v>
      </c>
    </row>
    <row r="9296" spans="1:7" x14ac:dyDescent="0.25">
      <c r="A9296" t="s">
        <v>5</v>
      </c>
      <c r="B9296" s="51">
        <v>45566</v>
      </c>
      <c r="C9296">
        <v>288.78898181818192</v>
      </c>
      <c r="D9296">
        <v>302.38786823636372</v>
      </c>
      <c r="E9296">
        <v>330.33942606619428</v>
      </c>
      <c r="F9296">
        <v>-4.549163709120835</v>
      </c>
      <c r="G9296">
        <v>-12.64512970840364</v>
      </c>
    </row>
    <row r="9297" spans="1:7" x14ac:dyDescent="0.25">
      <c r="A9297" t="s">
        <v>5</v>
      </c>
      <c r="B9297" s="51">
        <v>45567</v>
      </c>
      <c r="C9297">
        <v>296.98961818181817</v>
      </c>
      <c r="D9297">
        <v>311.25038096363642</v>
      </c>
      <c r="E9297">
        <v>336.09428745508188</v>
      </c>
      <c r="F9297">
        <v>-4.5423037879610106</v>
      </c>
      <c r="G9297">
        <v>-11.69365707869474</v>
      </c>
    </row>
    <row r="9298" spans="1:7" x14ac:dyDescent="0.25">
      <c r="A9298" t="s">
        <v>5</v>
      </c>
      <c r="B9298" s="51">
        <v>45568</v>
      </c>
      <c r="C9298">
        <v>305.98594025974029</v>
      </c>
      <c r="D9298">
        <v>319.33966382077921</v>
      </c>
      <c r="E9298">
        <v>346.93203260217388</v>
      </c>
      <c r="F9298">
        <v>-4.0471228249490503</v>
      </c>
      <c r="G9298">
        <v>-11.82859901137318</v>
      </c>
    </row>
    <row r="9299" spans="1:7" x14ac:dyDescent="0.25">
      <c r="A9299" t="s">
        <v>5</v>
      </c>
      <c r="B9299" s="51">
        <v>45569</v>
      </c>
      <c r="C9299">
        <v>312.76164155844162</v>
      </c>
      <c r="D9299">
        <v>327.12966511948048</v>
      </c>
      <c r="E9299">
        <v>352.63925823143552</v>
      </c>
      <c r="F9299">
        <v>-4.3584676586112119</v>
      </c>
      <c r="G9299">
        <v>-11.34593027517772</v>
      </c>
    </row>
    <row r="9300" spans="1:7" x14ac:dyDescent="0.25">
      <c r="A9300" t="s">
        <v>5</v>
      </c>
      <c r="B9300" s="51">
        <v>45570</v>
      </c>
      <c r="C9300">
        <v>313.87807792207792</v>
      </c>
      <c r="D9300">
        <v>336.10504096363638</v>
      </c>
      <c r="E9300">
        <v>356.64765902927951</v>
      </c>
      <c r="F9300">
        <v>-6.4026451424486286</v>
      </c>
      <c r="G9300">
        <v>-11.98965696140538</v>
      </c>
    </row>
    <row r="9301" spans="1:7" x14ac:dyDescent="0.25">
      <c r="A9301" t="s">
        <v>5</v>
      </c>
      <c r="B9301" s="51">
        <v>45571</v>
      </c>
      <c r="C9301">
        <v>313.02992467532471</v>
      </c>
      <c r="D9301">
        <v>346.46524382077922</v>
      </c>
      <c r="E9301">
        <v>355.11792216982161</v>
      </c>
      <c r="F9301">
        <v>-9.2947653373871866</v>
      </c>
      <c r="G9301">
        <v>-11.856357309442229</v>
      </c>
    </row>
    <row r="9302" spans="1:7" x14ac:dyDescent="0.25">
      <c r="A9302" t="s">
        <v>5</v>
      </c>
      <c r="B9302" s="51">
        <v>45572</v>
      </c>
      <c r="C9302">
        <v>310.68582207792213</v>
      </c>
      <c r="D9302">
        <v>354.71591343116881</v>
      </c>
      <c r="E9302">
        <v>353.02799298082078</v>
      </c>
      <c r="F9302">
        <v>-12.165684658754699</v>
      </c>
      <c r="G9302">
        <v>-11.990195131087759</v>
      </c>
    </row>
    <row r="9303" spans="1:7" x14ac:dyDescent="0.25">
      <c r="A9303" t="s">
        <v>5</v>
      </c>
      <c r="B9303" s="51">
        <v>45573</v>
      </c>
      <c r="C9303">
        <v>305.76467922077921</v>
      </c>
      <c r="D9303">
        <v>359.02323317142861</v>
      </c>
      <c r="E9303">
        <v>351.8018842084067</v>
      </c>
      <c r="F9303">
        <v>-14.61926288519903</v>
      </c>
      <c r="G9303">
        <v>-13.110273026230161</v>
      </c>
    </row>
    <row r="9304" spans="1:7" x14ac:dyDescent="0.25">
      <c r="A9304" t="s">
        <v>5</v>
      </c>
      <c r="B9304" s="51">
        <v>45574</v>
      </c>
      <c r="C9304">
        <v>303.60596363636358</v>
      </c>
      <c r="D9304">
        <v>361.1516970675325</v>
      </c>
      <c r="E9304">
        <v>350.31123714787623</v>
      </c>
      <c r="F9304">
        <v>-15.74303644467787</v>
      </c>
      <c r="G9304">
        <v>-13.345810651217439</v>
      </c>
    </row>
    <row r="9305" spans="1:7" x14ac:dyDescent="0.25">
      <c r="A9305" t="s">
        <v>5</v>
      </c>
      <c r="B9305" s="51">
        <v>45575</v>
      </c>
      <c r="C9305">
        <v>307.13526623376617</v>
      </c>
      <c r="D9305">
        <v>364.4999679766234</v>
      </c>
      <c r="E9305">
        <v>352.38669809273313</v>
      </c>
      <c r="F9305">
        <v>-15.6335552828494</v>
      </c>
      <c r="G9305">
        <v>-12.905292149861189</v>
      </c>
    </row>
    <row r="9306" spans="1:7" x14ac:dyDescent="0.25">
      <c r="A9306" t="s">
        <v>5</v>
      </c>
      <c r="B9306" s="51">
        <v>45576</v>
      </c>
      <c r="C9306">
        <v>312.22450779220782</v>
      </c>
      <c r="D9306">
        <v>368.70404304155852</v>
      </c>
      <c r="E9306">
        <v>362.06680737222939</v>
      </c>
      <c r="F9306">
        <v>-15.378613636958329</v>
      </c>
      <c r="G9306">
        <v>-13.74143230990019</v>
      </c>
    </row>
    <row r="9307" spans="1:7" x14ac:dyDescent="0.25">
      <c r="A9307" t="s">
        <v>5</v>
      </c>
      <c r="B9307" s="51">
        <v>45577</v>
      </c>
      <c r="C9307">
        <v>319.78689480519478</v>
      </c>
      <c r="D9307">
        <v>370.15476356103898</v>
      </c>
      <c r="E9307">
        <v>367.88791855743949</v>
      </c>
      <c r="F9307">
        <v>-13.629496096145809</v>
      </c>
      <c r="G9307">
        <v>-13.00448678662608</v>
      </c>
    </row>
    <row r="9308" spans="1:7" x14ac:dyDescent="0.25">
      <c r="A9308" t="s">
        <v>5</v>
      </c>
      <c r="B9308" s="51">
        <v>45578</v>
      </c>
      <c r="C9308">
        <v>329.64295584415578</v>
      </c>
      <c r="D9308">
        <v>372.52003628831159</v>
      </c>
      <c r="E9308">
        <v>374.5587376185826</v>
      </c>
      <c r="F9308">
        <v>-11.537715299171859</v>
      </c>
      <c r="G9308">
        <v>-11.879699072451629</v>
      </c>
    </row>
    <row r="9309" spans="1:7" x14ac:dyDescent="0.25">
      <c r="A9309" t="s">
        <v>5</v>
      </c>
      <c r="B9309" s="51">
        <v>45579</v>
      </c>
      <c r="C9309">
        <v>344.35922727272731</v>
      </c>
      <c r="D9309">
        <v>376.33880589870131</v>
      </c>
      <c r="E9309">
        <v>388.85657085691179</v>
      </c>
      <c r="F9309">
        <v>-8.6027836314538089</v>
      </c>
      <c r="G9309">
        <v>-11.45304077848604</v>
      </c>
    </row>
    <row r="9310" spans="1:7" x14ac:dyDescent="0.25">
      <c r="A9310" t="s">
        <v>5</v>
      </c>
      <c r="B9310" s="51">
        <v>45580</v>
      </c>
      <c r="C9310">
        <v>354.14969610389608</v>
      </c>
      <c r="D9310">
        <v>380.30597031428567</v>
      </c>
      <c r="E9310">
        <v>396.23276703698292</v>
      </c>
      <c r="F9310">
        <v>-6.9315412209764222</v>
      </c>
      <c r="G9310">
        <v>-10.59070730064423</v>
      </c>
    </row>
    <row r="9311" spans="1:7" x14ac:dyDescent="0.25">
      <c r="A9311" t="s">
        <v>5</v>
      </c>
      <c r="B9311" s="51">
        <v>45581</v>
      </c>
      <c r="C9311">
        <v>355.0753766233766</v>
      </c>
      <c r="D9311">
        <v>384.80907213246752</v>
      </c>
      <c r="E9311">
        <v>390.97403907775879</v>
      </c>
      <c r="F9311">
        <v>-7.6535332901802082</v>
      </c>
      <c r="G9311">
        <v>-8.8795209703245526</v>
      </c>
    </row>
    <row r="9312" spans="1:7" x14ac:dyDescent="0.25">
      <c r="A9312" t="s">
        <v>5</v>
      </c>
      <c r="B9312" s="51">
        <v>45582</v>
      </c>
      <c r="C9312">
        <v>348.26313896103892</v>
      </c>
      <c r="D9312">
        <v>389.11409628831171</v>
      </c>
      <c r="E9312">
        <v>384.29231635161813</v>
      </c>
      <c r="F9312">
        <v>-10.32965502203052</v>
      </c>
      <c r="G9312">
        <v>-9.1134745820647058</v>
      </c>
    </row>
    <row r="9313" spans="1:7" x14ac:dyDescent="0.25">
      <c r="A9313" t="s">
        <v>5</v>
      </c>
      <c r="B9313" s="51">
        <v>45583</v>
      </c>
      <c r="C9313">
        <v>340.17094935064932</v>
      </c>
      <c r="D9313">
        <v>393.90442589870128</v>
      </c>
      <c r="E9313">
        <v>374.88461519990648</v>
      </c>
      <c r="F9313">
        <v>-13.50927376361739</v>
      </c>
      <c r="G9313">
        <v>-9.1453809423829391</v>
      </c>
    </row>
    <row r="9314" spans="1:7" x14ac:dyDescent="0.25">
      <c r="A9314" t="s">
        <v>5</v>
      </c>
      <c r="B9314" s="51">
        <v>45584</v>
      </c>
      <c r="C9314">
        <v>331.67369870129869</v>
      </c>
      <c r="D9314">
        <v>401.0599458987013</v>
      </c>
      <c r="E9314">
        <v>367.55421461377819</v>
      </c>
      <c r="F9314">
        <v>-17.12083014349497</v>
      </c>
      <c r="G9314">
        <v>-9.8025222539534216</v>
      </c>
    </row>
    <row r="9315" spans="1:7" x14ac:dyDescent="0.25">
      <c r="A9315" t="s">
        <v>5</v>
      </c>
      <c r="B9315" s="51">
        <v>45585</v>
      </c>
      <c r="C9315">
        <v>321.44373896103889</v>
      </c>
      <c r="D9315">
        <v>405.42325057402599</v>
      </c>
      <c r="E9315">
        <v>361.11466067177912</v>
      </c>
      <c r="F9315">
        <v>-20.509802556728161</v>
      </c>
      <c r="G9315">
        <v>-11.1010604532117</v>
      </c>
    </row>
    <row r="9316" spans="1:7" x14ac:dyDescent="0.25">
      <c r="A9316" t="s">
        <v>5</v>
      </c>
      <c r="B9316" s="51">
        <v>45586</v>
      </c>
      <c r="C9316">
        <v>311.96950909090913</v>
      </c>
      <c r="D9316">
        <v>411.35752304155852</v>
      </c>
      <c r="E9316">
        <v>354.31493750640323</v>
      </c>
      <c r="F9316">
        <v>-24.035496095086071</v>
      </c>
      <c r="G9316">
        <v>-11.923366114983081</v>
      </c>
    </row>
    <row r="9317" spans="1:7" x14ac:dyDescent="0.25">
      <c r="A9317" t="s">
        <v>5</v>
      </c>
      <c r="B9317" s="51">
        <v>45587</v>
      </c>
      <c r="C9317">
        <v>309.06645064935071</v>
      </c>
      <c r="D9317">
        <v>417.80488719740259</v>
      </c>
      <c r="E9317">
        <v>356.32753045218328</v>
      </c>
      <c r="F9317">
        <v>-26.015725338758092</v>
      </c>
      <c r="G9317">
        <v>-13.11792537718881</v>
      </c>
    </row>
    <row r="9318" spans="1:7" x14ac:dyDescent="0.25">
      <c r="A9318" t="s">
        <v>5</v>
      </c>
      <c r="B9318" s="51">
        <v>45588</v>
      </c>
      <c r="C9318">
        <v>314.09632207792208</v>
      </c>
      <c r="D9318">
        <v>422.5733074571429</v>
      </c>
      <c r="E9318">
        <v>370.02453500883922</v>
      </c>
      <c r="F9318">
        <v>-25.72756256220023</v>
      </c>
      <c r="G9318">
        <v>-15.1558572754716</v>
      </c>
    </row>
    <row r="9319" spans="1:7" x14ac:dyDescent="0.25">
      <c r="A9319" t="s">
        <v>5</v>
      </c>
      <c r="B9319" s="51">
        <v>45589</v>
      </c>
      <c r="C9319">
        <v>319.68861948051938</v>
      </c>
      <c r="D9319">
        <v>427.06347628831168</v>
      </c>
      <c r="E9319">
        <v>380.31650674343109</v>
      </c>
      <c r="F9319">
        <v>-25.22020343244052</v>
      </c>
      <c r="G9319">
        <v>-15.99073607760322</v>
      </c>
    </row>
    <row r="9320" spans="1:7" x14ac:dyDescent="0.25">
      <c r="A9320" t="s">
        <v>5</v>
      </c>
      <c r="B9320" s="51">
        <v>45590</v>
      </c>
      <c r="C9320">
        <v>321.71928051948049</v>
      </c>
      <c r="D9320">
        <v>431.42871057402601</v>
      </c>
      <c r="E9320">
        <v>381.40897243363509</v>
      </c>
      <c r="F9320">
        <v>-25.53550241491638</v>
      </c>
      <c r="G9320">
        <v>-15.700891855582309</v>
      </c>
    </row>
    <row r="9321" spans="1:7" x14ac:dyDescent="0.25">
      <c r="A9321" t="s">
        <v>5</v>
      </c>
      <c r="B9321" s="51">
        <v>45591</v>
      </c>
      <c r="C9321">
        <v>324.79502467532473</v>
      </c>
      <c r="D9321">
        <v>439.13065057402599</v>
      </c>
      <c r="E9321">
        <v>387.28083312511438</v>
      </c>
      <c r="F9321">
        <v>-25.966517960615679</v>
      </c>
      <c r="G9321">
        <v>-16.13297015963343</v>
      </c>
    </row>
    <row r="9322" spans="1:7" x14ac:dyDescent="0.25">
      <c r="A9322" t="s">
        <v>5</v>
      </c>
      <c r="B9322" s="51">
        <v>45592</v>
      </c>
      <c r="C9322">
        <v>328.73851818181822</v>
      </c>
      <c r="D9322">
        <v>450.77226122337657</v>
      </c>
      <c r="E9322">
        <v>397.4161375931331</v>
      </c>
      <c r="F9322">
        <v>-26.711321506864032</v>
      </c>
      <c r="G9322">
        <v>-17.26834581144325</v>
      </c>
    </row>
    <row r="9323" spans="1:7" x14ac:dyDescent="0.25">
      <c r="A9323" t="s">
        <v>5</v>
      </c>
      <c r="B9323" s="51">
        <v>45593</v>
      </c>
      <c r="C9323">
        <v>330.60183636363632</v>
      </c>
      <c r="D9323">
        <v>462.3538258987013</v>
      </c>
      <c r="E9323">
        <v>403.52602102075298</v>
      </c>
      <c r="F9323">
        <v>-28.050685798842089</v>
      </c>
      <c r="G9323">
        <v>-18.084838135006091</v>
      </c>
    </row>
    <row r="9324" spans="1:7" x14ac:dyDescent="0.25">
      <c r="A9324" t="s">
        <v>5</v>
      </c>
      <c r="B9324" s="51">
        <v>45594</v>
      </c>
      <c r="C9324">
        <v>333.00448441558439</v>
      </c>
      <c r="D9324">
        <v>474.99807472987021</v>
      </c>
      <c r="E9324">
        <v>408.46709680557251</v>
      </c>
      <c r="F9324">
        <v>-29.43352275171873</v>
      </c>
      <c r="G9324">
        <v>-18.50014127044912</v>
      </c>
    </row>
    <row r="9325" spans="1:7" x14ac:dyDescent="0.25">
      <c r="A9325" t="s">
        <v>5</v>
      </c>
      <c r="B9325" s="51">
        <v>45595</v>
      </c>
      <c r="C9325">
        <v>335.8576961038961</v>
      </c>
      <c r="D9325">
        <v>486.58567888571429</v>
      </c>
      <c r="E9325">
        <v>411.95603607382088</v>
      </c>
      <c r="F9325">
        <v>-30.716234145775552</v>
      </c>
      <c r="G9325">
        <v>-18.521007430659409</v>
      </c>
    </row>
    <row r="9326" spans="1:7" x14ac:dyDescent="0.25">
      <c r="A9326" t="s">
        <v>5</v>
      </c>
      <c r="B9326" s="51">
        <v>45596</v>
      </c>
      <c r="C9326">
        <v>339.15103116883108</v>
      </c>
      <c r="D9326">
        <v>491.91041966493498</v>
      </c>
      <c r="E9326">
        <v>418.47883691106517</v>
      </c>
      <c r="F9326">
        <v>-30.905566018803601</v>
      </c>
      <c r="G9326">
        <v>-18.969866782619562</v>
      </c>
    </row>
    <row r="9327" spans="1:7" x14ac:dyDescent="0.25">
      <c r="A9327" t="s">
        <v>5</v>
      </c>
      <c r="B9327" s="51">
        <v>45597</v>
      </c>
      <c r="C9327">
        <v>342.83190909090911</v>
      </c>
      <c r="D9327">
        <v>498.79576979480532</v>
      </c>
      <c r="E9327">
        <v>429.56878570147921</v>
      </c>
      <c r="F9327">
        <v>-31.223356066025609</v>
      </c>
      <c r="G9327">
        <v>-20.257308730677231</v>
      </c>
    </row>
    <row r="9328" spans="1:7" x14ac:dyDescent="0.25">
      <c r="A9328" t="s">
        <v>5</v>
      </c>
      <c r="B9328" s="51">
        <v>45598</v>
      </c>
      <c r="C9328">
        <v>350.16703506493508</v>
      </c>
      <c r="D9328">
        <v>503.23785576883108</v>
      </c>
      <c r="E9328">
        <v>440.23643507276262</v>
      </c>
      <c r="F9328">
        <v>-30.321294595195049</v>
      </c>
      <c r="G9328">
        <v>-20.462741289833801</v>
      </c>
    </row>
    <row r="9329" spans="1:7" x14ac:dyDescent="0.25">
      <c r="A9329" t="s">
        <v>5</v>
      </c>
      <c r="B9329" s="51">
        <v>45599</v>
      </c>
      <c r="C9329">
        <v>359.70695454545461</v>
      </c>
      <c r="D9329">
        <v>507.27811239220779</v>
      </c>
      <c r="E9329">
        <v>453.74169317313601</v>
      </c>
      <c r="F9329">
        <v>-28.974970884559941</v>
      </c>
      <c r="G9329">
        <v>-20.60021058838354</v>
      </c>
    </row>
    <row r="9330" spans="1:7" x14ac:dyDescent="0.25">
      <c r="A9330" t="s">
        <v>5</v>
      </c>
      <c r="B9330" s="51">
        <v>45600</v>
      </c>
      <c r="C9330">
        <v>374.75991168831172</v>
      </c>
      <c r="D9330">
        <v>512.79929369090917</v>
      </c>
      <c r="E9330">
        <v>471.99721068995342</v>
      </c>
      <c r="F9330">
        <v>-26.93890523244611</v>
      </c>
      <c r="G9330">
        <v>-20.572185596490929</v>
      </c>
    </row>
    <row r="9331" spans="1:7" x14ac:dyDescent="0.25">
      <c r="A9331" t="s">
        <v>5</v>
      </c>
      <c r="B9331" s="51">
        <v>45601</v>
      </c>
      <c r="C9331">
        <v>391.27638961038957</v>
      </c>
      <c r="D9331">
        <v>519.61267680779224</v>
      </c>
      <c r="E9331">
        <v>491.52810284069608</v>
      </c>
      <c r="F9331">
        <v>-24.87971395714391</v>
      </c>
      <c r="G9331">
        <v>-20.494918797282189</v>
      </c>
    </row>
    <row r="9332" spans="1:7" x14ac:dyDescent="0.25">
      <c r="A9332" t="s">
        <v>5</v>
      </c>
      <c r="B9332" s="51">
        <v>45602</v>
      </c>
      <c r="C9332">
        <v>405.75240779220769</v>
      </c>
      <c r="D9332">
        <v>531.51633447012989</v>
      </c>
      <c r="E9332">
        <v>507.00055636678422</v>
      </c>
      <c r="F9332">
        <v>-23.897808330203802</v>
      </c>
      <c r="G9332">
        <v>-20.233153553160559</v>
      </c>
    </row>
    <row r="9333" spans="1:7" x14ac:dyDescent="0.25">
      <c r="A9333" t="s">
        <v>5</v>
      </c>
      <c r="B9333" s="51">
        <v>45603</v>
      </c>
      <c r="C9333">
        <v>422.96545844155838</v>
      </c>
      <c r="D9333">
        <v>552.73222667792209</v>
      </c>
      <c r="E9333">
        <v>520.77219903469086</v>
      </c>
      <c r="F9333">
        <v>-23.770291224047732</v>
      </c>
      <c r="G9333">
        <v>-19.107202269194971</v>
      </c>
    </row>
    <row r="9334" spans="1:7" x14ac:dyDescent="0.25">
      <c r="A9334" t="s">
        <v>5</v>
      </c>
      <c r="B9334" s="51">
        <v>45604</v>
      </c>
      <c r="C9334">
        <v>445.63527792207788</v>
      </c>
      <c r="D9334">
        <v>570.83798563896107</v>
      </c>
      <c r="E9334">
        <v>540.17543387413025</v>
      </c>
      <c r="F9334">
        <v>-22.240858661663921</v>
      </c>
      <c r="G9334">
        <v>-17.826800273134491</v>
      </c>
    </row>
    <row r="9335" spans="1:7" x14ac:dyDescent="0.25">
      <c r="A9335" t="s">
        <v>5</v>
      </c>
      <c r="B9335" s="51">
        <v>45605</v>
      </c>
      <c r="C9335">
        <v>461.47231038961041</v>
      </c>
      <c r="D9335">
        <v>584.85787343116885</v>
      </c>
      <c r="E9335">
        <v>551.81013628414701</v>
      </c>
      <c r="F9335">
        <v>-21.22656379726995</v>
      </c>
      <c r="G9335">
        <v>-16.534105125300339</v>
      </c>
    </row>
    <row r="9336" spans="1:7" x14ac:dyDescent="0.25">
      <c r="A9336" t="s">
        <v>5</v>
      </c>
      <c r="B9336" s="51">
        <v>45606</v>
      </c>
      <c r="C9336">
        <v>471.99008831168828</v>
      </c>
      <c r="D9336">
        <v>594.41963732727265</v>
      </c>
      <c r="E9336">
        <v>555.07642751080652</v>
      </c>
      <c r="F9336">
        <v>-20.58219209034041</v>
      </c>
      <c r="G9336">
        <v>-14.969985245093159</v>
      </c>
    </row>
    <row r="9337" spans="1:7" x14ac:dyDescent="0.25">
      <c r="A9337" t="s">
        <v>5</v>
      </c>
      <c r="B9337" s="51">
        <v>45607</v>
      </c>
      <c r="C9337">
        <v>479.50861818181818</v>
      </c>
      <c r="D9337">
        <v>604.02672693766237</v>
      </c>
      <c r="E9337">
        <v>562.03499344417025</v>
      </c>
      <c r="F9337">
        <v>-20.625017162045889</v>
      </c>
      <c r="G9337">
        <v>-14.66650933376504</v>
      </c>
    </row>
    <row r="9338" spans="1:7" x14ac:dyDescent="0.25">
      <c r="A9338" t="s">
        <v>5</v>
      </c>
      <c r="B9338" s="51">
        <v>45608</v>
      </c>
      <c r="C9338">
        <v>492.79954502164497</v>
      </c>
      <c r="D9338">
        <v>613.76234641818178</v>
      </c>
      <c r="E9338">
        <v>575.81063672474454</v>
      </c>
      <c r="F9338">
        <v>-19.802440446091222</v>
      </c>
      <c r="G9338">
        <v>-14.385447375271291</v>
      </c>
    </row>
    <row r="9339" spans="1:7" x14ac:dyDescent="0.25">
      <c r="A9339" t="s">
        <v>5</v>
      </c>
      <c r="B9339" s="51">
        <v>45609</v>
      </c>
      <c r="C9339">
        <v>508.4452233766234</v>
      </c>
      <c r="D9339">
        <v>620.67904200259738</v>
      </c>
      <c r="E9339">
        <v>594.60181472982674</v>
      </c>
      <c r="F9339">
        <v>-18.226344276588009</v>
      </c>
      <c r="G9339">
        <v>-14.463872031419919</v>
      </c>
    </row>
    <row r="9340" spans="1:7" x14ac:dyDescent="0.25">
      <c r="A9340" t="s">
        <v>5</v>
      </c>
      <c r="B9340" s="51">
        <v>45610</v>
      </c>
      <c r="C9340">
        <v>519.484412987013</v>
      </c>
      <c r="D9340">
        <v>623.30091343116885</v>
      </c>
      <c r="E9340">
        <v>607.81824583666662</v>
      </c>
      <c r="F9340">
        <v>-16.824737308741181</v>
      </c>
      <c r="G9340">
        <v>-14.536503435830239</v>
      </c>
    </row>
    <row r="9341" spans="1:7" x14ac:dyDescent="0.25">
      <c r="A9341" t="s">
        <v>5</v>
      </c>
      <c r="B9341" s="51">
        <v>45611</v>
      </c>
      <c r="C9341">
        <v>527.69589999999994</v>
      </c>
      <c r="D9341">
        <v>625.32991343116885</v>
      </c>
      <c r="E9341">
        <v>618.36382850578855</v>
      </c>
      <c r="F9341">
        <v>-15.78501382472535</v>
      </c>
      <c r="G9341">
        <v>-14.6725847439522</v>
      </c>
    </row>
    <row r="9342" spans="1:7" x14ac:dyDescent="0.25">
      <c r="A9342" t="s">
        <v>5</v>
      </c>
      <c r="B9342" s="51">
        <v>45612</v>
      </c>
      <c r="C9342">
        <v>537.6123584415584</v>
      </c>
      <c r="D9342">
        <v>631.44125628831171</v>
      </c>
      <c r="E9342">
        <v>628.04216059616635</v>
      </c>
      <c r="F9342">
        <v>-14.97095302614165</v>
      </c>
      <c r="G9342">
        <v>-14.39756037378759</v>
      </c>
    </row>
    <row r="9343" spans="1:7" x14ac:dyDescent="0.25">
      <c r="A9343" t="s">
        <v>5</v>
      </c>
      <c r="B9343" s="51">
        <v>45613</v>
      </c>
      <c r="C9343">
        <v>551.33430779220782</v>
      </c>
      <c r="D9343">
        <v>641.81169343116892</v>
      </c>
      <c r="E9343">
        <v>642.94512452398033</v>
      </c>
      <c r="F9343">
        <v>-14.071067167157951</v>
      </c>
      <c r="G9343">
        <v>-14.243288303534261</v>
      </c>
    </row>
    <row r="9344" spans="1:7" x14ac:dyDescent="0.25">
      <c r="A9344" t="s">
        <v>5</v>
      </c>
      <c r="B9344" s="51">
        <v>45614</v>
      </c>
      <c r="C9344">
        <v>567.92359870129872</v>
      </c>
      <c r="D9344">
        <v>653.37332979480527</v>
      </c>
      <c r="E9344">
        <v>654.11415529251099</v>
      </c>
      <c r="F9344">
        <v>-13.04420070785401</v>
      </c>
      <c r="G9344">
        <v>-13.18209367882538</v>
      </c>
    </row>
    <row r="9345" spans="1:7" x14ac:dyDescent="0.25">
      <c r="A9345" t="s">
        <v>5</v>
      </c>
      <c r="B9345" s="51">
        <v>45615</v>
      </c>
      <c r="C9345">
        <v>580.26270822510821</v>
      </c>
      <c r="D9345">
        <v>665.43953447012984</v>
      </c>
      <c r="E9345">
        <v>660.34122075353355</v>
      </c>
      <c r="F9345">
        <v>-12.802372201737979</v>
      </c>
      <c r="G9345">
        <v>-12.19081788421941</v>
      </c>
    </row>
    <row r="9346" spans="1:7" x14ac:dyDescent="0.25">
      <c r="A9346" t="s">
        <v>5</v>
      </c>
      <c r="B9346" s="51">
        <v>45616</v>
      </c>
      <c r="C9346">
        <v>598.51427532467528</v>
      </c>
      <c r="D9346">
        <v>675.6210396649351</v>
      </c>
      <c r="E9346">
        <v>672.93507902962824</v>
      </c>
      <c r="F9346">
        <v>-11.53769745251576</v>
      </c>
      <c r="G9346">
        <v>-11.218301577139041</v>
      </c>
    </row>
    <row r="9347" spans="1:7" x14ac:dyDescent="0.25">
      <c r="A9347" t="s">
        <v>5</v>
      </c>
      <c r="B9347" s="51">
        <v>45617</v>
      </c>
      <c r="C9347">
        <v>626.91333766233765</v>
      </c>
      <c r="D9347">
        <v>681.90285317142855</v>
      </c>
      <c r="E9347">
        <v>699.74580964020322</v>
      </c>
      <c r="F9347">
        <v>-8.2004243346398749</v>
      </c>
      <c r="G9347">
        <v>-10.601504862644511</v>
      </c>
    </row>
    <row r="9348" spans="1:7" x14ac:dyDescent="0.25">
      <c r="A9348" t="s">
        <v>5</v>
      </c>
      <c r="B9348" s="51">
        <v>45618</v>
      </c>
      <c r="C9348">
        <v>652.10661558441564</v>
      </c>
      <c r="D9348">
        <v>687.18913161298701</v>
      </c>
      <c r="E9348">
        <v>717.1157456295831</v>
      </c>
      <c r="F9348">
        <v>-5.1273323654432499</v>
      </c>
      <c r="G9348">
        <v>-9.2949679575209849</v>
      </c>
    </row>
    <row r="9349" spans="1:7" x14ac:dyDescent="0.25">
      <c r="A9349" t="s">
        <v>5</v>
      </c>
      <c r="B9349" s="51">
        <v>45619</v>
      </c>
      <c r="C9349">
        <v>666.87019610389609</v>
      </c>
      <c r="D9349">
        <v>690.86755031428572</v>
      </c>
      <c r="E9349">
        <v>728.71781127793452</v>
      </c>
      <c r="F9349">
        <v>-3.3716670291979911</v>
      </c>
      <c r="G9349">
        <v>-8.6189908452326964</v>
      </c>
    </row>
    <row r="9350" spans="1:7" x14ac:dyDescent="0.25">
      <c r="A9350" t="s">
        <v>5</v>
      </c>
      <c r="B9350" s="51">
        <v>45620</v>
      </c>
      <c r="C9350">
        <v>668.35648571428567</v>
      </c>
      <c r="D9350">
        <v>692.89061576883125</v>
      </c>
      <c r="E9350">
        <v>719.06862226554324</v>
      </c>
      <c r="F9350">
        <v>-3.3934424975138029</v>
      </c>
      <c r="G9350">
        <v>-6.8376206387874801</v>
      </c>
    </row>
    <row r="9351" spans="1:7" x14ac:dyDescent="0.25">
      <c r="A9351" t="s">
        <v>5</v>
      </c>
      <c r="B9351" s="51">
        <v>45621</v>
      </c>
      <c r="C9351">
        <v>663.25810519480524</v>
      </c>
      <c r="D9351">
        <v>692.43575498961047</v>
      </c>
      <c r="E9351">
        <v>715.48138255732397</v>
      </c>
      <c r="F9351">
        <v>-4.0616026130376746</v>
      </c>
      <c r="G9351">
        <v>-7.1157453025194721</v>
      </c>
    </row>
    <row r="9352" spans="1:7" x14ac:dyDescent="0.25">
      <c r="A9352" t="s">
        <v>5</v>
      </c>
      <c r="B9352" s="51">
        <v>45622</v>
      </c>
      <c r="C9352">
        <v>659.92393376623386</v>
      </c>
      <c r="D9352">
        <v>691.08081317142853</v>
      </c>
      <c r="E9352">
        <v>715.50565261500219</v>
      </c>
      <c r="F9352">
        <v>-4.3557827934774984</v>
      </c>
      <c r="G9352">
        <v>-7.5870452261142969</v>
      </c>
    </row>
    <row r="9353" spans="1:7" x14ac:dyDescent="0.25">
      <c r="A9353" t="s">
        <v>5</v>
      </c>
      <c r="B9353" s="51">
        <v>45623</v>
      </c>
      <c r="C9353">
        <v>650.89670389610387</v>
      </c>
      <c r="D9353">
        <v>692.28948979480526</v>
      </c>
      <c r="E9353">
        <v>707.25849929877688</v>
      </c>
      <c r="F9353">
        <v>-5.7674086151393924</v>
      </c>
      <c r="G9353">
        <v>-7.7853434383084021</v>
      </c>
    </row>
    <row r="9354" spans="1:7" x14ac:dyDescent="0.25">
      <c r="A9354" t="s">
        <v>5</v>
      </c>
      <c r="B9354" s="51">
        <v>45624</v>
      </c>
      <c r="C9354">
        <v>637.67177402597395</v>
      </c>
      <c r="D9354">
        <v>702.2558108337663</v>
      </c>
      <c r="E9354">
        <v>695.40620791912079</v>
      </c>
      <c r="F9354">
        <v>-8.9906784913073583</v>
      </c>
      <c r="G9354">
        <v>-8.1088724536497914</v>
      </c>
    </row>
    <row r="9355" spans="1:7" x14ac:dyDescent="0.25">
      <c r="A9355" t="s">
        <v>5</v>
      </c>
      <c r="B9355" s="51">
        <v>45625</v>
      </c>
      <c r="C9355">
        <v>624.25577532467537</v>
      </c>
      <c r="D9355">
        <v>720.82246589870124</v>
      </c>
      <c r="E9355">
        <v>689.10175638539454</v>
      </c>
      <c r="F9355">
        <v>-13.334288070913249</v>
      </c>
      <c r="G9355">
        <v>-9.1059782621359258</v>
      </c>
    </row>
    <row r="9356" spans="1:7" x14ac:dyDescent="0.25">
      <c r="A9356" t="s">
        <v>5</v>
      </c>
      <c r="B9356" s="51">
        <v>45626</v>
      </c>
      <c r="C9356">
        <v>616.47839090909099</v>
      </c>
      <c r="D9356">
        <v>741.53034460000003</v>
      </c>
      <c r="E9356">
        <v>689.36207139492035</v>
      </c>
      <c r="F9356">
        <v>-16.700630162533649</v>
      </c>
      <c r="G9356">
        <v>-10.26687994947193</v>
      </c>
    </row>
    <row r="9357" spans="1:7" x14ac:dyDescent="0.25">
      <c r="A9357" t="s">
        <v>5</v>
      </c>
      <c r="B9357" s="51">
        <v>45627</v>
      </c>
      <c r="C9357">
        <v>616.27199220779221</v>
      </c>
      <c r="D9357">
        <v>757.57111862597412</v>
      </c>
      <c r="E9357">
        <v>705.80067064080924</v>
      </c>
      <c r="F9357">
        <v>-18.35819354209989</v>
      </c>
      <c r="G9357">
        <v>-12.73784382626366</v>
      </c>
    </row>
    <row r="9358" spans="1:7" x14ac:dyDescent="0.25">
      <c r="A9358" t="s">
        <v>5</v>
      </c>
      <c r="B9358" s="51">
        <v>45628</v>
      </c>
      <c r="C9358">
        <v>622.48467402597396</v>
      </c>
      <c r="D9358">
        <v>770.19494641818176</v>
      </c>
      <c r="E9358">
        <v>716.1038744619915</v>
      </c>
      <c r="F9358">
        <v>-18.901158095220641</v>
      </c>
      <c r="G9358">
        <v>-13.15045655740261</v>
      </c>
    </row>
    <row r="9359" spans="1:7" x14ac:dyDescent="0.25">
      <c r="A9359" t="s">
        <v>5</v>
      </c>
      <c r="B9359" s="51">
        <v>45629</v>
      </c>
      <c r="C9359">
        <v>632.10282597402602</v>
      </c>
      <c r="D9359">
        <v>783.46063654805198</v>
      </c>
      <c r="E9359">
        <v>729.54900838647575</v>
      </c>
      <c r="F9359">
        <v>-19.14090415373752</v>
      </c>
      <c r="G9359">
        <v>-13.432520858740389</v>
      </c>
    </row>
    <row r="9360" spans="1:7" x14ac:dyDescent="0.25">
      <c r="A9360" t="s">
        <v>5</v>
      </c>
      <c r="B9360" s="51">
        <v>45630</v>
      </c>
      <c r="C9360">
        <v>641.04512077922084</v>
      </c>
      <c r="D9360">
        <v>796.58940200259735</v>
      </c>
      <c r="E9360">
        <v>745.58334641797205</v>
      </c>
      <c r="F9360">
        <v>-19.481704343150419</v>
      </c>
      <c r="G9360">
        <v>-14.11806452663034</v>
      </c>
    </row>
    <row r="9361" spans="1:7" x14ac:dyDescent="0.25">
      <c r="A9361" t="s">
        <v>5</v>
      </c>
      <c r="B9361" s="51">
        <v>45631</v>
      </c>
      <c r="C9361">
        <v>640.05803636363635</v>
      </c>
      <c r="D9361">
        <v>800.01284408051947</v>
      </c>
      <c r="E9361">
        <v>747.15421279839109</v>
      </c>
      <c r="F9361">
        <v>-19.999146380650089</v>
      </c>
      <c r="G9361">
        <v>-14.42795865058423</v>
      </c>
    </row>
    <row r="9362" spans="1:7" x14ac:dyDescent="0.25">
      <c r="A9362" t="s">
        <v>5</v>
      </c>
      <c r="B9362" s="51">
        <v>45632</v>
      </c>
      <c r="C9362">
        <v>640.58410129870128</v>
      </c>
      <c r="D9362">
        <v>795.12242316363643</v>
      </c>
      <c r="E9362">
        <v>747.114138007164</v>
      </c>
      <c r="F9362">
        <v>-19.39632752393279</v>
      </c>
      <c r="G9362">
        <v>-14.35277598393357</v>
      </c>
    </row>
    <row r="9363" spans="1:7" x14ac:dyDescent="0.25">
      <c r="A9363" t="s">
        <v>5</v>
      </c>
      <c r="B9363" s="51">
        <v>45633</v>
      </c>
      <c r="C9363">
        <v>647.77563506493505</v>
      </c>
      <c r="D9363">
        <v>788.07900925974025</v>
      </c>
      <c r="E9363">
        <v>750.78904592990875</v>
      </c>
      <c r="F9363">
        <v>-17.799622599582481</v>
      </c>
      <c r="G9363">
        <v>-13.77832248270157</v>
      </c>
    </row>
    <row r="9364" spans="1:7" x14ac:dyDescent="0.25">
      <c r="A9364" t="s">
        <v>5</v>
      </c>
      <c r="B9364" s="51">
        <v>45634</v>
      </c>
      <c r="C9364">
        <v>660.94388701298703</v>
      </c>
      <c r="D9364">
        <v>786.41019223896103</v>
      </c>
      <c r="E9364">
        <v>762.34168696403503</v>
      </c>
      <c r="F9364">
        <v>-15.966378939648109</v>
      </c>
      <c r="G9364">
        <v>-13.28358197607437</v>
      </c>
    </row>
    <row r="9365" spans="1:7" x14ac:dyDescent="0.25">
      <c r="A9365" t="s">
        <v>5</v>
      </c>
      <c r="B9365" s="51">
        <v>45635</v>
      </c>
      <c r="C9365">
        <v>676.58000909090902</v>
      </c>
      <c r="D9365">
        <v>789.91855236103891</v>
      </c>
      <c r="E9365">
        <v>775.0965945039477</v>
      </c>
      <c r="F9365">
        <v>-14.392026742429129</v>
      </c>
      <c r="G9365">
        <v>-12.71996324126923</v>
      </c>
    </row>
    <row r="9366" spans="1:7" x14ac:dyDescent="0.25">
      <c r="A9366" t="s">
        <v>5</v>
      </c>
      <c r="B9366" s="51">
        <v>45636</v>
      </c>
      <c r="C9366">
        <v>687.18390779220772</v>
      </c>
      <c r="D9366">
        <v>792.57388027532465</v>
      </c>
      <c r="E9366">
        <v>780.78938688550681</v>
      </c>
      <c r="F9366">
        <v>-13.392442777666121</v>
      </c>
      <c r="G9366">
        <v>-12.048560135781059</v>
      </c>
    </row>
    <row r="9367" spans="1:7" x14ac:dyDescent="0.25">
      <c r="A9367" t="s">
        <v>5</v>
      </c>
      <c r="B9367" s="51">
        <v>45637</v>
      </c>
      <c r="C9367">
        <v>698.01906883116885</v>
      </c>
      <c r="D9367">
        <v>795.60338689090906</v>
      </c>
      <c r="E9367">
        <v>788.60766352925987</v>
      </c>
      <c r="F9367">
        <v>-12.413126057906331</v>
      </c>
      <c r="G9367">
        <v>-11.58187691502331</v>
      </c>
    </row>
    <row r="9368" spans="1:7" x14ac:dyDescent="0.25">
      <c r="A9368" t="s">
        <v>5</v>
      </c>
      <c r="B9368" s="51">
        <v>45638</v>
      </c>
      <c r="C9368">
        <v>716.03091818181815</v>
      </c>
      <c r="D9368">
        <v>803.79969922077919</v>
      </c>
      <c r="E9368">
        <v>804.12133421216697</v>
      </c>
      <c r="F9368">
        <v>-11.09498740447868</v>
      </c>
      <c r="G9368">
        <v>-11.05767109225908</v>
      </c>
    </row>
    <row r="9369" spans="1:7" x14ac:dyDescent="0.25">
      <c r="A9369" t="s">
        <v>5</v>
      </c>
      <c r="B9369" s="51">
        <v>45639</v>
      </c>
      <c r="C9369">
        <v>734.99767922077922</v>
      </c>
      <c r="D9369">
        <v>810.50777142857157</v>
      </c>
      <c r="E9369">
        <v>823.13974864142278</v>
      </c>
      <c r="F9369">
        <v>-9.4629397985652215</v>
      </c>
      <c r="G9369">
        <v>-10.809336978362049</v>
      </c>
    </row>
    <row r="9370" spans="1:7" x14ac:dyDescent="0.25">
      <c r="A9370" t="s">
        <v>5</v>
      </c>
      <c r="B9370" s="51">
        <v>45640</v>
      </c>
      <c r="C9370">
        <v>742.16590909090905</v>
      </c>
      <c r="D9370">
        <v>815.58209064935068</v>
      </c>
      <c r="E9370">
        <v>836.44747199331016</v>
      </c>
      <c r="F9370">
        <v>-9.0884961714040067</v>
      </c>
      <c r="G9370">
        <v>-11.36642608659432</v>
      </c>
    </row>
    <row r="9371" spans="1:7" x14ac:dyDescent="0.25">
      <c r="A9371" t="s">
        <v>5</v>
      </c>
      <c r="B9371" s="51">
        <v>45641</v>
      </c>
      <c r="C9371">
        <v>738.90022337662344</v>
      </c>
      <c r="D9371">
        <v>818.75497324675325</v>
      </c>
      <c r="E9371">
        <v>829.67409615857264</v>
      </c>
      <c r="F9371">
        <v>-9.8183463530923571</v>
      </c>
      <c r="G9371">
        <v>-11.00783306847933</v>
      </c>
    </row>
    <row r="9372" spans="1:7" x14ac:dyDescent="0.25">
      <c r="A9372" t="s">
        <v>5</v>
      </c>
      <c r="B9372" s="51">
        <v>45642</v>
      </c>
      <c r="C9372">
        <v>729.0015753246754</v>
      </c>
      <c r="D9372">
        <v>816.47445740259741</v>
      </c>
      <c r="E9372">
        <v>823.35666293757299</v>
      </c>
      <c r="F9372">
        <v>-10.797575852614271</v>
      </c>
      <c r="G9372">
        <v>-11.54973425544628</v>
      </c>
    </row>
    <row r="9373" spans="1:7" x14ac:dyDescent="0.25">
      <c r="A9373" t="s">
        <v>5</v>
      </c>
      <c r="B9373" s="51">
        <v>45643</v>
      </c>
      <c r="C9373">
        <v>714.76579090909104</v>
      </c>
      <c r="D9373">
        <v>811.65676909090905</v>
      </c>
      <c r="E9373">
        <v>814.33459307466239</v>
      </c>
      <c r="F9373">
        <v>-12.01994121422311</v>
      </c>
      <c r="G9373">
        <v>-12.31728749767635</v>
      </c>
    </row>
    <row r="9374" spans="1:7" x14ac:dyDescent="0.25">
      <c r="A9374" t="s">
        <v>5</v>
      </c>
      <c r="B9374" s="51">
        <v>45644</v>
      </c>
      <c r="C9374">
        <v>690.51631168831159</v>
      </c>
      <c r="D9374">
        <v>802.68389688311697</v>
      </c>
      <c r="E9374">
        <v>790.62558795724601</v>
      </c>
      <c r="F9374">
        <v>-14.063978266334701</v>
      </c>
      <c r="G9374">
        <v>-12.74475593073694</v>
      </c>
    </row>
    <row r="9375" spans="1:7" x14ac:dyDescent="0.25">
      <c r="A9375" t="s">
        <v>5</v>
      </c>
      <c r="B9375" s="51">
        <v>45645</v>
      </c>
      <c r="C9375">
        <v>672.94163116883124</v>
      </c>
      <c r="D9375">
        <v>792.93015038961039</v>
      </c>
      <c r="E9375">
        <v>774.05928136621208</v>
      </c>
      <c r="F9375">
        <v>-15.152267603364731</v>
      </c>
      <c r="G9375">
        <v>-13.091781068659021</v>
      </c>
    </row>
    <row r="9376" spans="1:7" x14ac:dyDescent="0.25">
      <c r="A9376" t="s">
        <v>5</v>
      </c>
      <c r="B9376" s="51">
        <v>45646</v>
      </c>
      <c r="C9376">
        <v>657.18823896103902</v>
      </c>
      <c r="D9376">
        <v>785.4795579220779</v>
      </c>
      <c r="E9376">
        <v>762.00396764278412</v>
      </c>
      <c r="F9376">
        <v>-16.271757521730031</v>
      </c>
      <c r="G9376">
        <v>-13.70870534144836</v>
      </c>
    </row>
    <row r="9377" spans="1:7" x14ac:dyDescent="0.25">
      <c r="A9377" t="s">
        <v>5</v>
      </c>
      <c r="B9377" s="51">
        <v>45647</v>
      </c>
      <c r="C9377">
        <v>646.7370259740261</v>
      </c>
      <c r="D9377">
        <v>773.06463194805201</v>
      </c>
      <c r="E9377">
        <v>746.73535311222076</v>
      </c>
      <c r="F9377">
        <v>-16.259462916270351</v>
      </c>
      <c r="G9377">
        <v>-13.373998042608489</v>
      </c>
    </row>
    <row r="9378" spans="1:7" x14ac:dyDescent="0.25">
      <c r="A9378" t="s">
        <v>5</v>
      </c>
      <c r="B9378" s="51">
        <v>45648</v>
      </c>
      <c r="C9378">
        <v>650.15383506493515</v>
      </c>
      <c r="D9378">
        <v>756.65219870129863</v>
      </c>
      <c r="E9378">
        <v>747.34644137110024</v>
      </c>
      <c r="F9378">
        <v>-13.93327980630877</v>
      </c>
      <c r="G9378">
        <v>-12.96610736137777</v>
      </c>
    </row>
    <row r="9379" spans="1:7" x14ac:dyDescent="0.25">
      <c r="A9379" t="s">
        <v>5</v>
      </c>
      <c r="B9379" s="51">
        <v>45649</v>
      </c>
      <c r="C9379">
        <v>650.28597402597404</v>
      </c>
      <c r="D9379">
        <v>738.07274701298695</v>
      </c>
      <c r="E9379">
        <v>743.83981740474701</v>
      </c>
      <c r="F9379">
        <v>-11.594917808578581</v>
      </c>
      <c r="G9379">
        <v>-12.54180234030737</v>
      </c>
    </row>
    <row r="9380" spans="1:7" x14ac:dyDescent="0.25">
      <c r="A9380" t="s">
        <v>5</v>
      </c>
      <c r="B9380" s="51">
        <v>45650</v>
      </c>
      <c r="C9380">
        <v>638.78379870129879</v>
      </c>
      <c r="D9380">
        <v>718.47915844155852</v>
      </c>
      <c r="E9380">
        <v>732.3724051543644</v>
      </c>
      <c r="F9380">
        <v>-10.8471295636596</v>
      </c>
      <c r="G9380">
        <v>-12.778417561998539</v>
      </c>
    </row>
    <row r="9381" spans="1:7" x14ac:dyDescent="0.25">
      <c r="A9381" t="s">
        <v>5</v>
      </c>
      <c r="B9381" s="51">
        <v>45651</v>
      </c>
      <c r="C9381">
        <v>627.71028831168837</v>
      </c>
      <c r="D9381">
        <v>705.84543142857149</v>
      </c>
      <c r="E9381">
        <v>721.06125976358146</v>
      </c>
      <c r="F9381">
        <v>-10.99783734021705</v>
      </c>
      <c r="G9381">
        <v>-12.983058093043811</v>
      </c>
    </row>
    <row r="9382" spans="1:7" x14ac:dyDescent="0.25">
      <c r="A9382" t="s">
        <v>5</v>
      </c>
      <c r="B9382" s="51">
        <v>45652</v>
      </c>
      <c r="C9382">
        <v>617.93144935064936</v>
      </c>
      <c r="D9382">
        <v>701.78194415584414</v>
      </c>
      <c r="E9382">
        <v>713.40056036199837</v>
      </c>
      <c r="F9382">
        <v>-11.842775528219869</v>
      </c>
      <c r="G9382">
        <v>-13.415694235374509</v>
      </c>
    </row>
    <row r="9383" spans="1:7" x14ac:dyDescent="0.25">
      <c r="A9383" t="s">
        <v>5</v>
      </c>
      <c r="B9383" s="51">
        <v>45653</v>
      </c>
      <c r="C9383">
        <v>616.87005194805192</v>
      </c>
      <c r="D9383">
        <v>704.52901714285713</v>
      </c>
      <c r="E9383">
        <v>715.207876767431</v>
      </c>
      <c r="F9383">
        <v>-12.30222388780459</v>
      </c>
      <c r="G9383">
        <v>-13.7387182062512</v>
      </c>
    </row>
    <row r="9384" spans="1:7" x14ac:dyDescent="0.25">
      <c r="A9384" t="s">
        <v>5</v>
      </c>
      <c r="B9384" s="51">
        <v>45654</v>
      </c>
      <c r="C9384">
        <v>625.58398181818188</v>
      </c>
      <c r="D9384">
        <v>715.47912675324665</v>
      </c>
      <c r="E9384">
        <v>726.53281036445071</v>
      </c>
      <c r="F9384">
        <v>-12.3770865749304</v>
      </c>
      <c r="G9384">
        <v>-13.872677434525899</v>
      </c>
    </row>
    <row r="9385" spans="1:7" x14ac:dyDescent="0.25">
      <c r="A9385" t="s">
        <v>5</v>
      </c>
      <c r="B9385" s="51">
        <v>45655</v>
      </c>
      <c r="C9385">
        <v>626.21362467532458</v>
      </c>
      <c r="D9385">
        <v>727.36768545454549</v>
      </c>
      <c r="E9385">
        <v>734.12391235147209</v>
      </c>
      <c r="F9385">
        <v>-13.728915207950131</v>
      </c>
      <c r="G9385">
        <v>-14.69698056262223</v>
      </c>
    </row>
    <row r="9386" spans="1:7" x14ac:dyDescent="0.25">
      <c r="A9386" t="s">
        <v>5</v>
      </c>
      <c r="B9386" s="51">
        <v>45656</v>
      </c>
      <c r="C9386">
        <v>625.82814155844153</v>
      </c>
      <c r="D9386">
        <v>740.99580883116892</v>
      </c>
      <c r="E9386">
        <v>738.42775501523704</v>
      </c>
      <c r="F9386">
        <v>-15.55947189418251</v>
      </c>
      <c r="G9386">
        <v>-15.24273020029978</v>
      </c>
    </row>
    <row r="9387" spans="1:7" x14ac:dyDescent="0.25">
      <c r="A9387" t="s">
        <v>5</v>
      </c>
      <c r="B9387" s="51">
        <v>45657</v>
      </c>
      <c r="C9387">
        <v>635.1513844155844</v>
      </c>
      <c r="D9387">
        <v>766.38721428571432</v>
      </c>
      <c r="E9387">
        <v>750.72164544037412</v>
      </c>
      <c r="F9387">
        <v>-17.145982417092679</v>
      </c>
      <c r="G9387">
        <v>-15.372268414437389</v>
      </c>
    </row>
    <row r="9388" spans="1:7" x14ac:dyDescent="0.25">
      <c r="A9388" t="s">
        <v>5</v>
      </c>
      <c r="B9388" s="51">
        <v>45658</v>
      </c>
      <c r="C9388">
        <v>645.64315194805192</v>
      </c>
      <c r="D9388">
        <v>768.99468065714279</v>
      </c>
      <c r="E9388">
        <v>763.55319101469854</v>
      </c>
      <c r="F9388">
        <v>-15.94698651145703</v>
      </c>
      <c r="G9388">
        <v>-15.429966226806711</v>
      </c>
    </row>
    <row r="9389" spans="1:7" x14ac:dyDescent="0.25">
      <c r="A9389" t="s">
        <v>5</v>
      </c>
      <c r="B9389" s="51">
        <v>45659</v>
      </c>
      <c r="C9389">
        <v>662.16163116883115</v>
      </c>
      <c r="D9389">
        <v>774.95563611948057</v>
      </c>
      <c r="E9389">
        <v>785.51812699862887</v>
      </c>
      <c r="F9389">
        <v>-14.45038462432878</v>
      </c>
      <c r="G9389">
        <v>-15.672248806298679</v>
      </c>
    </row>
    <row r="9390" spans="1:7" x14ac:dyDescent="0.25">
      <c r="A9390" t="s">
        <v>5</v>
      </c>
      <c r="B9390" s="51">
        <v>45660</v>
      </c>
      <c r="C9390">
        <v>677.21422597402591</v>
      </c>
      <c r="D9390">
        <v>778.87577443896112</v>
      </c>
      <c r="E9390">
        <v>797.70766527312139</v>
      </c>
      <c r="F9390">
        <v>-12.99551924336355</v>
      </c>
      <c r="G9390">
        <v>-15.125186046113701</v>
      </c>
    </row>
    <row r="9391" spans="1:7" x14ac:dyDescent="0.25">
      <c r="A9391" t="s">
        <v>5</v>
      </c>
      <c r="B9391" s="51">
        <v>45661</v>
      </c>
      <c r="C9391">
        <v>689.01767792207795</v>
      </c>
      <c r="D9391">
        <v>780.35643795324688</v>
      </c>
      <c r="E9391">
        <v>810.83649393490384</v>
      </c>
      <c r="F9391">
        <v>-11.67577143289525</v>
      </c>
      <c r="G9391">
        <v>-15.055311930322191</v>
      </c>
    </row>
    <row r="9392" spans="1:7" x14ac:dyDescent="0.25">
      <c r="A9392" t="s">
        <v>5</v>
      </c>
      <c r="B9392" s="51">
        <v>45662</v>
      </c>
      <c r="C9392">
        <v>696.10597532467534</v>
      </c>
      <c r="D9392">
        <v>784.23939159740257</v>
      </c>
      <c r="E9392">
        <v>807.23412275314331</v>
      </c>
      <c r="F9392">
        <v>-11.19473332681774</v>
      </c>
      <c r="G9392">
        <v>-13.67252944414663</v>
      </c>
    </row>
    <row r="9393" spans="1:7" x14ac:dyDescent="0.25">
      <c r="A9393" t="s">
        <v>5</v>
      </c>
      <c r="B9393" s="51">
        <v>45663</v>
      </c>
      <c r="C9393">
        <v>699.28814675324679</v>
      </c>
      <c r="D9393">
        <v>790.28222576103894</v>
      </c>
      <c r="E9393">
        <v>802.20573670523504</v>
      </c>
      <c r="F9393">
        <v>-11.45295994284289</v>
      </c>
      <c r="G9393">
        <v>-12.662568519252311</v>
      </c>
    </row>
    <row r="9394" spans="1:7" x14ac:dyDescent="0.25">
      <c r="A9394" t="s">
        <v>5</v>
      </c>
      <c r="B9394" s="51">
        <v>45664</v>
      </c>
      <c r="C9394">
        <v>716.36544025974024</v>
      </c>
      <c r="D9394">
        <v>788.59434615844145</v>
      </c>
      <c r="E9394">
        <v>811.89104383332392</v>
      </c>
      <c r="F9394">
        <v>-9.2328571120904961</v>
      </c>
      <c r="G9394">
        <v>-11.61008153959648</v>
      </c>
    </row>
    <row r="9395" spans="1:7" x14ac:dyDescent="0.25">
      <c r="A9395" t="s">
        <v>5</v>
      </c>
      <c r="B9395" s="51">
        <v>45665</v>
      </c>
      <c r="C9395">
        <v>742.93600043290041</v>
      </c>
      <c r="D9395">
        <v>805.59564304155845</v>
      </c>
      <c r="E9395">
        <v>832.90206279073448</v>
      </c>
      <c r="F9395">
        <v>-7.7984222289375627</v>
      </c>
      <c r="G9395">
        <v>-10.599232080989349</v>
      </c>
    </row>
    <row r="9396" spans="1:7" x14ac:dyDescent="0.25">
      <c r="A9396" t="s">
        <v>5</v>
      </c>
      <c r="B9396" s="51">
        <v>45666</v>
      </c>
      <c r="C9396">
        <v>754.32691818181809</v>
      </c>
      <c r="D9396">
        <v>811.538457587013</v>
      </c>
      <c r="E9396">
        <v>834.7870929922376</v>
      </c>
      <c r="F9396">
        <v>-7.0745007986061053</v>
      </c>
      <c r="G9396">
        <v>-9.4747795126413443</v>
      </c>
    </row>
    <row r="9397" spans="1:7" x14ac:dyDescent="0.25">
      <c r="A9397" t="s">
        <v>5</v>
      </c>
      <c r="B9397" s="51">
        <v>45667</v>
      </c>
      <c r="C9397">
        <v>758.58284285714296</v>
      </c>
      <c r="D9397">
        <v>815.06202589870122</v>
      </c>
      <c r="E9397">
        <v>838.00933139664789</v>
      </c>
      <c r="F9397">
        <v>-6.9747587937307483</v>
      </c>
      <c r="G9397">
        <v>-9.3169705760420491</v>
      </c>
    </row>
    <row r="9398" spans="1:7" x14ac:dyDescent="0.25">
      <c r="A9398" t="s">
        <v>5</v>
      </c>
      <c r="B9398" s="51">
        <v>45668</v>
      </c>
      <c r="C9398">
        <v>762.40072727272729</v>
      </c>
      <c r="D9398">
        <v>817.92321265194801</v>
      </c>
      <c r="E9398">
        <v>838.64502109800071</v>
      </c>
      <c r="F9398">
        <v>-6.8360075422543156</v>
      </c>
      <c r="G9398">
        <v>-8.9442819954072466</v>
      </c>
    </row>
    <row r="9399" spans="1:7" x14ac:dyDescent="0.25">
      <c r="A9399" t="s">
        <v>5</v>
      </c>
      <c r="B9399" s="51">
        <v>45669</v>
      </c>
      <c r="C9399">
        <v>773.78458311688314</v>
      </c>
      <c r="D9399">
        <v>819.13986979480524</v>
      </c>
      <c r="E9399">
        <v>859.75198572022578</v>
      </c>
      <c r="F9399">
        <v>-5.5570706548993973</v>
      </c>
      <c r="G9399">
        <v>-9.9187409752830877</v>
      </c>
    </row>
    <row r="9400" spans="1:7" x14ac:dyDescent="0.25">
      <c r="A9400" t="s">
        <v>5</v>
      </c>
      <c r="B9400" s="51">
        <v>45670</v>
      </c>
      <c r="C9400">
        <v>796.26609480519494</v>
      </c>
      <c r="D9400">
        <v>821.74965810649348</v>
      </c>
      <c r="E9400">
        <v>890.25916463988165</v>
      </c>
      <c r="F9400">
        <v>-3.1052347899549879</v>
      </c>
      <c r="G9400">
        <v>-10.53151162559025</v>
      </c>
    </row>
    <row r="9401" spans="1:7" x14ac:dyDescent="0.25">
      <c r="A9401" t="s">
        <v>5</v>
      </c>
      <c r="B9401" s="51">
        <v>45671</v>
      </c>
      <c r="C9401">
        <v>806.16043116883122</v>
      </c>
      <c r="D9401">
        <v>823.7031661584416</v>
      </c>
      <c r="E9401">
        <v>905.16976986612588</v>
      </c>
      <c r="F9401">
        <v>-2.147765472558</v>
      </c>
      <c r="G9401">
        <v>-10.90779908982819</v>
      </c>
    </row>
    <row r="9402" spans="1:7" x14ac:dyDescent="0.25">
      <c r="A9402" t="s">
        <v>5</v>
      </c>
      <c r="B9402" s="51">
        <v>45672</v>
      </c>
      <c r="C9402">
        <v>806.66987748917745</v>
      </c>
      <c r="D9402">
        <v>828.32784979480516</v>
      </c>
      <c r="E9402">
        <v>915.04468979154319</v>
      </c>
      <c r="F9402">
        <v>-2.611508240741335</v>
      </c>
      <c r="G9402">
        <v>-11.81779875754509</v>
      </c>
    </row>
    <row r="9403" spans="1:7" x14ac:dyDescent="0.25">
      <c r="A9403" t="s">
        <v>5</v>
      </c>
      <c r="B9403" s="51">
        <v>45673</v>
      </c>
      <c r="C9403">
        <v>808.07021298701306</v>
      </c>
      <c r="D9403">
        <v>834.17394122337657</v>
      </c>
      <c r="E9403">
        <v>921.16194408280512</v>
      </c>
      <c r="F9403">
        <v>-3.102556614751689</v>
      </c>
      <c r="G9403">
        <v>-12.271447415408799</v>
      </c>
    </row>
    <row r="9404" spans="1:7" x14ac:dyDescent="0.25">
      <c r="A9404" t="s">
        <v>5</v>
      </c>
      <c r="B9404" s="51">
        <v>45674</v>
      </c>
      <c r="C9404">
        <v>809.19585064935075</v>
      </c>
      <c r="D9404">
        <v>844.25117862597403</v>
      </c>
      <c r="E9404">
        <v>921.95257837431768</v>
      </c>
      <c r="F9404">
        <v>-4.0822807971138619</v>
      </c>
      <c r="G9404">
        <v>-12.22507452607443</v>
      </c>
    </row>
    <row r="9405" spans="1:7" x14ac:dyDescent="0.25">
      <c r="A9405" t="s">
        <v>5</v>
      </c>
      <c r="B9405" s="51">
        <v>45675</v>
      </c>
      <c r="C9405">
        <v>809.59293506493509</v>
      </c>
      <c r="D9405">
        <v>859.00850330129867</v>
      </c>
      <c r="E9405">
        <v>923.66443569319586</v>
      </c>
      <c r="F9405">
        <v>-5.5527959757544627</v>
      </c>
      <c r="G9405">
        <v>-12.35037820148383</v>
      </c>
    </row>
    <row r="9406" spans="1:7" x14ac:dyDescent="0.25">
      <c r="A9406" t="s">
        <v>5</v>
      </c>
      <c r="B9406" s="51">
        <v>45676</v>
      </c>
      <c r="C9406">
        <v>810.78922727272743</v>
      </c>
      <c r="D9406">
        <v>874.90381135324674</v>
      </c>
      <c r="E9406">
        <v>924.20016990389138</v>
      </c>
      <c r="F9406">
        <v>-7.0819287942854174</v>
      </c>
      <c r="G9406">
        <v>-12.268406237331471</v>
      </c>
    </row>
    <row r="9407" spans="1:7" x14ac:dyDescent="0.25">
      <c r="A9407" t="s">
        <v>5</v>
      </c>
      <c r="B9407" s="51">
        <v>45677</v>
      </c>
      <c r="C9407">
        <v>812.58341818181816</v>
      </c>
      <c r="D9407">
        <v>888.2653666779222</v>
      </c>
      <c r="E9407">
        <v>922.93488356045316</v>
      </c>
      <c r="F9407">
        <v>-8.37664265997706</v>
      </c>
      <c r="G9407">
        <v>-11.960584774905881</v>
      </c>
    </row>
    <row r="9408" spans="1:7" x14ac:dyDescent="0.25">
      <c r="A9408" t="s">
        <v>5</v>
      </c>
      <c r="B9408" s="51">
        <v>45678</v>
      </c>
      <c r="C9408">
        <v>809.82142727272731</v>
      </c>
      <c r="D9408">
        <v>900.10469161298704</v>
      </c>
      <c r="E9408">
        <v>918.33002114295959</v>
      </c>
      <c r="F9408">
        <v>-9.9595914179577782</v>
      </c>
      <c r="G9408">
        <v>-11.82177858096256</v>
      </c>
    </row>
    <row r="9409" spans="1:7" x14ac:dyDescent="0.25">
      <c r="A9409" t="s">
        <v>5</v>
      </c>
      <c r="B9409" s="51">
        <v>45679</v>
      </c>
      <c r="C9409">
        <v>808.46286363636375</v>
      </c>
      <c r="D9409">
        <v>907.69722122337669</v>
      </c>
      <c r="E9409">
        <v>910.39360993249079</v>
      </c>
      <c r="F9409">
        <v>-10.89076446987584</v>
      </c>
      <c r="G9409">
        <v>-11.209089772218499</v>
      </c>
    </row>
    <row r="9410" spans="1:7" x14ac:dyDescent="0.25">
      <c r="A9410" t="s">
        <v>5</v>
      </c>
      <c r="B9410" s="51">
        <v>45680</v>
      </c>
      <c r="C9410">
        <v>798.9236987012988</v>
      </c>
      <c r="D9410">
        <v>910.67582148311692</v>
      </c>
      <c r="E9410">
        <v>898.43387450490684</v>
      </c>
      <c r="F9410">
        <v>-12.28246249795782</v>
      </c>
      <c r="G9410">
        <v>-11.095138963282251</v>
      </c>
    </row>
    <row r="9411" spans="1:7" x14ac:dyDescent="0.25">
      <c r="A9411" t="s">
        <v>5</v>
      </c>
      <c r="B9411" s="51">
        <v>45681</v>
      </c>
      <c r="C9411">
        <v>779.77416623376644</v>
      </c>
      <c r="D9411">
        <v>905.0977274571427</v>
      </c>
      <c r="E9411">
        <v>876.74242084366938</v>
      </c>
      <c r="F9411">
        <v>-13.9253159725828</v>
      </c>
      <c r="G9411">
        <v>-11.08445683457413</v>
      </c>
    </row>
    <row r="9412" spans="1:7" x14ac:dyDescent="0.25">
      <c r="A9412" t="s">
        <v>5</v>
      </c>
      <c r="B9412" s="51">
        <v>45682</v>
      </c>
      <c r="C9412">
        <v>757.32911298701299</v>
      </c>
      <c r="D9412">
        <v>893.29760070389614</v>
      </c>
      <c r="E9412">
        <v>856.67565555231909</v>
      </c>
      <c r="F9412">
        <v>-15.411563517210221</v>
      </c>
      <c r="G9412">
        <v>-11.736939655214581</v>
      </c>
    </row>
    <row r="9413" spans="1:7" x14ac:dyDescent="0.25">
      <c r="A9413" t="s">
        <v>5</v>
      </c>
      <c r="B9413" s="51">
        <v>45683</v>
      </c>
      <c r="C9413">
        <v>736.64164155844162</v>
      </c>
      <c r="D9413">
        <v>879.37645628831172</v>
      </c>
      <c r="E9413">
        <v>838.93255875791817</v>
      </c>
      <c r="F9413">
        <v>-16.486451486016289</v>
      </c>
      <c r="G9413">
        <v>-12.3942715250631</v>
      </c>
    </row>
    <row r="9414" spans="1:7" x14ac:dyDescent="0.25">
      <c r="A9414" t="s">
        <v>5</v>
      </c>
      <c r="B9414" s="51">
        <v>45684</v>
      </c>
      <c r="C9414">
        <v>707.41601948051959</v>
      </c>
      <c r="D9414">
        <v>863.26457395064938</v>
      </c>
      <c r="E9414">
        <v>810.87351473740171</v>
      </c>
      <c r="F9414">
        <v>-18.242225867675891</v>
      </c>
      <c r="G9414">
        <v>-12.895110991228149</v>
      </c>
    </row>
    <row r="9415" spans="1:7" x14ac:dyDescent="0.25">
      <c r="A9415" t="s">
        <v>5</v>
      </c>
      <c r="B9415" s="51">
        <v>45685</v>
      </c>
      <c r="C9415">
        <v>682.86279740259749</v>
      </c>
      <c r="D9415">
        <v>845.84566226233767</v>
      </c>
      <c r="E9415">
        <v>785.82380534921379</v>
      </c>
      <c r="F9415">
        <v>-19.36277374142572</v>
      </c>
      <c r="G9415">
        <v>-13.196773941179879</v>
      </c>
    </row>
    <row r="9416" spans="1:7" x14ac:dyDescent="0.25">
      <c r="A9416" t="s">
        <v>5</v>
      </c>
      <c r="B9416" s="51">
        <v>45686</v>
      </c>
      <c r="C9416">
        <v>665.54928831168843</v>
      </c>
      <c r="D9416">
        <v>831.66657317142858</v>
      </c>
      <c r="E9416">
        <v>775.98014659540991</v>
      </c>
      <c r="F9416">
        <v>-19.97607897484075</v>
      </c>
      <c r="G9416">
        <v>-14.23948513696333</v>
      </c>
    </row>
    <row r="9417" spans="1:7" x14ac:dyDescent="0.25">
      <c r="A9417" t="s">
        <v>5</v>
      </c>
      <c r="B9417" s="51">
        <v>45687</v>
      </c>
      <c r="C9417">
        <v>662.55778441558448</v>
      </c>
      <c r="D9417">
        <v>822.11957784675337</v>
      </c>
      <c r="E9417">
        <v>777.58562549522946</v>
      </c>
      <c r="F9417">
        <v>-19.369106089111881</v>
      </c>
      <c r="G9417">
        <v>-14.762131961318509</v>
      </c>
    </row>
    <row r="9418" spans="1:7" x14ac:dyDescent="0.25">
      <c r="A9418" t="s">
        <v>5</v>
      </c>
      <c r="B9418" s="51">
        <v>45688</v>
      </c>
      <c r="C9418">
        <v>670.0483974025974</v>
      </c>
      <c r="D9418">
        <v>813.40986901558449</v>
      </c>
      <c r="E9418">
        <v>790.30186365331917</v>
      </c>
      <c r="F9418">
        <v>-17.551946102301809</v>
      </c>
      <c r="G9418">
        <v>-15.203991036462551</v>
      </c>
    </row>
    <row r="9419" spans="1:7" x14ac:dyDescent="0.25">
      <c r="A9419" t="s">
        <v>5</v>
      </c>
      <c r="B9419" s="51">
        <v>45689</v>
      </c>
      <c r="C9419">
        <v>677.95695064935069</v>
      </c>
      <c r="D9419">
        <v>803.63343602857151</v>
      </c>
      <c r="E9419">
        <v>801.87591906956266</v>
      </c>
      <c r="F9419">
        <v>-15.59066941115692</v>
      </c>
      <c r="G9419">
        <v>-15.407107651395551</v>
      </c>
    </row>
    <row r="9420" spans="1:7" x14ac:dyDescent="0.25">
      <c r="A9420" t="s">
        <v>5</v>
      </c>
      <c r="B9420" s="51">
        <v>45690</v>
      </c>
      <c r="C9420">
        <v>683.92869220779232</v>
      </c>
      <c r="D9420">
        <v>793.81401291168834</v>
      </c>
      <c r="E9420">
        <v>812.83648150307795</v>
      </c>
      <c r="F9420">
        <v>-13.78345653489394</v>
      </c>
      <c r="G9420">
        <v>-15.79044515883561</v>
      </c>
    </row>
    <row r="9421" spans="1:7" x14ac:dyDescent="0.25">
      <c r="A9421" t="s">
        <v>5</v>
      </c>
      <c r="B9421" s="51">
        <v>45691</v>
      </c>
      <c r="C9421">
        <v>697.21971688311703</v>
      </c>
      <c r="D9421">
        <v>788.71286485974019</v>
      </c>
      <c r="E9421">
        <v>831.3044746943882</v>
      </c>
      <c r="F9421">
        <v>-11.52274819781867</v>
      </c>
      <c r="G9421">
        <v>-16.111245718371979</v>
      </c>
    </row>
    <row r="9422" spans="1:7" x14ac:dyDescent="0.25">
      <c r="A9422" t="s">
        <v>5</v>
      </c>
      <c r="B9422" s="51">
        <v>45692</v>
      </c>
      <c r="C9422">
        <v>710.69530129870134</v>
      </c>
      <c r="D9422">
        <v>788.00986797662335</v>
      </c>
      <c r="E9422">
        <v>850.18057159015109</v>
      </c>
      <c r="F9422">
        <v>-9.7630014860241712</v>
      </c>
      <c r="G9422">
        <v>-16.44047735324386</v>
      </c>
    </row>
    <row r="9423" spans="1:7" x14ac:dyDescent="0.25">
      <c r="A9423" t="s">
        <v>5</v>
      </c>
      <c r="B9423" s="51">
        <v>45693</v>
      </c>
      <c r="C9423">
        <v>722.04154415584424</v>
      </c>
      <c r="D9423">
        <v>789.04274018441561</v>
      </c>
      <c r="E9423">
        <v>856.41877954346796</v>
      </c>
      <c r="F9423">
        <v>-8.478948142768326</v>
      </c>
      <c r="G9423">
        <v>-15.71664662557129</v>
      </c>
    </row>
    <row r="9424" spans="1:7" x14ac:dyDescent="0.25">
      <c r="A9424" t="s">
        <v>5</v>
      </c>
      <c r="B9424" s="51">
        <v>45694</v>
      </c>
      <c r="C9424">
        <v>728.05687532467539</v>
      </c>
      <c r="D9424">
        <v>789.77233992467529</v>
      </c>
      <c r="E9424">
        <v>862.78196852547785</v>
      </c>
      <c r="F9424">
        <v>-7.8256083648686294</v>
      </c>
      <c r="G9424">
        <v>-15.647219798306899</v>
      </c>
    </row>
    <row r="9425" spans="1:7" x14ac:dyDescent="0.25">
      <c r="A9425" t="s">
        <v>5</v>
      </c>
      <c r="B9425" s="51">
        <v>45695</v>
      </c>
      <c r="C9425">
        <v>735.15239350649358</v>
      </c>
      <c r="D9425">
        <v>792.82118122337658</v>
      </c>
      <c r="E9425">
        <v>866.8820901257651</v>
      </c>
      <c r="F9425">
        <v>-7.3017395587738463</v>
      </c>
      <c r="G9425">
        <v>-15.24322235834572</v>
      </c>
    </row>
    <row r="9426" spans="1:7" x14ac:dyDescent="0.25">
      <c r="A9426" t="s">
        <v>5</v>
      </c>
      <c r="B9426" s="51">
        <v>45696</v>
      </c>
      <c r="C9426">
        <v>739.88080129870127</v>
      </c>
      <c r="D9426">
        <v>798.22727057402597</v>
      </c>
      <c r="E9426">
        <v>861.29561046191623</v>
      </c>
      <c r="F9426">
        <v>-7.3032549426509004</v>
      </c>
      <c r="G9426">
        <v>-14.07082394256615</v>
      </c>
    </row>
    <row r="9427" spans="1:7" x14ac:dyDescent="0.25">
      <c r="A9427" t="s">
        <v>5</v>
      </c>
      <c r="B9427" s="51">
        <v>45697</v>
      </c>
      <c r="C9427">
        <v>739.3451727272726</v>
      </c>
      <c r="D9427">
        <v>805.51427005454548</v>
      </c>
      <c r="E9427">
        <v>854.5883641242981</v>
      </c>
      <c r="F9427">
        <v>-8.1890869451304322</v>
      </c>
      <c r="G9427">
        <v>-13.45080282668477</v>
      </c>
    </row>
    <row r="9428" spans="1:7" x14ac:dyDescent="0.25">
      <c r="A9428" t="s">
        <v>5</v>
      </c>
      <c r="B9428" s="51">
        <v>45698</v>
      </c>
      <c r="C9428">
        <v>740.5021623376623</v>
      </c>
      <c r="D9428">
        <v>811.71281940519486</v>
      </c>
      <c r="E9428">
        <v>852.43235809462408</v>
      </c>
      <c r="F9428">
        <v>-8.7852891162063464</v>
      </c>
      <c r="G9428">
        <v>-13.105103182127669</v>
      </c>
    </row>
    <row r="9429" spans="1:7" x14ac:dyDescent="0.25">
      <c r="A9429" t="s">
        <v>5</v>
      </c>
      <c r="B9429" s="51">
        <v>45699</v>
      </c>
      <c r="C9429">
        <v>740.66820259740257</v>
      </c>
      <c r="D9429">
        <v>815.02402460000008</v>
      </c>
      <c r="E9429">
        <v>847.17212241036555</v>
      </c>
      <c r="F9429">
        <v>-9.1430046786535879</v>
      </c>
      <c r="G9429">
        <v>-12.56160272492729</v>
      </c>
    </row>
    <row r="9430" spans="1:7" x14ac:dyDescent="0.25">
      <c r="A9430" t="s">
        <v>5</v>
      </c>
      <c r="B9430" s="51">
        <v>45700</v>
      </c>
      <c r="C9430">
        <v>737.06264285714292</v>
      </c>
      <c r="D9430">
        <v>816.51068330129863</v>
      </c>
      <c r="E9430">
        <v>842.71134560448786</v>
      </c>
      <c r="F9430">
        <v>-9.7436410900194517</v>
      </c>
      <c r="G9430">
        <v>-12.5262917402922</v>
      </c>
    </row>
    <row r="9431" spans="1:7" x14ac:dyDescent="0.25">
      <c r="A9431" t="s">
        <v>5</v>
      </c>
      <c r="B9431" s="51">
        <v>45701</v>
      </c>
      <c r="C9431">
        <v>736.13166103896106</v>
      </c>
      <c r="D9431">
        <v>815.87679836623374</v>
      </c>
      <c r="E9431">
        <v>836.44924919945856</v>
      </c>
      <c r="F9431">
        <v>-9.7860197077336899</v>
      </c>
      <c r="G9431">
        <v>-12.004116670995289</v>
      </c>
    </row>
    <row r="9432" spans="1:7" x14ac:dyDescent="0.25">
      <c r="A9432" t="s">
        <v>5</v>
      </c>
      <c r="B9432" s="51">
        <v>45702</v>
      </c>
      <c r="C9432">
        <v>733.26551168831168</v>
      </c>
      <c r="D9432">
        <v>812.42844018441554</v>
      </c>
      <c r="E9432">
        <v>834.05122477667669</v>
      </c>
      <c r="F9432">
        <v>-9.72912110570911</v>
      </c>
      <c r="G9432">
        <v>-12.089668172906</v>
      </c>
    </row>
    <row r="9433" spans="1:7" x14ac:dyDescent="0.25">
      <c r="A9433" t="s">
        <v>5</v>
      </c>
      <c r="B9433" s="51">
        <v>45703</v>
      </c>
      <c r="C9433">
        <v>733.97180649350651</v>
      </c>
      <c r="D9433">
        <v>804.52536537922072</v>
      </c>
      <c r="E9433">
        <v>840.0858045986721</v>
      </c>
      <c r="F9433">
        <v>-8.7170079770572784</v>
      </c>
      <c r="G9433">
        <v>-12.65408543860252</v>
      </c>
    </row>
    <row r="9434" spans="1:7" x14ac:dyDescent="0.25">
      <c r="A9434" t="s">
        <v>5</v>
      </c>
      <c r="B9434" s="51">
        <v>45704</v>
      </c>
      <c r="C9434">
        <v>739.42874285714299</v>
      </c>
      <c r="D9434">
        <v>793.80939732727268</v>
      </c>
      <c r="E9434">
        <v>844.3434624671936</v>
      </c>
      <c r="F9434">
        <v>-6.7304474210496981</v>
      </c>
      <c r="G9434">
        <v>-12.432495883660041</v>
      </c>
    </row>
    <row r="9435" spans="1:7" x14ac:dyDescent="0.25">
      <c r="A9435" t="s">
        <v>5</v>
      </c>
      <c r="B9435" s="51">
        <v>45705</v>
      </c>
      <c r="C9435">
        <v>744.20353376623382</v>
      </c>
      <c r="D9435">
        <v>781.96998148311684</v>
      </c>
      <c r="E9435">
        <v>850.26388951710294</v>
      </c>
      <c r="F9435">
        <v>-4.575520303645022</v>
      </c>
      <c r="G9435">
        <v>-12.476772359382499</v>
      </c>
    </row>
    <row r="9436" spans="1:7" x14ac:dyDescent="0.25">
      <c r="A9436" t="s">
        <v>5</v>
      </c>
      <c r="B9436" s="51">
        <v>45706</v>
      </c>
      <c r="C9436">
        <v>749.31695194805195</v>
      </c>
      <c r="D9436">
        <v>769.63674615844161</v>
      </c>
      <c r="E9436">
        <v>855.62028782708308</v>
      </c>
      <c r="F9436">
        <v>-2.3489904399508581</v>
      </c>
      <c r="G9436">
        <v>-12.43367611843219</v>
      </c>
    </row>
    <row r="9437" spans="1:7" x14ac:dyDescent="0.25">
      <c r="A9437" t="s">
        <v>5</v>
      </c>
      <c r="B9437" s="51">
        <v>45707</v>
      </c>
      <c r="C9437">
        <v>753.97891038961029</v>
      </c>
      <c r="D9437">
        <v>757.87941369090913</v>
      </c>
      <c r="E9437">
        <v>855.05220052174161</v>
      </c>
      <c r="F9437">
        <v>-0.34161758095644629</v>
      </c>
      <c r="G9437">
        <v>-11.806715434061971</v>
      </c>
    </row>
    <row r="9438" spans="1:7" x14ac:dyDescent="0.25">
      <c r="A9438" t="s">
        <v>5</v>
      </c>
      <c r="B9438" s="51">
        <v>45708</v>
      </c>
      <c r="C9438">
        <v>739.48352207792209</v>
      </c>
      <c r="D9438">
        <v>744.96582667792222</v>
      </c>
      <c r="E9438">
        <v>833.15953065667838</v>
      </c>
      <c r="F9438">
        <v>-0.70336709536206798</v>
      </c>
      <c r="G9438">
        <v>-11.08612215876173</v>
      </c>
    </row>
    <row r="9439" spans="1:7" x14ac:dyDescent="0.25">
      <c r="A9439" t="s">
        <v>5</v>
      </c>
      <c r="B9439" s="51">
        <v>45709</v>
      </c>
      <c r="C9439">
        <v>711.75066103896097</v>
      </c>
      <c r="D9439">
        <v>733.22455031428569</v>
      </c>
      <c r="E9439">
        <v>798.323084133012</v>
      </c>
      <c r="F9439">
        <v>-3.0132494565347789</v>
      </c>
      <c r="G9439">
        <v>-10.62669705923668</v>
      </c>
    </row>
    <row r="9440" spans="1:7" x14ac:dyDescent="0.25">
      <c r="A9440" t="s">
        <v>5</v>
      </c>
      <c r="B9440" s="51">
        <v>45710</v>
      </c>
      <c r="C9440">
        <v>682.03740389610391</v>
      </c>
      <c r="D9440">
        <v>727.3551490155844</v>
      </c>
      <c r="E9440">
        <v>764.94667812756131</v>
      </c>
      <c r="F9440">
        <v>-6.3988197859897484</v>
      </c>
      <c r="G9440">
        <v>-10.809232231589441</v>
      </c>
    </row>
    <row r="9441" spans="1:7" x14ac:dyDescent="0.25">
      <c r="A9441" t="s">
        <v>5</v>
      </c>
      <c r="B9441" s="51">
        <v>45711</v>
      </c>
      <c r="C9441">
        <v>653.33061168831171</v>
      </c>
      <c r="D9441">
        <v>725.942887457143</v>
      </c>
      <c r="E9441">
        <v>734.48302553381234</v>
      </c>
      <c r="F9441">
        <v>-10.201075797909949</v>
      </c>
      <c r="G9441">
        <v>-11.171933568459989</v>
      </c>
    </row>
    <row r="9442" spans="1:7" x14ac:dyDescent="0.25">
      <c r="A9442" t="s">
        <v>5</v>
      </c>
      <c r="B9442" s="51">
        <v>45712</v>
      </c>
      <c r="C9442">
        <v>619.99191298701305</v>
      </c>
      <c r="D9442">
        <v>726.25468070389616</v>
      </c>
      <c r="E9442">
        <v>696.50549401555747</v>
      </c>
      <c r="F9442">
        <v>-14.790284635710179</v>
      </c>
      <c r="G9442">
        <v>-11.211550973436911</v>
      </c>
    </row>
    <row r="9443" spans="1:7" x14ac:dyDescent="0.25">
      <c r="A9443" t="s">
        <v>5</v>
      </c>
      <c r="B9443" s="51">
        <v>45713</v>
      </c>
      <c r="C9443">
        <v>592.56339870129875</v>
      </c>
      <c r="D9443">
        <v>728.81531992467535</v>
      </c>
      <c r="E9443">
        <v>665.67931699752808</v>
      </c>
      <c r="F9443">
        <v>-18.795782865915331</v>
      </c>
      <c r="G9443">
        <v>-11.227295055493171</v>
      </c>
    </row>
    <row r="9444" spans="1:7" x14ac:dyDescent="0.25">
      <c r="A9444" t="s">
        <v>5</v>
      </c>
      <c r="B9444" s="51">
        <v>45714</v>
      </c>
      <c r="C9444">
        <v>574.22267402597402</v>
      </c>
      <c r="D9444">
        <v>734.62670096363649</v>
      </c>
      <c r="E9444">
        <v>649.89311756406516</v>
      </c>
      <c r="F9444">
        <v>-21.881256886416161</v>
      </c>
      <c r="G9444">
        <v>-11.762873625782699</v>
      </c>
    </row>
    <row r="9445" spans="1:7" x14ac:dyDescent="0.25">
      <c r="A9445" t="s">
        <v>5</v>
      </c>
      <c r="B9445" s="51">
        <v>45715</v>
      </c>
      <c r="C9445">
        <v>571.90683506493508</v>
      </c>
      <c r="D9445">
        <v>745.31972200259759</v>
      </c>
      <c r="E9445">
        <v>656.77897523130684</v>
      </c>
      <c r="F9445">
        <v>-23.359226554016189</v>
      </c>
      <c r="G9445">
        <v>-12.95091513935772</v>
      </c>
    </row>
    <row r="9446" spans="1:7" x14ac:dyDescent="0.25">
      <c r="A9446" t="s">
        <v>5</v>
      </c>
      <c r="B9446" s="51">
        <v>45716</v>
      </c>
      <c r="C9446">
        <v>581.51472597402596</v>
      </c>
      <c r="D9446">
        <v>761.20432511948059</v>
      </c>
      <c r="E9446">
        <v>675.58919417858124</v>
      </c>
      <c r="F9446">
        <v>-23.744808568291859</v>
      </c>
      <c r="G9446">
        <v>-13.94352365723522</v>
      </c>
    </row>
    <row r="9447" spans="1:7" x14ac:dyDescent="0.25">
      <c r="A9447" t="s">
        <v>5</v>
      </c>
      <c r="B9447" s="51">
        <v>45717</v>
      </c>
      <c r="C9447">
        <v>595.4230116883117</v>
      </c>
      <c r="D9447">
        <v>773.99940901558455</v>
      </c>
      <c r="E9447">
        <v>696.52172408785134</v>
      </c>
      <c r="F9447">
        <v>-23.14509081026787</v>
      </c>
      <c r="G9447">
        <v>-14.44869683744418</v>
      </c>
    </row>
    <row r="9448" spans="1:7" x14ac:dyDescent="0.25">
      <c r="A9448" t="s">
        <v>5</v>
      </c>
      <c r="B9448" s="51">
        <v>45718</v>
      </c>
      <c r="C9448">
        <v>606.11721948051945</v>
      </c>
      <c r="D9448">
        <v>780.24868537922077</v>
      </c>
      <c r="E9448">
        <v>711.49132023538857</v>
      </c>
      <c r="F9448">
        <v>-22.327669402713919</v>
      </c>
      <c r="G9448">
        <v>-14.72231372111014</v>
      </c>
    </row>
    <row r="9449" spans="1:7" x14ac:dyDescent="0.25">
      <c r="A9449" t="s">
        <v>5</v>
      </c>
      <c r="B9449" s="51">
        <v>45719</v>
      </c>
      <c r="C9449">
        <v>616.91426363636367</v>
      </c>
      <c r="D9449">
        <v>781.25652122337669</v>
      </c>
      <c r="E9449">
        <v>728.62622943946292</v>
      </c>
      <c r="F9449">
        <v>-20.973381306499391</v>
      </c>
      <c r="G9449">
        <v>-15.25926445422574</v>
      </c>
    </row>
    <row r="9450" spans="1:7" x14ac:dyDescent="0.25">
      <c r="A9450" t="s">
        <v>5</v>
      </c>
      <c r="B9450" s="51">
        <v>45720</v>
      </c>
      <c r="C9450">
        <v>617.23659610389609</v>
      </c>
      <c r="D9450">
        <v>777.06009732727273</v>
      </c>
      <c r="E9450">
        <v>738.52382998807093</v>
      </c>
      <c r="F9450">
        <v>-20.471891129729698</v>
      </c>
      <c r="G9450">
        <v>-16.4002728901207</v>
      </c>
    </row>
    <row r="9451" spans="1:7" x14ac:dyDescent="0.25">
      <c r="A9451" t="s">
        <v>5</v>
      </c>
      <c r="B9451" s="51">
        <v>45721</v>
      </c>
      <c r="C9451">
        <v>606.79490779220782</v>
      </c>
      <c r="D9451">
        <v>768.85493265194805</v>
      </c>
      <c r="E9451">
        <v>736.58826594693323</v>
      </c>
      <c r="F9451">
        <v>-21.003987749441531</v>
      </c>
      <c r="G9451">
        <v>-17.649817794141331</v>
      </c>
    </row>
    <row r="9452" spans="1:7" x14ac:dyDescent="0.25">
      <c r="A9452" t="s">
        <v>5</v>
      </c>
      <c r="B9452" s="51">
        <v>45722</v>
      </c>
      <c r="C9452">
        <v>589.83118831168838</v>
      </c>
      <c r="D9452">
        <v>757.83673628831161</v>
      </c>
      <c r="E9452">
        <v>725.15134131908417</v>
      </c>
      <c r="F9452">
        <v>-22.14232818125603</v>
      </c>
      <c r="G9452">
        <v>-18.73521743233259</v>
      </c>
    </row>
    <row r="9453" spans="1:7" x14ac:dyDescent="0.25">
      <c r="A9453" t="s">
        <v>5</v>
      </c>
      <c r="B9453" s="51">
        <v>45723</v>
      </c>
      <c r="C9453">
        <v>565.59376623376625</v>
      </c>
      <c r="D9453">
        <v>744.05861550909083</v>
      </c>
      <c r="E9453">
        <v>701.41379092420846</v>
      </c>
      <c r="F9453">
        <v>-24.0099980443192</v>
      </c>
      <c r="G9453">
        <v>-19.455609904021451</v>
      </c>
    </row>
    <row r="9454" spans="1:7" x14ac:dyDescent="0.25">
      <c r="A9454" t="s">
        <v>5</v>
      </c>
      <c r="B9454" s="51">
        <v>45724</v>
      </c>
      <c r="C9454">
        <v>537.46653116883124</v>
      </c>
      <c r="D9454">
        <v>730.87293057402587</v>
      </c>
      <c r="E9454">
        <v>669.78310579913</v>
      </c>
      <c r="F9454">
        <v>-26.571577005478911</v>
      </c>
      <c r="G9454">
        <v>-19.937048803889091</v>
      </c>
    </row>
    <row r="9455" spans="1:7" x14ac:dyDescent="0.25">
      <c r="A9455" t="s">
        <v>5</v>
      </c>
      <c r="B9455" s="51">
        <v>45725</v>
      </c>
      <c r="C9455">
        <v>511.9226012987013</v>
      </c>
      <c r="D9455">
        <v>716.71738719740256</v>
      </c>
      <c r="E9455">
        <v>643.75349375179837</v>
      </c>
      <c r="F9455">
        <v>-28.776679454892921</v>
      </c>
      <c r="G9455">
        <v>-20.702450267173418</v>
      </c>
    </row>
    <row r="9456" spans="1:7" x14ac:dyDescent="0.25">
      <c r="A9456" t="s">
        <v>5</v>
      </c>
      <c r="B9456" s="51">
        <v>45726</v>
      </c>
      <c r="C9456">
        <v>492.60263636363629</v>
      </c>
      <c r="D9456">
        <v>704.62658641818166</v>
      </c>
      <c r="E9456">
        <v>623.38186151640753</v>
      </c>
      <c r="F9456">
        <v>-30.149690372557959</v>
      </c>
      <c r="G9456">
        <v>-21.09011946447422</v>
      </c>
    </row>
    <row r="9457" spans="1:7" x14ac:dyDescent="0.25">
      <c r="A9457" t="s">
        <v>5</v>
      </c>
      <c r="B9457" s="51">
        <v>45727</v>
      </c>
      <c r="C9457">
        <v>486.1907727272727</v>
      </c>
      <c r="D9457">
        <v>692.48981005454539</v>
      </c>
      <c r="E9457">
        <v>615.24797080244332</v>
      </c>
      <c r="F9457">
        <v>-29.589456607476581</v>
      </c>
      <c r="G9457">
        <v>-21.06975431125986</v>
      </c>
    </row>
    <row r="9458" spans="1:7" x14ac:dyDescent="0.25">
      <c r="A9458" t="s">
        <v>5</v>
      </c>
      <c r="B9458" s="51">
        <v>45728</v>
      </c>
      <c r="C9458">
        <v>491.35950519480519</v>
      </c>
      <c r="D9458">
        <v>680.09080511948036</v>
      </c>
      <c r="E9458">
        <v>620.0844707999911</v>
      </c>
      <c r="F9458">
        <v>-27.309360906242379</v>
      </c>
      <c r="G9458">
        <v>-20.889204133407759</v>
      </c>
    </row>
    <row r="9459" spans="1:7" x14ac:dyDescent="0.25">
      <c r="A9459" t="s">
        <v>5</v>
      </c>
      <c r="B9459" s="51">
        <v>45729</v>
      </c>
      <c r="C9459">
        <v>507.85017142857151</v>
      </c>
      <c r="D9459">
        <v>669.64548459999992</v>
      </c>
      <c r="E9459">
        <v>630.89550459384918</v>
      </c>
      <c r="F9459">
        <v>-23.646373597329351</v>
      </c>
      <c r="G9459">
        <v>-19.79518868467806</v>
      </c>
    </row>
    <row r="9460" spans="1:7" x14ac:dyDescent="0.25">
      <c r="A9460" t="s">
        <v>5</v>
      </c>
      <c r="B9460" s="51">
        <v>45730</v>
      </c>
      <c r="C9460">
        <v>530.2858701298702</v>
      </c>
      <c r="D9460">
        <v>656.67722745714286</v>
      </c>
      <c r="E9460">
        <v>650.03070730822424</v>
      </c>
      <c r="F9460">
        <v>-18.782838166757099</v>
      </c>
      <c r="G9460">
        <v>-18.789571421978941</v>
      </c>
    </row>
    <row r="9461" spans="1:7" x14ac:dyDescent="0.25">
      <c r="A9461" t="s">
        <v>5</v>
      </c>
      <c r="B9461" s="51">
        <v>45731</v>
      </c>
      <c r="C9461">
        <v>554.61906363636365</v>
      </c>
      <c r="D9461">
        <v>644.10753706753246</v>
      </c>
      <c r="E9461">
        <v>673.07689743382593</v>
      </c>
      <c r="F9461">
        <v>-13.717264110134931</v>
      </c>
      <c r="G9461">
        <v>-17.84890236835377</v>
      </c>
    </row>
    <row r="9462" spans="1:7" x14ac:dyDescent="0.25">
      <c r="A9462" t="s">
        <v>5</v>
      </c>
      <c r="B9462" s="51">
        <v>45732</v>
      </c>
      <c r="C9462">
        <v>575.92671558441566</v>
      </c>
      <c r="D9462">
        <v>636.55674927532459</v>
      </c>
      <c r="E9462">
        <v>696.58190904344826</v>
      </c>
      <c r="F9462">
        <v>-9.4631535045907889</v>
      </c>
      <c r="G9462">
        <v>-17.393329524293311</v>
      </c>
    </row>
    <row r="9463" spans="1:7" x14ac:dyDescent="0.25">
      <c r="A9463" t="s">
        <v>5</v>
      </c>
      <c r="B9463" s="51">
        <v>45733</v>
      </c>
      <c r="C9463">
        <v>594.41919480519482</v>
      </c>
      <c r="D9463">
        <v>637.34616927532466</v>
      </c>
      <c r="E9463">
        <v>712.88464382716586</v>
      </c>
      <c r="F9463">
        <v>-6.7588723361070739</v>
      </c>
      <c r="G9463">
        <v>-16.656842950259751</v>
      </c>
    </row>
    <row r="9464" spans="1:7" x14ac:dyDescent="0.25">
      <c r="A9464" t="s">
        <v>5</v>
      </c>
      <c r="B9464" s="51">
        <v>45734</v>
      </c>
      <c r="C9464">
        <v>602.34314805194811</v>
      </c>
      <c r="D9464">
        <v>640.48972771688307</v>
      </c>
      <c r="E9464">
        <v>716.59941927024295</v>
      </c>
      <c r="F9464">
        <v>-5.9699048735624753</v>
      </c>
      <c r="G9464">
        <v>-15.96167262118029</v>
      </c>
    </row>
    <row r="9465" spans="1:7" x14ac:dyDescent="0.25">
      <c r="A9465" t="s">
        <v>5</v>
      </c>
      <c r="B9465" s="51">
        <v>45735</v>
      </c>
      <c r="C9465">
        <v>595.63629740259728</v>
      </c>
      <c r="D9465">
        <v>642.86437498961038</v>
      </c>
      <c r="E9465">
        <v>704.92125548635215</v>
      </c>
      <c r="F9465">
        <v>-7.321693511883649</v>
      </c>
      <c r="G9465">
        <v>-15.54286913306459</v>
      </c>
    </row>
    <row r="9466" spans="1:7" x14ac:dyDescent="0.25">
      <c r="A9466" t="s">
        <v>5</v>
      </c>
      <c r="B9466" s="51">
        <v>45736</v>
      </c>
      <c r="C9466">
        <v>572.57132207792199</v>
      </c>
      <c r="D9466">
        <v>641.39210511948056</v>
      </c>
      <c r="E9466">
        <v>681.24351540633609</v>
      </c>
      <c r="F9466">
        <v>-10.69076673515687</v>
      </c>
      <c r="G9466">
        <v>-16.026869894514231</v>
      </c>
    </row>
    <row r="9467" spans="1:7" x14ac:dyDescent="0.25">
      <c r="A9467" t="s">
        <v>5</v>
      </c>
      <c r="B9467" s="51">
        <v>45737</v>
      </c>
      <c r="C9467">
        <v>545.55071558441557</v>
      </c>
      <c r="D9467">
        <v>640.84230485974035</v>
      </c>
      <c r="E9467">
        <v>653.57395149980277</v>
      </c>
      <c r="F9467">
        <v>-14.894895311089069</v>
      </c>
      <c r="G9467">
        <v>-16.62566369150294</v>
      </c>
    </row>
    <row r="9468" spans="1:7" x14ac:dyDescent="0.25">
      <c r="A9468" t="s">
        <v>5</v>
      </c>
      <c r="B9468" s="51">
        <v>45738</v>
      </c>
      <c r="C9468">
        <v>517.47286103896101</v>
      </c>
      <c r="D9468">
        <v>642.0815207038961</v>
      </c>
      <c r="E9468">
        <v>624.50605618953705</v>
      </c>
      <c r="F9468">
        <v>-19.52462504907016</v>
      </c>
      <c r="G9468">
        <v>-17.374747539017019</v>
      </c>
    </row>
    <row r="9469" spans="1:7" x14ac:dyDescent="0.25">
      <c r="A9469" t="s">
        <v>5</v>
      </c>
      <c r="B9469" s="51">
        <v>45739</v>
      </c>
      <c r="C9469">
        <v>495.27996883116879</v>
      </c>
      <c r="D9469">
        <v>641.27382953506492</v>
      </c>
      <c r="E9469">
        <v>595.82840440954476</v>
      </c>
      <c r="F9469">
        <v>-23.072329785862451</v>
      </c>
      <c r="G9469">
        <v>-17.201230356806771</v>
      </c>
    </row>
    <row r="9470" spans="1:7" x14ac:dyDescent="0.25">
      <c r="A9470" t="s">
        <v>5</v>
      </c>
      <c r="B9470" s="51">
        <v>45740</v>
      </c>
      <c r="C9470">
        <v>470.46854935064943</v>
      </c>
      <c r="D9470">
        <v>631.71117395064925</v>
      </c>
      <c r="E9470">
        <v>570.85282381943296</v>
      </c>
      <c r="F9470">
        <v>-25.722976022189691</v>
      </c>
      <c r="G9470">
        <v>-17.82081777417465</v>
      </c>
    </row>
    <row r="9471" spans="1:7" x14ac:dyDescent="0.25">
      <c r="A9471" t="s">
        <v>5</v>
      </c>
      <c r="B9471" s="51">
        <v>45741</v>
      </c>
      <c r="C9471">
        <v>449.95095974025969</v>
      </c>
      <c r="D9471">
        <v>620.06474953506495</v>
      </c>
      <c r="E9471">
        <v>548.1177162953785</v>
      </c>
      <c r="F9471">
        <v>-27.42024985133871</v>
      </c>
      <c r="G9471">
        <v>-18.01521531191273</v>
      </c>
    </row>
    <row r="9472" spans="1:7" x14ac:dyDescent="0.25">
      <c r="A9472" t="s">
        <v>5</v>
      </c>
      <c r="B9472" s="51">
        <v>45742</v>
      </c>
      <c r="C9472">
        <v>435.67106363636373</v>
      </c>
      <c r="D9472">
        <v>609.30571784675328</v>
      </c>
      <c r="E9472">
        <v>534.67435005732943</v>
      </c>
      <c r="F9472">
        <v>-28.341821668676779</v>
      </c>
      <c r="G9472">
        <v>-18.55864508370265</v>
      </c>
    </row>
    <row r="9473" spans="1:7" x14ac:dyDescent="0.25">
      <c r="A9473" t="s">
        <v>5</v>
      </c>
      <c r="B9473" s="51">
        <v>45743</v>
      </c>
      <c r="C9473">
        <v>431.13155974025977</v>
      </c>
      <c r="D9473">
        <v>600.16668278181817</v>
      </c>
      <c r="E9473">
        <v>533.51842711653023</v>
      </c>
      <c r="F9473">
        <v>-27.972201277515779</v>
      </c>
      <c r="G9473">
        <v>-19.197338462359291</v>
      </c>
    </row>
    <row r="9474" spans="1:7" x14ac:dyDescent="0.25">
      <c r="A9474" t="s">
        <v>5</v>
      </c>
      <c r="B9474" s="51">
        <v>45744</v>
      </c>
      <c r="C9474">
        <v>433.01328181818178</v>
      </c>
      <c r="D9474">
        <v>590.43899031428577</v>
      </c>
      <c r="E9474">
        <v>538.04447662830353</v>
      </c>
      <c r="F9474">
        <v>-26.43786733085528</v>
      </c>
      <c r="G9474">
        <v>-19.521313194794232</v>
      </c>
    </row>
    <row r="9475" spans="1:7" x14ac:dyDescent="0.25">
      <c r="A9475" t="s">
        <v>5</v>
      </c>
      <c r="B9475" s="51">
        <v>45745</v>
      </c>
      <c r="C9475">
        <v>436.32998181818181</v>
      </c>
      <c r="D9475">
        <v>577.12021680779219</v>
      </c>
      <c r="E9475">
        <v>543.65070314066747</v>
      </c>
      <c r="F9475">
        <v>-24.326787840143929</v>
      </c>
      <c r="G9475">
        <v>-19.733136180876478</v>
      </c>
    </row>
    <row r="9476" spans="1:7" x14ac:dyDescent="0.25">
      <c r="A9476" t="s">
        <v>5</v>
      </c>
      <c r="B9476" s="51">
        <v>45746</v>
      </c>
      <c r="C9476">
        <v>431.62195844155838</v>
      </c>
      <c r="D9476">
        <v>564.88978823636364</v>
      </c>
      <c r="E9476">
        <v>535.78890117577146</v>
      </c>
      <c r="F9476">
        <v>-23.663586636412251</v>
      </c>
      <c r="G9476">
        <v>-19.344341082207219</v>
      </c>
    </row>
    <row r="9477" spans="1:7" x14ac:dyDescent="0.25">
      <c r="A9477" t="s">
        <v>5</v>
      </c>
      <c r="B9477" s="51">
        <v>45747</v>
      </c>
      <c r="C9477">
        <v>426.28669480519483</v>
      </c>
      <c r="D9477">
        <v>554.92915758701304</v>
      </c>
      <c r="E9477">
        <v>525.42897418567111</v>
      </c>
      <c r="F9477">
        <v>-23.237266031859068</v>
      </c>
      <c r="G9477">
        <v>-18.709627761256922</v>
      </c>
    </row>
    <row r="9478" spans="1:7" x14ac:dyDescent="0.25">
      <c r="A9478" t="s">
        <v>5</v>
      </c>
      <c r="B9478" s="51">
        <v>45748</v>
      </c>
      <c r="C9478">
        <v>419.51927532467528</v>
      </c>
      <c r="D9478">
        <v>547.81913005454555</v>
      </c>
      <c r="E9478">
        <v>523.83358882154732</v>
      </c>
      <c r="F9478">
        <v>-23.442777384390091</v>
      </c>
      <c r="G9478">
        <v>-19.717097492105321</v>
      </c>
    </row>
    <row r="9479" spans="1:7" x14ac:dyDescent="0.25">
      <c r="A9479" t="s">
        <v>5</v>
      </c>
      <c r="B9479" s="51">
        <v>45749</v>
      </c>
      <c r="C9479">
        <v>413.52539870129868</v>
      </c>
      <c r="D9479">
        <v>540.36109213246755</v>
      </c>
      <c r="E9479">
        <v>508.61834965433388</v>
      </c>
      <c r="F9479">
        <v>-23.499314535362451</v>
      </c>
      <c r="G9479">
        <v>-18.348606667691101</v>
      </c>
    </row>
    <row r="9480" spans="1:7" x14ac:dyDescent="0.25">
      <c r="A9480" t="s">
        <v>5</v>
      </c>
      <c r="B9480" s="51">
        <v>45750</v>
      </c>
      <c r="C9480">
        <v>403.31041818181819</v>
      </c>
      <c r="D9480">
        <v>532.4949456389611</v>
      </c>
      <c r="E9480">
        <v>487.86061026368822</v>
      </c>
      <c r="F9480">
        <v>-24.314102604198681</v>
      </c>
      <c r="G9480">
        <v>-16.917925385390479</v>
      </c>
    </row>
    <row r="9481" spans="1:7" x14ac:dyDescent="0.25">
      <c r="A9481" t="s">
        <v>5</v>
      </c>
      <c r="B9481" s="51">
        <v>45751</v>
      </c>
      <c r="C9481">
        <v>385.45754545454548</v>
      </c>
      <c r="D9481">
        <v>525.28656122337657</v>
      </c>
      <c r="E9481">
        <v>463.62156491620198</v>
      </c>
      <c r="F9481">
        <v>-26.678177347067329</v>
      </c>
      <c r="G9481">
        <v>-16.54767378450121</v>
      </c>
    </row>
    <row r="9482" spans="1:7" x14ac:dyDescent="0.25">
      <c r="A9482" t="s">
        <v>5</v>
      </c>
      <c r="B9482" s="51">
        <v>45752</v>
      </c>
      <c r="C9482">
        <v>370.16225194805202</v>
      </c>
      <c r="D9482">
        <v>520.5277139506494</v>
      </c>
      <c r="E9482">
        <v>445.2976013932909</v>
      </c>
      <c r="F9482">
        <v>-28.99975308456834</v>
      </c>
      <c r="G9482">
        <v>-16.829177932624521</v>
      </c>
    </row>
    <row r="9483" spans="1:7" x14ac:dyDescent="0.25">
      <c r="A9483" t="s">
        <v>5</v>
      </c>
      <c r="B9483" s="51">
        <v>45753</v>
      </c>
      <c r="C9483">
        <v>363.56992207792212</v>
      </c>
      <c r="D9483">
        <v>512.86328979480515</v>
      </c>
      <c r="E9483">
        <v>445.9840027604784</v>
      </c>
      <c r="F9483">
        <v>-29.242232203791229</v>
      </c>
      <c r="G9483">
        <v>-18.4453025150295</v>
      </c>
    </row>
    <row r="9484" spans="1:7" x14ac:dyDescent="0.25">
      <c r="A9484" t="s">
        <v>5</v>
      </c>
      <c r="B9484" s="51">
        <v>45754</v>
      </c>
      <c r="C9484">
        <v>361.98154285714281</v>
      </c>
      <c r="D9484">
        <v>501.38857914545451</v>
      </c>
      <c r="E9484">
        <v>453.1033830983298</v>
      </c>
      <c r="F9484">
        <v>-27.560596221487419</v>
      </c>
      <c r="G9484">
        <v>-19.883319702178628</v>
      </c>
    </row>
    <row r="9485" spans="1:7" x14ac:dyDescent="0.25">
      <c r="A9485" t="s">
        <v>5</v>
      </c>
      <c r="B9485" s="51">
        <v>45755</v>
      </c>
      <c r="C9485">
        <v>358.74383376623382</v>
      </c>
      <c r="D9485">
        <v>487.25306278181819</v>
      </c>
      <c r="E9485">
        <v>451.22274148464197</v>
      </c>
      <c r="F9485">
        <v>-25.737126288369581</v>
      </c>
      <c r="G9485">
        <v>-20.223559204522608</v>
      </c>
    </row>
    <row r="9486" spans="1:7" x14ac:dyDescent="0.25">
      <c r="A9486" t="s">
        <v>5</v>
      </c>
      <c r="B9486" s="51">
        <v>45756</v>
      </c>
      <c r="C9486">
        <v>357.46795064935071</v>
      </c>
      <c r="D9486">
        <v>472.69311187272717</v>
      </c>
      <c r="E9486">
        <v>460.96256809575209</v>
      </c>
      <c r="F9486">
        <v>-23.455677031891291</v>
      </c>
      <c r="G9486">
        <v>-22.150207601988921</v>
      </c>
    </row>
    <row r="9487" spans="1:7" x14ac:dyDescent="0.25">
      <c r="A9487" t="s">
        <v>5</v>
      </c>
      <c r="B9487" s="51">
        <v>45757</v>
      </c>
      <c r="C9487">
        <v>358.40082857142858</v>
      </c>
      <c r="D9487">
        <v>461.34467031428568</v>
      </c>
      <c r="E9487">
        <v>467.40400951249262</v>
      </c>
      <c r="F9487">
        <v>-21.457265529397951</v>
      </c>
      <c r="G9487">
        <v>-23.175364922943551</v>
      </c>
    </row>
    <row r="9488" spans="1:7" x14ac:dyDescent="0.25">
      <c r="A9488" t="s">
        <v>5</v>
      </c>
      <c r="B9488" s="51">
        <v>45758</v>
      </c>
      <c r="C9488">
        <v>358.81405714285722</v>
      </c>
      <c r="D9488">
        <v>451.54766200259741</v>
      </c>
      <c r="E9488">
        <v>467.65791545595442</v>
      </c>
      <c r="F9488">
        <v>-19.959771113373911</v>
      </c>
      <c r="G9488">
        <v>-23.123771527882671</v>
      </c>
    </row>
    <row r="9489" spans="1:7" x14ac:dyDescent="0.25">
      <c r="A9489" t="s">
        <v>5</v>
      </c>
      <c r="B9489" s="51">
        <v>45759</v>
      </c>
      <c r="C9489">
        <v>354.49892727272731</v>
      </c>
      <c r="D9489">
        <v>443.95892459999999</v>
      </c>
      <c r="E9489">
        <v>460.56736779212952</v>
      </c>
      <c r="F9489">
        <v>-19.925346474832029</v>
      </c>
      <c r="G9489">
        <v>-22.823511550075661</v>
      </c>
    </row>
    <row r="9490" spans="1:7" x14ac:dyDescent="0.25">
      <c r="A9490" t="s">
        <v>5</v>
      </c>
      <c r="B9490" s="51">
        <v>45760</v>
      </c>
      <c r="C9490">
        <v>347.81206493506488</v>
      </c>
      <c r="D9490">
        <v>439.44793888571428</v>
      </c>
      <c r="E9490">
        <v>447.37032604217529</v>
      </c>
      <c r="F9490">
        <v>-20.743002859760669</v>
      </c>
      <c r="G9490">
        <v>-21.98475070040395</v>
      </c>
    </row>
    <row r="9491" spans="1:7" x14ac:dyDescent="0.25">
      <c r="A9491" t="s">
        <v>5</v>
      </c>
      <c r="B9491" s="51">
        <v>45761</v>
      </c>
      <c r="C9491">
        <v>338.17332337662339</v>
      </c>
      <c r="D9491">
        <v>436.53711031428571</v>
      </c>
      <c r="E9491">
        <v>428.43501726218631</v>
      </c>
      <c r="F9491">
        <v>-22.39153138118397</v>
      </c>
      <c r="G9491">
        <v>-20.822780772047341</v>
      </c>
    </row>
    <row r="9492" spans="1:7" x14ac:dyDescent="0.25">
      <c r="A9492" t="s">
        <v>5</v>
      </c>
      <c r="B9492" s="51">
        <v>45762</v>
      </c>
      <c r="C9492">
        <v>331.90449999999998</v>
      </c>
      <c r="D9492">
        <v>435.44561343116891</v>
      </c>
      <c r="E9492">
        <v>411.36963823863442</v>
      </c>
      <c r="F9492">
        <v>-23.63859001990987</v>
      </c>
      <c r="G9492">
        <v>-19.223930976176071</v>
      </c>
    </row>
    <row r="9493" spans="1:7" x14ac:dyDescent="0.25">
      <c r="A9493" t="s">
        <v>5</v>
      </c>
      <c r="B9493" s="51">
        <v>45763</v>
      </c>
      <c r="C9493">
        <v>329.28651168831169</v>
      </c>
      <c r="D9493">
        <v>434.02901550909093</v>
      </c>
      <c r="E9493">
        <v>400.98198572226931</v>
      </c>
      <c r="F9493">
        <v>-23.952743729162052</v>
      </c>
      <c r="G9493">
        <v>-18.040560244325839</v>
      </c>
    </row>
    <row r="9494" spans="1:7" x14ac:dyDescent="0.25">
      <c r="A9494" t="s">
        <v>5</v>
      </c>
      <c r="B9494" s="51">
        <v>45764</v>
      </c>
      <c r="C9494">
        <v>329.0329155844156</v>
      </c>
      <c r="D9494">
        <v>427.25217940519479</v>
      </c>
      <c r="E9494">
        <v>399.92080048152383</v>
      </c>
      <c r="F9494">
        <v>-22.581942398707671</v>
      </c>
      <c r="G9494">
        <v>-17.907687866536151</v>
      </c>
    </row>
    <row r="9495" spans="1:7" x14ac:dyDescent="0.25">
      <c r="A9495" t="s">
        <v>5</v>
      </c>
      <c r="B9495" s="51">
        <v>45765</v>
      </c>
      <c r="C9495">
        <v>331.46516233766232</v>
      </c>
      <c r="D9495">
        <v>419.72416693766229</v>
      </c>
      <c r="E9495">
        <v>401.74050445216051</v>
      </c>
      <c r="F9495">
        <v>-20.531177310434011</v>
      </c>
      <c r="G9495">
        <v>-17.680528758930141</v>
      </c>
    </row>
    <row r="9496" spans="1:7" x14ac:dyDescent="0.25">
      <c r="A9496" t="s">
        <v>5</v>
      </c>
      <c r="B9496" s="51">
        <v>45766</v>
      </c>
      <c r="C9496">
        <v>337.60521428571428</v>
      </c>
      <c r="D9496">
        <v>410.88104096363628</v>
      </c>
      <c r="E9496">
        <v>406.72313802582869</v>
      </c>
      <c r="F9496">
        <v>-17.613602532206951</v>
      </c>
      <c r="G9496">
        <v>-17.080572157621091</v>
      </c>
    </row>
    <row r="9497" spans="1:7" x14ac:dyDescent="0.25">
      <c r="A9497" t="s">
        <v>5</v>
      </c>
      <c r="B9497" s="51">
        <v>45767</v>
      </c>
      <c r="C9497">
        <v>341.1766922077922</v>
      </c>
      <c r="D9497">
        <v>399.90992174285719</v>
      </c>
      <c r="E9497">
        <v>411.29967921120777</v>
      </c>
      <c r="F9497">
        <v>-14.651277851210491</v>
      </c>
      <c r="G9497">
        <v>-17.090503264436691</v>
      </c>
    </row>
    <row r="9498" spans="1:7" x14ac:dyDescent="0.25">
      <c r="A9498" t="s">
        <v>5</v>
      </c>
      <c r="B9498" s="51">
        <v>45768</v>
      </c>
      <c r="C9498">
        <v>338.80582207792207</v>
      </c>
      <c r="D9498">
        <v>387.93112927532468</v>
      </c>
      <c r="E9498">
        <v>407.88767463820318</v>
      </c>
      <c r="F9498">
        <v>-12.559587662833829</v>
      </c>
      <c r="G9498">
        <v>-16.962219762149179</v>
      </c>
    </row>
    <row r="9499" spans="1:7" x14ac:dyDescent="0.25">
      <c r="A9499" t="s">
        <v>5</v>
      </c>
      <c r="B9499" s="51">
        <v>45769</v>
      </c>
      <c r="C9499">
        <v>335.68747142857143</v>
      </c>
      <c r="D9499">
        <v>374.24347213246762</v>
      </c>
      <c r="E9499">
        <v>405.83479997089933</v>
      </c>
      <c r="F9499">
        <v>-10.0613570115963</v>
      </c>
      <c r="G9499">
        <v>-17.308146887356521</v>
      </c>
    </row>
    <row r="9500" spans="1:7" x14ac:dyDescent="0.25">
      <c r="A9500" t="s">
        <v>5</v>
      </c>
      <c r="B9500" s="51">
        <v>45770</v>
      </c>
      <c r="C9500">
        <v>331.16012727272732</v>
      </c>
      <c r="D9500">
        <v>364.43672434025979</v>
      </c>
      <c r="E9500">
        <v>401.32925040381298</v>
      </c>
      <c r="F9500">
        <v>-8.8417237070194741</v>
      </c>
      <c r="G9500">
        <v>-17.484321279640081</v>
      </c>
    </row>
    <row r="9501" spans="1:7" x14ac:dyDescent="0.25">
      <c r="A9501" t="s">
        <v>5</v>
      </c>
      <c r="B9501" s="51">
        <v>45771</v>
      </c>
      <c r="C9501">
        <v>325.45855194805188</v>
      </c>
      <c r="D9501">
        <v>360.38918719740258</v>
      </c>
      <c r="E9501">
        <v>393.28626421519692</v>
      </c>
      <c r="F9501">
        <v>-9.362140069824374</v>
      </c>
      <c r="G9501">
        <v>-17.266180194214321</v>
      </c>
    </row>
    <row r="9502" spans="1:7" x14ac:dyDescent="0.25">
      <c r="A9502" t="s">
        <v>5</v>
      </c>
      <c r="B9502" s="51">
        <v>45772</v>
      </c>
      <c r="C9502">
        <v>321.34041948051947</v>
      </c>
      <c r="D9502">
        <v>359.53436382077922</v>
      </c>
      <c r="E9502">
        <v>389.07849350997378</v>
      </c>
      <c r="F9502">
        <v>-10.2380424924477</v>
      </c>
      <c r="G9502">
        <v>-17.41759126319911</v>
      </c>
    </row>
    <row r="9503" spans="1:7" x14ac:dyDescent="0.25">
      <c r="A9503" t="s">
        <v>5</v>
      </c>
      <c r="B9503" s="51">
        <v>45773</v>
      </c>
      <c r="C9503">
        <v>315.0735181818182</v>
      </c>
      <c r="D9503">
        <v>363.30459239220778</v>
      </c>
      <c r="E9503">
        <v>383.30487814971377</v>
      </c>
      <c r="F9503">
        <v>-12.465000112799499</v>
      </c>
      <c r="G9503">
        <v>-17.874011640105191</v>
      </c>
    </row>
    <row r="9504" spans="1:7" x14ac:dyDescent="0.25">
      <c r="A9504" t="s">
        <v>5</v>
      </c>
      <c r="B9504" s="51">
        <v>45774</v>
      </c>
      <c r="C9504">
        <v>305.5931948051948</v>
      </c>
      <c r="D9504">
        <v>373.53285992467539</v>
      </c>
      <c r="E9504">
        <v>372.13827696016858</v>
      </c>
      <c r="F9504">
        <v>-16.69500825472123</v>
      </c>
      <c r="G9504">
        <v>-18.09710665280566</v>
      </c>
    </row>
    <row r="9505" spans="1:7" x14ac:dyDescent="0.25">
      <c r="A9505" t="s">
        <v>5</v>
      </c>
      <c r="B9505" s="51">
        <v>45775</v>
      </c>
      <c r="C9505">
        <v>295.40249480519481</v>
      </c>
      <c r="D9505">
        <v>385.35064485974033</v>
      </c>
      <c r="E9505">
        <v>365.57130937065398</v>
      </c>
      <c r="F9505">
        <v>-21.72445640529515</v>
      </c>
      <c r="G9505">
        <v>-19.493354369183901</v>
      </c>
    </row>
    <row r="9506" spans="1:7" x14ac:dyDescent="0.25">
      <c r="A9506" t="s">
        <v>5</v>
      </c>
      <c r="B9506" s="51">
        <v>45776</v>
      </c>
      <c r="C9506">
        <v>282.01497142857141</v>
      </c>
      <c r="D9506">
        <v>399.55534771688309</v>
      </c>
      <c r="E9506">
        <v>352.99279670204442</v>
      </c>
      <c r="F9506">
        <v>-28.19291858178477</v>
      </c>
      <c r="G9506">
        <v>-20.443220689207489</v>
      </c>
    </row>
    <row r="9507" spans="1:7" x14ac:dyDescent="0.25">
      <c r="A9507" t="s">
        <v>5</v>
      </c>
      <c r="B9507" s="51">
        <v>45777</v>
      </c>
      <c r="C9507">
        <v>265.84634935064929</v>
      </c>
      <c r="D9507">
        <v>409.58103135324671</v>
      </c>
      <c r="E9507">
        <v>335.36890493971958</v>
      </c>
      <c r="F9507">
        <v>-34.382300563426</v>
      </c>
      <c r="G9507">
        <v>-20.969779622105939</v>
      </c>
    </row>
    <row r="9508" spans="1:7" x14ac:dyDescent="0.25">
      <c r="A9508" t="s">
        <v>5</v>
      </c>
      <c r="B9508" s="51">
        <v>45778</v>
      </c>
      <c r="C9508">
        <v>246.1743298701299</v>
      </c>
      <c r="D9508">
        <v>412.89045317142859</v>
      </c>
      <c r="E9508">
        <v>314.22675326040809</v>
      </c>
      <c r="F9508">
        <v>-40.169981550944662</v>
      </c>
      <c r="G9508">
        <v>-21.803190091486119</v>
      </c>
    </row>
    <row r="9509" spans="1:7" x14ac:dyDescent="0.25">
      <c r="A9509" t="s">
        <v>5</v>
      </c>
      <c r="B9509" s="51">
        <v>45779</v>
      </c>
      <c r="C9509">
        <v>230.17002207792211</v>
      </c>
      <c r="D9509">
        <v>414.67998044415577</v>
      </c>
      <c r="E9509">
        <v>300.22489977734432</v>
      </c>
      <c r="F9509">
        <v>-44.576872855186707</v>
      </c>
      <c r="G9509">
        <v>-23.353083225038521</v>
      </c>
    </row>
    <row r="9510" spans="1:7" x14ac:dyDescent="0.25">
      <c r="A9510" t="s">
        <v>5</v>
      </c>
      <c r="B9510" s="51">
        <v>45780</v>
      </c>
      <c r="C9510">
        <v>220.0906525974026</v>
      </c>
      <c r="D9510">
        <v>411.31407161298699</v>
      </c>
      <c r="E9510">
        <v>291.27470473732268</v>
      </c>
      <c r="F9510">
        <v>-46.595787383299182</v>
      </c>
      <c r="G9510">
        <v>-24.45644560272283</v>
      </c>
    </row>
    <row r="9511" spans="1:7" x14ac:dyDescent="0.25">
      <c r="A9511" t="s">
        <v>5</v>
      </c>
      <c r="B9511" s="51">
        <v>45781</v>
      </c>
      <c r="C9511">
        <v>218.33099279220781</v>
      </c>
      <c r="D9511">
        <v>404.07152226233762</v>
      </c>
      <c r="E9511">
        <v>296.61161540235793</v>
      </c>
      <c r="F9511">
        <v>-46.007646969256882</v>
      </c>
      <c r="G9511">
        <v>-26.173439766683341</v>
      </c>
    </row>
    <row r="9512" spans="1:7" x14ac:dyDescent="0.25">
      <c r="A9512" t="s">
        <v>5</v>
      </c>
      <c r="B9512" s="51">
        <v>45782</v>
      </c>
      <c r="C9512">
        <v>225.13983175324671</v>
      </c>
      <c r="D9512">
        <v>394.62840018441563</v>
      </c>
      <c r="E9512">
        <v>311.41596821376248</v>
      </c>
      <c r="F9512">
        <v>-42.549422080393747</v>
      </c>
      <c r="G9512">
        <v>-27.153166447201709</v>
      </c>
    </row>
    <row r="9513" spans="1:7" x14ac:dyDescent="0.25">
      <c r="A9513" t="s">
        <v>5</v>
      </c>
      <c r="B9513" s="51">
        <v>45783</v>
      </c>
      <c r="C9513">
        <v>235.8713564285714</v>
      </c>
      <c r="D9513">
        <v>383.19299395064928</v>
      </c>
      <c r="E9513">
        <v>328.77312028408051</v>
      </c>
      <c r="F9513">
        <v>-37.646695873572092</v>
      </c>
      <c r="G9513">
        <v>-27.767842560398499</v>
      </c>
    </row>
    <row r="9514" spans="1:7" x14ac:dyDescent="0.25">
      <c r="A9514" t="s">
        <v>5</v>
      </c>
      <c r="B9514" s="51">
        <v>45784</v>
      </c>
      <c r="C9514">
        <v>246.21659019480521</v>
      </c>
      <c r="D9514">
        <v>370.29762901558439</v>
      </c>
      <c r="E9514">
        <v>346.34576341084068</v>
      </c>
      <c r="F9514">
        <v>-32.367186081854967</v>
      </c>
      <c r="G9514">
        <v>-28.637660875868221</v>
      </c>
    </row>
    <row r="9515" spans="1:7" x14ac:dyDescent="0.25">
      <c r="A9515" t="s">
        <v>5</v>
      </c>
      <c r="B9515" s="51">
        <v>45785</v>
      </c>
      <c r="C9515">
        <v>260.35332136363638</v>
      </c>
      <c r="D9515">
        <v>361.5501165480519</v>
      </c>
      <c r="E9515">
        <v>365.79054561683108</v>
      </c>
      <c r="F9515">
        <v>-26.775527082744851</v>
      </c>
      <c r="G9515">
        <v>-28.872851760867938</v>
      </c>
    </row>
    <row r="9516" spans="1:7" x14ac:dyDescent="0.25">
      <c r="A9516" t="s">
        <v>5</v>
      </c>
      <c r="B9516" s="51">
        <v>45786</v>
      </c>
      <c r="C9516">
        <v>269.83327201298698</v>
      </c>
      <c r="D9516">
        <v>350.67044485974031</v>
      </c>
      <c r="E9516">
        <v>375.33457650457109</v>
      </c>
      <c r="F9516">
        <v>-22.074139061772939</v>
      </c>
      <c r="G9516">
        <v>-28.13217325990923</v>
      </c>
    </row>
    <row r="9517" spans="1:7" x14ac:dyDescent="0.25">
      <c r="A9517" t="s">
        <v>5</v>
      </c>
      <c r="B9517" s="51">
        <v>45787</v>
      </c>
      <c r="C9517">
        <v>272.85796876623368</v>
      </c>
      <c r="D9517">
        <v>338.38742589870128</v>
      </c>
      <c r="E9517">
        <v>375.40814615998949</v>
      </c>
      <c r="F9517">
        <v>-19.09024874146127</v>
      </c>
      <c r="G9517">
        <v>-27.05837887368012</v>
      </c>
    </row>
    <row r="9518" spans="1:7" x14ac:dyDescent="0.25">
      <c r="A9518" t="s">
        <v>5</v>
      </c>
      <c r="B9518" s="51">
        <v>45788</v>
      </c>
      <c r="C9518">
        <v>269.67174675324679</v>
      </c>
      <c r="D9518">
        <v>327.57633057402597</v>
      </c>
      <c r="E9518">
        <v>363.56781275783271</v>
      </c>
      <c r="F9518">
        <v>-18.030408437987148</v>
      </c>
      <c r="G9518">
        <v>-25.311605460937059</v>
      </c>
    </row>
    <row r="9519" spans="1:7" x14ac:dyDescent="0.25">
      <c r="A9519" t="s">
        <v>5</v>
      </c>
      <c r="B9519" s="51">
        <v>45789</v>
      </c>
      <c r="C9519">
        <v>261.38315844155852</v>
      </c>
      <c r="D9519">
        <v>321.21489914545452</v>
      </c>
      <c r="E9519">
        <v>344.30244241442</v>
      </c>
      <c r="F9519">
        <v>-18.994919131817429</v>
      </c>
      <c r="G9519">
        <v>-23.714110719703061</v>
      </c>
    </row>
    <row r="9520" spans="1:7" x14ac:dyDescent="0.25">
      <c r="A9520" t="s">
        <v>5</v>
      </c>
      <c r="B9520" s="51">
        <v>45790</v>
      </c>
      <c r="C9520">
        <v>251.4424350649351</v>
      </c>
      <c r="D9520">
        <v>316.55648641818192</v>
      </c>
      <c r="E9520">
        <v>328.28931153672079</v>
      </c>
      <c r="F9520">
        <v>-20.841383010080438</v>
      </c>
      <c r="G9520">
        <v>-23.176933315623241</v>
      </c>
    </row>
    <row r="9521" spans="1:7" x14ac:dyDescent="0.25">
      <c r="A9521" t="s">
        <v>5</v>
      </c>
      <c r="B9521" s="51">
        <v>45791</v>
      </c>
      <c r="C9521">
        <v>243.13954675324669</v>
      </c>
      <c r="D9521">
        <v>315.39127057402601</v>
      </c>
      <c r="E9521">
        <v>312.84345578295842</v>
      </c>
      <c r="F9521">
        <v>-23.087631895549201</v>
      </c>
      <c r="G9521">
        <v>-22.191226626854359</v>
      </c>
    </row>
    <row r="9522" spans="1:7" x14ac:dyDescent="0.25">
      <c r="A9522" t="s">
        <v>5</v>
      </c>
      <c r="B9522" s="51">
        <v>45792</v>
      </c>
      <c r="C9522">
        <v>238.8455909090909</v>
      </c>
      <c r="D9522">
        <v>314.18462070389609</v>
      </c>
      <c r="E9522">
        <v>305.01905460868562</v>
      </c>
      <c r="F9522">
        <v>-24.09064992865212</v>
      </c>
      <c r="G9522">
        <v>-21.69861234850714</v>
      </c>
    </row>
    <row r="9523" spans="1:7" x14ac:dyDescent="0.25">
      <c r="A9523" t="s">
        <v>5</v>
      </c>
      <c r="B9523" s="51">
        <v>45793</v>
      </c>
      <c r="C9523">
        <v>235.09402077922081</v>
      </c>
      <c r="D9523">
        <v>312.56600589870129</v>
      </c>
      <c r="E9523">
        <v>301.32372569186339</v>
      </c>
      <c r="F9523">
        <v>-24.86352036385026</v>
      </c>
      <c r="G9523">
        <v>-21.9741120792796</v>
      </c>
    </row>
    <row r="9524" spans="1:7" x14ac:dyDescent="0.25">
      <c r="A9524" t="s">
        <v>5</v>
      </c>
      <c r="B9524" s="51">
        <v>45794</v>
      </c>
      <c r="C9524">
        <v>234.22719350649351</v>
      </c>
      <c r="D9524">
        <v>313.00748200259738</v>
      </c>
      <c r="E9524">
        <v>302.34980865035737</v>
      </c>
      <c r="F9524">
        <v>-25.24428011846317</v>
      </c>
      <c r="G9524">
        <v>-22.562366527861339</v>
      </c>
    </row>
    <row r="9525" spans="1:7" x14ac:dyDescent="0.25">
      <c r="A9525" t="s">
        <v>5</v>
      </c>
      <c r="B9525" s="51">
        <v>45795</v>
      </c>
      <c r="C9525">
        <v>235.13814415584409</v>
      </c>
      <c r="D9525">
        <v>311.40603888571428</v>
      </c>
      <c r="E9525">
        <v>304.90987057345262</v>
      </c>
      <c r="F9525">
        <v>-24.565364685522351</v>
      </c>
      <c r="G9525">
        <v>-22.948441521741479</v>
      </c>
    </row>
    <row r="9526" spans="1:7" x14ac:dyDescent="0.25">
      <c r="A9526" t="s">
        <v>5</v>
      </c>
      <c r="B9526" s="51">
        <v>45796</v>
      </c>
      <c r="C9526">
        <v>235.15021818181819</v>
      </c>
      <c r="D9526">
        <v>307.71688174285708</v>
      </c>
      <c r="E9526">
        <v>305.21657581840242</v>
      </c>
      <c r="F9526">
        <v>-23.581662326580929</v>
      </c>
      <c r="G9526">
        <v>-23.02459227931033</v>
      </c>
    </row>
    <row r="9527" spans="1:7" x14ac:dyDescent="0.25">
      <c r="A9527" t="s">
        <v>5</v>
      </c>
      <c r="B9527" s="51">
        <v>45797</v>
      </c>
      <c r="C9527">
        <v>235.22531168831171</v>
      </c>
      <c r="D9527">
        <v>303.34526745714282</v>
      </c>
      <c r="E9527">
        <v>301.85603553908209</v>
      </c>
      <c r="F9527">
        <v>-22.38089366169293</v>
      </c>
      <c r="G9527">
        <v>-22.11181518699539</v>
      </c>
    </row>
    <row r="9528" spans="1:7" x14ac:dyDescent="0.25">
      <c r="A9528" t="s">
        <v>5</v>
      </c>
      <c r="B9528" s="51">
        <v>45798</v>
      </c>
      <c r="C9528">
        <v>234.04075584415591</v>
      </c>
      <c r="D9528">
        <v>296.2015721324675</v>
      </c>
      <c r="E9528">
        <v>303.19778633117681</v>
      </c>
      <c r="F9528">
        <v>-20.815807922608151</v>
      </c>
      <c r="G9528">
        <v>-22.828779846493241</v>
      </c>
    </row>
    <row r="9529" spans="1:7" x14ac:dyDescent="0.25">
      <c r="A9529" t="s">
        <v>5</v>
      </c>
      <c r="B9529" s="51">
        <v>45799</v>
      </c>
      <c r="C9529">
        <v>233.9738974025974</v>
      </c>
      <c r="D9529">
        <v>287.35238797662339</v>
      </c>
      <c r="E9529">
        <v>306.55297543321342</v>
      </c>
      <c r="F9529">
        <v>-18.064273455203359</v>
      </c>
      <c r="G9529">
        <v>-23.596847611396338</v>
      </c>
    </row>
    <row r="9530" spans="1:7" x14ac:dyDescent="0.25">
      <c r="A9530" t="s">
        <v>5</v>
      </c>
      <c r="B9530" s="51">
        <v>45800</v>
      </c>
      <c r="C9530">
        <v>234.3257792207792</v>
      </c>
      <c r="D9530">
        <v>279.98493810649347</v>
      </c>
      <c r="E9530">
        <v>308.24925947189331</v>
      </c>
      <c r="F9530">
        <v>-15.67259133401992</v>
      </c>
      <c r="G9530">
        <v>-23.875143434545588</v>
      </c>
    </row>
    <row r="9531" spans="1:7" x14ac:dyDescent="0.25">
      <c r="A9531" t="s">
        <v>5</v>
      </c>
      <c r="B9531" s="51">
        <v>45801</v>
      </c>
      <c r="C9531">
        <v>233.29591601731599</v>
      </c>
      <c r="D9531">
        <v>272.77899654805202</v>
      </c>
      <c r="E9531">
        <v>306.37897099767412</v>
      </c>
      <c r="F9531">
        <v>-14.17757363824245</v>
      </c>
      <c r="G9531">
        <v>-23.742849631640169</v>
      </c>
    </row>
    <row r="9532" spans="1:7" x14ac:dyDescent="0.25">
      <c r="A9532" t="s">
        <v>5</v>
      </c>
      <c r="B9532" s="51">
        <v>45802</v>
      </c>
      <c r="C9532">
        <v>231.6495675324675</v>
      </c>
      <c r="D9532">
        <v>266.66286823636358</v>
      </c>
      <c r="E9532">
        <v>301.10142345087871</v>
      </c>
      <c r="F9532">
        <v>-13.084818890054111</v>
      </c>
      <c r="G9532">
        <v>-22.787829138417049</v>
      </c>
    </row>
    <row r="9533" spans="1:7" x14ac:dyDescent="0.25">
      <c r="A9533" t="s">
        <v>5</v>
      </c>
      <c r="B9533" s="51">
        <v>45803</v>
      </c>
      <c r="C9533">
        <v>230.81710779220779</v>
      </c>
      <c r="D9533">
        <v>260.83000745714293</v>
      </c>
      <c r="E9533">
        <v>297.70063081809451</v>
      </c>
      <c r="F9533">
        <v>-11.454235926279241</v>
      </c>
      <c r="G9533">
        <v>-22.1282286833762</v>
      </c>
    </row>
    <row r="9534" spans="1:7" x14ac:dyDescent="0.25">
      <c r="A9534" t="s">
        <v>5</v>
      </c>
      <c r="B9534" s="51">
        <v>45804</v>
      </c>
      <c r="C9534">
        <v>232.4213116883117</v>
      </c>
      <c r="D9534">
        <v>255.0767490155844</v>
      </c>
      <c r="E9534">
        <v>299.28208810942522</v>
      </c>
      <c r="F9534">
        <v>-8.7933429919296362</v>
      </c>
      <c r="G9534">
        <v>-22.029664370322951</v>
      </c>
    </row>
    <row r="9535" spans="1:7" x14ac:dyDescent="0.25">
      <c r="A9535" t="s">
        <v>5</v>
      </c>
      <c r="B9535" s="51">
        <v>45805</v>
      </c>
      <c r="C9535">
        <v>232.3624922077922</v>
      </c>
      <c r="D9535">
        <v>251.71058304155849</v>
      </c>
      <c r="E9535">
        <v>293.64429935387199</v>
      </c>
      <c r="F9535">
        <v>-7.6364107797953471</v>
      </c>
      <c r="G9535">
        <v>-20.514663205560542</v>
      </c>
    </row>
    <row r="9536" spans="1:7" x14ac:dyDescent="0.25">
      <c r="A9536" t="s">
        <v>5</v>
      </c>
      <c r="B9536" s="51">
        <v>45806</v>
      </c>
      <c r="C9536">
        <v>224.90232207792209</v>
      </c>
      <c r="D9536">
        <v>250.55720174285719</v>
      </c>
      <c r="E9536">
        <v>279.69707312754218</v>
      </c>
      <c r="F9536">
        <v>-10.139641143073691</v>
      </c>
      <c r="G9536">
        <v>-19.412343025577819</v>
      </c>
    </row>
    <row r="9537" spans="1:7" x14ac:dyDescent="0.25">
      <c r="A9537" t="s">
        <v>5</v>
      </c>
      <c r="B9537" s="51">
        <v>45807</v>
      </c>
      <c r="C9537">
        <v>219.76172077922081</v>
      </c>
      <c r="D9537">
        <v>248.5527757688312</v>
      </c>
      <c r="E9537">
        <v>267.32995632716592</v>
      </c>
      <c r="F9537">
        <v>-11.464616360019891</v>
      </c>
      <c r="G9537">
        <v>-17.811332828705801</v>
      </c>
    </row>
    <row r="9538" spans="1:7" x14ac:dyDescent="0.25">
      <c r="A9538" t="s">
        <v>5</v>
      </c>
      <c r="B9538" s="51">
        <v>45808</v>
      </c>
      <c r="C9538">
        <v>215.8777476190476</v>
      </c>
      <c r="D9538">
        <v>245.79483758701301</v>
      </c>
      <c r="E9538">
        <v>258.80303784779142</v>
      </c>
      <c r="F9538">
        <v>-12.180595426727811</v>
      </c>
      <c r="G9538">
        <v>-16.616280392060329</v>
      </c>
    </row>
    <row r="9539" spans="1:7" x14ac:dyDescent="0.25">
      <c r="A9539" t="s">
        <v>5</v>
      </c>
      <c r="B9539" s="51">
        <v>45809</v>
      </c>
      <c r="C9539">
        <v>213.26932077922081</v>
      </c>
      <c r="D9539">
        <v>243.90960330129869</v>
      </c>
      <c r="E9539">
        <v>255.35197461502889</v>
      </c>
      <c r="F9539">
        <v>-12.657183891837841</v>
      </c>
      <c r="G9539">
        <v>-16.523074732914939</v>
      </c>
    </row>
    <row r="9540" spans="1:7" x14ac:dyDescent="0.25">
      <c r="A9540" t="s">
        <v>5</v>
      </c>
      <c r="B9540" s="51">
        <v>45810</v>
      </c>
      <c r="C9540">
        <v>210.44994415584421</v>
      </c>
      <c r="D9540">
        <v>241.10447239220781</v>
      </c>
      <c r="E9540">
        <v>252.2102739555495</v>
      </c>
      <c r="F9540">
        <v>-12.73233330194126</v>
      </c>
      <c r="G9540">
        <v>-16.602635684385</v>
      </c>
    </row>
    <row r="9541" spans="1:7" x14ac:dyDescent="0.25">
      <c r="A9541" t="s">
        <v>5</v>
      </c>
      <c r="B9541" s="51">
        <v>45811</v>
      </c>
      <c r="C9541">
        <v>206.90884805194801</v>
      </c>
      <c r="D9541">
        <v>239.5793653792208</v>
      </c>
      <c r="E9541">
        <v>248.06953712872101</v>
      </c>
      <c r="F9541">
        <v>-13.5798586891796</v>
      </c>
      <c r="G9541">
        <v>-16.634802622664559</v>
      </c>
    </row>
    <row r="9542" spans="1:7" x14ac:dyDescent="0.25">
      <c r="A9542" t="s">
        <v>5</v>
      </c>
      <c r="B9542" s="51">
        <v>45812</v>
      </c>
      <c r="C9542">
        <v>205.92618051948051</v>
      </c>
      <c r="D9542">
        <v>239.23688719740261</v>
      </c>
      <c r="E9542">
        <v>248.85262378624509</v>
      </c>
      <c r="F9542">
        <v>-13.84675328261361</v>
      </c>
      <c r="G9542">
        <v>-17.222925041301661</v>
      </c>
    </row>
    <row r="9543" spans="1:7" x14ac:dyDescent="0.25">
      <c r="A9543" t="s">
        <v>5</v>
      </c>
      <c r="B9543" s="51">
        <v>45813</v>
      </c>
      <c r="C9543">
        <v>209.96939090909089</v>
      </c>
      <c r="D9543">
        <v>239.69508408051951</v>
      </c>
      <c r="E9543">
        <v>252.13659160477769</v>
      </c>
      <c r="F9543">
        <v>-12.409638736617341</v>
      </c>
      <c r="G9543">
        <v>-16.734751340488241</v>
      </c>
    </row>
    <row r="9544" spans="1:7" x14ac:dyDescent="0.25">
      <c r="A9544" t="s">
        <v>5</v>
      </c>
      <c r="B9544" s="51">
        <v>45814</v>
      </c>
      <c r="C9544">
        <v>212.31857532467529</v>
      </c>
      <c r="D9544">
        <v>241.8190542103896</v>
      </c>
      <c r="E9544">
        <v>254.88544609716959</v>
      </c>
      <c r="F9544">
        <v>-12.20956080852355</v>
      </c>
      <c r="G9544">
        <v>-16.728207878883222</v>
      </c>
    </row>
    <row r="9545" spans="1:7" x14ac:dyDescent="0.25">
      <c r="A9545" t="s">
        <v>5</v>
      </c>
      <c r="B9545" s="51">
        <v>45815</v>
      </c>
      <c r="C9545">
        <v>216.076511948052</v>
      </c>
      <c r="D9545">
        <v>244.59878304155839</v>
      </c>
      <c r="E9545">
        <v>260.42336882863731</v>
      </c>
      <c r="F9545">
        <v>-11.5487693756289</v>
      </c>
      <c r="G9545">
        <v>-17.075129042136641</v>
      </c>
    </row>
    <row r="9546" spans="1:7" x14ac:dyDescent="0.25">
      <c r="A9546" t="s">
        <v>5</v>
      </c>
      <c r="B9546" s="51">
        <v>45816</v>
      </c>
      <c r="C9546">
        <v>218.65398207792211</v>
      </c>
      <c r="D9546">
        <v>246.49350979480519</v>
      </c>
      <c r="E9546">
        <v>263.62440057311738</v>
      </c>
      <c r="F9546">
        <v>-11.087662253231329</v>
      </c>
      <c r="G9546">
        <v>-17.09607168158621</v>
      </c>
    </row>
    <row r="9547" spans="1:7" x14ac:dyDescent="0.25">
      <c r="A9547" t="s">
        <v>5</v>
      </c>
      <c r="B9547" s="51">
        <v>45817</v>
      </c>
      <c r="C9547">
        <v>220.40820545454551</v>
      </c>
      <c r="D9547">
        <v>248.6365994051948</v>
      </c>
      <c r="E9547">
        <v>264.03386007036482</v>
      </c>
      <c r="F9547">
        <v>-11.194793245185551</v>
      </c>
      <c r="G9547">
        <v>-16.551522119478349</v>
      </c>
    </row>
    <row r="9548" spans="1:7" x14ac:dyDescent="0.25">
      <c r="A9548" t="s">
        <v>5</v>
      </c>
      <c r="B9548" s="51">
        <v>45818</v>
      </c>
      <c r="C9548">
        <v>221.5817418181818</v>
      </c>
      <c r="D9548">
        <v>249.77579602857139</v>
      </c>
      <c r="E9548">
        <v>262.24297591618131</v>
      </c>
      <c r="F9548">
        <v>-11.1671059897422</v>
      </c>
      <c r="G9548">
        <v>-15.52243715467465</v>
      </c>
    </row>
    <row r="9549" spans="1:7" x14ac:dyDescent="0.25">
      <c r="A9549" t="s">
        <v>5</v>
      </c>
      <c r="B9549" s="51">
        <v>45819</v>
      </c>
      <c r="C9549">
        <v>220.66811454545461</v>
      </c>
      <c r="D9549">
        <v>251.00630511948049</v>
      </c>
      <c r="E9549">
        <v>258.88214665651321</v>
      </c>
      <c r="F9549">
        <v>-11.97708197539052</v>
      </c>
      <c r="G9549">
        <v>-14.812340403001</v>
      </c>
    </row>
    <row r="9550" spans="1:7" x14ac:dyDescent="0.25">
      <c r="A9550" t="s">
        <v>5</v>
      </c>
      <c r="B9550" s="51">
        <v>45820</v>
      </c>
      <c r="C9550">
        <v>217.5092690909091</v>
      </c>
      <c r="D9550">
        <v>252.3458271974026</v>
      </c>
      <c r="E9550">
        <v>254.4823372193745</v>
      </c>
      <c r="F9550">
        <v>-13.645841511184489</v>
      </c>
      <c r="G9550">
        <v>-14.580389336984521</v>
      </c>
    </row>
    <row r="9551" spans="1:7" x14ac:dyDescent="0.25">
      <c r="A9551" t="s">
        <v>5</v>
      </c>
      <c r="B9551" s="51">
        <v>45821</v>
      </c>
      <c r="C9551">
        <v>213.934172987013</v>
      </c>
      <c r="D9551">
        <v>252.13576408051949</v>
      </c>
      <c r="E9551">
        <v>249.5899191754205</v>
      </c>
      <c r="F9551">
        <v>-14.96613266306349</v>
      </c>
      <c r="G9551">
        <v>-14.332235907553081</v>
      </c>
    </row>
    <row r="9552" spans="1:7" x14ac:dyDescent="0.25">
      <c r="A9552" t="s">
        <v>5</v>
      </c>
      <c r="B9552" s="51">
        <v>45822</v>
      </c>
      <c r="C9552">
        <v>209.20745844155849</v>
      </c>
      <c r="D9552">
        <v>249.94889498961041</v>
      </c>
      <c r="E9552">
        <v>243.32103238786971</v>
      </c>
      <c r="F9552">
        <v>-16.202428980888019</v>
      </c>
      <c r="G9552">
        <v>-14.159140510987489</v>
      </c>
    </row>
    <row r="9553" spans="1:7" x14ac:dyDescent="0.25">
      <c r="A9553" t="s">
        <v>5</v>
      </c>
      <c r="B9553" s="51">
        <v>45823</v>
      </c>
      <c r="C9553">
        <v>204.72414285714291</v>
      </c>
      <c r="D9553">
        <v>248.24385498961041</v>
      </c>
      <c r="E9553">
        <v>239.00542406524929</v>
      </c>
      <c r="F9553">
        <v>-17.530306751792921</v>
      </c>
      <c r="G9553">
        <v>-14.61301863527258</v>
      </c>
    </row>
    <row r="9554" spans="1:7" x14ac:dyDescent="0.25">
      <c r="A9554" t="s">
        <v>5</v>
      </c>
      <c r="B9554" s="51">
        <v>45824</v>
      </c>
      <c r="C9554">
        <v>202.26215324675329</v>
      </c>
      <c r="D9554">
        <v>246.86033992467529</v>
      </c>
      <c r="E9554">
        <v>236.81917160749441</v>
      </c>
      <c r="F9554">
        <v>-18.036686347756142</v>
      </c>
      <c r="G9554">
        <v>-14.846481865034599</v>
      </c>
    </row>
    <row r="9555" spans="1:7" x14ac:dyDescent="0.25">
      <c r="A9555" t="s">
        <v>5</v>
      </c>
      <c r="B9555" s="51">
        <v>45825</v>
      </c>
      <c r="C9555">
        <v>199.10869870129869</v>
      </c>
      <c r="D9555">
        <v>245.33730434025969</v>
      </c>
      <c r="E9555">
        <v>233.43042052643639</v>
      </c>
      <c r="F9555">
        <v>-18.764288747217741</v>
      </c>
      <c r="G9555">
        <v>-14.88493428629311</v>
      </c>
    </row>
    <row r="9556" spans="1:7" x14ac:dyDescent="0.25">
      <c r="A9556" t="s">
        <v>5</v>
      </c>
      <c r="B9556" s="51">
        <v>45826</v>
      </c>
      <c r="C9556">
        <v>197.26329999999999</v>
      </c>
      <c r="D9556">
        <v>242.00279317142861</v>
      </c>
      <c r="E9556">
        <v>231.21446165016721</v>
      </c>
      <c r="F9556">
        <v>-18.29802986979875</v>
      </c>
      <c r="G9556">
        <v>-14.854411481986389</v>
      </c>
    </row>
    <row r="9557" spans="1:7" x14ac:dyDescent="0.25">
      <c r="A9557" t="s">
        <v>5</v>
      </c>
      <c r="B9557" s="51">
        <v>45827</v>
      </c>
      <c r="C9557">
        <v>195.26938701298701</v>
      </c>
      <c r="D9557">
        <v>238.63107265194799</v>
      </c>
      <c r="E9557">
        <v>229.66319979940141</v>
      </c>
      <c r="F9557">
        <v>-17.983015833671239</v>
      </c>
      <c r="G9557">
        <v>-15.12776975346388</v>
      </c>
    </row>
    <row r="9558" spans="1:7" x14ac:dyDescent="0.25">
      <c r="A9558" t="s">
        <v>5</v>
      </c>
      <c r="B9558" s="51">
        <v>45828</v>
      </c>
      <c r="C9558">
        <v>194.06458311688311</v>
      </c>
      <c r="D9558">
        <v>235.96919239220779</v>
      </c>
      <c r="E9558">
        <v>228.29812804290231</v>
      </c>
      <c r="F9558">
        <v>-17.61235664605352</v>
      </c>
      <c r="G9558">
        <v>-15.13787619070253</v>
      </c>
    </row>
    <row r="9559" spans="1:7" x14ac:dyDescent="0.25">
      <c r="A9559" t="s">
        <v>5</v>
      </c>
      <c r="B9559" s="51">
        <v>45829</v>
      </c>
      <c r="C9559">
        <v>192.98827272727269</v>
      </c>
      <c r="D9559">
        <v>234.7041209636364</v>
      </c>
      <c r="E9559">
        <v>226.14058572053909</v>
      </c>
      <c r="F9559">
        <v>-17.69613900239354</v>
      </c>
      <c r="G9559">
        <v>-14.771722610116941</v>
      </c>
    </row>
    <row r="9560" spans="1:7" x14ac:dyDescent="0.25">
      <c r="A9560" t="s">
        <v>5</v>
      </c>
      <c r="B9560" s="51">
        <v>45830</v>
      </c>
      <c r="C9560">
        <v>191.60915974025971</v>
      </c>
      <c r="D9560">
        <v>232.77187083376629</v>
      </c>
      <c r="E9560">
        <v>224.35969798054009</v>
      </c>
      <c r="F9560">
        <v>-17.71215877680865</v>
      </c>
      <c r="G9560">
        <v>-14.759746308140279</v>
      </c>
    </row>
    <row r="9561" spans="1:7" x14ac:dyDescent="0.25">
      <c r="A9561" t="s">
        <v>5</v>
      </c>
      <c r="B9561" s="51">
        <v>45831</v>
      </c>
      <c r="C9561">
        <v>189.54032857142849</v>
      </c>
      <c r="D9561">
        <v>230.8689248597403</v>
      </c>
      <c r="E9561">
        <v>223.87821980885099</v>
      </c>
      <c r="F9561">
        <v>-17.878581001576581</v>
      </c>
      <c r="G9561">
        <v>-15.447796333970899</v>
      </c>
    </row>
    <row r="9562" spans="1:7" x14ac:dyDescent="0.25">
      <c r="A9562" t="s">
        <v>5</v>
      </c>
      <c r="B9562" s="51">
        <v>45832</v>
      </c>
      <c r="C9562">
        <v>187.9775415584416</v>
      </c>
      <c r="D9562">
        <v>229.1969033012987</v>
      </c>
      <c r="E9562">
        <v>224.95259491034921</v>
      </c>
      <c r="F9562">
        <v>-17.88772068091496</v>
      </c>
      <c r="G9562">
        <v>-16.491077131503239</v>
      </c>
    </row>
    <row r="9563" spans="1:7" x14ac:dyDescent="0.25">
      <c r="A9563" t="s">
        <v>5</v>
      </c>
      <c r="B9563" s="51">
        <v>45833</v>
      </c>
      <c r="C9563">
        <v>187.9122974025974</v>
      </c>
      <c r="D9563">
        <v>227.7994794051948</v>
      </c>
      <c r="E9563">
        <v>223.87169456481931</v>
      </c>
      <c r="F9563">
        <v>-17.343391981662329</v>
      </c>
      <c r="G9563">
        <v>-16.118949553864731</v>
      </c>
    </row>
    <row r="9564" spans="1:7" x14ac:dyDescent="0.25">
      <c r="A9564" t="s">
        <v>5</v>
      </c>
      <c r="B9564" s="51">
        <v>45834</v>
      </c>
      <c r="C9564">
        <v>188.19297662337661</v>
      </c>
      <c r="D9564">
        <v>225.61304434025971</v>
      </c>
      <c r="E9564">
        <v>224.3026627387319</v>
      </c>
      <c r="F9564">
        <v>-16.405284093428019</v>
      </c>
      <c r="G9564">
        <v>-16.15380015307651</v>
      </c>
    </row>
    <row r="9565" spans="1:7" x14ac:dyDescent="0.25">
      <c r="A9565" t="s">
        <v>5</v>
      </c>
      <c r="B9565" s="51">
        <v>45835</v>
      </c>
      <c r="C9565">
        <v>188.7833779220779</v>
      </c>
      <c r="D9565">
        <v>223.66776745714279</v>
      </c>
      <c r="E9565">
        <v>224.87356130565919</v>
      </c>
      <c r="F9565">
        <v>-15.44057923755371</v>
      </c>
      <c r="G9565">
        <v>-16.11135454106341</v>
      </c>
    </row>
    <row r="9566" spans="1:7" x14ac:dyDescent="0.25">
      <c r="A9566" t="s">
        <v>5</v>
      </c>
      <c r="B9566" s="51">
        <v>45836</v>
      </c>
      <c r="C9566">
        <v>188.54910259740259</v>
      </c>
      <c r="D9566">
        <v>222.0979212233766</v>
      </c>
      <c r="E9566">
        <v>224.31908587898531</v>
      </c>
      <c r="F9566">
        <v>-15.06260007219772</v>
      </c>
      <c r="G9566">
        <v>-15.98508864050746</v>
      </c>
    </row>
    <row r="9567" spans="1:7" x14ac:dyDescent="0.25">
      <c r="A9567" t="s">
        <v>5</v>
      </c>
      <c r="B9567" s="51">
        <v>45837</v>
      </c>
      <c r="C9567">
        <v>189.78789035064929</v>
      </c>
      <c r="D9567">
        <v>221.41842875584419</v>
      </c>
      <c r="E9567">
        <v>222.4475666625159</v>
      </c>
      <c r="F9567">
        <v>-14.278494078984711</v>
      </c>
      <c r="G9567">
        <v>-14.502941643299719</v>
      </c>
    </row>
    <row r="9568" spans="1:7" x14ac:dyDescent="0.25">
      <c r="A9568" t="s">
        <v>5</v>
      </c>
      <c r="B9568" s="51">
        <v>45838</v>
      </c>
      <c r="C9568">
        <v>190.99777696103891</v>
      </c>
      <c r="D9568">
        <v>221.28546797662341</v>
      </c>
      <c r="E9568">
        <v>219.0422446131706</v>
      </c>
      <c r="F9568">
        <v>-13.667840906045191</v>
      </c>
      <c r="G9568">
        <v>-12.693342390273839</v>
      </c>
    </row>
    <row r="9569" spans="1:7" x14ac:dyDescent="0.25">
      <c r="A9569" t="s">
        <v>5</v>
      </c>
      <c r="B9569" s="51">
        <v>45839</v>
      </c>
      <c r="C9569">
        <v>190.96001981818179</v>
      </c>
      <c r="D9569">
        <v>221.3463994051948</v>
      </c>
      <c r="E9569">
        <v>216.83895737784249</v>
      </c>
      <c r="F9569">
        <v>-13.71087284017179</v>
      </c>
      <c r="G9569">
        <v>-11.90676294012885</v>
      </c>
    </row>
    <row r="9570" spans="1:7" x14ac:dyDescent="0.25">
      <c r="A9570" t="s">
        <v>5</v>
      </c>
      <c r="B9570" s="51">
        <v>45840</v>
      </c>
      <c r="C9570">
        <v>189.64597306493511</v>
      </c>
      <c r="D9570">
        <v>221.7007994051948</v>
      </c>
      <c r="E9570">
        <v>216.55520181996479</v>
      </c>
      <c r="F9570">
        <v>-14.44750963076671</v>
      </c>
      <c r="G9570">
        <v>-12.36243171313907</v>
      </c>
    </row>
    <row r="9571" spans="1:7" x14ac:dyDescent="0.25">
      <c r="A9571" t="s">
        <v>5</v>
      </c>
      <c r="B9571" s="51">
        <v>45841</v>
      </c>
      <c r="C9571">
        <v>189.33456916883119</v>
      </c>
      <c r="D9571">
        <v>222.12258563896111</v>
      </c>
      <c r="E9571">
        <v>216.156408395086</v>
      </c>
      <c r="F9571">
        <v>-14.75099580365789</v>
      </c>
      <c r="G9571">
        <v>-12.35188416095543</v>
      </c>
    </row>
    <row r="9572" spans="1:7" x14ac:dyDescent="0.25">
      <c r="A9572" t="s">
        <v>5</v>
      </c>
      <c r="B9572" s="51">
        <v>45842</v>
      </c>
      <c r="C9572">
        <v>188.2591600779221</v>
      </c>
      <c r="D9572">
        <v>222.4864038207792</v>
      </c>
      <c r="E9572">
        <v>216.18687086445951</v>
      </c>
      <c r="F9572">
        <v>-15.3650793645887</v>
      </c>
      <c r="G9572">
        <v>-12.83678642865333</v>
      </c>
    </row>
    <row r="9573" spans="1:7" x14ac:dyDescent="0.25">
      <c r="A9573" t="s">
        <v>5</v>
      </c>
      <c r="B9573" s="51">
        <v>45843</v>
      </c>
      <c r="C9573">
        <v>188.1701367012987</v>
      </c>
      <c r="D9573">
        <v>222.11781421038961</v>
      </c>
      <c r="E9573">
        <v>217.33338573149271</v>
      </c>
      <c r="F9573">
        <v>-15.286246259748509</v>
      </c>
      <c r="G9573">
        <v>-13.38616584130421</v>
      </c>
    </row>
    <row r="9574" spans="1:7" x14ac:dyDescent="0.25">
      <c r="A9574" t="s">
        <v>5</v>
      </c>
      <c r="B9574" s="51">
        <v>45844</v>
      </c>
      <c r="C9574">
        <v>188.6202333636364</v>
      </c>
      <c r="D9574">
        <v>221.28981550909089</v>
      </c>
      <c r="E9574">
        <v>219.71267883266719</v>
      </c>
      <c r="F9574">
        <v>-14.782212023689199</v>
      </c>
      <c r="G9574">
        <v>-14.223370955942199</v>
      </c>
    </row>
    <row r="9575" spans="1:7" x14ac:dyDescent="0.25">
      <c r="A9575" t="s">
        <v>5</v>
      </c>
      <c r="B9575" s="51">
        <v>45845</v>
      </c>
      <c r="C9575">
        <v>188.55307012987009</v>
      </c>
      <c r="D9575">
        <v>220.82056226233769</v>
      </c>
      <c r="E9575">
        <v>224.16900304385601</v>
      </c>
      <c r="F9575">
        <v>-14.610338023627101</v>
      </c>
      <c r="G9575">
        <v>-15.91169370099413</v>
      </c>
    </row>
    <row r="9576" spans="1:7" x14ac:dyDescent="0.25">
      <c r="A9576" t="s">
        <v>5</v>
      </c>
      <c r="B9576" s="51">
        <v>45846</v>
      </c>
      <c r="C9576">
        <v>190.3293727272727</v>
      </c>
      <c r="D9576">
        <v>220.2649788857143</v>
      </c>
      <c r="E9576">
        <v>227.2529602561678</v>
      </c>
      <c r="F9576">
        <v>-13.543772827356261</v>
      </c>
      <c r="G9576">
        <v>-16.292590029656768</v>
      </c>
    </row>
    <row r="9577" spans="1:7" x14ac:dyDescent="0.25">
      <c r="A9577" t="s">
        <v>5</v>
      </c>
      <c r="B9577" s="51">
        <v>45847</v>
      </c>
      <c r="C9577">
        <v>191.90380974025979</v>
      </c>
      <c r="D9577">
        <v>219.97738200259741</v>
      </c>
      <c r="E9577">
        <v>228.083925306797</v>
      </c>
      <c r="F9577">
        <v>-12.71833976586796</v>
      </c>
      <c r="G9577">
        <v>-15.932934786355769</v>
      </c>
    </row>
    <row r="9578" spans="1:7" x14ac:dyDescent="0.25">
      <c r="A9578" t="s">
        <v>5</v>
      </c>
      <c r="B9578" s="51">
        <v>45848</v>
      </c>
      <c r="C9578">
        <v>195.0871538961039</v>
      </c>
      <c r="D9578">
        <v>219.6654988857143</v>
      </c>
      <c r="E9578">
        <v>227.2013838716916</v>
      </c>
      <c r="F9578">
        <v>-11.188272578420211</v>
      </c>
      <c r="G9578">
        <v>-14.241650005230071</v>
      </c>
    </row>
    <row r="9579" spans="1:7" x14ac:dyDescent="0.25">
      <c r="A9579" t="s">
        <v>5</v>
      </c>
      <c r="B9579" s="51">
        <v>45849</v>
      </c>
      <c r="C9579">
        <v>196.65738051948051</v>
      </c>
      <c r="D9579">
        <v>219.20576719740259</v>
      </c>
      <c r="E9579">
        <v>226.08550480433871</v>
      </c>
      <c r="F9579">
        <v>-10.31559997399026</v>
      </c>
      <c r="G9579">
        <v>-13.10169433164149</v>
      </c>
    </row>
    <row r="9580" spans="1:7" x14ac:dyDescent="0.25">
      <c r="A9580" t="s">
        <v>5</v>
      </c>
      <c r="B9580" s="51">
        <v>45850</v>
      </c>
      <c r="C9580">
        <v>196.2899623376623</v>
      </c>
      <c r="D9580">
        <v>219.53559680779219</v>
      </c>
      <c r="E9580">
        <v>225.0941092201642</v>
      </c>
      <c r="F9580">
        <v>-10.58584822155952</v>
      </c>
      <c r="G9580">
        <v>-12.86549292725565</v>
      </c>
    </row>
    <row r="9581" spans="1:7" x14ac:dyDescent="0.25">
      <c r="A9581" t="s">
        <v>5</v>
      </c>
      <c r="B9581" s="51">
        <v>45851</v>
      </c>
      <c r="C9581">
        <v>194.82532364935071</v>
      </c>
      <c r="D9581">
        <v>218.97537706753249</v>
      </c>
      <c r="E9581">
        <v>223.14865345614299</v>
      </c>
      <c r="F9581">
        <v>-11.07776183798204</v>
      </c>
      <c r="G9581">
        <v>-12.781136470488899</v>
      </c>
    </row>
    <row r="9582" spans="1:7" x14ac:dyDescent="0.25">
      <c r="A9582" t="s">
        <v>5</v>
      </c>
      <c r="B9582" s="51">
        <v>45852</v>
      </c>
      <c r="C9582">
        <v>192.6629742987013</v>
      </c>
      <c r="D9582">
        <v>218.03063940519479</v>
      </c>
      <c r="E9582">
        <v>219.71307814121249</v>
      </c>
      <c r="F9582">
        <v>-11.692190288004481</v>
      </c>
      <c r="G9582">
        <v>-12.50669430031928</v>
      </c>
    </row>
    <row r="9583" spans="1:7" x14ac:dyDescent="0.25">
      <c r="A9583" t="s">
        <v>5</v>
      </c>
      <c r="B9583" s="51">
        <v>45853</v>
      </c>
      <c r="C9583">
        <v>190.75305871428569</v>
      </c>
      <c r="D9583">
        <v>217.4071708337662</v>
      </c>
      <c r="E9583">
        <v>217.5169785363334</v>
      </c>
      <c r="F9583">
        <v>-12.306467855732221</v>
      </c>
      <c r="G9583">
        <v>-12.51903778829406</v>
      </c>
    </row>
    <row r="9584" spans="1:7" x14ac:dyDescent="0.25">
      <c r="A9584" t="s">
        <v>5</v>
      </c>
      <c r="B9584" s="51">
        <v>45854</v>
      </c>
      <c r="C9584">
        <v>190.03951001298699</v>
      </c>
      <c r="D9584">
        <v>217.11203005454539</v>
      </c>
      <c r="E9584">
        <v>216.77689276422771</v>
      </c>
      <c r="F9584">
        <v>-12.50295172033187</v>
      </c>
      <c r="G9584">
        <v>-12.54331462743855</v>
      </c>
    </row>
    <row r="9585" spans="1:7" x14ac:dyDescent="0.25">
      <c r="A9585" t="s">
        <v>5</v>
      </c>
      <c r="B9585" s="51">
        <v>45855</v>
      </c>
      <c r="C9585">
        <v>186.4890113116883</v>
      </c>
      <c r="D9585">
        <v>216.51844278181821</v>
      </c>
      <c r="E9585">
        <v>216.19338838543209</v>
      </c>
      <c r="F9585">
        <v>-13.838317262281331</v>
      </c>
      <c r="G9585">
        <v>-13.8528586915698</v>
      </c>
    </row>
    <row r="9586" spans="1:7" x14ac:dyDescent="0.25">
      <c r="A9586" t="s">
        <v>5</v>
      </c>
      <c r="B9586" s="51">
        <v>45856</v>
      </c>
      <c r="C9586">
        <v>185.9260379350649</v>
      </c>
      <c r="D9586">
        <v>215.60366953506491</v>
      </c>
      <c r="E9586">
        <v>215.27650393758501</v>
      </c>
      <c r="F9586">
        <v>-13.72036723676379</v>
      </c>
      <c r="G9586">
        <v>-13.723639731704109</v>
      </c>
    </row>
    <row r="9587" spans="1:7" x14ac:dyDescent="0.25">
      <c r="A9587" t="s">
        <v>5</v>
      </c>
      <c r="B9587" s="51">
        <v>45857</v>
      </c>
      <c r="C9587">
        <v>186.32144183116881</v>
      </c>
      <c r="D9587">
        <v>214.16764823636359</v>
      </c>
      <c r="E9587">
        <v>215.1327402080808</v>
      </c>
      <c r="F9587">
        <v>-13.06413162115124</v>
      </c>
      <c r="G9587">
        <v>-13.448266644423059</v>
      </c>
    </row>
    <row r="9588" spans="1:7" x14ac:dyDescent="0.25">
      <c r="A9588" t="s">
        <v>5</v>
      </c>
      <c r="B9588" s="51">
        <v>45858</v>
      </c>
      <c r="C9588">
        <v>187.09847922077921</v>
      </c>
      <c r="D9588">
        <v>213.4046048597402</v>
      </c>
      <c r="E9588">
        <v>215.22870196614949</v>
      </c>
      <c r="F9588">
        <v>-12.39975571523401</v>
      </c>
      <c r="G9588">
        <v>-13.075509132372479</v>
      </c>
    </row>
    <row r="9589" spans="1:7" x14ac:dyDescent="0.25">
      <c r="A9589" t="s">
        <v>5</v>
      </c>
      <c r="B9589" s="51">
        <v>45859</v>
      </c>
      <c r="C9589">
        <v>188.77100519480521</v>
      </c>
      <c r="D9589">
        <v>212.6755394051948</v>
      </c>
      <c r="E9589">
        <v>215.564867411341</v>
      </c>
      <c r="F9589">
        <v>-11.25047042459313</v>
      </c>
      <c r="G9589">
        <v>-12.46124548325407</v>
      </c>
    </row>
    <row r="9590" spans="1:7" x14ac:dyDescent="0.25">
      <c r="A9590" t="s">
        <v>5</v>
      </c>
      <c r="B9590" s="51">
        <v>45860</v>
      </c>
      <c r="C9590">
        <v>188.93573766233769</v>
      </c>
      <c r="D9590">
        <v>211.4006487558442</v>
      </c>
      <c r="E9590">
        <v>214.95025592190879</v>
      </c>
      <c r="F9590">
        <v>-10.565919396316129</v>
      </c>
      <c r="G9590">
        <v>-12.15976817292435</v>
      </c>
    </row>
    <row r="9591" spans="1:7" x14ac:dyDescent="0.25">
      <c r="A9591" t="s">
        <v>5</v>
      </c>
      <c r="B9591" s="51">
        <v>45861</v>
      </c>
      <c r="C9591">
        <v>188.64969090909091</v>
      </c>
      <c r="D9591">
        <v>209.43481421038959</v>
      </c>
      <c r="E9591">
        <v>214.53783185992921</v>
      </c>
      <c r="F9591">
        <v>-9.8082189925694081</v>
      </c>
      <c r="G9591">
        <v>-12.125345008273611</v>
      </c>
    </row>
    <row r="9592" spans="1:7" x14ac:dyDescent="0.25">
      <c r="A9592" t="s">
        <v>5</v>
      </c>
      <c r="B9592" s="51">
        <v>45862</v>
      </c>
      <c r="C9592">
        <v>189.18065584415589</v>
      </c>
      <c r="D9592">
        <v>207.6186858987013</v>
      </c>
      <c r="E9592">
        <v>214.4318787114961</v>
      </c>
      <c r="F9592">
        <v>-8.7762401697058063</v>
      </c>
      <c r="G9592">
        <v>-11.8513353582034</v>
      </c>
    </row>
    <row r="9593" spans="1:7" x14ac:dyDescent="0.25">
      <c r="A9593" t="s">
        <v>5</v>
      </c>
      <c r="B9593" s="51">
        <v>45863</v>
      </c>
      <c r="C9593">
        <v>188.1924558441558</v>
      </c>
      <c r="D9593">
        <v>205.54136589870129</v>
      </c>
      <c r="E9593">
        <v>214.56322853905809</v>
      </c>
      <c r="F9593">
        <v>-8.3377566608067628</v>
      </c>
      <c r="G9593">
        <v>-12.369963190396151</v>
      </c>
    </row>
    <row r="9594" spans="1:7" x14ac:dyDescent="0.25">
      <c r="A9594" t="s">
        <v>5</v>
      </c>
      <c r="B9594" s="51">
        <v>45864</v>
      </c>
      <c r="C9594">
        <v>188.29950779220781</v>
      </c>
      <c r="D9594">
        <v>203.46193472987011</v>
      </c>
      <c r="E9594">
        <v>214.70592633315499</v>
      </c>
      <c r="F9594">
        <v>-7.5037028869227109</v>
      </c>
      <c r="G9594">
        <v>-12.37789739052506</v>
      </c>
    </row>
    <row r="9595" spans="1:7" x14ac:dyDescent="0.25">
      <c r="A9595" t="s">
        <v>5</v>
      </c>
      <c r="B9595" s="51">
        <v>45865</v>
      </c>
      <c r="C9595">
        <v>187.78251298701301</v>
      </c>
      <c r="D9595">
        <v>201.71800511948049</v>
      </c>
      <c r="E9595">
        <v>214.33147999218531</v>
      </c>
      <c r="F9595">
        <v>-7.0469456487149102</v>
      </c>
      <c r="G9595">
        <v>-12.48259780238954</v>
      </c>
    </row>
    <row r="9596" spans="1:7" x14ac:dyDescent="0.25">
      <c r="A9596" t="s">
        <v>5</v>
      </c>
      <c r="B9596" s="51">
        <v>45866</v>
      </c>
      <c r="C9596">
        <v>186.58641038961039</v>
      </c>
      <c r="D9596">
        <v>200.47189940519479</v>
      </c>
      <c r="E9596">
        <v>212.55081285749159</v>
      </c>
      <c r="F9596">
        <v>-7.0360493870856731</v>
      </c>
      <c r="G9596">
        <v>-12.31713445616788</v>
      </c>
    </row>
    <row r="9597" spans="1:7" x14ac:dyDescent="0.25">
      <c r="A9597" t="s">
        <v>5</v>
      </c>
      <c r="B9597" s="51">
        <v>45867</v>
      </c>
      <c r="C9597">
        <v>185.25141688311689</v>
      </c>
      <c r="D9597">
        <v>199.80583447012989</v>
      </c>
      <c r="E9597">
        <v>211.5836914181709</v>
      </c>
      <c r="F9597">
        <v>-7.3769679498715064</v>
      </c>
      <c r="G9597">
        <v>-12.5361937484594</v>
      </c>
    </row>
    <row r="9598" spans="1:7" x14ac:dyDescent="0.25">
      <c r="A9598" t="s">
        <v>5</v>
      </c>
      <c r="B9598" s="51">
        <v>45868</v>
      </c>
      <c r="C9598">
        <v>183.409812987013</v>
      </c>
      <c r="D9598">
        <v>198.63554200259739</v>
      </c>
      <c r="E9598">
        <v>210.05751230887</v>
      </c>
      <c r="F9598">
        <v>-7.7202258704782318</v>
      </c>
      <c r="G9598">
        <v>-12.757294358892279</v>
      </c>
    </row>
    <row r="9599" spans="1:7" x14ac:dyDescent="0.25">
      <c r="A9599" t="s">
        <v>5</v>
      </c>
      <c r="B9599" s="51">
        <v>45869</v>
      </c>
      <c r="C9599">
        <v>181.9839584415584</v>
      </c>
      <c r="D9599">
        <v>197.6112487558442</v>
      </c>
      <c r="E9599">
        <v>208.8202232122421</v>
      </c>
      <c r="F9599">
        <v>-7.9349987758639262</v>
      </c>
      <c r="G9599">
        <v>-12.905345356452671</v>
      </c>
    </row>
    <row r="9600" spans="1:7" x14ac:dyDescent="0.25">
      <c r="A9600" t="s">
        <v>5</v>
      </c>
      <c r="B9600" s="51">
        <v>45870</v>
      </c>
      <c r="C9600">
        <v>181.1535324675325</v>
      </c>
      <c r="D9600">
        <v>197.00242434025981</v>
      </c>
      <c r="E9600">
        <v>209.02287737812321</v>
      </c>
      <c r="F9600">
        <v>-8.0664913803120566</v>
      </c>
      <c r="G9600">
        <v>-13.37444416057326</v>
      </c>
    </row>
    <row r="9601" spans="1:7" x14ac:dyDescent="0.25">
      <c r="A9601" t="s">
        <v>5</v>
      </c>
      <c r="B9601" s="51">
        <v>45871</v>
      </c>
      <c r="C9601">
        <v>181.27165887445889</v>
      </c>
      <c r="D9601">
        <v>197.00520122337659</v>
      </c>
      <c r="E9601">
        <v>208.3954574295453</v>
      </c>
      <c r="F9601">
        <v>-8.008367016311988</v>
      </c>
      <c r="G9601">
        <v>-13.01858858560464</v>
      </c>
    </row>
    <row r="9602" spans="1:7" x14ac:dyDescent="0.25">
      <c r="A9602" t="s">
        <v>5</v>
      </c>
      <c r="B9602" s="51">
        <v>45872</v>
      </c>
      <c r="C9602">
        <v>181.11266233766241</v>
      </c>
      <c r="D9602">
        <v>197.18232122337659</v>
      </c>
      <c r="E9602">
        <v>207.39589848688669</v>
      </c>
      <c r="F9602">
        <v>-8.1674990720749481</v>
      </c>
      <c r="G9602">
        <v>-12.624251953835961</v>
      </c>
    </row>
    <row r="9603" spans="1:7" x14ac:dyDescent="0.25">
      <c r="A9603" t="s">
        <v>5</v>
      </c>
      <c r="B9603" s="51">
        <v>45873</v>
      </c>
      <c r="C9603">
        <v>179.33154805194809</v>
      </c>
      <c r="D9603">
        <v>196.27743317142861</v>
      </c>
      <c r="E9603">
        <v>206.21895360095161</v>
      </c>
      <c r="F9603">
        <v>-8.6460728855305415</v>
      </c>
      <c r="G9603">
        <v>-12.984143822857661</v>
      </c>
    </row>
    <row r="9604" spans="1:7" x14ac:dyDescent="0.25">
      <c r="A9604" t="s">
        <v>5</v>
      </c>
      <c r="B9604" s="51">
        <v>45874</v>
      </c>
      <c r="C9604">
        <v>177.6975077922078</v>
      </c>
      <c r="D9604">
        <v>195.2324620025974</v>
      </c>
      <c r="E9604">
        <v>206.0470342891557</v>
      </c>
      <c r="F9604">
        <v>-8.971402948752166</v>
      </c>
      <c r="G9604">
        <v>-13.656155324460199</v>
      </c>
    </row>
    <row r="9605" spans="1:7" x14ac:dyDescent="0.25">
      <c r="A9605" t="s">
        <v>5</v>
      </c>
      <c r="B9605" s="51">
        <v>45875</v>
      </c>
      <c r="C9605">
        <v>176.47647012987011</v>
      </c>
      <c r="D9605">
        <v>194.67634641818179</v>
      </c>
      <c r="E9605">
        <v>205.13862328018459</v>
      </c>
      <c r="F9605">
        <v>-9.3229410780571538</v>
      </c>
      <c r="G9605">
        <v>-13.8567899335593</v>
      </c>
    </row>
    <row r="9606" spans="1:7" x14ac:dyDescent="0.25">
      <c r="A9606" t="s">
        <v>5</v>
      </c>
      <c r="B9606" s="51">
        <v>45876</v>
      </c>
      <c r="C9606">
        <v>174.20671038961041</v>
      </c>
      <c r="D9606">
        <v>193.33936823636361</v>
      </c>
      <c r="E9606">
        <v>204.12309646606451</v>
      </c>
      <c r="F9606">
        <v>-9.8394472774882189</v>
      </c>
      <c r="G9606">
        <v>-14.506704337520141</v>
      </c>
    </row>
    <row r="9607" spans="1:7" x14ac:dyDescent="0.25">
      <c r="A9607" t="s">
        <v>5</v>
      </c>
      <c r="B9607" s="51">
        <v>45877</v>
      </c>
      <c r="C9607">
        <v>172.4750558441558</v>
      </c>
      <c r="D9607">
        <v>192.2740983662338</v>
      </c>
      <c r="E9607">
        <v>202.4703715273312</v>
      </c>
      <c r="F9607">
        <v>-10.229318644755811</v>
      </c>
      <c r="G9607">
        <v>-14.66376893507295</v>
      </c>
    </row>
    <row r="9608" spans="1:7" x14ac:dyDescent="0.25">
      <c r="A9608" t="s">
        <v>5</v>
      </c>
      <c r="B9608" s="51">
        <v>45878</v>
      </c>
      <c r="C9608">
        <v>170.20727532467529</v>
      </c>
      <c r="D9608">
        <v>191.37551550909089</v>
      </c>
      <c r="E9608">
        <v>202.56430064780369</v>
      </c>
      <c r="F9608">
        <v>-11.02657412266737</v>
      </c>
      <c r="G9608">
        <v>-15.937847850796871</v>
      </c>
    </row>
    <row r="9609" spans="1:7" x14ac:dyDescent="0.25">
      <c r="A9609" t="s">
        <v>5</v>
      </c>
      <c r="B9609" s="51">
        <v>45879</v>
      </c>
      <c r="C9609">
        <v>169.4306012987013</v>
      </c>
      <c r="D9609">
        <v>191.20782771688309</v>
      </c>
      <c r="E9609">
        <v>203.44555273226331</v>
      </c>
      <c r="F9609">
        <v>-11.36156957871907</v>
      </c>
      <c r="G9609">
        <v>-16.787011669424199</v>
      </c>
    </row>
    <row r="9610" spans="1:7" x14ac:dyDescent="0.25">
      <c r="A9610" t="s">
        <v>5</v>
      </c>
      <c r="B9610" s="51">
        <v>45880</v>
      </c>
      <c r="C9610">
        <v>167.31141688311689</v>
      </c>
      <c r="D9610">
        <v>191.74848252207789</v>
      </c>
      <c r="E9610">
        <v>203.941813826561</v>
      </c>
      <c r="F9610">
        <v>-12.73748221205288</v>
      </c>
      <c r="G9610">
        <v>-18.00029234226988</v>
      </c>
    </row>
    <row r="9611" spans="1:7" x14ac:dyDescent="0.25">
      <c r="A9611" t="s">
        <v>5</v>
      </c>
      <c r="B9611" s="51">
        <v>45881</v>
      </c>
      <c r="C9611">
        <v>165.68874155844159</v>
      </c>
      <c r="D9611">
        <v>192.99342252207791</v>
      </c>
      <c r="E9611">
        <v>201.99157835756029</v>
      </c>
      <c r="F9611">
        <v>-14.15655357676404</v>
      </c>
      <c r="G9611">
        <v>-18.01684544168884</v>
      </c>
    </row>
    <row r="9612" spans="1:7" x14ac:dyDescent="0.25">
      <c r="A9612" t="s">
        <v>5</v>
      </c>
      <c r="B9612" s="51">
        <v>45882</v>
      </c>
      <c r="C9612">
        <v>163.84086623376629</v>
      </c>
      <c r="D9612">
        <v>193.45904148311689</v>
      </c>
      <c r="E9612">
        <v>201.8257239886693</v>
      </c>
      <c r="F9612">
        <v>-15.31597605234532</v>
      </c>
      <c r="G9612">
        <v>-18.82041979722549</v>
      </c>
    </row>
    <row r="9613" spans="1:7" x14ac:dyDescent="0.25">
      <c r="A9613" t="s">
        <v>5</v>
      </c>
      <c r="B9613" s="51">
        <v>45883</v>
      </c>
      <c r="C9613">
        <v>162.83532727272731</v>
      </c>
      <c r="D9613">
        <v>193.78953654805201</v>
      </c>
      <c r="E9613">
        <v>202.04744858401159</v>
      </c>
      <c r="F9613">
        <v>-15.987240986375619</v>
      </c>
      <c r="G9613">
        <v>-19.378731072999521</v>
      </c>
    </row>
    <row r="9614" spans="1:7" x14ac:dyDescent="0.25">
      <c r="A9614" t="s">
        <v>5</v>
      </c>
      <c r="B9614" s="51">
        <v>45884</v>
      </c>
      <c r="C9614">
        <v>159.59093506493511</v>
      </c>
      <c r="D9614">
        <v>192.54809602857151</v>
      </c>
      <c r="E9614">
        <v>199.59524340288979</v>
      </c>
      <c r="F9614">
        <v>-17.153543847200851</v>
      </c>
      <c r="G9614">
        <v>-20.009420048358329</v>
      </c>
    </row>
    <row r="9615" spans="1:7" x14ac:dyDescent="0.25">
      <c r="A9615" t="s">
        <v>5</v>
      </c>
      <c r="B9615" s="51">
        <v>45885</v>
      </c>
      <c r="C9615">
        <v>159.24845670995671</v>
      </c>
      <c r="D9615">
        <v>191.79603524935061</v>
      </c>
      <c r="E9615">
        <v>199.7125462378774</v>
      </c>
      <c r="F9615">
        <v>-17.03366306152288</v>
      </c>
      <c r="G9615">
        <v>-20.244259522597829</v>
      </c>
    </row>
    <row r="9616" spans="1:7" x14ac:dyDescent="0.25">
      <c r="A9616" t="s">
        <v>5</v>
      </c>
      <c r="B9616" s="51">
        <v>45886</v>
      </c>
      <c r="C9616">
        <v>158.801548051948</v>
      </c>
      <c r="D9616">
        <v>191.1984518727273</v>
      </c>
      <c r="E9616">
        <v>200.51334341934751</v>
      </c>
      <c r="F9616">
        <v>-17.018976146657842</v>
      </c>
      <c r="G9616">
        <v>-20.830865812095769</v>
      </c>
    </row>
    <row r="9617" spans="1:7" x14ac:dyDescent="0.25">
      <c r="A9617" t="s">
        <v>5</v>
      </c>
      <c r="B9617" s="51">
        <v>45887</v>
      </c>
      <c r="C9617">
        <v>161.10524805194811</v>
      </c>
      <c r="D9617">
        <v>191.14995369090909</v>
      </c>
      <c r="E9617">
        <v>202.2363395180021</v>
      </c>
      <c r="F9617">
        <v>-15.78989155177438</v>
      </c>
      <c r="G9617">
        <v>-20.392315292329322</v>
      </c>
    </row>
    <row r="9618" spans="1:7" x14ac:dyDescent="0.25">
      <c r="A9618" t="s">
        <v>5</v>
      </c>
      <c r="B9618" s="51">
        <v>45888</v>
      </c>
      <c r="C9618">
        <v>162.416138961039</v>
      </c>
      <c r="D9618">
        <v>191.0419921324675</v>
      </c>
      <c r="E9618">
        <v>205.6647431084088</v>
      </c>
      <c r="F9618">
        <v>-15.07814693478152</v>
      </c>
      <c r="G9618">
        <v>-21.030570392774919</v>
      </c>
    </row>
    <row r="9619" spans="1:7" x14ac:dyDescent="0.25">
      <c r="A9619" t="s">
        <v>5</v>
      </c>
      <c r="B9619" s="51">
        <v>45889</v>
      </c>
      <c r="C9619">
        <v>164.34987012987011</v>
      </c>
      <c r="D9619">
        <v>192.05102174285719</v>
      </c>
      <c r="E9619">
        <v>209.1824829322951</v>
      </c>
      <c r="F9619">
        <v>-14.55816678744408</v>
      </c>
      <c r="G9619">
        <v>-21.406079767421311</v>
      </c>
    </row>
    <row r="9620" spans="1:7" x14ac:dyDescent="0.25">
      <c r="A9620" t="s">
        <v>5</v>
      </c>
      <c r="B9620" s="51">
        <v>45890</v>
      </c>
      <c r="C9620">
        <v>166.912174025974</v>
      </c>
      <c r="D9620">
        <v>193.2472308337662</v>
      </c>
      <c r="E9620">
        <v>212.71884633813579</v>
      </c>
      <c r="F9620">
        <v>-13.81001235515143</v>
      </c>
      <c r="G9620">
        <v>-21.511693338383001</v>
      </c>
    </row>
    <row r="9621" spans="1:7" x14ac:dyDescent="0.25">
      <c r="A9621" t="s">
        <v>5</v>
      </c>
      <c r="B9621" s="51">
        <v>45891</v>
      </c>
      <c r="C9621">
        <v>172.36222467532471</v>
      </c>
      <c r="D9621">
        <v>196.21266641818181</v>
      </c>
      <c r="E9621">
        <v>218.8343527231898</v>
      </c>
      <c r="F9621">
        <v>-12.32059472845623</v>
      </c>
      <c r="G9621">
        <v>-21.265852864212739</v>
      </c>
    </row>
    <row r="9622" spans="1:7" x14ac:dyDescent="0.25">
      <c r="A9622" t="s">
        <v>5</v>
      </c>
      <c r="B9622" s="51">
        <v>45892</v>
      </c>
      <c r="C9622">
        <v>175.50419610389611</v>
      </c>
      <c r="D9622">
        <v>198.24224200259741</v>
      </c>
      <c r="E9622">
        <v>220.55873813799451</v>
      </c>
      <c r="F9622">
        <v>-11.53207099692149</v>
      </c>
      <c r="G9622">
        <v>-20.349781790691221</v>
      </c>
    </row>
    <row r="9623" spans="1:7" x14ac:dyDescent="0.25">
      <c r="A9623" t="s">
        <v>5</v>
      </c>
      <c r="B9623" s="51">
        <v>45893</v>
      </c>
      <c r="C9623">
        <v>175.96237792207791</v>
      </c>
      <c r="D9623">
        <v>199.99024615844161</v>
      </c>
      <c r="E9623">
        <v>221.75792921440939</v>
      </c>
      <c r="F9623">
        <v>-11.999983605607619</v>
      </c>
      <c r="G9623">
        <v>-20.59477089792254</v>
      </c>
    </row>
    <row r="9624" spans="1:7" x14ac:dyDescent="0.25">
      <c r="A9624" t="s">
        <v>5</v>
      </c>
      <c r="B9624" s="51">
        <v>45894</v>
      </c>
      <c r="C9624">
        <v>176.7949363636364</v>
      </c>
      <c r="D9624">
        <v>201.60850252207791</v>
      </c>
      <c r="E9624">
        <v>223.23425688062389</v>
      </c>
      <c r="F9624">
        <v>-12.335727735958329</v>
      </c>
      <c r="G9624">
        <v>-20.74693409228658</v>
      </c>
    </row>
    <row r="9625" spans="1:7" x14ac:dyDescent="0.25">
      <c r="A9625" t="s">
        <v>5</v>
      </c>
      <c r="B9625" s="51">
        <v>45895</v>
      </c>
      <c r="C9625">
        <v>178.61514545454551</v>
      </c>
      <c r="D9625">
        <v>202.3300513532468</v>
      </c>
      <c r="E9625">
        <v>223.30851681743351</v>
      </c>
      <c r="F9625">
        <v>-11.757495004571799</v>
      </c>
      <c r="G9625">
        <v>-19.986912792255811</v>
      </c>
    </row>
    <row r="9626" spans="1:7" x14ac:dyDescent="0.25">
      <c r="A9626" t="s">
        <v>5</v>
      </c>
      <c r="B9626" s="51">
        <v>45896</v>
      </c>
      <c r="C9626">
        <v>179.81036103896099</v>
      </c>
      <c r="D9626">
        <v>203.38700615844161</v>
      </c>
      <c r="E9626">
        <v>223.66369305338179</v>
      </c>
      <c r="F9626">
        <v>-11.64212277327853</v>
      </c>
      <c r="G9626">
        <v>-19.602732152922268</v>
      </c>
    </row>
    <row r="9627" spans="1:7" x14ac:dyDescent="0.25">
      <c r="A9627" t="s">
        <v>5</v>
      </c>
      <c r="B9627" s="51">
        <v>45897</v>
      </c>
      <c r="C9627">
        <v>180.99416623376621</v>
      </c>
      <c r="D9627">
        <v>205.3958061584415</v>
      </c>
      <c r="E9627">
        <v>225.25265707288469</v>
      </c>
      <c r="F9627">
        <v>-11.95015618652937</v>
      </c>
      <c r="G9627">
        <v>-19.63030449718655</v>
      </c>
    </row>
    <row r="9628" spans="1:7" x14ac:dyDescent="0.25">
      <c r="A9628" t="s">
        <v>5</v>
      </c>
      <c r="B9628" s="51">
        <v>45898</v>
      </c>
      <c r="C9628">
        <v>181.9910623376623</v>
      </c>
      <c r="D9628">
        <v>207.6609243402597</v>
      </c>
      <c r="E9628">
        <v>227.60013776166099</v>
      </c>
      <c r="F9628">
        <v>-12.44710207681706</v>
      </c>
      <c r="G9628">
        <v>-20.00413086162926</v>
      </c>
    </row>
    <row r="9629" spans="1:7" x14ac:dyDescent="0.25">
      <c r="A9629" t="s">
        <v>5</v>
      </c>
      <c r="B9629" s="51">
        <v>45899</v>
      </c>
      <c r="C9629">
        <v>181.73862597402601</v>
      </c>
      <c r="D9629">
        <v>211.3407949896104</v>
      </c>
      <c r="E9629">
        <v>228.98080002410069</v>
      </c>
      <c r="F9629">
        <v>-13.879977973768399</v>
      </c>
      <c r="G9629">
        <v>-20.68471248207052</v>
      </c>
    </row>
    <row r="9630" spans="1:7" x14ac:dyDescent="0.25">
      <c r="A9630" t="s">
        <v>5</v>
      </c>
      <c r="B9630" s="51">
        <v>45900</v>
      </c>
      <c r="C9630">
        <v>183.76296753246751</v>
      </c>
      <c r="D9630">
        <v>214.4355897948052</v>
      </c>
      <c r="E9630">
        <v>229.66042019639701</v>
      </c>
      <c r="F9630">
        <v>-14.03134306205588</v>
      </c>
      <c r="G9630">
        <v>-19.941582865497029</v>
      </c>
    </row>
    <row r="9631" spans="1:7" x14ac:dyDescent="0.25">
      <c r="A9631" t="s">
        <v>5</v>
      </c>
      <c r="B9631" s="51">
        <v>45901</v>
      </c>
      <c r="C9631">
        <v>186.4915506493507</v>
      </c>
      <c r="D9631">
        <v>217.16851576883121</v>
      </c>
      <c r="E9631">
        <v>232.8243336251804</v>
      </c>
      <c r="F9631">
        <v>-13.92248681056955</v>
      </c>
      <c r="G9631">
        <v>-19.854651869819481</v>
      </c>
    </row>
    <row r="9632" spans="1:7" x14ac:dyDescent="0.25">
      <c r="A9632" t="s">
        <v>5</v>
      </c>
      <c r="B9632" s="51">
        <v>45902</v>
      </c>
      <c r="C9632">
        <v>189.42143506493511</v>
      </c>
      <c r="D9632">
        <v>220.01217628831171</v>
      </c>
      <c r="E9632">
        <v>237.0004248448781</v>
      </c>
      <c r="F9632">
        <v>-13.810685141776879</v>
      </c>
      <c r="G9632">
        <v>-20.046833783188291</v>
      </c>
    </row>
    <row r="9633" spans="1:7" x14ac:dyDescent="0.25">
      <c r="A9633" t="s">
        <v>5</v>
      </c>
      <c r="B9633" s="51">
        <v>45903</v>
      </c>
      <c r="C9633">
        <v>192.23760129870129</v>
      </c>
      <c r="D9633">
        <v>223.1141838207792</v>
      </c>
      <c r="E9633">
        <v>239.104865193367</v>
      </c>
      <c r="F9633">
        <v>-13.810522487967081</v>
      </c>
      <c r="G9633">
        <v>-19.60366284276764</v>
      </c>
    </row>
    <row r="9634" spans="1:7" x14ac:dyDescent="0.25">
      <c r="A9634" t="s">
        <v>5</v>
      </c>
      <c r="B9634" s="51">
        <v>45904</v>
      </c>
      <c r="C9634">
        <v>195.04636493506499</v>
      </c>
      <c r="D9634">
        <v>225.85426330129869</v>
      </c>
      <c r="E9634">
        <v>241.13284965072361</v>
      </c>
      <c r="F9634">
        <v>-13.66694705663787</v>
      </c>
      <c r="G9634">
        <v>-19.142590823192549</v>
      </c>
    </row>
    <row r="9635" spans="1:7" x14ac:dyDescent="0.25">
      <c r="A9635" t="s">
        <v>5</v>
      </c>
      <c r="B9635" s="51">
        <v>45905</v>
      </c>
      <c r="C9635">
        <v>197.47994285714279</v>
      </c>
      <c r="D9635">
        <v>228.65679057402599</v>
      </c>
      <c r="E9635">
        <v>243.3052907500948</v>
      </c>
      <c r="F9635">
        <v>-13.68785089646963</v>
      </c>
      <c r="G9635">
        <v>-18.867804873255931</v>
      </c>
    </row>
    <row r="9636" spans="1:7" x14ac:dyDescent="0.25">
      <c r="A9636" t="s">
        <v>5</v>
      </c>
      <c r="B9636" s="51">
        <v>45906</v>
      </c>
      <c r="C9636">
        <v>198.19159220779221</v>
      </c>
      <c r="D9636">
        <v>230.88395550909101</v>
      </c>
      <c r="E9636">
        <v>245.16381139414651</v>
      </c>
      <c r="F9636">
        <v>-14.052552891003121</v>
      </c>
      <c r="G9636">
        <v>-19.211693398522002</v>
      </c>
    </row>
    <row r="9637" spans="1:7" x14ac:dyDescent="0.25">
      <c r="A9637" t="s">
        <v>5</v>
      </c>
      <c r="B9637" s="51">
        <v>45907</v>
      </c>
      <c r="C9637">
        <v>198.2485103896104</v>
      </c>
      <c r="D9637">
        <v>233.26494200259739</v>
      </c>
      <c r="E9637">
        <v>245.11857723338261</v>
      </c>
      <c r="F9637">
        <v>-14.78246421277793</v>
      </c>
      <c r="G9637">
        <v>-19.165111151869478</v>
      </c>
    </row>
    <row r="9638" spans="1:7" x14ac:dyDescent="0.25">
      <c r="A9638" t="s">
        <v>5</v>
      </c>
      <c r="B9638" s="51">
        <v>45908</v>
      </c>
      <c r="C9638">
        <v>199.79893896103891</v>
      </c>
      <c r="D9638">
        <v>235.77442823636369</v>
      </c>
      <c r="E9638">
        <v>245.40969532728201</v>
      </c>
      <c r="F9638">
        <v>-15.09781040579877</v>
      </c>
      <c r="G9638">
        <v>-18.650929790602142</v>
      </c>
    </row>
    <row r="9639" spans="1:7" x14ac:dyDescent="0.25">
      <c r="A9639" t="s">
        <v>5</v>
      </c>
      <c r="B9639" s="51">
        <v>45909</v>
      </c>
      <c r="C9639">
        <v>202.40288311688309</v>
      </c>
      <c r="D9639">
        <v>238.3140762883117</v>
      </c>
      <c r="E9639">
        <v>246.79152390786581</v>
      </c>
      <c r="F9639">
        <v>-15.018947906963319</v>
      </c>
      <c r="G9639">
        <v>-18.102016636569111</v>
      </c>
    </row>
    <row r="9640" spans="1:7" x14ac:dyDescent="0.25">
      <c r="A9640" t="s">
        <v>5</v>
      </c>
      <c r="B9640" s="51">
        <v>45910</v>
      </c>
      <c r="C9640">
        <v>204.25162207792209</v>
      </c>
      <c r="D9640">
        <v>240.49291109350651</v>
      </c>
      <c r="E9640">
        <v>249.40659966639109</v>
      </c>
      <c r="F9640">
        <v>-15.070842849674911</v>
      </c>
      <c r="G9640">
        <v>-18.224159534563778</v>
      </c>
    </row>
    <row r="9641" spans="1:7" x14ac:dyDescent="0.25">
      <c r="A9641" t="s">
        <v>5</v>
      </c>
      <c r="B9641" s="51">
        <v>45911</v>
      </c>
      <c r="C9641">
        <v>205.54606233766231</v>
      </c>
      <c r="D9641">
        <v>243.45892174285709</v>
      </c>
      <c r="E9641">
        <v>252.0872095312391</v>
      </c>
      <c r="F9641">
        <v>-15.618005925104381</v>
      </c>
      <c r="G9641">
        <v>-18.543165306778619</v>
      </c>
    </row>
    <row r="9642" spans="1:7" x14ac:dyDescent="0.25">
      <c r="A9642" t="s">
        <v>5</v>
      </c>
      <c r="B9642" s="51">
        <v>45912</v>
      </c>
      <c r="C9642">
        <v>207.26484805194809</v>
      </c>
      <c r="D9642">
        <v>246.37262200259741</v>
      </c>
      <c r="E9642">
        <v>254.13489308527539</v>
      </c>
      <c r="F9642">
        <v>-15.94941533994499</v>
      </c>
      <c r="G9642">
        <v>-18.520751978585569</v>
      </c>
    </row>
    <row r="9643" spans="1:7" x14ac:dyDescent="0.25">
      <c r="A9643" t="s">
        <v>5</v>
      </c>
      <c r="B9643" s="51">
        <v>45913</v>
      </c>
      <c r="C9643">
        <v>212.02666103896101</v>
      </c>
      <c r="D9643">
        <v>248.33392485974031</v>
      </c>
      <c r="E9643">
        <v>257.85884825672417</v>
      </c>
      <c r="F9643">
        <v>-14.625640794421541</v>
      </c>
      <c r="G9643">
        <v>-17.744958280037022</v>
      </c>
    </row>
    <row r="9644" spans="1:7" x14ac:dyDescent="0.25">
      <c r="A9644" t="s">
        <v>5</v>
      </c>
      <c r="B9644" s="51">
        <v>45914</v>
      </c>
      <c r="C9644">
        <v>217.93957142857141</v>
      </c>
      <c r="D9644">
        <v>249.6820284961039</v>
      </c>
      <c r="E9644">
        <v>263.63878020218442</v>
      </c>
      <c r="F9644">
        <v>-12.612030529954639</v>
      </c>
      <c r="G9644">
        <v>-17.268981876599121</v>
      </c>
    </row>
    <row r="9645" spans="1:7" x14ac:dyDescent="0.25">
      <c r="A9645" t="s">
        <v>5</v>
      </c>
      <c r="B9645" s="51">
        <v>45915</v>
      </c>
      <c r="C9645">
        <v>220.97669870129869</v>
      </c>
      <c r="D9645">
        <v>250.85187602857141</v>
      </c>
      <c r="E9645">
        <v>264.63288087504247</v>
      </c>
      <c r="F9645">
        <v>-11.80668255831317</v>
      </c>
      <c r="G9645">
        <v>-16.430533205449361</v>
      </c>
    </row>
    <row r="9646" spans="1:7" x14ac:dyDescent="0.25">
      <c r="A9646" t="s">
        <v>5</v>
      </c>
      <c r="B9646" s="51">
        <v>45916</v>
      </c>
      <c r="C9646">
        <v>221.95348311688309</v>
      </c>
      <c r="D9646">
        <v>252.0972303142857</v>
      </c>
      <c r="E9646">
        <v>265.42676132065912</v>
      </c>
      <c r="F9646">
        <v>-11.892865141555911</v>
      </c>
      <c r="G9646">
        <v>-16.32036677400427</v>
      </c>
    </row>
    <row r="9647" spans="1:7" x14ac:dyDescent="0.25">
      <c r="A9647" t="s">
        <v>5</v>
      </c>
      <c r="B9647" s="51">
        <v>45917</v>
      </c>
      <c r="C9647">
        <v>224.94119090909089</v>
      </c>
      <c r="D9647">
        <v>253.2942892753247</v>
      </c>
      <c r="E9647">
        <v>265.51453558036258</v>
      </c>
      <c r="F9647">
        <v>-11.151777545555531</v>
      </c>
      <c r="G9647">
        <v>-15.25248713323966</v>
      </c>
    </row>
    <row r="9648" spans="1:7" x14ac:dyDescent="0.25">
      <c r="A9648" t="s">
        <v>5</v>
      </c>
      <c r="B9648" s="51">
        <v>45918</v>
      </c>
      <c r="C9648">
        <v>226.44332597402601</v>
      </c>
      <c r="D9648">
        <v>254.77235654805199</v>
      </c>
      <c r="E9648">
        <v>261.64268232243398</v>
      </c>
      <c r="F9648">
        <v>-11.07258032565449</v>
      </c>
      <c r="G9648">
        <v>-13.45430557939968</v>
      </c>
    </row>
    <row r="9649" spans="1:7" x14ac:dyDescent="0.25">
      <c r="A9649" t="s">
        <v>5</v>
      </c>
      <c r="B9649" s="51">
        <v>45919</v>
      </c>
      <c r="C9649">
        <v>226.41217922077919</v>
      </c>
      <c r="D9649">
        <v>256.02736563896099</v>
      </c>
      <c r="E9649">
        <v>256.8305198635374</v>
      </c>
      <c r="F9649">
        <v>-11.48767870801834</v>
      </c>
      <c r="G9649">
        <v>-11.85293492427023</v>
      </c>
    </row>
    <row r="9650" spans="1:7" x14ac:dyDescent="0.25">
      <c r="A9650" t="s">
        <v>5</v>
      </c>
      <c r="B9650" s="51">
        <v>45920</v>
      </c>
      <c r="C9650">
        <v>225.1440324675325</v>
      </c>
      <c r="D9650">
        <v>257.22117966493511</v>
      </c>
      <c r="E9650">
        <v>254.0799425925527</v>
      </c>
      <c r="F9650">
        <v>-12.31849822369186</v>
      </c>
      <c r="G9650">
        <v>-11.417353222374629</v>
      </c>
    </row>
    <row r="9651" spans="1:7" x14ac:dyDescent="0.25">
      <c r="A9651" t="s">
        <v>5</v>
      </c>
      <c r="B9651" s="51">
        <v>45921</v>
      </c>
      <c r="C9651">
        <v>224.27979999999999</v>
      </c>
      <c r="D9651">
        <v>258.50046771688312</v>
      </c>
      <c r="E9651">
        <v>257.36452572686329</v>
      </c>
      <c r="F9651">
        <v>-13.077349883783549</v>
      </c>
      <c r="G9651">
        <v>-12.803939047715909</v>
      </c>
    </row>
    <row r="9652" spans="1:7" x14ac:dyDescent="0.25">
      <c r="A9652" t="s">
        <v>5</v>
      </c>
      <c r="B9652" s="51">
        <v>45922</v>
      </c>
      <c r="C9652">
        <v>228.37998181818179</v>
      </c>
      <c r="D9652">
        <v>260.84178434025978</v>
      </c>
      <c r="E9652">
        <v>266.30302309989929</v>
      </c>
      <c r="F9652">
        <v>-12.36706199085277</v>
      </c>
      <c r="G9652">
        <v>-13.99612619060591</v>
      </c>
    </row>
    <row r="9653" spans="1:7" x14ac:dyDescent="0.25">
      <c r="A9653" t="s">
        <v>5</v>
      </c>
      <c r="B9653" s="51">
        <v>45923</v>
      </c>
      <c r="C9653">
        <v>234.72778571428569</v>
      </c>
      <c r="D9653">
        <v>263.07105550909091</v>
      </c>
      <c r="E9653">
        <v>275.84178694656919</v>
      </c>
      <c r="F9653">
        <v>-10.766101244251249</v>
      </c>
      <c r="G9653">
        <v>-14.52141003638428</v>
      </c>
    </row>
    <row r="9654" spans="1:7" x14ac:dyDescent="0.25">
      <c r="A9654" t="s">
        <v>5</v>
      </c>
      <c r="B9654" s="51">
        <v>45924</v>
      </c>
      <c r="C9654">
        <v>240.61977402597401</v>
      </c>
      <c r="D9654">
        <v>265.96262901558441</v>
      </c>
      <c r="E9654">
        <v>284.6327819739069</v>
      </c>
      <c r="F9654">
        <v>-9.6384155153366784</v>
      </c>
      <c r="G9654">
        <v>-15.12620327608307</v>
      </c>
    </row>
    <row r="9655" spans="1:7" x14ac:dyDescent="0.25">
      <c r="A9655" t="s">
        <v>5</v>
      </c>
      <c r="B9655" s="51">
        <v>45925</v>
      </c>
      <c r="C9655">
        <v>248.55827532467529</v>
      </c>
      <c r="D9655">
        <v>268.97279680779218</v>
      </c>
      <c r="E9655">
        <v>296.68268007040018</v>
      </c>
      <c r="F9655">
        <v>-7.8048980886750119</v>
      </c>
      <c r="G9655">
        <v>-16.061298393398879</v>
      </c>
    </row>
    <row r="9656" spans="1:7" x14ac:dyDescent="0.25">
      <c r="A9656" t="s">
        <v>5</v>
      </c>
      <c r="B9656" s="51">
        <v>45926</v>
      </c>
      <c r="C9656">
        <v>258.58774025974031</v>
      </c>
      <c r="D9656">
        <v>272.11876589870133</v>
      </c>
      <c r="E9656">
        <v>310.2479178053992</v>
      </c>
      <c r="F9656">
        <v>-5.2494347970574591</v>
      </c>
      <c r="G9656">
        <v>-16.800891203588701</v>
      </c>
    </row>
    <row r="9657" spans="1:7" x14ac:dyDescent="0.25">
      <c r="A9657" t="s">
        <v>5</v>
      </c>
      <c r="B9657" s="51">
        <v>45927</v>
      </c>
      <c r="C9657">
        <v>267.51653376623369</v>
      </c>
      <c r="D9657">
        <v>276.39621005454552</v>
      </c>
      <c r="E9657">
        <v>319.97583375658309</v>
      </c>
      <c r="F9657">
        <v>-3.279646548459783</v>
      </c>
      <c r="G9657">
        <v>-16.57969653186089</v>
      </c>
    </row>
    <row r="9658" spans="1:7" x14ac:dyDescent="0.25">
      <c r="A9658" t="s">
        <v>5</v>
      </c>
      <c r="B9658" s="51">
        <v>45928</v>
      </c>
      <c r="C9658">
        <v>273.29365974025973</v>
      </c>
      <c r="D9658">
        <v>281.02091291168841</v>
      </c>
      <c r="E9658">
        <v>323.05346329723079</v>
      </c>
      <c r="F9658">
        <v>-2.5395794028487302</v>
      </c>
      <c r="G9658">
        <v>-15.380753349330661</v>
      </c>
    </row>
    <row r="9659" spans="1:7" x14ac:dyDescent="0.25">
      <c r="A9659" t="s">
        <v>5</v>
      </c>
      <c r="B9659" s="51">
        <v>45929</v>
      </c>
      <c r="C9659">
        <v>276.95026623376629</v>
      </c>
      <c r="D9659">
        <v>285.33731862597398</v>
      </c>
      <c r="E9659">
        <v>325.49097321714669</v>
      </c>
      <c r="F9659">
        <v>-2.7671478256083342</v>
      </c>
      <c r="G9659">
        <v>-14.89007661225356</v>
      </c>
    </row>
    <row r="9660" spans="1:7" x14ac:dyDescent="0.25">
      <c r="A9660" t="s">
        <v>5</v>
      </c>
      <c r="B9660" s="51">
        <v>45930</v>
      </c>
      <c r="C9660">
        <v>277.52851948051949</v>
      </c>
      <c r="D9660">
        <v>290.09338200259742</v>
      </c>
      <c r="E9660">
        <v>324.88403153419489</v>
      </c>
      <c r="F9660">
        <v>-4.2713855588981726</v>
      </c>
      <c r="G9660">
        <v>-14.57307070168495</v>
      </c>
    </row>
    <row r="9661" spans="1:7" x14ac:dyDescent="0.25">
      <c r="A9661" t="s">
        <v>5</v>
      </c>
      <c r="B9661" s="51">
        <v>45931</v>
      </c>
      <c r="C9661">
        <v>278.4264103896104</v>
      </c>
      <c r="D9661">
        <v>295.105783561039</v>
      </c>
      <c r="E9661">
        <v>327.20675386701311</v>
      </c>
      <c r="F9661">
        <v>-5.6443027627236591</v>
      </c>
      <c r="G9661">
        <v>-14.885252371894589</v>
      </c>
    </row>
    <row r="9662" spans="1:7" x14ac:dyDescent="0.25">
      <c r="A9662" t="s">
        <v>5</v>
      </c>
      <c r="B9662" s="51">
        <v>45932</v>
      </c>
      <c r="C9662">
        <v>279.3812272727273</v>
      </c>
      <c r="D9662">
        <v>302.38786823636372</v>
      </c>
      <c r="E9662">
        <v>327.93500615869249</v>
      </c>
      <c r="F9662">
        <v>-7.5211995500733666</v>
      </c>
      <c r="G9662">
        <v>-14.789170533528971</v>
      </c>
    </row>
    <row r="9663" spans="1:7" x14ac:dyDescent="0.25">
      <c r="A9663" t="s">
        <v>5</v>
      </c>
      <c r="B9663" s="51">
        <v>45933</v>
      </c>
      <c r="C9663">
        <v>280.448274025974</v>
      </c>
      <c r="D9663">
        <v>311.25038096363642</v>
      </c>
      <c r="E9663">
        <v>326.91970254693712</v>
      </c>
      <c r="F9663">
        <v>-9.7641517413824808</v>
      </c>
      <c r="G9663">
        <v>-14.1970038926392</v>
      </c>
    </row>
    <row r="9664" spans="1:7" x14ac:dyDescent="0.25">
      <c r="A9664" t="s">
        <v>5</v>
      </c>
      <c r="B9664" s="51">
        <v>45934</v>
      </c>
      <c r="C9664">
        <v>282.18072467532471</v>
      </c>
      <c r="D9664">
        <v>319.33966382077921</v>
      </c>
      <c r="E9664">
        <v>329.08862652948932</v>
      </c>
      <c r="F9664">
        <v>-11.259534785869571</v>
      </c>
      <c r="G9664">
        <v>-14.24421689425172</v>
      </c>
    </row>
    <row r="9665" spans="1:7" x14ac:dyDescent="0.25">
      <c r="A9665" t="s">
        <v>5</v>
      </c>
      <c r="B9665" s="51">
        <v>45935</v>
      </c>
      <c r="C9665">
        <v>287.08634545454549</v>
      </c>
      <c r="D9665">
        <v>327.12966511948048</v>
      </c>
      <c r="E9665">
        <v>332.58672816412792</v>
      </c>
      <c r="F9665">
        <v>-11.737572397620481</v>
      </c>
      <c r="G9665">
        <v>-13.61643072406798</v>
      </c>
    </row>
    <row r="9666" spans="1:7" x14ac:dyDescent="0.25">
      <c r="A9666" t="s">
        <v>5</v>
      </c>
      <c r="B9666" s="51">
        <v>45936</v>
      </c>
      <c r="C9666">
        <v>291.24198051948048</v>
      </c>
      <c r="D9666">
        <v>336.10504096363638</v>
      </c>
      <c r="E9666">
        <v>332.96729692390988</v>
      </c>
      <c r="F9666">
        <v>-13.054572592837459</v>
      </c>
      <c r="G9666">
        <v>-12.506861402000871</v>
      </c>
    </row>
    <row r="9667" spans="1:7" x14ac:dyDescent="0.25">
      <c r="A9667" t="s">
        <v>5</v>
      </c>
      <c r="B9667" s="51">
        <v>45937</v>
      </c>
      <c r="C9667">
        <v>296.4053090909091</v>
      </c>
      <c r="D9667">
        <v>346.46524382077922</v>
      </c>
      <c r="E9667">
        <v>334.42435918535512</v>
      </c>
      <c r="F9667">
        <v>-14.3390533369908</v>
      </c>
      <c r="G9667">
        <v>-11.37860074548963</v>
      </c>
    </row>
    <row r="9668" spans="1:7" x14ac:dyDescent="0.25">
      <c r="A9668" t="s">
        <v>5</v>
      </c>
      <c r="B9668" s="51">
        <v>45938</v>
      </c>
      <c r="C9668">
        <v>299.97102597402602</v>
      </c>
      <c r="D9668">
        <v>354.71591343116881</v>
      </c>
      <c r="E9668">
        <v>335.50084415503909</v>
      </c>
      <c r="F9668">
        <v>-15.46823067057171</v>
      </c>
      <c r="G9668">
        <v>-10.634701910108729</v>
      </c>
    </row>
    <row r="9669" spans="1:7" x14ac:dyDescent="0.25">
      <c r="A9669" t="s">
        <v>5</v>
      </c>
      <c r="B9669" s="51">
        <v>45939</v>
      </c>
      <c r="C9669">
        <v>303.3122441558441</v>
      </c>
      <c r="D9669">
        <v>359.02323317142861</v>
      </c>
      <c r="E9669">
        <v>339.7786786385945</v>
      </c>
      <c r="F9669">
        <v>-15.584279367630501</v>
      </c>
      <c r="G9669">
        <v>-10.72879864127758</v>
      </c>
    </row>
    <row r="9670" spans="1:7" x14ac:dyDescent="0.25">
      <c r="A9670" t="s">
        <v>5</v>
      </c>
      <c r="B9670" s="51">
        <v>45940</v>
      </c>
      <c r="C9670">
        <v>304.44989480519479</v>
      </c>
      <c r="D9670">
        <v>361.1516970675325</v>
      </c>
      <c r="E9670">
        <v>345.74337695326119</v>
      </c>
      <c r="F9670">
        <v>-15.76980256561424</v>
      </c>
      <c r="G9670">
        <v>-11.88838589628655</v>
      </c>
    </row>
    <row r="9671" spans="1:7" x14ac:dyDescent="0.25">
      <c r="A9671" t="s">
        <v>5</v>
      </c>
      <c r="B9671" s="51">
        <v>45941</v>
      </c>
      <c r="C9671">
        <v>306.33034285714291</v>
      </c>
      <c r="D9671">
        <v>364.4999679766234</v>
      </c>
      <c r="E9671">
        <v>348.47299282891407</v>
      </c>
      <c r="F9671">
        <v>-15.94693829718725</v>
      </c>
      <c r="G9671">
        <v>-12.03269235383439</v>
      </c>
    </row>
    <row r="9672" spans="1:7" x14ac:dyDescent="0.25">
      <c r="A9672" t="s">
        <v>5</v>
      </c>
      <c r="B9672" s="51">
        <v>45942</v>
      </c>
      <c r="C9672">
        <v>306.90295064935071</v>
      </c>
      <c r="D9672">
        <v>368.70404304155852</v>
      </c>
      <c r="E9672">
        <v>353.87842805044988</v>
      </c>
      <c r="F9672">
        <v>-16.704387825335459</v>
      </c>
      <c r="G9672">
        <v>-13.24283358694839</v>
      </c>
    </row>
    <row r="9673" spans="1:7" x14ac:dyDescent="0.25">
      <c r="A9673" t="s">
        <v>5</v>
      </c>
      <c r="B9673" s="51">
        <v>45943</v>
      </c>
      <c r="C9673">
        <v>308.53484415584421</v>
      </c>
      <c r="D9673">
        <v>370.15476356103898</v>
      </c>
      <c r="E9673">
        <v>357.70900772299092</v>
      </c>
      <c r="F9673">
        <v>-16.612940668290541</v>
      </c>
      <c r="G9673">
        <v>-13.75290302244281</v>
      </c>
    </row>
    <row r="9674" spans="1:7" x14ac:dyDescent="0.25">
      <c r="A9674" t="s">
        <v>5</v>
      </c>
      <c r="B9674" s="51">
        <v>45944</v>
      </c>
      <c r="C9674">
        <v>311.97823636363643</v>
      </c>
      <c r="D9674">
        <v>372.5200362883117</v>
      </c>
      <c r="E9674">
        <v>363.26294306346352</v>
      </c>
      <c r="F9674">
        <v>-16.252754528375689</v>
      </c>
      <c r="G9674">
        <v>-14.180685470770481</v>
      </c>
    </row>
    <row r="9675" spans="1:7" x14ac:dyDescent="0.25">
      <c r="A9675" t="s">
        <v>5</v>
      </c>
      <c r="B9675" s="51">
        <v>45945</v>
      </c>
      <c r="C9675">
        <v>318.44672857142848</v>
      </c>
      <c r="D9675">
        <v>376.33880589870131</v>
      </c>
      <c r="E9675">
        <v>370.9635875395366</v>
      </c>
      <c r="F9675">
        <v>-15.450289455278799</v>
      </c>
      <c r="G9675">
        <v>-14.27085144483407</v>
      </c>
    </row>
    <row r="9676" spans="1:7" x14ac:dyDescent="0.25">
      <c r="A9676" t="s">
        <v>5</v>
      </c>
      <c r="B9676" s="51">
        <v>45946</v>
      </c>
      <c r="C9676">
        <v>324.52157792207788</v>
      </c>
      <c r="D9676">
        <v>380.30597031428579</v>
      </c>
      <c r="E9676">
        <v>377.38706036976407</v>
      </c>
      <c r="F9676">
        <v>-14.78780563972173</v>
      </c>
      <c r="G9676">
        <v>-14.13466005716043</v>
      </c>
    </row>
    <row r="9677" spans="1:7" x14ac:dyDescent="0.25">
      <c r="A9677" t="s">
        <v>5</v>
      </c>
      <c r="B9677" s="51">
        <v>45947</v>
      </c>
      <c r="C9677">
        <v>330.75069350649352</v>
      </c>
      <c r="D9677">
        <v>384.80907213246752</v>
      </c>
      <c r="E9677">
        <v>382.04443548406869</v>
      </c>
      <c r="F9677">
        <v>-14.175304807415131</v>
      </c>
      <c r="G9677">
        <v>-13.551131380515431</v>
      </c>
    </row>
    <row r="9678" spans="1:7" x14ac:dyDescent="0.25">
      <c r="A9678" t="s">
        <v>5</v>
      </c>
      <c r="B9678" s="51">
        <v>45948</v>
      </c>
      <c r="C9678">
        <v>335.45947662337659</v>
      </c>
      <c r="D9678">
        <v>389.11409628831171</v>
      </c>
      <c r="E9678">
        <v>391.839540549687</v>
      </c>
      <c r="F9678">
        <v>-13.808137897427461</v>
      </c>
      <c r="G9678">
        <v>-14.467433427056831</v>
      </c>
    </row>
    <row r="9679" spans="1:7" x14ac:dyDescent="0.25">
      <c r="A9679" t="s">
        <v>5</v>
      </c>
      <c r="B9679" s="51">
        <v>45949</v>
      </c>
      <c r="C9679">
        <v>339.46094935064929</v>
      </c>
      <c r="D9679">
        <v>393.90442589870128</v>
      </c>
      <c r="E9679">
        <v>396.24832281044547</v>
      </c>
      <c r="F9679">
        <v>-13.71149330414609</v>
      </c>
      <c r="G9679">
        <v>-14.345943553631731</v>
      </c>
    </row>
    <row r="9680" spans="1:7" x14ac:dyDescent="0.25">
      <c r="A9680" t="s">
        <v>5</v>
      </c>
      <c r="B9680" s="51">
        <v>45950</v>
      </c>
      <c r="C9680">
        <v>341.37458961038959</v>
      </c>
      <c r="D9680">
        <v>401.0599458987013</v>
      </c>
      <c r="E9680">
        <v>399.89908625398363</v>
      </c>
      <c r="F9680">
        <v>-14.79817596517961</v>
      </c>
      <c r="G9680">
        <v>-14.67804314770464</v>
      </c>
    </row>
    <row r="9681" spans="1:7" x14ac:dyDescent="0.25">
      <c r="A9681" t="s">
        <v>5</v>
      </c>
      <c r="B9681" s="51">
        <v>45951</v>
      </c>
      <c r="C9681">
        <v>342.39850389610388</v>
      </c>
      <c r="D9681">
        <v>405.42325057402599</v>
      </c>
      <c r="E9681">
        <v>401.40710663795471</v>
      </c>
      <c r="F9681">
        <v>-15.48625666008639</v>
      </c>
      <c r="G9681">
        <v>-14.757474335337459</v>
      </c>
    </row>
    <row r="9682" spans="1:7" x14ac:dyDescent="0.25">
      <c r="A9682" t="s">
        <v>5</v>
      </c>
      <c r="B9682" s="51">
        <v>45952</v>
      </c>
      <c r="C9682">
        <v>340.94998961038971</v>
      </c>
      <c r="D9682">
        <v>411.35752304155852</v>
      </c>
      <c r="E9682">
        <v>401.73811774594441</v>
      </c>
      <c r="F9682">
        <v>-17.05627271940293</v>
      </c>
      <c r="G9682">
        <v>-15.177318776275239</v>
      </c>
    </row>
    <row r="9683" spans="1:7" x14ac:dyDescent="0.25">
      <c r="A9683" t="s">
        <v>5</v>
      </c>
      <c r="B9683" s="51">
        <v>45953</v>
      </c>
      <c r="C9683">
        <v>345.30475974025973</v>
      </c>
      <c r="D9683">
        <v>417.80488719740259</v>
      </c>
      <c r="E9683">
        <v>406.00683350222448</v>
      </c>
      <c r="F9683">
        <v>-17.403083109657061</v>
      </c>
      <c r="G9683">
        <v>-15.031163129003771</v>
      </c>
    </row>
    <row r="9684" spans="1:7" x14ac:dyDescent="0.25">
      <c r="A9684" t="s">
        <v>5</v>
      </c>
      <c r="B9684" s="51">
        <v>45954</v>
      </c>
      <c r="C9684">
        <v>354.01077922077923</v>
      </c>
      <c r="D9684">
        <v>422.5733074571429</v>
      </c>
      <c r="E9684">
        <v>417.78078431742529</v>
      </c>
      <c r="F9684">
        <v>-16.36337828026322</v>
      </c>
      <c r="G9684">
        <v>-15.352738517888071</v>
      </c>
    </row>
    <row r="9685" spans="1:7" x14ac:dyDescent="0.25">
      <c r="A9685" t="s">
        <v>5</v>
      </c>
      <c r="B9685" s="51">
        <v>45955</v>
      </c>
      <c r="C9685">
        <v>364.65083376623369</v>
      </c>
      <c r="D9685">
        <v>427.06347628831168</v>
      </c>
      <c r="E9685">
        <v>424.43149455956052</v>
      </c>
      <c r="F9685">
        <v>-14.723547976992631</v>
      </c>
      <c r="G9685">
        <v>-14.13875074239909</v>
      </c>
    </row>
    <row r="9686" spans="1:7" x14ac:dyDescent="0.25">
      <c r="A9686" t="s">
        <v>5</v>
      </c>
      <c r="B9686" s="51">
        <v>45956</v>
      </c>
      <c r="C9686">
        <v>377.55833766233769</v>
      </c>
      <c r="D9686">
        <v>431.42871057402601</v>
      </c>
      <c r="E9686">
        <v>436.75334763526922</v>
      </c>
      <c r="F9686">
        <v>-12.524967180148369</v>
      </c>
      <c r="G9686">
        <v>-13.5147441531034</v>
      </c>
    </row>
    <row r="9687" spans="1:7" x14ac:dyDescent="0.25">
      <c r="A9687" t="s">
        <v>5</v>
      </c>
      <c r="B9687" s="51">
        <v>45957</v>
      </c>
      <c r="C9687">
        <v>391.13977142857141</v>
      </c>
      <c r="D9687">
        <v>439.13065057402588</v>
      </c>
      <c r="E9687">
        <v>450.29494597230638</v>
      </c>
      <c r="F9687">
        <v>-10.98772996229688</v>
      </c>
      <c r="G9687">
        <v>-13.129938187132151</v>
      </c>
    </row>
    <row r="9688" spans="1:7" x14ac:dyDescent="0.25">
      <c r="A9688" t="s">
        <v>5</v>
      </c>
      <c r="B9688" s="51">
        <v>45958</v>
      </c>
      <c r="C9688">
        <v>400.21644805194808</v>
      </c>
      <c r="D9688">
        <v>450.77226122337657</v>
      </c>
      <c r="E9688">
        <v>461.18630124841422</v>
      </c>
      <c r="F9688">
        <v>-11.138463020867849</v>
      </c>
      <c r="G9688">
        <v>-13.244598029985131</v>
      </c>
    </row>
    <row r="9689" spans="1:7" x14ac:dyDescent="0.25">
      <c r="A9689" t="s">
        <v>5</v>
      </c>
      <c r="B9689" s="51">
        <v>45959</v>
      </c>
      <c r="C9689">
        <v>411.61688961038959</v>
      </c>
      <c r="D9689">
        <v>462.3538258987013</v>
      </c>
      <c r="E9689">
        <v>471.26429261480058</v>
      </c>
      <c r="F9689">
        <v>-10.740966983571729</v>
      </c>
      <c r="G9689">
        <v>-12.665667677196989</v>
      </c>
    </row>
    <row r="9690" spans="1:7" x14ac:dyDescent="0.25">
      <c r="A9690" t="s">
        <v>5</v>
      </c>
      <c r="B9690" s="51">
        <v>45960</v>
      </c>
      <c r="C9690">
        <v>417.29219870129867</v>
      </c>
      <c r="D9690">
        <v>474.9980747298701</v>
      </c>
      <c r="E9690">
        <v>476.68359986373349</v>
      </c>
      <c r="F9690">
        <v>-11.789290187844159</v>
      </c>
      <c r="G9690">
        <v>-12.475823081242901</v>
      </c>
    </row>
    <row r="9691" spans="1:7" x14ac:dyDescent="0.25">
      <c r="A9691" t="s">
        <v>5</v>
      </c>
      <c r="B9691" s="51">
        <v>45961</v>
      </c>
      <c r="C9691">
        <v>413.96272727272719</v>
      </c>
      <c r="D9691">
        <v>486.58567888571429</v>
      </c>
      <c r="E9691">
        <v>470.8948965753828</v>
      </c>
      <c r="F9691">
        <v>-14.600261960133039</v>
      </c>
      <c r="G9691">
        <v>-12.119284659350621</v>
      </c>
    </row>
    <row r="9692" spans="1:7" x14ac:dyDescent="0.25">
      <c r="A9692" t="s">
        <v>5</v>
      </c>
      <c r="B9692" s="51">
        <v>45962</v>
      </c>
      <c r="C9692">
        <v>407.07016883116881</v>
      </c>
      <c r="D9692">
        <v>491.91041966493509</v>
      </c>
      <c r="E9692">
        <v>465.82188977513988</v>
      </c>
      <c r="F9692">
        <v>-17.050722752584718</v>
      </c>
      <c r="G9692">
        <v>-12.7210367902471</v>
      </c>
    </row>
    <row r="9693" spans="1:7" x14ac:dyDescent="0.25">
      <c r="A9693" t="s">
        <v>5</v>
      </c>
      <c r="B9693" s="51">
        <v>45963</v>
      </c>
      <c r="C9693">
        <v>402.52184025974032</v>
      </c>
      <c r="D9693">
        <v>498.79576979480521</v>
      </c>
      <c r="E9693">
        <v>462.80734859194081</v>
      </c>
      <c r="F9693">
        <v>-19.28940575443756</v>
      </c>
      <c r="G9693">
        <v>-13.16371263257132</v>
      </c>
    </row>
    <row r="9694" spans="1:7" x14ac:dyDescent="0.25">
      <c r="A9694" t="s">
        <v>5</v>
      </c>
      <c r="B9694" s="51">
        <v>45964</v>
      </c>
      <c r="C9694">
        <v>399.07805844155843</v>
      </c>
      <c r="D9694">
        <v>503.2378557688312</v>
      </c>
      <c r="E9694">
        <v>459.78546643257141</v>
      </c>
      <c r="F9694">
        <v>-20.800883151816979</v>
      </c>
      <c r="G9694">
        <v>-13.32375544762291</v>
      </c>
    </row>
    <row r="9695" spans="1:7" x14ac:dyDescent="0.25">
      <c r="A9695" t="s">
        <v>5</v>
      </c>
      <c r="B9695" s="51">
        <v>45965</v>
      </c>
      <c r="C9695">
        <v>397.03377402597408</v>
      </c>
      <c r="D9695">
        <v>507.27811239220779</v>
      </c>
      <c r="E9695">
        <v>460.05781997953142</v>
      </c>
      <c r="F9695">
        <v>-21.82821160720885</v>
      </c>
      <c r="G9695">
        <v>-13.802558229365729</v>
      </c>
    </row>
    <row r="9696" spans="1:7" x14ac:dyDescent="0.25">
      <c r="A9696" t="s">
        <v>5</v>
      </c>
      <c r="B9696" s="51">
        <v>45966</v>
      </c>
      <c r="C9696">
        <v>391.78587922077918</v>
      </c>
      <c r="D9696">
        <v>512.79929369090917</v>
      </c>
      <c r="E9696">
        <v>459.58035521847859</v>
      </c>
      <c r="F9696">
        <v>-23.593187655999682</v>
      </c>
      <c r="G9696">
        <v>-14.803384113465709</v>
      </c>
    </row>
    <row r="9697" spans="1:7" x14ac:dyDescent="0.25">
      <c r="A9697" t="s">
        <v>5</v>
      </c>
      <c r="B9697" s="51">
        <v>45967</v>
      </c>
      <c r="C9697">
        <v>388.28386883116889</v>
      </c>
      <c r="D9697">
        <v>519.61267680779224</v>
      </c>
      <c r="E9697">
        <v>462.61016074248721</v>
      </c>
      <c r="F9697">
        <v>-25.158234693226621</v>
      </c>
      <c r="G9697">
        <v>-16.022606025786779</v>
      </c>
    </row>
    <row r="9698" spans="1:7" x14ac:dyDescent="0.25">
      <c r="A9698" t="s">
        <v>5</v>
      </c>
      <c r="B9698" s="51">
        <v>45968</v>
      </c>
      <c r="C9698">
        <v>392.64981688311678</v>
      </c>
      <c r="D9698">
        <v>531.51633447012989</v>
      </c>
      <c r="E9698">
        <v>474.43360718658988</v>
      </c>
      <c r="F9698">
        <v>-25.94369368596837</v>
      </c>
      <c r="G9698">
        <v>-17.153221401512049</v>
      </c>
    </row>
    <row r="9699" spans="1:7" x14ac:dyDescent="0.25">
      <c r="A9699" t="s">
        <v>5</v>
      </c>
      <c r="B9699" s="51">
        <v>45969</v>
      </c>
      <c r="C9699">
        <v>399.36532857142862</v>
      </c>
      <c r="D9699">
        <v>552.73222667792209</v>
      </c>
      <c r="E9699">
        <v>487.6225948674338</v>
      </c>
      <c r="F9699">
        <v>-27.30721854947728</v>
      </c>
      <c r="G9699">
        <v>-18.001665664747119</v>
      </c>
    </row>
    <row r="9700" spans="1:7" x14ac:dyDescent="0.25">
      <c r="A9700" t="s">
        <v>5</v>
      </c>
      <c r="B9700" s="51">
        <v>45970</v>
      </c>
      <c r="C9700">
        <v>405.67008831168829</v>
      </c>
      <c r="D9700">
        <v>570.83798563896107</v>
      </c>
      <c r="E9700">
        <v>497.20598110130862</v>
      </c>
      <c r="F9700">
        <v>-28.51976727811892</v>
      </c>
      <c r="G9700">
        <v>-18.312613325256461</v>
      </c>
    </row>
    <row r="9701" spans="1:7" x14ac:dyDescent="0.25">
      <c r="A9701" t="s">
        <v>5</v>
      </c>
      <c r="B9701" s="51">
        <v>45971</v>
      </c>
      <c r="C9701">
        <v>414.80749090909092</v>
      </c>
      <c r="D9701">
        <v>584.85787343116885</v>
      </c>
      <c r="E9701">
        <v>512.6511474166598</v>
      </c>
      <c r="F9701">
        <v>-28.92694019637387</v>
      </c>
      <c r="G9701">
        <v>-19.07743045228645</v>
      </c>
    </row>
    <row r="9702" spans="1:7" x14ac:dyDescent="0.25">
      <c r="A9702" t="s">
        <v>5</v>
      </c>
      <c r="B9702" s="51">
        <v>45972</v>
      </c>
      <c r="C9702">
        <v>424.27502727272719</v>
      </c>
      <c r="D9702">
        <v>594.41963732727277</v>
      </c>
      <c r="E9702">
        <v>523.47475780759544</v>
      </c>
      <c r="F9702">
        <v>-28.559181644274531</v>
      </c>
      <c r="G9702">
        <v>-19.013017936914171</v>
      </c>
    </row>
    <row r="9703" spans="1:7" x14ac:dyDescent="0.25">
      <c r="A9703" t="s">
        <v>5</v>
      </c>
      <c r="B9703" s="51">
        <v>45973</v>
      </c>
      <c r="C9703">
        <v>430.80638311688313</v>
      </c>
      <c r="D9703">
        <v>604.02672693766237</v>
      </c>
      <c r="E9703">
        <v>530.2436943394797</v>
      </c>
      <c r="F9703">
        <v>-28.605996164677869</v>
      </c>
      <c r="G9703">
        <v>-18.831525783309839</v>
      </c>
    </row>
    <row r="9704" spans="1:7" x14ac:dyDescent="0.25">
      <c r="A9704" t="s">
        <v>5</v>
      </c>
      <c r="B9704" s="51">
        <v>45974</v>
      </c>
      <c r="C9704">
        <v>433.68197792207792</v>
      </c>
      <c r="D9704">
        <v>613.76234641818178</v>
      </c>
      <c r="E9704">
        <v>532.72190487384796</v>
      </c>
      <c r="F9704">
        <v>-29.22435764154724</v>
      </c>
      <c r="G9704">
        <v>-18.66379016244753</v>
      </c>
    </row>
    <row r="9705" spans="1:7" x14ac:dyDescent="0.25">
      <c r="A9705" t="s">
        <v>5</v>
      </c>
      <c r="B9705" s="51">
        <v>45975</v>
      </c>
      <c r="C9705">
        <v>436.49202467532473</v>
      </c>
      <c r="D9705">
        <v>620.67904200259738</v>
      </c>
      <c r="E9705">
        <v>530.82276833057404</v>
      </c>
      <c r="F9705">
        <v>-29.545113229870999</v>
      </c>
      <c r="G9705">
        <v>-17.82522334703723</v>
      </c>
    </row>
    <row r="9706" spans="1:7" x14ac:dyDescent="0.25">
      <c r="A9706" t="s">
        <v>5</v>
      </c>
      <c r="B9706" s="51">
        <v>45976</v>
      </c>
      <c r="C9706">
        <v>439.65527012987008</v>
      </c>
      <c r="D9706">
        <v>623.30091343116885</v>
      </c>
      <c r="E9706">
        <v>531.06854091371804</v>
      </c>
      <c r="F9706">
        <v>-29.30584842877505</v>
      </c>
      <c r="G9706">
        <v>-17.233952343128209</v>
      </c>
    </row>
    <row r="9707" spans="1:7" x14ac:dyDescent="0.25">
      <c r="A9707" t="s">
        <v>5</v>
      </c>
      <c r="B9707" s="51">
        <v>45977</v>
      </c>
      <c r="C9707">
        <v>444.6416857142857</v>
      </c>
      <c r="D9707">
        <v>625.32991343116885</v>
      </c>
      <c r="E9707">
        <v>536.55587347916196</v>
      </c>
      <c r="F9707">
        <v>-28.726622934606219</v>
      </c>
      <c r="G9707">
        <v>-17.12793762015113</v>
      </c>
    </row>
    <row r="9708" spans="1:7" x14ac:dyDescent="0.25">
      <c r="A9708" t="s">
        <v>5</v>
      </c>
      <c r="B9708" s="51">
        <v>45978</v>
      </c>
      <c r="C9708">
        <v>457.47105324675329</v>
      </c>
      <c r="D9708">
        <v>631.44125628831171</v>
      </c>
      <c r="E9708">
        <v>549.7908598354885</v>
      </c>
      <c r="F9708">
        <v>-27.48852847204741</v>
      </c>
      <c r="G9708">
        <v>-16.8440170220582</v>
      </c>
    </row>
    <row r="9709" spans="1:7" x14ac:dyDescent="0.25">
      <c r="A9709" t="s">
        <v>5</v>
      </c>
      <c r="B9709" s="51">
        <v>45979</v>
      </c>
      <c r="C9709">
        <v>481.49055454545459</v>
      </c>
      <c r="D9709">
        <v>641.81169343116892</v>
      </c>
      <c r="E9709">
        <v>578.38544356822968</v>
      </c>
      <c r="F9709">
        <v>-25.109613015947868</v>
      </c>
      <c r="G9709">
        <v>-16.86809478208799</v>
      </c>
    </row>
    <row r="9710" spans="1:7" x14ac:dyDescent="0.25">
      <c r="A9710" t="s">
        <v>5</v>
      </c>
      <c r="B9710" s="51">
        <v>45980</v>
      </c>
      <c r="C9710">
        <v>517.23523246753246</v>
      </c>
      <c r="D9710">
        <v>653.37332979480527</v>
      </c>
      <c r="E9710">
        <v>619.27487942150663</v>
      </c>
      <c r="F9710">
        <v>-21.206538460794459</v>
      </c>
      <c r="G9710">
        <v>-16.675288321699838</v>
      </c>
    </row>
    <row r="9711" spans="1:7" x14ac:dyDescent="0.25">
      <c r="A9711" t="s">
        <v>5</v>
      </c>
      <c r="B9711" s="51">
        <v>45981</v>
      </c>
      <c r="C9711">
        <v>562.39172857142864</v>
      </c>
      <c r="D9711">
        <v>665.43953447012984</v>
      </c>
      <c r="E9711">
        <v>667.49652573040555</v>
      </c>
      <c r="F9711">
        <v>-16.1279045167297</v>
      </c>
      <c r="G9711">
        <v>-16.004024880535489</v>
      </c>
    </row>
    <row r="9712" spans="1:7" x14ac:dyDescent="0.25">
      <c r="A9712" t="s">
        <v>5</v>
      </c>
      <c r="B9712" s="51">
        <v>45982</v>
      </c>
      <c r="C9712">
        <v>608.20121298701292</v>
      </c>
      <c r="D9712">
        <v>675.6210396649351</v>
      </c>
      <c r="E9712">
        <v>716.13769677707126</v>
      </c>
      <c r="F9712">
        <v>-10.70050901594842</v>
      </c>
      <c r="G9712">
        <v>-15.506554350780201</v>
      </c>
    </row>
    <row r="9713" spans="1:7" x14ac:dyDescent="0.25">
      <c r="A9713" t="s">
        <v>5</v>
      </c>
      <c r="B9713" s="51">
        <v>45983</v>
      </c>
      <c r="C9713">
        <v>649.89581298701307</v>
      </c>
      <c r="D9713">
        <v>681.90285317142866</v>
      </c>
      <c r="E9713">
        <v>749.88151078564783</v>
      </c>
      <c r="F9713">
        <v>-5.2000672411346107</v>
      </c>
      <c r="G9713">
        <v>-13.579695797338671</v>
      </c>
    </row>
    <row r="9714" spans="1:7" x14ac:dyDescent="0.25">
      <c r="A9714" t="s">
        <v>5</v>
      </c>
      <c r="B9714" s="51">
        <v>45984</v>
      </c>
      <c r="C9714">
        <v>679.59495844155856</v>
      </c>
      <c r="D9714">
        <v>687.18913161298701</v>
      </c>
      <c r="E9714">
        <v>773.18696297918052</v>
      </c>
      <c r="F9714">
        <v>-1.2848964017350311</v>
      </c>
      <c r="G9714">
        <v>-12.06280196732768</v>
      </c>
    </row>
    <row r="9715" spans="1:7" x14ac:dyDescent="0.25">
      <c r="A9715" t="s">
        <v>5</v>
      </c>
      <c r="B9715" s="51">
        <v>45985</v>
      </c>
      <c r="C9715">
        <v>698.43441948051952</v>
      </c>
      <c r="D9715">
        <v>690.86755031428584</v>
      </c>
      <c r="E9715">
        <v>783.26558317456931</v>
      </c>
      <c r="F9715">
        <v>1.047342001822926</v>
      </c>
      <c r="G9715">
        <v>-10.67321883032213</v>
      </c>
    </row>
    <row r="9716" spans="1:7" x14ac:dyDescent="0.25">
      <c r="A9716" t="s">
        <v>5</v>
      </c>
      <c r="B9716" s="51">
        <v>45986</v>
      </c>
      <c r="C9716">
        <v>710.65006883116882</v>
      </c>
      <c r="D9716">
        <v>692.89061576883125</v>
      </c>
      <c r="E9716">
        <v>787.01280525752475</v>
      </c>
      <c r="F9716">
        <v>2.558716603717099</v>
      </c>
      <c r="G9716">
        <v>-9.511264746516364</v>
      </c>
    </row>
    <row r="9717" spans="1:7" x14ac:dyDescent="0.25">
      <c r="A9717" t="s">
        <v>5</v>
      </c>
      <c r="B9717" s="51">
        <v>45987</v>
      </c>
      <c r="C9717">
        <v>716.21716103896108</v>
      </c>
      <c r="D9717">
        <v>692.43575498961047</v>
      </c>
      <c r="E9717">
        <v>787.25027043478826</v>
      </c>
      <c r="F9717">
        <v>3.4138241196061969</v>
      </c>
      <c r="G9717">
        <v>-8.8545580796687915</v>
      </c>
    </row>
    <row r="9718" spans="1:7" x14ac:dyDescent="0.25">
      <c r="A9718" t="s">
        <v>5</v>
      </c>
      <c r="B9718" s="51">
        <v>45988</v>
      </c>
      <c r="C9718">
        <v>708.10238701298692</v>
      </c>
      <c r="D9718">
        <v>691.08081317142864</v>
      </c>
      <c r="E9718">
        <v>770.28574085235596</v>
      </c>
      <c r="F9718">
        <v>2.4812009035230012</v>
      </c>
      <c r="G9718">
        <v>-7.977487301980501</v>
      </c>
    </row>
    <row r="9719" spans="1:7" x14ac:dyDescent="0.25">
      <c r="A9719" t="s">
        <v>5</v>
      </c>
      <c r="B9719" s="51">
        <v>45989</v>
      </c>
      <c r="C9719">
        <v>691.19126883116883</v>
      </c>
      <c r="D9719">
        <v>692.28948979480526</v>
      </c>
      <c r="E9719">
        <v>752.74771285057068</v>
      </c>
      <c r="F9719">
        <v>-3.0558140496528399E-2</v>
      </c>
      <c r="G9719">
        <v>-8.1573404005961887</v>
      </c>
    </row>
    <row r="9720" spans="1:7" x14ac:dyDescent="0.25">
      <c r="A9720" t="s">
        <v>5</v>
      </c>
      <c r="B9720" s="51">
        <v>45990</v>
      </c>
      <c r="C9720">
        <v>675.16942337662329</v>
      </c>
      <c r="D9720">
        <v>702.25581083376619</v>
      </c>
      <c r="E9720">
        <v>745.23599570138117</v>
      </c>
      <c r="F9720">
        <v>-3.5036634239873208</v>
      </c>
      <c r="G9720">
        <v>-9.4533448749603668</v>
      </c>
    </row>
    <row r="9721" spans="1:7" x14ac:dyDescent="0.25">
      <c r="A9721" t="s">
        <v>5</v>
      </c>
      <c r="B9721" s="51">
        <v>45991</v>
      </c>
      <c r="C9721">
        <v>670.82691948051956</v>
      </c>
      <c r="D9721">
        <v>720.82246589870124</v>
      </c>
      <c r="E9721">
        <v>746.31863205773493</v>
      </c>
      <c r="F9721">
        <v>-6.3653030979858283</v>
      </c>
      <c r="G9721">
        <v>-10.192777465449961</v>
      </c>
    </row>
    <row r="9722" spans="1:7" x14ac:dyDescent="0.25">
      <c r="A9722" t="s">
        <v>5</v>
      </c>
      <c r="B9722" s="51">
        <v>45992</v>
      </c>
      <c r="C9722">
        <v>668.55866493506494</v>
      </c>
      <c r="D9722">
        <v>741.53034460000003</v>
      </c>
      <c r="E9722">
        <v>748.31280115672519</v>
      </c>
      <c r="F9722">
        <v>-9.3109697858764502</v>
      </c>
      <c r="G9722">
        <v>-10.74074514881562</v>
      </c>
    </row>
    <row r="9723" spans="1:7" x14ac:dyDescent="0.25">
      <c r="A9723" t="s">
        <v>5</v>
      </c>
      <c r="B9723" s="51">
        <v>45993</v>
      </c>
      <c r="C9723">
        <v>659.46094025974037</v>
      </c>
      <c r="D9723">
        <v>757.57111862597401</v>
      </c>
      <c r="E9723">
        <v>746.3999070780618</v>
      </c>
      <c r="F9723">
        <v>-12.60274735278249</v>
      </c>
      <c r="G9723">
        <v>-11.69779819860298</v>
      </c>
    </row>
    <row r="9724" spans="1:7" x14ac:dyDescent="0.25">
      <c r="A9724" t="s">
        <v>5</v>
      </c>
      <c r="B9724" s="51">
        <v>45994</v>
      </c>
      <c r="C9724">
        <v>650.27701948051947</v>
      </c>
      <c r="D9724">
        <v>770.19494641818176</v>
      </c>
      <c r="E9724">
        <v>745.13178832190374</v>
      </c>
      <c r="F9724">
        <v>-15.42179980583812</v>
      </c>
      <c r="G9724">
        <v>-12.69374740963128</v>
      </c>
    </row>
    <row r="9725" spans="1:7" x14ac:dyDescent="0.25">
      <c r="A9725" t="s">
        <v>5</v>
      </c>
      <c r="B9725" s="51">
        <v>45995</v>
      </c>
      <c r="C9725">
        <v>647.83997402597402</v>
      </c>
      <c r="D9725">
        <v>783.46063654805198</v>
      </c>
      <c r="E9725">
        <v>752.42342891011924</v>
      </c>
      <c r="F9725">
        <v>-17.272617280067418</v>
      </c>
      <c r="G9725">
        <v>-13.847561723675829</v>
      </c>
    </row>
    <row r="9726" spans="1:7" x14ac:dyDescent="0.25">
      <c r="A9726" t="s">
        <v>5</v>
      </c>
      <c r="B9726" s="51">
        <v>45996</v>
      </c>
      <c r="C9726">
        <v>653.01908701298703</v>
      </c>
      <c r="D9726">
        <v>796.58940200259735</v>
      </c>
      <c r="E9726">
        <v>763.78856274059842</v>
      </c>
      <c r="F9726">
        <v>-18.06452841525504</v>
      </c>
      <c r="G9726">
        <v>-14.436123020701411</v>
      </c>
    </row>
    <row r="9727" spans="1:7" x14ac:dyDescent="0.25">
      <c r="A9727" t="s">
        <v>5</v>
      </c>
      <c r="B9727" s="51">
        <v>45997</v>
      </c>
      <c r="C9727">
        <v>647.88172077922081</v>
      </c>
      <c r="D9727">
        <v>800.01284408051947</v>
      </c>
      <c r="E9727">
        <v>760.76962641307284</v>
      </c>
      <c r="F9727">
        <v>-19.066967821198372</v>
      </c>
      <c r="G9727">
        <v>-14.819045973351891</v>
      </c>
    </row>
    <row r="9728" spans="1:7" x14ac:dyDescent="0.25">
      <c r="A9728" t="s">
        <v>5</v>
      </c>
      <c r="B9728" s="51">
        <v>45998</v>
      </c>
      <c r="C9728">
        <v>632.09834805194805</v>
      </c>
      <c r="D9728">
        <v>795.12242316363643</v>
      </c>
      <c r="E9728">
        <v>745.22858789988925</v>
      </c>
      <c r="F9728">
        <v>-20.641510940329571</v>
      </c>
      <c r="G9728">
        <v>-15.203196582406999</v>
      </c>
    </row>
    <row r="9729" spans="1:7" x14ac:dyDescent="0.25">
      <c r="A9729" t="s">
        <v>5</v>
      </c>
      <c r="B9729" s="51">
        <v>45999</v>
      </c>
      <c r="C9729">
        <v>609.87934025974027</v>
      </c>
      <c r="D9729">
        <v>788.07900925974025</v>
      </c>
      <c r="E9729">
        <v>731.06295803615023</v>
      </c>
      <c r="F9729">
        <v>-22.774290156316731</v>
      </c>
      <c r="G9729">
        <v>-16.634658441007169</v>
      </c>
    </row>
    <row r="9730" spans="1:7" x14ac:dyDescent="0.25">
      <c r="A9730" t="s">
        <v>5</v>
      </c>
      <c r="B9730" s="51">
        <v>46000</v>
      </c>
      <c r="C9730">
        <v>594.75832857142871</v>
      </c>
      <c r="D9730">
        <v>786.41019223896103</v>
      </c>
      <c r="E9730">
        <v>717.22655044283181</v>
      </c>
      <c r="F9730">
        <v>-24.53284058813454</v>
      </c>
      <c r="G9730">
        <v>-17.11854654652814</v>
      </c>
    </row>
    <row r="9731" spans="1:7" x14ac:dyDescent="0.25">
      <c r="A9731" t="s">
        <v>5</v>
      </c>
      <c r="B9731" s="51">
        <v>46001</v>
      </c>
      <c r="C9731">
        <v>580.61823246753249</v>
      </c>
      <c r="D9731">
        <v>789.91855236103891</v>
      </c>
      <c r="E9731">
        <v>700.63433974129816</v>
      </c>
      <c r="F9731">
        <v>-26.627768824279311</v>
      </c>
      <c r="G9731">
        <v>-17.18264089739122</v>
      </c>
    </row>
    <row r="9732" spans="1:7" x14ac:dyDescent="0.25">
      <c r="A9732" t="s">
        <v>5</v>
      </c>
      <c r="B9732" s="51">
        <v>46002</v>
      </c>
      <c r="C9732">
        <v>570.40265064935068</v>
      </c>
      <c r="D9732">
        <v>792.57388027532477</v>
      </c>
      <c r="E9732">
        <v>695.8176372051239</v>
      </c>
      <c r="F9732">
        <v>-28.115719145617248</v>
      </c>
      <c r="G9732">
        <v>-17.990008003628169</v>
      </c>
    </row>
    <row r="9733" spans="1:7" x14ac:dyDescent="0.25">
      <c r="A9733" t="s">
        <v>5</v>
      </c>
      <c r="B9733" s="51">
        <v>46003</v>
      </c>
      <c r="C9733">
        <v>558.82180779220778</v>
      </c>
      <c r="D9733">
        <v>795.60338689090918</v>
      </c>
      <c r="E9733">
        <v>686.2063514845712</v>
      </c>
      <c r="F9733">
        <v>-29.79921886285603</v>
      </c>
      <c r="G9733">
        <v>-18.466687945658808</v>
      </c>
    </row>
    <row r="9734" spans="1:7" x14ac:dyDescent="0.25">
      <c r="A9734" t="s">
        <v>5</v>
      </c>
      <c r="B9734" s="51">
        <v>46004</v>
      </c>
      <c r="C9734">
        <v>561.23708311688313</v>
      </c>
      <c r="D9734">
        <v>803.79969922077919</v>
      </c>
      <c r="E9734">
        <v>695.80351260730197</v>
      </c>
      <c r="F9734">
        <v>-30.206147763174808</v>
      </c>
      <c r="G9734">
        <v>-19.225570571380079</v>
      </c>
    </row>
    <row r="9735" spans="1:7" x14ac:dyDescent="0.25">
      <c r="A9735" t="s">
        <v>5</v>
      </c>
      <c r="B9735" s="51">
        <v>46005</v>
      </c>
      <c r="C9735">
        <v>569.91431558441559</v>
      </c>
      <c r="D9735">
        <v>810.50777142857146</v>
      </c>
      <c r="E9735">
        <v>708.55504415716439</v>
      </c>
      <c r="F9735">
        <v>-29.692066411450579</v>
      </c>
      <c r="G9735">
        <v>-19.51043850467828</v>
      </c>
    </row>
    <row r="9736" spans="1:7" x14ac:dyDescent="0.25">
      <c r="A9736" t="s">
        <v>5</v>
      </c>
      <c r="B9736" s="51">
        <v>46006</v>
      </c>
      <c r="C9736">
        <v>585.85760519480516</v>
      </c>
      <c r="D9736">
        <v>815.58209064935068</v>
      </c>
      <c r="E9736">
        <v>724.26430516583582</v>
      </c>
      <c r="F9736">
        <v>-28.137060064446271</v>
      </c>
      <c r="G9736">
        <v>-19.07825600804302</v>
      </c>
    </row>
    <row r="9737" spans="1:7" x14ac:dyDescent="0.25">
      <c r="A9737" t="s">
        <v>5</v>
      </c>
      <c r="B9737" s="51">
        <v>46007</v>
      </c>
      <c r="C9737">
        <v>599.16254805194797</v>
      </c>
      <c r="D9737">
        <v>818.75497324675325</v>
      </c>
      <c r="E9737">
        <v>737.06537391458244</v>
      </c>
      <c r="F9737">
        <v>-26.759852161683469</v>
      </c>
      <c r="G9737">
        <v>-18.716582456009231</v>
      </c>
    </row>
    <row r="9738" spans="1:7" x14ac:dyDescent="0.25">
      <c r="A9738" t="s">
        <v>5</v>
      </c>
      <c r="B9738" s="51">
        <v>46008</v>
      </c>
      <c r="C9738">
        <v>609.60931428571428</v>
      </c>
      <c r="D9738">
        <v>816.47445740259741</v>
      </c>
      <c r="E9738">
        <v>745.11490639618467</v>
      </c>
      <c r="F9738">
        <v>-25.255834206437591</v>
      </c>
      <c r="G9738">
        <v>-18.203698760127601</v>
      </c>
    </row>
    <row r="9739" spans="1:7" x14ac:dyDescent="0.25">
      <c r="A9739" t="s">
        <v>5</v>
      </c>
      <c r="B9739" s="51">
        <v>46009</v>
      </c>
      <c r="C9739">
        <v>608.06356493506496</v>
      </c>
      <c r="D9739">
        <v>811.65676909090894</v>
      </c>
      <c r="E9739">
        <v>736.58036237103602</v>
      </c>
      <c r="F9739">
        <v>-25.015640627141529</v>
      </c>
      <c r="G9739">
        <v>-17.466755923734219</v>
      </c>
    </row>
    <row r="9740" spans="1:7" x14ac:dyDescent="0.25">
      <c r="A9740" t="s">
        <v>5</v>
      </c>
      <c r="B9740" s="51">
        <v>46010</v>
      </c>
      <c r="C9740">
        <v>606.05533766233759</v>
      </c>
      <c r="D9740">
        <v>802.68389688311686</v>
      </c>
      <c r="E9740">
        <v>732.02168071269989</v>
      </c>
      <c r="F9740">
        <v>-24.448358504473951</v>
      </c>
      <c r="G9740">
        <v>-17.235806435739281</v>
      </c>
    </row>
    <row r="9741" spans="1:7" x14ac:dyDescent="0.25">
      <c r="A9741" t="s">
        <v>5</v>
      </c>
      <c r="B9741" s="51">
        <v>46011</v>
      </c>
      <c r="C9741">
        <v>605.54474025974025</v>
      </c>
      <c r="D9741">
        <v>792.9301503896105</v>
      </c>
      <c r="E9741">
        <v>728.21272865363528</v>
      </c>
      <c r="F9741">
        <v>-23.649458110519959</v>
      </c>
      <c r="G9741">
        <v>-16.888443602265379</v>
      </c>
    </row>
    <row r="9742" spans="1:7" x14ac:dyDescent="0.25">
      <c r="A9742" t="s">
        <v>5</v>
      </c>
      <c r="B9742" s="51">
        <v>46012</v>
      </c>
      <c r="C9742">
        <v>600.78395454545455</v>
      </c>
      <c r="D9742">
        <v>785.4795579220779</v>
      </c>
      <c r="E9742">
        <v>723.80400124617984</v>
      </c>
      <c r="F9742">
        <v>-23.57655973787778</v>
      </c>
      <c r="G9742">
        <v>-17.060928922282429</v>
      </c>
    </row>
    <row r="9743" spans="1:7" x14ac:dyDescent="0.25">
      <c r="A9743" t="s">
        <v>5</v>
      </c>
      <c r="B9743" s="51">
        <v>46013</v>
      </c>
      <c r="C9743">
        <v>596.14246103896107</v>
      </c>
      <c r="D9743">
        <v>773.06463194805201</v>
      </c>
      <c r="E9743">
        <v>719.90149257864266</v>
      </c>
      <c r="F9743">
        <v>-22.832887463768088</v>
      </c>
      <c r="G9743">
        <v>-17.248271086157121</v>
      </c>
    </row>
    <row r="9744" spans="1:7" x14ac:dyDescent="0.25">
      <c r="A9744" t="s">
        <v>5</v>
      </c>
      <c r="B9744" s="51">
        <v>46014</v>
      </c>
      <c r="C9744">
        <v>595.90746233766242</v>
      </c>
      <c r="D9744">
        <v>756.65219870129863</v>
      </c>
      <c r="E9744">
        <v>718.43455343587061</v>
      </c>
      <c r="F9744">
        <v>-20.953443613408329</v>
      </c>
      <c r="G9744">
        <v>-17.112903826199961</v>
      </c>
    </row>
    <row r="9745" spans="1:7" x14ac:dyDescent="0.25">
      <c r="A9745" t="s">
        <v>5</v>
      </c>
      <c r="B9745" s="51">
        <v>46015</v>
      </c>
      <c r="C9745">
        <v>599.55093896103892</v>
      </c>
      <c r="D9745">
        <v>738.07274701298707</v>
      </c>
      <c r="E9745">
        <v>724.82527789047788</v>
      </c>
      <c r="F9745">
        <v>-18.187621358960101</v>
      </c>
      <c r="G9745">
        <v>-17.343992016958069</v>
      </c>
    </row>
    <row r="9746" spans="1:7" x14ac:dyDescent="0.25">
      <c r="A9746" t="s">
        <v>5</v>
      </c>
      <c r="B9746" s="51">
        <v>46016</v>
      </c>
      <c r="C9746">
        <v>614.13210442857144</v>
      </c>
      <c r="D9746">
        <v>718.4791584415583</v>
      </c>
      <c r="E9746">
        <v>733.87198991434911</v>
      </c>
      <c r="F9746">
        <v>-13.809875832034029</v>
      </c>
      <c r="G9746">
        <v>-16.430591809840731</v>
      </c>
    </row>
    <row r="9747" spans="1:7" x14ac:dyDescent="0.25">
      <c r="A9747" t="s">
        <v>5</v>
      </c>
      <c r="B9747" s="51">
        <v>46017</v>
      </c>
      <c r="C9747">
        <v>631.5894517922078</v>
      </c>
      <c r="D9747">
        <v>705.84543142857149</v>
      </c>
      <c r="E9747">
        <v>742.38329957212716</v>
      </c>
      <c r="F9747">
        <v>-9.8793300605667866</v>
      </c>
      <c r="G9747">
        <v>-15.07288610307203</v>
      </c>
    </row>
    <row r="9748" spans="1:7" x14ac:dyDescent="0.25">
      <c r="A9748" t="s">
        <v>5</v>
      </c>
      <c r="B9748" s="51">
        <v>46018</v>
      </c>
      <c r="C9748">
        <v>647.06571312987023</v>
      </c>
      <c r="D9748">
        <v>701.78194415584414</v>
      </c>
      <c r="E9748">
        <v>750.5537828207016</v>
      </c>
      <c r="F9748">
        <v>-7.3814877064343962</v>
      </c>
      <c r="G9748">
        <v>-13.90363574082043</v>
      </c>
    </row>
    <row r="9749" spans="1:7" x14ac:dyDescent="0.25">
      <c r="A9749" t="s">
        <v>5</v>
      </c>
      <c r="B9749" s="51">
        <v>46019</v>
      </c>
      <c r="C9749">
        <v>664.72924306493508</v>
      </c>
      <c r="D9749">
        <v>704.52901714285713</v>
      </c>
      <c r="E9749">
        <v>762.90248182841708</v>
      </c>
      <c r="F9749">
        <v>-5.3489842850159066</v>
      </c>
      <c r="G9749">
        <v>-12.88446230917026</v>
      </c>
    </row>
    <row r="9750" spans="1:7" x14ac:dyDescent="0.25">
      <c r="A9750" t="s">
        <v>5</v>
      </c>
      <c r="B9750" s="51">
        <v>46020</v>
      </c>
      <c r="C9750">
        <v>680.60301415584411</v>
      </c>
      <c r="D9750">
        <v>715.47912675324665</v>
      </c>
      <c r="E9750">
        <v>779.87055986268183</v>
      </c>
      <c r="F9750">
        <v>-4.5209059252926043</v>
      </c>
      <c r="G9750">
        <v>-12.65799397870204</v>
      </c>
    </row>
    <row r="9751" spans="1:7" x14ac:dyDescent="0.25">
      <c r="A9751" t="s">
        <v>5</v>
      </c>
      <c r="B9751" s="51">
        <v>46021</v>
      </c>
      <c r="C9751">
        <v>693.91647219480524</v>
      </c>
      <c r="D9751">
        <v>727.36768545454549</v>
      </c>
      <c r="E9751">
        <v>797.29382419586182</v>
      </c>
      <c r="F9751">
        <v>-4.2349995391832156</v>
      </c>
      <c r="G9751">
        <v>-12.84985478324163</v>
      </c>
    </row>
    <row r="9752" spans="1:7" x14ac:dyDescent="0.25">
      <c r="A9752" t="s">
        <v>5</v>
      </c>
      <c r="B9752" s="51">
        <v>46022</v>
      </c>
      <c r="C9752">
        <v>709.41185022077923</v>
      </c>
      <c r="D9752">
        <v>740.9958088311688</v>
      </c>
      <c r="E9752">
        <v>811.37978499276301</v>
      </c>
      <c r="F9752">
        <v>-3.9822213418050429</v>
      </c>
      <c r="G9752">
        <v>-12.440177360103251</v>
      </c>
    </row>
    <row r="9753" spans="1:7" x14ac:dyDescent="0.25">
      <c r="A9753" t="s">
        <v>5</v>
      </c>
      <c r="B9753" s="51">
        <v>46023</v>
      </c>
      <c r="C9753">
        <v>715.22665415584413</v>
      </c>
      <c r="D9753">
        <v>746.97399676103907</v>
      </c>
      <c r="E9753">
        <v>816.70421825136452</v>
      </c>
      <c r="F9753">
        <v>-4.0417939932628384</v>
      </c>
      <c r="G9753">
        <v>-12.31467268390783</v>
      </c>
    </row>
    <row r="9754" spans="1:7" x14ac:dyDescent="0.25">
      <c r="A9754" t="s">
        <v>5</v>
      </c>
      <c r="B9754" s="51">
        <v>46024</v>
      </c>
      <c r="C9754">
        <v>725.58620393506499</v>
      </c>
      <c r="D9754">
        <v>760.54220728831172</v>
      </c>
      <c r="E9754">
        <v>833.01197242736816</v>
      </c>
      <c r="F9754">
        <v>-4.5019056023324149</v>
      </c>
      <c r="G9754">
        <v>-12.825509832884871</v>
      </c>
    </row>
    <row r="9755" spans="1:7" x14ac:dyDescent="0.25">
      <c r="A9755" t="s">
        <v>5</v>
      </c>
      <c r="B9755" s="51">
        <v>46025</v>
      </c>
      <c r="C9755">
        <v>741.32181845454545</v>
      </c>
      <c r="D9755">
        <v>769.10759521818181</v>
      </c>
      <c r="E9755">
        <v>850.11953895432612</v>
      </c>
      <c r="F9755">
        <v>-3.5109261181602811</v>
      </c>
      <c r="G9755">
        <v>-12.75607733089551</v>
      </c>
    </row>
    <row r="9756" spans="1:7" x14ac:dyDescent="0.25">
      <c r="A9756" t="s">
        <v>5</v>
      </c>
      <c r="B9756" s="51">
        <v>46026</v>
      </c>
      <c r="C9756">
        <v>763.38212896103892</v>
      </c>
      <c r="D9756">
        <v>773.04750184935074</v>
      </c>
      <c r="E9756">
        <v>871.87753888538907</v>
      </c>
      <c r="F9756">
        <v>-1.1758390685995599</v>
      </c>
      <c r="G9756">
        <v>-12.42772975902132</v>
      </c>
    </row>
    <row r="9757" spans="1:7" x14ac:dyDescent="0.25">
      <c r="A9757" t="s">
        <v>5</v>
      </c>
      <c r="B9757" s="51">
        <v>46027</v>
      </c>
      <c r="C9757">
        <v>792.41448067532474</v>
      </c>
      <c r="D9757">
        <v>774.42068146753252</v>
      </c>
      <c r="E9757">
        <v>894.93636880602151</v>
      </c>
      <c r="F9757">
        <v>2.301780202862524</v>
      </c>
      <c r="G9757">
        <v>-11.47340837343155</v>
      </c>
    </row>
    <row r="9758" spans="1:7" x14ac:dyDescent="0.25">
      <c r="A9758" t="s">
        <v>5</v>
      </c>
      <c r="B9758" s="51">
        <v>46028</v>
      </c>
      <c r="C9758">
        <v>818.17279193506499</v>
      </c>
      <c r="D9758">
        <v>779.57702368311686</v>
      </c>
      <c r="E9758">
        <v>913.57647878783087</v>
      </c>
      <c r="F9758">
        <v>4.8813862543416038</v>
      </c>
      <c r="G9758">
        <v>-10.47588297793995</v>
      </c>
    </row>
    <row r="9759" spans="1:7" x14ac:dyDescent="0.25">
      <c r="A9759" t="s">
        <v>5</v>
      </c>
      <c r="B9759" s="51">
        <v>46029</v>
      </c>
      <c r="C9759">
        <v>838.68155341558452</v>
      </c>
      <c r="D9759">
        <v>788.59434615844145</v>
      </c>
      <c r="E9759">
        <v>926.7116314683642</v>
      </c>
      <c r="F9759">
        <v>6.2543763926091929</v>
      </c>
      <c r="G9759">
        <v>-9.5518462128624293</v>
      </c>
    </row>
    <row r="9760" spans="1:7" x14ac:dyDescent="0.25">
      <c r="A9760" t="s">
        <v>5</v>
      </c>
      <c r="B9760" s="51">
        <v>46030</v>
      </c>
      <c r="C9760">
        <v>857.10553798051944</v>
      </c>
      <c r="D9760">
        <v>805.59564304155833</v>
      </c>
      <c r="E9760">
        <v>949.13598292214533</v>
      </c>
      <c r="F9760">
        <v>6.3472232916374178</v>
      </c>
      <c r="G9760">
        <v>-9.7623109610867882</v>
      </c>
    </row>
    <row r="9761" spans="1:7" x14ac:dyDescent="0.25">
      <c r="A9761" t="s">
        <v>5</v>
      </c>
      <c r="B9761" s="51">
        <v>46031</v>
      </c>
      <c r="C9761">
        <v>868.46827040909091</v>
      </c>
      <c r="D9761">
        <v>811.538457587013</v>
      </c>
      <c r="E9761">
        <v>946.93319433076044</v>
      </c>
      <c r="F9761">
        <v>7.0086114137654496</v>
      </c>
      <c r="G9761">
        <v>-8.2370443603714989</v>
      </c>
    </row>
    <row r="9762" spans="1:7" x14ac:dyDescent="0.25">
      <c r="A9762" t="s">
        <v>5</v>
      </c>
      <c r="B9762" s="51">
        <v>46032</v>
      </c>
      <c r="C9762">
        <v>874.40989181168823</v>
      </c>
      <c r="D9762">
        <v>815.06202589870122</v>
      </c>
      <c r="E9762">
        <v>950.99189104352683</v>
      </c>
      <c r="F9762">
        <v>7.3099145592407977</v>
      </c>
      <c r="G9762">
        <v>-7.9809028194793843</v>
      </c>
    </row>
    <row r="9763" spans="1:7" x14ac:dyDescent="0.25">
      <c r="A9763" t="s">
        <v>5</v>
      </c>
      <c r="B9763" s="51">
        <v>46033</v>
      </c>
      <c r="C9763">
        <v>871.84240437012988</v>
      </c>
      <c r="D9763">
        <v>817.92321265194812</v>
      </c>
      <c r="E9763">
        <v>944.37402408463618</v>
      </c>
      <c r="F9763">
        <v>6.6394070978758446</v>
      </c>
      <c r="G9763">
        <v>-7.5887524149993499</v>
      </c>
    </row>
    <row r="9764" spans="1:7" x14ac:dyDescent="0.25">
      <c r="A9764" t="s">
        <v>5</v>
      </c>
      <c r="B9764" s="51">
        <v>46034</v>
      </c>
      <c r="C9764">
        <v>851.03942030519477</v>
      </c>
      <c r="D9764">
        <v>819.13986979480524</v>
      </c>
      <c r="E9764">
        <v>920.40629250662664</v>
      </c>
      <c r="F9764">
        <v>3.888906585158233</v>
      </c>
      <c r="G9764">
        <v>-7.4888580380178222</v>
      </c>
    </row>
    <row r="9765" spans="1:7" x14ac:dyDescent="0.25">
      <c r="A9765" t="s">
        <v>5</v>
      </c>
      <c r="B9765" s="51">
        <v>46035</v>
      </c>
      <c r="C9765">
        <v>823.98994465584406</v>
      </c>
      <c r="D9765">
        <v>821.74965810649348</v>
      </c>
      <c r="E9765">
        <v>890.61805030277799</v>
      </c>
      <c r="F9765">
        <v>0.25582658282227377</v>
      </c>
      <c r="G9765">
        <v>-7.4578045077879169</v>
      </c>
    </row>
    <row r="9766" spans="1:7" x14ac:dyDescent="0.25">
      <c r="A9766" t="s">
        <v>5</v>
      </c>
      <c r="B9766" s="51">
        <v>46036</v>
      </c>
      <c r="C9766">
        <v>796.62773508441558</v>
      </c>
      <c r="D9766">
        <v>823.7031661584416</v>
      </c>
      <c r="E9766">
        <v>870.88663152285983</v>
      </c>
      <c r="F9766">
        <v>-3.249927384105459</v>
      </c>
      <c r="G9766">
        <v>-8.5141483437003167</v>
      </c>
    </row>
    <row r="9767" spans="1:7" x14ac:dyDescent="0.25">
      <c r="A9767" t="s">
        <v>5</v>
      </c>
      <c r="B9767" s="51">
        <v>46037</v>
      </c>
      <c r="C9767">
        <v>774.52643832467527</v>
      </c>
      <c r="D9767">
        <v>828.32784979480516</v>
      </c>
      <c r="E9767">
        <v>849.3951615265438</v>
      </c>
      <c r="F9767">
        <v>-6.3968690685169927</v>
      </c>
      <c r="G9767">
        <v>-8.863204932919249</v>
      </c>
    </row>
    <row r="9768" spans="1:7" x14ac:dyDescent="0.25">
      <c r="A9768" t="s">
        <v>5</v>
      </c>
      <c r="B9768" s="51">
        <v>46038</v>
      </c>
      <c r="C9768">
        <v>750.12015244155839</v>
      </c>
      <c r="D9768">
        <v>834.17394122337657</v>
      </c>
      <c r="E9768">
        <v>841.6004474844251</v>
      </c>
      <c r="F9768">
        <v>-9.9279933421601445</v>
      </c>
      <c r="G9768">
        <v>-10.911285268528241</v>
      </c>
    </row>
    <row r="9769" spans="1:7" x14ac:dyDescent="0.25">
      <c r="A9769" t="s">
        <v>5</v>
      </c>
      <c r="B9769" s="51">
        <v>46039</v>
      </c>
      <c r="C9769">
        <v>720.6237046753248</v>
      </c>
      <c r="D9769">
        <v>844.25117862597392</v>
      </c>
      <c r="E9769">
        <v>818.36111695425848</v>
      </c>
      <c r="F9769">
        <v>-14.35409106130893</v>
      </c>
      <c r="G9769">
        <v>-12.03659170913876</v>
      </c>
    </row>
    <row r="9770" spans="1:7" x14ac:dyDescent="0.25">
      <c r="A9770" t="s">
        <v>5</v>
      </c>
      <c r="B9770" s="51">
        <v>46040</v>
      </c>
      <c r="C9770">
        <v>697.385068961039</v>
      </c>
      <c r="D9770">
        <v>859.00850330129867</v>
      </c>
      <c r="E9770">
        <v>803.4574132306235</v>
      </c>
      <c r="F9770">
        <v>-18.433352339767598</v>
      </c>
      <c r="G9770">
        <v>-13.27785458933478</v>
      </c>
    </row>
    <row r="9771" spans="1:7" x14ac:dyDescent="0.25">
      <c r="A9771" t="s">
        <v>5</v>
      </c>
      <c r="B9771" s="51">
        <v>46041</v>
      </c>
      <c r="C9771">
        <v>690.81680631168831</v>
      </c>
      <c r="D9771">
        <v>874.90381135324674</v>
      </c>
      <c r="E9771">
        <v>804.6016405991146</v>
      </c>
      <c r="F9771">
        <v>-20.81225800946449</v>
      </c>
      <c r="G9771">
        <v>-14.16196411514381</v>
      </c>
    </row>
    <row r="9772" spans="1:7" x14ac:dyDescent="0.25">
      <c r="A9772" t="s">
        <v>5</v>
      </c>
      <c r="B9772" s="51">
        <v>46042</v>
      </c>
      <c r="C9772">
        <v>693.32118923376618</v>
      </c>
      <c r="D9772">
        <v>888.2653666779222</v>
      </c>
      <c r="E9772">
        <v>816.3527670247214</v>
      </c>
      <c r="F9772">
        <v>-21.819345392416491</v>
      </c>
      <c r="G9772">
        <v>-15.11014911670804</v>
      </c>
    </row>
    <row r="9773" spans="1:7" x14ac:dyDescent="0.25">
      <c r="A9773" t="s">
        <v>5</v>
      </c>
      <c r="B9773" s="51">
        <v>46043</v>
      </c>
      <c r="C9773">
        <v>696.20909592207795</v>
      </c>
      <c r="D9773">
        <v>900.10469161298693</v>
      </c>
      <c r="E9773">
        <v>820.29185254233221</v>
      </c>
      <c r="F9773">
        <v>-22.612133810884291</v>
      </c>
      <c r="G9773">
        <v>-15.16744556680367</v>
      </c>
    </row>
    <row r="9774" spans="1:7" x14ac:dyDescent="0.25">
      <c r="A9774" t="s">
        <v>5</v>
      </c>
      <c r="B9774" s="51">
        <v>46044</v>
      </c>
      <c r="C9774">
        <v>702.45899602597399</v>
      </c>
      <c r="D9774">
        <v>907.69722122337669</v>
      </c>
      <c r="E9774">
        <v>829.56404815401345</v>
      </c>
      <c r="F9774">
        <v>-22.61359982054126</v>
      </c>
      <c r="G9774">
        <v>-15.37796057768753</v>
      </c>
    </row>
    <row r="9775" spans="1:7" x14ac:dyDescent="0.25">
      <c r="A9775" t="s">
        <v>5</v>
      </c>
      <c r="B9775" s="51">
        <v>46045</v>
      </c>
      <c r="C9775">
        <v>709.85377398701314</v>
      </c>
      <c r="D9775">
        <v>910.67582148311692</v>
      </c>
      <c r="E9775">
        <v>834.54789383070806</v>
      </c>
      <c r="F9775">
        <v>-22.045482407239881</v>
      </c>
      <c r="G9775">
        <v>-15.001850159205031</v>
      </c>
    </row>
    <row r="9776" spans="1:7" x14ac:dyDescent="0.25">
      <c r="A9776" t="s">
        <v>5</v>
      </c>
      <c r="B9776" s="51">
        <v>46046</v>
      </c>
      <c r="C9776">
        <v>718.24711814285718</v>
      </c>
      <c r="D9776">
        <v>905.09772745714292</v>
      </c>
      <c r="E9776">
        <v>840.38301815305442</v>
      </c>
      <c r="F9776">
        <v>-20.612911512400849</v>
      </c>
      <c r="G9776">
        <v>-14.550650572261841</v>
      </c>
    </row>
    <row r="9777" spans="1:7" x14ac:dyDescent="0.25">
      <c r="A9777" t="s">
        <v>5</v>
      </c>
      <c r="B9777" s="51">
        <v>46047</v>
      </c>
      <c r="C9777">
        <v>726.65770831168822</v>
      </c>
      <c r="D9777">
        <v>893.29760070389602</v>
      </c>
      <c r="E9777">
        <v>847.07401909146995</v>
      </c>
      <c r="F9777">
        <v>-18.641794690556171</v>
      </c>
      <c r="G9777">
        <v>-14.20457322805539</v>
      </c>
    </row>
    <row r="9778" spans="1:7" x14ac:dyDescent="0.25">
      <c r="A9778" t="s">
        <v>5</v>
      </c>
      <c r="B9778" s="51">
        <v>46048</v>
      </c>
      <c r="C9778">
        <v>733.51718636363637</v>
      </c>
      <c r="D9778">
        <v>879.37645628831172</v>
      </c>
      <c r="E9778">
        <v>855.09970644542148</v>
      </c>
      <c r="F9778">
        <v>-16.458605047788001</v>
      </c>
      <c r="G9778">
        <v>-14.199246429848181</v>
      </c>
    </row>
    <row r="9779" spans="1:7" x14ac:dyDescent="0.25">
      <c r="A9779" t="s">
        <v>5</v>
      </c>
      <c r="B9779" s="51">
        <v>46049</v>
      </c>
      <c r="C9779">
        <v>736.05146242857154</v>
      </c>
      <c r="D9779">
        <v>863.26457395064949</v>
      </c>
      <c r="E9779">
        <v>853.89543986320496</v>
      </c>
      <c r="F9779">
        <v>-14.52682522726221</v>
      </c>
      <c r="G9779">
        <v>-13.787992583106529</v>
      </c>
    </row>
    <row r="9780" spans="1:7" x14ac:dyDescent="0.25">
      <c r="A9780" t="s">
        <v>5</v>
      </c>
      <c r="B9780" s="51">
        <v>46050</v>
      </c>
      <c r="C9780">
        <v>737.30778705194803</v>
      </c>
      <c r="D9780">
        <v>845.84566226233767</v>
      </c>
      <c r="E9780">
        <v>855.04647694315224</v>
      </c>
      <c r="F9780">
        <v>-12.618306415723421</v>
      </c>
      <c r="G9780">
        <v>-13.757249187135921</v>
      </c>
    </row>
    <row r="9781" spans="1:7" x14ac:dyDescent="0.25">
      <c r="A9781" t="s">
        <v>5</v>
      </c>
      <c r="B9781" s="51">
        <v>46051</v>
      </c>
      <c r="C9781">
        <v>739.98276848051944</v>
      </c>
      <c r="D9781">
        <v>831.66657317142858</v>
      </c>
      <c r="E9781">
        <v>858.56878900527954</v>
      </c>
      <c r="F9781">
        <v>-10.843790082198851</v>
      </c>
      <c r="G9781">
        <v>-13.79578603861914</v>
      </c>
    </row>
    <row r="9782" spans="1:7" x14ac:dyDescent="0.25">
      <c r="A9782" t="s">
        <v>5</v>
      </c>
      <c r="B9782" s="51">
        <v>46052</v>
      </c>
      <c r="C9782">
        <v>737.16946979870124</v>
      </c>
      <c r="D9782">
        <v>822.11957784675326</v>
      </c>
      <c r="E9782">
        <v>855.52013993263245</v>
      </c>
      <c r="F9782">
        <v>-10.21287059554372</v>
      </c>
      <c r="G9782">
        <v>-13.81622700701454</v>
      </c>
    </row>
    <row r="9783" spans="1:7" x14ac:dyDescent="0.25">
      <c r="A9783" t="s">
        <v>5</v>
      </c>
      <c r="B9783" s="51">
        <v>46053</v>
      </c>
      <c r="C9783">
        <v>731.25771433766226</v>
      </c>
      <c r="D9783">
        <v>813.40986901558449</v>
      </c>
      <c r="E9783">
        <v>850.83911350795199</v>
      </c>
      <c r="F9783">
        <v>-10.08759408192844</v>
      </c>
      <c r="G9783">
        <v>-14.065751107465751</v>
      </c>
    </row>
    <row r="9784" spans="1:7" x14ac:dyDescent="0.25">
      <c r="A9784" t="s">
        <v>5</v>
      </c>
      <c r="B9784" s="51">
        <v>46054</v>
      </c>
      <c r="C9784">
        <v>721.88754096103901</v>
      </c>
      <c r="D9784">
        <v>803.63343602857151</v>
      </c>
      <c r="E9784">
        <v>843.24998910086492</v>
      </c>
      <c r="F9784">
        <v>-10.25157989376698</v>
      </c>
      <c r="G9784">
        <v>-14.439063000505231</v>
      </c>
    </row>
    <row r="9785" spans="1:7" x14ac:dyDescent="0.25">
      <c r="A9785" t="s">
        <v>5</v>
      </c>
      <c r="B9785" s="51">
        <v>46055</v>
      </c>
      <c r="C9785">
        <v>712.49886837662336</v>
      </c>
      <c r="D9785">
        <v>793.81401291168834</v>
      </c>
      <c r="E9785">
        <v>831.49544678415566</v>
      </c>
      <c r="F9785">
        <v>-10.26226074406345</v>
      </c>
      <c r="G9785">
        <v>-14.36829544830726</v>
      </c>
    </row>
    <row r="9786" spans="1:7" x14ac:dyDescent="0.25">
      <c r="A9786" t="s">
        <v>5</v>
      </c>
      <c r="B9786" s="51">
        <v>46056</v>
      </c>
      <c r="C9786">
        <v>711.62322800000015</v>
      </c>
      <c r="D9786">
        <v>788.71286485974019</v>
      </c>
      <c r="E9786">
        <v>829.52710989543368</v>
      </c>
      <c r="F9786">
        <v>-9.7504782805679699</v>
      </c>
      <c r="G9786">
        <v>-14.26755633462294</v>
      </c>
    </row>
    <row r="9787" spans="1:7" x14ac:dyDescent="0.25">
      <c r="A9787" t="s">
        <v>5</v>
      </c>
      <c r="B9787" s="51">
        <v>46057</v>
      </c>
      <c r="C9787">
        <v>705.201406896104</v>
      </c>
      <c r="D9787">
        <v>788.00986797662335</v>
      </c>
      <c r="E9787">
        <v>821.65658981459478</v>
      </c>
      <c r="F9787">
        <v>-10.471999041048139</v>
      </c>
      <c r="G9787">
        <v>-14.227210844002419</v>
      </c>
    </row>
    <row r="9788" spans="1:7" x14ac:dyDescent="0.25">
      <c r="A9788" t="s">
        <v>5</v>
      </c>
      <c r="B9788" s="51">
        <v>46058</v>
      </c>
      <c r="C9788">
        <v>696.93496863636369</v>
      </c>
      <c r="D9788">
        <v>789.04274018441549</v>
      </c>
      <c r="E9788">
        <v>811.63969983373374</v>
      </c>
      <c r="F9788">
        <v>-11.603732474125129</v>
      </c>
      <c r="G9788">
        <v>-14.19115742036138</v>
      </c>
    </row>
    <row r="9789" spans="1:7" x14ac:dyDescent="0.25">
      <c r="A9789" t="s">
        <v>5</v>
      </c>
      <c r="B9789" s="51">
        <v>46059</v>
      </c>
      <c r="C9789">
        <v>688.33747817532469</v>
      </c>
      <c r="D9789">
        <v>789.77233992467541</v>
      </c>
      <c r="E9789">
        <v>799.78936614309043</v>
      </c>
      <c r="F9789">
        <v>-12.726463742840149</v>
      </c>
      <c r="G9789">
        <v>-13.969004663060391</v>
      </c>
    </row>
    <row r="9790" spans="1:7" x14ac:dyDescent="0.25">
      <c r="A9790" t="s">
        <v>5</v>
      </c>
      <c r="B9790" s="51">
        <v>46060</v>
      </c>
      <c r="C9790">
        <v>680.76354984415593</v>
      </c>
      <c r="D9790">
        <v>792.8211812233767</v>
      </c>
      <c r="E9790">
        <v>790.85430589744021</v>
      </c>
      <c r="F9790">
        <v>-13.954201233932819</v>
      </c>
      <c r="G9790">
        <v>-13.97615500893791</v>
      </c>
    </row>
    <row r="9791" spans="1:7" x14ac:dyDescent="0.25">
      <c r="A9791" t="s">
        <v>5</v>
      </c>
      <c r="B9791" s="51">
        <v>46061</v>
      </c>
      <c r="C9791">
        <v>673.67279631168833</v>
      </c>
      <c r="D9791">
        <v>798.22727057402608</v>
      </c>
      <c r="E9791">
        <v>786.07773661613464</v>
      </c>
      <c r="F9791">
        <v>-15.375629127426169</v>
      </c>
      <c r="G9791">
        <v>-14.40525668608767</v>
      </c>
    </row>
    <row r="9792" spans="1:7" x14ac:dyDescent="0.25">
      <c r="A9792" t="s">
        <v>5</v>
      </c>
      <c r="B9792" s="51">
        <v>46062</v>
      </c>
      <c r="C9792">
        <v>666.40179135064943</v>
      </c>
      <c r="D9792">
        <v>805.51427005454559</v>
      </c>
      <c r="E9792">
        <v>782.39965622765681</v>
      </c>
      <c r="F9792">
        <v>-17.1396105976022</v>
      </c>
      <c r="G9792">
        <v>-14.91584050887057</v>
      </c>
    </row>
    <row r="9793" spans="1:7" x14ac:dyDescent="0.25">
      <c r="A9793" t="s">
        <v>5</v>
      </c>
      <c r="B9793" s="51">
        <v>46063</v>
      </c>
      <c r="C9793">
        <v>648.72877245454561</v>
      </c>
      <c r="D9793">
        <v>811.71281940519486</v>
      </c>
      <c r="E9793">
        <v>769.66580660002569</v>
      </c>
      <c r="F9793">
        <v>-20.056106302379561</v>
      </c>
      <c r="G9793">
        <v>-15.750345859653921</v>
      </c>
    </row>
    <row r="9794" spans="1:7" x14ac:dyDescent="0.25">
      <c r="A9794" t="s">
        <v>5</v>
      </c>
      <c r="B9794" s="51">
        <v>46064</v>
      </c>
      <c r="C9794">
        <v>632.33655050649361</v>
      </c>
      <c r="D9794">
        <v>815.02402460000008</v>
      </c>
      <c r="E9794">
        <v>753.84126710891724</v>
      </c>
      <c r="F9794">
        <v>-22.410703180598869</v>
      </c>
      <c r="G9794">
        <v>-16.137006102631151</v>
      </c>
    </row>
    <row r="9795" spans="1:7" x14ac:dyDescent="0.25">
      <c r="A9795" t="s">
        <v>5</v>
      </c>
      <c r="B9795" s="51">
        <v>46065</v>
      </c>
      <c r="C9795">
        <v>618.83120163636363</v>
      </c>
      <c r="D9795">
        <v>816.51068330129874</v>
      </c>
      <c r="E9795">
        <v>742.7241149629865</v>
      </c>
      <c r="F9795">
        <v>-24.199161267498312</v>
      </c>
      <c r="G9795">
        <v>-16.66591073328707</v>
      </c>
    </row>
    <row r="9796" spans="1:7" x14ac:dyDescent="0.25">
      <c r="A9796" t="s">
        <v>5</v>
      </c>
      <c r="B9796" s="51">
        <v>46066</v>
      </c>
      <c r="C9796">
        <v>619.09284259740252</v>
      </c>
      <c r="D9796">
        <v>815.87679836623374</v>
      </c>
      <c r="E9796">
        <v>747.5689267430987</v>
      </c>
      <c r="F9796">
        <v>-24.10518179761953</v>
      </c>
      <c r="G9796">
        <v>-17.178656506944751</v>
      </c>
    </row>
    <row r="9797" spans="1:7" x14ac:dyDescent="0.25">
      <c r="A9797" t="s">
        <v>5</v>
      </c>
      <c r="B9797" s="51">
        <v>46067</v>
      </c>
      <c r="C9797">
        <v>630.93117564935062</v>
      </c>
      <c r="D9797">
        <v>812.42844018441554</v>
      </c>
      <c r="E9797">
        <v>761.9367493391037</v>
      </c>
      <c r="F9797">
        <v>-22.29847459729055</v>
      </c>
      <c r="G9797">
        <v>-17.210587227111201</v>
      </c>
    </row>
    <row r="9798" spans="1:7" x14ac:dyDescent="0.25">
      <c r="A9798" t="s">
        <v>5</v>
      </c>
      <c r="B9798" s="51">
        <v>46068</v>
      </c>
      <c r="C9798">
        <v>641.75911611688309</v>
      </c>
      <c r="D9798">
        <v>804.52536537922072</v>
      </c>
      <c r="E9798">
        <v>769.05280246053428</v>
      </c>
      <c r="F9798">
        <v>-20.111121273568681</v>
      </c>
      <c r="G9798">
        <v>-16.550573823228511</v>
      </c>
    </row>
    <row r="9799" spans="1:7" x14ac:dyDescent="0.25">
      <c r="A9799" t="s">
        <v>5</v>
      </c>
      <c r="B9799" s="51">
        <v>46069</v>
      </c>
      <c r="C9799">
        <v>645.77948042857145</v>
      </c>
      <c r="D9799">
        <v>793.80939732727268</v>
      </c>
      <c r="E9799">
        <v>763.3323116643088</v>
      </c>
      <c r="F9799">
        <v>-18.347513266027502</v>
      </c>
      <c r="G9799">
        <v>-15.418936262779241</v>
      </c>
    </row>
    <row r="9800" spans="1:7" x14ac:dyDescent="0.25">
      <c r="A9800" t="s">
        <v>5</v>
      </c>
      <c r="B9800" s="51">
        <v>46070</v>
      </c>
      <c r="C9800">
        <v>655.7682192987013</v>
      </c>
      <c r="D9800">
        <v>781.96998148311684</v>
      </c>
      <c r="E9800">
        <v>767.02548401696345</v>
      </c>
      <c r="F9800">
        <v>-15.72489810797574</v>
      </c>
      <c r="G9800">
        <v>-14.540886347453499</v>
      </c>
    </row>
    <row r="9801" spans="1:7" x14ac:dyDescent="0.25">
      <c r="A9801" t="s">
        <v>5</v>
      </c>
      <c r="B9801" s="51">
        <v>46071</v>
      </c>
      <c r="C9801">
        <v>674.36704705194802</v>
      </c>
      <c r="D9801">
        <v>769.63674615844161</v>
      </c>
      <c r="E9801">
        <v>779.40791671616694</v>
      </c>
      <c r="F9801">
        <v>-11.976643184549999</v>
      </c>
      <c r="G9801">
        <v>-13.509471812726931</v>
      </c>
    </row>
    <row r="9802" spans="1:7" x14ac:dyDescent="0.25">
      <c r="A9802" t="s">
        <v>5</v>
      </c>
      <c r="B9802" s="51">
        <v>46072</v>
      </c>
      <c r="C9802">
        <v>689.9239297142858</v>
      </c>
      <c r="D9802">
        <v>757.87941369090913</v>
      </c>
      <c r="E9802">
        <v>786.15920005525857</v>
      </c>
      <c r="F9802">
        <v>-8.7139560509297418</v>
      </c>
      <c r="G9802">
        <v>-12.254388209736479</v>
      </c>
    </row>
    <row r="9803" spans="1:7" x14ac:dyDescent="0.25">
      <c r="A9803" t="s">
        <v>5</v>
      </c>
      <c r="B9803" s="51">
        <v>46073</v>
      </c>
      <c r="C9803">
        <v>688.6704191428571</v>
      </c>
      <c r="D9803">
        <v>744.96582667792211</v>
      </c>
      <c r="E9803">
        <v>778.18348019463679</v>
      </c>
      <c r="F9803">
        <v>-7.4542826749241717</v>
      </c>
      <c r="G9803">
        <v>-11.49816101290968</v>
      </c>
    </row>
    <row r="9804" spans="1:7" x14ac:dyDescent="0.25">
      <c r="A9804" t="s">
        <v>5</v>
      </c>
      <c r="B9804" s="51">
        <v>46074</v>
      </c>
      <c r="C9804">
        <v>669.1609061038962</v>
      </c>
      <c r="D9804">
        <v>733.22455031428581</v>
      </c>
      <c r="E9804">
        <v>751.89683144433161</v>
      </c>
      <c r="F9804">
        <v>-8.8096876296137374</v>
      </c>
      <c r="G9804">
        <v>-11.079811394053291</v>
      </c>
    </row>
    <row r="9805" spans="1:7" x14ac:dyDescent="0.25">
      <c r="A9805" t="s">
        <v>5</v>
      </c>
      <c r="B9805" s="51">
        <v>46075</v>
      </c>
      <c r="C9805">
        <v>645.38512940259739</v>
      </c>
      <c r="D9805">
        <v>727.3551490155844</v>
      </c>
      <c r="E9805">
        <v>725.38152119091581</v>
      </c>
      <c r="F9805">
        <v>-11.42591218292627</v>
      </c>
      <c r="G9805">
        <v>-11.271874281306379</v>
      </c>
    </row>
    <row r="9806" spans="1:7" x14ac:dyDescent="0.25">
      <c r="A9806" t="s">
        <v>5</v>
      </c>
      <c r="B9806" s="51">
        <v>46076</v>
      </c>
      <c r="C9806">
        <v>624.90518189610395</v>
      </c>
      <c r="D9806">
        <v>725.942887457143</v>
      </c>
      <c r="E9806">
        <v>708.01774256570002</v>
      </c>
      <c r="F9806">
        <v>-14.089805381808899</v>
      </c>
      <c r="G9806">
        <v>-12.028468582922731</v>
      </c>
    </row>
    <row r="9807" spans="1:7" x14ac:dyDescent="0.25">
      <c r="A9807" t="s">
        <v>5</v>
      </c>
      <c r="B9807" s="51">
        <v>46077</v>
      </c>
      <c r="C9807">
        <v>596.89504537662344</v>
      </c>
      <c r="D9807">
        <v>726.25468070389616</v>
      </c>
      <c r="E9807">
        <v>682.59974711281916</v>
      </c>
      <c r="F9807">
        <v>-17.94780338495924</v>
      </c>
      <c r="G9807">
        <v>-12.906485964385411</v>
      </c>
    </row>
    <row r="9808" spans="1:7" x14ac:dyDescent="0.25">
      <c r="A9808" t="s">
        <v>5</v>
      </c>
      <c r="B9808" s="51">
        <v>46078</v>
      </c>
      <c r="C9808">
        <v>561.27584684415581</v>
      </c>
      <c r="D9808">
        <v>728.81531992467546</v>
      </c>
      <c r="E9808">
        <v>651.90724829265048</v>
      </c>
      <c r="F9808">
        <v>-23.013786818471999</v>
      </c>
      <c r="G9808">
        <v>-14.235824237028091</v>
      </c>
    </row>
    <row r="9809" spans="1:7" x14ac:dyDescent="0.25">
      <c r="A9809" t="s">
        <v>5</v>
      </c>
      <c r="B9809" s="51">
        <v>46079</v>
      </c>
      <c r="C9809">
        <v>525.74797988311695</v>
      </c>
      <c r="D9809">
        <v>734.62670096363649</v>
      </c>
      <c r="E9809">
        <v>622.67604374885559</v>
      </c>
      <c r="F9809">
        <v>-28.25447078401746</v>
      </c>
      <c r="G9809">
        <v>-15.747776325658361</v>
      </c>
    </row>
    <row r="9810" spans="1:7" x14ac:dyDescent="0.25">
      <c r="A9810" t="s">
        <v>5</v>
      </c>
      <c r="B9810" s="51">
        <v>46080</v>
      </c>
      <c r="C9810">
        <v>501.95337855844161</v>
      </c>
      <c r="D9810">
        <v>745.31972200259747</v>
      </c>
      <c r="E9810">
        <v>603.78163249152044</v>
      </c>
      <c r="F9810">
        <v>-32.41049276190364</v>
      </c>
      <c r="G9810">
        <v>-16.897221551112061</v>
      </c>
    </row>
    <row r="9811" spans="1:7" x14ac:dyDescent="0.25">
      <c r="A9811" t="s">
        <v>5</v>
      </c>
      <c r="B9811" s="51">
        <v>46081</v>
      </c>
      <c r="C9811">
        <v>494.98924319480523</v>
      </c>
      <c r="D9811">
        <v>761.20432511948059</v>
      </c>
      <c r="E9811">
        <v>604.59322437218259</v>
      </c>
      <c r="F9811">
        <v>-34.705275633933553</v>
      </c>
      <c r="G9811">
        <v>-18.141468027141698</v>
      </c>
    </row>
    <row r="9812" spans="1:7" x14ac:dyDescent="0.25">
      <c r="A9812" t="s">
        <v>5</v>
      </c>
      <c r="B9812" s="51">
        <v>46082</v>
      </c>
      <c r="C9812">
        <v>492.39231846753262</v>
      </c>
      <c r="D9812">
        <v>773.99940901558443</v>
      </c>
      <c r="E9812">
        <v>609.23171254566739</v>
      </c>
      <c r="F9812">
        <v>-36.125034910609699</v>
      </c>
      <c r="G9812">
        <v>-19.196225665271889</v>
      </c>
    </row>
    <row r="9813" spans="1:7" x14ac:dyDescent="0.25">
      <c r="A9813" t="s">
        <v>5</v>
      </c>
      <c r="B9813" s="51">
        <v>46083</v>
      </c>
      <c r="C9813">
        <v>485.51794763636371</v>
      </c>
      <c r="D9813">
        <v>780.24868537922089</v>
      </c>
      <c r="E9813">
        <v>607.15365821974615</v>
      </c>
      <c r="F9813">
        <v>-37.65038923141185</v>
      </c>
      <c r="G9813">
        <v>-20.005290460162971</v>
      </c>
    </row>
    <row r="9814" spans="1:7" x14ac:dyDescent="0.25">
      <c r="A9814" t="s">
        <v>5</v>
      </c>
      <c r="B9814" s="51">
        <v>46084</v>
      </c>
      <c r="C9814">
        <v>484.14946559740258</v>
      </c>
      <c r="D9814">
        <v>781.25652122337658</v>
      </c>
      <c r="E9814">
        <v>613.33392923218867</v>
      </c>
      <c r="F9814">
        <v>-37.929037961378569</v>
      </c>
      <c r="G9814">
        <v>-20.998409689385088</v>
      </c>
    </row>
    <row r="9815" spans="1:7" x14ac:dyDescent="0.25">
      <c r="A9815" t="s">
        <v>5</v>
      </c>
      <c r="B9815" s="51">
        <v>46085</v>
      </c>
      <c r="C9815">
        <v>487.07569450649362</v>
      </c>
      <c r="D9815">
        <v>777.06009732727273</v>
      </c>
      <c r="E9815">
        <v>623.0914833205087</v>
      </c>
      <c r="F9815">
        <v>-37.15708612027197</v>
      </c>
      <c r="G9815">
        <v>-21.762581868468931</v>
      </c>
    </row>
    <row r="9816" spans="1:7" x14ac:dyDescent="0.25">
      <c r="A9816" t="s">
        <v>5</v>
      </c>
      <c r="B9816" s="51">
        <v>46086</v>
      </c>
      <c r="C9816">
        <v>486.97163385714288</v>
      </c>
      <c r="D9816">
        <v>768.85493265194793</v>
      </c>
      <c r="E9816">
        <v>625.6338044234684</v>
      </c>
      <c r="F9816">
        <v>-36.488540757951419</v>
      </c>
      <c r="G9816">
        <v>-22.113401714671308</v>
      </c>
    </row>
    <row r="9817" spans="1:7" x14ac:dyDescent="0.25">
      <c r="A9817" t="s">
        <v>5</v>
      </c>
      <c r="B9817" s="51">
        <v>46087</v>
      </c>
      <c r="C9817">
        <v>488.94040727272733</v>
      </c>
      <c r="D9817">
        <v>757.83673628831173</v>
      </c>
      <c r="E9817">
        <v>631.16661964144021</v>
      </c>
      <c r="F9817">
        <v>-35.299552185818477</v>
      </c>
      <c r="G9817">
        <v>-22.5176670516746</v>
      </c>
    </row>
    <row r="9818" spans="1:7" x14ac:dyDescent="0.25">
      <c r="A9818" t="s">
        <v>5</v>
      </c>
      <c r="B9818" s="51">
        <v>46088</v>
      </c>
      <c r="C9818">
        <v>485.18255040259743</v>
      </c>
      <c r="D9818">
        <v>744.05861550909083</v>
      </c>
      <c r="E9818">
        <v>627.38540312222074</v>
      </c>
      <c r="F9818">
        <v>-34.702161822892101</v>
      </c>
      <c r="G9818">
        <v>-22.65372533340631</v>
      </c>
    </row>
    <row r="9819" spans="1:7" x14ac:dyDescent="0.25">
      <c r="A9819" t="s">
        <v>5</v>
      </c>
      <c r="B9819" s="51">
        <v>46089</v>
      </c>
      <c r="C9819">
        <v>481.91802267532472</v>
      </c>
      <c r="D9819">
        <v>730.87293057402599</v>
      </c>
      <c r="E9819">
        <v>621.88745047364921</v>
      </c>
      <c r="F9819">
        <v>-34.069424904002922</v>
      </c>
      <c r="G9819">
        <v>-22.488696482993092</v>
      </c>
    </row>
    <row r="9820" spans="1:7" x14ac:dyDescent="0.25">
      <c r="A9820" t="s">
        <v>5</v>
      </c>
      <c r="B9820" s="51">
        <v>46090</v>
      </c>
      <c r="C9820">
        <v>480.61276835064928</v>
      </c>
      <c r="D9820">
        <v>716.71738719740256</v>
      </c>
      <c r="E9820">
        <v>619.69590936388283</v>
      </c>
      <c r="F9820">
        <v>-32.870546207971223</v>
      </c>
      <c r="G9820">
        <v>-22.420468989713189</v>
      </c>
    </row>
    <row r="9821" spans="1:7" x14ac:dyDescent="0.25">
      <c r="A9821" t="s">
        <v>5</v>
      </c>
      <c r="B9821" s="51">
        <v>46091</v>
      </c>
      <c r="C9821">
        <v>478.72701748051952</v>
      </c>
      <c r="D9821">
        <v>704.62658641818177</v>
      </c>
      <c r="E9821">
        <v>615.46222991602758</v>
      </c>
      <c r="F9821">
        <v>-31.92166181939896</v>
      </c>
      <c r="G9821">
        <v>-22.207150361137899</v>
      </c>
    </row>
    <row r="9822" spans="1:7" x14ac:dyDescent="0.25">
      <c r="A9822" t="s">
        <v>5</v>
      </c>
      <c r="B9822" s="51">
        <v>46092</v>
      </c>
      <c r="C9822">
        <v>478.07403254545449</v>
      </c>
      <c r="D9822">
        <v>692.48981005454539</v>
      </c>
      <c r="E9822">
        <v>613.00859476838798</v>
      </c>
      <c r="F9822">
        <v>-30.716617918463339</v>
      </c>
      <c r="G9822">
        <v>-22.017404669689611</v>
      </c>
    </row>
    <row r="9823" spans="1:7" x14ac:dyDescent="0.25">
      <c r="A9823" t="s">
        <v>5</v>
      </c>
      <c r="B9823" s="51">
        <v>46093</v>
      </c>
      <c r="C9823">
        <v>483.0122908311688</v>
      </c>
      <c r="D9823">
        <v>680.09080511948048</v>
      </c>
      <c r="E9823">
        <v>614.34784691674372</v>
      </c>
      <c r="F9823">
        <v>-28.68506248436606</v>
      </c>
      <c r="G9823">
        <v>-21.389644348569131</v>
      </c>
    </row>
    <row r="9824" spans="1:7" x14ac:dyDescent="0.25">
      <c r="A9824" t="s">
        <v>5</v>
      </c>
      <c r="B9824" s="51">
        <v>46094</v>
      </c>
      <c r="C9824">
        <v>487.52068864935069</v>
      </c>
      <c r="D9824">
        <v>669.64548459999992</v>
      </c>
      <c r="E9824">
        <v>618.10532280376981</v>
      </c>
      <c r="F9824">
        <v>-26.893632804396841</v>
      </c>
      <c r="G9824">
        <v>-21.155523847611761</v>
      </c>
    </row>
    <row r="9825" spans="1:7" x14ac:dyDescent="0.25">
      <c r="A9825" t="s">
        <v>5</v>
      </c>
      <c r="B9825" s="51">
        <v>46095</v>
      </c>
      <c r="C9825">
        <v>495.72156035064938</v>
      </c>
      <c r="D9825">
        <v>656.67722745714286</v>
      </c>
      <c r="E9825">
        <v>625.0034299918583</v>
      </c>
      <c r="F9825">
        <v>-24.31283174058267</v>
      </c>
      <c r="G9825">
        <v>-20.704984177681951</v>
      </c>
    </row>
    <row r="9826" spans="1:7" x14ac:dyDescent="0.25">
      <c r="A9826" t="s">
        <v>5</v>
      </c>
      <c r="B9826" s="51">
        <v>46096</v>
      </c>
      <c r="C9826">
        <v>501.93337524675331</v>
      </c>
      <c r="D9826">
        <v>644.10753706753246</v>
      </c>
      <c r="E9826">
        <v>633.38479082924982</v>
      </c>
      <c r="F9826">
        <v>-22.03751110525026</v>
      </c>
      <c r="G9826">
        <v>-20.754435869887011</v>
      </c>
    </row>
    <row r="9827" spans="1:7" x14ac:dyDescent="0.25">
      <c r="A9827" t="s">
        <v>5</v>
      </c>
      <c r="B9827" s="51">
        <v>46097</v>
      </c>
      <c r="C9827">
        <v>507.23078881818179</v>
      </c>
      <c r="D9827">
        <v>636.55674927532459</v>
      </c>
      <c r="E9827">
        <v>635.23777915750236</v>
      </c>
      <c r="F9827">
        <v>-20.256869316174821</v>
      </c>
      <c r="G9827">
        <v>-20.14708764384357</v>
      </c>
    </row>
    <row r="9828" spans="1:7" x14ac:dyDescent="0.25">
      <c r="A9828" t="s">
        <v>5</v>
      </c>
      <c r="B9828" s="51">
        <v>46098</v>
      </c>
      <c r="C9828">
        <v>504.08352035064939</v>
      </c>
      <c r="D9828">
        <v>637.34616927532466</v>
      </c>
      <c r="E9828">
        <v>625.71458234105796</v>
      </c>
      <c r="F9828">
        <v>-20.820443475643639</v>
      </c>
      <c r="G9828">
        <v>-19.388155882273619</v>
      </c>
    </row>
    <row r="9829" spans="1:7" x14ac:dyDescent="0.25">
      <c r="A9829" t="s">
        <v>5</v>
      </c>
      <c r="B9829" s="51">
        <v>46099</v>
      </c>
      <c r="C9829">
        <v>498.65345736363628</v>
      </c>
      <c r="D9829">
        <v>640.48972771688307</v>
      </c>
      <c r="E9829">
        <v>618.80960949829648</v>
      </c>
      <c r="F9829">
        <v>-22.009704468041051</v>
      </c>
      <c r="G9829">
        <v>-19.403873413713288</v>
      </c>
    </row>
    <row r="9830" spans="1:7" x14ac:dyDescent="0.25">
      <c r="A9830" t="s">
        <v>5</v>
      </c>
      <c r="B9830" s="51">
        <v>46100</v>
      </c>
      <c r="C9830">
        <v>490.38794020779233</v>
      </c>
      <c r="D9830">
        <v>642.86437498961038</v>
      </c>
      <c r="E9830">
        <v>613.18276744229456</v>
      </c>
      <c r="F9830">
        <v>-23.552326728585079</v>
      </c>
      <c r="G9830">
        <v>-20.030145617923981</v>
      </c>
    </row>
    <row r="9831" spans="1:7" x14ac:dyDescent="0.25">
      <c r="A9831" t="s">
        <v>5</v>
      </c>
      <c r="B9831" s="51">
        <v>46101</v>
      </c>
      <c r="C9831">
        <v>480.13061368831171</v>
      </c>
      <c r="D9831">
        <v>641.39210511948045</v>
      </c>
      <c r="E9831">
        <v>603.66234534127375</v>
      </c>
      <c r="F9831">
        <v>-24.962740087977089</v>
      </c>
      <c r="G9831">
        <v>-20.466831053463839</v>
      </c>
    </row>
    <row r="9832" spans="1:7" x14ac:dyDescent="0.25">
      <c r="A9832" t="s">
        <v>5</v>
      </c>
      <c r="B9832" s="51">
        <v>46102</v>
      </c>
      <c r="C9832">
        <v>468.01617609090908</v>
      </c>
      <c r="D9832">
        <v>640.84230485974024</v>
      </c>
      <c r="E9832">
        <v>595.03323866639823</v>
      </c>
      <c r="F9832">
        <v>-26.81559517135215</v>
      </c>
      <c r="G9832">
        <v>-21.3634162526211</v>
      </c>
    </row>
    <row r="9833" spans="1:7" x14ac:dyDescent="0.25">
      <c r="A9833" t="s">
        <v>5</v>
      </c>
      <c r="B9833" s="51">
        <v>46103</v>
      </c>
      <c r="C9833">
        <v>460.24371888311691</v>
      </c>
      <c r="D9833">
        <v>642.0815207038961</v>
      </c>
      <c r="E9833">
        <v>587.47111361367365</v>
      </c>
      <c r="F9833">
        <v>-28.202260411225119</v>
      </c>
      <c r="G9833">
        <v>-21.690890362013821</v>
      </c>
    </row>
    <row r="9834" spans="1:7" x14ac:dyDescent="0.25">
      <c r="A9834" t="s">
        <v>5</v>
      </c>
      <c r="B9834" s="51">
        <v>46104</v>
      </c>
      <c r="C9834">
        <v>453.19681167532462</v>
      </c>
      <c r="D9834">
        <v>641.27382953506492</v>
      </c>
      <c r="E9834">
        <v>582.80142911842893</v>
      </c>
      <c r="F9834">
        <v>-29.252361927878379</v>
      </c>
      <c r="G9834">
        <v>-22.217435288956381</v>
      </c>
    </row>
    <row r="9835" spans="1:7" x14ac:dyDescent="0.25">
      <c r="A9835" t="s">
        <v>5</v>
      </c>
      <c r="B9835" s="51">
        <v>46105</v>
      </c>
      <c r="C9835">
        <v>453.2146365974026</v>
      </c>
      <c r="D9835">
        <v>631.71117395064937</v>
      </c>
      <c r="E9835">
        <v>583.61381059033533</v>
      </c>
      <c r="F9835">
        <v>-28.127291019321849</v>
      </c>
      <c r="G9835">
        <v>-22.333671320402232</v>
      </c>
    </row>
    <row r="9836" spans="1:7" x14ac:dyDescent="0.25">
      <c r="A9836" t="s">
        <v>5</v>
      </c>
      <c r="B9836" s="51">
        <v>46106</v>
      </c>
      <c r="C9836">
        <v>463.0263143246753</v>
      </c>
      <c r="D9836">
        <v>620.06474953506495</v>
      </c>
      <c r="E9836">
        <v>588.07237965720037</v>
      </c>
      <c r="F9836">
        <v>-25.047763685279641</v>
      </c>
      <c r="G9836">
        <v>-21.308042854296978</v>
      </c>
    </row>
    <row r="9837" spans="1:7" x14ac:dyDescent="0.25">
      <c r="A9837" t="s">
        <v>5</v>
      </c>
      <c r="B9837" s="51">
        <v>46107</v>
      </c>
      <c r="C9837">
        <v>480.00325840259751</v>
      </c>
      <c r="D9837">
        <v>609.30571784675328</v>
      </c>
      <c r="E9837">
        <v>605.04077810900549</v>
      </c>
      <c r="F9837">
        <v>-20.866886495465859</v>
      </c>
      <c r="G9837">
        <v>-20.769067241176248</v>
      </c>
    </row>
    <row r="9838" spans="1:7" x14ac:dyDescent="0.25">
      <c r="A9838" t="s">
        <v>5</v>
      </c>
      <c r="B9838" s="51">
        <v>46108</v>
      </c>
      <c r="C9838">
        <v>492.58102816883121</v>
      </c>
      <c r="D9838">
        <v>600.16668278181817</v>
      </c>
      <c r="E9838">
        <v>616.42017579078674</v>
      </c>
      <c r="F9838">
        <v>-17.56346679796432</v>
      </c>
      <c r="G9838">
        <v>-20.209938937716149</v>
      </c>
    </row>
    <row r="9839" spans="1:7" x14ac:dyDescent="0.25">
      <c r="A9839" t="s">
        <v>5</v>
      </c>
      <c r="B9839" s="51">
        <v>46109</v>
      </c>
      <c r="C9839">
        <v>500.06261174025968</v>
      </c>
      <c r="D9839">
        <v>590.43899031428566</v>
      </c>
      <c r="E9839">
        <v>617.8537425994873</v>
      </c>
      <c r="F9839">
        <v>-15.0546094465991</v>
      </c>
      <c r="G9839">
        <v>-19.117834045183539</v>
      </c>
    </row>
    <row r="9840" spans="1:7" x14ac:dyDescent="0.25">
      <c r="A9840" t="s">
        <v>5</v>
      </c>
      <c r="B9840" s="51">
        <v>46110</v>
      </c>
      <c r="C9840">
        <v>507.48089937662343</v>
      </c>
      <c r="D9840">
        <v>577.1202168077923</v>
      </c>
      <c r="E9840">
        <v>618.00339838436673</v>
      </c>
      <c r="F9840">
        <v>-11.955425968963141</v>
      </c>
      <c r="G9840">
        <v>-17.86757950544056</v>
      </c>
    </row>
    <row r="9841" spans="1:7" x14ac:dyDescent="0.25">
      <c r="A9841" t="s">
        <v>5</v>
      </c>
      <c r="B9841" s="51">
        <v>46111</v>
      </c>
      <c r="C9841">
        <v>512.86299257142866</v>
      </c>
      <c r="D9841">
        <v>564.88978823636364</v>
      </c>
      <c r="E9841">
        <v>617.62307553631922</v>
      </c>
      <c r="F9841">
        <v>-9.0597912907135658</v>
      </c>
      <c r="G9841">
        <v>-16.912093471882031</v>
      </c>
    </row>
    <row r="9842" spans="1:7" x14ac:dyDescent="0.25">
      <c r="A9842" t="s">
        <v>5</v>
      </c>
      <c r="B9842" s="51">
        <v>46112</v>
      </c>
      <c r="C9842">
        <v>518.21901990909089</v>
      </c>
      <c r="D9842">
        <v>554.92915758701304</v>
      </c>
      <c r="E9842">
        <v>618.51068769182473</v>
      </c>
      <c r="F9842">
        <v>-6.5663650766543347</v>
      </c>
      <c r="G9842">
        <v>-16.099594284971989</v>
      </c>
    </row>
    <row r="9843" spans="1:7" x14ac:dyDescent="0.25">
      <c r="A9843" t="s">
        <v>5</v>
      </c>
      <c r="B9843" s="51">
        <v>46113</v>
      </c>
      <c r="C9843">
        <v>511.72099892207791</v>
      </c>
      <c r="D9843">
        <v>547.81913005454544</v>
      </c>
      <c r="E9843">
        <v>610.18550295489172</v>
      </c>
      <c r="F9843">
        <v>-6.5787894425552134</v>
      </c>
      <c r="G9843">
        <v>-16.006200686787391</v>
      </c>
    </row>
    <row r="9844" spans="1:7" x14ac:dyDescent="0.25">
      <c r="A9844" t="s">
        <v>5</v>
      </c>
      <c r="B9844" s="51">
        <v>46114</v>
      </c>
      <c r="C9844">
        <v>498.16152153246748</v>
      </c>
      <c r="D9844">
        <v>540.36109213246743</v>
      </c>
      <c r="E9844">
        <v>593.001780458859</v>
      </c>
      <c r="F9844">
        <v>-7.7568221260017163</v>
      </c>
      <c r="G9844">
        <v>-15.92682076828526</v>
      </c>
    </row>
    <row r="9845" spans="1:7" x14ac:dyDescent="0.25">
      <c r="A9845" t="s">
        <v>5</v>
      </c>
      <c r="B9845" s="51">
        <v>46115</v>
      </c>
      <c r="C9845">
        <v>479.1218995519481</v>
      </c>
      <c r="D9845">
        <v>532.49494563896098</v>
      </c>
      <c r="E9845">
        <v>565.08061988013128</v>
      </c>
      <c r="F9845">
        <v>-9.9735190372612212</v>
      </c>
      <c r="G9845">
        <v>-15.14944185458187</v>
      </c>
    </row>
    <row r="9846" spans="1:7" x14ac:dyDescent="0.25">
      <c r="A9846" t="s">
        <v>5</v>
      </c>
      <c r="B9846" s="51">
        <v>46116</v>
      </c>
      <c r="C9846">
        <v>459.06625738311692</v>
      </c>
      <c r="D9846">
        <v>525.28656122337657</v>
      </c>
      <c r="E9846">
        <v>538.78809251104087</v>
      </c>
      <c r="F9846">
        <v>-12.69049946816779</v>
      </c>
      <c r="G9846">
        <v>-14.79473174392111</v>
      </c>
    </row>
    <row r="9847" spans="1:7" x14ac:dyDescent="0.25">
      <c r="A9847" t="s">
        <v>5</v>
      </c>
      <c r="B9847" s="51">
        <v>46117</v>
      </c>
      <c r="C9847">
        <v>435.73184655194802</v>
      </c>
      <c r="D9847">
        <v>520.5277139506494</v>
      </c>
      <c r="E9847">
        <v>514.44519056592674</v>
      </c>
      <c r="F9847">
        <v>-16.453502351748131</v>
      </c>
      <c r="G9847">
        <v>-15.49310091638848</v>
      </c>
    </row>
    <row r="9848" spans="1:7" x14ac:dyDescent="0.25">
      <c r="A9848" t="s">
        <v>5</v>
      </c>
      <c r="B9848" s="51">
        <v>46118</v>
      </c>
      <c r="C9848">
        <v>409.09582743506502</v>
      </c>
      <c r="D9848">
        <v>512.86328979480527</v>
      </c>
      <c r="E9848">
        <v>494.48542238984788</v>
      </c>
      <c r="F9848">
        <v>-20.543029134026138</v>
      </c>
      <c r="G9848">
        <v>-17.55054448423666</v>
      </c>
    </row>
    <row r="9849" spans="1:7" x14ac:dyDescent="0.25">
      <c r="A9849" t="s">
        <v>5</v>
      </c>
      <c r="B9849" s="51">
        <v>46119</v>
      </c>
      <c r="C9849">
        <v>384.25276078571432</v>
      </c>
      <c r="D9849">
        <v>501.38857914545463</v>
      </c>
      <c r="E9849">
        <v>472.41358149051672</v>
      </c>
      <c r="F9849">
        <v>-23.67468700179225</v>
      </c>
      <c r="G9849">
        <v>-18.873045049601981</v>
      </c>
    </row>
    <row r="9850" spans="1:7" x14ac:dyDescent="0.25">
      <c r="A9850" t="s">
        <v>5</v>
      </c>
      <c r="B9850" s="51">
        <v>46120</v>
      </c>
      <c r="C9850">
        <v>359.21413298051948</v>
      </c>
      <c r="D9850">
        <v>487.25306278181819</v>
      </c>
      <c r="E9850">
        <v>445.24995338916779</v>
      </c>
      <c r="F9850">
        <v>-26.5231993040743</v>
      </c>
      <c r="G9850">
        <v>-19.394677178656401</v>
      </c>
    </row>
    <row r="9851" spans="1:7" x14ac:dyDescent="0.25">
      <c r="A9851" t="s">
        <v>5</v>
      </c>
      <c r="B9851" s="51">
        <v>46121</v>
      </c>
      <c r="C9851">
        <v>335.39125601948052</v>
      </c>
      <c r="D9851">
        <v>472.69311187272729</v>
      </c>
      <c r="E9851">
        <v>416.02591136523648</v>
      </c>
      <c r="F9851">
        <v>-29.031981111928641</v>
      </c>
      <c r="G9851">
        <v>-19.346023228729489</v>
      </c>
    </row>
    <row r="9852" spans="1:7" x14ac:dyDescent="0.25">
      <c r="A9852" t="s">
        <v>5</v>
      </c>
      <c r="B9852" s="51">
        <v>46122</v>
      </c>
      <c r="C9852">
        <v>325.76901127272731</v>
      </c>
      <c r="D9852">
        <v>461.34467031428568</v>
      </c>
      <c r="E9852">
        <v>412.50995397567749</v>
      </c>
      <c r="F9852">
        <v>-29.17869172940069</v>
      </c>
      <c r="G9852">
        <v>-20.800517095428631</v>
      </c>
    </row>
    <row r="9853" spans="1:7" x14ac:dyDescent="0.25">
      <c r="A9853" t="s">
        <v>5</v>
      </c>
      <c r="B9853" s="51">
        <v>46123</v>
      </c>
      <c r="C9853">
        <v>322.38806554545448</v>
      </c>
      <c r="D9853">
        <v>451.54766200259741</v>
      </c>
      <c r="E9853">
        <v>409.96609064510892</v>
      </c>
      <c r="F9853">
        <v>-28.470611982301019</v>
      </c>
      <c r="G9853">
        <v>-21.121476600296571</v>
      </c>
    </row>
    <row r="9854" spans="1:7" x14ac:dyDescent="0.25">
      <c r="A9854" t="s">
        <v>5</v>
      </c>
      <c r="B9854" s="51">
        <v>46124</v>
      </c>
      <c r="C9854">
        <v>323.05277453246748</v>
      </c>
      <c r="D9854">
        <v>443.95892459999999</v>
      </c>
      <c r="E9854">
        <v>412.17418294293537</v>
      </c>
      <c r="F9854">
        <v>-27.233597751906359</v>
      </c>
      <c r="G9854">
        <v>-21.373399829792451</v>
      </c>
    </row>
    <row r="9855" spans="1:7" x14ac:dyDescent="0.25">
      <c r="A9855" t="s">
        <v>5</v>
      </c>
      <c r="B9855" s="51">
        <v>46125</v>
      </c>
      <c r="C9855">
        <v>333.09261122077919</v>
      </c>
      <c r="D9855">
        <v>439.44793888571428</v>
      </c>
      <c r="E9855">
        <v>419.73010591098239</v>
      </c>
      <c r="F9855">
        <v>-24.186287585344239</v>
      </c>
      <c r="G9855">
        <v>-20.470022509918259</v>
      </c>
    </row>
    <row r="9856" spans="1:7" x14ac:dyDescent="0.25">
      <c r="A9856" t="s">
        <v>5</v>
      </c>
      <c r="B9856" s="51">
        <v>46126</v>
      </c>
      <c r="C9856">
        <v>341.19486955844161</v>
      </c>
      <c r="D9856">
        <v>436.53711031428571</v>
      </c>
      <c r="E9856">
        <v>424.91529556683128</v>
      </c>
      <c r="F9856">
        <v>-21.774967998136081</v>
      </c>
      <c r="G9856">
        <v>-19.576004234705291</v>
      </c>
    </row>
    <row r="9857" spans="1:7" x14ac:dyDescent="0.25">
      <c r="A9857" t="s">
        <v>5</v>
      </c>
      <c r="B9857" s="51">
        <v>46127</v>
      </c>
      <c r="C9857">
        <v>345.80297314285718</v>
      </c>
      <c r="D9857">
        <v>435.44561343116891</v>
      </c>
      <c r="E9857">
        <v>427.53915977478027</v>
      </c>
      <c r="F9857">
        <v>-20.5034046379857</v>
      </c>
      <c r="G9857">
        <v>-18.943581560300832</v>
      </c>
    </row>
    <row r="9858" spans="1:7" x14ac:dyDescent="0.25">
      <c r="A9858" t="s">
        <v>5</v>
      </c>
      <c r="B9858" s="51">
        <v>46128</v>
      </c>
      <c r="C9858">
        <v>345.93114024675327</v>
      </c>
      <c r="D9858">
        <v>434.02901550909093</v>
      </c>
      <c r="E9858">
        <v>426.89097026416232</v>
      </c>
      <c r="F9858">
        <v>-20.228700641674109</v>
      </c>
      <c r="G9858">
        <v>-18.764761801042091</v>
      </c>
    </row>
    <row r="9859" spans="1:7" x14ac:dyDescent="0.25">
      <c r="A9859" t="s">
        <v>5</v>
      </c>
      <c r="B9859" s="51">
        <v>46129</v>
      </c>
      <c r="C9859">
        <v>338.27153851948049</v>
      </c>
      <c r="D9859">
        <v>427.25217940519491</v>
      </c>
      <c r="E9859">
        <v>414.36220167364388</v>
      </c>
      <c r="F9859">
        <v>-20.827013379043319</v>
      </c>
      <c r="G9859">
        <v>-18.228538041125262</v>
      </c>
    </row>
    <row r="9860" spans="1:7" x14ac:dyDescent="0.25">
      <c r="A9860" t="s">
        <v>5</v>
      </c>
      <c r="B9860" s="51">
        <v>46130</v>
      </c>
      <c r="C9860">
        <v>330.65011935064928</v>
      </c>
      <c r="D9860">
        <v>419.72416693766229</v>
      </c>
      <c r="E9860">
        <v>406.58620438405438</v>
      </c>
      <c r="F9860">
        <v>-21.401862022321222</v>
      </c>
      <c r="G9860">
        <v>-18.604983339543921</v>
      </c>
    </row>
    <row r="9861" spans="1:7" x14ac:dyDescent="0.25">
      <c r="A9861" t="s">
        <v>5</v>
      </c>
      <c r="B9861" s="51">
        <v>46131</v>
      </c>
      <c r="C9861">
        <v>322.76650715584412</v>
      </c>
      <c r="D9861">
        <v>410.88104096363628</v>
      </c>
      <c r="E9861">
        <v>396.51875152758191</v>
      </c>
      <c r="F9861">
        <v>-21.756484688586401</v>
      </c>
      <c r="G9861">
        <v>-18.632420335491439</v>
      </c>
    </row>
    <row r="9862" spans="1:7" x14ac:dyDescent="0.25">
      <c r="A9862" t="s">
        <v>5</v>
      </c>
      <c r="B9862" s="51">
        <v>46132</v>
      </c>
      <c r="C9862">
        <v>314.48330171428569</v>
      </c>
      <c r="D9862">
        <v>399.90992174285708</v>
      </c>
      <c r="E9862">
        <v>386.23286983796532</v>
      </c>
      <c r="F9862">
        <v>-21.25346465599252</v>
      </c>
      <c r="G9862">
        <v>-18.6818380538901</v>
      </c>
    </row>
    <row r="9863" spans="1:7" x14ac:dyDescent="0.25">
      <c r="A9863" t="s">
        <v>5</v>
      </c>
      <c r="B9863" s="51">
        <v>46133</v>
      </c>
      <c r="C9863">
        <v>308.4059241038961</v>
      </c>
      <c r="D9863">
        <v>387.93112927532468</v>
      </c>
      <c r="E9863">
        <v>383.5637929184096</v>
      </c>
      <c r="F9863">
        <v>-19.869375813759689</v>
      </c>
      <c r="G9863">
        <v>-19.563924470681091</v>
      </c>
    </row>
    <row r="9864" spans="1:7" x14ac:dyDescent="0.25">
      <c r="A9864" t="s">
        <v>5</v>
      </c>
      <c r="B9864" s="51">
        <v>46134</v>
      </c>
      <c r="C9864">
        <v>307.30390648051952</v>
      </c>
      <c r="D9864">
        <v>374.24347213246762</v>
      </c>
      <c r="E9864">
        <v>387.68315859351839</v>
      </c>
      <c r="F9864">
        <v>-16.88572694014081</v>
      </c>
      <c r="G9864">
        <v>-20.668093951695479</v>
      </c>
    </row>
    <row r="9865" spans="1:7" x14ac:dyDescent="0.25">
      <c r="A9865" t="s">
        <v>5</v>
      </c>
      <c r="B9865" s="51">
        <v>46135</v>
      </c>
      <c r="C9865">
        <v>306.96208696103889</v>
      </c>
      <c r="D9865">
        <v>364.43672434025979</v>
      </c>
      <c r="E9865">
        <v>391.66733533143997</v>
      </c>
      <c r="F9865">
        <v>-14.908364524845361</v>
      </c>
      <c r="G9865">
        <v>-21.590931439211399</v>
      </c>
    </row>
    <row r="9866" spans="1:7" x14ac:dyDescent="0.25">
      <c r="A9866" t="s">
        <v>5</v>
      </c>
      <c r="B9866" s="51">
        <v>46136</v>
      </c>
      <c r="C9866">
        <v>306.63049398701298</v>
      </c>
      <c r="D9866">
        <v>360.38918719740258</v>
      </c>
      <c r="E9866">
        <v>394.88607748065681</v>
      </c>
      <c r="F9866">
        <v>-14.186627029001251</v>
      </c>
      <c r="G9866">
        <v>-22.347097008381979</v>
      </c>
    </row>
    <row r="9867" spans="1:7" x14ac:dyDescent="0.25">
      <c r="A9867" t="s">
        <v>5</v>
      </c>
      <c r="B9867" s="51">
        <v>46137</v>
      </c>
      <c r="C9867">
        <v>304.30687524675329</v>
      </c>
      <c r="D9867">
        <v>359.53436382077928</v>
      </c>
      <c r="E9867">
        <v>393.72789595808302</v>
      </c>
      <c r="F9867">
        <v>-14.64161492749899</v>
      </c>
      <c r="G9867">
        <v>-22.78147105912095</v>
      </c>
    </row>
    <row r="9868" spans="1:7" x14ac:dyDescent="0.25">
      <c r="A9868" t="s">
        <v>5</v>
      </c>
      <c r="B9868" s="51">
        <v>46138</v>
      </c>
      <c r="C9868">
        <v>299.75684853246759</v>
      </c>
      <c r="D9868">
        <v>363.30459239220778</v>
      </c>
      <c r="E9868">
        <v>387.30316191911697</v>
      </c>
      <c r="F9868">
        <v>-16.378645908464961</v>
      </c>
      <c r="G9868">
        <v>-22.652193652092841</v>
      </c>
    </row>
    <row r="9869" spans="1:7" x14ac:dyDescent="0.25">
      <c r="A9869" t="s">
        <v>5</v>
      </c>
      <c r="B9869" s="51">
        <v>46139</v>
      </c>
      <c r="C9869">
        <v>290.53210542857141</v>
      </c>
      <c r="D9869">
        <v>373.53285992467528</v>
      </c>
      <c r="E9869">
        <v>372.46014352355678</v>
      </c>
      <c r="F9869">
        <v>-20.80653100077701</v>
      </c>
      <c r="G9869">
        <v>-21.940278600393722</v>
      </c>
    </row>
    <row r="9870" spans="1:7" x14ac:dyDescent="0.25">
      <c r="A9870" t="s">
        <v>5</v>
      </c>
      <c r="B9870" s="51">
        <v>46140</v>
      </c>
      <c r="C9870">
        <v>282.28709180519479</v>
      </c>
      <c r="D9870">
        <v>385.35064485974033</v>
      </c>
      <c r="E9870">
        <v>361.55018539939613</v>
      </c>
      <c r="F9870">
        <v>-25.540286046780292</v>
      </c>
      <c r="G9870">
        <v>-21.85043640325943</v>
      </c>
    </row>
    <row r="9871" spans="1:7" x14ac:dyDescent="0.25">
      <c r="A9871" t="s">
        <v>5</v>
      </c>
      <c r="B9871" s="51">
        <v>46141</v>
      </c>
      <c r="C9871">
        <v>274.33603636363642</v>
      </c>
      <c r="D9871">
        <v>399.55534771688309</v>
      </c>
      <c r="E9871">
        <v>350.71552614654809</v>
      </c>
      <c r="F9871">
        <v>-30.742860025868001</v>
      </c>
      <c r="G9871">
        <v>-21.703014630535439</v>
      </c>
    </row>
    <row r="9872" spans="1:7" x14ac:dyDescent="0.25">
      <c r="A9872" t="s">
        <v>5</v>
      </c>
      <c r="B9872" s="51">
        <v>46142</v>
      </c>
      <c r="C9872">
        <v>266.93279351948053</v>
      </c>
      <c r="D9872">
        <v>409.58103135324671</v>
      </c>
      <c r="E9872">
        <v>342.61841512577882</v>
      </c>
      <c r="F9872">
        <v>-34.601158441955938</v>
      </c>
      <c r="G9872">
        <v>-22.038283495596691</v>
      </c>
    </row>
    <row r="9873" spans="1:7" x14ac:dyDescent="0.25">
      <c r="A9873" t="s">
        <v>5</v>
      </c>
      <c r="B9873" s="51">
        <v>46143</v>
      </c>
      <c r="C9873">
        <v>257.57235997402603</v>
      </c>
      <c r="D9873">
        <v>412.89045317142848</v>
      </c>
      <c r="E9873">
        <v>328.73854084525789</v>
      </c>
      <c r="F9873">
        <v>-37.660533023011432</v>
      </c>
      <c r="G9873">
        <v>-21.66733606152037</v>
      </c>
    </row>
    <row r="9874" spans="1:7" x14ac:dyDescent="0.25">
      <c r="A9874" t="s">
        <v>5</v>
      </c>
      <c r="B9874" s="51">
        <v>46144</v>
      </c>
      <c r="C9874">
        <v>252.8040973246753</v>
      </c>
      <c r="D9874">
        <v>414.67998044415577</v>
      </c>
      <c r="E9874">
        <v>323.50765420709342</v>
      </c>
      <c r="F9874">
        <v>-39.153015125301522</v>
      </c>
      <c r="G9874">
        <v>-21.938528047208671</v>
      </c>
    </row>
    <row r="9875" spans="1:7" x14ac:dyDescent="0.25">
      <c r="A9875" t="s">
        <v>5</v>
      </c>
      <c r="B9875" s="51">
        <v>46145</v>
      </c>
      <c r="C9875">
        <v>248.72999053246761</v>
      </c>
      <c r="D9875">
        <v>411.31407161298699</v>
      </c>
      <c r="E9875">
        <v>321.89542886189048</v>
      </c>
      <c r="F9875">
        <v>-39.685989733647418</v>
      </c>
      <c r="G9875">
        <v>-22.86889870398101</v>
      </c>
    </row>
    <row r="9876" spans="1:7" x14ac:dyDescent="0.25">
      <c r="A9876" t="s">
        <v>5</v>
      </c>
      <c r="B9876" s="51">
        <v>46146</v>
      </c>
      <c r="C9876">
        <v>246.87667453246749</v>
      </c>
      <c r="D9876">
        <v>404.07152226233768</v>
      </c>
      <c r="E9876">
        <v>324.07006335258478</v>
      </c>
      <c r="F9876">
        <v>-38.942381081972087</v>
      </c>
      <c r="G9876">
        <v>-23.921932748298872</v>
      </c>
    </row>
    <row r="9877" spans="1:7" x14ac:dyDescent="0.25">
      <c r="A9877" t="s">
        <v>5</v>
      </c>
      <c r="B9877" s="51">
        <v>46147</v>
      </c>
      <c r="C9877">
        <v>248.55998262337661</v>
      </c>
      <c r="D9877">
        <v>394.62840018441563</v>
      </c>
      <c r="E9877">
        <v>327.83783066272741</v>
      </c>
      <c r="F9877">
        <v>-36.709256730747903</v>
      </c>
      <c r="G9877">
        <v>-24.26116309691357</v>
      </c>
    </row>
    <row r="9878" spans="1:7" x14ac:dyDescent="0.25">
      <c r="A9878" t="s">
        <v>5</v>
      </c>
      <c r="B9878" s="51">
        <v>46148</v>
      </c>
      <c r="C9878">
        <v>253.8610782727273</v>
      </c>
      <c r="D9878">
        <v>383.1929939506494</v>
      </c>
      <c r="E9878">
        <v>337.48089897632599</v>
      </c>
      <c r="F9878">
        <v>-33.072796509545</v>
      </c>
      <c r="G9878">
        <v>-24.826454844991289</v>
      </c>
    </row>
    <row r="9879" spans="1:7" x14ac:dyDescent="0.25">
      <c r="A9879" t="s">
        <v>5</v>
      </c>
      <c r="B9879" s="51">
        <v>46149</v>
      </c>
      <c r="C9879">
        <v>260.81847354545459</v>
      </c>
      <c r="D9879">
        <v>370.29762901558439</v>
      </c>
      <c r="E9879">
        <v>341.30410775116508</v>
      </c>
      <c r="F9879">
        <v>-28.585102133883769</v>
      </c>
      <c r="G9879">
        <v>-23.716209726802031</v>
      </c>
    </row>
    <row r="9880" spans="1:7" x14ac:dyDescent="0.25">
      <c r="A9880" t="s">
        <v>5</v>
      </c>
      <c r="B9880" s="51">
        <v>46150</v>
      </c>
      <c r="C9880">
        <v>267.33161957142858</v>
      </c>
      <c r="D9880">
        <v>361.55011654805202</v>
      </c>
      <c r="E9880">
        <v>346.90347121443068</v>
      </c>
      <c r="F9880">
        <v>-25.088631683343291</v>
      </c>
      <c r="G9880">
        <v>-23.05879203984545</v>
      </c>
    </row>
    <row r="9881" spans="1:7" x14ac:dyDescent="0.25">
      <c r="A9881" t="s">
        <v>5</v>
      </c>
      <c r="B9881" s="51">
        <v>46151</v>
      </c>
      <c r="C9881">
        <v>268.69247142857142</v>
      </c>
      <c r="D9881">
        <v>350.67044485974031</v>
      </c>
      <c r="E9881">
        <v>347.05345236403599</v>
      </c>
      <c r="F9881">
        <v>-22.836641809443911</v>
      </c>
      <c r="G9881">
        <v>-22.624797031993509</v>
      </c>
    </row>
    <row r="9882" spans="1:7" x14ac:dyDescent="0.25">
      <c r="A9882" t="s">
        <v>5</v>
      </c>
      <c r="B9882" s="51">
        <v>46152</v>
      </c>
      <c r="C9882">
        <v>271.68313262337659</v>
      </c>
      <c r="D9882">
        <v>338.38742589870128</v>
      </c>
      <c r="E9882">
        <v>347.75466496603832</v>
      </c>
      <c r="F9882">
        <v>-19.651751844141931</v>
      </c>
      <c r="G9882">
        <v>-21.815525985968041</v>
      </c>
    </row>
    <row r="9883" spans="1:7" x14ac:dyDescent="0.25">
      <c r="A9883" t="s">
        <v>5</v>
      </c>
      <c r="B9883" s="51">
        <v>46153</v>
      </c>
      <c r="C9883">
        <v>278.56527012987021</v>
      </c>
      <c r="D9883">
        <v>327.57633057402597</v>
      </c>
      <c r="E9883">
        <v>357.10322804110388</v>
      </c>
      <c r="F9883">
        <v>-14.886150188746941</v>
      </c>
      <c r="G9883">
        <v>-21.862682129872471</v>
      </c>
    </row>
    <row r="9884" spans="1:7" x14ac:dyDescent="0.25">
      <c r="A9884" t="s">
        <v>5</v>
      </c>
      <c r="B9884" s="51">
        <v>46154</v>
      </c>
      <c r="C9884">
        <v>281.78823502597402</v>
      </c>
      <c r="D9884">
        <v>321.21489914545458</v>
      </c>
      <c r="E9884">
        <v>360.09231693404058</v>
      </c>
      <c r="F9884">
        <v>-12.181176195221219</v>
      </c>
      <c r="G9884">
        <v>-21.632672704806989</v>
      </c>
    </row>
    <row r="9885" spans="1:7" x14ac:dyDescent="0.25">
      <c r="A9885" t="s">
        <v>5</v>
      </c>
      <c r="B9885" s="51">
        <v>46155</v>
      </c>
      <c r="C9885">
        <v>284.03676235064933</v>
      </c>
      <c r="D9885">
        <v>316.55648641818192</v>
      </c>
      <c r="E9885">
        <v>359.0362640619278</v>
      </c>
      <c r="F9885">
        <v>-10.13964629326378</v>
      </c>
      <c r="G9885">
        <v>-20.879972504722669</v>
      </c>
    </row>
    <row r="9886" spans="1:7" x14ac:dyDescent="0.25">
      <c r="A9886" t="s">
        <v>5</v>
      </c>
      <c r="B9886" s="51">
        <v>46156</v>
      </c>
      <c r="C9886">
        <v>287.38122775324678</v>
      </c>
      <c r="D9886">
        <v>315.39127057402601</v>
      </c>
      <c r="E9886">
        <v>362.30689033440183</v>
      </c>
      <c r="F9886">
        <v>-8.7666785753179379</v>
      </c>
      <c r="G9886">
        <v>-20.716597745092631</v>
      </c>
    </row>
    <row r="9887" spans="1:7" x14ac:dyDescent="0.25">
      <c r="A9887" t="s">
        <v>5</v>
      </c>
      <c r="B9887" s="51">
        <v>46157</v>
      </c>
      <c r="C9887">
        <v>296.33046376623372</v>
      </c>
      <c r="D9887">
        <v>314.18462070389609</v>
      </c>
      <c r="E9887">
        <v>374.81681428636819</v>
      </c>
      <c r="F9887">
        <v>-5.676632573699389</v>
      </c>
      <c r="G9887">
        <v>-21.04228547741068</v>
      </c>
    </row>
    <row r="9888" spans="1:7" x14ac:dyDescent="0.25">
      <c r="A9888" t="s">
        <v>5</v>
      </c>
      <c r="B9888" s="51">
        <v>46158</v>
      </c>
      <c r="C9888">
        <v>307.32316496103903</v>
      </c>
      <c r="D9888">
        <v>312.56600589870129</v>
      </c>
      <c r="E9888">
        <v>382.92135817664013</v>
      </c>
      <c r="F9888">
        <v>-1.755184858638283</v>
      </c>
      <c r="G9888">
        <v>-19.673214953988008</v>
      </c>
    </row>
    <row r="9889" spans="1:7" x14ac:dyDescent="0.25">
      <c r="A9889" t="s">
        <v>5</v>
      </c>
      <c r="B9889" s="51">
        <v>46159</v>
      </c>
      <c r="C9889">
        <v>313.08300038961039</v>
      </c>
      <c r="D9889">
        <v>313.00748200259738</v>
      </c>
      <c r="E9889">
        <v>384.10781494208737</v>
      </c>
      <c r="F9889">
        <v>-5.6482222175081431E-3</v>
      </c>
      <c r="G9889">
        <v>-18.13971861483941</v>
      </c>
    </row>
    <row r="9890" spans="1:7" x14ac:dyDescent="0.25">
      <c r="A9890" t="s">
        <v>5</v>
      </c>
      <c r="B9890" s="51">
        <v>46160</v>
      </c>
      <c r="C9890">
        <v>312.59244923376622</v>
      </c>
      <c r="D9890">
        <v>311.40603888571428</v>
      </c>
      <c r="E9890">
        <v>375.71936924116949</v>
      </c>
      <c r="F9890">
        <v>0.39226586062117552</v>
      </c>
      <c r="G9890">
        <v>-16.49356594059514</v>
      </c>
    </row>
    <row r="9891" spans="1:7" x14ac:dyDescent="0.25">
      <c r="A9891" t="s">
        <v>5</v>
      </c>
      <c r="B9891" s="51">
        <v>46161</v>
      </c>
      <c r="C9891">
        <v>308.50102935064928</v>
      </c>
      <c r="D9891">
        <v>307.71688174285708</v>
      </c>
      <c r="E9891">
        <v>364.77297227723261</v>
      </c>
      <c r="F9891">
        <v>0.26742753266175368</v>
      </c>
      <c r="G9891">
        <v>-15.121414809263459</v>
      </c>
    </row>
    <row r="9892" spans="1:7" x14ac:dyDescent="0.25">
      <c r="A9892" t="s">
        <v>5</v>
      </c>
      <c r="B9892" s="51">
        <v>46162</v>
      </c>
      <c r="C9892">
        <v>300.05755858441557</v>
      </c>
      <c r="D9892">
        <v>303.34526745714282</v>
      </c>
      <c r="E9892">
        <v>349.42244073322843</v>
      </c>
      <c r="F9892">
        <v>-1.11538353227036</v>
      </c>
      <c r="G9892">
        <v>-13.806967871658619</v>
      </c>
    </row>
    <row r="9893" spans="1:7" x14ac:dyDescent="0.25">
      <c r="A9893" t="s">
        <v>5</v>
      </c>
      <c r="B9893" s="51">
        <v>46163</v>
      </c>
      <c r="C9893">
        <v>288.36394548051948</v>
      </c>
      <c r="D9893">
        <v>296.2015721324675</v>
      </c>
      <c r="E9893">
        <v>332.06806625638689</v>
      </c>
      <c r="F9893">
        <v>-2.7369582917159292</v>
      </c>
      <c r="G9893">
        <v>-12.749030291242089</v>
      </c>
    </row>
    <row r="9894" spans="1:7" x14ac:dyDescent="0.25">
      <c r="A9894" t="s">
        <v>5</v>
      </c>
      <c r="B9894" s="51">
        <v>46164</v>
      </c>
      <c r="C9894">
        <v>271.43618080519479</v>
      </c>
      <c r="D9894">
        <v>287.35238797662339</v>
      </c>
      <c r="E9894">
        <v>307.1538698758398</v>
      </c>
      <c r="F9894">
        <v>-5.7261299030597304</v>
      </c>
      <c r="G9894">
        <v>-11.49667468295776</v>
      </c>
    </row>
    <row r="9895" spans="1:7" x14ac:dyDescent="0.25">
      <c r="A9895" t="s">
        <v>5</v>
      </c>
      <c r="B9895" s="51">
        <v>46165</v>
      </c>
      <c r="C9895">
        <v>253.3741671038961</v>
      </c>
      <c r="D9895">
        <v>279.98493810649347</v>
      </c>
      <c r="E9895">
        <v>287.7266371846199</v>
      </c>
      <c r="F9895">
        <v>-9.9652146628868099</v>
      </c>
      <c r="G9895">
        <v>-12.052017788928611</v>
      </c>
    </row>
    <row r="9896" spans="1:7" x14ac:dyDescent="0.25">
      <c r="A9896" t="s">
        <v>5</v>
      </c>
      <c r="B9896" s="51">
        <v>46166</v>
      </c>
      <c r="C9896">
        <v>236.82388837662339</v>
      </c>
      <c r="D9896">
        <v>272.77899654805202</v>
      </c>
      <c r="E9896">
        <v>271.07503529105873</v>
      </c>
      <c r="F9896">
        <v>-13.85637404809146</v>
      </c>
      <c r="G9896">
        <v>-13.00960994171432</v>
      </c>
    </row>
    <row r="9897" spans="1:7" x14ac:dyDescent="0.25">
      <c r="A9897" t="s">
        <v>5</v>
      </c>
      <c r="B9897" s="51">
        <v>46167</v>
      </c>
      <c r="C9897">
        <v>219.43524790909089</v>
      </c>
      <c r="D9897">
        <v>266.66286823636358</v>
      </c>
      <c r="E9897">
        <v>251.8295319761549</v>
      </c>
      <c r="F9897">
        <v>-18.25482177469469</v>
      </c>
      <c r="G9897">
        <v>-13.31277164600891</v>
      </c>
    </row>
    <row r="9898" spans="1:7" x14ac:dyDescent="0.25">
      <c r="A9898" t="s">
        <v>5</v>
      </c>
      <c r="B9898" s="51">
        <v>46168</v>
      </c>
      <c r="C9898">
        <v>207.05788955844159</v>
      </c>
      <c r="D9898">
        <v>260.83000745714293</v>
      </c>
      <c r="E9898">
        <v>238.9022848435811</v>
      </c>
      <c r="F9898">
        <v>-20.907896999680929</v>
      </c>
      <c r="G9898">
        <v>-13.73733283616299</v>
      </c>
    </row>
    <row r="9899" spans="1:7" x14ac:dyDescent="0.25">
      <c r="A9899" t="s">
        <v>5</v>
      </c>
      <c r="B9899" s="51">
        <v>46169</v>
      </c>
      <c r="C9899">
        <v>197.4099098961039</v>
      </c>
      <c r="D9899">
        <v>255.0767490155844</v>
      </c>
      <c r="E9899">
        <v>231.82232174703049</v>
      </c>
      <c r="F9899">
        <v>-22.656025439213579</v>
      </c>
      <c r="G9899">
        <v>-15.074032362622569</v>
      </c>
    </row>
    <row r="9900" spans="1:7" x14ac:dyDescent="0.25">
      <c r="A9900" t="s">
        <v>5</v>
      </c>
      <c r="B9900" s="51">
        <v>46170</v>
      </c>
      <c r="C9900">
        <v>190.505599961039</v>
      </c>
      <c r="D9900">
        <v>251.71058304155849</v>
      </c>
      <c r="E9900">
        <v>227.57969524179191</v>
      </c>
      <c r="F9900">
        <v>-24.207700854996361</v>
      </c>
      <c r="G9900">
        <v>-16.335928566335831</v>
      </c>
    </row>
    <row r="9901" spans="1:7" x14ac:dyDescent="0.25">
      <c r="A9901" t="s">
        <v>5</v>
      </c>
      <c r="B9901" s="51">
        <v>46171</v>
      </c>
      <c r="C9901">
        <v>187.43137829004331</v>
      </c>
      <c r="D9901">
        <v>250.55720174285719</v>
      </c>
      <c r="E9901">
        <v>227.32147657019749</v>
      </c>
      <c r="F9901">
        <v>-25.05068147315054</v>
      </c>
      <c r="G9901">
        <v>-17.522516547083718</v>
      </c>
    </row>
    <row r="9902" spans="1:7" x14ac:dyDescent="0.25">
      <c r="A9902" t="s">
        <v>5</v>
      </c>
      <c r="B9902" s="51">
        <v>46172</v>
      </c>
      <c r="C9902">
        <v>186.11761275324679</v>
      </c>
      <c r="D9902">
        <v>248.5527757688312</v>
      </c>
      <c r="E9902">
        <v>227.4223635792732</v>
      </c>
      <c r="F9902">
        <v>-25.035842179725961</v>
      </c>
      <c r="G9902">
        <v>-18.190265323843541</v>
      </c>
    </row>
    <row r="9903" spans="1:7" x14ac:dyDescent="0.25">
      <c r="A9903" t="s">
        <v>5</v>
      </c>
      <c r="B9903" s="51">
        <v>46173</v>
      </c>
      <c r="C9903">
        <v>187.0755250389611</v>
      </c>
      <c r="D9903">
        <v>245.79483758701301</v>
      </c>
      <c r="E9903">
        <v>228.35763861451829</v>
      </c>
      <c r="F9903">
        <v>-23.91874513151976</v>
      </c>
      <c r="G9903">
        <v>-18.093975851797609</v>
      </c>
    </row>
    <row r="9904" spans="1:7" x14ac:dyDescent="0.25">
      <c r="A9904" t="s">
        <v>5</v>
      </c>
      <c r="B9904" s="51">
        <v>46174</v>
      </c>
      <c r="C9904">
        <v>188.76585325974031</v>
      </c>
      <c r="D9904">
        <v>243.90960330129869</v>
      </c>
      <c r="E9904">
        <v>233.08743847267971</v>
      </c>
      <c r="F9904">
        <v>-22.598641312826381</v>
      </c>
      <c r="G9904">
        <v>-19.011877162185321</v>
      </c>
    </row>
    <row r="9905" spans="1:7" x14ac:dyDescent="0.25">
      <c r="A9905" t="s">
        <v>5</v>
      </c>
      <c r="B9905" s="51">
        <v>46175</v>
      </c>
      <c r="C9905">
        <v>188.5821811688312</v>
      </c>
      <c r="D9905">
        <v>241.10447239220781</v>
      </c>
      <c r="E9905">
        <v>234.78344271012719</v>
      </c>
      <c r="F9905">
        <v>-21.66651794747489</v>
      </c>
      <c r="G9905">
        <v>-19.666148293985579</v>
      </c>
    </row>
    <row r="9906" spans="1:7" x14ac:dyDescent="0.25">
      <c r="A9906" t="s">
        <v>5</v>
      </c>
      <c r="B9906" s="51">
        <v>46176</v>
      </c>
      <c r="C9906">
        <v>190.4056142337663</v>
      </c>
      <c r="D9906">
        <v>239.5793653792208</v>
      </c>
      <c r="E9906">
        <v>238.26712043796269</v>
      </c>
      <c r="F9906">
        <v>-20.345451285442341</v>
      </c>
      <c r="G9906">
        <v>-20.024265935722919</v>
      </c>
    </row>
    <row r="9907" spans="1:7" x14ac:dyDescent="0.25">
      <c r="A9907" t="s">
        <v>5</v>
      </c>
      <c r="B9907" s="51">
        <v>46177</v>
      </c>
      <c r="C9907">
        <v>192.7395207142857</v>
      </c>
      <c r="D9907">
        <v>239.23688719740261</v>
      </c>
      <c r="E9907">
        <v>242.26587037529259</v>
      </c>
      <c r="F9907">
        <v>-19.285692867377371</v>
      </c>
      <c r="G9907">
        <v>-20.382655217453959</v>
      </c>
    </row>
    <row r="9908" spans="1:7" x14ac:dyDescent="0.25">
      <c r="A9908" t="s">
        <v>5</v>
      </c>
      <c r="B9908" s="51">
        <v>46178</v>
      </c>
      <c r="C9908">
        <v>196.27905906060599</v>
      </c>
      <c r="D9908">
        <v>239.69508408051951</v>
      </c>
      <c r="E9908">
        <v>246.69851256268359</v>
      </c>
      <c r="F9908">
        <v>-18.03459162345764</v>
      </c>
      <c r="G9908">
        <v>-20.394033132768229</v>
      </c>
    </row>
    <row r="9909" spans="1:7" x14ac:dyDescent="0.25">
      <c r="A9909" t="s">
        <v>5</v>
      </c>
      <c r="B9909" s="51">
        <v>46179</v>
      </c>
      <c r="C9909">
        <v>199.68756002597411</v>
      </c>
      <c r="D9909">
        <v>241.8190542103896</v>
      </c>
      <c r="E9909">
        <v>250.24908896854939</v>
      </c>
      <c r="F9909">
        <v>-17.269636449130989</v>
      </c>
      <c r="G9909">
        <v>-20.127912821579802</v>
      </c>
    </row>
    <row r="9910" spans="1:7" x14ac:dyDescent="0.25">
      <c r="A9910" t="s">
        <v>5</v>
      </c>
      <c r="B9910" s="51">
        <v>46180</v>
      </c>
      <c r="C9910">
        <v>201.8609067142857</v>
      </c>
      <c r="D9910">
        <v>244.59878304155839</v>
      </c>
      <c r="E9910">
        <v>252.54960741315571</v>
      </c>
      <c r="F9910">
        <v>-17.184816640174489</v>
      </c>
      <c r="G9910">
        <v>-19.99761531940127</v>
      </c>
    </row>
    <row r="9911" spans="1:7" x14ac:dyDescent="0.25">
      <c r="A9911" t="s">
        <v>5</v>
      </c>
      <c r="B9911" s="51">
        <v>46181</v>
      </c>
      <c r="C9911">
        <v>205.36528705194809</v>
      </c>
      <c r="D9911">
        <v>246.49350979480519</v>
      </c>
      <c r="E9911">
        <v>255.97442816836491</v>
      </c>
      <c r="F9911">
        <v>-16.416156822785769</v>
      </c>
      <c r="G9911">
        <v>-19.700769799429398</v>
      </c>
    </row>
    <row r="9912" spans="1:7" x14ac:dyDescent="0.25">
      <c r="A9912" t="s">
        <v>5</v>
      </c>
      <c r="B9912" s="51">
        <v>46182</v>
      </c>
      <c r="C9912">
        <v>209.8193985974026</v>
      </c>
      <c r="D9912">
        <v>248.6365994051948</v>
      </c>
      <c r="E9912">
        <v>262.06931920562471</v>
      </c>
      <c r="F9912">
        <v>-15.354432655872239</v>
      </c>
      <c r="G9912">
        <v>-19.854584448570119</v>
      </c>
    </row>
    <row r="9913" spans="1:7" x14ac:dyDescent="0.25">
      <c r="A9913" t="s">
        <v>5</v>
      </c>
      <c r="B9913" s="51">
        <v>46183</v>
      </c>
      <c r="C9913">
        <v>213.33274710389611</v>
      </c>
      <c r="D9913">
        <v>249.77579602857139</v>
      </c>
      <c r="E9913">
        <v>266.33680496897023</v>
      </c>
      <c r="F9913">
        <v>-14.323012540220009</v>
      </c>
      <c r="G9913">
        <v>-19.789729666246391</v>
      </c>
    </row>
    <row r="9914" spans="1:7" x14ac:dyDescent="0.25">
      <c r="A9914" t="s">
        <v>5</v>
      </c>
      <c r="B9914" s="51">
        <v>46184</v>
      </c>
      <c r="C9914">
        <v>217.974837974026</v>
      </c>
      <c r="D9914">
        <v>251.00630511948049</v>
      </c>
      <c r="E9914">
        <v>270.20308457953593</v>
      </c>
      <c r="F9914">
        <v>-12.921074507467241</v>
      </c>
      <c r="G9914">
        <v>-19.264125041477879</v>
      </c>
    </row>
    <row r="9915" spans="1:7" x14ac:dyDescent="0.25">
      <c r="A9915" t="s">
        <v>5</v>
      </c>
      <c r="B9915" s="51">
        <v>46185</v>
      </c>
      <c r="C9915">
        <v>217.76567190909091</v>
      </c>
      <c r="D9915">
        <v>252.3458271974026</v>
      </c>
      <c r="E9915">
        <v>267.74186566897799</v>
      </c>
      <c r="F9915">
        <v>-13.43382623968183</v>
      </c>
      <c r="G9915">
        <v>-18.56551005402104</v>
      </c>
    </row>
    <row r="9916" spans="1:7" x14ac:dyDescent="0.25">
      <c r="A9916" t="s">
        <v>5</v>
      </c>
      <c r="B9916" s="51">
        <v>46186</v>
      </c>
      <c r="C9916">
        <v>216.4990255324675</v>
      </c>
      <c r="D9916">
        <v>252.13576408051949</v>
      </c>
      <c r="E9916">
        <v>266.0778235282217</v>
      </c>
      <c r="F9916">
        <v>-13.86746074224336</v>
      </c>
      <c r="G9916">
        <v>-18.534158129930471</v>
      </c>
    </row>
    <row r="9917" spans="1:7" x14ac:dyDescent="0.25">
      <c r="A9917" t="s">
        <v>5</v>
      </c>
      <c r="B9917" s="51">
        <v>46187</v>
      </c>
      <c r="C9917">
        <v>215.4113675974026</v>
      </c>
      <c r="D9917">
        <v>249.94889498961041</v>
      </c>
      <c r="E9917">
        <v>265.55175143480301</v>
      </c>
      <c r="F9917">
        <v>-13.67815827471231</v>
      </c>
      <c r="G9917">
        <v>-18.832855184161492</v>
      </c>
    </row>
    <row r="9918" spans="1:7" x14ac:dyDescent="0.25">
      <c r="A9918" t="s">
        <v>5</v>
      </c>
      <c r="B9918" s="51">
        <v>46188</v>
      </c>
      <c r="C9918">
        <v>215.2354069350649</v>
      </c>
      <c r="D9918">
        <v>248.24385498961041</v>
      </c>
      <c r="E9918">
        <v>263.10383606808529</v>
      </c>
      <c r="F9918">
        <v>-13.1065427578643</v>
      </c>
      <c r="G9918">
        <v>-18.14200712347666</v>
      </c>
    </row>
    <row r="9919" spans="1:7" x14ac:dyDescent="0.25">
      <c r="A9919" t="s">
        <v>5</v>
      </c>
      <c r="B9919" s="51">
        <v>46189</v>
      </c>
      <c r="C9919">
        <v>213.46439085714289</v>
      </c>
      <c r="D9919">
        <v>246.86033992467529</v>
      </c>
      <c r="E9919">
        <v>256.47582569292621</v>
      </c>
      <c r="F9919">
        <v>-13.29944590244023</v>
      </c>
      <c r="G9919">
        <v>-16.716448755190079</v>
      </c>
    </row>
    <row r="9920" spans="1:7" x14ac:dyDescent="0.25">
      <c r="A9920" t="s">
        <v>5</v>
      </c>
      <c r="B9920" s="51">
        <v>46190</v>
      </c>
      <c r="C9920">
        <v>209.49448342857141</v>
      </c>
      <c r="D9920">
        <v>245.33730434025969</v>
      </c>
      <c r="E9920">
        <v>248.35963733707149</v>
      </c>
      <c r="F9920">
        <v>-14.377777632693601</v>
      </c>
      <c r="G9920">
        <v>-15.744555997441561</v>
      </c>
    </row>
    <row r="9921" spans="1:7" x14ac:dyDescent="0.25">
      <c r="A9921" t="s">
        <v>5</v>
      </c>
      <c r="B9921" s="51">
        <v>46191</v>
      </c>
      <c r="C9921">
        <v>203.7841964935065</v>
      </c>
      <c r="D9921">
        <v>242.00279317142861</v>
      </c>
      <c r="E9921">
        <v>240.1525288735117</v>
      </c>
      <c r="F9921">
        <v>-15.448625148139049</v>
      </c>
      <c r="G9921">
        <v>-15.26137711632909</v>
      </c>
    </row>
    <row r="9922" spans="1:7" x14ac:dyDescent="0.25">
      <c r="A9922" t="s">
        <v>5</v>
      </c>
      <c r="B9922" s="51">
        <v>46192</v>
      </c>
      <c r="C9922">
        <v>200.25851668831169</v>
      </c>
      <c r="D9922">
        <v>238.63107265194799</v>
      </c>
      <c r="E9922">
        <v>236.3058781368392</v>
      </c>
      <c r="F9922">
        <v>-15.76600004223226</v>
      </c>
      <c r="G9922">
        <v>-15.368288279264039</v>
      </c>
    </row>
    <row r="9923" spans="1:7" x14ac:dyDescent="0.25">
      <c r="A9923" t="s">
        <v>5</v>
      </c>
      <c r="B9923" s="51">
        <v>46193</v>
      </c>
      <c r="C9923">
        <v>197.75168987012989</v>
      </c>
      <c r="D9923">
        <v>235.96919239220779</v>
      </c>
      <c r="E9923">
        <v>232.57845372813091</v>
      </c>
      <c r="F9923">
        <v>-16.038743337493791</v>
      </c>
      <c r="G9923">
        <v>-15.11633445602053</v>
      </c>
    </row>
    <row r="9924" spans="1:7" x14ac:dyDescent="0.25">
      <c r="A9924" t="s">
        <v>5</v>
      </c>
      <c r="B9924" s="51">
        <v>46194</v>
      </c>
      <c r="C9924">
        <v>194.48637793506501</v>
      </c>
      <c r="D9924">
        <v>234.7041209636364</v>
      </c>
      <c r="E9924">
        <v>228.69708766256059</v>
      </c>
      <c r="F9924">
        <v>-17.038658603476691</v>
      </c>
      <c r="G9924">
        <v>-15.185516204189771</v>
      </c>
    </row>
    <row r="9925" spans="1:7" x14ac:dyDescent="0.25">
      <c r="A9925" t="s">
        <v>5</v>
      </c>
      <c r="B9925" s="51">
        <v>46195</v>
      </c>
      <c r="C9925">
        <v>190.66371196103901</v>
      </c>
      <c r="D9925">
        <v>232.77187083376629</v>
      </c>
      <c r="E9925">
        <v>224.9913278732981</v>
      </c>
      <c r="F9925">
        <v>-17.942411589976569</v>
      </c>
      <c r="G9925">
        <v>-15.469448136302599</v>
      </c>
    </row>
    <row r="9926" spans="1:7" x14ac:dyDescent="0.25">
      <c r="A9926" t="s">
        <v>5</v>
      </c>
      <c r="B9926" s="51">
        <v>46196</v>
      </c>
      <c r="C9926">
        <v>187.8968765454546</v>
      </c>
      <c r="D9926">
        <v>230.8689248597403</v>
      </c>
      <c r="E9926">
        <v>222.64458486012049</v>
      </c>
      <c r="F9926">
        <v>-18.387264654360798</v>
      </c>
      <c r="G9926">
        <v>-15.76320438086973</v>
      </c>
    </row>
    <row r="9927" spans="1:7" x14ac:dyDescent="0.25">
      <c r="A9927" t="s">
        <v>5</v>
      </c>
      <c r="B9927" s="51">
        <v>46197</v>
      </c>
      <c r="C9927">
        <v>185.88313179220791</v>
      </c>
      <c r="D9927">
        <v>229.1969033012987</v>
      </c>
      <c r="E9927">
        <v>220.05977817092619</v>
      </c>
      <c r="F9927">
        <v>-18.616562765929132</v>
      </c>
      <c r="G9927">
        <v>-15.682198104301969</v>
      </c>
    </row>
    <row r="9928" spans="1:7" x14ac:dyDescent="0.25">
      <c r="A9928" t="s">
        <v>5</v>
      </c>
      <c r="B9928" s="51">
        <v>46198</v>
      </c>
      <c r="C9928">
        <v>183.23636546753249</v>
      </c>
      <c r="D9928">
        <v>227.7994794051948</v>
      </c>
      <c r="E9928">
        <v>218.06705814599991</v>
      </c>
      <c r="F9928">
        <v>-19.246989155625862</v>
      </c>
      <c r="G9928">
        <v>-16.090101817491789</v>
      </c>
    </row>
    <row r="9929" spans="1:7" x14ac:dyDescent="0.25">
      <c r="A9929" t="s">
        <v>5</v>
      </c>
      <c r="B9929" s="51">
        <v>46199</v>
      </c>
      <c r="C9929">
        <v>181.44644223376619</v>
      </c>
      <c r="D9929">
        <v>225.61304434025971</v>
      </c>
      <c r="E9929">
        <v>217.01180412088121</v>
      </c>
      <c r="F9929">
        <v>-19.268008556007779</v>
      </c>
      <c r="G9929">
        <v>-16.49929596783463</v>
      </c>
    </row>
    <row r="9930" spans="1:7" x14ac:dyDescent="0.25">
      <c r="A9930" t="s">
        <v>5</v>
      </c>
      <c r="B9930" s="51">
        <v>46200</v>
      </c>
      <c r="C9930">
        <v>179.93118812987021</v>
      </c>
      <c r="D9930">
        <v>223.66776745714279</v>
      </c>
      <c r="E9930">
        <v>215.61561492511211</v>
      </c>
      <c r="F9930">
        <v>-19.354926394334381</v>
      </c>
      <c r="G9930">
        <v>-16.695537178582661</v>
      </c>
    </row>
    <row r="9931" spans="1:7" x14ac:dyDescent="0.25">
      <c r="A9931" t="s">
        <v>5</v>
      </c>
      <c r="B9931" s="51">
        <v>46201</v>
      </c>
      <c r="C9931">
        <v>179.38459474025979</v>
      </c>
      <c r="D9931">
        <v>222.0979212233766</v>
      </c>
      <c r="E9931">
        <v>214.99165457487109</v>
      </c>
      <c r="F9931">
        <v>-19.142298815389431</v>
      </c>
      <c r="G9931">
        <v>-16.720140143575151</v>
      </c>
    </row>
    <row r="9932" spans="1:7" x14ac:dyDescent="0.25">
      <c r="A9932" t="s">
        <v>5</v>
      </c>
      <c r="B9932" s="51">
        <v>46202</v>
      </c>
      <c r="C9932">
        <v>179.35021238961039</v>
      </c>
      <c r="D9932">
        <v>221.41842875584419</v>
      </c>
      <c r="E9932">
        <v>215.08924966199061</v>
      </c>
      <c r="F9932">
        <v>-18.88626422120074</v>
      </c>
      <c r="G9932">
        <v>-16.769512982188431</v>
      </c>
    </row>
    <row r="9933" spans="1:7" x14ac:dyDescent="0.25">
      <c r="A9933" t="s">
        <v>5</v>
      </c>
      <c r="B9933" s="51">
        <v>46203</v>
      </c>
      <c r="C9933">
        <v>178.97717410389609</v>
      </c>
      <c r="D9933">
        <v>221.28546797662341</v>
      </c>
      <c r="E9933">
        <v>215.6918775694711</v>
      </c>
      <c r="F9933">
        <v>-19.002054152158909</v>
      </c>
      <c r="G9933">
        <v>-17.156189965739049</v>
      </c>
    </row>
    <row r="9934" spans="1:7" x14ac:dyDescent="0.25">
      <c r="A9934" t="s">
        <v>5</v>
      </c>
      <c r="B9934" s="51">
        <v>46204</v>
      </c>
      <c r="C9934">
        <v>178.82033845454541</v>
      </c>
      <c r="D9934">
        <v>221.3463994051948</v>
      </c>
      <c r="E9934">
        <v>216.8649452158383</v>
      </c>
      <c r="F9934">
        <v>-19.098721843854381</v>
      </c>
      <c r="G9934">
        <v>-17.650711831294061</v>
      </c>
    </row>
    <row r="9935" spans="1:7" x14ac:dyDescent="0.25">
      <c r="A9935" t="s">
        <v>5</v>
      </c>
      <c r="B9935" s="51">
        <v>46205</v>
      </c>
      <c r="C9935">
        <v>180.350571974026</v>
      </c>
      <c r="D9935">
        <v>221.7007994051948</v>
      </c>
      <c r="E9935">
        <v>218.8085301092693</v>
      </c>
      <c r="F9935">
        <v>-18.550102495746309</v>
      </c>
      <c r="G9935">
        <v>-17.694725617886249</v>
      </c>
    </row>
    <row r="9936" spans="1:7" x14ac:dyDescent="0.25">
      <c r="A9936" t="s">
        <v>5</v>
      </c>
      <c r="B9936" s="51">
        <v>46206</v>
      </c>
      <c r="C9936">
        <v>181.81977670129871</v>
      </c>
      <c r="D9936">
        <v>222.12258563896111</v>
      </c>
      <c r="E9936">
        <v>220.1016471556255</v>
      </c>
      <c r="F9936">
        <v>-18.053374458114799</v>
      </c>
      <c r="G9936">
        <v>-17.51418213534097</v>
      </c>
    </row>
    <row r="9937" spans="1:7" x14ac:dyDescent="0.25">
      <c r="A9937" t="s">
        <v>5</v>
      </c>
      <c r="B9937" s="51">
        <v>46207</v>
      </c>
      <c r="C9937">
        <v>181.9193805324675</v>
      </c>
      <c r="D9937">
        <v>222.4864038207792</v>
      </c>
      <c r="E9937">
        <v>220.95204898289271</v>
      </c>
      <c r="F9937">
        <v>-18.11724457148312</v>
      </c>
      <c r="G9937">
        <v>-17.819765060072871</v>
      </c>
    </row>
    <row r="9938" spans="1:7" x14ac:dyDescent="0.25">
      <c r="A9938" t="s">
        <v>5</v>
      </c>
      <c r="B9938" s="51">
        <v>46208</v>
      </c>
      <c r="C9938">
        <v>182.58549327272729</v>
      </c>
      <c r="D9938">
        <v>222.11781421038961</v>
      </c>
      <c r="E9938">
        <v>220.88280045134681</v>
      </c>
      <c r="F9938">
        <v>-17.705851437129901</v>
      </c>
      <c r="G9938">
        <v>-17.432375185012631</v>
      </c>
    </row>
    <row r="9939" spans="1:7" x14ac:dyDescent="0.25">
      <c r="A9939" t="s">
        <v>5</v>
      </c>
      <c r="B9939" s="51">
        <v>46209</v>
      </c>
      <c r="C9939">
        <v>180.8158546493506</v>
      </c>
      <c r="D9939">
        <v>221.28981550909089</v>
      </c>
      <c r="E9939">
        <v>219.12926736048291</v>
      </c>
      <c r="F9939">
        <v>-18.192008480219709</v>
      </c>
      <c r="G9939">
        <v>-17.574510873727071</v>
      </c>
    </row>
    <row r="9940" spans="1:7" x14ac:dyDescent="0.25">
      <c r="A9940" t="s">
        <v>5</v>
      </c>
      <c r="B9940" s="51">
        <v>46210</v>
      </c>
      <c r="C9940">
        <v>180.08959749350649</v>
      </c>
      <c r="D9940">
        <v>220.82056226233769</v>
      </c>
      <c r="E9940">
        <v>218.13257890088221</v>
      </c>
      <c r="F9940">
        <v>-18.333006066865781</v>
      </c>
      <c r="G9940">
        <v>-17.522809778256779</v>
      </c>
    </row>
    <row r="9941" spans="1:7" x14ac:dyDescent="0.25">
      <c r="A9941" t="s">
        <v>5</v>
      </c>
      <c r="B9941" s="51">
        <v>46211</v>
      </c>
      <c r="C9941">
        <v>180.36510542857141</v>
      </c>
      <c r="D9941">
        <v>220.2649788857143</v>
      </c>
      <c r="E9941">
        <v>216.90662264823911</v>
      </c>
      <c r="F9941">
        <v>-17.97578724407682</v>
      </c>
      <c r="G9941">
        <v>-16.9557911334105</v>
      </c>
    </row>
    <row r="9942" spans="1:7" x14ac:dyDescent="0.25">
      <c r="A9942" t="s">
        <v>5</v>
      </c>
      <c r="B9942" s="51">
        <v>46212</v>
      </c>
      <c r="C9942">
        <v>179.61374337662329</v>
      </c>
      <c r="D9942">
        <v>219.97738200259741</v>
      </c>
      <c r="E9942">
        <v>215.18403607606891</v>
      </c>
      <c r="F9942">
        <v>-18.19910115659836</v>
      </c>
      <c r="G9942">
        <v>-16.648874360932549</v>
      </c>
    </row>
    <row r="9943" spans="1:7" x14ac:dyDescent="0.25">
      <c r="A9943" t="s">
        <v>5</v>
      </c>
      <c r="B9943" s="51">
        <v>46213</v>
      </c>
      <c r="C9943">
        <v>178.93126449350649</v>
      </c>
      <c r="D9943">
        <v>219.6654988857143</v>
      </c>
      <c r="E9943">
        <v>213.09241561378749</v>
      </c>
      <c r="F9943">
        <v>-18.386465631612669</v>
      </c>
      <c r="G9943">
        <v>-16.15564691800283</v>
      </c>
    </row>
    <row r="9944" spans="1:7" x14ac:dyDescent="0.25">
      <c r="A9944" t="s">
        <v>5</v>
      </c>
      <c r="B9944" s="51">
        <v>46214</v>
      </c>
      <c r="C9944">
        <v>178.21711240259739</v>
      </c>
      <c r="D9944">
        <v>219.20576719740259</v>
      </c>
      <c r="E9944">
        <v>212.25178517614091</v>
      </c>
      <c r="F9944">
        <v>-18.568249742102029</v>
      </c>
      <c r="G9944">
        <v>-16.183439653312551</v>
      </c>
    </row>
    <row r="9945" spans="1:7" x14ac:dyDescent="0.25">
      <c r="A9945" t="s">
        <v>5</v>
      </c>
      <c r="B9945" s="51">
        <v>46215</v>
      </c>
      <c r="C9945">
        <v>176.28780568831169</v>
      </c>
      <c r="D9945">
        <v>219.53559680779219</v>
      </c>
      <c r="E9945">
        <v>211.93248403923849</v>
      </c>
      <c r="F9945">
        <v>-19.532114767568181</v>
      </c>
      <c r="G9945">
        <v>-17.08820308387574</v>
      </c>
    </row>
    <row r="9946" spans="1:7" x14ac:dyDescent="0.25">
      <c r="A9946" t="s">
        <v>5</v>
      </c>
      <c r="B9946" s="51">
        <v>46216</v>
      </c>
      <c r="C9946">
        <v>176.04305214285711</v>
      </c>
      <c r="D9946">
        <v>218.97537706753249</v>
      </c>
      <c r="E9946">
        <v>211.97164302212849</v>
      </c>
      <c r="F9946">
        <v>-19.419341100136911</v>
      </c>
      <c r="G9946">
        <v>-17.21276911496501</v>
      </c>
    </row>
    <row r="9947" spans="1:7" x14ac:dyDescent="0.25">
      <c r="A9947" t="s">
        <v>5</v>
      </c>
      <c r="B9947" s="51">
        <v>46217</v>
      </c>
      <c r="C9947">
        <v>175.0391422077922</v>
      </c>
      <c r="D9947">
        <v>218.03063940519479</v>
      </c>
      <c r="E9947">
        <v>211.835613489151</v>
      </c>
      <c r="F9947">
        <v>-19.49589939974171</v>
      </c>
      <c r="G9947">
        <v>-17.608390055471489</v>
      </c>
    </row>
    <row r="9948" spans="1:7" x14ac:dyDescent="0.25">
      <c r="A9948" t="s">
        <v>5</v>
      </c>
      <c r="B9948" s="51">
        <v>46218</v>
      </c>
      <c r="C9948">
        <v>174.80905142857139</v>
      </c>
      <c r="D9948">
        <v>217.4071708337662</v>
      </c>
      <c r="E9948">
        <v>212.12704936095651</v>
      </c>
      <c r="F9948">
        <v>-19.336004351772122</v>
      </c>
      <c r="G9948">
        <v>-17.819187790713599</v>
      </c>
    </row>
    <row r="9949" spans="1:7" x14ac:dyDescent="0.25">
      <c r="A9949" t="s">
        <v>5</v>
      </c>
      <c r="B9949" s="51">
        <v>46219</v>
      </c>
      <c r="C9949">
        <v>175.478051961039</v>
      </c>
      <c r="D9949">
        <v>217.11203005454539</v>
      </c>
      <c r="E9949">
        <v>212.561700633594</v>
      </c>
      <c r="F9949">
        <v>-18.91452967969628</v>
      </c>
      <c r="G9949">
        <v>-17.68996247396618</v>
      </c>
    </row>
    <row r="9950" spans="1:7" x14ac:dyDescent="0.25">
      <c r="A9950" t="s">
        <v>5</v>
      </c>
      <c r="B9950" s="51">
        <v>46220</v>
      </c>
      <c r="C9950">
        <v>175.6907631038961</v>
      </c>
      <c r="D9950">
        <v>216.51844278181821</v>
      </c>
      <c r="E9950">
        <v>213.92996810163771</v>
      </c>
      <c r="F9950">
        <v>-18.60005748057544</v>
      </c>
      <c r="G9950">
        <v>-18.12464853065736</v>
      </c>
    </row>
    <row r="9951" spans="1:7" x14ac:dyDescent="0.25">
      <c r="A9951" t="s">
        <v>5</v>
      </c>
      <c r="B9951" s="51">
        <v>46221</v>
      </c>
      <c r="C9951">
        <v>176.03455149350651</v>
      </c>
      <c r="D9951">
        <v>215.60366953506491</v>
      </c>
      <c r="E9951">
        <v>215.06473490170069</v>
      </c>
      <c r="F9951">
        <v>-18.16639262291983</v>
      </c>
      <c r="G9951">
        <v>-18.406164184753951</v>
      </c>
    </row>
    <row r="9952" spans="1:7" x14ac:dyDescent="0.25">
      <c r="A9952" t="s">
        <v>5</v>
      </c>
      <c r="B9952" s="51">
        <v>46222</v>
      </c>
      <c r="C9952">
        <v>176.62726997402601</v>
      </c>
      <c r="D9952">
        <v>214.16764823636359</v>
      </c>
      <c r="E9952">
        <v>216.5436295441219</v>
      </c>
      <c r="F9952">
        <v>-17.467653461530869</v>
      </c>
      <c r="G9952">
        <v>-18.682840477650391</v>
      </c>
    </row>
    <row r="9953" spans="1:7" x14ac:dyDescent="0.25">
      <c r="A9953" t="s">
        <v>5</v>
      </c>
      <c r="B9953" s="51">
        <v>46223</v>
      </c>
      <c r="C9953">
        <v>177.82482537662341</v>
      </c>
      <c r="D9953">
        <v>213.4046048597402</v>
      </c>
      <c r="E9953">
        <v>217.34664960418431</v>
      </c>
      <c r="F9953">
        <v>-16.553196970811289</v>
      </c>
      <c r="G9953">
        <v>-18.442945509103971</v>
      </c>
    </row>
    <row r="9954" spans="1:7" x14ac:dyDescent="0.25">
      <c r="A9954" t="s">
        <v>5</v>
      </c>
      <c r="B9954" s="51">
        <v>46224</v>
      </c>
      <c r="C9954">
        <v>178.6586584155844</v>
      </c>
      <c r="D9954">
        <v>212.6755394051948</v>
      </c>
      <c r="E9954">
        <v>218.1766876578331</v>
      </c>
      <c r="F9954">
        <v>-15.82091143034838</v>
      </c>
      <c r="G9954">
        <v>-18.377008122607378</v>
      </c>
    </row>
    <row r="9955" spans="1:7" x14ac:dyDescent="0.25">
      <c r="A9955" t="s">
        <v>5</v>
      </c>
      <c r="B9955" s="51">
        <v>46225</v>
      </c>
      <c r="C9955">
        <v>177.91431241558439</v>
      </c>
      <c r="D9955">
        <v>211.4006487558442</v>
      </c>
      <c r="E9955">
        <v>218.6130965266909</v>
      </c>
      <c r="F9955">
        <v>-15.60850364571176</v>
      </c>
      <c r="G9955">
        <v>-18.858621643551821</v>
      </c>
    </row>
    <row r="9956" spans="1:7" x14ac:dyDescent="0.25">
      <c r="A9956" t="s">
        <v>5</v>
      </c>
      <c r="B9956" s="51">
        <v>46226</v>
      </c>
      <c r="C9956">
        <v>176.56473490909099</v>
      </c>
      <c r="D9956">
        <v>209.43481421038959</v>
      </c>
      <c r="E9956">
        <v>218.7264953425952</v>
      </c>
      <c r="F9956">
        <v>-15.4020910309215</v>
      </c>
      <c r="G9956">
        <v>-19.489898329777141</v>
      </c>
    </row>
    <row r="9957" spans="1:7" x14ac:dyDescent="0.25">
      <c r="A9957" t="s">
        <v>6</v>
      </c>
      <c r="B9957" s="51">
        <v>44562</v>
      </c>
      <c r="C9957">
        <v>599.6658757575758</v>
      </c>
      <c r="D9957">
        <v>875.17913914545454</v>
      </c>
      <c r="E9957">
        <v>707.35047614574432</v>
      </c>
      <c r="F9957">
        <v>-31.48078502612578</v>
      </c>
      <c r="G9957">
        <v>-15.223655602089529</v>
      </c>
    </row>
    <row r="9958" spans="1:7" x14ac:dyDescent="0.25">
      <c r="A9958" t="s">
        <v>6</v>
      </c>
      <c r="B9958" s="51">
        <v>44563</v>
      </c>
      <c r="C9958">
        <v>659.98758787878796</v>
      </c>
      <c r="D9958">
        <v>962.74973187272724</v>
      </c>
      <c r="E9958">
        <v>765.06889390945435</v>
      </c>
      <c r="F9958">
        <v>-31.447647708507859</v>
      </c>
      <c r="G9958">
        <v>-13.7348815076911</v>
      </c>
    </row>
    <row r="9959" spans="1:7" x14ac:dyDescent="0.25">
      <c r="A9959" t="s">
        <v>6</v>
      </c>
      <c r="B9959" s="51">
        <v>44564</v>
      </c>
      <c r="C9959">
        <v>760.99140909090909</v>
      </c>
      <c r="D9959">
        <v>981.50461005454542</v>
      </c>
      <c r="E9959">
        <v>820.99197483062744</v>
      </c>
      <c r="F9959">
        <v>-22.466853309163952</v>
      </c>
      <c r="G9959">
        <v>-7.3083011258540731</v>
      </c>
    </row>
    <row r="9960" spans="1:7" x14ac:dyDescent="0.25">
      <c r="A9960" t="s">
        <v>6</v>
      </c>
      <c r="B9960" s="51">
        <v>44565</v>
      </c>
      <c r="C9960">
        <v>856.19055454545457</v>
      </c>
      <c r="D9960">
        <v>981.54553914545454</v>
      </c>
      <c r="E9960">
        <v>922.83720779418945</v>
      </c>
      <c r="F9960">
        <v>-12.77118377096752</v>
      </c>
      <c r="G9960">
        <v>-7.221929576077339</v>
      </c>
    </row>
    <row r="9961" spans="1:7" x14ac:dyDescent="0.25">
      <c r="A9961" t="s">
        <v>6</v>
      </c>
      <c r="B9961" s="51">
        <v>44566</v>
      </c>
      <c r="C9961">
        <v>975.7970181818182</v>
      </c>
      <c r="D9961">
        <v>982.71582460000002</v>
      </c>
      <c r="E9961">
        <v>1044.93664264679</v>
      </c>
      <c r="F9961">
        <v>-0.70404955786664103</v>
      </c>
      <c r="G9961">
        <v>-6.616633166374851</v>
      </c>
    </row>
    <row r="9962" spans="1:7" x14ac:dyDescent="0.25">
      <c r="A9962" t="s">
        <v>6</v>
      </c>
      <c r="B9962" s="51">
        <v>44567</v>
      </c>
      <c r="C9962">
        <v>1021.281163636364</v>
      </c>
      <c r="D9962">
        <v>999.2055646</v>
      </c>
      <c r="E9962">
        <v>1064.6102066040039</v>
      </c>
      <c r="F9962">
        <v>2.2093150617311581</v>
      </c>
      <c r="G9962">
        <v>-4.0699443513561064</v>
      </c>
    </row>
    <row r="9963" spans="1:7" x14ac:dyDescent="0.25">
      <c r="A9963" t="s">
        <v>6</v>
      </c>
      <c r="B9963" s="51">
        <v>44568</v>
      </c>
      <c r="C9963">
        <v>847.72478961038962</v>
      </c>
      <c r="D9963">
        <v>972.00478434025979</v>
      </c>
      <c r="E9963">
        <v>920.51961760861536</v>
      </c>
      <c r="F9963">
        <v>-13.262755632255089</v>
      </c>
      <c r="G9963">
        <v>-8.4764952847249528</v>
      </c>
    </row>
    <row r="9964" spans="1:7" x14ac:dyDescent="0.25">
      <c r="A9964" t="s">
        <v>6</v>
      </c>
      <c r="B9964" s="51">
        <v>44569</v>
      </c>
      <c r="C9964">
        <v>904.32926450216451</v>
      </c>
      <c r="D9964">
        <v>991.5633082363637</v>
      </c>
      <c r="E9964">
        <v>961.82795187405179</v>
      </c>
      <c r="F9964">
        <v>-8.9940464455005955</v>
      </c>
      <c r="G9964">
        <v>-6.3104553236910172</v>
      </c>
    </row>
    <row r="9965" spans="1:7" x14ac:dyDescent="0.25">
      <c r="A9965" t="s">
        <v>6</v>
      </c>
      <c r="B9965" s="51">
        <v>44570</v>
      </c>
      <c r="C9965">
        <v>951.91867532467529</v>
      </c>
      <c r="D9965">
        <v>997.89895498961039</v>
      </c>
      <c r="E9965">
        <v>994.10436378206521</v>
      </c>
      <c r="F9965">
        <v>-4.6999140104339761</v>
      </c>
      <c r="G9965">
        <v>-4.3179174244428156</v>
      </c>
    </row>
    <row r="9966" spans="1:7" x14ac:dyDescent="0.25">
      <c r="A9966" t="s">
        <v>6</v>
      </c>
      <c r="B9966" s="51">
        <v>44571</v>
      </c>
      <c r="C9966">
        <v>998.93509610389606</v>
      </c>
      <c r="D9966">
        <v>1001.168319145455</v>
      </c>
      <c r="E9966">
        <v>1034.7258522510531</v>
      </c>
      <c r="F9966">
        <v>-0.27119878782985601</v>
      </c>
      <c r="G9966">
        <v>-3.4707886922764959</v>
      </c>
    </row>
    <row r="9967" spans="1:7" x14ac:dyDescent="0.25">
      <c r="A9967" t="s">
        <v>6</v>
      </c>
      <c r="B9967" s="51">
        <v>44572</v>
      </c>
      <c r="C9967">
        <v>1033.280623376623</v>
      </c>
      <c r="D9967">
        <v>1003.857539405195</v>
      </c>
      <c r="E9967">
        <v>1061.049525397164</v>
      </c>
      <c r="F9967">
        <v>2.927592627797031</v>
      </c>
      <c r="G9967">
        <v>-2.5744916014238139</v>
      </c>
    </row>
    <row r="9968" spans="1:7" x14ac:dyDescent="0.25">
      <c r="A9968" t="s">
        <v>6</v>
      </c>
      <c r="B9968" s="51">
        <v>44573</v>
      </c>
      <c r="C9968">
        <v>1054.7546831168829</v>
      </c>
      <c r="D9968">
        <v>1004.12379472987</v>
      </c>
      <c r="E9968">
        <v>1078.901240859713</v>
      </c>
      <c r="F9968">
        <v>5.0817789149453674</v>
      </c>
      <c r="G9968">
        <v>-2.1638981880421539</v>
      </c>
    </row>
    <row r="9969" spans="1:7" x14ac:dyDescent="0.25">
      <c r="A9969" t="s">
        <v>6</v>
      </c>
      <c r="B9969" s="51">
        <v>44574</v>
      </c>
      <c r="C9969">
        <v>1070.774955844156</v>
      </c>
      <c r="D9969">
        <v>1004.623809794805</v>
      </c>
      <c r="E9969">
        <v>1089.34956918444</v>
      </c>
      <c r="F9969">
        <v>6.6285150327688012</v>
      </c>
      <c r="G9969">
        <v>-1.636788240166873</v>
      </c>
    </row>
    <row r="9970" spans="1:7" x14ac:dyDescent="0.25">
      <c r="A9970" t="s">
        <v>6</v>
      </c>
      <c r="B9970" s="51">
        <v>44575</v>
      </c>
      <c r="C9970">
        <v>1077.2690038961041</v>
      </c>
      <c r="D9970">
        <v>1005.132322002597</v>
      </c>
      <c r="E9970">
        <v>1092.176968540464</v>
      </c>
      <c r="F9970">
        <v>7.210748236530093</v>
      </c>
      <c r="G9970">
        <v>-1.3016587616504871</v>
      </c>
    </row>
    <row r="9971" spans="1:7" x14ac:dyDescent="0.25">
      <c r="A9971" t="s">
        <v>6</v>
      </c>
      <c r="B9971" s="51">
        <v>44576</v>
      </c>
      <c r="C9971">
        <v>1084.640727272727</v>
      </c>
      <c r="D9971">
        <v>1009.115189794805</v>
      </c>
      <c r="E9971">
        <v>1100.2214247499189</v>
      </c>
      <c r="F9971">
        <v>7.5427364711549938</v>
      </c>
      <c r="G9971">
        <v>-1.3650879776085301</v>
      </c>
    </row>
    <row r="9972" spans="1:7" x14ac:dyDescent="0.25">
      <c r="A9972" t="s">
        <v>6</v>
      </c>
      <c r="B9972" s="51">
        <v>44577</v>
      </c>
      <c r="C9972">
        <v>1086.1859532467529</v>
      </c>
      <c r="D9972">
        <v>1015.500867716883</v>
      </c>
      <c r="E9972">
        <v>1102.44482244764</v>
      </c>
      <c r="F9972">
        <v>7.0909607327780719</v>
      </c>
      <c r="G9972">
        <v>-1.432932899626014</v>
      </c>
    </row>
    <row r="9973" spans="1:7" x14ac:dyDescent="0.25">
      <c r="A9973" t="s">
        <v>6</v>
      </c>
      <c r="B9973" s="51">
        <v>44578</v>
      </c>
      <c r="C9973">
        <v>1082.948674025974</v>
      </c>
      <c r="D9973">
        <v>1027.8372344701299</v>
      </c>
      <c r="E9973">
        <v>1095.659727913993</v>
      </c>
      <c r="F9973">
        <v>5.5666397788997859</v>
      </c>
      <c r="G9973">
        <v>-1.1063931974136869</v>
      </c>
    </row>
    <row r="9974" spans="1:7" x14ac:dyDescent="0.25">
      <c r="A9974" t="s">
        <v>6</v>
      </c>
      <c r="B9974" s="51">
        <v>44579</v>
      </c>
      <c r="C9974">
        <v>1080.055124675325</v>
      </c>
      <c r="D9974">
        <v>1046.4097069376619</v>
      </c>
      <c r="E9974">
        <v>1091.201340675354</v>
      </c>
      <c r="F9974">
        <v>3.5095604304223729</v>
      </c>
      <c r="G9974">
        <v>-0.96487565281922394</v>
      </c>
    </row>
    <row r="9975" spans="1:7" x14ac:dyDescent="0.25">
      <c r="A9975" t="s">
        <v>6</v>
      </c>
      <c r="B9975" s="51">
        <v>44580</v>
      </c>
      <c r="C9975">
        <v>1071.8576142857139</v>
      </c>
      <c r="D9975">
        <v>1068.1742227818179</v>
      </c>
      <c r="E9975">
        <v>1080.543539558138</v>
      </c>
      <c r="F9975">
        <v>0.59902986326271457</v>
      </c>
      <c r="G9975">
        <v>-0.77666822642796818</v>
      </c>
    </row>
    <row r="9976" spans="1:7" x14ac:dyDescent="0.25">
      <c r="A9976" t="s">
        <v>6</v>
      </c>
      <c r="B9976" s="51">
        <v>44581</v>
      </c>
      <c r="C9976">
        <v>1069.257793506493</v>
      </c>
      <c r="D9976">
        <v>1088.2838168077919</v>
      </c>
      <c r="E9976">
        <v>1076.846951825278</v>
      </c>
      <c r="F9976">
        <v>-1.6162388293536849</v>
      </c>
      <c r="G9976">
        <v>-0.67929073322587485</v>
      </c>
    </row>
    <row r="9977" spans="1:7" x14ac:dyDescent="0.25">
      <c r="A9977" t="s">
        <v>6</v>
      </c>
      <c r="B9977" s="51">
        <v>44582</v>
      </c>
      <c r="C9977">
        <v>1071.5768142857139</v>
      </c>
      <c r="D9977">
        <v>1106.8659487558441</v>
      </c>
      <c r="E9977">
        <v>1075.998423985073</v>
      </c>
      <c r="F9977">
        <v>-3.15166846762973</v>
      </c>
      <c r="G9977">
        <v>-0.40150635352101821</v>
      </c>
    </row>
    <row r="9978" spans="1:7" x14ac:dyDescent="0.25">
      <c r="A9978" t="s">
        <v>6</v>
      </c>
      <c r="B9978" s="51">
        <v>44583</v>
      </c>
      <c r="C9978">
        <v>1066.3989324675319</v>
      </c>
      <c r="D9978">
        <v>1120.8326568077921</v>
      </c>
      <c r="E9978">
        <v>1074.616759266172</v>
      </c>
      <c r="F9978">
        <v>-4.8432493901981699</v>
      </c>
      <c r="G9978">
        <v>-0.76609493177143351</v>
      </c>
    </row>
    <row r="9979" spans="1:7" x14ac:dyDescent="0.25">
      <c r="A9979" t="s">
        <v>6</v>
      </c>
      <c r="B9979" s="51">
        <v>44584</v>
      </c>
      <c r="C9979">
        <v>1065.4826558441559</v>
      </c>
      <c r="D9979">
        <v>1128.3620513532469</v>
      </c>
      <c r="E9979">
        <v>1077.773821456092</v>
      </c>
      <c r="F9979">
        <v>-5.5768810876540913</v>
      </c>
      <c r="G9979">
        <v>-1.161272997763058</v>
      </c>
    </row>
    <row r="9980" spans="1:7" x14ac:dyDescent="0.25">
      <c r="A9980" t="s">
        <v>6</v>
      </c>
      <c r="B9980" s="51">
        <v>44585</v>
      </c>
      <c r="C9980">
        <v>1072.4096909090911</v>
      </c>
      <c r="D9980">
        <v>1125.2278544701301</v>
      </c>
      <c r="E9980">
        <v>1088.543116569519</v>
      </c>
      <c r="F9980">
        <v>-4.641791963062782</v>
      </c>
      <c r="G9980">
        <v>-1.5089492860816749</v>
      </c>
    </row>
    <row r="9981" spans="1:7" x14ac:dyDescent="0.25">
      <c r="A9981" t="s">
        <v>6</v>
      </c>
      <c r="B9981" s="51">
        <v>44586</v>
      </c>
      <c r="C9981">
        <v>1082.996090909091</v>
      </c>
      <c r="D9981">
        <v>1112.8621240805189</v>
      </c>
      <c r="E9981">
        <v>1105.2781013761251</v>
      </c>
      <c r="F9981">
        <v>-2.4995446546562068</v>
      </c>
      <c r="G9981">
        <v>-2.024920877107935</v>
      </c>
    </row>
    <row r="9982" spans="1:7" x14ac:dyDescent="0.25">
      <c r="A9982" t="s">
        <v>6</v>
      </c>
      <c r="B9982" s="51">
        <v>44587</v>
      </c>
      <c r="C9982">
        <v>1089.997832467533</v>
      </c>
      <c r="D9982">
        <v>1094.6325562883119</v>
      </c>
      <c r="E9982">
        <v>1112.740049225943</v>
      </c>
      <c r="F9982">
        <v>-0.108061823592321</v>
      </c>
      <c r="G9982">
        <v>-2.0492559781391249</v>
      </c>
    </row>
    <row r="9983" spans="1:7" x14ac:dyDescent="0.25">
      <c r="A9983" t="s">
        <v>6</v>
      </c>
      <c r="B9983" s="51">
        <v>44588</v>
      </c>
      <c r="C9983">
        <v>1084.7579467532471</v>
      </c>
      <c r="D9983">
        <v>1071.482246937662</v>
      </c>
      <c r="E9983">
        <v>1111.731687137059</v>
      </c>
      <c r="F9983">
        <v>1.6586133699295029</v>
      </c>
      <c r="G9983">
        <v>-2.4319886634324219</v>
      </c>
    </row>
    <row r="9984" spans="1:7" x14ac:dyDescent="0.25">
      <c r="A9984" t="s">
        <v>6</v>
      </c>
      <c r="B9984" s="51">
        <v>44589</v>
      </c>
      <c r="C9984">
        <v>1070.9027844155839</v>
      </c>
      <c r="D9984">
        <v>1045.536873690909</v>
      </c>
      <c r="E9984">
        <v>1098.717774425234</v>
      </c>
      <c r="F9984">
        <v>2.8249955974063252</v>
      </c>
      <c r="G9984">
        <v>-2.523708625152933</v>
      </c>
    </row>
    <row r="9985" spans="1:7" x14ac:dyDescent="0.25">
      <c r="A9985" t="s">
        <v>6</v>
      </c>
      <c r="B9985" s="51">
        <v>44590</v>
      </c>
      <c r="C9985">
        <v>1054.1036649350649</v>
      </c>
      <c r="D9985">
        <v>1022.966340703896</v>
      </c>
      <c r="E9985">
        <v>1076.710554701941</v>
      </c>
      <c r="F9985">
        <v>3.1579663056359539</v>
      </c>
      <c r="G9985">
        <v>-2.0136152124343329</v>
      </c>
    </row>
    <row r="9986" spans="1:7" x14ac:dyDescent="0.25">
      <c r="A9986" t="s">
        <v>6</v>
      </c>
      <c r="B9986" s="51">
        <v>44591</v>
      </c>
      <c r="C9986">
        <v>1039.684532467533</v>
      </c>
      <c r="D9986">
        <v>1006.4283394051949</v>
      </c>
      <c r="E9986">
        <v>1061.820365616253</v>
      </c>
      <c r="F9986">
        <v>3.210245363791461</v>
      </c>
      <c r="G9986">
        <v>-2.011436539737359</v>
      </c>
    </row>
    <row r="9987" spans="1:7" x14ac:dyDescent="0.25">
      <c r="A9987" t="s">
        <v>6</v>
      </c>
      <c r="B9987" s="51">
        <v>44592</v>
      </c>
      <c r="C9987">
        <v>1026.322984415584</v>
      </c>
      <c r="D9987">
        <v>991.11473888571425</v>
      </c>
      <c r="E9987">
        <v>1043.3322605575829</v>
      </c>
      <c r="F9987">
        <v>3.4834652709725531</v>
      </c>
      <c r="G9987">
        <v>-1.528841401801913</v>
      </c>
    </row>
    <row r="9988" spans="1:7" x14ac:dyDescent="0.25">
      <c r="A9988" t="s">
        <v>6</v>
      </c>
      <c r="B9988" s="51">
        <v>44593</v>
      </c>
      <c r="C9988">
        <v>1001.148031168831</v>
      </c>
      <c r="D9988">
        <v>975.39467602857144</v>
      </c>
      <c r="E9988">
        <v>1008.403181331498</v>
      </c>
      <c r="F9988">
        <v>2.6429169877796612</v>
      </c>
      <c r="G9988">
        <v>-0.63193276352723537</v>
      </c>
    </row>
    <row r="9989" spans="1:7" x14ac:dyDescent="0.25">
      <c r="A9989" t="s">
        <v>6</v>
      </c>
      <c r="B9989" s="51">
        <v>44594</v>
      </c>
      <c r="C9989">
        <v>971.03600389610403</v>
      </c>
      <c r="D9989">
        <v>961.50801706753259</v>
      </c>
      <c r="E9989">
        <v>972.37862793036868</v>
      </c>
      <c r="F9989">
        <v>1.0275908609466371</v>
      </c>
      <c r="G9989">
        <v>-7.600242003499881E-2</v>
      </c>
    </row>
    <row r="9990" spans="1:7" x14ac:dyDescent="0.25">
      <c r="A9990" t="s">
        <v>6</v>
      </c>
      <c r="B9990" s="51">
        <v>44595</v>
      </c>
      <c r="C9990">
        <v>946.65923376623391</v>
      </c>
      <c r="D9990">
        <v>954.94131732727271</v>
      </c>
      <c r="E9990">
        <v>947.49145189353396</v>
      </c>
      <c r="F9990">
        <v>-0.80683536653085308</v>
      </c>
      <c r="G9990">
        <v>-8.4741563610955792E-2</v>
      </c>
    </row>
    <row r="9991" spans="1:7" x14ac:dyDescent="0.25">
      <c r="A9991" t="s">
        <v>6</v>
      </c>
      <c r="B9991" s="51">
        <v>44596</v>
      </c>
      <c r="C9991">
        <v>932.05330779220787</v>
      </c>
      <c r="D9991">
        <v>955.24294459999987</v>
      </c>
      <c r="E9991">
        <v>934.26500533308297</v>
      </c>
      <c r="F9991">
        <v>-2.3370489949889</v>
      </c>
      <c r="G9991">
        <v>-0.25134630530143298</v>
      </c>
    </row>
    <row r="9992" spans="1:7" x14ac:dyDescent="0.25">
      <c r="A9992" t="s">
        <v>6</v>
      </c>
      <c r="B9992" s="51">
        <v>44597</v>
      </c>
      <c r="C9992">
        <v>929.13765064935069</v>
      </c>
      <c r="D9992">
        <v>958.31787213246753</v>
      </c>
      <c r="E9992">
        <v>937.18477880954742</v>
      </c>
      <c r="F9992">
        <v>-2.908366981536425</v>
      </c>
      <c r="G9992">
        <v>-0.89457670419991275</v>
      </c>
    </row>
    <row r="9993" spans="1:7" x14ac:dyDescent="0.25">
      <c r="A9993" t="s">
        <v>6</v>
      </c>
      <c r="B9993" s="51">
        <v>44598</v>
      </c>
      <c r="C9993">
        <v>926.83103116883126</v>
      </c>
      <c r="D9993">
        <v>961.49936511948056</v>
      </c>
      <c r="E9993">
        <v>930.43352011271884</v>
      </c>
      <c r="F9993">
        <v>-3.4218714655358689</v>
      </c>
      <c r="G9993">
        <v>-0.41106850969456421</v>
      </c>
    </row>
    <row r="9994" spans="1:7" x14ac:dyDescent="0.25">
      <c r="A9994" t="s">
        <v>6</v>
      </c>
      <c r="B9994" s="51">
        <v>44599</v>
      </c>
      <c r="C9994">
        <v>916.59787662337669</v>
      </c>
      <c r="D9994">
        <v>967.65268096363639</v>
      </c>
      <c r="E9994">
        <v>926.31169523511619</v>
      </c>
      <c r="F9994">
        <v>-5.0916002631671073</v>
      </c>
      <c r="G9994">
        <v>-1.0300669446825801</v>
      </c>
    </row>
    <row r="9995" spans="1:7" x14ac:dyDescent="0.25">
      <c r="A9995" t="s">
        <v>6</v>
      </c>
      <c r="B9995" s="51">
        <v>44600</v>
      </c>
      <c r="C9995">
        <v>905.06522857142852</v>
      </c>
      <c r="D9995">
        <v>976.49988511948061</v>
      </c>
      <c r="E9995">
        <v>921.70744609832764</v>
      </c>
      <c r="F9995">
        <v>-7.1768692190738532</v>
      </c>
      <c r="G9995">
        <v>-1.7725761025449069</v>
      </c>
    </row>
    <row r="9996" spans="1:7" x14ac:dyDescent="0.25">
      <c r="A9996" t="s">
        <v>6</v>
      </c>
      <c r="B9996" s="51">
        <v>44601</v>
      </c>
      <c r="C9996">
        <v>900.70630129870131</v>
      </c>
      <c r="D9996">
        <v>986.68163550909105</v>
      </c>
      <c r="E9996">
        <v>926.40528110095431</v>
      </c>
      <c r="F9996">
        <v>-8.6496435508063136</v>
      </c>
      <c r="G9996">
        <v>-2.7548270709585418</v>
      </c>
    </row>
    <row r="9997" spans="1:7" x14ac:dyDescent="0.25">
      <c r="A9997" t="s">
        <v>6</v>
      </c>
      <c r="B9997" s="51">
        <v>44602</v>
      </c>
      <c r="C9997">
        <v>902.20032207792212</v>
      </c>
      <c r="D9997">
        <v>995.00430096363641</v>
      </c>
      <c r="E9997">
        <v>931.57839645658225</v>
      </c>
      <c r="F9997">
        <v>-9.312166175556202</v>
      </c>
      <c r="G9997">
        <v>-3.1223150846872749</v>
      </c>
    </row>
    <row r="9998" spans="1:7" x14ac:dyDescent="0.25">
      <c r="A9998" t="s">
        <v>6</v>
      </c>
      <c r="B9998" s="51">
        <v>44603</v>
      </c>
      <c r="C9998">
        <v>907.13233896103895</v>
      </c>
      <c r="D9998">
        <v>999.1083394051949</v>
      </c>
      <c r="E9998">
        <v>939.27766254970004</v>
      </c>
      <c r="F9998">
        <v>-9.207634729509909</v>
      </c>
      <c r="G9998">
        <v>-3.3779340854083619</v>
      </c>
    </row>
    <row r="9999" spans="1:7" x14ac:dyDescent="0.25">
      <c r="A9999" t="s">
        <v>6</v>
      </c>
      <c r="B9999" s="51">
        <v>44604</v>
      </c>
      <c r="C9999">
        <v>914.26572467532458</v>
      </c>
      <c r="D9999">
        <v>1001.57724434026</v>
      </c>
      <c r="E9999">
        <v>950.42623152051658</v>
      </c>
      <c r="F9999">
        <v>-8.7186901144820528</v>
      </c>
      <c r="G9999">
        <v>-3.7394672587129798</v>
      </c>
    </row>
    <row r="10000" spans="1:7" x14ac:dyDescent="0.25">
      <c r="A10000" t="s">
        <v>6</v>
      </c>
      <c r="B10000" s="51">
        <v>44605</v>
      </c>
      <c r="C10000">
        <v>913.55438441558442</v>
      </c>
      <c r="D10000">
        <v>1001.762756807792</v>
      </c>
      <c r="E10000">
        <v>950.78760511534551</v>
      </c>
      <c r="F10000">
        <v>-8.8049181882364724</v>
      </c>
      <c r="G10000">
        <v>-3.8615598540465021</v>
      </c>
    </row>
    <row r="10001" spans="1:7" x14ac:dyDescent="0.25">
      <c r="A10001" t="s">
        <v>6</v>
      </c>
      <c r="B10001" s="51">
        <v>44606</v>
      </c>
      <c r="C10001">
        <v>909.5310194805196</v>
      </c>
      <c r="D10001">
        <v>998.74161758701302</v>
      </c>
      <c r="E10001">
        <v>944.59156189646035</v>
      </c>
      <c r="F10001">
        <v>-8.9233014236341397</v>
      </c>
      <c r="G10001">
        <v>-3.644839689653312</v>
      </c>
    </row>
    <row r="10002" spans="1:7" x14ac:dyDescent="0.25">
      <c r="A10002" t="s">
        <v>6</v>
      </c>
      <c r="B10002" s="51">
        <v>44607</v>
      </c>
      <c r="C10002">
        <v>914.74964025974043</v>
      </c>
      <c r="D10002">
        <v>990.50214667792204</v>
      </c>
      <c r="E10002">
        <v>946.62174085208346</v>
      </c>
      <c r="F10002">
        <v>-7.5787427401937553</v>
      </c>
      <c r="G10002">
        <v>-3.2967582267848572</v>
      </c>
    </row>
    <row r="10003" spans="1:7" x14ac:dyDescent="0.25">
      <c r="A10003" t="s">
        <v>6</v>
      </c>
      <c r="B10003" s="51">
        <v>44608</v>
      </c>
      <c r="C10003">
        <v>909.30657272727262</v>
      </c>
      <c r="D10003">
        <v>978.40775395064941</v>
      </c>
      <c r="E10003">
        <v>933.10617239134649</v>
      </c>
      <c r="F10003">
        <v>-6.9850058723260977</v>
      </c>
      <c r="G10003">
        <v>-2.4188664448128931</v>
      </c>
    </row>
    <row r="10004" spans="1:7" x14ac:dyDescent="0.25">
      <c r="A10004" t="s">
        <v>6</v>
      </c>
      <c r="B10004" s="51">
        <v>44609</v>
      </c>
      <c r="C10004">
        <v>897.20287142857148</v>
      </c>
      <c r="D10004">
        <v>964.99630511948067</v>
      </c>
      <c r="E10004">
        <v>913.77322445596963</v>
      </c>
      <c r="F10004">
        <v>-6.9526834693767956</v>
      </c>
      <c r="G10004">
        <v>-1.6659453944014451</v>
      </c>
    </row>
    <row r="10005" spans="1:7" x14ac:dyDescent="0.25">
      <c r="A10005" t="s">
        <v>6</v>
      </c>
      <c r="B10005" s="51">
        <v>44610</v>
      </c>
      <c r="C10005">
        <v>883.77770519480532</v>
      </c>
      <c r="D10005">
        <v>950.76433576883119</v>
      </c>
      <c r="E10005">
        <v>890.9018868037632</v>
      </c>
      <c r="F10005">
        <v>-6.9368931705751109</v>
      </c>
      <c r="G10005">
        <v>-0.66518950913917674</v>
      </c>
    </row>
    <row r="10006" spans="1:7" x14ac:dyDescent="0.25">
      <c r="A10006" t="s">
        <v>6</v>
      </c>
      <c r="B10006" s="51">
        <v>44611</v>
      </c>
      <c r="C10006">
        <v>871.54008051948051</v>
      </c>
      <c r="D10006">
        <v>936.38263706753253</v>
      </c>
      <c r="E10006">
        <v>870.05071633202692</v>
      </c>
      <c r="F10006">
        <v>-6.8500028788394136</v>
      </c>
      <c r="G10006">
        <v>0.19672282516411579</v>
      </c>
    </row>
    <row r="10007" spans="1:7" x14ac:dyDescent="0.25">
      <c r="A10007" t="s">
        <v>6</v>
      </c>
      <c r="B10007" s="51">
        <v>44612</v>
      </c>
      <c r="C10007">
        <v>857.74392467532471</v>
      </c>
      <c r="D10007">
        <v>919.43754356103898</v>
      </c>
      <c r="E10007">
        <v>857.07336224828452</v>
      </c>
      <c r="F10007">
        <v>-6.7539772714538833</v>
      </c>
      <c r="G10007">
        <v>8.4980309644919191E-2</v>
      </c>
    </row>
    <row r="10008" spans="1:7" x14ac:dyDescent="0.25">
      <c r="A10008" t="s">
        <v>6</v>
      </c>
      <c r="B10008" s="51">
        <v>44613</v>
      </c>
      <c r="C10008">
        <v>853.146361038961</v>
      </c>
      <c r="D10008">
        <v>902.63953550909093</v>
      </c>
      <c r="E10008">
        <v>847.62143744741172</v>
      </c>
      <c r="F10008">
        <v>-5.4652349087483811</v>
      </c>
      <c r="G10008">
        <v>0.63537153224506038</v>
      </c>
    </row>
    <row r="10009" spans="1:7" x14ac:dyDescent="0.25">
      <c r="A10009" t="s">
        <v>6</v>
      </c>
      <c r="B10009" s="51">
        <v>44614</v>
      </c>
      <c r="C10009">
        <v>842.45829090909103</v>
      </c>
      <c r="D10009">
        <v>892.00420148311684</v>
      </c>
      <c r="E10009">
        <v>834.46503680092951</v>
      </c>
      <c r="F10009">
        <v>-5.4818376689682884</v>
      </c>
      <c r="G10009">
        <v>0.92896270235796929</v>
      </c>
    </row>
    <row r="10010" spans="1:7" x14ac:dyDescent="0.25">
      <c r="A10010" t="s">
        <v>6</v>
      </c>
      <c r="B10010" s="51">
        <v>44615</v>
      </c>
      <c r="C10010">
        <v>842.25319090909102</v>
      </c>
      <c r="D10010">
        <v>888.51136382077925</v>
      </c>
      <c r="E10010">
        <v>835.93130278587341</v>
      </c>
      <c r="F10010">
        <v>-5.1326280869478937</v>
      </c>
      <c r="G10010">
        <v>0.72992627071797922</v>
      </c>
    </row>
    <row r="10011" spans="1:7" x14ac:dyDescent="0.25">
      <c r="A10011" t="s">
        <v>6</v>
      </c>
      <c r="B10011" s="51">
        <v>44616</v>
      </c>
      <c r="C10011">
        <v>849.16031298701307</v>
      </c>
      <c r="D10011">
        <v>888.83629862597388</v>
      </c>
      <c r="E10011">
        <v>841.86714594704767</v>
      </c>
      <c r="F10011">
        <v>-4.4003323620957762</v>
      </c>
      <c r="G10011">
        <v>0.83941703262339451</v>
      </c>
    </row>
    <row r="10012" spans="1:7" x14ac:dyDescent="0.25">
      <c r="A10012" t="s">
        <v>6</v>
      </c>
      <c r="B10012" s="51">
        <v>44617</v>
      </c>
      <c r="C10012">
        <v>853.80129220779224</v>
      </c>
      <c r="D10012">
        <v>892.64876511948046</v>
      </c>
      <c r="E10012">
        <v>851.76921575410029</v>
      </c>
      <c r="F10012">
        <v>-4.2926938594863646</v>
      </c>
      <c r="G10012">
        <v>0.23440428192285689</v>
      </c>
    </row>
    <row r="10013" spans="1:7" x14ac:dyDescent="0.25">
      <c r="A10013" t="s">
        <v>6</v>
      </c>
      <c r="B10013" s="51">
        <v>44618</v>
      </c>
      <c r="C10013">
        <v>856.14387142857152</v>
      </c>
      <c r="D10013">
        <v>900.06578953506494</v>
      </c>
      <c r="E10013">
        <v>861.36420638220648</v>
      </c>
      <c r="F10013">
        <v>-4.7489874154212117</v>
      </c>
      <c r="G10013">
        <v>-0.55849158398903676</v>
      </c>
    </row>
    <row r="10014" spans="1:7" x14ac:dyDescent="0.25">
      <c r="A10014" t="s">
        <v>6</v>
      </c>
      <c r="B10014" s="51">
        <v>44619</v>
      </c>
      <c r="C10014">
        <v>866.81141168831175</v>
      </c>
      <c r="D10014">
        <v>913.10623966493506</v>
      </c>
      <c r="E10014">
        <v>877.05630081040522</v>
      </c>
      <c r="F10014">
        <v>-4.8198175761111361</v>
      </c>
      <c r="G10014">
        <v>-1.09548367241037</v>
      </c>
    </row>
    <row r="10015" spans="1:7" x14ac:dyDescent="0.25">
      <c r="A10015" t="s">
        <v>6</v>
      </c>
      <c r="B10015" s="51">
        <v>44620</v>
      </c>
      <c r="C10015">
        <v>872.15313636363646</v>
      </c>
      <c r="D10015">
        <v>932.97717083376631</v>
      </c>
      <c r="E10015">
        <v>892.55022753987998</v>
      </c>
      <c r="F10015">
        <v>-6.3213266778986652</v>
      </c>
      <c r="G10015">
        <v>-2.1838843143435001</v>
      </c>
    </row>
    <row r="10016" spans="1:7" x14ac:dyDescent="0.25">
      <c r="A10016" t="s">
        <v>6</v>
      </c>
      <c r="B10016" s="51">
        <v>44621</v>
      </c>
      <c r="C10016">
        <v>884.08327532467524</v>
      </c>
      <c r="D10016">
        <v>950.21961940519486</v>
      </c>
      <c r="E10016">
        <v>918.55615871293207</v>
      </c>
      <c r="F10016">
        <v>-6.8440755833820344</v>
      </c>
      <c r="G10016">
        <v>-3.614294227880456</v>
      </c>
    </row>
    <row r="10017" spans="1:7" x14ac:dyDescent="0.25">
      <c r="A10017" t="s">
        <v>6</v>
      </c>
      <c r="B10017" s="51">
        <v>44622</v>
      </c>
      <c r="C10017">
        <v>895.86673116883117</v>
      </c>
      <c r="D10017">
        <v>960.05493161298705</v>
      </c>
      <c r="E10017">
        <v>945.25136600221902</v>
      </c>
      <c r="F10017">
        <v>-6.5929406089677647</v>
      </c>
      <c r="G10017">
        <v>-5.0395324658616483</v>
      </c>
    </row>
    <row r="10018" spans="1:7" x14ac:dyDescent="0.25">
      <c r="A10018" t="s">
        <v>6</v>
      </c>
      <c r="B10018" s="51">
        <v>44623</v>
      </c>
      <c r="C10018">
        <v>896.65851688311682</v>
      </c>
      <c r="D10018">
        <v>961.29825265194813</v>
      </c>
      <c r="E10018">
        <v>959.46236692156106</v>
      </c>
      <c r="F10018">
        <v>-6.63947163203499</v>
      </c>
      <c r="G10018">
        <v>-6.4343695357944126</v>
      </c>
    </row>
    <row r="10019" spans="1:7" x14ac:dyDescent="0.25">
      <c r="A10019" t="s">
        <v>6</v>
      </c>
      <c r="B10019" s="51">
        <v>44624</v>
      </c>
      <c r="C10019">
        <v>897.65046363636361</v>
      </c>
      <c r="D10019">
        <v>954.82711031428573</v>
      </c>
      <c r="E10019">
        <v>968.01723868506292</v>
      </c>
      <c r="F10019">
        <v>-5.8246770374668806</v>
      </c>
      <c r="G10019">
        <v>-7.1982928183399366</v>
      </c>
    </row>
    <row r="10020" spans="1:7" x14ac:dyDescent="0.25">
      <c r="A10020" t="s">
        <v>6</v>
      </c>
      <c r="B10020" s="51">
        <v>44625</v>
      </c>
      <c r="C10020">
        <v>902.1925727272727</v>
      </c>
      <c r="D10020">
        <v>943.23736278181821</v>
      </c>
      <c r="E10020">
        <v>978.26922689165383</v>
      </c>
      <c r="F10020">
        <v>-4.1652223156106576</v>
      </c>
      <c r="G10020">
        <v>-7.7174886776106888</v>
      </c>
    </row>
    <row r="10021" spans="1:7" x14ac:dyDescent="0.25">
      <c r="A10021" t="s">
        <v>6</v>
      </c>
      <c r="B10021" s="51">
        <v>44626</v>
      </c>
      <c r="C10021">
        <v>911.09381558441544</v>
      </c>
      <c r="D10021">
        <v>928.64279057402598</v>
      </c>
      <c r="E10021">
        <v>989.05574635096957</v>
      </c>
      <c r="F10021">
        <v>-1.724326573920598</v>
      </c>
      <c r="G10021">
        <v>-7.8553774876442963</v>
      </c>
    </row>
    <row r="10022" spans="1:7" x14ac:dyDescent="0.25">
      <c r="A10022" t="s">
        <v>6</v>
      </c>
      <c r="B10022" s="51">
        <v>44627</v>
      </c>
      <c r="C10022">
        <v>921.78430129870128</v>
      </c>
      <c r="D10022">
        <v>911.09260953506498</v>
      </c>
      <c r="E10022">
        <v>1002.732074056353</v>
      </c>
      <c r="F10022">
        <v>1.323991480394356</v>
      </c>
      <c r="G10022">
        <v>-8.0740465034555502</v>
      </c>
    </row>
    <row r="10023" spans="1:7" x14ac:dyDescent="0.25">
      <c r="A10023" t="s">
        <v>6</v>
      </c>
      <c r="B10023" s="51">
        <v>44628</v>
      </c>
      <c r="C10023">
        <v>924.97077662337665</v>
      </c>
      <c r="D10023">
        <v>894.52446979480521</v>
      </c>
      <c r="E10023">
        <v>1003.231341975076</v>
      </c>
      <c r="F10023">
        <v>3.5107704468964802</v>
      </c>
      <c r="G10023">
        <v>-7.8077080389566413</v>
      </c>
    </row>
    <row r="10024" spans="1:7" x14ac:dyDescent="0.25">
      <c r="A10024" t="s">
        <v>6</v>
      </c>
      <c r="B10024" s="51">
        <v>44629</v>
      </c>
      <c r="C10024">
        <v>919.48766233766241</v>
      </c>
      <c r="D10024">
        <v>876.09344979480522</v>
      </c>
      <c r="E10024">
        <v>988.65798112324308</v>
      </c>
      <c r="F10024">
        <v>5.0442428789811311</v>
      </c>
      <c r="G10024">
        <v>-6.9984795298232196</v>
      </c>
    </row>
    <row r="10025" spans="1:7" x14ac:dyDescent="0.25">
      <c r="A10025" t="s">
        <v>6</v>
      </c>
      <c r="B10025" s="51">
        <v>44630</v>
      </c>
      <c r="C10025">
        <v>905.64619090909105</v>
      </c>
      <c r="D10025">
        <v>860.66958485974021</v>
      </c>
      <c r="E10025">
        <v>969.70208898612429</v>
      </c>
      <c r="F10025">
        <v>5.1922422834607582</v>
      </c>
      <c r="G10025">
        <v>-6.5867239593992348</v>
      </c>
    </row>
    <row r="10026" spans="1:7" x14ac:dyDescent="0.25">
      <c r="A10026" t="s">
        <v>6</v>
      </c>
      <c r="B10026" s="51">
        <v>44631</v>
      </c>
      <c r="C10026">
        <v>888.72995454545446</v>
      </c>
      <c r="D10026">
        <v>845.84942667792222</v>
      </c>
      <c r="E10026">
        <v>949.33538465840479</v>
      </c>
      <c r="F10026">
        <v>4.9602517872695868</v>
      </c>
      <c r="G10026">
        <v>-6.343408805448667</v>
      </c>
    </row>
    <row r="10027" spans="1:7" x14ac:dyDescent="0.25">
      <c r="A10027" t="s">
        <v>6</v>
      </c>
      <c r="B10027" s="51">
        <v>44632</v>
      </c>
      <c r="C10027">
        <v>863.74110129870132</v>
      </c>
      <c r="D10027">
        <v>830.18519369090905</v>
      </c>
      <c r="E10027">
        <v>918.13557790006905</v>
      </c>
      <c r="F10027">
        <v>3.7565968860177388</v>
      </c>
      <c r="G10027">
        <v>-5.9243983642623652</v>
      </c>
    </row>
    <row r="10028" spans="1:7" x14ac:dyDescent="0.25">
      <c r="A10028" t="s">
        <v>6</v>
      </c>
      <c r="B10028" s="51">
        <v>44633</v>
      </c>
      <c r="C10028">
        <v>832.14722597402601</v>
      </c>
      <c r="D10028">
        <v>817.43686511948056</v>
      </c>
      <c r="E10028">
        <v>883.04022841794153</v>
      </c>
      <c r="F10028">
        <v>1.441974635082903</v>
      </c>
      <c r="G10028">
        <v>-5.7323114854081014</v>
      </c>
    </row>
    <row r="10029" spans="1:7" x14ac:dyDescent="0.25">
      <c r="A10029" t="s">
        <v>6</v>
      </c>
      <c r="B10029" s="51">
        <v>44634</v>
      </c>
      <c r="C10029">
        <v>795.93889740259749</v>
      </c>
      <c r="D10029">
        <v>802.53071187272724</v>
      </c>
      <c r="E10029">
        <v>841.70255286352972</v>
      </c>
      <c r="F10029">
        <v>-1.0349592670640719</v>
      </c>
      <c r="G10029">
        <v>-5.4066175502511813</v>
      </c>
    </row>
    <row r="10030" spans="1:7" x14ac:dyDescent="0.25">
      <c r="A10030" t="s">
        <v>6</v>
      </c>
      <c r="B10030" s="51">
        <v>44635</v>
      </c>
      <c r="C10030">
        <v>763.01639480519486</v>
      </c>
      <c r="D10030">
        <v>788.07723836623393</v>
      </c>
      <c r="E10030">
        <v>806.86401195185522</v>
      </c>
      <c r="F10030">
        <v>-3.2412934116171459</v>
      </c>
      <c r="G10030">
        <v>-5.4354345560266513</v>
      </c>
    </row>
    <row r="10031" spans="1:7" x14ac:dyDescent="0.25">
      <c r="A10031" t="s">
        <v>6</v>
      </c>
      <c r="B10031" s="51">
        <v>44636</v>
      </c>
      <c r="C10031">
        <v>739.55148181818186</v>
      </c>
      <c r="D10031">
        <v>779.26803213246762</v>
      </c>
      <c r="E10031">
        <v>778.28430671351293</v>
      </c>
      <c r="F10031">
        <v>-5.0928254396331329</v>
      </c>
      <c r="G10031">
        <v>-4.9351012038300368</v>
      </c>
    </row>
    <row r="10032" spans="1:7" x14ac:dyDescent="0.25">
      <c r="A10032" t="s">
        <v>6</v>
      </c>
      <c r="B10032" s="51">
        <v>44637</v>
      </c>
      <c r="C10032">
        <v>730.19390649350657</v>
      </c>
      <c r="D10032">
        <v>779.81719083376629</v>
      </c>
      <c r="E10032">
        <v>763.3808943714414</v>
      </c>
      <c r="F10032">
        <v>-6.3198672490740586</v>
      </c>
      <c r="G10032">
        <v>-4.2997350983142937</v>
      </c>
    </row>
    <row r="10033" spans="1:7" x14ac:dyDescent="0.25">
      <c r="A10033" t="s">
        <v>6</v>
      </c>
      <c r="B10033" s="51">
        <v>44638</v>
      </c>
      <c r="C10033">
        <v>717.02797922077934</v>
      </c>
      <c r="D10033">
        <v>784.11463810649354</v>
      </c>
      <c r="E10033">
        <v>748.70267883368899</v>
      </c>
      <c r="F10033">
        <v>-8.4717460128075608</v>
      </c>
      <c r="G10033">
        <v>-4.1993799852333149</v>
      </c>
    </row>
    <row r="10034" spans="1:7" x14ac:dyDescent="0.25">
      <c r="A10034" t="s">
        <v>6</v>
      </c>
      <c r="B10034" s="51">
        <v>44639</v>
      </c>
      <c r="C10034">
        <v>707.03641948051961</v>
      </c>
      <c r="D10034">
        <v>788.50304460000007</v>
      </c>
      <c r="E10034">
        <v>738.40750769206454</v>
      </c>
      <c r="F10034">
        <v>-10.20016223620377</v>
      </c>
      <c r="G10034">
        <v>-4.2559117797575192</v>
      </c>
    </row>
    <row r="10035" spans="1:7" x14ac:dyDescent="0.25">
      <c r="A10035" t="s">
        <v>6</v>
      </c>
      <c r="B10035" s="51">
        <v>44640</v>
      </c>
      <c r="C10035">
        <v>705.14786883116892</v>
      </c>
      <c r="D10035">
        <v>787.86991706753247</v>
      </c>
      <c r="E10035">
        <v>740.56635223116189</v>
      </c>
      <c r="F10035">
        <v>-10.3692445100481</v>
      </c>
      <c r="G10035">
        <v>-4.7866813343224317</v>
      </c>
    </row>
    <row r="10036" spans="1:7" x14ac:dyDescent="0.25">
      <c r="A10036" t="s">
        <v>6</v>
      </c>
      <c r="B10036" s="51">
        <v>44641</v>
      </c>
      <c r="C10036">
        <v>698.4864441558442</v>
      </c>
      <c r="D10036">
        <v>787.31509135324666</v>
      </c>
      <c r="E10036">
        <v>734.3900688716343</v>
      </c>
      <c r="F10036">
        <v>-11.16088487668682</v>
      </c>
      <c r="G10036">
        <v>-4.885867299957261</v>
      </c>
    </row>
    <row r="10037" spans="1:7" x14ac:dyDescent="0.25">
      <c r="A10037" t="s">
        <v>6</v>
      </c>
      <c r="B10037" s="51">
        <v>44642</v>
      </c>
      <c r="C10037">
        <v>686.33394805194814</v>
      </c>
      <c r="D10037">
        <v>788.40822148311679</v>
      </c>
      <c r="E10037">
        <v>722.33987482956479</v>
      </c>
      <c r="F10037">
        <v>-12.86375782541565</v>
      </c>
      <c r="G10037">
        <v>-5.0104971877223781</v>
      </c>
    </row>
    <row r="10038" spans="1:7" x14ac:dyDescent="0.25">
      <c r="A10038" t="s">
        <v>6</v>
      </c>
      <c r="B10038" s="51">
        <v>44643</v>
      </c>
      <c r="C10038">
        <v>672.20522727272726</v>
      </c>
      <c r="D10038">
        <v>787.61541213246744</v>
      </c>
      <c r="E10038">
        <v>715.54375209127159</v>
      </c>
      <c r="F10038">
        <v>-14.654305044219329</v>
      </c>
      <c r="G10038">
        <v>-6.1033884414093791</v>
      </c>
    </row>
    <row r="10039" spans="1:7" x14ac:dyDescent="0.25">
      <c r="A10039" t="s">
        <v>6</v>
      </c>
      <c r="B10039" s="51">
        <v>44644</v>
      </c>
      <c r="C10039">
        <v>653.93984805194816</v>
      </c>
      <c r="D10039">
        <v>777.91250330129867</v>
      </c>
      <c r="E10039">
        <v>707.3553677967617</v>
      </c>
      <c r="F10039">
        <v>-15.94609825934873</v>
      </c>
      <c r="G10039">
        <v>-7.6062836864171297</v>
      </c>
    </row>
    <row r="10040" spans="1:7" x14ac:dyDescent="0.25">
      <c r="A10040" t="s">
        <v>6</v>
      </c>
      <c r="B10040" s="51">
        <v>44645</v>
      </c>
      <c r="C10040">
        <v>635.89310519480512</v>
      </c>
      <c r="D10040">
        <v>765.59511187272722</v>
      </c>
      <c r="E10040">
        <v>698.70471710818151</v>
      </c>
      <c r="F10040">
        <v>-16.986290290753711</v>
      </c>
      <c r="G10040">
        <v>-9.079272412974138</v>
      </c>
    </row>
    <row r="10041" spans="1:7" x14ac:dyDescent="0.25">
      <c r="A10041" t="s">
        <v>6</v>
      </c>
      <c r="B10041" s="51">
        <v>44646</v>
      </c>
      <c r="C10041">
        <v>613.49671298701298</v>
      </c>
      <c r="D10041">
        <v>754.23953083376625</v>
      </c>
      <c r="E10041">
        <v>682.25025131021232</v>
      </c>
      <c r="F10041">
        <v>-18.822547826660291</v>
      </c>
      <c r="G10041">
        <v>-10.31701713611867</v>
      </c>
    </row>
    <row r="10042" spans="1:7" x14ac:dyDescent="0.25">
      <c r="A10042" t="s">
        <v>6</v>
      </c>
      <c r="B10042" s="51">
        <v>44647</v>
      </c>
      <c r="C10042">
        <v>587.24028441558437</v>
      </c>
      <c r="D10042">
        <v>744.03106330129879</v>
      </c>
      <c r="E10042">
        <v>658.51739311218262</v>
      </c>
      <c r="F10042">
        <v>-21.25267148438337</v>
      </c>
      <c r="G10042">
        <v>-11.09753086026517</v>
      </c>
    </row>
    <row r="10043" spans="1:7" x14ac:dyDescent="0.25">
      <c r="A10043" t="s">
        <v>6</v>
      </c>
      <c r="B10043" s="51">
        <v>44648</v>
      </c>
      <c r="C10043">
        <v>565.69662337662339</v>
      </c>
      <c r="D10043">
        <v>731.66585187272733</v>
      </c>
      <c r="E10043">
        <v>641.81963162762781</v>
      </c>
      <c r="F10043">
        <v>-22.75384689902064</v>
      </c>
      <c r="G10043">
        <v>-12.00484360248835</v>
      </c>
    </row>
    <row r="10044" spans="1:7" x14ac:dyDescent="0.25">
      <c r="A10044" t="s">
        <v>6</v>
      </c>
      <c r="B10044" s="51">
        <v>44649</v>
      </c>
      <c r="C10044">
        <v>556.09740649350647</v>
      </c>
      <c r="D10044">
        <v>714.11226070389614</v>
      </c>
      <c r="E10044">
        <v>636.75018273081093</v>
      </c>
      <c r="F10044">
        <v>-21.98293791653931</v>
      </c>
      <c r="G10044">
        <v>-12.746339872596719</v>
      </c>
    </row>
    <row r="10045" spans="1:7" x14ac:dyDescent="0.25">
      <c r="A10045" t="s">
        <v>6</v>
      </c>
      <c r="B10045" s="51">
        <v>44650</v>
      </c>
      <c r="C10045">
        <v>563.78676363636373</v>
      </c>
      <c r="D10045">
        <v>697.52661109350652</v>
      </c>
      <c r="E10045">
        <v>646.59455571855813</v>
      </c>
      <c r="F10045">
        <v>-18.588876300815059</v>
      </c>
      <c r="G10045">
        <v>-12.91176157438561</v>
      </c>
    </row>
    <row r="10046" spans="1:7" x14ac:dyDescent="0.25">
      <c r="A10046" t="s">
        <v>6</v>
      </c>
      <c r="B10046" s="51">
        <v>44651</v>
      </c>
      <c r="C10046">
        <v>590.06373246753253</v>
      </c>
      <c r="D10046">
        <v>683.46667135324685</v>
      </c>
      <c r="E10046">
        <v>670.69322219916751</v>
      </c>
      <c r="F10046">
        <v>-12.710157643573931</v>
      </c>
      <c r="G10046">
        <v>-12.31509987596111</v>
      </c>
    </row>
    <row r="10047" spans="1:7" x14ac:dyDescent="0.25">
      <c r="A10047" t="s">
        <v>6</v>
      </c>
      <c r="B10047" s="51">
        <v>44652</v>
      </c>
      <c r="C10047">
        <v>632.7104922077923</v>
      </c>
      <c r="D10047">
        <v>672.64960771688311</v>
      </c>
      <c r="E10047">
        <v>700.62238260677884</v>
      </c>
      <c r="F10047">
        <v>-4.8540483557970617</v>
      </c>
      <c r="G10047">
        <v>-10.3494979231866</v>
      </c>
    </row>
    <row r="10048" spans="1:7" x14ac:dyDescent="0.25">
      <c r="A10048" t="s">
        <v>6</v>
      </c>
      <c r="B10048" s="51">
        <v>44653</v>
      </c>
      <c r="C10048">
        <v>682.05335974025979</v>
      </c>
      <c r="D10048">
        <v>661.07169239220786</v>
      </c>
      <c r="E10048">
        <v>734.14807161263059</v>
      </c>
      <c r="F10048">
        <v>3.928691057267808</v>
      </c>
      <c r="G10048">
        <v>-7.7415215246347122</v>
      </c>
    </row>
    <row r="10049" spans="1:7" x14ac:dyDescent="0.25">
      <c r="A10049" t="s">
        <v>6</v>
      </c>
      <c r="B10049" s="51">
        <v>44654</v>
      </c>
      <c r="C10049">
        <v>728.26581038961046</v>
      </c>
      <c r="D10049">
        <v>648.96928901558454</v>
      </c>
      <c r="E10049">
        <v>764.7835756369999</v>
      </c>
      <c r="F10049">
        <v>12.55554141521853</v>
      </c>
      <c r="G10049">
        <v>-5.2399435125307843</v>
      </c>
    </row>
    <row r="10050" spans="1:7" x14ac:dyDescent="0.25">
      <c r="A10050" t="s">
        <v>6</v>
      </c>
      <c r="B10050" s="51">
        <v>44655</v>
      </c>
      <c r="C10050">
        <v>770.30212987012987</v>
      </c>
      <c r="D10050">
        <v>638.34686615844169</v>
      </c>
      <c r="E10050">
        <v>789.53751678126196</v>
      </c>
      <c r="F10050">
        <v>20.803180146163289</v>
      </c>
      <c r="G10050">
        <v>-2.7176939939773201</v>
      </c>
    </row>
    <row r="10051" spans="1:7" x14ac:dyDescent="0.25">
      <c r="A10051" t="s">
        <v>6</v>
      </c>
      <c r="B10051" s="51">
        <v>44656</v>
      </c>
      <c r="C10051">
        <v>791.71936233766235</v>
      </c>
      <c r="D10051">
        <v>631.7179326519481</v>
      </c>
      <c r="E10051">
        <v>789.30721700191498</v>
      </c>
      <c r="F10051">
        <v>25.311470762418939</v>
      </c>
      <c r="G10051">
        <v>0.5646722720134244</v>
      </c>
    </row>
    <row r="10052" spans="1:7" x14ac:dyDescent="0.25">
      <c r="A10052" t="s">
        <v>6</v>
      </c>
      <c r="B10052" s="51">
        <v>44657</v>
      </c>
      <c r="C10052">
        <v>792.26661688311685</v>
      </c>
      <c r="D10052">
        <v>621.56237395064932</v>
      </c>
      <c r="E10052">
        <v>771.30306865487785</v>
      </c>
      <c r="F10052">
        <v>27.34130040229374</v>
      </c>
      <c r="G10052">
        <v>3.2362732505505489</v>
      </c>
    </row>
    <row r="10053" spans="1:7" x14ac:dyDescent="0.25">
      <c r="A10053" t="s">
        <v>6</v>
      </c>
      <c r="B10053" s="51">
        <v>44658</v>
      </c>
      <c r="C10053">
        <v>775.76317012986999</v>
      </c>
      <c r="D10053">
        <v>605.96522382077922</v>
      </c>
      <c r="E10053">
        <v>737.30370186056405</v>
      </c>
      <c r="F10053">
        <v>27.816667265313189</v>
      </c>
      <c r="G10053">
        <v>5.6768908227354382</v>
      </c>
    </row>
    <row r="10054" spans="1:7" x14ac:dyDescent="0.25">
      <c r="A10054" t="s">
        <v>6</v>
      </c>
      <c r="B10054" s="51">
        <v>44659</v>
      </c>
      <c r="C10054">
        <v>748.28308571428568</v>
      </c>
      <c r="D10054">
        <v>586.16348511948058</v>
      </c>
      <c r="E10054">
        <v>706.88723087310791</v>
      </c>
      <c r="F10054">
        <v>27.590223271018729</v>
      </c>
      <c r="G10054">
        <v>6.065911068065466</v>
      </c>
    </row>
    <row r="10055" spans="1:7" x14ac:dyDescent="0.25">
      <c r="A10055" t="s">
        <v>6</v>
      </c>
      <c r="B10055" s="51">
        <v>44660</v>
      </c>
      <c r="C10055">
        <v>722.06926233766239</v>
      </c>
      <c r="D10055">
        <v>565.61651369090907</v>
      </c>
      <c r="E10055">
        <v>689.06446911607475</v>
      </c>
      <c r="F10055">
        <v>27.59788551513828</v>
      </c>
      <c r="G10055">
        <v>4.9045769686779428</v>
      </c>
    </row>
    <row r="10056" spans="1:7" x14ac:dyDescent="0.25">
      <c r="A10056" t="s">
        <v>6</v>
      </c>
      <c r="B10056" s="51">
        <v>44661</v>
      </c>
      <c r="C10056">
        <v>692.86978701298699</v>
      </c>
      <c r="D10056">
        <v>549.9231960285714</v>
      </c>
      <c r="E10056">
        <v>672.24344633306771</v>
      </c>
      <c r="F10056">
        <v>25.908053813432101</v>
      </c>
      <c r="G10056">
        <v>3.1606305603631482</v>
      </c>
    </row>
    <row r="10057" spans="1:7" x14ac:dyDescent="0.25">
      <c r="A10057" t="s">
        <v>6</v>
      </c>
      <c r="B10057" s="51">
        <v>44662</v>
      </c>
      <c r="C10057">
        <v>658.14893246753252</v>
      </c>
      <c r="D10057">
        <v>538.18716641818185</v>
      </c>
      <c r="E10057">
        <v>644.43346316473821</v>
      </c>
      <c r="F10057">
        <v>22.418670611258388</v>
      </c>
      <c r="G10057">
        <v>2.3143114205999988</v>
      </c>
    </row>
    <row r="10058" spans="1:7" x14ac:dyDescent="0.25">
      <c r="A10058" t="s">
        <v>6</v>
      </c>
      <c r="B10058" s="51">
        <v>44663</v>
      </c>
      <c r="C10058">
        <v>630.35595974025978</v>
      </c>
      <c r="D10058">
        <v>528.9462960285714</v>
      </c>
      <c r="E10058">
        <v>622.52553885323664</v>
      </c>
      <c r="F10058">
        <v>19.334634779309511</v>
      </c>
      <c r="G10058">
        <v>1.607767557183887</v>
      </c>
    </row>
    <row r="10059" spans="1:7" x14ac:dyDescent="0.25">
      <c r="A10059" t="s">
        <v>6</v>
      </c>
      <c r="B10059" s="51">
        <v>44664</v>
      </c>
      <c r="C10059">
        <v>602.07203766233772</v>
      </c>
      <c r="D10059">
        <v>523.94265343116888</v>
      </c>
      <c r="E10059">
        <v>601.6071899618421</v>
      </c>
      <c r="F10059">
        <v>15.09492035118441</v>
      </c>
      <c r="G10059">
        <v>0.42707826839833368</v>
      </c>
    </row>
    <row r="10060" spans="1:7" x14ac:dyDescent="0.25">
      <c r="A10060" t="s">
        <v>6</v>
      </c>
      <c r="B10060" s="51">
        <v>44665</v>
      </c>
      <c r="C10060">
        <v>567.21291558441567</v>
      </c>
      <c r="D10060">
        <v>522.22564979480524</v>
      </c>
      <c r="E10060">
        <v>577.88044422013422</v>
      </c>
      <c r="F10060">
        <v>8.7947428759037667</v>
      </c>
      <c r="G10060">
        <v>-1.58701140258349</v>
      </c>
    </row>
    <row r="10061" spans="1:7" x14ac:dyDescent="0.25">
      <c r="A10061" t="s">
        <v>6</v>
      </c>
      <c r="B10061" s="51">
        <v>44666</v>
      </c>
      <c r="C10061">
        <v>528.80707272727273</v>
      </c>
      <c r="D10061">
        <v>523.45507966493517</v>
      </c>
      <c r="E10061">
        <v>549.15041358130316</v>
      </c>
      <c r="F10061">
        <v>1.100676985504019</v>
      </c>
      <c r="G10061">
        <v>-3.5920503760991962</v>
      </c>
    </row>
    <row r="10062" spans="1:7" x14ac:dyDescent="0.25">
      <c r="A10062" t="s">
        <v>6</v>
      </c>
      <c r="B10062" s="51">
        <v>44667</v>
      </c>
      <c r="C10062">
        <v>490.03209610389621</v>
      </c>
      <c r="D10062">
        <v>524.74744797662345</v>
      </c>
      <c r="E10062">
        <v>517.36733969620298</v>
      </c>
      <c r="F10062">
        <v>-6.7580511924355546</v>
      </c>
      <c r="G10062">
        <v>-5.4942401929709428</v>
      </c>
    </row>
    <row r="10063" spans="1:7" x14ac:dyDescent="0.25">
      <c r="A10063" t="s">
        <v>6</v>
      </c>
      <c r="B10063" s="51">
        <v>44668</v>
      </c>
      <c r="C10063">
        <v>457.08622727272729</v>
      </c>
      <c r="D10063">
        <v>519.31433083376623</v>
      </c>
      <c r="E10063">
        <v>488.33113314424241</v>
      </c>
      <c r="F10063">
        <v>-12.2292680327167</v>
      </c>
      <c r="G10063">
        <v>-6.8496490824978968</v>
      </c>
    </row>
    <row r="10064" spans="1:7" x14ac:dyDescent="0.25">
      <c r="A10064" t="s">
        <v>6</v>
      </c>
      <c r="B10064" s="51">
        <v>44669</v>
      </c>
      <c r="C10064">
        <v>429.32804415584422</v>
      </c>
      <c r="D10064">
        <v>511.64062901558452</v>
      </c>
      <c r="E10064">
        <v>471.66514163357868</v>
      </c>
      <c r="F10064">
        <v>-16.219927992828769</v>
      </c>
      <c r="G10064">
        <v>-9.126169945728396</v>
      </c>
    </row>
    <row r="10065" spans="1:7" x14ac:dyDescent="0.25">
      <c r="A10065" t="s">
        <v>6</v>
      </c>
      <c r="B10065" s="51">
        <v>44670</v>
      </c>
      <c r="C10065">
        <v>420.04882207792213</v>
      </c>
      <c r="D10065">
        <v>502.09650252207803</v>
      </c>
      <c r="E10065">
        <v>477.10399414811809</v>
      </c>
      <c r="F10065">
        <v>-16.190591719694499</v>
      </c>
      <c r="G10065">
        <v>-11.89117232164592</v>
      </c>
    </row>
    <row r="10066" spans="1:7" x14ac:dyDescent="0.25">
      <c r="A10066" t="s">
        <v>6</v>
      </c>
      <c r="B10066" s="51">
        <v>44671</v>
      </c>
      <c r="C10066">
        <v>418.43137662337671</v>
      </c>
      <c r="D10066">
        <v>489.94184563896113</v>
      </c>
      <c r="E10066">
        <v>486.95312384196689</v>
      </c>
      <c r="F10066">
        <v>-14.04207621122711</v>
      </c>
      <c r="G10066">
        <v>-13.9891344923448</v>
      </c>
    </row>
    <row r="10067" spans="1:7" x14ac:dyDescent="0.25">
      <c r="A10067" t="s">
        <v>6</v>
      </c>
      <c r="B10067" s="51">
        <v>44672</v>
      </c>
      <c r="C10067">
        <v>423.31448831168831</v>
      </c>
      <c r="D10067">
        <v>475.75508122337658</v>
      </c>
      <c r="E10067">
        <v>496.61908520971019</v>
      </c>
      <c r="F10067">
        <v>-10.134303450427719</v>
      </c>
      <c r="G10067">
        <v>-14.83586820273894</v>
      </c>
    </row>
    <row r="10068" spans="1:7" x14ac:dyDescent="0.25">
      <c r="A10068" t="s">
        <v>6</v>
      </c>
      <c r="B10068" s="51">
        <v>44673</v>
      </c>
      <c r="C10068">
        <v>429.16428961038957</v>
      </c>
      <c r="D10068">
        <v>458.55976693766229</v>
      </c>
      <c r="E10068">
        <v>503.84587504182542</v>
      </c>
      <c r="F10068">
        <v>-5.3383830358116313</v>
      </c>
      <c r="G10068">
        <v>-14.928481538974349</v>
      </c>
    </row>
    <row r="10069" spans="1:7" x14ac:dyDescent="0.25">
      <c r="A10069" t="s">
        <v>6</v>
      </c>
      <c r="B10069" s="51">
        <v>44674</v>
      </c>
      <c r="C10069">
        <v>431.51691298701297</v>
      </c>
      <c r="D10069">
        <v>445.41127758701299</v>
      </c>
      <c r="E10069">
        <v>497.2338798216411</v>
      </c>
      <c r="F10069">
        <v>-2.5148265774779088</v>
      </c>
      <c r="G10069">
        <v>-13.07555938142262</v>
      </c>
    </row>
    <row r="10070" spans="1:7" x14ac:dyDescent="0.25">
      <c r="A10070" t="s">
        <v>6</v>
      </c>
      <c r="B10070" s="51">
        <v>44675</v>
      </c>
      <c r="C10070">
        <v>432.83787532467528</v>
      </c>
      <c r="D10070">
        <v>438.96466953506501</v>
      </c>
      <c r="E10070">
        <v>490.65004510538921</v>
      </c>
      <c r="F10070">
        <v>-1.048097268876331</v>
      </c>
      <c r="G10070">
        <v>-11.49417423076865</v>
      </c>
    </row>
    <row r="10071" spans="1:7" x14ac:dyDescent="0.25">
      <c r="A10071" t="s">
        <v>6</v>
      </c>
      <c r="B10071" s="51">
        <v>44676</v>
      </c>
      <c r="C10071">
        <v>442.55578441558453</v>
      </c>
      <c r="D10071">
        <v>436.83924797662343</v>
      </c>
      <c r="E10071">
        <v>495.93354383536752</v>
      </c>
      <c r="F10071">
        <v>1.447662046033577</v>
      </c>
      <c r="G10071">
        <v>-10.484838877115241</v>
      </c>
    </row>
    <row r="10072" spans="1:7" x14ac:dyDescent="0.25">
      <c r="A10072" t="s">
        <v>6</v>
      </c>
      <c r="B10072" s="51">
        <v>44677</v>
      </c>
      <c r="C10072">
        <v>446.11469480519469</v>
      </c>
      <c r="D10072">
        <v>441.5319604441558</v>
      </c>
      <c r="E10072">
        <v>489.41252456392561</v>
      </c>
      <c r="F10072">
        <v>1.234276504726004</v>
      </c>
      <c r="G10072">
        <v>-8.6395141412148408</v>
      </c>
    </row>
    <row r="10073" spans="1:7" x14ac:dyDescent="0.25">
      <c r="A10073" t="s">
        <v>6</v>
      </c>
      <c r="B10073" s="51">
        <v>44678</v>
      </c>
      <c r="C10073">
        <v>448.80155324675331</v>
      </c>
      <c r="D10073">
        <v>453.90865369090909</v>
      </c>
      <c r="E10073">
        <v>485.12203485625128</v>
      </c>
      <c r="F10073">
        <v>-0.74942087390872636</v>
      </c>
      <c r="G10073">
        <v>-7.4106477793717849</v>
      </c>
    </row>
    <row r="10074" spans="1:7" x14ac:dyDescent="0.25">
      <c r="A10074" t="s">
        <v>6</v>
      </c>
      <c r="B10074" s="51">
        <v>44679</v>
      </c>
      <c r="C10074">
        <v>452.47014285714289</v>
      </c>
      <c r="D10074">
        <v>468.44112174285709</v>
      </c>
      <c r="E10074">
        <v>483.48976664883747</v>
      </c>
      <c r="F10074">
        <v>-3.0714176278349932</v>
      </c>
      <c r="G10074">
        <v>-6.3833772960981259</v>
      </c>
    </row>
    <row r="10075" spans="1:7" x14ac:dyDescent="0.25">
      <c r="A10075" t="s">
        <v>6</v>
      </c>
      <c r="B10075" s="51">
        <v>44680</v>
      </c>
      <c r="C10075">
        <v>452.9985038961039</v>
      </c>
      <c r="D10075">
        <v>485.65821706753252</v>
      </c>
      <c r="E10075">
        <v>480.05982724257882</v>
      </c>
      <c r="F10075">
        <v>-6.6447221816044459</v>
      </c>
      <c r="G10075">
        <v>-5.6634928104347582</v>
      </c>
    </row>
    <row r="10076" spans="1:7" x14ac:dyDescent="0.25">
      <c r="A10076" t="s">
        <v>6</v>
      </c>
      <c r="B10076" s="51">
        <v>44681</v>
      </c>
      <c r="C10076">
        <v>453.27438701298701</v>
      </c>
      <c r="D10076">
        <v>497.48206823636372</v>
      </c>
      <c r="E10076">
        <v>485.4902848686491</v>
      </c>
      <c r="F10076">
        <v>-8.7570042441771783</v>
      </c>
      <c r="G10076">
        <v>-6.726732335837375</v>
      </c>
    </row>
    <row r="10077" spans="1:7" x14ac:dyDescent="0.25">
      <c r="A10077" t="s">
        <v>6</v>
      </c>
      <c r="B10077" s="51">
        <v>44682</v>
      </c>
      <c r="C10077">
        <v>451.77088571428573</v>
      </c>
      <c r="D10077">
        <v>502.23707472987007</v>
      </c>
      <c r="E10077">
        <v>486.74368481976637</v>
      </c>
      <c r="F10077">
        <v>-9.9777474957414931</v>
      </c>
      <c r="G10077">
        <v>-7.3423999796959976</v>
      </c>
    </row>
    <row r="10078" spans="1:7" x14ac:dyDescent="0.25">
      <c r="A10078" t="s">
        <v>6</v>
      </c>
      <c r="B10078" s="51">
        <v>44683</v>
      </c>
      <c r="C10078">
        <v>442.45018831168829</v>
      </c>
      <c r="D10078">
        <v>504.26879369090909</v>
      </c>
      <c r="E10078">
        <v>475.08580252102439</v>
      </c>
      <c r="F10078">
        <v>-12.373312180211039</v>
      </c>
      <c r="G10078">
        <v>-7.0257358569003561</v>
      </c>
    </row>
    <row r="10079" spans="1:7" x14ac:dyDescent="0.25">
      <c r="A10079" t="s">
        <v>6</v>
      </c>
      <c r="B10079" s="51">
        <v>44684</v>
      </c>
      <c r="C10079">
        <v>431.85223116883122</v>
      </c>
      <c r="D10079">
        <v>499.45949135324679</v>
      </c>
      <c r="E10079">
        <v>468.35099990027288</v>
      </c>
      <c r="F10079">
        <v>-13.62312675728198</v>
      </c>
      <c r="G10079">
        <v>-7.895344396169734</v>
      </c>
    </row>
    <row r="10080" spans="1:7" x14ac:dyDescent="0.25">
      <c r="A10080" t="s">
        <v>6</v>
      </c>
      <c r="B10080" s="51">
        <v>44685</v>
      </c>
      <c r="C10080">
        <v>420.3738779220779</v>
      </c>
      <c r="D10080">
        <v>490.47015135324682</v>
      </c>
      <c r="E10080">
        <v>458.62646894795552</v>
      </c>
      <c r="F10080">
        <v>-14.31233958121061</v>
      </c>
      <c r="G10080">
        <v>-8.4185988135661667</v>
      </c>
    </row>
    <row r="10081" spans="1:7" x14ac:dyDescent="0.25">
      <c r="A10081" t="s">
        <v>6</v>
      </c>
      <c r="B10081" s="51">
        <v>44686</v>
      </c>
      <c r="C10081">
        <v>406.74004025974028</v>
      </c>
      <c r="D10081">
        <v>479.16350537922079</v>
      </c>
      <c r="E10081">
        <v>445.87336863790239</v>
      </c>
      <c r="F10081">
        <v>-15.034465131863779</v>
      </c>
      <c r="G10081">
        <v>-8.7425571250374912</v>
      </c>
    </row>
    <row r="10082" spans="1:7" x14ac:dyDescent="0.25">
      <c r="A10082" t="s">
        <v>6</v>
      </c>
      <c r="B10082" s="51">
        <v>44687</v>
      </c>
      <c r="C10082">
        <v>394.98965064935072</v>
      </c>
      <c r="D10082">
        <v>466.0158064181818</v>
      </c>
      <c r="E10082">
        <v>431.6969118288585</v>
      </c>
      <c r="F10082">
        <v>-15.13673003208411</v>
      </c>
      <c r="G10082">
        <v>-8.4136308566975337</v>
      </c>
    </row>
    <row r="10083" spans="1:7" x14ac:dyDescent="0.25">
      <c r="A10083" t="s">
        <v>6</v>
      </c>
      <c r="B10083" s="51">
        <v>44688</v>
      </c>
      <c r="C10083">
        <v>383.74979870129869</v>
      </c>
      <c r="D10083">
        <v>451.64107550909091</v>
      </c>
      <c r="E10083">
        <v>414.72522630010332</v>
      </c>
      <c r="F10083">
        <v>-15.151009056220269</v>
      </c>
      <c r="G10083">
        <v>-7.3853307867532729</v>
      </c>
    </row>
    <row r="10084" spans="1:7" x14ac:dyDescent="0.25">
      <c r="A10084" t="s">
        <v>6</v>
      </c>
      <c r="B10084" s="51">
        <v>44689</v>
      </c>
      <c r="C10084">
        <v>371.59107662337658</v>
      </c>
      <c r="D10084">
        <v>440.60577498961038</v>
      </c>
      <c r="E10084">
        <v>402.74584225245877</v>
      </c>
      <c r="F10084">
        <v>-15.95500058669553</v>
      </c>
      <c r="G10084">
        <v>-7.8218010481678926</v>
      </c>
    </row>
    <row r="10085" spans="1:7" x14ac:dyDescent="0.25">
      <c r="A10085" t="s">
        <v>6</v>
      </c>
      <c r="B10085" s="51">
        <v>44690</v>
      </c>
      <c r="C10085">
        <v>358.32321558441561</v>
      </c>
      <c r="D10085">
        <v>426.77931966493509</v>
      </c>
      <c r="E10085">
        <v>388.8122396809714</v>
      </c>
      <c r="F10085">
        <v>-16.305246167585821</v>
      </c>
      <c r="G10085">
        <v>-7.8697881728982138</v>
      </c>
    </row>
    <row r="10086" spans="1:7" x14ac:dyDescent="0.25">
      <c r="A10086" t="s">
        <v>6</v>
      </c>
      <c r="B10086" s="51">
        <v>44691</v>
      </c>
      <c r="C10086">
        <v>341.45649740259739</v>
      </c>
      <c r="D10086">
        <v>411.03206174285708</v>
      </c>
      <c r="E10086">
        <v>369.39425081866131</v>
      </c>
      <c r="F10086">
        <v>-17.10633920402611</v>
      </c>
      <c r="G10086">
        <v>-7.4850052223999244</v>
      </c>
    </row>
    <row r="10087" spans="1:7" x14ac:dyDescent="0.25">
      <c r="A10087" t="s">
        <v>6</v>
      </c>
      <c r="B10087" s="51">
        <v>44692</v>
      </c>
      <c r="C10087">
        <v>327.00693506493508</v>
      </c>
      <c r="D10087">
        <v>395.46468252207791</v>
      </c>
      <c r="E10087">
        <v>349.87880616528639</v>
      </c>
      <c r="F10087">
        <v>-17.346984748606289</v>
      </c>
      <c r="G10087">
        <v>-6.4708890919106299</v>
      </c>
    </row>
    <row r="10088" spans="1:7" x14ac:dyDescent="0.25">
      <c r="A10088" t="s">
        <v>6</v>
      </c>
      <c r="B10088" s="51">
        <v>44693</v>
      </c>
      <c r="C10088">
        <v>315.46499870129873</v>
      </c>
      <c r="D10088">
        <v>384.67489498961038</v>
      </c>
      <c r="E10088">
        <v>340.17133038384571</v>
      </c>
      <c r="F10088">
        <v>-17.926320969651361</v>
      </c>
      <c r="G10088">
        <v>-7.1714794240720128</v>
      </c>
    </row>
    <row r="10089" spans="1:7" x14ac:dyDescent="0.25">
      <c r="A10089" t="s">
        <v>6</v>
      </c>
      <c r="B10089" s="51">
        <v>44694</v>
      </c>
      <c r="C10089">
        <v>306.51160129870129</v>
      </c>
      <c r="D10089">
        <v>376.50356356103902</v>
      </c>
      <c r="E10089">
        <v>332.89963718823032</v>
      </c>
      <c r="F10089">
        <v>-18.460236586072671</v>
      </c>
      <c r="G10089">
        <v>-7.795750180939228</v>
      </c>
    </row>
    <row r="10090" spans="1:7" x14ac:dyDescent="0.25">
      <c r="A10090" t="s">
        <v>6</v>
      </c>
      <c r="B10090" s="51">
        <v>44695</v>
      </c>
      <c r="C10090">
        <v>297.74774675324682</v>
      </c>
      <c r="D10090">
        <v>373.29337317142858</v>
      </c>
      <c r="E10090">
        <v>324.73747564213619</v>
      </c>
      <c r="F10090">
        <v>-20.10133077066336</v>
      </c>
      <c r="G10090">
        <v>-8.1958290095155224</v>
      </c>
    </row>
    <row r="10091" spans="1:7" x14ac:dyDescent="0.25">
      <c r="A10091" t="s">
        <v>6</v>
      </c>
      <c r="B10091" s="51">
        <v>44696</v>
      </c>
      <c r="C10091">
        <v>289.26668831168831</v>
      </c>
      <c r="D10091">
        <v>371.82813550909088</v>
      </c>
      <c r="E10091">
        <v>312.07422452313563</v>
      </c>
      <c r="F10091">
        <v>-22.01243848283886</v>
      </c>
      <c r="G10091">
        <v>-7.2880177050905024</v>
      </c>
    </row>
    <row r="10092" spans="1:7" x14ac:dyDescent="0.25">
      <c r="A10092" t="s">
        <v>6</v>
      </c>
      <c r="B10092" s="51">
        <v>44697</v>
      </c>
      <c r="C10092">
        <v>284.30994285714291</v>
      </c>
      <c r="D10092">
        <v>371.25421447012991</v>
      </c>
      <c r="E10092">
        <v>305.93463146686548</v>
      </c>
      <c r="F10092">
        <v>-23.20353820048647</v>
      </c>
      <c r="G10092">
        <v>-7.0196211655982994</v>
      </c>
    </row>
    <row r="10093" spans="1:7" x14ac:dyDescent="0.25">
      <c r="A10093" t="s">
        <v>6</v>
      </c>
      <c r="B10093" s="51">
        <v>44698</v>
      </c>
      <c r="C10093">
        <v>280.53648701298698</v>
      </c>
      <c r="D10093">
        <v>372.52516693766239</v>
      </c>
      <c r="E10093">
        <v>303.86552843025748</v>
      </c>
      <c r="F10093">
        <v>-24.502100252521281</v>
      </c>
      <c r="G10093">
        <v>-7.6164687906683701</v>
      </c>
    </row>
    <row r="10094" spans="1:7" x14ac:dyDescent="0.25">
      <c r="A10094" t="s">
        <v>6</v>
      </c>
      <c r="B10094" s="51">
        <v>44699</v>
      </c>
      <c r="C10094">
        <v>274.71587792207788</v>
      </c>
      <c r="D10094">
        <v>371.62966823636361</v>
      </c>
      <c r="E10094">
        <v>299.57470566034323</v>
      </c>
      <c r="F10094">
        <v>-25.95397704596132</v>
      </c>
      <c r="G10094">
        <v>-8.1998561654092565</v>
      </c>
    </row>
    <row r="10095" spans="1:7" x14ac:dyDescent="0.25">
      <c r="A10095" t="s">
        <v>6</v>
      </c>
      <c r="B10095" s="51">
        <v>44700</v>
      </c>
      <c r="C10095">
        <v>268.75406103896103</v>
      </c>
      <c r="D10095">
        <v>367.18527602857142</v>
      </c>
      <c r="E10095">
        <v>291.57832288742071</v>
      </c>
      <c r="F10095">
        <v>-26.628036486910979</v>
      </c>
      <c r="G10095">
        <v>-7.7866646524975556</v>
      </c>
    </row>
    <row r="10096" spans="1:7" x14ac:dyDescent="0.25">
      <c r="A10096" t="s">
        <v>6</v>
      </c>
      <c r="B10096" s="51">
        <v>44701</v>
      </c>
      <c r="C10096">
        <v>263.33973116883118</v>
      </c>
      <c r="D10096">
        <v>360.98873628831171</v>
      </c>
      <c r="E10096">
        <v>287.23076759065901</v>
      </c>
      <c r="F10096">
        <v>-26.737501471518751</v>
      </c>
      <c r="G10096">
        <v>-8.2789049711253231</v>
      </c>
    </row>
    <row r="10097" spans="1:7" x14ac:dyDescent="0.25">
      <c r="A10097" t="s">
        <v>6</v>
      </c>
      <c r="B10097" s="51">
        <v>44702</v>
      </c>
      <c r="C10097">
        <v>261.10608181818179</v>
      </c>
      <c r="D10097">
        <v>351.15124511948051</v>
      </c>
      <c r="E10097">
        <v>288.24329781532288</v>
      </c>
      <c r="F10097">
        <v>-25.37124461673417</v>
      </c>
      <c r="G10097">
        <v>-9.3848682990441237</v>
      </c>
    </row>
    <row r="10098" spans="1:7" x14ac:dyDescent="0.25">
      <c r="A10098" t="s">
        <v>6</v>
      </c>
      <c r="B10098" s="51">
        <v>44703</v>
      </c>
      <c r="C10098">
        <v>260.39241558441557</v>
      </c>
      <c r="D10098">
        <v>338.44052226233771</v>
      </c>
      <c r="E10098">
        <v>289.12080677918033</v>
      </c>
      <c r="F10098">
        <v>-22.942309702034901</v>
      </c>
      <c r="G10098">
        <v>-9.954031486499705</v>
      </c>
    </row>
    <row r="10099" spans="1:7" x14ac:dyDescent="0.25">
      <c r="A10099" t="s">
        <v>6</v>
      </c>
      <c r="B10099" s="51">
        <v>44704</v>
      </c>
      <c r="C10099">
        <v>260.78219610389613</v>
      </c>
      <c r="D10099">
        <v>326.34519966493508</v>
      </c>
      <c r="E10099">
        <v>290.12789521898537</v>
      </c>
      <c r="F10099">
        <v>-19.66878962303127</v>
      </c>
      <c r="G10099">
        <v>-10.142498715765139</v>
      </c>
    </row>
    <row r="10100" spans="1:7" x14ac:dyDescent="0.25">
      <c r="A10100" t="s">
        <v>6</v>
      </c>
      <c r="B10100" s="51">
        <v>44705</v>
      </c>
      <c r="C10100">
        <v>264.01572467532469</v>
      </c>
      <c r="D10100">
        <v>315.3210973272727</v>
      </c>
      <c r="E10100">
        <v>296.21291649341578</v>
      </c>
      <c r="F10100">
        <v>-15.80523589286685</v>
      </c>
      <c r="G10100">
        <v>-10.82552070280752</v>
      </c>
    </row>
    <row r="10101" spans="1:7" x14ac:dyDescent="0.25">
      <c r="A10101" t="s">
        <v>6</v>
      </c>
      <c r="B10101" s="51">
        <v>44706</v>
      </c>
      <c r="C10101">
        <v>268.1044467532468</v>
      </c>
      <c r="D10101">
        <v>306.46257317142857</v>
      </c>
      <c r="E10101">
        <v>303.96705294506887</v>
      </c>
      <c r="F10101">
        <v>-12.03805553730361</v>
      </c>
      <c r="G10101">
        <v>-11.76073722299361</v>
      </c>
    </row>
    <row r="10102" spans="1:7" x14ac:dyDescent="0.25">
      <c r="A10102" t="s">
        <v>6</v>
      </c>
      <c r="B10102" s="51">
        <v>44707</v>
      </c>
      <c r="C10102">
        <v>269.5488402597403</v>
      </c>
      <c r="D10102">
        <v>298.90398122337672</v>
      </c>
      <c r="E10102">
        <v>306.54641423055102</v>
      </c>
      <c r="F10102">
        <v>-9.4299141607210526</v>
      </c>
      <c r="G10102">
        <v>-12.068175071690399</v>
      </c>
    </row>
    <row r="10103" spans="1:7" x14ac:dyDescent="0.25">
      <c r="A10103" t="s">
        <v>6</v>
      </c>
      <c r="B10103" s="51">
        <v>44708</v>
      </c>
      <c r="C10103">
        <v>271.81232727272732</v>
      </c>
      <c r="D10103">
        <v>291.70573343116882</v>
      </c>
      <c r="E10103">
        <v>309.16809282984048</v>
      </c>
      <c r="F10103">
        <v>-6.5157089231359819</v>
      </c>
      <c r="G10103">
        <v>-12.06847959078755</v>
      </c>
    </row>
    <row r="10104" spans="1:7" x14ac:dyDescent="0.25">
      <c r="A10104" t="s">
        <v>6</v>
      </c>
      <c r="B10104" s="51">
        <v>44709</v>
      </c>
      <c r="C10104">
        <v>276.87253419913418</v>
      </c>
      <c r="D10104">
        <v>287.27780070389611</v>
      </c>
      <c r="E10104">
        <v>315.80511862891058</v>
      </c>
      <c r="F10104">
        <v>-3.5337070599003328</v>
      </c>
      <c r="G10104">
        <v>-12.207638968760429</v>
      </c>
    </row>
    <row r="10105" spans="1:7" x14ac:dyDescent="0.25">
      <c r="A10105" t="s">
        <v>6</v>
      </c>
      <c r="B10105" s="51">
        <v>44710</v>
      </c>
      <c r="C10105">
        <v>286.04301168831171</v>
      </c>
      <c r="D10105">
        <v>285.58715213246751</v>
      </c>
      <c r="E10105">
        <v>329.00073345218391</v>
      </c>
      <c r="F10105">
        <v>0.15551694332170499</v>
      </c>
      <c r="G10105">
        <v>-12.888942905673829</v>
      </c>
    </row>
    <row r="10106" spans="1:7" x14ac:dyDescent="0.25">
      <c r="A10106" t="s">
        <v>6</v>
      </c>
      <c r="B10106" s="51">
        <v>44711</v>
      </c>
      <c r="C10106">
        <v>295.49345194805198</v>
      </c>
      <c r="D10106">
        <v>283.20402693766238</v>
      </c>
      <c r="E10106">
        <v>342.40991799320489</v>
      </c>
      <c r="F10106">
        <v>4.4550524645193406</v>
      </c>
      <c r="G10106">
        <v>-13.69099314472612</v>
      </c>
    </row>
    <row r="10107" spans="1:7" x14ac:dyDescent="0.25">
      <c r="A10107" t="s">
        <v>6</v>
      </c>
      <c r="B10107" s="51">
        <v>44712</v>
      </c>
      <c r="C10107">
        <v>302.12749870129869</v>
      </c>
      <c r="D10107">
        <v>279.49367966493509</v>
      </c>
      <c r="E10107">
        <v>345.6585596203804</v>
      </c>
      <c r="F10107">
        <v>8.3182897512098979</v>
      </c>
      <c r="G10107">
        <v>-12.64767490210677</v>
      </c>
    </row>
    <row r="10108" spans="1:7" x14ac:dyDescent="0.25">
      <c r="A10108" t="s">
        <v>6</v>
      </c>
      <c r="B10108" s="51">
        <v>44713</v>
      </c>
      <c r="C10108">
        <v>305.41703246753252</v>
      </c>
      <c r="D10108">
        <v>276.215418625974</v>
      </c>
      <c r="E10108">
        <v>348.14023613929749</v>
      </c>
      <c r="F10108">
        <v>10.83771479794596</v>
      </c>
      <c r="G10108">
        <v>-12.325788688446609</v>
      </c>
    </row>
    <row r="10109" spans="1:7" x14ac:dyDescent="0.25">
      <c r="A10109" t="s">
        <v>6</v>
      </c>
      <c r="B10109" s="51">
        <v>44714</v>
      </c>
      <c r="C10109">
        <v>307.08902467532471</v>
      </c>
      <c r="D10109">
        <v>271.74614901558442</v>
      </c>
      <c r="E10109">
        <v>349.57967084646219</v>
      </c>
      <c r="F10109">
        <v>13.221068873333129</v>
      </c>
      <c r="G10109">
        <v>-12.20616894916208</v>
      </c>
    </row>
    <row r="10110" spans="1:7" x14ac:dyDescent="0.25">
      <c r="A10110" t="s">
        <v>6</v>
      </c>
      <c r="B10110" s="51">
        <v>44715</v>
      </c>
      <c r="C10110">
        <v>304.75428311688307</v>
      </c>
      <c r="D10110">
        <v>268.68484174285709</v>
      </c>
      <c r="E10110">
        <v>343.42738682031631</v>
      </c>
      <c r="F10110">
        <v>13.519629933889579</v>
      </c>
      <c r="G10110">
        <v>-11.149385812816449</v>
      </c>
    </row>
    <row r="10111" spans="1:7" x14ac:dyDescent="0.25">
      <c r="A10111" t="s">
        <v>6</v>
      </c>
      <c r="B10111" s="51">
        <v>44716</v>
      </c>
      <c r="C10111">
        <v>299.43709047619052</v>
      </c>
      <c r="D10111">
        <v>266.82963005454542</v>
      </c>
      <c r="E10111">
        <v>331.46878513268058</v>
      </c>
      <c r="F10111">
        <v>12.21049377379576</v>
      </c>
      <c r="G10111">
        <v>-9.3284111267417309</v>
      </c>
    </row>
    <row r="10112" spans="1:7" x14ac:dyDescent="0.25">
      <c r="A10112" t="s">
        <v>6</v>
      </c>
      <c r="B10112" s="51">
        <v>44717</v>
      </c>
      <c r="C10112">
        <v>291.09707662337661</v>
      </c>
      <c r="D10112">
        <v>265.92957031428568</v>
      </c>
      <c r="E10112">
        <v>316.708247755255</v>
      </c>
      <c r="F10112">
        <v>9.5569128474459983</v>
      </c>
      <c r="G10112">
        <v>-7.7855481711618406</v>
      </c>
    </row>
    <row r="10113" spans="1:7" x14ac:dyDescent="0.25">
      <c r="A10113" t="s">
        <v>6</v>
      </c>
      <c r="B10113" s="51">
        <v>44718</v>
      </c>
      <c r="C10113">
        <v>278.82375584415593</v>
      </c>
      <c r="D10113">
        <v>267.63616615844148</v>
      </c>
      <c r="E10113">
        <v>300.00060336930409</v>
      </c>
      <c r="F10113">
        <v>4.5041304397382156</v>
      </c>
      <c r="G10113">
        <v>-6.8814221435338689</v>
      </c>
    </row>
    <row r="10114" spans="1:7" x14ac:dyDescent="0.25">
      <c r="A10114" t="s">
        <v>6</v>
      </c>
      <c r="B10114" s="51">
        <v>44719</v>
      </c>
      <c r="C10114">
        <v>269.5011090909091</v>
      </c>
      <c r="D10114">
        <v>270.61130304155847</v>
      </c>
      <c r="E10114">
        <v>289.89259128911152</v>
      </c>
      <c r="F10114">
        <v>-3.123395187251982E-2</v>
      </c>
      <c r="G10114">
        <v>-6.8161418042271533</v>
      </c>
    </row>
    <row r="10115" spans="1:7" x14ac:dyDescent="0.25">
      <c r="A10115" t="s">
        <v>6</v>
      </c>
      <c r="B10115" s="51">
        <v>44720</v>
      </c>
      <c r="C10115">
        <v>264.39243506493511</v>
      </c>
      <c r="D10115">
        <v>272.81325187272728</v>
      </c>
      <c r="E10115">
        <v>281.8882061753954</v>
      </c>
      <c r="F10115">
        <v>-2.81015311310076</v>
      </c>
      <c r="G10115">
        <v>-6.1394043132890044</v>
      </c>
    </row>
    <row r="10116" spans="1:7" x14ac:dyDescent="0.25">
      <c r="A10116" t="s">
        <v>6</v>
      </c>
      <c r="B10116" s="51">
        <v>44721</v>
      </c>
      <c r="C10116">
        <v>263.52208311688321</v>
      </c>
      <c r="D10116">
        <v>275.5775536909091</v>
      </c>
      <c r="E10116">
        <v>279.26111965520039</v>
      </c>
      <c r="F10116">
        <v>-4.288768707020397</v>
      </c>
      <c r="G10116">
        <v>-5.6258963853503072</v>
      </c>
    </row>
    <row r="10117" spans="1:7" x14ac:dyDescent="0.25">
      <c r="A10117" t="s">
        <v>6</v>
      </c>
      <c r="B10117" s="51">
        <v>44722</v>
      </c>
      <c r="C10117">
        <v>263.21307402597398</v>
      </c>
      <c r="D10117">
        <v>277.48634485974031</v>
      </c>
      <c r="E10117">
        <v>278.82392373255323</v>
      </c>
      <c r="F10117">
        <v>-5.135977512411281</v>
      </c>
      <c r="G10117">
        <v>-5.5896934641897982</v>
      </c>
    </row>
    <row r="10118" spans="1:7" x14ac:dyDescent="0.25">
      <c r="A10118" t="s">
        <v>6</v>
      </c>
      <c r="B10118" s="51">
        <v>44723</v>
      </c>
      <c r="C10118">
        <v>261.99242467532468</v>
      </c>
      <c r="D10118">
        <v>279.48296382077922</v>
      </c>
      <c r="E10118">
        <v>277.31973505020142</v>
      </c>
      <c r="F10118">
        <v>-6.183776619065072</v>
      </c>
      <c r="G10118">
        <v>-5.5021486735058032</v>
      </c>
    </row>
    <row r="10119" spans="1:7" x14ac:dyDescent="0.25">
      <c r="A10119" t="s">
        <v>6</v>
      </c>
      <c r="B10119" s="51">
        <v>44724</v>
      </c>
      <c r="C10119">
        <v>259.15430259740259</v>
      </c>
      <c r="D10119">
        <v>281.54832667792209</v>
      </c>
      <c r="E10119">
        <v>275.19254813875472</v>
      </c>
      <c r="F10119">
        <v>-7.7622394326756199</v>
      </c>
      <c r="G10119">
        <v>-5.8485706112672977</v>
      </c>
    </row>
    <row r="10120" spans="1:7" x14ac:dyDescent="0.25">
      <c r="A10120" t="s">
        <v>6</v>
      </c>
      <c r="B10120" s="51">
        <v>44725</v>
      </c>
      <c r="C10120">
        <v>259.16939610389608</v>
      </c>
      <c r="D10120">
        <v>281.39959836623382</v>
      </c>
      <c r="E10120">
        <v>276.89248117378781</v>
      </c>
      <c r="F10120">
        <v>-7.7083639921245517</v>
      </c>
      <c r="G10120">
        <v>-6.3948872985782748</v>
      </c>
    </row>
    <row r="10121" spans="1:7" x14ac:dyDescent="0.25">
      <c r="A10121" t="s">
        <v>6</v>
      </c>
      <c r="B10121" s="51">
        <v>44726</v>
      </c>
      <c r="C10121">
        <v>257.22097012987012</v>
      </c>
      <c r="D10121">
        <v>278.76954330129871</v>
      </c>
      <c r="E10121">
        <v>275.75029252256672</v>
      </c>
      <c r="F10121">
        <v>-7.4929829227905413</v>
      </c>
      <c r="G10121">
        <v>-6.6976085184556977</v>
      </c>
    </row>
    <row r="10122" spans="1:7" x14ac:dyDescent="0.25">
      <c r="A10122" t="s">
        <v>6</v>
      </c>
      <c r="B10122" s="51">
        <v>44727</v>
      </c>
      <c r="C10122">
        <v>253.91487142857139</v>
      </c>
      <c r="D10122">
        <v>276.47106927532468</v>
      </c>
      <c r="E10122">
        <v>272.11007899045939</v>
      </c>
      <c r="F10122">
        <v>-7.8765105559800563</v>
      </c>
      <c r="G10122">
        <v>-6.6590278420193982</v>
      </c>
    </row>
    <row r="10123" spans="1:7" x14ac:dyDescent="0.25">
      <c r="A10123" t="s">
        <v>6</v>
      </c>
      <c r="B10123" s="51">
        <v>44728</v>
      </c>
      <c r="C10123">
        <v>248.37631298701299</v>
      </c>
      <c r="D10123">
        <v>274.59756044415587</v>
      </c>
      <c r="E10123">
        <v>267.70370778867169</v>
      </c>
      <c r="F10123">
        <v>-9.2756114191491612</v>
      </c>
      <c r="G10123">
        <v>-7.1783045532169174</v>
      </c>
    </row>
    <row r="10124" spans="1:7" x14ac:dyDescent="0.25">
      <c r="A10124" t="s">
        <v>6</v>
      </c>
      <c r="B10124" s="51">
        <v>44729</v>
      </c>
      <c r="C10124">
        <v>243.55453636363629</v>
      </c>
      <c r="D10124">
        <v>272.65787213246762</v>
      </c>
      <c r="E10124">
        <v>263.20422927822392</v>
      </c>
      <c r="F10124">
        <v>-10.42280274472151</v>
      </c>
      <c r="G10124">
        <v>-7.4173135922978872</v>
      </c>
    </row>
    <row r="10125" spans="1:7" x14ac:dyDescent="0.25">
      <c r="A10125" t="s">
        <v>6</v>
      </c>
      <c r="B10125" s="51">
        <v>44730</v>
      </c>
      <c r="C10125">
        <v>240.1643627705628</v>
      </c>
      <c r="D10125">
        <v>268.8919879766234</v>
      </c>
      <c r="E10125">
        <v>261.21793465103423</v>
      </c>
      <c r="F10125">
        <v>-10.567701565619879</v>
      </c>
      <c r="G10125">
        <v>-8.0846059204752034</v>
      </c>
    </row>
    <row r="10126" spans="1:7" x14ac:dyDescent="0.25">
      <c r="A10126" t="s">
        <v>6</v>
      </c>
      <c r="B10126" s="51">
        <v>44731</v>
      </c>
      <c r="C10126">
        <v>238.2347</v>
      </c>
      <c r="D10126">
        <v>264.83363628831171</v>
      </c>
      <c r="E10126">
        <v>261.03330155781339</v>
      </c>
      <c r="F10126">
        <v>-10.138695152811639</v>
      </c>
      <c r="G10126">
        <v>-8.8175837397402326</v>
      </c>
    </row>
    <row r="10127" spans="1:7" x14ac:dyDescent="0.25">
      <c r="A10127" t="s">
        <v>6</v>
      </c>
      <c r="B10127" s="51">
        <v>44732</v>
      </c>
      <c r="C10127">
        <v>234.9677155844156</v>
      </c>
      <c r="D10127">
        <v>261.5917020025974</v>
      </c>
      <c r="E10127">
        <v>260.01987620762418</v>
      </c>
      <c r="F10127">
        <v>-10.22761888195425</v>
      </c>
      <c r="G10127">
        <v>-9.6376643582043595</v>
      </c>
    </row>
    <row r="10128" spans="1:7" x14ac:dyDescent="0.25">
      <c r="A10128" t="s">
        <v>6</v>
      </c>
      <c r="B10128" s="51">
        <v>44733</v>
      </c>
      <c r="C10128">
        <v>233.51965844155839</v>
      </c>
      <c r="D10128">
        <v>260.07235265194811</v>
      </c>
      <c r="E10128">
        <v>258.47994238989702</v>
      </c>
      <c r="F10128">
        <v>-10.213115127217421</v>
      </c>
      <c r="G10128">
        <v>-9.6463811040387757</v>
      </c>
    </row>
    <row r="10129" spans="1:7" x14ac:dyDescent="0.25">
      <c r="A10129" t="s">
        <v>6</v>
      </c>
      <c r="B10129" s="51">
        <v>44734</v>
      </c>
      <c r="C10129">
        <v>232.44781428571429</v>
      </c>
      <c r="D10129">
        <v>258.11026719740261</v>
      </c>
      <c r="E10129">
        <v>258.19512173107688</v>
      </c>
      <c r="F10129">
        <v>-9.875960793568094</v>
      </c>
      <c r="G10129">
        <v>-9.9443275371752247</v>
      </c>
    </row>
    <row r="10130" spans="1:7" x14ac:dyDescent="0.25">
      <c r="A10130" t="s">
        <v>6</v>
      </c>
      <c r="B10130" s="51">
        <v>44735</v>
      </c>
      <c r="C10130">
        <v>232.88608051948049</v>
      </c>
      <c r="D10130">
        <v>256.02938434025981</v>
      </c>
      <c r="E10130">
        <v>257.0402703370367</v>
      </c>
      <c r="F10130">
        <v>-8.8977321963724449</v>
      </c>
      <c r="G10130">
        <v>-9.3646780153887708</v>
      </c>
    </row>
    <row r="10131" spans="1:7" x14ac:dyDescent="0.25">
      <c r="A10131" t="s">
        <v>6</v>
      </c>
      <c r="B10131" s="51">
        <v>44736</v>
      </c>
      <c r="C10131">
        <v>233.15724025974029</v>
      </c>
      <c r="D10131">
        <v>254.02418044415589</v>
      </c>
      <c r="E10131">
        <v>258.64085341351381</v>
      </c>
      <c r="F10131">
        <v>-8.0439994475303767</v>
      </c>
      <c r="G10131">
        <v>-9.8314973756383957</v>
      </c>
    </row>
    <row r="10132" spans="1:7" x14ac:dyDescent="0.25">
      <c r="A10132" t="s">
        <v>6</v>
      </c>
      <c r="B10132" s="51">
        <v>44737</v>
      </c>
      <c r="C10132">
        <v>233.74393636363641</v>
      </c>
      <c r="D10132">
        <v>252.14119732727269</v>
      </c>
      <c r="E10132">
        <v>259.67942396232058</v>
      </c>
      <c r="F10132">
        <v>-7.1916680440034799</v>
      </c>
      <c r="G10132">
        <v>-9.9863802274967135</v>
      </c>
    </row>
    <row r="10133" spans="1:7" x14ac:dyDescent="0.25">
      <c r="A10133" t="s">
        <v>6</v>
      </c>
      <c r="B10133" s="51">
        <v>44738</v>
      </c>
      <c r="C10133">
        <v>233.1944051948052</v>
      </c>
      <c r="D10133">
        <v>249.54374615844159</v>
      </c>
      <c r="E10133">
        <v>258.51563812153682</v>
      </c>
      <c r="F10133">
        <v>-6.5870927271568194</v>
      </c>
      <c r="G10133">
        <v>-9.7891457625924065</v>
      </c>
    </row>
    <row r="10134" spans="1:7" x14ac:dyDescent="0.25">
      <c r="A10134" t="s">
        <v>6</v>
      </c>
      <c r="B10134" s="51">
        <v>44739</v>
      </c>
      <c r="C10134">
        <v>233.049974025974</v>
      </c>
      <c r="D10134">
        <v>247.13594927532469</v>
      </c>
      <c r="E10134">
        <v>257.23690838473192</v>
      </c>
      <c r="F10134">
        <v>-5.7351366620002864</v>
      </c>
      <c r="G10134">
        <v>-9.4466444373688265</v>
      </c>
    </row>
    <row r="10135" spans="1:7" x14ac:dyDescent="0.25">
      <c r="A10135" t="s">
        <v>6</v>
      </c>
      <c r="B10135" s="51">
        <v>44740</v>
      </c>
      <c r="C10135">
        <v>231.64235194805201</v>
      </c>
      <c r="D10135">
        <v>245.0051879766234</v>
      </c>
      <c r="E10135">
        <v>257.40339773041859</v>
      </c>
      <c r="F10135">
        <v>-5.4589328843645921</v>
      </c>
      <c r="G10135">
        <v>-10.010098915244519</v>
      </c>
    </row>
    <row r="10136" spans="1:7" x14ac:dyDescent="0.25">
      <c r="A10136" t="s">
        <v>6</v>
      </c>
      <c r="B10136" s="51">
        <v>44741</v>
      </c>
      <c r="C10136">
        <v>232.1659246753247</v>
      </c>
      <c r="D10136">
        <v>243.70592122337661</v>
      </c>
      <c r="E10136">
        <v>257.12532871110102</v>
      </c>
      <c r="F10136">
        <v>-4.6996708394073083</v>
      </c>
      <c r="G10136">
        <v>-9.7193567751750383</v>
      </c>
    </row>
    <row r="10137" spans="1:7" x14ac:dyDescent="0.25">
      <c r="A10137" t="s">
        <v>6</v>
      </c>
      <c r="B10137" s="51">
        <v>44742</v>
      </c>
      <c r="C10137">
        <v>233.80300519480519</v>
      </c>
      <c r="D10137">
        <v>243.07199239220779</v>
      </c>
      <c r="E10137">
        <v>259.44534112725938</v>
      </c>
      <c r="F10137">
        <v>-3.7483620060449461</v>
      </c>
      <c r="G10137">
        <v>-9.9264402838617638</v>
      </c>
    </row>
    <row r="10138" spans="1:7" x14ac:dyDescent="0.25">
      <c r="A10138" t="s">
        <v>6</v>
      </c>
      <c r="B10138" s="51">
        <v>44743</v>
      </c>
      <c r="C10138">
        <v>235.6866051948052</v>
      </c>
      <c r="D10138">
        <v>242.9988284961039</v>
      </c>
      <c r="E10138">
        <v>261.75117832422262</v>
      </c>
      <c r="F10138">
        <v>-2.9382172260818962</v>
      </c>
      <c r="G10138">
        <v>-9.9885122017500585</v>
      </c>
    </row>
    <row r="10139" spans="1:7" x14ac:dyDescent="0.25">
      <c r="A10139" t="s">
        <v>6</v>
      </c>
      <c r="B10139" s="51">
        <v>44744</v>
      </c>
      <c r="C10139">
        <v>235.43182683982681</v>
      </c>
      <c r="D10139">
        <v>243.51337472987009</v>
      </c>
      <c r="E10139">
        <v>261.96639875003268</v>
      </c>
      <c r="F10139">
        <v>-3.2183537645652369</v>
      </c>
      <c r="G10139">
        <v>-10.18140110283364</v>
      </c>
    </row>
    <row r="10140" spans="1:7" x14ac:dyDescent="0.25">
      <c r="A10140" t="s">
        <v>6</v>
      </c>
      <c r="B10140" s="51">
        <v>44745</v>
      </c>
      <c r="C10140">
        <v>234.99961818181819</v>
      </c>
      <c r="D10140">
        <v>244.41562356103901</v>
      </c>
      <c r="E10140">
        <v>260.86057703835621</v>
      </c>
      <c r="F10140">
        <v>-3.684683316559501</v>
      </c>
      <c r="G10140">
        <v>-9.9406085259316903</v>
      </c>
    </row>
    <row r="10141" spans="1:7" x14ac:dyDescent="0.25">
      <c r="A10141" t="s">
        <v>6</v>
      </c>
      <c r="B10141" s="51">
        <v>44746</v>
      </c>
      <c r="C10141">
        <v>234.38462857142861</v>
      </c>
      <c r="D10141">
        <v>245.3850830415584</v>
      </c>
      <c r="E10141">
        <v>259.41926361833299</v>
      </c>
      <c r="F10141">
        <v>-4.3079543886822256</v>
      </c>
      <c r="G10141">
        <v>-9.6965644889798881</v>
      </c>
    </row>
    <row r="10142" spans="1:7" x14ac:dyDescent="0.25">
      <c r="A10142" t="s">
        <v>6</v>
      </c>
      <c r="B10142" s="51">
        <v>44747</v>
      </c>
      <c r="C10142">
        <v>235.59891818181819</v>
      </c>
      <c r="D10142">
        <v>245.41207576883119</v>
      </c>
      <c r="E10142">
        <v>258.52690668616981</v>
      </c>
      <c r="F10142">
        <v>-3.8248450720291989</v>
      </c>
      <c r="G10142">
        <v>-8.9568518007609903</v>
      </c>
    </row>
    <row r="10143" spans="1:7" x14ac:dyDescent="0.25">
      <c r="A10143" t="s">
        <v>6</v>
      </c>
      <c r="B10143" s="51">
        <v>44748</v>
      </c>
      <c r="C10143">
        <v>235.16147532467531</v>
      </c>
      <c r="D10143">
        <v>244.72899291168829</v>
      </c>
      <c r="E10143">
        <v>258.64934199196949</v>
      </c>
      <c r="F10143">
        <v>-3.7055837432334582</v>
      </c>
      <c r="G10143">
        <v>-9.1623557298626412</v>
      </c>
    </row>
    <row r="10144" spans="1:7" x14ac:dyDescent="0.25">
      <c r="A10144" t="s">
        <v>6</v>
      </c>
      <c r="B10144" s="51">
        <v>44749</v>
      </c>
      <c r="C10144">
        <v>234.9236714285714</v>
      </c>
      <c r="D10144">
        <v>244.6686817428571</v>
      </c>
      <c r="E10144">
        <v>258.27833449840551</v>
      </c>
      <c r="F10144">
        <v>-3.778315847022764</v>
      </c>
      <c r="G10144">
        <v>-9.1220347214931241</v>
      </c>
    </row>
    <row r="10145" spans="1:7" x14ac:dyDescent="0.25">
      <c r="A10145" t="s">
        <v>6</v>
      </c>
      <c r="B10145" s="51">
        <v>44750</v>
      </c>
      <c r="C10145">
        <v>234.6871771799629</v>
      </c>
      <c r="D10145">
        <v>244.56820356103901</v>
      </c>
      <c r="E10145">
        <v>255.5939849615097</v>
      </c>
      <c r="F10145">
        <v>-3.8344764098329849</v>
      </c>
      <c r="G10145">
        <v>-8.2845647674794431</v>
      </c>
    </row>
    <row r="10146" spans="1:7" x14ac:dyDescent="0.25">
      <c r="A10146" t="s">
        <v>6</v>
      </c>
      <c r="B10146" s="51">
        <v>44751</v>
      </c>
      <c r="C10146">
        <v>234.7112146567718</v>
      </c>
      <c r="D10146">
        <v>244.81378330129871</v>
      </c>
      <c r="E10146">
        <v>254.3879085523742</v>
      </c>
      <c r="F10146">
        <v>-3.906823906133063</v>
      </c>
      <c r="G10146">
        <v>-7.7971680592453207</v>
      </c>
    </row>
    <row r="10147" spans="1:7" x14ac:dyDescent="0.25">
      <c r="A10147" t="s">
        <v>6</v>
      </c>
      <c r="B10147" s="51">
        <v>44752</v>
      </c>
      <c r="C10147">
        <v>235.80363710575139</v>
      </c>
      <c r="D10147">
        <v>244.75959576883119</v>
      </c>
      <c r="E10147">
        <v>253.27653380802701</v>
      </c>
      <c r="F10147">
        <v>-3.4569967078923112</v>
      </c>
      <c r="G10147">
        <v>-6.8326132869689058</v>
      </c>
    </row>
    <row r="10148" spans="1:7" x14ac:dyDescent="0.25">
      <c r="A10148" t="s">
        <v>6</v>
      </c>
      <c r="B10148" s="51">
        <v>44753</v>
      </c>
      <c r="C10148">
        <v>235.13247887220999</v>
      </c>
      <c r="D10148">
        <v>244.2320879766234</v>
      </c>
      <c r="E10148">
        <v>251.20506409236361</v>
      </c>
      <c r="F10148">
        <v>-3.5262844898553718</v>
      </c>
      <c r="G10148">
        <v>-6.3633192560246536</v>
      </c>
    </row>
    <row r="10149" spans="1:7" x14ac:dyDescent="0.25">
      <c r="A10149" t="s">
        <v>6</v>
      </c>
      <c r="B10149" s="51">
        <v>44754</v>
      </c>
      <c r="C10149">
        <v>232.26741528082309</v>
      </c>
      <c r="D10149">
        <v>244.71903213246759</v>
      </c>
      <c r="E10149">
        <v>248.3878540056092</v>
      </c>
      <c r="F10149">
        <v>-4.8777768191864954</v>
      </c>
      <c r="G10149">
        <v>-6.4536616502774189</v>
      </c>
    </row>
    <row r="10150" spans="1:7" x14ac:dyDescent="0.25">
      <c r="A10150" t="s">
        <v>6</v>
      </c>
      <c r="B10150" s="51">
        <v>44755</v>
      </c>
      <c r="C10150">
        <v>228.64411256535669</v>
      </c>
      <c r="D10150">
        <v>244.65396615844159</v>
      </c>
      <c r="E10150">
        <v>245.7846985459328</v>
      </c>
      <c r="F10150">
        <v>-6.3943577208613274</v>
      </c>
      <c r="G10150">
        <v>-6.938815040920228</v>
      </c>
    </row>
    <row r="10151" spans="1:7" x14ac:dyDescent="0.25">
      <c r="A10151" t="s">
        <v>6</v>
      </c>
      <c r="B10151" s="51">
        <v>44756</v>
      </c>
      <c r="C10151">
        <v>225.44037072581099</v>
      </c>
      <c r="D10151">
        <v>244.07877317142859</v>
      </c>
      <c r="E10151">
        <v>243.34505753006249</v>
      </c>
      <c r="F10151">
        <v>-7.5004520969054838</v>
      </c>
      <c r="G10151">
        <v>-7.3007794245675468</v>
      </c>
    </row>
    <row r="10152" spans="1:7" x14ac:dyDescent="0.25">
      <c r="A10152" t="s">
        <v>6</v>
      </c>
      <c r="B10152" s="51">
        <v>44757</v>
      </c>
      <c r="C10152">
        <v>222.7106229718334</v>
      </c>
      <c r="D10152">
        <v>243.72339914545461</v>
      </c>
      <c r="E10152">
        <v>243.620665703501</v>
      </c>
      <c r="F10152">
        <v>-8.4975229854421652</v>
      </c>
      <c r="G10152">
        <v>-8.4605193496367352</v>
      </c>
    </row>
    <row r="10153" spans="1:7" x14ac:dyDescent="0.25">
      <c r="A10153" t="s">
        <v>6</v>
      </c>
      <c r="B10153" s="51">
        <v>44758</v>
      </c>
      <c r="C10153">
        <v>221.36541345926801</v>
      </c>
      <c r="D10153">
        <v>243.53334330129869</v>
      </c>
      <c r="E10153">
        <v>243.29313531092231</v>
      </c>
      <c r="F10153">
        <v>-8.9773335685309572</v>
      </c>
      <c r="G10153">
        <v>-8.931799831049247</v>
      </c>
    </row>
    <row r="10154" spans="1:7" x14ac:dyDescent="0.25">
      <c r="A10154" t="s">
        <v>6</v>
      </c>
      <c r="B10154" s="51">
        <v>44759</v>
      </c>
      <c r="C10154">
        <v>218.64235257772529</v>
      </c>
      <c r="D10154">
        <v>242.91361031428571</v>
      </c>
      <c r="E10154">
        <v>242.91694484438219</v>
      </c>
      <c r="F10154">
        <v>-9.8684840618324383</v>
      </c>
      <c r="G10154">
        <v>-10.03553029085427</v>
      </c>
    </row>
    <row r="10155" spans="1:7" x14ac:dyDescent="0.25">
      <c r="A10155" t="s">
        <v>6</v>
      </c>
      <c r="B10155" s="51">
        <v>44760</v>
      </c>
      <c r="C10155">
        <v>216.53121507280599</v>
      </c>
      <c r="D10155">
        <v>241.78424927532461</v>
      </c>
      <c r="E10155">
        <v>240.77347660916189</v>
      </c>
      <c r="F10155">
        <v>-10.30381818867626</v>
      </c>
      <c r="G10155">
        <v>-10.086829094482249</v>
      </c>
    </row>
    <row r="10156" spans="1:7" x14ac:dyDescent="0.25">
      <c r="A10156" t="s">
        <v>6</v>
      </c>
      <c r="B10156" s="51">
        <v>44761</v>
      </c>
      <c r="C10156">
        <v>213.5175463990555</v>
      </c>
      <c r="D10156">
        <v>239.7034957688312</v>
      </c>
      <c r="E10156">
        <v>238.69207280874249</v>
      </c>
      <c r="F10156">
        <v>-10.756879730520451</v>
      </c>
      <c r="G10156">
        <v>-10.542350532400331</v>
      </c>
    </row>
    <row r="10157" spans="1:7" x14ac:dyDescent="0.25">
      <c r="A10157" t="s">
        <v>6</v>
      </c>
      <c r="B10157" s="51">
        <v>44762</v>
      </c>
      <c r="C10157">
        <v>212.1120608421881</v>
      </c>
      <c r="D10157">
        <v>237.87602797662339</v>
      </c>
      <c r="E10157">
        <v>237.33826605762749</v>
      </c>
      <c r="F10157">
        <v>-10.605552406835031</v>
      </c>
      <c r="G10157">
        <v>-10.625047716265691</v>
      </c>
    </row>
    <row r="10158" spans="1:7" x14ac:dyDescent="0.25">
      <c r="A10158" t="s">
        <v>6</v>
      </c>
      <c r="B10158" s="51">
        <v>44763</v>
      </c>
      <c r="C10158">
        <v>211.23720905155449</v>
      </c>
      <c r="D10158">
        <v>235.8834284961039</v>
      </c>
      <c r="E10158">
        <v>236.72133190291271</v>
      </c>
      <c r="F10158">
        <v>-10.111575730454449</v>
      </c>
      <c r="G10158">
        <v>-10.750442850260409</v>
      </c>
    </row>
    <row r="10159" spans="1:7" x14ac:dyDescent="0.25">
      <c r="A10159" t="s">
        <v>6</v>
      </c>
      <c r="B10159" s="51">
        <v>44764</v>
      </c>
      <c r="C10159">
        <v>210.96039622195991</v>
      </c>
      <c r="D10159">
        <v>233.2460957688312</v>
      </c>
      <c r="E10159">
        <v>235.08214250632699</v>
      </c>
      <c r="F10159">
        <v>-9.1125789799551153</v>
      </c>
      <c r="G10159">
        <v>-10.287982064641611</v>
      </c>
    </row>
    <row r="10160" spans="1:7" x14ac:dyDescent="0.25">
      <c r="A10160" t="s">
        <v>6</v>
      </c>
      <c r="B10160" s="51">
        <v>44765</v>
      </c>
      <c r="C10160">
        <v>210.26048642266821</v>
      </c>
      <c r="D10160">
        <v>230.01686979480519</v>
      </c>
      <c r="E10160">
        <v>233.60693040915899</v>
      </c>
      <c r="F10160">
        <v>-8.2861009897698654</v>
      </c>
      <c r="G10160">
        <v>-10.0006588752707</v>
      </c>
    </row>
    <row r="10161" spans="1:7" x14ac:dyDescent="0.25">
      <c r="A10161" t="s">
        <v>6</v>
      </c>
      <c r="B10161" s="51">
        <v>44766</v>
      </c>
      <c r="C10161">
        <v>209.37238874458879</v>
      </c>
      <c r="D10161">
        <v>227.17767784675331</v>
      </c>
      <c r="E10161">
        <v>231.90330053227291</v>
      </c>
      <c r="F10161">
        <v>-7.7246731569825018</v>
      </c>
      <c r="G10161">
        <v>-9.6927059585192499</v>
      </c>
    </row>
    <row r="10162" spans="1:7" x14ac:dyDescent="0.25">
      <c r="A10162" t="s">
        <v>6</v>
      </c>
      <c r="B10162" s="51">
        <v>44767</v>
      </c>
      <c r="C10162">
        <v>208.08395513577329</v>
      </c>
      <c r="D10162">
        <v>224.54590408051939</v>
      </c>
      <c r="E10162">
        <v>232.174191560064</v>
      </c>
      <c r="F10162">
        <v>-7.2271915363030397</v>
      </c>
      <c r="G10162">
        <v>-10.336414415353451</v>
      </c>
    </row>
    <row r="10163" spans="1:7" x14ac:dyDescent="0.25">
      <c r="A10163" t="s">
        <v>6</v>
      </c>
      <c r="B10163" s="51">
        <v>44768</v>
      </c>
      <c r="C10163">
        <v>210.9258462022826</v>
      </c>
      <c r="D10163">
        <v>222.2316573272727</v>
      </c>
      <c r="E10163">
        <v>234.85669696331021</v>
      </c>
      <c r="F10163">
        <v>-4.9663000122663332</v>
      </c>
      <c r="G10163">
        <v>-10.167099409272909</v>
      </c>
    </row>
    <row r="10164" spans="1:7" x14ac:dyDescent="0.25">
      <c r="A10164" t="s">
        <v>6</v>
      </c>
      <c r="B10164" s="51">
        <v>44769</v>
      </c>
      <c r="C10164">
        <v>212.9227450609996</v>
      </c>
      <c r="D10164">
        <v>220.51651524935059</v>
      </c>
      <c r="E10164">
        <v>237.60071228231701</v>
      </c>
      <c r="F10164">
        <v>-3.225198156641945</v>
      </c>
      <c r="G10164">
        <v>-10.33297126564973</v>
      </c>
    </row>
    <row r="10165" spans="1:7" x14ac:dyDescent="0.25">
      <c r="A10165" t="s">
        <v>6</v>
      </c>
      <c r="B10165" s="51">
        <v>44770</v>
      </c>
      <c r="C10165">
        <v>213.67554781582049</v>
      </c>
      <c r="D10165">
        <v>219.34599810649351</v>
      </c>
      <c r="E10165">
        <v>238.386386854308</v>
      </c>
      <c r="F10165">
        <v>-2.3078812141636349</v>
      </c>
      <c r="G10165">
        <v>-10.31606283181851</v>
      </c>
    </row>
    <row r="10166" spans="1:7" x14ac:dyDescent="0.25">
      <c r="A10166" t="s">
        <v>6</v>
      </c>
      <c r="B10166" s="51">
        <v>44771</v>
      </c>
      <c r="C10166">
        <v>213.2743726485636</v>
      </c>
      <c r="D10166">
        <v>218.69362018441561</v>
      </c>
      <c r="E10166">
        <v>236.53055712154929</v>
      </c>
      <c r="F10166">
        <v>-2.1891087636539219</v>
      </c>
      <c r="G10166">
        <v>-9.7752059080666296</v>
      </c>
    </row>
    <row r="10167" spans="1:7" x14ac:dyDescent="0.25">
      <c r="A10167" t="s">
        <v>6</v>
      </c>
      <c r="B10167" s="51">
        <v>44772</v>
      </c>
      <c r="C10167">
        <v>213.20670873671779</v>
      </c>
      <c r="D10167">
        <v>217.43594252207791</v>
      </c>
      <c r="E10167">
        <v>235.65559230531969</v>
      </c>
      <c r="F10167">
        <v>-1.725691288994641</v>
      </c>
      <c r="G10167">
        <v>-9.4217346269386244</v>
      </c>
    </row>
    <row r="10168" spans="1:7" x14ac:dyDescent="0.25">
      <c r="A10168" t="s">
        <v>6</v>
      </c>
      <c r="B10168" s="51">
        <v>44773</v>
      </c>
      <c r="C10168">
        <v>213.48690543093269</v>
      </c>
      <c r="D10168">
        <v>216.2971651194805</v>
      </c>
      <c r="E10168">
        <v>235.30740747281479</v>
      </c>
      <c r="F10168">
        <v>-1.183085273789108</v>
      </c>
      <c r="G10168">
        <v>-9.1228439555342486</v>
      </c>
    </row>
    <row r="10169" spans="1:7" x14ac:dyDescent="0.25">
      <c r="A10169" t="s">
        <v>6</v>
      </c>
      <c r="B10169" s="51">
        <v>44774</v>
      </c>
      <c r="C10169">
        <v>212.31607441951991</v>
      </c>
      <c r="D10169">
        <v>215.47276278181809</v>
      </c>
      <c r="E10169">
        <v>234.62506029435571</v>
      </c>
      <c r="F10169">
        <v>-1.363855543144787</v>
      </c>
      <c r="G10169">
        <v>-9.3664324687790259</v>
      </c>
    </row>
    <row r="10170" spans="1:7" x14ac:dyDescent="0.25">
      <c r="A10170" t="s">
        <v>6</v>
      </c>
      <c r="B10170" s="51">
        <v>44775</v>
      </c>
      <c r="C10170">
        <v>207.95029925226291</v>
      </c>
      <c r="D10170">
        <v>215.38004849610391</v>
      </c>
      <c r="E10170">
        <v>231.46656548976901</v>
      </c>
      <c r="F10170">
        <v>-3.3233572004471479</v>
      </c>
      <c r="G10170">
        <v>-10.005759229039819</v>
      </c>
    </row>
    <row r="10171" spans="1:7" x14ac:dyDescent="0.25">
      <c r="A10171" t="s">
        <v>6</v>
      </c>
      <c r="B10171" s="51">
        <v>44776</v>
      </c>
      <c r="C10171">
        <v>204.81062927981111</v>
      </c>
      <c r="D10171">
        <v>215.6184503142857</v>
      </c>
      <c r="E10171">
        <v>226.57899252857479</v>
      </c>
      <c r="F10171">
        <v>-4.9321113156689842</v>
      </c>
      <c r="G10171">
        <v>-9.5062196736388849</v>
      </c>
    </row>
    <row r="10172" spans="1:7" x14ac:dyDescent="0.25">
      <c r="A10172" t="s">
        <v>6</v>
      </c>
      <c r="B10172" s="51">
        <v>44777</v>
      </c>
      <c r="C10172">
        <v>201.16872554112561</v>
      </c>
      <c r="D10172">
        <v>214.8197653792208</v>
      </c>
      <c r="E10172">
        <v>222.8635440383639</v>
      </c>
      <c r="F10172">
        <v>-6.2754778709738179</v>
      </c>
      <c r="G10172">
        <v>-9.6292244677106016</v>
      </c>
    </row>
    <row r="10173" spans="1:7" x14ac:dyDescent="0.25">
      <c r="A10173" t="s">
        <v>6</v>
      </c>
      <c r="B10173" s="51">
        <v>44778</v>
      </c>
      <c r="C10173">
        <v>198.33564301456121</v>
      </c>
      <c r="D10173">
        <v>214.0326084961039</v>
      </c>
      <c r="E10173">
        <v>222.8195465036801</v>
      </c>
      <c r="F10173">
        <v>-7.2471585215247059</v>
      </c>
      <c r="G10173">
        <v>-10.827176505583139</v>
      </c>
    </row>
    <row r="10174" spans="1:7" x14ac:dyDescent="0.25">
      <c r="A10174" t="s">
        <v>6</v>
      </c>
      <c r="B10174" s="51">
        <v>44779</v>
      </c>
      <c r="C10174">
        <v>196.89254923258559</v>
      </c>
      <c r="D10174">
        <v>213.83009550909091</v>
      </c>
      <c r="E10174">
        <v>223.69705761330471</v>
      </c>
      <c r="F10174">
        <v>-7.8357220232738642</v>
      </c>
      <c r="G10174">
        <v>-11.89683046992246</v>
      </c>
    </row>
    <row r="10175" spans="1:7" x14ac:dyDescent="0.25">
      <c r="A10175" t="s">
        <v>6</v>
      </c>
      <c r="B10175" s="51">
        <v>44780</v>
      </c>
      <c r="C10175">
        <v>195.97329354584809</v>
      </c>
      <c r="D10175">
        <v>212.78602330129871</v>
      </c>
      <c r="E10175">
        <v>225.2805116261755</v>
      </c>
      <c r="F10175">
        <v>-7.8548873754067952</v>
      </c>
      <c r="G10175">
        <v>-13.03172133550081</v>
      </c>
    </row>
    <row r="10176" spans="1:7" x14ac:dyDescent="0.25">
      <c r="A10176" t="s">
        <v>6</v>
      </c>
      <c r="B10176" s="51">
        <v>44781</v>
      </c>
      <c r="C10176">
        <v>196.739125304998</v>
      </c>
      <c r="D10176">
        <v>211.9096123922078</v>
      </c>
      <c r="E10176">
        <v>224.15396807023461</v>
      </c>
      <c r="F10176">
        <v>-7.1032396265906206</v>
      </c>
      <c r="G10176">
        <v>-12.264321780898969</v>
      </c>
    </row>
    <row r="10177" spans="1:7" x14ac:dyDescent="0.25">
      <c r="A10177" t="s">
        <v>6</v>
      </c>
      <c r="B10177" s="51">
        <v>44782</v>
      </c>
      <c r="C10177">
        <v>197.04921853600939</v>
      </c>
      <c r="D10177">
        <v>211.05066018441559</v>
      </c>
      <c r="E10177">
        <v>223.3198194418635</v>
      </c>
      <c r="F10177">
        <v>-6.5808161474977176</v>
      </c>
      <c r="G10177">
        <v>-11.810570969731501</v>
      </c>
    </row>
    <row r="10178" spans="1:7" x14ac:dyDescent="0.25">
      <c r="A10178" t="s">
        <v>6</v>
      </c>
      <c r="B10178" s="51">
        <v>44783</v>
      </c>
      <c r="C10178">
        <v>196.81995635576541</v>
      </c>
      <c r="D10178">
        <v>211.1478962883117</v>
      </c>
      <c r="E10178">
        <v>223.5725308741842</v>
      </c>
      <c r="F10178">
        <v>-6.7336167638151583</v>
      </c>
      <c r="G10178">
        <v>-12.011916194032199</v>
      </c>
    </row>
    <row r="10179" spans="1:7" x14ac:dyDescent="0.25">
      <c r="A10179" t="s">
        <v>6</v>
      </c>
      <c r="B10179" s="51">
        <v>44784</v>
      </c>
      <c r="C10179">
        <v>197.8982824872098</v>
      </c>
      <c r="D10179">
        <v>212.39178615844159</v>
      </c>
      <c r="E10179">
        <v>222.6608858960015</v>
      </c>
      <c r="F10179">
        <v>-6.8048649221293758</v>
      </c>
      <c r="G10179">
        <v>-11.15822362714346</v>
      </c>
    </row>
    <row r="10180" spans="1:7" x14ac:dyDescent="0.25">
      <c r="A10180" t="s">
        <v>6</v>
      </c>
      <c r="B10180" s="51">
        <v>44785</v>
      </c>
      <c r="C10180">
        <v>196.99138870523419</v>
      </c>
      <c r="D10180">
        <v>214.51949576883109</v>
      </c>
      <c r="E10180">
        <v>219.82099838767729</v>
      </c>
      <c r="F10180">
        <v>-8.1071530903893922</v>
      </c>
      <c r="G10180">
        <v>-10.450914197017219</v>
      </c>
    </row>
    <row r="10181" spans="1:7" x14ac:dyDescent="0.25">
      <c r="A10181" t="s">
        <v>6</v>
      </c>
      <c r="B10181" s="51">
        <v>44786</v>
      </c>
      <c r="C10181">
        <v>195.49564384100739</v>
      </c>
      <c r="D10181">
        <v>215.6750671974026</v>
      </c>
      <c r="E10181">
        <v>217.18815745626179</v>
      </c>
      <c r="F10181">
        <v>-9.2146012828649191</v>
      </c>
      <c r="G10181">
        <v>-10.058028699730841</v>
      </c>
    </row>
    <row r="10182" spans="1:7" x14ac:dyDescent="0.25">
      <c r="A10182" t="s">
        <v>6</v>
      </c>
      <c r="B10182" s="51">
        <v>44787</v>
      </c>
      <c r="C10182">
        <v>194.03749205037391</v>
      </c>
      <c r="D10182">
        <v>216.48689317142859</v>
      </c>
      <c r="E10182">
        <v>214.25099314110619</v>
      </c>
      <c r="F10182">
        <v>-10.19351344758778</v>
      </c>
      <c r="G10182">
        <v>-9.5125391014818721</v>
      </c>
    </row>
    <row r="10183" spans="1:7" x14ac:dyDescent="0.25">
      <c r="A10183" t="s">
        <v>6</v>
      </c>
      <c r="B10183" s="51">
        <v>44788</v>
      </c>
      <c r="C10183">
        <v>190.2130554112554</v>
      </c>
      <c r="D10183">
        <v>215.6219433012987</v>
      </c>
      <c r="E10183">
        <v>211.54673988478521</v>
      </c>
      <c r="F10183">
        <v>-11.646772720153599</v>
      </c>
      <c r="G10183">
        <v>-10.161716354510309</v>
      </c>
    </row>
    <row r="10184" spans="1:7" x14ac:dyDescent="0.25">
      <c r="A10184" t="s">
        <v>6</v>
      </c>
      <c r="B10184" s="51">
        <v>44789</v>
      </c>
      <c r="C10184">
        <v>189.03041574183391</v>
      </c>
      <c r="D10184">
        <v>215.21769343116881</v>
      </c>
      <c r="E10184">
        <v>212.75705513783859</v>
      </c>
      <c r="F10184">
        <v>-12.02641509168069</v>
      </c>
      <c r="G10184">
        <v>-11.123354857497571</v>
      </c>
    </row>
    <row r="10185" spans="1:7" x14ac:dyDescent="0.25">
      <c r="A10185" t="s">
        <v>6</v>
      </c>
      <c r="B10185" s="51">
        <v>44790</v>
      </c>
      <c r="C10185">
        <v>188.82674447068081</v>
      </c>
      <c r="D10185">
        <v>214.56231576883121</v>
      </c>
      <c r="E10185">
        <v>214.2201696378844</v>
      </c>
      <c r="F10185">
        <v>-11.82064704052817</v>
      </c>
      <c r="G10185">
        <v>-11.758398862589191</v>
      </c>
    </row>
    <row r="10186" spans="1:7" x14ac:dyDescent="0.25">
      <c r="A10186" t="s">
        <v>6</v>
      </c>
      <c r="B10186" s="51">
        <v>44791</v>
      </c>
      <c r="C10186">
        <v>187.04696540731999</v>
      </c>
      <c r="D10186">
        <v>214.0447326519481</v>
      </c>
      <c r="E10186">
        <v>217.3085731012481</v>
      </c>
      <c r="F10186">
        <v>-12.42040794409084</v>
      </c>
      <c r="G10186">
        <v>-13.700621704726849</v>
      </c>
    </row>
    <row r="10187" spans="1:7" x14ac:dyDescent="0.25">
      <c r="A10187" t="s">
        <v>6</v>
      </c>
      <c r="B10187" s="51">
        <v>44792</v>
      </c>
      <c r="C10187">
        <v>187.324725304998</v>
      </c>
      <c r="D10187">
        <v>213.3386817428572</v>
      </c>
      <c r="E10187">
        <v>221.88786537306649</v>
      </c>
      <c r="F10187">
        <v>-12.01843758417461</v>
      </c>
      <c r="G10187">
        <v>-15.26756420418312</v>
      </c>
    </row>
    <row r="10188" spans="1:7" x14ac:dyDescent="0.25">
      <c r="A10188" t="s">
        <v>6</v>
      </c>
      <c r="B10188" s="51">
        <v>44793</v>
      </c>
      <c r="C10188">
        <v>187.70755533254629</v>
      </c>
      <c r="D10188">
        <v>213.9757739506494</v>
      </c>
      <c r="E10188">
        <v>225.59841300759999</v>
      </c>
      <c r="F10188">
        <v>-12.06420966203177</v>
      </c>
      <c r="G10188">
        <v>-16.590606981918722</v>
      </c>
    </row>
    <row r="10189" spans="1:7" x14ac:dyDescent="0.25">
      <c r="A10189" t="s">
        <v>6</v>
      </c>
      <c r="B10189" s="51">
        <v>44794</v>
      </c>
      <c r="C10189">
        <v>189.38792951593859</v>
      </c>
      <c r="D10189">
        <v>215.1346020025974</v>
      </c>
      <c r="E10189">
        <v>229.9191723040172</v>
      </c>
      <c r="F10189">
        <v>-11.717395935548099</v>
      </c>
      <c r="G10189">
        <v>-17.568718825882989</v>
      </c>
    </row>
    <row r="10190" spans="1:7" x14ac:dyDescent="0.25">
      <c r="A10190" t="s">
        <v>6</v>
      </c>
      <c r="B10190" s="51">
        <v>44795</v>
      </c>
      <c r="C10190">
        <v>193.75938162140889</v>
      </c>
      <c r="D10190">
        <v>218.20658589870129</v>
      </c>
      <c r="E10190">
        <v>236.19512866224559</v>
      </c>
      <c r="F10190">
        <v>-10.983814058918121</v>
      </c>
      <c r="G10190">
        <v>-18.003556606570509</v>
      </c>
    </row>
    <row r="10191" spans="1:7" x14ac:dyDescent="0.25">
      <c r="A10191" t="s">
        <v>6</v>
      </c>
      <c r="B10191" s="51">
        <v>44796</v>
      </c>
      <c r="C10191">
        <v>196.84893632428179</v>
      </c>
      <c r="D10191">
        <v>220.31446122337661</v>
      </c>
      <c r="E10191">
        <v>237.34068021603991</v>
      </c>
      <c r="F10191">
        <v>-10.48545631093379</v>
      </c>
      <c r="G10191">
        <v>-17.12659039945795</v>
      </c>
    </row>
    <row r="10192" spans="1:7" x14ac:dyDescent="0.25">
      <c r="A10192" t="s">
        <v>6</v>
      </c>
      <c r="B10192" s="51">
        <v>44797</v>
      </c>
      <c r="C10192">
        <v>198.7273715466352</v>
      </c>
      <c r="D10192">
        <v>222.11727498961039</v>
      </c>
      <c r="E10192">
        <v>238.610720872879</v>
      </c>
      <c r="F10192">
        <v>-10.431516276314619</v>
      </c>
      <c r="G10192">
        <v>-16.803123757307471</v>
      </c>
    </row>
    <row r="10193" spans="1:7" x14ac:dyDescent="0.25">
      <c r="A10193" t="s">
        <v>6</v>
      </c>
      <c r="B10193" s="51">
        <v>44798</v>
      </c>
      <c r="C10193">
        <v>201.57052624950811</v>
      </c>
      <c r="D10193">
        <v>223.8760222623377</v>
      </c>
      <c r="E10193">
        <v>240.1441620332854</v>
      </c>
      <c r="F10193">
        <v>-9.9029459837386096</v>
      </c>
      <c r="G10193">
        <v>-16.17954613270058</v>
      </c>
    </row>
    <row r="10194" spans="1:7" x14ac:dyDescent="0.25">
      <c r="A10194" t="s">
        <v>6</v>
      </c>
      <c r="B10194" s="51">
        <v>44799</v>
      </c>
      <c r="C10194">
        <v>205.34225367965371</v>
      </c>
      <c r="D10194">
        <v>224.59546745714289</v>
      </c>
      <c r="E10194">
        <v>241.14106656823839</v>
      </c>
      <c r="F10194">
        <v>-8.5051904376050498</v>
      </c>
      <c r="G10194">
        <v>-14.99642023089655</v>
      </c>
    </row>
    <row r="10195" spans="1:7" x14ac:dyDescent="0.25">
      <c r="A10195" t="s">
        <v>6</v>
      </c>
      <c r="B10195" s="51">
        <v>44800</v>
      </c>
      <c r="C10195">
        <v>207.9475291617473</v>
      </c>
      <c r="D10195">
        <v>225.46886096363639</v>
      </c>
      <c r="E10195">
        <v>241.61935788393021</v>
      </c>
      <c r="F10195">
        <v>-7.6739991320963821</v>
      </c>
      <c r="G10195">
        <v>-13.993961989000899</v>
      </c>
    </row>
    <row r="10196" spans="1:7" x14ac:dyDescent="0.25">
      <c r="A10196" t="s">
        <v>6</v>
      </c>
      <c r="B10196" s="51">
        <v>44801</v>
      </c>
      <c r="C10196">
        <v>209.1120539944904</v>
      </c>
      <c r="D10196">
        <v>227.1711440805195</v>
      </c>
      <c r="E10196">
        <v>241.68749614272801</v>
      </c>
      <c r="F10196">
        <v>-7.7536608452419156</v>
      </c>
      <c r="G10196">
        <v>-13.491724906570671</v>
      </c>
    </row>
    <row r="10197" spans="1:7" x14ac:dyDescent="0.25">
      <c r="A10197" t="s">
        <v>6</v>
      </c>
      <c r="B10197" s="51">
        <v>44802</v>
      </c>
      <c r="C10197">
        <v>209.93763207398661</v>
      </c>
      <c r="D10197">
        <v>229.07062745714279</v>
      </c>
      <c r="E10197">
        <v>243.07248918499269</v>
      </c>
      <c r="F10197">
        <v>-8.1504244493092823</v>
      </c>
      <c r="G10197">
        <v>-13.62126059923412</v>
      </c>
    </row>
    <row r="10198" spans="1:7" x14ac:dyDescent="0.25">
      <c r="A10198" t="s">
        <v>6</v>
      </c>
      <c r="B10198" s="51">
        <v>44803</v>
      </c>
      <c r="C10198">
        <v>211.64484521841791</v>
      </c>
      <c r="D10198">
        <v>232.65827343116891</v>
      </c>
      <c r="E10198">
        <v>245.77934707062579</v>
      </c>
      <c r="F10198">
        <v>-8.8655411917483065</v>
      </c>
      <c r="G10198">
        <v>-13.88948800750758</v>
      </c>
    </row>
    <row r="10199" spans="1:7" x14ac:dyDescent="0.25">
      <c r="A10199" t="s">
        <v>6</v>
      </c>
      <c r="B10199" s="51">
        <v>44804</v>
      </c>
      <c r="C10199">
        <v>213.49238563557651</v>
      </c>
      <c r="D10199">
        <v>236.12909369090909</v>
      </c>
      <c r="E10199">
        <v>248.8029341271945</v>
      </c>
      <c r="F10199">
        <v>-9.5015957684813088</v>
      </c>
      <c r="G10199">
        <v>-14.18431641731167</v>
      </c>
    </row>
    <row r="10200" spans="1:7" x14ac:dyDescent="0.25">
      <c r="A10200" t="s">
        <v>6</v>
      </c>
      <c r="B10200" s="51">
        <v>44805</v>
      </c>
      <c r="C10200">
        <v>217.20499488390399</v>
      </c>
      <c r="D10200">
        <v>239.58592252207791</v>
      </c>
      <c r="E10200">
        <v>250.8308547224317</v>
      </c>
      <c r="F10200">
        <v>-9.3710846815784912</v>
      </c>
      <c r="G10200">
        <v>-13.45384879413284</v>
      </c>
    </row>
    <row r="10201" spans="1:7" x14ac:dyDescent="0.25">
      <c r="A10201" t="s">
        <v>6</v>
      </c>
      <c r="B10201" s="51">
        <v>44806</v>
      </c>
      <c r="C10201">
        <v>218.64991711924441</v>
      </c>
      <c r="D10201">
        <v>243.62697239220779</v>
      </c>
      <c r="E10201">
        <v>252.17820760181971</v>
      </c>
      <c r="F10201">
        <v>-10.368696985163229</v>
      </c>
      <c r="G10201">
        <v>-13.351132687628191</v>
      </c>
    </row>
    <row r="10202" spans="1:7" x14ac:dyDescent="0.25">
      <c r="A10202" t="s">
        <v>6</v>
      </c>
      <c r="B10202" s="51">
        <v>44807</v>
      </c>
      <c r="C10202">
        <v>219.57708870523419</v>
      </c>
      <c r="D10202">
        <v>248.1639822623377</v>
      </c>
      <c r="E10202">
        <v>252.64340530974519</v>
      </c>
      <c r="F10202">
        <v>-11.420490824863091</v>
      </c>
      <c r="G10202">
        <v>-13.117490809509251</v>
      </c>
    </row>
    <row r="10203" spans="1:7" x14ac:dyDescent="0.25">
      <c r="A10203" t="s">
        <v>6</v>
      </c>
      <c r="B10203" s="51">
        <v>44808</v>
      </c>
      <c r="C10203">
        <v>220.4209195985832</v>
      </c>
      <c r="D10203">
        <v>252.17185992467529</v>
      </c>
      <c r="E10203">
        <v>252.0193194150925</v>
      </c>
      <c r="F10203">
        <v>-12.291567698037239</v>
      </c>
      <c r="G10203">
        <v>-12.481149198471631</v>
      </c>
    </row>
    <row r="10204" spans="1:7" x14ac:dyDescent="0.25">
      <c r="A10204" t="s">
        <v>6</v>
      </c>
      <c r="B10204" s="51">
        <v>44809</v>
      </c>
      <c r="C10204">
        <v>221.32895135773319</v>
      </c>
      <c r="D10204">
        <v>256.13404875584422</v>
      </c>
      <c r="E10204">
        <v>252.01523705039699</v>
      </c>
      <c r="F10204">
        <v>-13.2968453805025</v>
      </c>
      <c r="G10204">
        <v>-12.13204094216203</v>
      </c>
    </row>
    <row r="10205" spans="1:7" x14ac:dyDescent="0.25">
      <c r="A10205" t="s">
        <v>6</v>
      </c>
      <c r="B10205" s="51">
        <v>44810</v>
      </c>
      <c r="C10205">
        <v>221.73802164502169</v>
      </c>
      <c r="D10205">
        <v>259.59581966493499</v>
      </c>
      <c r="E10205">
        <v>253.4200253060886</v>
      </c>
      <c r="F10205">
        <v>-14.315686519363689</v>
      </c>
      <c r="G10205">
        <v>-12.431449044595061</v>
      </c>
    </row>
    <row r="10206" spans="1:7" x14ac:dyDescent="0.25">
      <c r="A10206" t="s">
        <v>6</v>
      </c>
      <c r="B10206" s="51">
        <v>44811</v>
      </c>
      <c r="C10206">
        <v>222.8305295946478</v>
      </c>
      <c r="D10206">
        <v>263.29868667792209</v>
      </c>
      <c r="E10206">
        <v>254.26049525397161</v>
      </c>
      <c r="F10206">
        <v>-15.19332524081741</v>
      </c>
      <c r="G10206">
        <v>-12.29407230805997</v>
      </c>
    </row>
    <row r="10207" spans="1:7" x14ac:dyDescent="0.25">
      <c r="A10207" t="s">
        <v>6</v>
      </c>
      <c r="B10207" s="51">
        <v>44812</v>
      </c>
      <c r="C10207">
        <v>222.16659728453371</v>
      </c>
      <c r="D10207">
        <v>267.00375550909092</v>
      </c>
      <c r="E10207">
        <v>257.02404256377901</v>
      </c>
      <c r="F10207">
        <v>-16.772570880834699</v>
      </c>
      <c r="G10207">
        <v>-13.40263088743076</v>
      </c>
    </row>
    <row r="10208" spans="1:7" x14ac:dyDescent="0.25">
      <c r="A10208" t="s">
        <v>6</v>
      </c>
      <c r="B10208" s="51">
        <v>44813</v>
      </c>
      <c r="C10208">
        <v>222.3122013380559</v>
      </c>
      <c r="D10208">
        <v>270.13465213246752</v>
      </c>
      <c r="E10208">
        <v>260.28205128226961</v>
      </c>
      <c r="F10208">
        <v>-17.758860845986838</v>
      </c>
      <c r="G10208">
        <v>-14.35951077682129</v>
      </c>
    </row>
    <row r="10209" spans="1:7" x14ac:dyDescent="0.25">
      <c r="A10209" t="s">
        <v>6</v>
      </c>
      <c r="B10209" s="51">
        <v>44814</v>
      </c>
      <c r="C10209">
        <v>223.62944175521449</v>
      </c>
      <c r="D10209">
        <v>272.56967083376622</v>
      </c>
      <c r="E10209">
        <v>264.07223904132837</v>
      </c>
      <c r="F10209">
        <v>-17.935395229301029</v>
      </c>
      <c r="G10209">
        <v>-15.156442177715389</v>
      </c>
    </row>
    <row r="10210" spans="1:7" x14ac:dyDescent="0.25">
      <c r="A10210" t="s">
        <v>6</v>
      </c>
      <c r="B10210" s="51">
        <v>44815</v>
      </c>
      <c r="C10210">
        <v>224.911841046832</v>
      </c>
      <c r="D10210">
        <v>275.91133576883118</v>
      </c>
      <c r="E10210">
        <v>268.91763504913882</v>
      </c>
      <c r="F10210">
        <v>-18.33334191870097</v>
      </c>
      <c r="G10210">
        <v>-16.383994482850898</v>
      </c>
    </row>
    <row r="10211" spans="1:7" x14ac:dyDescent="0.25">
      <c r="A10211" t="s">
        <v>6</v>
      </c>
      <c r="B10211" s="51">
        <v>44816</v>
      </c>
      <c r="C10211">
        <v>226.98587064147969</v>
      </c>
      <c r="D10211">
        <v>279.20020382077922</v>
      </c>
      <c r="E10211">
        <v>271.32382628747388</v>
      </c>
      <c r="F10211">
        <v>-18.566663447774172</v>
      </c>
      <c r="G10211">
        <v>-16.37854470607876</v>
      </c>
    </row>
    <row r="10212" spans="1:7" x14ac:dyDescent="0.25">
      <c r="A10212" t="s">
        <v>6</v>
      </c>
      <c r="B10212" s="51">
        <v>44817</v>
      </c>
      <c r="C10212">
        <v>228.41378378591111</v>
      </c>
      <c r="D10212">
        <v>281.2596142103896</v>
      </c>
      <c r="E10212">
        <v>274.02825473036091</v>
      </c>
      <c r="F10212">
        <v>-18.679171856222769</v>
      </c>
      <c r="G10212">
        <v>-16.678498727191769</v>
      </c>
    </row>
    <row r="10213" spans="1:7" x14ac:dyDescent="0.25">
      <c r="A10213" t="s">
        <v>6</v>
      </c>
      <c r="B10213" s="51">
        <v>44818</v>
      </c>
      <c r="C10213">
        <v>230.298247579693</v>
      </c>
      <c r="D10213">
        <v>282.51833524935063</v>
      </c>
      <c r="E10213">
        <v>278.74973171097889</v>
      </c>
      <c r="F10213">
        <v>-18.398005206072209</v>
      </c>
      <c r="G10213">
        <v>-17.389370176401691</v>
      </c>
    </row>
    <row r="10214" spans="1:7" x14ac:dyDescent="0.25">
      <c r="A10214" t="s">
        <v>6</v>
      </c>
      <c r="B10214" s="51">
        <v>44819</v>
      </c>
      <c r="C10214">
        <v>232.09067647158039</v>
      </c>
      <c r="D10214">
        <v>283.33289472987008</v>
      </c>
      <c r="E10214">
        <v>282.66998056003018</v>
      </c>
      <c r="F10214">
        <v>-18.01334499714245</v>
      </c>
      <c r="G10214">
        <v>-17.86148714546129</v>
      </c>
    </row>
    <row r="10215" spans="1:7" x14ac:dyDescent="0.25">
      <c r="A10215" t="s">
        <v>6</v>
      </c>
      <c r="B10215" s="51">
        <v>44820</v>
      </c>
      <c r="C10215">
        <v>236.80582385262639</v>
      </c>
      <c r="D10215">
        <v>284.53461187272728</v>
      </c>
      <c r="E10215">
        <v>291.41829398700168</v>
      </c>
      <c r="F10215">
        <v>-16.704866334169331</v>
      </c>
      <c r="G10215">
        <v>-18.555336752503909</v>
      </c>
    </row>
    <row r="10216" spans="1:7" x14ac:dyDescent="0.25">
      <c r="A10216" t="s">
        <v>6</v>
      </c>
      <c r="B10216" s="51">
        <v>44821</v>
      </c>
      <c r="C10216">
        <v>243.09211829425979</v>
      </c>
      <c r="D10216">
        <v>286.13720330129871</v>
      </c>
      <c r="E10216">
        <v>305.62866894687932</v>
      </c>
      <c r="F10216">
        <v>-14.96335638862012</v>
      </c>
      <c r="G10216">
        <v>-20.08842529468793</v>
      </c>
    </row>
    <row r="10217" spans="1:7" x14ac:dyDescent="0.25">
      <c r="A10217" t="s">
        <v>6</v>
      </c>
      <c r="B10217" s="51">
        <v>44822</v>
      </c>
      <c r="C10217">
        <v>252.35190784842871</v>
      </c>
      <c r="D10217">
        <v>288.66923057402602</v>
      </c>
      <c r="E10217">
        <v>319.86766354526787</v>
      </c>
      <c r="F10217">
        <v>-12.532091360434441</v>
      </c>
      <c r="G10217">
        <v>-20.749782000610189</v>
      </c>
    </row>
    <row r="10218" spans="1:7" x14ac:dyDescent="0.25">
      <c r="A10218" t="s">
        <v>6</v>
      </c>
      <c r="B10218" s="51">
        <v>44823</v>
      </c>
      <c r="C10218">
        <v>261.97040882104909</v>
      </c>
      <c r="D10218">
        <v>291.84542615844163</v>
      </c>
      <c r="E10218">
        <v>333.71391899245128</v>
      </c>
      <c r="F10218">
        <v>-10.28649053004952</v>
      </c>
      <c r="G10218">
        <v>-21.345898738799178</v>
      </c>
    </row>
    <row r="10219" spans="1:7" x14ac:dyDescent="0.25">
      <c r="A10219" t="s">
        <v>6</v>
      </c>
      <c r="B10219" s="51">
        <v>44824</v>
      </c>
      <c r="C10219">
        <v>273.77730346320351</v>
      </c>
      <c r="D10219">
        <v>295.27140563896103</v>
      </c>
      <c r="E10219">
        <v>346.36393434660778</v>
      </c>
      <c r="F10219">
        <v>-7.4220662725931223</v>
      </c>
      <c r="G10219">
        <v>-21.003461654274041</v>
      </c>
    </row>
    <row r="10220" spans="1:7" x14ac:dyDescent="0.25">
      <c r="A10220" t="s">
        <v>6</v>
      </c>
      <c r="B10220" s="51">
        <v>44825</v>
      </c>
      <c r="C10220">
        <v>284.4936852813853</v>
      </c>
      <c r="D10220">
        <v>298.25591628831171</v>
      </c>
      <c r="E10220">
        <v>355.83816972800662</v>
      </c>
      <c r="F10220">
        <v>-4.7378150241209198</v>
      </c>
      <c r="G10220">
        <v>-20.193274951560099</v>
      </c>
    </row>
    <row r="10221" spans="1:7" x14ac:dyDescent="0.25">
      <c r="A10221" t="s">
        <v>6</v>
      </c>
      <c r="B10221" s="51">
        <v>44826</v>
      </c>
      <c r="C10221">
        <v>295.54468138528142</v>
      </c>
      <c r="D10221">
        <v>301.99651239220782</v>
      </c>
      <c r="E10221">
        <v>365.38697282757079</v>
      </c>
      <c r="F10221">
        <v>-2.2340615275482589</v>
      </c>
      <c r="G10221">
        <v>-19.310305439044839</v>
      </c>
    </row>
    <row r="10222" spans="1:7" x14ac:dyDescent="0.25">
      <c r="A10222" t="s">
        <v>6</v>
      </c>
      <c r="B10222" s="51">
        <v>44827</v>
      </c>
      <c r="C10222">
        <v>303.35001500721501</v>
      </c>
      <c r="D10222">
        <v>305.40950745714292</v>
      </c>
      <c r="E10222">
        <v>367.03659221955712</v>
      </c>
      <c r="F10222">
        <v>-0.7293651506693225</v>
      </c>
      <c r="G10222">
        <v>-17.47846803658333</v>
      </c>
    </row>
    <row r="10223" spans="1:7" x14ac:dyDescent="0.25">
      <c r="A10223" t="s">
        <v>6</v>
      </c>
      <c r="B10223" s="51">
        <v>44828</v>
      </c>
      <c r="C10223">
        <v>307.53264632034637</v>
      </c>
      <c r="D10223">
        <v>309.64089265194809</v>
      </c>
      <c r="E10223">
        <v>363.73906776734759</v>
      </c>
      <c r="F10223">
        <v>-0.55476158744494219</v>
      </c>
      <c r="G10223">
        <v>-15.48732157839847</v>
      </c>
    </row>
    <row r="10224" spans="1:7" x14ac:dyDescent="0.25">
      <c r="A10224" t="s">
        <v>6</v>
      </c>
      <c r="B10224" s="51">
        <v>44829</v>
      </c>
      <c r="C10224">
        <v>310.14240129870132</v>
      </c>
      <c r="D10224">
        <v>313.88532693766228</v>
      </c>
      <c r="E10224">
        <v>362.50983080693652</v>
      </c>
      <c r="F10224">
        <v>-0.87755028439068106</v>
      </c>
      <c r="G10224">
        <v>-14.446800591809691</v>
      </c>
    </row>
    <row r="10225" spans="1:7" x14ac:dyDescent="0.25">
      <c r="A10225" t="s">
        <v>6</v>
      </c>
      <c r="B10225" s="51">
        <v>44830</v>
      </c>
      <c r="C10225">
        <v>314.26622467532468</v>
      </c>
      <c r="D10225">
        <v>317.75815265194808</v>
      </c>
      <c r="E10225">
        <v>366.06227747883122</v>
      </c>
      <c r="F10225">
        <v>-0.77768915361437718</v>
      </c>
      <c r="G10225">
        <v>-14.138820816375119</v>
      </c>
    </row>
    <row r="10226" spans="1:7" x14ac:dyDescent="0.25">
      <c r="A10226" t="s">
        <v>6</v>
      </c>
      <c r="B10226" s="51">
        <v>44831</v>
      </c>
      <c r="C10226">
        <v>321.67970779220781</v>
      </c>
      <c r="D10226">
        <v>322.5835638207792</v>
      </c>
      <c r="E10226">
        <v>374.07112689529151</v>
      </c>
      <c r="F10226">
        <v>-8.8103235935077712E-2</v>
      </c>
      <c r="G10226">
        <v>-14.008006064119209</v>
      </c>
    </row>
    <row r="10227" spans="1:7" x14ac:dyDescent="0.25">
      <c r="A10227" t="s">
        <v>6</v>
      </c>
      <c r="B10227" s="51">
        <v>44832</v>
      </c>
      <c r="C10227">
        <v>332.16972467532469</v>
      </c>
      <c r="D10227">
        <v>328.13631109350649</v>
      </c>
      <c r="E10227">
        <v>383.65509652239928</v>
      </c>
      <c r="F10227">
        <v>1.235779856291483</v>
      </c>
      <c r="G10227">
        <v>-13.516193395389619</v>
      </c>
    </row>
    <row r="10228" spans="1:7" x14ac:dyDescent="0.25">
      <c r="A10228" t="s">
        <v>6</v>
      </c>
      <c r="B10228" s="51">
        <v>44833</v>
      </c>
      <c r="C10228">
        <v>341.96906493506492</v>
      </c>
      <c r="D10228">
        <v>333.71981472987011</v>
      </c>
      <c r="E10228">
        <v>390.6519837975502</v>
      </c>
      <c r="F10228">
        <v>2.3261530823865142</v>
      </c>
      <c r="G10228">
        <v>-12.648306007274391</v>
      </c>
    </row>
    <row r="10229" spans="1:7" x14ac:dyDescent="0.25">
      <c r="A10229" t="s">
        <v>6</v>
      </c>
      <c r="B10229" s="51">
        <v>44834</v>
      </c>
      <c r="C10229">
        <v>350.76296666666673</v>
      </c>
      <c r="D10229">
        <v>339.77574979480522</v>
      </c>
      <c r="E10229">
        <v>400.96098493678232</v>
      </c>
      <c r="F10229">
        <v>3.0418544771943048</v>
      </c>
      <c r="G10229">
        <v>-12.743815585878471</v>
      </c>
    </row>
    <row r="10230" spans="1:7" x14ac:dyDescent="0.25">
      <c r="A10230" t="s">
        <v>6</v>
      </c>
      <c r="B10230" s="51">
        <v>44835</v>
      </c>
      <c r="C10230">
        <v>354.71545844155838</v>
      </c>
      <c r="D10230">
        <v>346.10158252207788</v>
      </c>
      <c r="E10230">
        <v>405.56082106488088</v>
      </c>
      <c r="F10230">
        <v>2.6242216549114228</v>
      </c>
      <c r="G10230">
        <v>-12.736543359037681</v>
      </c>
    </row>
    <row r="10231" spans="1:7" x14ac:dyDescent="0.25">
      <c r="A10231" t="s">
        <v>6</v>
      </c>
      <c r="B10231" s="51">
        <v>44836</v>
      </c>
      <c r="C10231">
        <v>356.21465844155853</v>
      </c>
      <c r="D10231">
        <v>354.93440693766229</v>
      </c>
      <c r="E10231">
        <v>404.72289466006413</v>
      </c>
      <c r="F10231">
        <v>1.1219369416201259</v>
      </c>
      <c r="G10231">
        <v>-12.0800558265571</v>
      </c>
    </row>
    <row r="10232" spans="1:7" x14ac:dyDescent="0.25">
      <c r="A10232" t="s">
        <v>6</v>
      </c>
      <c r="B10232" s="51">
        <v>44837</v>
      </c>
      <c r="C10232">
        <v>357.45574675324667</v>
      </c>
      <c r="D10232">
        <v>365.69666823636362</v>
      </c>
      <c r="E10232">
        <v>405.77857929468149</v>
      </c>
      <c r="F10232">
        <v>-1.132750628350031</v>
      </c>
      <c r="G10232">
        <v>-11.991951331294789</v>
      </c>
    </row>
    <row r="10233" spans="1:7" x14ac:dyDescent="0.25">
      <c r="A10233" t="s">
        <v>6</v>
      </c>
      <c r="B10233" s="51">
        <v>44838</v>
      </c>
      <c r="C10233">
        <v>351.51802467532468</v>
      </c>
      <c r="D10233">
        <v>376.37999291168842</v>
      </c>
      <c r="E10233">
        <v>399.3159160358565</v>
      </c>
      <c r="F10233">
        <v>-5.3225399600252814</v>
      </c>
      <c r="G10233">
        <v>-12.083203626792081</v>
      </c>
    </row>
    <row r="10234" spans="1:7" x14ac:dyDescent="0.25">
      <c r="A10234" t="s">
        <v>6</v>
      </c>
      <c r="B10234" s="51">
        <v>44839</v>
      </c>
      <c r="C10234">
        <v>340.69774935064942</v>
      </c>
      <c r="D10234">
        <v>386.84318356103898</v>
      </c>
      <c r="E10234">
        <v>391.29617674861629</v>
      </c>
      <c r="F10234">
        <v>-10.93106574501518</v>
      </c>
      <c r="G10234">
        <v>-13.01435468754137</v>
      </c>
    </row>
    <row r="10235" spans="1:7" x14ac:dyDescent="0.25">
      <c r="A10235" t="s">
        <v>6</v>
      </c>
      <c r="B10235" s="51">
        <v>44840</v>
      </c>
      <c r="C10235">
        <v>330.92209870129881</v>
      </c>
      <c r="D10235">
        <v>399.2028048597403</v>
      </c>
      <c r="E10235">
        <v>388.47750036205571</v>
      </c>
      <c r="F10235">
        <v>-16.509693602383059</v>
      </c>
      <c r="G10235">
        <v>-14.755692138385021</v>
      </c>
    </row>
    <row r="10236" spans="1:7" x14ac:dyDescent="0.25">
      <c r="A10236" t="s">
        <v>6</v>
      </c>
      <c r="B10236" s="51">
        <v>44841</v>
      </c>
      <c r="C10236">
        <v>323.46983722943719</v>
      </c>
      <c r="D10236">
        <v>413.42201498961037</v>
      </c>
      <c r="E10236">
        <v>386.60939701114381</v>
      </c>
      <c r="F10236">
        <v>-21.621806973460949</v>
      </c>
      <c r="G10236">
        <v>-16.148080779130659</v>
      </c>
    </row>
    <row r="10237" spans="1:7" x14ac:dyDescent="0.25">
      <c r="A10237" t="s">
        <v>6</v>
      </c>
      <c r="B10237" s="51">
        <v>44842</v>
      </c>
      <c r="C10237">
        <v>323.09001298701298</v>
      </c>
      <c r="D10237">
        <v>424.92062252207791</v>
      </c>
      <c r="E10237">
        <v>392.44789734057019</v>
      </c>
      <c r="F10237">
        <v>-23.858378387906551</v>
      </c>
      <c r="G10237">
        <v>-17.484970017429749</v>
      </c>
    </row>
    <row r="10238" spans="1:7" x14ac:dyDescent="0.25">
      <c r="A10238" t="s">
        <v>6</v>
      </c>
      <c r="B10238" s="51">
        <v>44843</v>
      </c>
      <c r="C10238">
        <v>326.04100259740261</v>
      </c>
      <c r="D10238">
        <v>431.99919161298698</v>
      </c>
      <c r="E10238">
        <v>402.83882256916593</v>
      </c>
      <c r="F10238">
        <v>-24.37386257164199</v>
      </c>
      <c r="G10238">
        <v>-19.015608523521049</v>
      </c>
    </row>
    <row r="10239" spans="1:7" x14ac:dyDescent="0.25">
      <c r="A10239" t="s">
        <v>6</v>
      </c>
      <c r="B10239" s="51">
        <v>44844</v>
      </c>
      <c r="C10239">
        <v>329.31354025974031</v>
      </c>
      <c r="D10239">
        <v>436.0196529116883</v>
      </c>
      <c r="E10239">
        <v>408.95252617767881</v>
      </c>
      <c r="F10239">
        <v>-24.385187334988469</v>
      </c>
      <c r="G10239">
        <v>-19.432474084409449</v>
      </c>
    </row>
    <row r="10240" spans="1:7" x14ac:dyDescent="0.25">
      <c r="A10240" t="s">
        <v>6</v>
      </c>
      <c r="B10240" s="51">
        <v>44845</v>
      </c>
      <c r="C10240">
        <v>337.04333896103901</v>
      </c>
      <c r="D10240">
        <v>440.33860693766229</v>
      </c>
      <c r="E10240">
        <v>424.53794891493658</v>
      </c>
      <c r="F10240">
        <v>-23.43381722347598</v>
      </c>
      <c r="G10240">
        <v>-20.55820021077767</v>
      </c>
    </row>
    <row r="10241" spans="1:7" x14ac:dyDescent="0.25">
      <c r="A10241" t="s">
        <v>6</v>
      </c>
      <c r="B10241" s="51">
        <v>44846</v>
      </c>
      <c r="C10241">
        <v>346.3168935064935</v>
      </c>
      <c r="D10241">
        <v>445.10566382077923</v>
      </c>
      <c r="E10241">
        <v>441.64068174362183</v>
      </c>
      <c r="F10241">
        <v>-22.188156922834999</v>
      </c>
      <c r="G10241">
        <v>-21.5607303996781</v>
      </c>
    </row>
    <row r="10242" spans="1:7" x14ac:dyDescent="0.25">
      <c r="A10242" t="s">
        <v>6</v>
      </c>
      <c r="B10242" s="51">
        <v>44847</v>
      </c>
      <c r="C10242">
        <v>352.81812597402597</v>
      </c>
      <c r="D10242">
        <v>445.94957654805188</v>
      </c>
      <c r="E10242">
        <v>451.75648243086681</v>
      </c>
      <c r="F10242">
        <v>-20.850276070492392</v>
      </c>
      <c r="G10242">
        <v>-21.900377399758291</v>
      </c>
    </row>
    <row r="10243" spans="1:7" x14ac:dyDescent="0.25">
      <c r="A10243" t="s">
        <v>6</v>
      </c>
      <c r="B10243" s="51">
        <v>44848</v>
      </c>
      <c r="C10243">
        <v>356.96120129870133</v>
      </c>
      <c r="D10243">
        <v>447.05923109350653</v>
      </c>
      <c r="E10243">
        <v>453.88166890825539</v>
      </c>
      <c r="F10243">
        <v>-20.120647903376561</v>
      </c>
      <c r="G10243">
        <v>-21.328251400358631</v>
      </c>
    </row>
    <row r="10244" spans="1:7" x14ac:dyDescent="0.25">
      <c r="A10244" t="s">
        <v>6</v>
      </c>
      <c r="B10244" s="51">
        <v>44849</v>
      </c>
      <c r="C10244">
        <v>356.95472510822509</v>
      </c>
      <c r="D10244">
        <v>449.61236953506489</v>
      </c>
      <c r="E10244">
        <v>453.00057663236339</v>
      </c>
      <c r="F10244">
        <v>-20.495659493012059</v>
      </c>
      <c r="G10244">
        <v>-21.16035526263067</v>
      </c>
    </row>
    <row r="10245" spans="1:7" x14ac:dyDescent="0.25">
      <c r="A10245" t="s">
        <v>6</v>
      </c>
      <c r="B10245" s="51">
        <v>44850</v>
      </c>
      <c r="C10245">
        <v>353.69109090909097</v>
      </c>
      <c r="D10245">
        <v>451.89467940519478</v>
      </c>
      <c r="E10245">
        <v>444.2262371097292</v>
      </c>
      <c r="F10245">
        <v>-21.545134220086329</v>
      </c>
      <c r="G10245">
        <v>-20.132539930810239</v>
      </c>
    </row>
    <row r="10246" spans="1:7" x14ac:dyDescent="0.25">
      <c r="A10246" t="s">
        <v>6</v>
      </c>
      <c r="B10246" s="51">
        <v>44851</v>
      </c>
      <c r="C10246">
        <v>346.09723116883117</v>
      </c>
      <c r="D10246">
        <v>455.09260979480518</v>
      </c>
      <c r="E10246">
        <v>432.08573733057301</v>
      </c>
      <c r="F10246">
        <v>-23.7445985889456</v>
      </c>
      <c r="G10246">
        <v>-19.50918931737727</v>
      </c>
    </row>
    <row r="10247" spans="1:7" x14ac:dyDescent="0.25">
      <c r="A10247" t="s">
        <v>6</v>
      </c>
      <c r="B10247" s="51">
        <v>44852</v>
      </c>
      <c r="C10247">
        <v>338.17685064935068</v>
      </c>
      <c r="D10247">
        <v>458.58117161298702</v>
      </c>
      <c r="E10247">
        <v>419.60782839570732</v>
      </c>
      <c r="F10247">
        <v>-26.048811753852359</v>
      </c>
      <c r="G10247">
        <v>-19.074993429533659</v>
      </c>
    </row>
    <row r="10248" spans="1:7" x14ac:dyDescent="0.25">
      <c r="A10248" t="s">
        <v>6</v>
      </c>
      <c r="B10248" s="51">
        <v>44853</v>
      </c>
      <c r="C10248">
        <v>332.62287532467542</v>
      </c>
      <c r="D10248">
        <v>463.38917654805198</v>
      </c>
      <c r="E10248">
        <v>413.3226759944643</v>
      </c>
      <c r="F10248">
        <v>-28.080337355927771</v>
      </c>
      <c r="G10248">
        <v>-19.233613921223</v>
      </c>
    </row>
    <row r="10249" spans="1:7" x14ac:dyDescent="0.25">
      <c r="A10249" t="s">
        <v>6</v>
      </c>
      <c r="B10249" s="51">
        <v>44854</v>
      </c>
      <c r="C10249">
        <v>329.75578571428571</v>
      </c>
      <c r="D10249">
        <v>471.77370174285721</v>
      </c>
      <c r="E10249">
        <v>406.34458856923243</v>
      </c>
      <c r="F10249">
        <v>-30.111997577377501</v>
      </c>
      <c r="G10249">
        <v>-18.63794389824811</v>
      </c>
    </row>
    <row r="10250" spans="1:7" x14ac:dyDescent="0.25">
      <c r="A10250" t="s">
        <v>6</v>
      </c>
      <c r="B10250" s="51">
        <v>44855</v>
      </c>
      <c r="C10250">
        <v>326.81684155844152</v>
      </c>
      <c r="D10250">
        <v>477.75347654805188</v>
      </c>
      <c r="E10250">
        <v>405.40646329947879</v>
      </c>
      <c r="F10250">
        <v>-31.640628011947939</v>
      </c>
      <c r="G10250">
        <v>-19.146970685204</v>
      </c>
    </row>
    <row r="10251" spans="1:7" x14ac:dyDescent="0.25">
      <c r="A10251" t="s">
        <v>6</v>
      </c>
      <c r="B10251" s="51">
        <v>44856</v>
      </c>
      <c r="C10251">
        <v>325.19318095238089</v>
      </c>
      <c r="D10251">
        <v>486.00651005454552</v>
      </c>
      <c r="E10251">
        <v>403.42806293283189</v>
      </c>
      <c r="F10251">
        <v>-32.98384331011129</v>
      </c>
      <c r="G10251">
        <v>-19.1721013886308</v>
      </c>
    </row>
    <row r="10252" spans="1:7" x14ac:dyDescent="0.25">
      <c r="A10252" t="s">
        <v>6</v>
      </c>
      <c r="B10252" s="51">
        <v>44857</v>
      </c>
      <c r="C10252">
        <v>323.53578181818187</v>
      </c>
      <c r="D10252">
        <v>495.12866641818181</v>
      </c>
      <c r="E10252">
        <v>405.54787136827201</v>
      </c>
      <c r="F10252">
        <v>-34.391557197526971</v>
      </c>
      <c r="G10252">
        <v>-20.128681188353259</v>
      </c>
    </row>
    <row r="10253" spans="1:7" x14ac:dyDescent="0.25">
      <c r="A10253" t="s">
        <v>6</v>
      </c>
      <c r="B10253" s="51">
        <v>44858</v>
      </c>
      <c r="C10253">
        <v>325.87516883116888</v>
      </c>
      <c r="D10253">
        <v>502.1493957688312</v>
      </c>
      <c r="E10253">
        <v>412.32456277097981</v>
      </c>
      <c r="F10253">
        <v>-34.853481902405051</v>
      </c>
      <c r="G10253">
        <v>-20.96894930346695</v>
      </c>
    </row>
    <row r="10254" spans="1:7" x14ac:dyDescent="0.25">
      <c r="A10254" t="s">
        <v>6</v>
      </c>
      <c r="B10254" s="51">
        <v>44859</v>
      </c>
      <c r="C10254">
        <v>326.69532337662338</v>
      </c>
      <c r="D10254">
        <v>507.78435940519478</v>
      </c>
      <c r="E10254">
        <v>417.04157132761821</v>
      </c>
      <c r="F10254">
        <v>-35.464863072776197</v>
      </c>
      <c r="G10254">
        <v>-21.640785964969691</v>
      </c>
    </row>
    <row r="10255" spans="1:7" x14ac:dyDescent="0.25">
      <c r="A10255" t="s">
        <v>6</v>
      </c>
      <c r="B10255" s="51">
        <v>44860</v>
      </c>
      <c r="C10255">
        <v>323.22686493506501</v>
      </c>
      <c r="D10255">
        <v>512.54020667792213</v>
      </c>
      <c r="E10255">
        <v>409.8599249124527</v>
      </c>
      <c r="F10255">
        <v>-36.816423845184197</v>
      </c>
      <c r="G10255">
        <v>-21.161560244194849</v>
      </c>
    </row>
    <row r="10256" spans="1:7" x14ac:dyDescent="0.25">
      <c r="A10256" t="s">
        <v>6</v>
      </c>
      <c r="B10256" s="51">
        <v>44861</v>
      </c>
      <c r="C10256">
        <v>319.08178961038959</v>
      </c>
      <c r="D10256">
        <v>521.37935966493512</v>
      </c>
      <c r="E10256">
        <v>406.23951559407368</v>
      </c>
      <c r="F10256">
        <v>-38.69669627641747</v>
      </c>
      <c r="G10256">
        <v>-21.447619153414259</v>
      </c>
    </row>
    <row r="10257" spans="1:7" x14ac:dyDescent="0.25">
      <c r="A10257" t="s">
        <v>6</v>
      </c>
      <c r="B10257" s="51">
        <v>44862</v>
      </c>
      <c r="C10257">
        <v>314.51668831168843</v>
      </c>
      <c r="D10257">
        <v>535.63468979480524</v>
      </c>
      <c r="E10257">
        <v>403.06360723291118</v>
      </c>
      <c r="F10257">
        <v>-41.069907003496724</v>
      </c>
      <c r="G10257">
        <v>-21.95615158150304</v>
      </c>
    </row>
    <row r="10258" spans="1:7" x14ac:dyDescent="0.25">
      <c r="A10258" t="s">
        <v>6</v>
      </c>
      <c r="B10258" s="51">
        <v>44863</v>
      </c>
      <c r="C10258">
        <v>311.50405194805199</v>
      </c>
      <c r="D10258">
        <v>550.39122589870135</v>
      </c>
      <c r="E10258">
        <v>404.52171749728069</v>
      </c>
      <c r="F10258">
        <v>-42.871932200292733</v>
      </c>
      <c r="G10258">
        <v>-23.012365194405749</v>
      </c>
    </row>
    <row r="10259" spans="1:7" x14ac:dyDescent="0.25">
      <c r="A10259" t="s">
        <v>6</v>
      </c>
      <c r="B10259" s="51">
        <v>44864</v>
      </c>
      <c r="C10259">
        <v>310.63171168831173</v>
      </c>
      <c r="D10259">
        <v>567.24722797662332</v>
      </c>
      <c r="E10259">
        <v>414.93809710230153</v>
      </c>
      <c r="F10259">
        <v>-44.403064348068618</v>
      </c>
      <c r="G10259">
        <v>-25.090360997035869</v>
      </c>
    </row>
    <row r="10260" spans="1:7" x14ac:dyDescent="0.25">
      <c r="A10260" t="s">
        <v>6</v>
      </c>
      <c r="B10260" s="51">
        <v>44865</v>
      </c>
      <c r="C10260">
        <v>309.13321168831169</v>
      </c>
      <c r="D10260">
        <v>583.81422434025978</v>
      </c>
      <c r="E10260">
        <v>429.73205348423551</v>
      </c>
      <c r="F10260">
        <v>-46.320947195116133</v>
      </c>
      <c r="G10260">
        <v>-27.668222483658241</v>
      </c>
    </row>
    <row r="10261" spans="1:7" x14ac:dyDescent="0.25">
      <c r="A10261" t="s">
        <v>6</v>
      </c>
      <c r="B10261" s="51">
        <v>44866</v>
      </c>
      <c r="C10261">
        <v>309.13594805194811</v>
      </c>
      <c r="D10261">
        <v>594.00162226233772</v>
      </c>
      <c r="E10261">
        <v>435.49409958294461</v>
      </c>
      <c r="F10261">
        <v>-47.469956382516287</v>
      </c>
      <c r="G10261">
        <v>-28.570598205627299</v>
      </c>
    </row>
    <row r="10262" spans="1:7" x14ac:dyDescent="0.25">
      <c r="A10262" t="s">
        <v>6</v>
      </c>
      <c r="B10262" s="51">
        <v>44867</v>
      </c>
      <c r="C10262">
        <v>322.0817090909091</v>
      </c>
      <c r="D10262">
        <v>604.49101395064929</v>
      </c>
      <c r="E10262">
        <v>458.29027017525272</v>
      </c>
      <c r="F10262">
        <v>-46.39153514962122</v>
      </c>
      <c r="G10262">
        <v>-29.45975575541836</v>
      </c>
    </row>
    <row r="10263" spans="1:7" x14ac:dyDescent="0.25">
      <c r="A10263" t="s">
        <v>6</v>
      </c>
      <c r="B10263" s="51">
        <v>44868</v>
      </c>
      <c r="C10263">
        <v>338.08227532467532</v>
      </c>
      <c r="D10263">
        <v>610.615637587013</v>
      </c>
      <c r="E10263">
        <v>484.02248997347698</v>
      </c>
      <c r="F10263">
        <v>-44.327091332145237</v>
      </c>
      <c r="G10263">
        <v>-30.25023311088983</v>
      </c>
    </row>
    <row r="10264" spans="1:7" x14ac:dyDescent="0.25">
      <c r="A10264" t="s">
        <v>6</v>
      </c>
      <c r="B10264" s="51">
        <v>44869</v>
      </c>
      <c r="C10264">
        <v>362.91108441558441</v>
      </c>
      <c r="D10264">
        <v>614.96925265194807</v>
      </c>
      <c r="E10264">
        <v>515.78813207149506</v>
      </c>
      <c r="F10264">
        <v>-40.730651613696303</v>
      </c>
      <c r="G10264">
        <v>-30.12747667941154</v>
      </c>
    </row>
    <row r="10265" spans="1:7" x14ac:dyDescent="0.25">
      <c r="A10265" t="s">
        <v>6</v>
      </c>
      <c r="B10265" s="51">
        <v>44870</v>
      </c>
      <c r="C10265">
        <v>389.69481558441561</v>
      </c>
      <c r="D10265">
        <v>620.84304953506489</v>
      </c>
      <c r="E10265">
        <v>550.42009280409127</v>
      </c>
      <c r="F10265">
        <v>-37.103420390216051</v>
      </c>
      <c r="G10265">
        <v>-29.707817807582689</v>
      </c>
    </row>
    <row r="10266" spans="1:7" x14ac:dyDescent="0.25">
      <c r="A10266" t="s">
        <v>6</v>
      </c>
      <c r="B10266" s="51">
        <v>44871</v>
      </c>
      <c r="C10266">
        <v>416.46997142857151</v>
      </c>
      <c r="D10266">
        <v>628.17910797662341</v>
      </c>
      <c r="E10266">
        <v>578.67347311973572</v>
      </c>
      <c r="F10266">
        <v>-33.718250192811198</v>
      </c>
      <c r="G10266">
        <v>-28.32302203843842</v>
      </c>
    </row>
    <row r="10267" spans="1:7" x14ac:dyDescent="0.25">
      <c r="A10267" t="s">
        <v>6</v>
      </c>
      <c r="B10267" s="51">
        <v>44872</v>
      </c>
      <c r="C10267">
        <v>441.80466753246759</v>
      </c>
      <c r="D10267">
        <v>641.43849031428567</v>
      </c>
      <c r="E10267">
        <v>591.17662680149078</v>
      </c>
      <c r="F10267">
        <v>-31.141315889102291</v>
      </c>
      <c r="G10267">
        <v>-25.403450531673691</v>
      </c>
    </row>
    <row r="10268" spans="1:7" x14ac:dyDescent="0.25">
      <c r="A10268" t="s">
        <v>6</v>
      </c>
      <c r="B10268" s="51">
        <v>44873</v>
      </c>
      <c r="C10268">
        <v>463.37688701298703</v>
      </c>
      <c r="D10268">
        <v>665.91669161298705</v>
      </c>
      <c r="E10268">
        <v>605.78740673405787</v>
      </c>
      <c r="F10268">
        <v>-30.167037405111529</v>
      </c>
      <c r="G10268">
        <v>-23.471780281769451</v>
      </c>
    </row>
    <row r="10269" spans="1:7" x14ac:dyDescent="0.25">
      <c r="A10269" t="s">
        <v>6</v>
      </c>
      <c r="B10269" s="51">
        <v>44874</v>
      </c>
      <c r="C10269">
        <v>473.99832987012991</v>
      </c>
      <c r="D10269">
        <v>689.11484018441558</v>
      </c>
      <c r="E10269">
        <v>605.59337907178065</v>
      </c>
      <c r="F10269">
        <v>-30.941082323765489</v>
      </c>
      <c r="G10269">
        <v>-21.577124900421381</v>
      </c>
    </row>
    <row r="10270" spans="1:7" x14ac:dyDescent="0.25">
      <c r="A10270" t="s">
        <v>6</v>
      </c>
      <c r="B10270" s="51">
        <v>44875</v>
      </c>
      <c r="C10270">
        <v>481.21585324675328</v>
      </c>
      <c r="D10270">
        <v>708.68887862597398</v>
      </c>
      <c r="E10270">
        <v>609.77144268580844</v>
      </c>
      <c r="F10270">
        <v>-31.902445949260908</v>
      </c>
      <c r="G10270">
        <v>-20.913734150546961</v>
      </c>
    </row>
    <row r="10271" spans="1:7" x14ac:dyDescent="0.25">
      <c r="A10271" t="s">
        <v>6</v>
      </c>
      <c r="B10271" s="51">
        <v>44876</v>
      </c>
      <c r="C10271">
        <v>481.93090519480518</v>
      </c>
      <c r="D10271">
        <v>723.916912651948</v>
      </c>
      <c r="E10271">
        <v>606.27896877697538</v>
      </c>
      <c r="F10271">
        <v>-33.381853864776403</v>
      </c>
      <c r="G10271">
        <v>-20.34894134795044</v>
      </c>
    </row>
    <row r="10272" spans="1:7" x14ac:dyDescent="0.25">
      <c r="A10272" t="s">
        <v>6</v>
      </c>
      <c r="B10272" s="51">
        <v>44877</v>
      </c>
      <c r="C10272">
        <v>483.21158441558453</v>
      </c>
      <c r="D10272">
        <v>738.14751654805207</v>
      </c>
      <c r="E10272">
        <v>603.44702948842735</v>
      </c>
      <c r="F10272">
        <v>-34.49254439791806</v>
      </c>
      <c r="G10272">
        <v>-19.805716522650268</v>
      </c>
    </row>
    <row r="10273" spans="1:7" x14ac:dyDescent="0.25">
      <c r="A10273" t="s">
        <v>6</v>
      </c>
      <c r="B10273" s="51">
        <v>44878</v>
      </c>
      <c r="C10273">
        <v>486.46692857142858</v>
      </c>
      <c r="D10273">
        <v>751.99038537922081</v>
      </c>
      <c r="E10273">
        <v>601.44543285029272</v>
      </c>
      <c r="F10273">
        <v>-35.241871494483981</v>
      </c>
      <c r="G10273">
        <v>-19.041430900417559</v>
      </c>
    </row>
    <row r="10274" spans="1:7" x14ac:dyDescent="0.25">
      <c r="A10274" t="s">
        <v>6</v>
      </c>
      <c r="B10274" s="51">
        <v>44879</v>
      </c>
      <c r="C10274">
        <v>497.68829610389611</v>
      </c>
      <c r="D10274">
        <v>762.40809654805196</v>
      </c>
      <c r="E10274">
        <v>623.19531352179388</v>
      </c>
      <c r="F10274">
        <v>-34.729395794892667</v>
      </c>
      <c r="G10274">
        <v>-19.921204568894151</v>
      </c>
    </row>
    <row r="10275" spans="1:7" x14ac:dyDescent="0.25">
      <c r="A10275" t="s">
        <v>6</v>
      </c>
      <c r="B10275" s="51">
        <v>44880</v>
      </c>
      <c r="C10275">
        <v>510.02030389610388</v>
      </c>
      <c r="D10275">
        <v>767.55320174285703</v>
      </c>
      <c r="E10275">
        <v>638.94722594533653</v>
      </c>
      <c r="F10275">
        <v>-33.594555364682783</v>
      </c>
      <c r="G10275">
        <v>-20.035972847856701</v>
      </c>
    </row>
    <row r="10276" spans="1:7" x14ac:dyDescent="0.25">
      <c r="A10276" t="s">
        <v>6</v>
      </c>
      <c r="B10276" s="51">
        <v>44881</v>
      </c>
      <c r="C10276">
        <v>524.05545974025983</v>
      </c>
      <c r="D10276">
        <v>771.11752641818191</v>
      </c>
      <c r="E10276">
        <v>659.7867104325976</v>
      </c>
      <c r="F10276">
        <v>-32.080241183140437</v>
      </c>
      <c r="G10276">
        <v>-20.581487747737519</v>
      </c>
    </row>
    <row r="10277" spans="1:7" x14ac:dyDescent="0.25">
      <c r="A10277" t="s">
        <v>6</v>
      </c>
      <c r="B10277" s="51">
        <v>44882</v>
      </c>
      <c r="C10277">
        <v>538.38620519480526</v>
      </c>
      <c r="D10277">
        <v>778.14122252207801</v>
      </c>
      <c r="E10277">
        <v>674.54867746148796</v>
      </c>
      <c r="F10277">
        <v>-30.852107807759719</v>
      </c>
      <c r="G10277">
        <v>-20.218568788128909</v>
      </c>
    </row>
    <row r="10278" spans="1:7" x14ac:dyDescent="0.25">
      <c r="A10278" t="s">
        <v>6</v>
      </c>
      <c r="B10278" s="51">
        <v>44883</v>
      </c>
      <c r="C10278">
        <v>558.48607792207792</v>
      </c>
      <c r="D10278">
        <v>788.94857914545457</v>
      </c>
      <c r="E10278">
        <v>696.27601538385659</v>
      </c>
      <c r="F10278">
        <v>-29.25006955057318</v>
      </c>
      <c r="G10278">
        <v>-19.873526814334479</v>
      </c>
    </row>
    <row r="10279" spans="1:7" x14ac:dyDescent="0.25">
      <c r="A10279" t="s">
        <v>6</v>
      </c>
      <c r="B10279" s="51">
        <v>44884</v>
      </c>
      <c r="C10279">
        <v>584.15871558441563</v>
      </c>
      <c r="D10279">
        <v>800.97514278181814</v>
      </c>
      <c r="E10279">
        <v>727.73364383833746</v>
      </c>
      <c r="F10279">
        <v>-27.099107020982871</v>
      </c>
      <c r="G10279">
        <v>-19.676928377392379</v>
      </c>
    </row>
    <row r="10280" spans="1:7" x14ac:dyDescent="0.25">
      <c r="A10280" t="s">
        <v>6</v>
      </c>
      <c r="B10280" s="51">
        <v>44885</v>
      </c>
      <c r="C10280">
        <v>611.79834675324673</v>
      </c>
      <c r="D10280">
        <v>813.92123317142864</v>
      </c>
      <c r="E10280">
        <v>758.83523319448739</v>
      </c>
      <c r="F10280">
        <v>-24.87429751877271</v>
      </c>
      <c r="G10280">
        <v>-19.30302530012148</v>
      </c>
    </row>
    <row r="10281" spans="1:7" x14ac:dyDescent="0.25">
      <c r="A10281" t="s">
        <v>6</v>
      </c>
      <c r="B10281" s="51">
        <v>44886</v>
      </c>
      <c r="C10281">
        <v>640.72591688311695</v>
      </c>
      <c r="D10281">
        <v>824.90056693766223</v>
      </c>
      <c r="E10281">
        <v>780.43532535008023</v>
      </c>
      <c r="F10281">
        <v>-22.467984853280541</v>
      </c>
      <c r="G10281">
        <v>-17.923423683446991</v>
      </c>
    </row>
    <row r="10282" spans="1:7" x14ac:dyDescent="0.25">
      <c r="A10282" t="s">
        <v>6</v>
      </c>
      <c r="B10282" s="51">
        <v>44887</v>
      </c>
      <c r="C10282">
        <v>668.52024285714288</v>
      </c>
      <c r="D10282">
        <v>831.3328038207793</v>
      </c>
      <c r="E10282">
        <v>809.54121569224765</v>
      </c>
      <c r="F10282">
        <v>-19.70909849795742</v>
      </c>
      <c r="G10282">
        <v>-17.506760663921451</v>
      </c>
    </row>
    <row r="10283" spans="1:7" x14ac:dyDescent="0.25">
      <c r="A10283" t="s">
        <v>6</v>
      </c>
      <c r="B10283" s="51">
        <v>44888</v>
      </c>
      <c r="C10283">
        <v>687.62497402597398</v>
      </c>
      <c r="D10283">
        <v>835.9993991454545</v>
      </c>
      <c r="E10283">
        <v>828.15257305758337</v>
      </c>
      <c r="F10283">
        <v>-17.777754445623721</v>
      </c>
      <c r="G10283">
        <v>-17.056315184752961</v>
      </c>
    </row>
    <row r="10284" spans="1:7" x14ac:dyDescent="0.25">
      <c r="A10284" t="s">
        <v>6</v>
      </c>
      <c r="B10284" s="51">
        <v>44889</v>
      </c>
      <c r="C10284">
        <v>704.05392597402601</v>
      </c>
      <c r="D10284">
        <v>839.24777109350646</v>
      </c>
      <c r="E10284">
        <v>842.56201325144082</v>
      </c>
      <c r="F10284">
        <v>-16.05004931300288</v>
      </c>
      <c r="G10284">
        <v>-16.49307697030844</v>
      </c>
    </row>
    <row r="10285" spans="1:7" x14ac:dyDescent="0.25">
      <c r="A10285" t="s">
        <v>6</v>
      </c>
      <c r="B10285" s="51">
        <v>44890</v>
      </c>
      <c r="C10285">
        <v>712.76072727272731</v>
      </c>
      <c r="D10285">
        <v>841.809119664935</v>
      </c>
      <c r="E10285">
        <v>849.4217623983111</v>
      </c>
      <c r="F10285">
        <v>-15.237508645754669</v>
      </c>
      <c r="G10285">
        <v>-16.116422752814859</v>
      </c>
    </row>
    <row r="10286" spans="1:7" x14ac:dyDescent="0.25">
      <c r="A10286" t="s">
        <v>6</v>
      </c>
      <c r="B10286" s="51">
        <v>44891</v>
      </c>
      <c r="C10286">
        <v>711.92880259740275</v>
      </c>
      <c r="D10286">
        <v>842.95461213246756</v>
      </c>
      <c r="E10286">
        <v>841.5700671672821</v>
      </c>
      <c r="F10286">
        <v>-15.435780551512851</v>
      </c>
      <c r="G10286">
        <v>-15.439720626871919</v>
      </c>
    </row>
    <row r="10287" spans="1:7" x14ac:dyDescent="0.25">
      <c r="A10287" t="s">
        <v>6</v>
      </c>
      <c r="B10287" s="51">
        <v>44892</v>
      </c>
      <c r="C10287">
        <v>707.85525194805189</v>
      </c>
      <c r="D10287">
        <v>842.52682356103901</v>
      </c>
      <c r="E10287">
        <v>836.94223713874817</v>
      </c>
      <c r="F10287">
        <v>-15.860051466648301</v>
      </c>
      <c r="G10287">
        <v>-15.477655772552669</v>
      </c>
    </row>
    <row r="10288" spans="1:7" x14ac:dyDescent="0.25">
      <c r="A10288" t="s">
        <v>6</v>
      </c>
      <c r="B10288" s="51">
        <v>44893</v>
      </c>
      <c r="C10288">
        <v>700.94779545454548</v>
      </c>
      <c r="D10288">
        <v>844.531762522078</v>
      </c>
      <c r="E10288">
        <v>834.0778869901385</v>
      </c>
      <c r="F10288">
        <v>-16.839868165372611</v>
      </c>
      <c r="G10288">
        <v>-15.97988608677195</v>
      </c>
    </row>
    <row r="10289" spans="1:7" x14ac:dyDescent="0.25">
      <c r="A10289" t="s">
        <v>6</v>
      </c>
      <c r="B10289" s="51">
        <v>44894</v>
      </c>
      <c r="C10289">
        <v>705.3812474025973</v>
      </c>
      <c r="D10289">
        <v>857.47947317142859</v>
      </c>
      <c r="E10289">
        <v>842.61796362059454</v>
      </c>
      <c r="F10289">
        <v>-17.646555071135829</v>
      </c>
      <c r="G10289">
        <v>-16.277931021618951</v>
      </c>
    </row>
    <row r="10290" spans="1:7" x14ac:dyDescent="0.25">
      <c r="A10290" t="s">
        <v>6</v>
      </c>
      <c r="B10290" s="51">
        <v>44895</v>
      </c>
      <c r="C10290">
        <v>719.16065649350651</v>
      </c>
      <c r="D10290">
        <v>882.10686589870136</v>
      </c>
      <c r="E10290">
        <v>862.3076495443072</v>
      </c>
      <c r="F10290">
        <v>-18.489964243936271</v>
      </c>
      <c r="G10290">
        <v>-16.5864784741207</v>
      </c>
    </row>
    <row r="10291" spans="1:7" x14ac:dyDescent="0.25">
      <c r="A10291" t="s">
        <v>6</v>
      </c>
      <c r="B10291" s="51">
        <v>44896</v>
      </c>
      <c r="C10291">
        <v>738.49423311688315</v>
      </c>
      <c r="D10291">
        <v>910.2543731714286</v>
      </c>
      <c r="E10291">
        <v>891.62214418819974</v>
      </c>
      <c r="F10291">
        <v>-19.004156191139192</v>
      </c>
      <c r="G10291">
        <v>-17.15432778610991</v>
      </c>
    </row>
    <row r="10292" spans="1:7" x14ac:dyDescent="0.25">
      <c r="A10292" t="s">
        <v>6</v>
      </c>
      <c r="B10292" s="51">
        <v>44897</v>
      </c>
      <c r="C10292">
        <v>766.80821363636369</v>
      </c>
      <c r="D10292">
        <v>931.81550304155849</v>
      </c>
      <c r="E10292">
        <v>923.42903109959195</v>
      </c>
      <c r="F10292">
        <v>-17.933699647167689</v>
      </c>
      <c r="G10292">
        <v>-17.0484501044848</v>
      </c>
    </row>
    <row r="10293" spans="1:7" x14ac:dyDescent="0.25">
      <c r="A10293" t="s">
        <v>6</v>
      </c>
      <c r="B10293" s="51">
        <v>44898</v>
      </c>
      <c r="C10293">
        <v>793.86336688311701</v>
      </c>
      <c r="D10293">
        <v>948.0728295350649</v>
      </c>
      <c r="E10293">
        <v>953.32547582898826</v>
      </c>
      <c r="F10293">
        <v>-16.40378908580913</v>
      </c>
      <c r="G10293">
        <v>-16.80692337315784</v>
      </c>
    </row>
    <row r="10294" spans="1:7" x14ac:dyDescent="0.25">
      <c r="A10294" t="s">
        <v>6</v>
      </c>
      <c r="B10294" s="51">
        <v>44899</v>
      </c>
      <c r="C10294">
        <v>819.49827077922077</v>
      </c>
      <c r="D10294">
        <v>964.54585992467526</v>
      </c>
      <c r="E10294">
        <v>977.1031107561929</v>
      </c>
      <c r="F10294">
        <v>-15.054992314922449</v>
      </c>
      <c r="G10294">
        <v>-16.15393010229257</v>
      </c>
    </row>
    <row r="10295" spans="1:7" x14ac:dyDescent="0.25">
      <c r="A10295" t="s">
        <v>6</v>
      </c>
      <c r="B10295" s="51">
        <v>44900</v>
      </c>
      <c r="C10295">
        <v>843.1016051948053</v>
      </c>
      <c r="D10295">
        <v>981.3059007038961</v>
      </c>
      <c r="E10295">
        <v>993.79630735942294</v>
      </c>
      <c r="F10295">
        <v>-14.0753056997999</v>
      </c>
      <c r="G10295">
        <v>-15.16844444978511</v>
      </c>
    </row>
    <row r="10296" spans="1:7" x14ac:dyDescent="0.25">
      <c r="A10296" t="s">
        <v>6</v>
      </c>
      <c r="B10296" s="51">
        <v>44901</v>
      </c>
      <c r="C10296">
        <v>855.91074935064921</v>
      </c>
      <c r="D10296">
        <v>986.15453758701301</v>
      </c>
      <c r="E10296">
        <v>1004.1056976318361</v>
      </c>
      <c r="F10296">
        <v>-13.179785686006779</v>
      </c>
      <c r="G10296">
        <v>-14.76137059687656</v>
      </c>
    </row>
    <row r="10297" spans="1:7" x14ac:dyDescent="0.25">
      <c r="A10297" t="s">
        <v>6</v>
      </c>
      <c r="B10297" s="51">
        <v>44902</v>
      </c>
      <c r="C10297">
        <v>871.38223376623387</v>
      </c>
      <c r="D10297">
        <v>979.65401796883111</v>
      </c>
      <c r="E10297">
        <v>1016.7293240342819</v>
      </c>
      <c r="F10297">
        <v>-10.9385279746419</v>
      </c>
      <c r="G10297">
        <v>-14.297329596788471</v>
      </c>
    </row>
    <row r="10298" spans="1:7" x14ac:dyDescent="0.25">
      <c r="A10298" t="s">
        <v>6</v>
      </c>
      <c r="B10298" s="51">
        <v>44903</v>
      </c>
      <c r="C10298">
        <v>885.46838961038964</v>
      </c>
      <c r="D10298">
        <v>969.20284042857145</v>
      </c>
      <c r="E10298">
        <v>1029.175720317023</v>
      </c>
      <c r="F10298">
        <v>-8.495704037752235</v>
      </c>
      <c r="G10298">
        <v>-13.947527034710911</v>
      </c>
    </row>
    <row r="10299" spans="1:7" x14ac:dyDescent="0.25">
      <c r="A10299" t="s">
        <v>6</v>
      </c>
      <c r="B10299" s="51">
        <v>44904</v>
      </c>
      <c r="C10299">
        <v>898.36697922077929</v>
      </c>
      <c r="D10299">
        <v>965.02650912207798</v>
      </c>
      <c r="E10299">
        <v>1044.9863497529709</v>
      </c>
      <c r="F10299">
        <v>-6.742600973937722</v>
      </c>
      <c r="G10299">
        <v>-14.01407754514627</v>
      </c>
    </row>
    <row r="10300" spans="1:7" x14ac:dyDescent="0.25">
      <c r="A10300" t="s">
        <v>6</v>
      </c>
      <c r="B10300" s="51">
        <v>44905</v>
      </c>
      <c r="C10300">
        <v>914.97439090909097</v>
      </c>
      <c r="D10300">
        <v>967.76955495844152</v>
      </c>
      <c r="E10300">
        <v>1057.9575054645541</v>
      </c>
      <c r="F10300">
        <v>-5.3060169820507648</v>
      </c>
      <c r="G10300">
        <v>-13.487377374792899</v>
      </c>
    </row>
    <row r="10301" spans="1:7" x14ac:dyDescent="0.25">
      <c r="A10301" t="s">
        <v>6</v>
      </c>
      <c r="B10301" s="51">
        <v>44906</v>
      </c>
      <c r="C10301">
        <v>938.10483896103904</v>
      </c>
      <c r="D10301">
        <v>970.23741534025976</v>
      </c>
      <c r="E10301">
        <v>1075.5667797156741</v>
      </c>
      <c r="F10301">
        <v>-3.2302205992559521</v>
      </c>
      <c r="G10301">
        <v>-12.75274993257621</v>
      </c>
    </row>
    <row r="10302" spans="1:7" x14ac:dyDescent="0.25">
      <c r="A10302" t="s">
        <v>6</v>
      </c>
      <c r="B10302" s="51">
        <v>44907</v>
      </c>
      <c r="C10302">
        <v>970.0201311688312</v>
      </c>
      <c r="D10302">
        <v>973.04113494285718</v>
      </c>
      <c r="E10302">
        <v>1102.8798555987221</v>
      </c>
      <c r="F10302">
        <v>-0.3571090218751678</v>
      </c>
      <c r="G10302">
        <v>-12.11707898892274</v>
      </c>
    </row>
    <row r="10303" spans="1:7" x14ac:dyDescent="0.25">
      <c r="A10303" t="s">
        <v>6</v>
      </c>
      <c r="B10303" s="51">
        <v>44908</v>
      </c>
      <c r="C10303">
        <v>1007.717438961039</v>
      </c>
      <c r="D10303">
        <v>981.63928883116876</v>
      </c>
      <c r="E10303">
        <v>1128.300240550722</v>
      </c>
      <c r="F10303">
        <v>2.549983541170632</v>
      </c>
      <c r="G10303">
        <v>-10.81614937055865</v>
      </c>
    </row>
    <row r="10304" spans="1:7" x14ac:dyDescent="0.25">
      <c r="A10304" t="s">
        <v>6</v>
      </c>
      <c r="B10304" s="51">
        <v>44909</v>
      </c>
      <c r="C10304">
        <v>1037.64112987013</v>
      </c>
      <c r="D10304">
        <v>990.21564155844158</v>
      </c>
      <c r="E10304">
        <v>1146.4454478536329</v>
      </c>
      <c r="F10304">
        <v>4.7071382606713286</v>
      </c>
      <c r="G10304">
        <v>-9.6273184765190951</v>
      </c>
    </row>
    <row r="10305" spans="1:7" x14ac:dyDescent="0.25">
      <c r="A10305" t="s">
        <v>6</v>
      </c>
      <c r="B10305" s="51">
        <v>44910</v>
      </c>
      <c r="C10305">
        <v>1064.863972727273</v>
      </c>
      <c r="D10305">
        <v>996.71445948051951</v>
      </c>
      <c r="E10305">
        <v>1158.84875018256</v>
      </c>
      <c r="F10305">
        <v>6.8195087990191467</v>
      </c>
      <c r="G10305">
        <v>-8.2311335861207322</v>
      </c>
    </row>
    <row r="10306" spans="1:7" x14ac:dyDescent="0.25">
      <c r="A10306" t="s">
        <v>6</v>
      </c>
      <c r="B10306" s="51">
        <v>44911</v>
      </c>
      <c r="C10306">
        <v>1084.291011688312</v>
      </c>
      <c r="D10306">
        <v>1000.82316025974</v>
      </c>
      <c r="E10306">
        <v>1165.728391885757</v>
      </c>
      <c r="F10306">
        <v>8.3734493025067511</v>
      </c>
      <c r="G10306">
        <v>-7.0873674720908024</v>
      </c>
    </row>
    <row r="10307" spans="1:7" x14ac:dyDescent="0.25">
      <c r="A10307" t="s">
        <v>6</v>
      </c>
      <c r="B10307" s="51">
        <v>44912</v>
      </c>
      <c r="C10307">
        <v>1098.6802506493509</v>
      </c>
      <c r="D10307">
        <v>998.1381742857144</v>
      </c>
      <c r="E10307">
        <v>1168.4808161599301</v>
      </c>
      <c r="F10307">
        <v>10.114288797201469</v>
      </c>
      <c r="G10307">
        <v>-5.9979539814364404</v>
      </c>
    </row>
    <row r="10308" spans="1:7" x14ac:dyDescent="0.25">
      <c r="A10308" t="s">
        <v>6</v>
      </c>
      <c r="B10308" s="51">
        <v>44913</v>
      </c>
      <c r="C10308">
        <v>1099.8873701298701</v>
      </c>
      <c r="D10308">
        <v>992.37421584415586</v>
      </c>
      <c r="E10308">
        <v>1163.9323089463369</v>
      </c>
      <c r="F10308">
        <v>10.81684646933364</v>
      </c>
      <c r="G10308">
        <v>-5.4948151317873037</v>
      </c>
    </row>
    <row r="10309" spans="1:7" x14ac:dyDescent="0.25">
      <c r="A10309" t="s">
        <v>6</v>
      </c>
      <c r="B10309" s="51">
        <v>44914</v>
      </c>
      <c r="C10309">
        <v>1072.431663636364</v>
      </c>
      <c r="D10309">
        <v>980.9859981818181</v>
      </c>
      <c r="E10309">
        <v>1127.4483448266981</v>
      </c>
      <c r="F10309">
        <v>9.2249289886239438</v>
      </c>
      <c r="G10309">
        <v>-4.7866116580495612</v>
      </c>
    </row>
    <row r="10310" spans="1:7" x14ac:dyDescent="0.25">
      <c r="A10310" t="s">
        <v>6</v>
      </c>
      <c r="B10310" s="51">
        <v>44915</v>
      </c>
      <c r="C10310">
        <v>1022.189871428572</v>
      </c>
      <c r="D10310">
        <v>968.0672542857144</v>
      </c>
      <c r="E10310">
        <v>1079.495920368603</v>
      </c>
      <c r="F10310">
        <v>5.4017424100127283</v>
      </c>
      <c r="G10310">
        <v>-5.3014743414020158</v>
      </c>
    </row>
    <row r="10311" spans="1:7" x14ac:dyDescent="0.25">
      <c r="A10311" t="s">
        <v>6</v>
      </c>
      <c r="B10311" s="51">
        <v>44916</v>
      </c>
      <c r="C10311">
        <v>970.26319437229438</v>
      </c>
      <c r="D10311">
        <v>956.60492415584417</v>
      </c>
      <c r="E10311">
        <v>1038.3521071331841</v>
      </c>
      <c r="F10311">
        <v>1.1469559216440111</v>
      </c>
      <c r="G10311">
        <v>-6.7232371990241884</v>
      </c>
    </row>
    <row r="10312" spans="1:7" x14ac:dyDescent="0.25">
      <c r="A10312" t="s">
        <v>6</v>
      </c>
      <c r="B10312" s="51">
        <v>44917</v>
      </c>
      <c r="C10312">
        <v>911.43716103896099</v>
      </c>
      <c r="D10312">
        <v>940.74023714285715</v>
      </c>
      <c r="E10312">
        <v>989.01756557396482</v>
      </c>
      <c r="F10312">
        <v>-3.52034456835593</v>
      </c>
      <c r="G10312">
        <v>-8.1736813179910648</v>
      </c>
    </row>
    <row r="10313" spans="1:7" x14ac:dyDescent="0.25">
      <c r="A10313" t="s">
        <v>6</v>
      </c>
      <c r="B10313" s="51">
        <v>44918</v>
      </c>
      <c r="C10313">
        <v>844.89945974025977</v>
      </c>
      <c r="D10313">
        <v>920.08645844155853</v>
      </c>
      <c r="E10313">
        <v>932.87110585825781</v>
      </c>
      <c r="F10313">
        <v>-8.6875860964337601</v>
      </c>
      <c r="G10313">
        <v>-9.9254380148786403</v>
      </c>
    </row>
    <row r="10314" spans="1:7" x14ac:dyDescent="0.25">
      <c r="A10314" t="s">
        <v>6</v>
      </c>
      <c r="B10314" s="51">
        <v>44919</v>
      </c>
      <c r="C10314">
        <v>778.29226233766246</v>
      </c>
      <c r="D10314">
        <v>897.43420675324683</v>
      </c>
      <c r="E10314">
        <v>878.78784482819697</v>
      </c>
      <c r="F10314">
        <v>-13.862835799609851</v>
      </c>
      <c r="G10314">
        <v>-12.00142100957251</v>
      </c>
    </row>
    <row r="10315" spans="1:7" x14ac:dyDescent="0.25">
      <c r="A10315" t="s">
        <v>6</v>
      </c>
      <c r="B10315" s="51">
        <v>44920</v>
      </c>
      <c r="C10315">
        <v>714.13724935064931</v>
      </c>
      <c r="D10315">
        <v>874.10189090909091</v>
      </c>
      <c r="E10315">
        <v>830.44947234221866</v>
      </c>
      <c r="F10315">
        <v>-18.81274245110254</v>
      </c>
      <c r="G10315">
        <v>-14.56258348834357</v>
      </c>
    </row>
    <row r="10316" spans="1:7" x14ac:dyDescent="0.25">
      <c r="A10316" t="s">
        <v>6</v>
      </c>
      <c r="B10316" s="51">
        <v>44921</v>
      </c>
      <c r="C10316">
        <v>671.09401428571437</v>
      </c>
      <c r="D10316">
        <v>859.75578727272739</v>
      </c>
      <c r="E10316">
        <v>808.88904741832187</v>
      </c>
      <c r="F10316">
        <v>-22.248342247454961</v>
      </c>
      <c r="G10316">
        <v>-17.329327890324659</v>
      </c>
    </row>
    <row r="10317" spans="1:7" x14ac:dyDescent="0.25">
      <c r="A10317" t="s">
        <v>6</v>
      </c>
      <c r="B10317" s="51">
        <v>44922</v>
      </c>
      <c r="C10317">
        <v>656.48350909090914</v>
      </c>
      <c r="D10317">
        <v>856.35241428571419</v>
      </c>
      <c r="E10317">
        <v>809.23248866626193</v>
      </c>
      <c r="F10317">
        <v>-23.533574077643738</v>
      </c>
      <c r="G10317">
        <v>-19.027339730852699</v>
      </c>
    </row>
    <row r="10318" spans="1:7" x14ac:dyDescent="0.25">
      <c r="A10318" t="s">
        <v>6</v>
      </c>
      <c r="B10318" s="51">
        <v>44923</v>
      </c>
      <c r="C10318">
        <v>642.27854458874469</v>
      </c>
      <c r="D10318">
        <v>862.08006389610387</v>
      </c>
      <c r="E10318">
        <v>796.1818942342486</v>
      </c>
      <c r="F10318">
        <v>-25.533316443481059</v>
      </c>
      <c r="G10318">
        <v>-19.410462832218752</v>
      </c>
    </row>
    <row r="10319" spans="1:7" x14ac:dyDescent="0.25">
      <c r="A10319" t="s">
        <v>6</v>
      </c>
      <c r="B10319" s="51">
        <v>44924</v>
      </c>
      <c r="C10319">
        <v>634.37656493506495</v>
      </c>
      <c r="D10319">
        <v>877.57855792207795</v>
      </c>
      <c r="E10319">
        <v>790.07640746661593</v>
      </c>
      <c r="F10319">
        <v>-27.654570258082749</v>
      </c>
      <c r="G10319">
        <v>-19.75220227583781</v>
      </c>
    </row>
    <row r="10320" spans="1:7" x14ac:dyDescent="0.25">
      <c r="A10320" t="s">
        <v>6</v>
      </c>
      <c r="B10320" s="51">
        <v>44925</v>
      </c>
      <c r="C10320">
        <v>632.12628441558445</v>
      </c>
      <c r="D10320">
        <v>895.22983610389622</v>
      </c>
      <c r="E10320">
        <v>791.2086556298392</v>
      </c>
      <c r="F10320">
        <v>-29.3103802295254</v>
      </c>
      <c r="G10320">
        <v>-20.150612397404949</v>
      </c>
    </row>
    <row r="10321" spans="1:7" x14ac:dyDescent="0.25">
      <c r="A10321" t="s">
        <v>6</v>
      </c>
      <c r="B10321" s="51">
        <v>44926</v>
      </c>
      <c r="C10321">
        <v>625.1298915584415</v>
      </c>
      <c r="D10321">
        <v>913.65046857142863</v>
      </c>
      <c r="E10321">
        <v>789.60953782285958</v>
      </c>
      <c r="F10321">
        <v>-31.446442823118819</v>
      </c>
      <c r="G10321">
        <v>-20.954760709668971</v>
      </c>
    </row>
    <row r="10322" spans="1:7" x14ac:dyDescent="0.25">
      <c r="A10322" t="s">
        <v>6</v>
      </c>
      <c r="B10322" s="51">
        <v>44927</v>
      </c>
      <c r="C10322">
        <v>618.82953441558436</v>
      </c>
      <c r="D10322">
        <v>922.74371338441563</v>
      </c>
      <c r="E10322">
        <v>787.20166356222967</v>
      </c>
      <c r="F10322">
        <v>-32.874413766547818</v>
      </c>
      <c r="G10322">
        <v>-21.586063198869049</v>
      </c>
    </row>
    <row r="10323" spans="1:7" x14ac:dyDescent="0.25">
      <c r="A10323" t="s">
        <v>6</v>
      </c>
      <c r="B10323" s="51">
        <v>44928</v>
      </c>
      <c r="C10323">
        <v>618.61797987012983</v>
      </c>
      <c r="D10323">
        <v>939.72854469090908</v>
      </c>
      <c r="E10323">
        <v>792.97809485026767</v>
      </c>
      <c r="F10323">
        <v>-34.200110633179008</v>
      </c>
      <c r="G10323">
        <v>-22.162619808726401</v>
      </c>
    </row>
    <row r="10324" spans="1:7" x14ac:dyDescent="0.25">
      <c r="A10324" t="s">
        <v>6</v>
      </c>
      <c r="B10324" s="51">
        <v>44929</v>
      </c>
      <c r="C10324">
        <v>615.03623181818182</v>
      </c>
      <c r="D10324">
        <v>950.1880853480518</v>
      </c>
      <c r="E10324">
        <v>795.37150635038108</v>
      </c>
      <c r="F10324">
        <v>-35.388763330985419</v>
      </c>
      <c r="G10324">
        <v>-22.775888010048511</v>
      </c>
    </row>
    <row r="10325" spans="1:7" x14ac:dyDescent="0.25">
      <c r="A10325" t="s">
        <v>6</v>
      </c>
      <c r="B10325" s="51">
        <v>44930</v>
      </c>
      <c r="C10325">
        <v>610.93540584415587</v>
      </c>
      <c r="D10325">
        <v>954.33616886233779</v>
      </c>
      <c r="E10325">
        <v>793.79762106282374</v>
      </c>
      <c r="F10325">
        <v>-36.104715593545521</v>
      </c>
      <c r="G10325">
        <v>-23.123814963144259</v>
      </c>
    </row>
    <row r="10326" spans="1:7" x14ac:dyDescent="0.25">
      <c r="A10326" t="s">
        <v>6</v>
      </c>
      <c r="B10326" s="51">
        <v>44931</v>
      </c>
      <c r="C10326">
        <v>606.6458525974025</v>
      </c>
      <c r="D10326">
        <v>955.19192796103903</v>
      </c>
      <c r="E10326">
        <v>795.76480625356942</v>
      </c>
      <c r="F10326">
        <v>-36.600298717985282</v>
      </c>
      <c r="G10326">
        <v>-23.83694637193291</v>
      </c>
    </row>
    <row r="10327" spans="1:7" x14ac:dyDescent="0.25">
      <c r="A10327" t="s">
        <v>6</v>
      </c>
      <c r="B10327" s="51">
        <v>44932</v>
      </c>
      <c r="C10327">
        <v>606.38044480519488</v>
      </c>
      <c r="D10327">
        <v>961.03491744935059</v>
      </c>
      <c r="E10327">
        <v>797.01007146494726</v>
      </c>
      <c r="F10327">
        <v>-37.01020981718483</v>
      </c>
      <c r="G10327">
        <v>-23.991779303858351</v>
      </c>
    </row>
    <row r="10328" spans="1:7" x14ac:dyDescent="0.25">
      <c r="A10328" t="s">
        <v>6</v>
      </c>
      <c r="B10328" s="51">
        <v>44933</v>
      </c>
      <c r="C10328">
        <v>616.43551948051947</v>
      </c>
      <c r="D10328">
        <v>972.00478434025979</v>
      </c>
      <c r="E10328">
        <v>810.4951569182532</v>
      </c>
      <c r="F10328">
        <v>-36.633263583922471</v>
      </c>
      <c r="G10328">
        <v>-24.004985490230808</v>
      </c>
    </row>
    <row r="10329" spans="1:7" x14ac:dyDescent="0.25">
      <c r="A10329" t="s">
        <v>6</v>
      </c>
      <c r="B10329" s="51">
        <v>44934</v>
      </c>
      <c r="C10329">
        <v>636.01218701298706</v>
      </c>
      <c r="D10329">
        <v>991.5633082363637</v>
      </c>
      <c r="E10329">
        <v>827.76616472857336</v>
      </c>
      <c r="F10329">
        <v>-35.822783505719222</v>
      </c>
      <c r="G10329">
        <v>-23.142848632288711</v>
      </c>
    </row>
    <row r="10330" spans="1:7" x14ac:dyDescent="0.25">
      <c r="A10330" t="s">
        <v>6</v>
      </c>
      <c r="B10330" s="51">
        <v>44935</v>
      </c>
      <c r="C10330">
        <v>657.85147662337658</v>
      </c>
      <c r="D10330">
        <v>997.89895498961039</v>
      </c>
      <c r="E10330">
        <v>842.18417319229673</v>
      </c>
      <c r="F10330">
        <v>-34.060766297739079</v>
      </c>
      <c r="G10330">
        <v>-21.95787657348389</v>
      </c>
    </row>
    <row r="10331" spans="1:7" x14ac:dyDescent="0.25">
      <c r="A10331" t="s">
        <v>6</v>
      </c>
      <c r="B10331" s="51">
        <v>44936</v>
      </c>
      <c r="C10331">
        <v>672.35712077922085</v>
      </c>
      <c r="D10331">
        <v>1001.168319145455</v>
      </c>
      <c r="E10331">
        <v>845.09244661671778</v>
      </c>
      <c r="F10331">
        <v>-32.841066313116862</v>
      </c>
      <c r="G10331">
        <v>-20.614426796331411</v>
      </c>
    </row>
    <row r="10332" spans="1:7" x14ac:dyDescent="0.25">
      <c r="A10332" t="s">
        <v>6</v>
      </c>
      <c r="B10332" s="51">
        <v>44937</v>
      </c>
      <c r="C10332">
        <v>688.62994675324683</v>
      </c>
      <c r="D10332">
        <v>1003.857539405195</v>
      </c>
      <c r="E10332">
        <v>862.88046622276306</v>
      </c>
      <c r="F10332">
        <v>-31.39057392377747</v>
      </c>
      <c r="G10332">
        <v>-20.389689509566931</v>
      </c>
    </row>
    <row r="10333" spans="1:7" x14ac:dyDescent="0.25">
      <c r="A10333" t="s">
        <v>6</v>
      </c>
      <c r="B10333" s="51">
        <v>44938</v>
      </c>
      <c r="C10333">
        <v>705.14291298701289</v>
      </c>
      <c r="D10333">
        <v>1004.12379472987</v>
      </c>
      <c r="E10333">
        <v>872.38493405069619</v>
      </c>
      <c r="F10333">
        <v>-29.730824712033641</v>
      </c>
      <c r="G10333">
        <v>-19.35528232594822</v>
      </c>
    </row>
    <row r="10334" spans="1:7" x14ac:dyDescent="0.25">
      <c r="A10334" t="s">
        <v>6</v>
      </c>
      <c r="B10334" s="51">
        <v>44939</v>
      </c>
      <c r="C10334">
        <v>724.65480909090911</v>
      </c>
      <c r="D10334">
        <v>1004.623809794805</v>
      </c>
      <c r="E10334">
        <v>890.90903588703702</v>
      </c>
      <c r="F10334">
        <v>-27.816159949751029</v>
      </c>
      <c r="G10334">
        <v>-18.80912183998143</v>
      </c>
    </row>
    <row r="10335" spans="1:7" x14ac:dyDescent="0.25">
      <c r="A10335" t="s">
        <v>6</v>
      </c>
      <c r="B10335" s="51">
        <v>44940</v>
      </c>
      <c r="C10335">
        <v>737.33381688311692</v>
      </c>
      <c r="D10335">
        <v>1005.132322002597</v>
      </c>
      <c r="E10335">
        <v>902.38919769014626</v>
      </c>
      <c r="F10335">
        <v>-26.608196694885489</v>
      </c>
      <c r="G10335">
        <v>-18.3520758499082</v>
      </c>
    </row>
    <row r="10336" spans="1:7" x14ac:dyDescent="0.25">
      <c r="A10336" t="s">
        <v>6</v>
      </c>
      <c r="B10336" s="51">
        <v>44941</v>
      </c>
      <c r="C10336">
        <v>752.23799610389608</v>
      </c>
      <c r="D10336">
        <v>1009.115189794805</v>
      </c>
      <c r="E10336">
        <v>914.92142329897194</v>
      </c>
      <c r="F10336">
        <v>-25.4195019543738</v>
      </c>
      <c r="G10336">
        <v>-17.792746911202691</v>
      </c>
    </row>
    <row r="10337" spans="1:7" x14ac:dyDescent="0.25">
      <c r="A10337" t="s">
        <v>6</v>
      </c>
      <c r="B10337" s="51">
        <v>44942</v>
      </c>
      <c r="C10337">
        <v>770.83238571428581</v>
      </c>
      <c r="D10337">
        <v>1015.500867716883</v>
      </c>
      <c r="E10337">
        <v>935.80041176932195</v>
      </c>
      <c r="F10337">
        <v>-24.118833730388051</v>
      </c>
      <c r="G10337">
        <v>-17.681800722991419</v>
      </c>
    </row>
    <row r="10338" spans="1:7" x14ac:dyDescent="0.25">
      <c r="A10338" t="s">
        <v>6</v>
      </c>
      <c r="B10338" s="51">
        <v>44943</v>
      </c>
      <c r="C10338">
        <v>800.95824285714286</v>
      </c>
      <c r="D10338">
        <v>1027.8372344701299</v>
      </c>
      <c r="E10338">
        <v>968.98837471008301</v>
      </c>
      <c r="F10338">
        <v>-22.233573253307348</v>
      </c>
      <c r="G10338">
        <v>-17.514476287049149</v>
      </c>
    </row>
    <row r="10339" spans="1:7" x14ac:dyDescent="0.25">
      <c r="A10339" t="s">
        <v>6</v>
      </c>
      <c r="B10339" s="51">
        <v>44944</v>
      </c>
      <c r="C10339">
        <v>837.99953506493512</v>
      </c>
      <c r="D10339">
        <v>1046.4097069376619</v>
      </c>
      <c r="E10339">
        <v>1004.152872664588</v>
      </c>
      <c r="F10339">
        <v>-20.200357107652739</v>
      </c>
      <c r="G10339">
        <v>-16.79633517701501</v>
      </c>
    </row>
    <row r="10340" spans="1:7" x14ac:dyDescent="0.25">
      <c r="A10340" t="s">
        <v>6</v>
      </c>
      <c r="B10340" s="51">
        <v>44945</v>
      </c>
      <c r="C10340">
        <v>880.39765974025977</v>
      </c>
      <c r="D10340">
        <v>1068.1742227818179</v>
      </c>
      <c r="E10340">
        <v>1048.3399300575261</v>
      </c>
      <c r="F10340">
        <v>-17.926026017874229</v>
      </c>
      <c r="G10340">
        <v>-16.349491216313641</v>
      </c>
    </row>
    <row r="10341" spans="1:7" x14ac:dyDescent="0.25">
      <c r="A10341" t="s">
        <v>6</v>
      </c>
      <c r="B10341" s="51">
        <v>44946</v>
      </c>
      <c r="C10341">
        <v>920.68765844155848</v>
      </c>
      <c r="D10341">
        <v>1088.2838168077919</v>
      </c>
      <c r="E10341">
        <v>1086.240448304585</v>
      </c>
      <c r="F10341">
        <v>-15.74069229082505</v>
      </c>
      <c r="G10341">
        <v>-15.568999629158609</v>
      </c>
    </row>
    <row r="10342" spans="1:7" x14ac:dyDescent="0.25">
      <c r="A10342" t="s">
        <v>6</v>
      </c>
      <c r="B10342" s="51">
        <v>44947</v>
      </c>
      <c r="C10342">
        <v>965.10208571428575</v>
      </c>
      <c r="D10342">
        <v>1106.8659487558441</v>
      </c>
      <c r="E10342">
        <v>1130.3672363076889</v>
      </c>
      <c r="F10342">
        <v>-12.98338940001695</v>
      </c>
      <c r="G10342">
        <v>-14.747850489604559</v>
      </c>
    </row>
    <row r="10343" spans="1:7" x14ac:dyDescent="0.25">
      <c r="A10343" t="s">
        <v>6</v>
      </c>
      <c r="B10343" s="51">
        <v>44948</v>
      </c>
      <c r="C10343">
        <v>1002.4972168831169</v>
      </c>
      <c r="D10343">
        <v>1120.8326568077921</v>
      </c>
      <c r="E10343">
        <v>1164.8323341437749</v>
      </c>
      <c r="F10343">
        <v>-10.582258734737509</v>
      </c>
      <c r="G10343">
        <v>-13.958093599607819</v>
      </c>
    </row>
    <row r="10344" spans="1:7" x14ac:dyDescent="0.25">
      <c r="A10344" t="s">
        <v>6</v>
      </c>
      <c r="B10344" s="51">
        <v>44949</v>
      </c>
      <c r="C10344">
        <v>1026.2977740259739</v>
      </c>
      <c r="D10344">
        <v>1128.3620513532469</v>
      </c>
      <c r="E10344">
        <v>1181.989715644291</v>
      </c>
      <c r="F10344">
        <v>-9.0140508350916964</v>
      </c>
      <c r="G10344">
        <v>-13.174899298185929</v>
      </c>
    </row>
    <row r="10345" spans="1:7" x14ac:dyDescent="0.25">
      <c r="A10345" t="s">
        <v>6</v>
      </c>
      <c r="B10345" s="51">
        <v>44950</v>
      </c>
      <c r="C10345">
        <v>1033.3260116883121</v>
      </c>
      <c r="D10345">
        <v>1125.2278544701301</v>
      </c>
      <c r="E10345">
        <v>1184.697697503226</v>
      </c>
      <c r="F10345">
        <v>-8.0904672851955866</v>
      </c>
      <c r="G10345">
        <v>-12.77270424631693</v>
      </c>
    </row>
    <row r="10346" spans="1:7" x14ac:dyDescent="0.25">
      <c r="A10346" t="s">
        <v>6</v>
      </c>
      <c r="B10346" s="51">
        <v>44951</v>
      </c>
      <c r="C10346">
        <v>1035.9986896103901</v>
      </c>
      <c r="D10346">
        <v>1112.8621240805189</v>
      </c>
      <c r="E10346">
        <v>1189.770229101181</v>
      </c>
      <c r="F10346">
        <v>-6.7690896911301666</v>
      </c>
      <c r="G10346">
        <v>-12.913285772945089</v>
      </c>
    </row>
    <row r="10347" spans="1:7" x14ac:dyDescent="0.25">
      <c r="A10347" t="s">
        <v>6</v>
      </c>
      <c r="B10347" s="51">
        <v>44952</v>
      </c>
      <c r="C10347">
        <v>1030.3497935064941</v>
      </c>
      <c r="D10347">
        <v>1094.6325562883119</v>
      </c>
      <c r="E10347">
        <v>1184.731657096318</v>
      </c>
      <c r="F10347">
        <v>-5.6686135955861214</v>
      </c>
      <c r="G10347">
        <v>-13.02205091188031</v>
      </c>
    </row>
    <row r="10348" spans="1:7" x14ac:dyDescent="0.25">
      <c r="A10348" t="s">
        <v>6</v>
      </c>
      <c r="B10348" s="51">
        <v>44953</v>
      </c>
      <c r="C10348">
        <v>1024.517831168831</v>
      </c>
      <c r="D10348">
        <v>1071.482246937662</v>
      </c>
      <c r="E10348">
        <v>1179.5442324706489</v>
      </c>
      <c r="F10348">
        <v>-4.1071642533274932</v>
      </c>
      <c r="G10348">
        <v>-13.135135656073169</v>
      </c>
    </row>
    <row r="10349" spans="1:7" x14ac:dyDescent="0.25">
      <c r="A10349" t="s">
        <v>6</v>
      </c>
      <c r="B10349" s="51">
        <v>44954</v>
      </c>
      <c r="C10349">
        <v>1015.833431168831</v>
      </c>
      <c r="D10349">
        <v>1045.536873690909</v>
      </c>
      <c r="E10349">
        <v>1166.6843037264689</v>
      </c>
      <c r="F10349">
        <v>-2.68088609155688</v>
      </c>
      <c r="G10349">
        <v>-12.94065030728035</v>
      </c>
    </row>
    <row r="10350" spans="1:7" x14ac:dyDescent="0.25">
      <c r="A10350" t="s">
        <v>6</v>
      </c>
      <c r="B10350" s="51">
        <v>44955</v>
      </c>
      <c r="C10350">
        <v>1002.904842857143</v>
      </c>
      <c r="D10350">
        <v>1022.966340703896</v>
      </c>
      <c r="E10350">
        <v>1153.854095799582</v>
      </c>
      <c r="F10350">
        <v>-1.9511956242866191</v>
      </c>
      <c r="G10350">
        <v>-13.09983577964049</v>
      </c>
    </row>
    <row r="10351" spans="1:7" x14ac:dyDescent="0.25">
      <c r="A10351" t="s">
        <v>6</v>
      </c>
      <c r="B10351" s="51">
        <v>44956</v>
      </c>
      <c r="C10351">
        <v>986.07781558441559</v>
      </c>
      <c r="D10351">
        <v>1006.4283394051949</v>
      </c>
      <c r="E10351">
        <v>1135.4495163645061</v>
      </c>
      <c r="F10351">
        <v>-2.030017943009903</v>
      </c>
      <c r="G10351">
        <v>-13.131384162826791</v>
      </c>
    </row>
    <row r="10352" spans="1:7" x14ac:dyDescent="0.25">
      <c r="A10352" t="s">
        <v>6</v>
      </c>
      <c r="B10352" s="51">
        <v>44957</v>
      </c>
      <c r="C10352">
        <v>969.42926233766241</v>
      </c>
      <c r="D10352">
        <v>991.11473888571436</v>
      </c>
      <c r="E10352">
        <v>1116.646124192647</v>
      </c>
      <c r="F10352">
        <v>-2.213807623401074</v>
      </c>
      <c r="G10352">
        <v>-13.12358086483056</v>
      </c>
    </row>
    <row r="10353" spans="1:7" x14ac:dyDescent="0.25">
      <c r="A10353" t="s">
        <v>6</v>
      </c>
      <c r="B10353" s="51">
        <v>44958</v>
      </c>
      <c r="C10353">
        <v>948.19512207792206</v>
      </c>
      <c r="D10353">
        <v>975.39467602857144</v>
      </c>
      <c r="E10353">
        <v>1081.600213697978</v>
      </c>
      <c r="F10353">
        <v>-2.8181877200188761</v>
      </c>
      <c r="G10353">
        <v>-12.22781904055687</v>
      </c>
    </row>
    <row r="10354" spans="1:7" x14ac:dyDescent="0.25">
      <c r="A10354" t="s">
        <v>6</v>
      </c>
      <c r="B10354" s="51">
        <v>44959</v>
      </c>
      <c r="C10354">
        <v>924.26532727272729</v>
      </c>
      <c r="D10354">
        <v>961.50801706753259</v>
      </c>
      <c r="E10354">
        <v>1050.632420710155</v>
      </c>
      <c r="F10354">
        <v>-3.9250306295650281</v>
      </c>
      <c r="G10354">
        <v>-11.93821173305682</v>
      </c>
    </row>
    <row r="10355" spans="1:7" x14ac:dyDescent="0.25">
      <c r="A10355" t="s">
        <v>6</v>
      </c>
      <c r="B10355" s="51">
        <v>44960</v>
      </c>
      <c r="C10355">
        <v>893.01432857142856</v>
      </c>
      <c r="D10355">
        <v>954.94131732727271</v>
      </c>
      <c r="E10355">
        <v>1017.06673015867</v>
      </c>
      <c r="F10355">
        <v>-6.5475168309771528</v>
      </c>
      <c r="G10355">
        <v>-12.185632956646</v>
      </c>
    </row>
    <row r="10356" spans="1:7" x14ac:dyDescent="0.25">
      <c r="A10356" t="s">
        <v>6</v>
      </c>
      <c r="B10356" s="51">
        <v>44961</v>
      </c>
      <c r="C10356">
        <v>861.46872987012989</v>
      </c>
      <c r="D10356">
        <v>955.24294459999999</v>
      </c>
      <c r="E10356">
        <v>984.6124009404864</v>
      </c>
      <c r="F10356">
        <v>-9.8120809645587368</v>
      </c>
      <c r="G10356">
        <v>-12.61686875246645</v>
      </c>
    </row>
    <row r="10357" spans="1:7" x14ac:dyDescent="0.25">
      <c r="A10357" t="s">
        <v>6</v>
      </c>
      <c r="B10357" s="51">
        <v>44962</v>
      </c>
      <c r="C10357">
        <v>843.76260779220775</v>
      </c>
      <c r="D10357">
        <v>958.31787213246753</v>
      </c>
      <c r="E10357">
        <v>969.66695182664057</v>
      </c>
      <c r="F10357">
        <v>-11.86932462049695</v>
      </c>
      <c r="G10357">
        <v>-13.11491646497311</v>
      </c>
    </row>
    <row r="10358" spans="1:7" x14ac:dyDescent="0.25">
      <c r="A10358" t="s">
        <v>6</v>
      </c>
      <c r="B10358" s="51">
        <v>44963</v>
      </c>
      <c r="C10358">
        <v>840.74334480519485</v>
      </c>
      <c r="D10358">
        <v>961.49936511948067</v>
      </c>
      <c r="E10358">
        <v>975.57056968552729</v>
      </c>
      <c r="F10358">
        <v>-12.47158190119556</v>
      </c>
      <c r="G10358">
        <v>-13.863184616359661</v>
      </c>
    </row>
    <row r="10359" spans="1:7" x14ac:dyDescent="0.25">
      <c r="A10359" t="s">
        <v>6</v>
      </c>
      <c r="B10359" s="51">
        <v>44965</v>
      </c>
      <c r="C10359">
        <v>856.71766038961039</v>
      </c>
      <c r="D10359">
        <v>966.37038226233767</v>
      </c>
      <c r="E10359">
        <v>999.85037047522405</v>
      </c>
      <c r="F10359">
        <v>-11.33635857436548</v>
      </c>
      <c r="G10359">
        <v>-14.33100969122065</v>
      </c>
    </row>
    <row r="10360" spans="1:7" x14ac:dyDescent="0.25">
      <c r="A10360" t="s">
        <v>6</v>
      </c>
      <c r="B10360" s="51">
        <v>44966</v>
      </c>
      <c r="C10360">
        <v>877.8500006493507</v>
      </c>
      <c r="D10360">
        <v>973.45796122337663</v>
      </c>
      <c r="E10360">
        <v>1028.2374726363589</v>
      </c>
      <c r="F10360">
        <v>-9.8717317489198226</v>
      </c>
      <c r="G10360">
        <v>-14.748454598279571</v>
      </c>
    </row>
    <row r="10361" spans="1:7" x14ac:dyDescent="0.25">
      <c r="A10361" t="s">
        <v>6</v>
      </c>
      <c r="B10361" s="51">
        <v>44967</v>
      </c>
      <c r="C10361">
        <v>898.03284870129869</v>
      </c>
      <c r="D10361">
        <v>985.11435940519482</v>
      </c>
      <c r="E10361">
        <v>1044.6930482728139</v>
      </c>
      <c r="F10361">
        <v>-8.9183667961756825</v>
      </c>
      <c r="G10361">
        <v>-14.216168650555851</v>
      </c>
    </row>
    <row r="10362" spans="1:7" x14ac:dyDescent="0.25">
      <c r="A10362" t="s">
        <v>6</v>
      </c>
      <c r="B10362" s="51">
        <v>44968</v>
      </c>
      <c r="C10362">
        <v>905.5433214285714</v>
      </c>
      <c r="D10362">
        <v>994.90519836623378</v>
      </c>
      <c r="E10362">
        <v>1047.0500989982061</v>
      </c>
      <c r="F10362">
        <v>-8.9890727141789135</v>
      </c>
      <c r="G10362">
        <v>-13.632675301212011</v>
      </c>
    </row>
    <row r="10363" spans="1:7" x14ac:dyDescent="0.25">
      <c r="A10363" t="s">
        <v>6</v>
      </c>
      <c r="B10363" s="51">
        <v>44969</v>
      </c>
      <c r="C10363">
        <v>915.79779935064937</v>
      </c>
      <c r="D10363">
        <v>1001.089136288312</v>
      </c>
      <c r="E10363">
        <v>1051.4950992720469</v>
      </c>
      <c r="F10363">
        <v>-8.4321856449922947</v>
      </c>
      <c r="G10363">
        <v>-12.906283894590191</v>
      </c>
    </row>
    <row r="10364" spans="1:7" x14ac:dyDescent="0.25">
      <c r="A10364" t="s">
        <v>6</v>
      </c>
      <c r="B10364" s="51">
        <v>44970</v>
      </c>
      <c r="C10364">
        <v>921.6729357142857</v>
      </c>
      <c r="D10364">
        <v>1002.666450054545</v>
      </c>
      <c r="E10364">
        <v>1054.4858972004481</v>
      </c>
      <c r="F10364">
        <v>-7.9759399455233879</v>
      </c>
      <c r="G10364">
        <v>-12.56083237396374</v>
      </c>
    </row>
    <row r="10365" spans="1:7" x14ac:dyDescent="0.25">
      <c r="A10365" t="s">
        <v>6</v>
      </c>
      <c r="B10365" s="51">
        <v>44971</v>
      </c>
      <c r="C10365">
        <v>908.03884675324673</v>
      </c>
      <c r="D10365">
        <v>998.74161758701302</v>
      </c>
      <c r="E10365">
        <v>1041.7807341643741</v>
      </c>
      <c r="F10365">
        <v>-8.9939754193812309</v>
      </c>
      <c r="G10365">
        <v>-12.84953044657197</v>
      </c>
    </row>
    <row r="10366" spans="1:7" x14ac:dyDescent="0.25">
      <c r="A10366" t="s">
        <v>6</v>
      </c>
      <c r="B10366" s="51">
        <v>44972</v>
      </c>
      <c r="C10366">
        <v>875.10633116883116</v>
      </c>
      <c r="D10366">
        <v>990.50214667792204</v>
      </c>
      <c r="E10366">
        <v>1010.895113876888</v>
      </c>
      <c r="F10366">
        <v>-11.592710382550839</v>
      </c>
      <c r="G10366">
        <v>-13.501170321892131</v>
      </c>
    </row>
    <row r="10367" spans="1:7" x14ac:dyDescent="0.25">
      <c r="A10367" t="s">
        <v>6</v>
      </c>
      <c r="B10367" s="51">
        <v>44973</v>
      </c>
      <c r="C10367">
        <v>837.13205064935062</v>
      </c>
      <c r="D10367">
        <v>978.40775395064941</v>
      </c>
      <c r="E10367">
        <v>975.97762438229154</v>
      </c>
      <c r="F10367">
        <v>-14.40236850676631</v>
      </c>
      <c r="G10367">
        <v>-14.26138682902358</v>
      </c>
    </row>
    <row r="10368" spans="1:7" x14ac:dyDescent="0.25">
      <c r="A10368" t="s">
        <v>6</v>
      </c>
      <c r="B10368" s="51">
        <v>44974</v>
      </c>
      <c r="C10368">
        <v>795.61530779220789</v>
      </c>
      <c r="D10368">
        <v>964.99630511948055</v>
      </c>
      <c r="E10368">
        <v>938.26582687241694</v>
      </c>
      <c r="F10368">
        <v>-17.547416131790921</v>
      </c>
      <c r="G10368">
        <v>-15.11666919991432</v>
      </c>
    </row>
    <row r="10369" spans="1:7" x14ac:dyDescent="0.25">
      <c r="A10369" t="s">
        <v>6</v>
      </c>
      <c r="B10369" s="51">
        <v>44975</v>
      </c>
      <c r="C10369">
        <v>764.37342207792221</v>
      </c>
      <c r="D10369">
        <v>950.76433576883119</v>
      </c>
      <c r="E10369">
        <v>911.77846774033139</v>
      </c>
      <c r="F10369">
        <v>-19.68849828685282</v>
      </c>
      <c r="G10369">
        <v>-16.138913087056888</v>
      </c>
    </row>
    <row r="10370" spans="1:7" x14ac:dyDescent="0.25">
      <c r="A10370" t="s">
        <v>6</v>
      </c>
      <c r="B10370" s="51">
        <v>44976</v>
      </c>
      <c r="C10370">
        <v>739.52413246753247</v>
      </c>
      <c r="D10370">
        <v>936.38263706753241</v>
      </c>
      <c r="E10370">
        <v>894.07057705947329</v>
      </c>
      <c r="F10370">
        <v>-21.17364195559847</v>
      </c>
      <c r="G10370">
        <v>-17.33124110573905</v>
      </c>
    </row>
    <row r="10371" spans="1:7" x14ac:dyDescent="0.25">
      <c r="A10371" t="s">
        <v>6</v>
      </c>
      <c r="B10371" s="51">
        <v>44977</v>
      </c>
      <c r="C10371">
        <v>717.94072207792203</v>
      </c>
      <c r="D10371">
        <v>919.43754356103909</v>
      </c>
      <c r="E10371">
        <v>874.64772559915275</v>
      </c>
      <c r="F10371">
        <v>-22.017709791571679</v>
      </c>
      <c r="G10371">
        <v>-17.92237391985471</v>
      </c>
    </row>
    <row r="10372" spans="1:7" x14ac:dyDescent="0.25">
      <c r="A10372" t="s">
        <v>6</v>
      </c>
      <c r="B10372" s="51">
        <v>44978</v>
      </c>
      <c r="C10372">
        <v>697.27857142857135</v>
      </c>
      <c r="D10372">
        <v>902.63953550909082</v>
      </c>
      <c r="E10372">
        <v>847.23268204075953</v>
      </c>
      <c r="F10372">
        <v>-22.75217477463169</v>
      </c>
      <c r="G10372">
        <v>-17.698789721079251</v>
      </c>
    </row>
    <row r="10373" spans="1:7" x14ac:dyDescent="0.25">
      <c r="A10373" t="s">
        <v>6</v>
      </c>
      <c r="B10373" s="51">
        <v>44979</v>
      </c>
      <c r="C10373">
        <v>683.21733766233774</v>
      </c>
      <c r="D10373">
        <v>892.00420148311696</v>
      </c>
      <c r="E10373">
        <v>827.09326674257011</v>
      </c>
      <c r="F10373">
        <v>-23.325664792717941</v>
      </c>
      <c r="G10373">
        <v>-17.428961382434789</v>
      </c>
    </row>
    <row r="10374" spans="1:7" x14ac:dyDescent="0.25">
      <c r="A10374" t="s">
        <v>6</v>
      </c>
      <c r="B10374" s="51">
        <v>44980</v>
      </c>
      <c r="C10374">
        <v>678.21302337662348</v>
      </c>
      <c r="D10374">
        <v>888.51136382077925</v>
      </c>
      <c r="E10374">
        <v>816.62478595120569</v>
      </c>
      <c r="F10374">
        <v>-23.55635481573313</v>
      </c>
      <c r="G10374">
        <v>-16.990546422455491</v>
      </c>
    </row>
    <row r="10375" spans="1:7" x14ac:dyDescent="0.25">
      <c r="A10375" t="s">
        <v>6</v>
      </c>
      <c r="B10375" s="51">
        <v>44981</v>
      </c>
      <c r="C10375">
        <v>687.03315324675327</v>
      </c>
      <c r="D10375">
        <v>888.83629862597411</v>
      </c>
      <c r="E10375">
        <v>826.41692626476288</v>
      </c>
      <c r="F10375">
        <v>-22.606195543430839</v>
      </c>
      <c r="G10375">
        <v>-16.943864634025459</v>
      </c>
    </row>
    <row r="10376" spans="1:7" x14ac:dyDescent="0.25">
      <c r="A10376" t="s">
        <v>6</v>
      </c>
      <c r="B10376" s="51">
        <v>44982</v>
      </c>
      <c r="C10376">
        <v>706.40970909090913</v>
      </c>
      <c r="D10376">
        <v>892.64876511948046</v>
      </c>
      <c r="E10376">
        <v>843.77149106775016</v>
      </c>
      <c r="F10376">
        <v>-20.80545095958183</v>
      </c>
      <c r="G10376">
        <v>-16.349502868458391</v>
      </c>
    </row>
    <row r="10377" spans="1:7" x14ac:dyDescent="0.25">
      <c r="A10377" t="s">
        <v>6</v>
      </c>
      <c r="B10377" s="51">
        <v>44983</v>
      </c>
      <c r="C10377">
        <v>737.55969480519491</v>
      </c>
      <c r="D10377">
        <v>900.06578953506505</v>
      </c>
      <c r="E10377">
        <v>873.78990171636849</v>
      </c>
      <c r="F10377">
        <v>-18.110462233990422</v>
      </c>
      <c r="G10377">
        <v>-15.60920464025733</v>
      </c>
    </row>
    <row r="10378" spans="1:7" x14ac:dyDescent="0.25">
      <c r="A10378" t="s">
        <v>6</v>
      </c>
      <c r="B10378" s="51">
        <v>44984</v>
      </c>
      <c r="C10378">
        <v>776.65603896103892</v>
      </c>
      <c r="D10378">
        <v>913.10623966493506</v>
      </c>
      <c r="E10378">
        <v>914.40655287674497</v>
      </c>
      <c r="F10378">
        <v>-15.159928490272749</v>
      </c>
      <c r="G10378">
        <v>-15.06906745196631</v>
      </c>
    </row>
    <row r="10379" spans="1:7" x14ac:dyDescent="0.25">
      <c r="A10379" t="s">
        <v>6</v>
      </c>
      <c r="B10379" s="51">
        <v>44985</v>
      </c>
      <c r="C10379">
        <v>815.36677272727263</v>
      </c>
      <c r="D10379">
        <v>932.97717083376631</v>
      </c>
      <c r="E10379">
        <v>953.19035242285042</v>
      </c>
      <c r="F10379">
        <v>-12.889985893012151</v>
      </c>
      <c r="G10379">
        <v>-14.50009761838991</v>
      </c>
    </row>
    <row r="10380" spans="1:7" x14ac:dyDescent="0.25">
      <c r="A10380" t="s">
        <v>6</v>
      </c>
      <c r="B10380" s="51">
        <v>44986</v>
      </c>
      <c r="C10380">
        <v>849.86251818181825</v>
      </c>
      <c r="D10380">
        <v>950.21961940519475</v>
      </c>
      <c r="E10380">
        <v>991.39325419494082</v>
      </c>
      <c r="F10380">
        <v>-10.81531587567288</v>
      </c>
      <c r="G10380">
        <v>-14.25297106379516</v>
      </c>
    </row>
    <row r="10381" spans="1:7" x14ac:dyDescent="0.25">
      <c r="A10381" t="s">
        <v>6</v>
      </c>
      <c r="B10381" s="51">
        <v>44987</v>
      </c>
      <c r="C10381">
        <v>875.57314675324676</v>
      </c>
      <c r="D10381">
        <v>960.05493161298705</v>
      </c>
      <c r="E10381">
        <v>1019.340165053095</v>
      </c>
      <c r="F10381">
        <v>-8.9643162875251274</v>
      </c>
      <c r="G10381">
        <v>-14.10383758920568</v>
      </c>
    </row>
    <row r="10382" spans="1:7" x14ac:dyDescent="0.25">
      <c r="A10382" t="s">
        <v>6</v>
      </c>
      <c r="B10382" s="51">
        <v>44988</v>
      </c>
      <c r="C10382">
        <v>894.92471948051957</v>
      </c>
      <c r="D10382">
        <v>961.29825265194802</v>
      </c>
      <c r="E10382">
        <v>1039.69481245109</v>
      </c>
      <c r="F10382">
        <v>-6.9532117254996333</v>
      </c>
      <c r="G10382">
        <v>-13.92653888958492</v>
      </c>
    </row>
    <row r="10383" spans="1:7" x14ac:dyDescent="0.25">
      <c r="A10383" t="s">
        <v>6</v>
      </c>
      <c r="B10383" s="51">
        <v>44989</v>
      </c>
      <c r="C10383">
        <v>900.84492727272732</v>
      </c>
      <c r="D10383">
        <v>954.82711031428585</v>
      </c>
      <c r="E10383">
        <v>1044.9532978023799</v>
      </c>
      <c r="F10383">
        <v>-5.6924613604006842</v>
      </c>
      <c r="G10383">
        <v>-13.77213874939075</v>
      </c>
    </row>
    <row r="10384" spans="1:7" x14ac:dyDescent="0.25">
      <c r="A10384" t="s">
        <v>6</v>
      </c>
      <c r="B10384" s="51">
        <v>44990</v>
      </c>
      <c r="C10384">
        <v>896.05854545454542</v>
      </c>
      <c r="D10384">
        <v>943.23736278181821</v>
      </c>
      <c r="E10384">
        <v>1034.234331761088</v>
      </c>
      <c r="F10384">
        <v>-5.1033815901908399</v>
      </c>
      <c r="G10384">
        <v>-13.30707877395106</v>
      </c>
    </row>
    <row r="10385" spans="1:7" x14ac:dyDescent="0.25">
      <c r="A10385" t="s">
        <v>6</v>
      </c>
      <c r="B10385" s="51">
        <v>44991</v>
      </c>
      <c r="C10385">
        <v>883.39803896103899</v>
      </c>
      <c r="D10385">
        <v>928.64279057402598</v>
      </c>
      <c r="E10385">
        <v>1009.7588960613519</v>
      </c>
      <c r="F10385">
        <v>-4.9239559174352774</v>
      </c>
      <c r="G10385">
        <v>-12.45861267315234</v>
      </c>
    </row>
    <row r="10386" spans="1:7" x14ac:dyDescent="0.25">
      <c r="A10386" t="s">
        <v>6</v>
      </c>
      <c r="B10386" s="51">
        <v>44992</v>
      </c>
      <c r="C10386">
        <v>871.0158532467533</v>
      </c>
      <c r="D10386">
        <v>911.09260953506498</v>
      </c>
      <c r="E10386">
        <v>993.25442332880834</v>
      </c>
      <c r="F10386">
        <v>-4.4199135352844028</v>
      </c>
      <c r="G10386">
        <v>-12.24649048746919</v>
      </c>
    </row>
    <row r="10387" spans="1:7" x14ac:dyDescent="0.25">
      <c r="A10387" t="s">
        <v>6</v>
      </c>
      <c r="B10387" s="51">
        <v>44993</v>
      </c>
      <c r="C10387">
        <v>860.66380779220788</v>
      </c>
      <c r="D10387">
        <v>894.52446979480533</v>
      </c>
      <c r="E10387">
        <v>972.12863450390955</v>
      </c>
      <c r="F10387">
        <v>-3.777417533627228</v>
      </c>
      <c r="G10387">
        <v>-11.46514628974543</v>
      </c>
    </row>
    <row r="10388" spans="1:7" x14ac:dyDescent="0.25">
      <c r="A10388" t="s">
        <v>6</v>
      </c>
      <c r="B10388" s="51">
        <v>44994</v>
      </c>
      <c r="C10388">
        <v>844.59698831168839</v>
      </c>
      <c r="D10388">
        <v>876.09344979480534</v>
      </c>
      <c r="E10388">
        <v>948.8160572903497</v>
      </c>
      <c r="F10388">
        <v>-3.5578169228588989</v>
      </c>
      <c r="G10388">
        <v>-10.974503067203919</v>
      </c>
    </row>
    <row r="10389" spans="1:7" x14ac:dyDescent="0.25">
      <c r="A10389" t="s">
        <v>6</v>
      </c>
      <c r="B10389" s="51">
        <v>44995</v>
      </c>
      <c r="C10389">
        <v>831.74702922077915</v>
      </c>
      <c r="D10389">
        <v>860.66958485974021</v>
      </c>
      <c r="E10389">
        <v>925.17314302921295</v>
      </c>
      <c r="F10389">
        <v>-3.2898465998526469</v>
      </c>
      <c r="G10389">
        <v>-10.04931635823039</v>
      </c>
    </row>
    <row r="10390" spans="1:7" x14ac:dyDescent="0.25">
      <c r="A10390" t="s">
        <v>6</v>
      </c>
      <c r="B10390" s="51">
        <v>44996</v>
      </c>
      <c r="C10390">
        <v>820.7867876623377</v>
      </c>
      <c r="D10390">
        <v>845.849426677922</v>
      </c>
      <c r="E10390">
        <v>917.39188422475547</v>
      </c>
      <c r="F10390">
        <v>-2.9875240477389569</v>
      </c>
      <c r="G10390">
        <v>-10.53702595711634</v>
      </c>
    </row>
    <row r="10391" spans="1:7" x14ac:dyDescent="0.25">
      <c r="A10391" t="s">
        <v>6</v>
      </c>
      <c r="B10391" s="51">
        <v>44997</v>
      </c>
      <c r="C10391">
        <v>797.41144220779222</v>
      </c>
      <c r="D10391">
        <v>830.18519369090905</v>
      </c>
      <c r="E10391">
        <v>891.06748560496737</v>
      </c>
      <c r="F10391">
        <v>-4.1665691629783064</v>
      </c>
      <c r="G10391">
        <v>-10.575518435403509</v>
      </c>
    </row>
    <row r="10392" spans="1:7" x14ac:dyDescent="0.25">
      <c r="A10392" t="s">
        <v>6</v>
      </c>
      <c r="B10392" s="51">
        <v>44998</v>
      </c>
      <c r="C10392">
        <v>761.28951558441554</v>
      </c>
      <c r="D10392">
        <v>817.43686511948056</v>
      </c>
      <c r="E10392">
        <v>851.53414937428067</v>
      </c>
      <c r="F10392">
        <v>-7.1302801206205402</v>
      </c>
      <c r="G10392">
        <v>-10.600680471316799</v>
      </c>
    </row>
    <row r="10393" spans="1:7" x14ac:dyDescent="0.25">
      <c r="A10393" t="s">
        <v>6</v>
      </c>
      <c r="B10393" s="51">
        <v>44999</v>
      </c>
      <c r="C10393">
        <v>735.58154025974022</v>
      </c>
      <c r="D10393">
        <v>802.53071187272724</v>
      </c>
      <c r="E10393">
        <v>823.1084414209638</v>
      </c>
      <c r="F10393">
        <v>-8.530106781260077</v>
      </c>
      <c r="G10393">
        <v>-10.647301612254511</v>
      </c>
    </row>
    <row r="10394" spans="1:7" x14ac:dyDescent="0.25">
      <c r="A10394" t="s">
        <v>6</v>
      </c>
      <c r="B10394" s="51">
        <v>45000</v>
      </c>
      <c r="C10394">
        <v>716.74795194805188</v>
      </c>
      <c r="D10394">
        <v>788.0772383662337</v>
      </c>
      <c r="E10394">
        <v>809.71467736789157</v>
      </c>
      <c r="F10394">
        <v>-9.0888146131985721</v>
      </c>
      <c r="G10394">
        <v>-11.418423149747049</v>
      </c>
    </row>
    <row r="10395" spans="1:7" x14ac:dyDescent="0.25">
      <c r="A10395" t="s">
        <v>6</v>
      </c>
      <c r="B10395" s="51">
        <v>45001</v>
      </c>
      <c r="C10395">
        <v>699.24970000000008</v>
      </c>
      <c r="D10395">
        <v>779.26803213246762</v>
      </c>
      <c r="E10395">
        <v>795.54388839857916</v>
      </c>
      <c r="F10395">
        <v>-10.26220677599556</v>
      </c>
      <c r="G10395">
        <v>-12.008674795536161</v>
      </c>
    </row>
    <row r="10396" spans="1:7" x14ac:dyDescent="0.25">
      <c r="A10396" t="s">
        <v>6</v>
      </c>
      <c r="B10396" s="51">
        <v>45002</v>
      </c>
      <c r="C10396">
        <v>671.78467077922073</v>
      </c>
      <c r="D10396">
        <v>779.81719083376618</v>
      </c>
      <c r="E10396">
        <v>774.38175635678431</v>
      </c>
      <c r="F10396">
        <v>-13.734363978135461</v>
      </c>
      <c r="G10396">
        <v>-13.09316727267333</v>
      </c>
    </row>
    <row r="10397" spans="1:7" x14ac:dyDescent="0.25">
      <c r="A10397" t="s">
        <v>6</v>
      </c>
      <c r="B10397" s="51">
        <v>45003</v>
      </c>
      <c r="C10397">
        <v>642.72583961038958</v>
      </c>
      <c r="D10397">
        <v>784.11463810649354</v>
      </c>
      <c r="E10397">
        <v>741.47612944671084</v>
      </c>
      <c r="F10397">
        <v>-17.79958550449599</v>
      </c>
      <c r="G10397">
        <v>-13.354368706904591</v>
      </c>
    </row>
    <row r="10398" spans="1:7" x14ac:dyDescent="0.25">
      <c r="A10398" t="s">
        <v>6</v>
      </c>
      <c r="B10398" s="51">
        <v>45004</v>
      </c>
      <c r="C10398">
        <v>627.98975259740257</v>
      </c>
      <c r="D10398">
        <v>788.50304460000007</v>
      </c>
      <c r="E10398">
        <v>728.1395069360733</v>
      </c>
      <c r="F10398">
        <v>-20.065678064982219</v>
      </c>
      <c r="G10398">
        <v>-13.83439003526615</v>
      </c>
    </row>
    <row r="10399" spans="1:7" x14ac:dyDescent="0.25">
      <c r="A10399" t="s">
        <v>6</v>
      </c>
      <c r="B10399" s="51">
        <v>45005</v>
      </c>
      <c r="C10399">
        <v>626.52170519480512</v>
      </c>
      <c r="D10399">
        <v>787.86991706753258</v>
      </c>
      <c r="E10399">
        <v>728.41813693727761</v>
      </c>
      <c r="F10399">
        <v>-20.189040088858398</v>
      </c>
      <c r="G10399">
        <v>-14.08564658962538</v>
      </c>
    </row>
    <row r="10400" spans="1:7" x14ac:dyDescent="0.25">
      <c r="A10400" t="s">
        <v>6</v>
      </c>
      <c r="B10400" s="51">
        <v>45006</v>
      </c>
      <c r="C10400">
        <v>607.5235324675325</v>
      </c>
      <c r="D10400">
        <v>787.31509135324688</v>
      </c>
      <c r="E10400">
        <v>709.09926644393374</v>
      </c>
      <c r="F10400">
        <v>-22.579442378749661</v>
      </c>
      <c r="G10400">
        <v>-14.36861228504304</v>
      </c>
    </row>
    <row r="10401" spans="1:7" x14ac:dyDescent="0.25">
      <c r="A10401" t="s">
        <v>6</v>
      </c>
      <c r="B10401" s="51">
        <v>45007</v>
      </c>
      <c r="C10401">
        <v>578.34495064935061</v>
      </c>
      <c r="D10401">
        <v>788.4082214831169</v>
      </c>
      <c r="E10401">
        <v>673.08273652621676</v>
      </c>
      <c r="F10401">
        <v>-26.481972515871458</v>
      </c>
      <c r="G10401">
        <v>-14.14493699613462</v>
      </c>
    </row>
    <row r="10402" spans="1:7" x14ac:dyDescent="0.25">
      <c r="A10402" t="s">
        <v>6</v>
      </c>
      <c r="B10402" s="51">
        <v>45008</v>
      </c>
      <c r="C10402">
        <v>553.14947532467534</v>
      </c>
      <c r="D10402">
        <v>787.61541213246767</v>
      </c>
      <c r="E10402">
        <v>648.17459636075159</v>
      </c>
      <c r="F10402">
        <v>-29.759593276376169</v>
      </c>
      <c r="G10402">
        <v>-14.73436301957828</v>
      </c>
    </row>
    <row r="10403" spans="1:7" x14ac:dyDescent="0.25">
      <c r="A10403" t="s">
        <v>6</v>
      </c>
      <c r="B10403" s="51">
        <v>45009</v>
      </c>
      <c r="C10403">
        <v>537.68303246753248</v>
      </c>
      <c r="D10403">
        <v>777.91250330129878</v>
      </c>
      <c r="E10403">
        <v>634.11442203181127</v>
      </c>
      <c r="F10403">
        <v>-30.870313652903629</v>
      </c>
      <c r="G10403">
        <v>-15.28754464198442</v>
      </c>
    </row>
    <row r="10404" spans="1:7" x14ac:dyDescent="0.25">
      <c r="A10404" t="s">
        <v>6</v>
      </c>
      <c r="B10404" s="51">
        <v>45010</v>
      </c>
      <c r="C10404">
        <v>531.34639610389615</v>
      </c>
      <c r="D10404">
        <v>765.59511187272722</v>
      </c>
      <c r="E10404">
        <v>624.8031665427344</v>
      </c>
      <c r="F10404">
        <v>-30.664603712072601</v>
      </c>
      <c r="G10404">
        <v>-15.06817009162112</v>
      </c>
    </row>
    <row r="10405" spans="1:7" x14ac:dyDescent="0.25">
      <c r="A10405" t="s">
        <v>6</v>
      </c>
      <c r="B10405" s="51">
        <v>45011</v>
      </c>
      <c r="C10405">
        <v>533.22602467532465</v>
      </c>
      <c r="D10405">
        <v>754.23953083376625</v>
      </c>
      <c r="E10405">
        <v>623.32017908777505</v>
      </c>
      <c r="F10405">
        <v>-29.373502506434939</v>
      </c>
      <c r="G10405">
        <v>-14.57161917859889</v>
      </c>
    </row>
    <row r="10406" spans="1:7" x14ac:dyDescent="0.25">
      <c r="A10406" t="s">
        <v>6</v>
      </c>
      <c r="B10406" s="51">
        <v>45012</v>
      </c>
      <c r="C10406">
        <v>541.05056363636368</v>
      </c>
      <c r="D10406">
        <v>744.03106330129867</v>
      </c>
      <c r="E10406">
        <v>639.98361361026764</v>
      </c>
      <c r="F10406">
        <v>-27.184466404925949</v>
      </c>
      <c r="G10406">
        <v>-15.445663416527511</v>
      </c>
    </row>
    <row r="10407" spans="1:7" x14ac:dyDescent="0.25">
      <c r="A10407" t="s">
        <v>6</v>
      </c>
      <c r="B10407" s="51">
        <v>45013</v>
      </c>
      <c r="C10407">
        <v>561.10193116883124</v>
      </c>
      <c r="D10407">
        <v>731.66585187272722</v>
      </c>
      <c r="E10407">
        <v>664.50393595014305</v>
      </c>
      <c r="F10407">
        <v>-22.956440226290091</v>
      </c>
      <c r="G10407">
        <v>-15.597059879508871</v>
      </c>
    </row>
    <row r="10408" spans="1:7" x14ac:dyDescent="0.25">
      <c r="A10408" t="s">
        <v>6</v>
      </c>
      <c r="B10408" s="51">
        <v>45014</v>
      </c>
      <c r="C10408">
        <v>568.70090649350652</v>
      </c>
      <c r="D10408">
        <v>714.11226070389603</v>
      </c>
      <c r="E10408">
        <v>664.911563702992</v>
      </c>
      <c r="F10408">
        <v>-19.9214792230105</v>
      </c>
      <c r="G10408">
        <v>-14.437734918566891</v>
      </c>
    </row>
    <row r="10409" spans="1:7" x14ac:dyDescent="0.25">
      <c r="A10409" t="s">
        <v>6</v>
      </c>
      <c r="B10409" s="51">
        <v>45015</v>
      </c>
      <c r="C10409">
        <v>570.07491168831177</v>
      </c>
      <c r="D10409">
        <v>697.5266110935064</v>
      </c>
      <c r="E10409">
        <v>655.62334179878235</v>
      </c>
      <c r="F10409">
        <v>-17.935367779752191</v>
      </c>
      <c r="G10409">
        <v>-12.770325311184131</v>
      </c>
    </row>
    <row r="10410" spans="1:7" x14ac:dyDescent="0.25">
      <c r="A10410" t="s">
        <v>6</v>
      </c>
      <c r="B10410" s="51">
        <v>45016</v>
      </c>
      <c r="C10410">
        <v>574.33763376623381</v>
      </c>
      <c r="D10410">
        <v>683.46667135324674</v>
      </c>
      <c r="E10410">
        <v>651.49188336304258</v>
      </c>
      <c r="F10410">
        <v>-15.79734212660416</v>
      </c>
      <c r="G10410">
        <v>-11.428000200644529</v>
      </c>
    </row>
    <row r="10411" spans="1:7" x14ac:dyDescent="0.25">
      <c r="A10411" t="s">
        <v>6</v>
      </c>
      <c r="B10411" s="51">
        <v>45017</v>
      </c>
      <c r="C10411">
        <v>578.96610649350646</v>
      </c>
      <c r="D10411">
        <v>672.64960771688311</v>
      </c>
      <c r="E10411">
        <v>647.69288384914398</v>
      </c>
      <c r="F10411">
        <v>-14.00386975306634</v>
      </c>
      <c r="G10411">
        <v>-9.9924344486789334</v>
      </c>
    </row>
    <row r="10412" spans="1:7" x14ac:dyDescent="0.25">
      <c r="A10412" t="s">
        <v>6</v>
      </c>
      <c r="B10412" s="51">
        <v>45018</v>
      </c>
      <c r="C10412">
        <v>578.52284675324677</v>
      </c>
      <c r="D10412">
        <v>661.07169239220786</v>
      </c>
      <c r="E10412">
        <v>644.90799273763389</v>
      </c>
      <c r="F10412">
        <v>-12.725451073504249</v>
      </c>
      <c r="G10412">
        <v>-9.665410377779649</v>
      </c>
    </row>
    <row r="10413" spans="1:7" x14ac:dyDescent="0.25">
      <c r="A10413" t="s">
        <v>6</v>
      </c>
      <c r="B10413" s="51">
        <v>45019</v>
      </c>
      <c r="C10413">
        <v>574.5666701298702</v>
      </c>
      <c r="D10413">
        <v>648.96928901558442</v>
      </c>
      <c r="E10413">
        <v>639.49892841066628</v>
      </c>
      <c r="F10413">
        <v>-11.580502213291879</v>
      </c>
      <c r="G10413">
        <v>-9.5964037910855815</v>
      </c>
    </row>
    <row r="10414" spans="1:7" x14ac:dyDescent="0.25">
      <c r="A10414" t="s">
        <v>6</v>
      </c>
      <c r="B10414" s="51">
        <v>45020</v>
      </c>
      <c r="C10414">
        <v>569.32068831168829</v>
      </c>
      <c r="D10414">
        <v>638.34686615844169</v>
      </c>
      <c r="E10414">
        <v>636.43257273946494</v>
      </c>
      <c r="F10414">
        <v>-10.66049338735893</v>
      </c>
      <c r="G10414">
        <v>-9.9234454944265931</v>
      </c>
    </row>
    <row r="10415" spans="1:7" x14ac:dyDescent="0.25">
      <c r="A10415" t="s">
        <v>6</v>
      </c>
      <c r="B10415" s="51">
        <v>45021</v>
      </c>
      <c r="C10415">
        <v>579.70900779220779</v>
      </c>
      <c r="D10415">
        <v>631.7179326519481</v>
      </c>
      <c r="E10415">
        <v>661.0151220219476</v>
      </c>
      <c r="F10415">
        <v>-7.9522385987517321</v>
      </c>
      <c r="G10415">
        <v>-11.536298961850511</v>
      </c>
    </row>
    <row r="10416" spans="1:7" x14ac:dyDescent="0.25">
      <c r="A10416" t="s">
        <v>6</v>
      </c>
      <c r="B10416" s="51">
        <v>45022</v>
      </c>
      <c r="C10416">
        <v>596.31106363636366</v>
      </c>
      <c r="D10416">
        <v>621.56237395064932</v>
      </c>
      <c r="E10416">
        <v>686.87896449225286</v>
      </c>
      <c r="F10416">
        <v>-3.5135124913607689</v>
      </c>
      <c r="G10416">
        <v>-12.61279284071156</v>
      </c>
    </row>
    <row r="10417" spans="1:7" x14ac:dyDescent="0.25">
      <c r="A10417" t="s">
        <v>6</v>
      </c>
      <c r="B10417" s="51">
        <v>45023</v>
      </c>
      <c r="C10417">
        <v>602.50687142857146</v>
      </c>
      <c r="D10417">
        <v>605.96522382077922</v>
      </c>
      <c r="E10417">
        <v>701.38303232192993</v>
      </c>
      <c r="F10417">
        <v>6.143865205276227E-2</v>
      </c>
      <c r="G10417">
        <v>-13.672746343161361</v>
      </c>
    </row>
    <row r="10418" spans="1:7" x14ac:dyDescent="0.25">
      <c r="A10418" t="s">
        <v>6</v>
      </c>
      <c r="B10418" s="51">
        <v>45024</v>
      </c>
      <c r="C10418">
        <v>601.88348961038957</v>
      </c>
      <c r="D10418">
        <v>586.16348511948047</v>
      </c>
      <c r="E10418">
        <v>713.22349679470062</v>
      </c>
      <c r="F10418">
        <v>2.9419713428483769</v>
      </c>
      <c r="G10418">
        <v>-15.53528538341256</v>
      </c>
    </row>
    <row r="10419" spans="1:7" x14ac:dyDescent="0.25">
      <c r="A10419" t="s">
        <v>6</v>
      </c>
      <c r="B10419" s="51">
        <v>45025</v>
      </c>
      <c r="C10419">
        <v>587.58301038961042</v>
      </c>
      <c r="D10419">
        <v>565.61651369090919</v>
      </c>
      <c r="E10419">
        <v>704.12375749860496</v>
      </c>
      <c r="F10419">
        <v>3.5462395533588329</v>
      </c>
      <c r="G10419">
        <v>-16.655764142598159</v>
      </c>
    </row>
    <row r="10420" spans="1:7" x14ac:dyDescent="0.25">
      <c r="A10420" t="s">
        <v>6</v>
      </c>
      <c r="B10420" s="51">
        <v>45026</v>
      </c>
      <c r="C10420">
        <v>561.00705844155846</v>
      </c>
      <c r="D10420">
        <v>549.9231960285714</v>
      </c>
      <c r="E10420">
        <v>670.0914437941143</v>
      </c>
      <c r="F10420">
        <v>1.4834539383741181</v>
      </c>
      <c r="G10420">
        <v>-16.31409937923145</v>
      </c>
    </row>
    <row r="10421" spans="1:7" x14ac:dyDescent="0.25">
      <c r="A10421" t="s">
        <v>6</v>
      </c>
      <c r="B10421" s="51">
        <v>45027</v>
      </c>
      <c r="C10421">
        <v>539.60482337662336</v>
      </c>
      <c r="D10421">
        <v>538.18716641818185</v>
      </c>
      <c r="E10421">
        <v>639.91120285647253</v>
      </c>
      <c r="F10421">
        <v>-0.14001664158192351</v>
      </c>
      <c r="G10421">
        <v>-15.66888108228466</v>
      </c>
    </row>
    <row r="10422" spans="1:7" x14ac:dyDescent="0.25">
      <c r="A10422" t="s">
        <v>6</v>
      </c>
      <c r="B10422" s="51">
        <v>45028</v>
      </c>
      <c r="C10422">
        <v>523.78372987012983</v>
      </c>
      <c r="D10422">
        <v>528.9462960285714</v>
      </c>
      <c r="E10422">
        <v>614.4010788713183</v>
      </c>
      <c r="F10422">
        <v>-1.1922747249750989</v>
      </c>
      <c r="G10422">
        <v>-14.79250112680697</v>
      </c>
    </row>
    <row r="10423" spans="1:7" x14ac:dyDescent="0.25">
      <c r="A10423" t="s">
        <v>6</v>
      </c>
      <c r="B10423" s="51">
        <v>45029</v>
      </c>
      <c r="C10423">
        <v>516.37890389610391</v>
      </c>
      <c r="D10423">
        <v>523.94265343116888</v>
      </c>
      <c r="E10423">
        <v>605.37819990089963</v>
      </c>
      <c r="F10423">
        <v>-1.533321616599457</v>
      </c>
      <c r="G10423">
        <v>-14.72811959801572</v>
      </c>
    </row>
    <row r="10424" spans="1:7" x14ac:dyDescent="0.25">
      <c r="A10424" t="s">
        <v>6</v>
      </c>
      <c r="B10424" s="51">
        <v>45030</v>
      </c>
      <c r="C10424">
        <v>517.11426623376622</v>
      </c>
      <c r="D10424">
        <v>522.22564979480524</v>
      </c>
      <c r="E10424">
        <v>604.62148363249639</v>
      </c>
      <c r="F10424">
        <v>-1.0376317997187261</v>
      </c>
      <c r="G10424">
        <v>-14.522250738198601</v>
      </c>
    </row>
    <row r="10425" spans="1:7" x14ac:dyDescent="0.25">
      <c r="A10425" t="s">
        <v>6</v>
      </c>
      <c r="B10425" s="51">
        <v>45031</v>
      </c>
      <c r="C10425">
        <v>515.6017922077923</v>
      </c>
      <c r="D10425">
        <v>523.45507966493506</v>
      </c>
      <c r="E10425">
        <v>596.74180010386874</v>
      </c>
      <c r="F10425">
        <v>-1.559393655541917</v>
      </c>
      <c r="G10425">
        <v>-13.68134756509281</v>
      </c>
    </row>
    <row r="10426" spans="1:7" x14ac:dyDescent="0.25">
      <c r="A10426" t="s">
        <v>6</v>
      </c>
      <c r="B10426" s="51">
        <v>45032</v>
      </c>
      <c r="C10426">
        <v>520.50972727272733</v>
      </c>
      <c r="D10426">
        <v>524.74744797662333</v>
      </c>
      <c r="E10426">
        <v>595.52081743308474</v>
      </c>
      <c r="F10426">
        <v>-0.82814072095523383</v>
      </c>
      <c r="G10426">
        <v>-12.5828629378837</v>
      </c>
    </row>
    <row r="10427" spans="1:7" x14ac:dyDescent="0.25">
      <c r="A10427" t="s">
        <v>6</v>
      </c>
      <c r="B10427" s="51">
        <v>45033</v>
      </c>
      <c r="C10427">
        <v>528.68948961038961</v>
      </c>
      <c r="D10427">
        <v>519.31433083376623</v>
      </c>
      <c r="E10427">
        <v>600.64828017779757</v>
      </c>
      <c r="F10427">
        <v>1.822996313631416</v>
      </c>
      <c r="G10427">
        <v>-11.909059640536469</v>
      </c>
    </row>
    <row r="10428" spans="1:7" x14ac:dyDescent="0.25">
      <c r="A10428" t="s">
        <v>6</v>
      </c>
      <c r="B10428" s="51">
        <v>45034</v>
      </c>
      <c r="C10428">
        <v>524.94662337662339</v>
      </c>
      <c r="D10428">
        <v>511.64062901558441</v>
      </c>
      <c r="E10428">
        <v>596.90190155165533</v>
      </c>
      <c r="F10428">
        <v>2.607485144351366</v>
      </c>
      <c r="G10428">
        <v>-11.988309360600899</v>
      </c>
    </row>
    <row r="10429" spans="1:7" x14ac:dyDescent="0.25">
      <c r="A10429" t="s">
        <v>6</v>
      </c>
      <c r="B10429" s="51">
        <v>45035</v>
      </c>
      <c r="C10429">
        <v>513.941225974026</v>
      </c>
      <c r="D10429">
        <v>502.09650252207803</v>
      </c>
      <c r="E10429">
        <v>587.54353589670995</v>
      </c>
      <c r="F10429">
        <v>2.3446927947216638</v>
      </c>
      <c r="G10429">
        <v>-12.465395332595699</v>
      </c>
    </row>
    <row r="10430" spans="1:7" x14ac:dyDescent="0.25">
      <c r="A10430" t="s">
        <v>6</v>
      </c>
      <c r="B10430" s="51">
        <v>45036</v>
      </c>
      <c r="C10430">
        <v>504.60468311688311</v>
      </c>
      <c r="D10430">
        <v>489.94184563896113</v>
      </c>
      <c r="E10430">
        <v>577.97856966086795</v>
      </c>
      <c r="F10430">
        <v>3.2578077472113862</v>
      </c>
      <c r="G10430">
        <v>-12.632622872619731</v>
      </c>
    </row>
    <row r="10431" spans="1:7" x14ac:dyDescent="0.25">
      <c r="A10431" t="s">
        <v>6</v>
      </c>
      <c r="B10431" s="51">
        <v>45037</v>
      </c>
      <c r="C10431">
        <v>490.45902727272733</v>
      </c>
      <c r="D10431">
        <v>475.75508122337658</v>
      </c>
      <c r="E10431">
        <v>557.2689356803894</v>
      </c>
      <c r="F10431">
        <v>3.6229736759744702</v>
      </c>
      <c r="G10431">
        <v>-11.934621758916171</v>
      </c>
    </row>
    <row r="10432" spans="1:7" x14ac:dyDescent="0.25">
      <c r="A10432" t="s">
        <v>6</v>
      </c>
      <c r="B10432" s="51">
        <v>45038</v>
      </c>
      <c r="C10432">
        <v>477.88834155844148</v>
      </c>
      <c r="D10432">
        <v>458.5597669376624</v>
      </c>
      <c r="E10432">
        <v>538.65037700959613</v>
      </c>
      <c r="F10432">
        <v>4.5248301219080718</v>
      </c>
      <c r="G10432">
        <v>-11.15642320755404</v>
      </c>
    </row>
    <row r="10433" spans="1:7" x14ac:dyDescent="0.25">
      <c r="A10433" t="s">
        <v>6</v>
      </c>
      <c r="B10433" s="51">
        <v>45039</v>
      </c>
      <c r="C10433">
        <v>463.05589350649348</v>
      </c>
      <c r="D10433">
        <v>445.41127758701299</v>
      </c>
      <c r="E10433">
        <v>522.57880246639252</v>
      </c>
      <c r="F10433">
        <v>3.9334630760669889</v>
      </c>
      <c r="G10433">
        <v>-11.25402163966055</v>
      </c>
    </row>
    <row r="10434" spans="1:7" x14ac:dyDescent="0.25">
      <c r="A10434" t="s">
        <v>6</v>
      </c>
      <c r="B10434" s="51">
        <v>45040</v>
      </c>
      <c r="C10434">
        <v>457.74118311688318</v>
      </c>
      <c r="D10434">
        <v>438.9646695350649</v>
      </c>
      <c r="E10434">
        <v>519.405118227005</v>
      </c>
      <c r="F10434">
        <v>4.2596680997271177</v>
      </c>
      <c r="G10434">
        <v>-11.70719712018915</v>
      </c>
    </row>
    <row r="10435" spans="1:7" x14ac:dyDescent="0.25">
      <c r="A10435" t="s">
        <v>6</v>
      </c>
      <c r="B10435" s="51">
        <v>45041</v>
      </c>
      <c r="C10435">
        <v>458.50286103896099</v>
      </c>
      <c r="D10435">
        <v>436.83924797662343</v>
      </c>
      <c r="E10435">
        <v>523.40085233960838</v>
      </c>
      <c r="F10435">
        <v>4.8981859389390658</v>
      </c>
      <c r="G10435">
        <v>-12.17021914545856</v>
      </c>
    </row>
    <row r="10436" spans="1:7" x14ac:dyDescent="0.25">
      <c r="A10436" t="s">
        <v>6</v>
      </c>
      <c r="B10436" s="51">
        <v>45042</v>
      </c>
      <c r="C10436">
        <v>464.27180389610402</v>
      </c>
      <c r="D10436">
        <v>441.5319604441558</v>
      </c>
      <c r="E10436">
        <v>531.8168044090271</v>
      </c>
      <c r="F10436">
        <v>5.1066352687844869</v>
      </c>
      <c r="G10436">
        <v>-12.41111227410199</v>
      </c>
    </row>
    <row r="10437" spans="1:7" x14ac:dyDescent="0.25">
      <c r="A10437" t="s">
        <v>6</v>
      </c>
      <c r="B10437" s="51">
        <v>45043</v>
      </c>
      <c r="C10437">
        <v>460.83010129870132</v>
      </c>
      <c r="D10437">
        <v>453.90865369090909</v>
      </c>
      <c r="E10437">
        <v>523.05413080964775</v>
      </c>
      <c r="F10437">
        <v>1.718938445308857</v>
      </c>
      <c r="G10437">
        <v>-11.641045640224769</v>
      </c>
    </row>
    <row r="10438" spans="1:7" x14ac:dyDescent="0.25">
      <c r="A10438" t="s">
        <v>6</v>
      </c>
      <c r="B10438" s="51">
        <v>45044</v>
      </c>
      <c r="C10438">
        <v>454.90910389610389</v>
      </c>
      <c r="D10438">
        <v>468.44112174285721</v>
      </c>
      <c r="E10438">
        <v>513.69463103158137</v>
      </c>
      <c r="F10438">
        <v>-2.566850048758516</v>
      </c>
      <c r="G10438">
        <v>-11.077158790393961</v>
      </c>
    </row>
    <row r="10439" spans="1:7" x14ac:dyDescent="0.25">
      <c r="A10439" t="s">
        <v>6</v>
      </c>
      <c r="B10439" s="51">
        <v>45045</v>
      </c>
      <c r="C10439">
        <v>449.32961298701298</v>
      </c>
      <c r="D10439">
        <v>485.65821706753252</v>
      </c>
      <c r="E10439">
        <v>509.18155780008863</v>
      </c>
      <c r="F10439">
        <v>-6.9610421718480877</v>
      </c>
      <c r="G10439">
        <v>-11.43458158127191</v>
      </c>
    </row>
    <row r="10440" spans="1:7" x14ac:dyDescent="0.25">
      <c r="A10440" t="s">
        <v>6</v>
      </c>
      <c r="B10440" s="51">
        <v>45046</v>
      </c>
      <c r="C10440">
        <v>442.08584935064943</v>
      </c>
      <c r="D10440">
        <v>497.48206823636372</v>
      </c>
      <c r="E10440">
        <v>507.45550605228971</v>
      </c>
      <c r="F10440">
        <v>-10.49392475252454</v>
      </c>
      <c r="G10440">
        <v>-12.81522460199516</v>
      </c>
    </row>
    <row r="10441" spans="1:7" x14ac:dyDescent="0.25">
      <c r="A10441" t="s">
        <v>6</v>
      </c>
      <c r="B10441" s="51">
        <v>45047</v>
      </c>
      <c r="C10441">
        <v>423.54349090909091</v>
      </c>
      <c r="D10441">
        <v>502.23707472987007</v>
      </c>
      <c r="E10441">
        <v>487.84286621638711</v>
      </c>
      <c r="F10441">
        <v>-15.48707607350401</v>
      </c>
      <c r="G10441">
        <v>-13.16860535665116</v>
      </c>
    </row>
    <row r="10442" spans="1:7" x14ac:dyDescent="0.25">
      <c r="A10442" t="s">
        <v>6</v>
      </c>
      <c r="B10442" s="51">
        <v>45048</v>
      </c>
      <c r="C10442">
        <v>409.84196363636369</v>
      </c>
      <c r="D10442">
        <v>504.26879369090909</v>
      </c>
      <c r="E10442">
        <v>470.58070535319189</v>
      </c>
      <c r="F10442">
        <v>-18.820761567865961</v>
      </c>
      <c r="G10442">
        <v>-12.9904920881821</v>
      </c>
    </row>
    <row r="10443" spans="1:7" x14ac:dyDescent="0.25">
      <c r="A10443" t="s">
        <v>6</v>
      </c>
      <c r="B10443" s="51">
        <v>45049</v>
      </c>
      <c r="C10443">
        <v>391.01002207792209</v>
      </c>
      <c r="D10443">
        <v>499.45949135324679</v>
      </c>
      <c r="E10443">
        <v>449.99634615012582</v>
      </c>
      <c r="F10443">
        <v>-21.765077738933542</v>
      </c>
      <c r="G10443">
        <v>-13.30321056739065</v>
      </c>
    </row>
    <row r="10444" spans="1:7" x14ac:dyDescent="0.25">
      <c r="A10444" t="s">
        <v>6</v>
      </c>
      <c r="B10444" s="51">
        <v>45050</v>
      </c>
      <c r="C10444">
        <v>372.73172987012993</v>
      </c>
      <c r="D10444">
        <v>490.47015135324682</v>
      </c>
      <c r="E10444">
        <v>432.45998372350419</v>
      </c>
      <c r="F10444">
        <v>-23.915172890170879</v>
      </c>
      <c r="G10444">
        <v>-13.850307559020271</v>
      </c>
    </row>
    <row r="10445" spans="1:7" x14ac:dyDescent="0.25">
      <c r="A10445" t="s">
        <v>6</v>
      </c>
      <c r="B10445" s="51">
        <v>45051</v>
      </c>
      <c r="C10445">
        <v>357.71607662337658</v>
      </c>
      <c r="D10445">
        <v>479.16350537922079</v>
      </c>
      <c r="E10445">
        <v>417.96558981282368</v>
      </c>
      <c r="F10445">
        <v>-25.186118267731668</v>
      </c>
      <c r="G10445">
        <v>-14.210390606508589</v>
      </c>
    </row>
    <row r="10446" spans="1:7" x14ac:dyDescent="0.25">
      <c r="A10446" t="s">
        <v>6</v>
      </c>
      <c r="B10446" s="51">
        <v>45052</v>
      </c>
      <c r="C10446">
        <v>346.15100389610387</v>
      </c>
      <c r="D10446">
        <v>466.0158064181818</v>
      </c>
      <c r="E10446">
        <v>409.18029087781912</v>
      </c>
      <c r="F10446">
        <v>-25.749031822349519</v>
      </c>
      <c r="G10446">
        <v>-15.29640556455627</v>
      </c>
    </row>
    <row r="10447" spans="1:7" x14ac:dyDescent="0.25">
      <c r="A10447" t="s">
        <v>6</v>
      </c>
      <c r="B10447" s="51">
        <v>45053</v>
      </c>
      <c r="C10447">
        <v>336.2805298701299</v>
      </c>
      <c r="D10447">
        <v>451.64107550909091</v>
      </c>
      <c r="E10447">
        <v>396.46267928395952</v>
      </c>
      <c r="F10447">
        <v>-25.88139874002076</v>
      </c>
      <c r="G10447">
        <v>-15.22794707838499</v>
      </c>
    </row>
    <row r="10448" spans="1:7" x14ac:dyDescent="0.25">
      <c r="A10448" t="s">
        <v>6</v>
      </c>
      <c r="B10448" s="51">
        <v>45054</v>
      </c>
      <c r="C10448">
        <v>331.40627792207789</v>
      </c>
      <c r="D10448">
        <v>440.60577498961038</v>
      </c>
      <c r="E10448">
        <v>391.75861222403393</v>
      </c>
      <c r="F10448">
        <v>-25.104848913232249</v>
      </c>
      <c r="G10448">
        <v>-15.46751517643211</v>
      </c>
    </row>
    <row r="10449" spans="1:7" x14ac:dyDescent="0.25">
      <c r="A10449" t="s">
        <v>6</v>
      </c>
      <c r="B10449" s="51">
        <v>45055</v>
      </c>
      <c r="C10449">
        <v>319.40878571428573</v>
      </c>
      <c r="D10449">
        <v>426.77931966493509</v>
      </c>
      <c r="E10449">
        <v>377.19088905198231</v>
      </c>
      <c r="F10449">
        <v>-25.199091587289551</v>
      </c>
      <c r="G10449">
        <v>-15.34434337711799</v>
      </c>
    </row>
    <row r="10450" spans="1:7" x14ac:dyDescent="0.25">
      <c r="A10450" t="s">
        <v>6</v>
      </c>
      <c r="B10450" s="51">
        <v>45056</v>
      </c>
      <c r="C10450">
        <v>312.52681038961038</v>
      </c>
      <c r="D10450">
        <v>411.03206174285708</v>
      </c>
      <c r="E10450">
        <v>367.61688022954121</v>
      </c>
      <c r="F10450">
        <v>-23.569282588654922</v>
      </c>
      <c r="G10450">
        <v>-15.09816881916781</v>
      </c>
    </row>
    <row r="10451" spans="1:7" x14ac:dyDescent="0.25">
      <c r="A10451" t="s">
        <v>6</v>
      </c>
      <c r="B10451" s="51">
        <v>45057</v>
      </c>
      <c r="C10451">
        <v>309.90317012987009</v>
      </c>
      <c r="D10451">
        <v>395.46468252207791</v>
      </c>
      <c r="E10451">
        <v>366.66125219208851</v>
      </c>
      <c r="F10451">
        <v>-20.906330111497709</v>
      </c>
      <c r="G10451">
        <v>-15.541504955977761</v>
      </c>
    </row>
    <row r="10452" spans="1:7" x14ac:dyDescent="0.25">
      <c r="A10452" t="s">
        <v>6</v>
      </c>
      <c r="B10452" s="51">
        <v>45058</v>
      </c>
      <c r="C10452">
        <v>312.80566883116887</v>
      </c>
      <c r="D10452">
        <v>384.67489498961038</v>
      </c>
      <c r="E10452">
        <v>374.21223075049272</v>
      </c>
      <c r="F10452">
        <v>-17.933822455830629</v>
      </c>
      <c r="G10452">
        <v>-16.5355844042667</v>
      </c>
    </row>
    <row r="10453" spans="1:7" x14ac:dyDescent="0.25">
      <c r="A10453" t="s">
        <v>6</v>
      </c>
      <c r="B10453" s="51">
        <v>45059</v>
      </c>
      <c r="C10453">
        <v>314.73003506493512</v>
      </c>
      <c r="D10453">
        <v>376.50356356103902</v>
      </c>
      <c r="E10453">
        <v>374.42304401738301</v>
      </c>
      <c r="F10453">
        <v>-15.968736837158101</v>
      </c>
      <c r="G10453">
        <v>-16.031530721864481</v>
      </c>
    </row>
    <row r="10454" spans="1:7" x14ac:dyDescent="0.25">
      <c r="A10454" t="s">
        <v>6</v>
      </c>
      <c r="B10454" s="51">
        <v>45060</v>
      </c>
      <c r="C10454">
        <v>317.89312857142858</v>
      </c>
      <c r="D10454">
        <v>373.29337317142858</v>
      </c>
      <c r="E10454">
        <v>375.21270158461158</v>
      </c>
      <c r="F10454">
        <v>-14.60294375314264</v>
      </c>
      <c r="G10454">
        <v>-15.26377166941478</v>
      </c>
    </row>
    <row r="10455" spans="1:7" x14ac:dyDescent="0.25">
      <c r="A10455" t="s">
        <v>6</v>
      </c>
      <c r="B10455" s="51">
        <v>45061</v>
      </c>
      <c r="C10455">
        <v>321.80665454545448</v>
      </c>
      <c r="D10455">
        <v>371.82813550909088</v>
      </c>
      <c r="E10455">
        <v>380.09783914259498</v>
      </c>
      <c r="F10455">
        <v>-13.294107300833859</v>
      </c>
      <c r="G10455">
        <v>-15.300614978958899</v>
      </c>
    </row>
    <row r="10456" spans="1:7" x14ac:dyDescent="0.25">
      <c r="A10456" t="s">
        <v>6</v>
      </c>
      <c r="B10456" s="51">
        <v>45062</v>
      </c>
      <c r="C10456">
        <v>327.65116233766241</v>
      </c>
      <c r="D10456">
        <v>371.25421447012991</v>
      </c>
      <c r="E10456">
        <v>390.31806553261617</v>
      </c>
      <c r="F10456">
        <v>-11.611007904522239</v>
      </c>
      <c r="G10456">
        <v>-15.97906677187645</v>
      </c>
    </row>
    <row r="10457" spans="1:7" x14ac:dyDescent="0.25">
      <c r="A10457" t="s">
        <v>6</v>
      </c>
      <c r="B10457" s="51">
        <v>45063</v>
      </c>
      <c r="C10457">
        <v>330.52404285714277</v>
      </c>
      <c r="D10457">
        <v>372.52516693766239</v>
      </c>
      <c r="E10457">
        <v>394.53527085270201</v>
      </c>
      <c r="F10457">
        <v>-11.155189889005729</v>
      </c>
      <c r="G10457">
        <v>-16.133782944405191</v>
      </c>
    </row>
    <row r="10458" spans="1:7" x14ac:dyDescent="0.25">
      <c r="A10458" t="s">
        <v>6</v>
      </c>
      <c r="B10458" s="51">
        <v>45064</v>
      </c>
      <c r="C10458">
        <v>330.11126883116879</v>
      </c>
      <c r="D10458">
        <v>371.62966823636361</v>
      </c>
      <c r="E10458">
        <v>396.02899868999208</v>
      </c>
      <c r="F10458">
        <v>-11.02651906878121</v>
      </c>
      <c r="G10458">
        <v>-16.539042624552181</v>
      </c>
    </row>
    <row r="10459" spans="1:7" x14ac:dyDescent="0.25">
      <c r="A10459" t="s">
        <v>6</v>
      </c>
      <c r="B10459" s="51">
        <v>45065</v>
      </c>
      <c r="C10459">
        <v>326.21037662337659</v>
      </c>
      <c r="D10459">
        <v>367.18527602857142</v>
      </c>
      <c r="E10459">
        <v>393.23023512533729</v>
      </c>
      <c r="F10459">
        <v>-10.93105667570927</v>
      </c>
      <c r="G10459">
        <v>-16.92822918839266</v>
      </c>
    </row>
    <row r="10460" spans="1:7" x14ac:dyDescent="0.25">
      <c r="A10460" t="s">
        <v>6</v>
      </c>
      <c r="B10460" s="51">
        <v>45066</v>
      </c>
      <c r="C10460">
        <v>321.95631038961039</v>
      </c>
      <c r="D10460">
        <v>360.98873628831171</v>
      </c>
      <c r="E10460">
        <v>390.376185297966</v>
      </c>
      <c r="F10460">
        <v>-10.727030616144679</v>
      </c>
      <c r="G10460">
        <v>-17.488009478316389</v>
      </c>
    </row>
    <row r="10461" spans="1:7" x14ac:dyDescent="0.25">
      <c r="A10461" t="s">
        <v>6</v>
      </c>
      <c r="B10461" s="51">
        <v>45067</v>
      </c>
      <c r="C10461">
        <v>316.34853766233772</v>
      </c>
      <c r="D10461">
        <v>351.15124511948051</v>
      </c>
      <c r="E10461">
        <v>383.65756234100888</v>
      </c>
      <c r="F10461">
        <v>-10.20654752343898</v>
      </c>
      <c r="G10461">
        <v>-17.446535163677471</v>
      </c>
    </row>
    <row r="10462" spans="1:7" x14ac:dyDescent="0.25">
      <c r="A10462" t="s">
        <v>6</v>
      </c>
      <c r="B10462" s="51">
        <v>45068</v>
      </c>
      <c r="C10462">
        <v>307.85699740259741</v>
      </c>
      <c r="D10462">
        <v>338.44052226233771</v>
      </c>
      <c r="E10462">
        <v>369.38858217852459</v>
      </c>
      <c r="F10462">
        <v>-9.3573236400350925</v>
      </c>
      <c r="G10462">
        <v>-16.34631241561609</v>
      </c>
    </row>
    <row r="10463" spans="1:7" x14ac:dyDescent="0.25">
      <c r="A10463" t="s">
        <v>6</v>
      </c>
      <c r="B10463" s="51">
        <v>45069</v>
      </c>
      <c r="C10463">
        <v>296.99022337662342</v>
      </c>
      <c r="D10463">
        <v>326.34519966493508</v>
      </c>
      <c r="E10463">
        <v>356.62622559070587</v>
      </c>
      <c r="F10463">
        <v>-9.1303097081467151</v>
      </c>
      <c r="G10463">
        <v>-16.47665606715714</v>
      </c>
    </row>
    <row r="10464" spans="1:7" x14ac:dyDescent="0.25">
      <c r="A10464" t="s">
        <v>6</v>
      </c>
      <c r="B10464" s="51">
        <v>45070</v>
      </c>
      <c r="C10464">
        <v>288.39421298701302</v>
      </c>
      <c r="D10464">
        <v>315.3210973272727</v>
      </c>
      <c r="E10464">
        <v>349.65610330445418</v>
      </c>
      <c r="F10464">
        <v>-8.4609402477578755</v>
      </c>
      <c r="G10464">
        <v>-17.216349227754641</v>
      </c>
    </row>
    <row r="10465" spans="1:7" x14ac:dyDescent="0.25">
      <c r="A10465" t="s">
        <v>6</v>
      </c>
      <c r="B10465" s="51">
        <v>45071</v>
      </c>
      <c r="C10465">
        <v>282.36514155844162</v>
      </c>
      <c r="D10465">
        <v>306.46257317142857</v>
      </c>
      <c r="E10465">
        <v>342.09043203081399</v>
      </c>
      <c r="F10465">
        <v>-7.5644878726336984</v>
      </c>
      <c r="G10465">
        <v>-17.174531938110491</v>
      </c>
    </row>
    <row r="10466" spans="1:7" x14ac:dyDescent="0.25">
      <c r="A10466" t="s">
        <v>6</v>
      </c>
      <c r="B10466" s="51">
        <v>45072</v>
      </c>
      <c r="C10466">
        <v>276.23626233766242</v>
      </c>
      <c r="D10466">
        <v>298.90398122337672</v>
      </c>
      <c r="E10466">
        <v>336.42928404467449</v>
      </c>
      <c r="F10466">
        <v>-7.1752508251560121</v>
      </c>
      <c r="G10466">
        <v>-17.59103436061914</v>
      </c>
    </row>
    <row r="10467" spans="1:7" x14ac:dyDescent="0.25">
      <c r="A10467" t="s">
        <v>6</v>
      </c>
      <c r="B10467" s="51">
        <v>45073</v>
      </c>
      <c r="C10467">
        <v>271.92527835497827</v>
      </c>
      <c r="D10467">
        <v>291.70573343116882</v>
      </c>
      <c r="E10467">
        <v>330.23366367816931</v>
      </c>
      <c r="F10467">
        <v>-6.6306369168300634</v>
      </c>
      <c r="G10467">
        <v>-17.34588676445302</v>
      </c>
    </row>
    <row r="10468" spans="1:7" x14ac:dyDescent="0.25">
      <c r="A10468" t="s">
        <v>6</v>
      </c>
      <c r="B10468" s="51">
        <v>45074</v>
      </c>
      <c r="C10468">
        <v>268.05690779220782</v>
      </c>
      <c r="D10468">
        <v>287.27780070389611</v>
      </c>
      <c r="E10468">
        <v>327.73015146596089</v>
      </c>
      <c r="F10468">
        <v>-6.7898233292225614</v>
      </c>
      <c r="G10468">
        <v>-17.99710177683523</v>
      </c>
    </row>
    <row r="10469" spans="1:7" x14ac:dyDescent="0.25">
      <c r="A10469" t="s">
        <v>6</v>
      </c>
      <c r="B10469" s="51">
        <v>45075</v>
      </c>
      <c r="C10469">
        <v>263.78981818181819</v>
      </c>
      <c r="D10469">
        <v>285.58715213246751</v>
      </c>
      <c r="E10469">
        <v>329.30416229793002</v>
      </c>
      <c r="F10469">
        <v>-7.7381084587523654</v>
      </c>
      <c r="G10469">
        <v>-19.80859175962394</v>
      </c>
    </row>
    <row r="10470" spans="1:7" x14ac:dyDescent="0.25">
      <c r="A10470" t="s">
        <v>6</v>
      </c>
      <c r="B10470" s="51">
        <v>45076</v>
      </c>
      <c r="C10470">
        <v>262.76845064935071</v>
      </c>
      <c r="D10470">
        <v>283.20402693766238</v>
      </c>
      <c r="E10470">
        <v>328.62986928224558</v>
      </c>
      <c r="F10470">
        <v>-7.2687732570008752</v>
      </c>
      <c r="G10470">
        <v>-19.947022621835359</v>
      </c>
    </row>
    <row r="10471" spans="1:7" x14ac:dyDescent="0.25">
      <c r="A10471" t="s">
        <v>6</v>
      </c>
      <c r="B10471" s="51">
        <v>45077</v>
      </c>
      <c r="C10471">
        <v>259.25514805194803</v>
      </c>
      <c r="D10471">
        <v>279.49367966493509</v>
      </c>
      <c r="E10471">
        <v>319.24133260760988</v>
      </c>
      <c r="F10471">
        <v>-7.1878032890810264</v>
      </c>
      <c r="G10471">
        <v>-18.751304591070159</v>
      </c>
    </row>
    <row r="10472" spans="1:7" x14ac:dyDescent="0.25">
      <c r="A10472" t="s">
        <v>6</v>
      </c>
      <c r="B10472" s="51">
        <v>45078</v>
      </c>
      <c r="C10472">
        <v>255.89845584415579</v>
      </c>
      <c r="D10472">
        <v>276.215418625974</v>
      </c>
      <c r="E10472">
        <v>316.34309094292769</v>
      </c>
      <c r="F10472">
        <v>-7.1767070990259558</v>
      </c>
      <c r="G10472">
        <v>-19.039684313407999</v>
      </c>
    </row>
    <row r="10473" spans="1:7" x14ac:dyDescent="0.25">
      <c r="A10473" t="s">
        <v>6</v>
      </c>
      <c r="B10473" s="51">
        <v>45079</v>
      </c>
      <c r="C10473">
        <v>251.94053376623381</v>
      </c>
      <c r="D10473">
        <v>271.74614901558442</v>
      </c>
      <c r="E10473">
        <v>311.27659256969179</v>
      </c>
      <c r="F10473">
        <v>-7.0023011848009711</v>
      </c>
      <c r="G10473">
        <v>-19.015172486258489</v>
      </c>
    </row>
    <row r="10474" spans="1:7" x14ac:dyDescent="0.25">
      <c r="A10474" t="s">
        <v>6</v>
      </c>
      <c r="B10474" s="51">
        <v>45080</v>
      </c>
      <c r="C10474">
        <v>249.04151774891781</v>
      </c>
      <c r="D10474">
        <v>268.68484174285709</v>
      </c>
      <c r="E10474">
        <v>308.64185205527713</v>
      </c>
      <c r="F10474">
        <v>-7.1221371162396929</v>
      </c>
      <c r="G10474">
        <v>-19.287325707843848</v>
      </c>
    </row>
    <row r="10475" spans="1:7" x14ac:dyDescent="0.25">
      <c r="A10475" t="s">
        <v>6</v>
      </c>
      <c r="B10475" s="51">
        <v>45081</v>
      </c>
      <c r="C10475">
        <v>248.59064545454541</v>
      </c>
      <c r="D10475">
        <v>266.82963005454542</v>
      </c>
      <c r="E10475">
        <v>306.82995554379062</v>
      </c>
      <c r="F10475">
        <v>-6.7651621680551397</v>
      </c>
      <c r="G10475">
        <v>-18.885267718993099</v>
      </c>
    </row>
    <row r="10476" spans="1:7" x14ac:dyDescent="0.25">
      <c r="A10476" t="s">
        <v>6</v>
      </c>
      <c r="B10476" s="51">
        <v>45082</v>
      </c>
      <c r="C10476">
        <v>250.01129740259739</v>
      </c>
      <c r="D10476">
        <v>265.92957031428568</v>
      </c>
      <c r="E10476">
        <v>304.24573138781949</v>
      </c>
      <c r="F10476">
        <v>-5.9776713333456257</v>
      </c>
      <c r="G10476">
        <v>-17.725813087931751</v>
      </c>
    </row>
    <row r="10477" spans="1:7" x14ac:dyDescent="0.25">
      <c r="A10477" t="s">
        <v>6</v>
      </c>
      <c r="B10477" s="51">
        <v>45083</v>
      </c>
      <c r="C10477">
        <v>248.46813116883121</v>
      </c>
      <c r="D10477">
        <v>267.63616615844148</v>
      </c>
      <c r="E10477">
        <v>298.09273299149112</v>
      </c>
      <c r="F10477">
        <v>-7.1137366337392169</v>
      </c>
      <c r="G10477">
        <v>-16.61247069757728</v>
      </c>
    </row>
    <row r="10478" spans="1:7" x14ac:dyDescent="0.25">
      <c r="A10478" t="s">
        <v>6</v>
      </c>
      <c r="B10478" s="51">
        <v>45084</v>
      </c>
      <c r="C10478">
        <v>247.27447272727281</v>
      </c>
      <c r="D10478">
        <v>270.61130304155847</v>
      </c>
      <c r="E10478">
        <v>296.15740458454411</v>
      </c>
      <c r="F10478">
        <v>-8.5650307438940558</v>
      </c>
      <c r="G10478">
        <v>-16.456635049008199</v>
      </c>
    </row>
    <row r="10479" spans="1:7" x14ac:dyDescent="0.25">
      <c r="A10479" t="s">
        <v>6</v>
      </c>
      <c r="B10479" s="51">
        <v>45085</v>
      </c>
      <c r="C10479">
        <v>243.71299740259741</v>
      </c>
      <c r="D10479">
        <v>272.81325187272728</v>
      </c>
      <c r="E10479">
        <v>289.25409006220951</v>
      </c>
      <c r="F10479">
        <v>-10.660857569510981</v>
      </c>
      <c r="G10479">
        <v>-15.78559651710002</v>
      </c>
    </row>
    <row r="10480" spans="1:7" x14ac:dyDescent="0.25">
      <c r="A10480" t="s">
        <v>6</v>
      </c>
      <c r="B10480" s="51">
        <v>45086</v>
      </c>
      <c r="C10480">
        <v>240.99216493506489</v>
      </c>
      <c r="D10480">
        <v>275.5775536909091</v>
      </c>
      <c r="E10480">
        <v>282.46353655202051</v>
      </c>
      <c r="F10480">
        <v>-12.681250894113051</v>
      </c>
      <c r="G10480">
        <v>-14.7726777413564</v>
      </c>
    </row>
    <row r="10481" spans="1:7" x14ac:dyDescent="0.25">
      <c r="A10481" t="s">
        <v>6</v>
      </c>
      <c r="B10481" s="51">
        <v>45087</v>
      </c>
      <c r="C10481">
        <v>237.71716363636369</v>
      </c>
      <c r="D10481">
        <v>277.48634485974031</v>
      </c>
      <c r="E10481">
        <v>276.67613909074242</v>
      </c>
      <c r="F10481">
        <v>-14.492071450950499</v>
      </c>
      <c r="G10481">
        <v>-14.15521859974897</v>
      </c>
    </row>
    <row r="10482" spans="1:7" x14ac:dyDescent="0.25">
      <c r="A10482" t="s">
        <v>6</v>
      </c>
      <c r="B10482" s="51">
        <v>45088</v>
      </c>
      <c r="C10482">
        <v>234.8051324675325</v>
      </c>
      <c r="D10482">
        <v>279.48296382077922</v>
      </c>
      <c r="E10482">
        <v>271.56037001950398</v>
      </c>
      <c r="F10482">
        <v>-16.074575174985611</v>
      </c>
      <c r="G10482">
        <v>-13.5220625782399</v>
      </c>
    </row>
    <row r="10483" spans="1:7" x14ac:dyDescent="0.25">
      <c r="A10483" t="s">
        <v>6</v>
      </c>
      <c r="B10483" s="51">
        <v>45089</v>
      </c>
      <c r="C10483">
        <v>231.3973168831169</v>
      </c>
      <c r="D10483">
        <v>281.54832667792209</v>
      </c>
      <c r="E10483">
        <v>266.3195619412831</v>
      </c>
      <c r="F10483">
        <v>-17.88177983711217</v>
      </c>
      <c r="G10483">
        <v>-13.0978277045559</v>
      </c>
    </row>
    <row r="10484" spans="1:7" x14ac:dyDescent="0.25">
      <c r="A10484" t="s">
        <v>6</v>
      </c>
      <c r="B10484" s="51">
        <v>45090</v>
      </c>
      <c r="C10484">
        <v>226.8972337662338</v>
      </c>
      <c r="D10484">
        <v>281.39959836623382</v>
      </c>
      <c r="E10484">
        <v>260.45606897558491</v>
      </c>
      <c r="F10484">
        <v>-19.411105516386471</v>
      </c>
      <c r="G10484">
        <v>-12.85633677436317</v>
      </c>
    </row>
    <row r="10485" spans="1:7" x14ac:dyDescent="0.25">
      <c r="A10485" t="s">
        <v>6</v>
      </c>
      <c r="B10485" s="51">
        <v>45091</v>
      </c>
      <c r="C10485">
        <v>222.67762467532469</v>
      </c>
      <c r="D10485">
        <v>278.76954330129871</v>
      </c>
      <c r="E10485">
        <v>256.04655362878532</v>
      </c>
      <c r="F10485">
        <v>-20.085047870891991</v>
      </c>
      <c r="G10485">
        <v>-12.99571346282465</v>
      </c>
    </row>
    <row r="10486" spans="1:7" x14ac:dyDescent="0.25">
      <c r="A10486" t="s">
        <v>6</v>
      </c>
      <c r="B10486" s="51">
        <v>45092</v>
      </c>
      <c r="C10486">
        <v>221.2266506493506</v>
      </c>
      <c r="D10486">
        <v>276.47106927532468</v>
      </c>
      <c r="E10486">
        <v>253.40819385222031</v>
      </c>
      <c r="F10486">
        <v>-19.861168881183751</v>
      </c>
      <c r="G10486">
        <v>-12.709444545424731</v>
      </c>
    </row>
    <row r="10487" spans="1:7" x14ac:dyDescent="0.25">
      <c r="A10487" t="s">
        <v>6</v>
      </c>
      <c r="B10487" s="51">
        <v>45093</v>
      </c>
      <c r="C10487">
        <v>220.16213636363639</v>
      </c>
      <c r="D10487">
        <v>274.59756044415587</v>
      </c>
      <c r="E10487">
        <v>252.42288542645321</v>
      </c>
      <c r="F10487">
        <v>-19.6530870019022</v>
      </c>
      <c r="G10487">
        <v>-12.78969550568152</v>
      </c>
    </row>
    <row r="10488" spans="1:7" x14ac:dyDescent="0.25">
      <c r="A10488" t="s">
        <v>6</v>
      </c>
      <c r="B10488" s="51">
        <v>45094</v>
      </c>
      <c r="C10488">
        <v>219.99711168831169</v>
      </c>
      <c r="D10488">
        <v>272.65787213246762</v>
      </c>
      <c r="E10488">
        <v>252.74804752213609</v>
      </c>
      <c r="F10488">
        <v>-19.17768561631593</v>
      </c>
      <c r="G10488">
        <v>-12.98344158419461</v>
      </c>
    </row>
    <row r="10489" spans="1:7" x14ac:dyDescent="0.25">
      <c r="A10489" t="s">
        <v>6</v>
      </c>
      <c r="B10489" s="51">
        <v>45095</v>
      </c>
      <c r="C10489">
        <v>219.40315844155839</v>
      </c>
      <c r="D10489">
        <v>268.8919879766234</v>
      </c>
      <c r="E10489">
        <v>253.0684993777956</v>
      </c>
      <c r="F10489">
        <v>-18.418819148410648</v>
      </c>
      <c r="G10489">
        <v>-13.38356997920113</v>
      </c>
    </row>
    <row r="10490" spans="1:7" x14ac:dyDescent="0.25">
      <c r="A10490" t="s">
        <v>6</v>
      </c>
      <c r="B10490" s="51">
        <v>45096</v>
      </c>
      <c r="C10490">
        <v>218.00829740259741</v>
      </c>
      <c r="D10490">
        <v>264.83363628831171</v>
      </c>
      <c r="E10490">
        <v>252.5142404096467</v>
      </c>
      <c r="F10490">
        <v>-17.73753553481577</v>
      </c>
      <c r="G10490">
        <v>-13.736268459552679</v>
      </c>
    </row>
    <row r="10491" spans="1:7" x14ac:dyDescent="0.25">
      <c r="A10491" t="s">
        <v>6</v>
      </c>
      <c r="B10491" s="51">
        <v>45097</v>
      </c>
      <c r="C10491">
        <v>217.00141558441561</v>
      </c>
      <c r="D10491">
        <v>261.5917020025974</v>
      </c>
      <c r="E10491">
        <v>252.94289707286021</v>
      </c>
      <c r="F10491">
        <v>-17.114504102912921</v>
      </c>
      <c r="G10491">
        <v>-14.26287886656967</v>
      </c>
    </row>
    <row r="10492" spans="1:7" x14ac:dyDescent="0.25">
      <c r="A10492" t="s">
        <v>6</v>
      </c>
      <c r="B10492" s="51">
        <v>45098</v>
      </c>
      <c r="C10492">
        <v>215.2497636363637</v>
      </c>
      <c r="D10492">
        <v>260.07235265194811</v>
      </c>
      <c r="E10492">
        <v>251.3621018614088</v>
      </c>
      <c r="F10492">
        <v>-17.283914707291579</v>
      </c>
      <c r="G10492">
        <v>-14.41264767612406</v>
      </c>
    </row>
    <row r="10493" spans="1:7" x14ac:dyDescent="0.25">
      <c r="A10493" t="s">
        <v>6</v>
      </c>
      <c r="B10493" s="51">
        <v>45099</v>
      </c>
      <c r="C10493">
        <v>213.56772857142849</v>
      </c>
      <c r="D10493">
        <v>258.11026719740261</v>
      </c>
      <c r="E10493">
        <v>249.96775222676141</v>
      </c>
      <c r="F10493">
        <v>-17.248174796540841</v>
      </c>
      <c r="G10493">
        <v>-14.5923782226648</v>
      </c>
    </row>
    <row r="10494" spans="1:7" x14ac:dyDescent="0.25">
      <c r="A10494" t="s">
        <v>6</v>
      </c>
      <c r="B10494" s="51">
        <v>45100</v>
      </c>
      <c r="C10494">
        <v>212.01429740259741</v>
      </c>
      <c r="D10494">
        <v>256.02938434025981</v>
      </c>
      <c r="E10494">
        <v>249.0784336754254</v>
      </c>
      <c r="F10494">
        <v>-17.143312060934768</v>
      </c>
      <c r="G10494">
        <v>-14.90251819579008</v>
      </c>
    </row>
    <row r="10495" spans="1:7" x14ac:dyDescent="0.25">
      <c r="A10495" t="s">
        <v>6</v>
      </c>
      <c r="B10495" s="51">
        <v>45101</v>
      </c>
      <c r="C10495">
        <v>210.43616709956709</v>
      </c>
      <c r="D10495">
        <v>254.02418044415589</v>
      </c>
      <c r="E10495">
        <v>246.46381140606741</v>
      </c>
      <c r="F10495">
        <v>-17.178219122684709</v>
      </c>
      <c r="G10495">
        <v>-14.612249231539529</v>
      </c>
    </row>
    <row r="10496" spans="1:7" x14ac:dyDescent="0.25">
      <c r="A10496" t="s">
        <v>6</v>
      </c>
      <c r="B10496" s="51">
        <v>45102</v>
      </c>
      <c r="C10496">
        <v>208.99811428571431</v>
      </c>
      <c r="D10496">
        <v>252.14119732727269</v>
      </c>
      <c r="E10496">
        <v>244.43658627782551</v>
      </c>
      <c r="F10496">
        <v>-17.20553220684241</v>
      </c>
      <c r="G10496">
        <v>-14.4692454830892</v>
      </c>
    </row>
    <row r="10497" spans="1:7" x14ac:dyDescent="0.25">
      <c r="A10497" t="s">
        <v>6</v>
      </c>
      <c r="B10497" s="51">
        <v>45103</v>
      </c>
      <c r="C10497">
        <v>208.2504974025974</v>
      </c>
      <c r="D10497">
        <v>249.54374615844159</v>
      </c>
      <c r="E10497">
        <v>244.862293447767</v>
      </c>
      <c r="F10497">
        <v>-16.628197664152719</v>
      </c>
      <c r="G10497">
        <v>-14.900794975978259</v>
      </c>
    </row>
    <row r="10498" spans="1:7" x14ac:dyDescent="0.25">
      <c r="A10498" t="s">
        <v>6</v>
      </c>
      <c r="B10498" s="51">
        <v>45104</v>
      </c>
      <c r="C10498">
        <v>208.4995025974026</v>
      </c>
      <c r="D10498">
        <v>247.13594927532469</v>
      </c>
      <c r="E10498">
        <v>244.9982765742711</v>
      </c>
      <c r="F10498">
        <v>-15.685351758060939</v>
      </c>
      <c r="G10498">
        <v>-14.85065207440077</v>
      </c>
    </row>
    <row r="10499" spans="1:7" x14ac:dyDescent="0.25">
      <c r="A10499" t="s">
        <v>6</v>
      </c>
      <c r="B10499" s="51">
        <v>45105</v>
      </c>
      <c r="C10499">
        <v>210.3479636363636</v>
      </c>
      <c r="D10499">
        <v>245.0051879766234</v>
      </c>
      <c r="E10499">
        <v>245.63003754615781</v>
      </c>
      <c r="F10499">
        <v>-14.194673926656669</v>
      </c>
      <c r="G10499">
        <v>-14.35564466982972</v>
      </c>
    </row>
    <row r="10500" spans="1:7" x14ac:dyDescent="0.25">
      <c r="A10500" t="s">
        <v>6</v>
      </c>
      <c r="B10500" s="51">
        <v>45106</v>
      </c>
      <c r="C10500">
        <v>210.34717662337661</v>
      </c>
      <c r="D10500">
        <v>243.70592122337661</v>
      </c>
      <c r="E10500">
        <v>245.50322608436861</v>
      </c>
      <c r="F10500">
        <v>-13.704228321014851</v>
      </c>
      <c r="G10500">
        <v>-14.314718690404369</v>
      </c>
    </row>
    <row r="10501" spans="1:7" x14ac:dyDescent="0.25">
      <c r="A10501" t="s">
        <v>6</v>
      </c>
      <c r="B10501" s="51">
        <v>45107</v>
      </c>
      <c r="C10501">
        <v>210.67592727272731</v>
      </c>
      <c r="D10501">
        <v>243.07199239220779</v>
      </c>
      <c r="E10501">
        <v>248.19109976291659</v>
      </c>
      <c r="F10501">
        <v>-13.33392376062117</v>
      </c>
      <c r="G10501">
        <v>-15.025272394044279</v>
      </c>
    </row>
    <row r="10502" spans="1:7" x14ac:dyDescent="0.25">
      <c r="A10502" t="s">
        <v>6</v>
      </c>
      <c r="B10502" s="51">
        <v>45108</v>
      </c>
      <c r="C10502">
        <v>211.39641731601731</v>
      </c>
      <c r="D10502">
        <v>242.9988284961039</v>
      </c>
      <c r="E10502">
        <v>250.88099029234479</v>
      </c>
      <c r="F10502">
        <v>-13.01257111151325</v>
      </c>
      <c r="G10502">
        <v>-15.71876015218286</v>
      </c>
    </row>
    <row r="10503" spans="1:7" x14ac:dyDescent="0.25">
      <c r="A10503" t="s">
        <v>6</v>
      </c>
      <c r="B10503" s="51">
        <v>45109</v>
      </c>
      <c r="C10503">
        <v>212.2555675324675</v>
      </c>
      <c r="D10503">
        <v>243.51337472987009</v>
      </c>
      <c r="E10503">
        <v>254.7770364029067</v>
      </c>
      <c r="F10503">
        <v>-12.81626619304194</v>
      </c>
      <c r="G10503">
        <v>-16.798513445968211</v>
      </c>
    </row>
    <row r="10504" spans="1:7" x14ac:dyDescent="0.25">
      <c r="A10504" t="s">
        <v>6</v>
      </c>
      <c r="B10504" s="51">
        <v>45110</v>
      </c>
      <c r="C10504">
        <v>214.1293</v>
      </c>
      <c r="D10504">
        <v>244.41562356103901</v>
      </c>
      <c r="E10504">
        <v>257.42883525575911</v>
      </c>
      <c r="F10504">
        <v>-12.387780605479801</v>
      </c>
      <c r="G10504">
        <v>-16.921474241639721</v>
      </c>
    </row>
    <row r="10505" spans="1:7" x14ac:dyDescent="0.25">
      <c r="A10505" t="s">
        <v>6</v>
      </c>
      <c r="B10505" s="51">
        <v>45111</v>
      </c>
      <c r="C10505">
        <v>215.8342597402598</v>
      </c>
      <c r="D10505">
        <v>245.3850830415584</v>
      </c>
      <c r="E10505">
        <v>259.42670942204342</v>
      </c>
      <c r="F10505">
        <v>-12.067661499462471</v>
      </c>
      <c r="G10505">
        <v>-16.92509216887165</v>
      </c>
    </row>
    <row r="10506" spans="1:7" x14ac:dyDescent="0.25">
      <c r="A10506" t="s">
        <v>6</v>
      </c>
      <c r="B10506" s="51">
        <v>45112</v>
      </c>
      <c r="C10506">
        <v>215.87200649350649</v>
      </c>
      <c r="D10506">
        <v>245.41207576883119</v>
      </c>
      <c r="E10506">
        <v>261.53981239455089</v>
      </c>
      <c r="F10506">
        <v>-12.06279081639037</v>
      </c>
      <c r="G10506">
        <v>-17.580804870912569</v>
      </c>
    </row>
    <row r="10507" spans="1:7" x14ac:dyDescent="0.25">
      <c r="A10507" t="s">
        <v>6</v>
      </c>
      <c r="B10507" s="51">
        <v>45113</v>
      </c>
      <c r="C10507">
        <v>217.008164935065</v>
      </c>
      <c r="D10507">
        <v>244.72899291168829</v>
      </c>
      <c r="E10507">
        <v>263.21981837919782</v>
      </c>
      <c r="F10507">
        <v>-11.305697980075321</v>
      </c>
      <c r="G10507">
        <v>-17.69133971506108</v>
      </c>
    </row>
    <row r="10508" spans="1:7" x14ac:dyDescent="0.25">
      <c r="A10508" t="s">
        <v>6</v>
      </c>
      <c r="B10508" s="51">
        <v>45114</v>
      </c>
      <c r="C10508">
        <v>216.66607142857151</v>
      </c>
      <c r="D10508">
        <v>244.6686817428571</v>
      </c>
      <c r="E10508">
        <v>258.97408098833898</v>
      </c>
      <c r="F10508">
        <v>-11.42636665313759</v>
      </c>
      <c r="G10508">
        <v>-16.445362371607761</v>
      </c>
    </row>
    <row r="10509" spans="1:7" x14ac:dyDescent="0.25">
      <c r="A10509" t="s">
        <v>6</v>
      </c>
      <c r="B10509" s="51">
        <v>45115</v>
      </c>
      <c r="C10509">
        <v>216.00001558441559</v>
      </c>
      <c r="D10509">
        <v>244.56820356103901</v>
      </c>
      <c r="E10509">
        <v>255.6858404108456</v>
      </c>
      <c r="F10509">
        <v>-11.67144643171463</v>
      </c>
      <c r="G10509">
        <v>-15.47573023137805</v>
      </c>
    </row>
    <row r="10510" spans="1:7" x14ac:dyDescent="0.25">
      <c r="A10510" t="s">
        <v>6</v>
      </c>
      <c r="B10510" s="51">
        <v>45116</v>
      </c>
      <c r="C10510">
        <v>214.94114935064931</v>
      </c>
      <c r="D10510">
        <v>244.81378330129871</v>
      </c>
      <c r="E10510">
        <v>251.99552003826409</v>
      </c>
      <c r="F10510">
        <v>-12.16976850159314</v>
      </c>
      <c r="G10510">
        <v>-14.578918294736569</v>
      </c>
    </row>
    <row r="10511" spans="1:7" x14ac:dyDescent="0.25">
      <c r="A10511" t="s">
        <v>6</v>
      </c>
      <c r="B10511" s="51">
        <v>45117</v>
      </c>
      <c r="C10511">
        <v>213.16616103896101</v>
      </c>
      <c r="D10511">
        <v>244.75959576883119</v>
      </c>
      <c r="E10511">
        <v>247.91602240289961</v>
      </c>
      <c r="F10511">
        <v>-12.85347727190935</v>
      </c>
      <c r="G10511">
        <v>-13.936652599513669</v>
      </c>
    </row>
    <row r="10512" spans="1:7" x14ac:dyDescent="0.25">
      <c r="A10512" t="s">
        <v>6</v>
      </c>
      <c r="B10512" s="51">
        <v>45118</v>
      </c>
      <c r="C10512">
        <v>210.00740909090911</v>
      </c>
      <c r="D10512">
        <v>244.2320879766234</v>
      </c>
      <c r="E10512">
        <v>243.88935788188661</v>
      </c>
      <c r="F10512">
        <v>-13.92211192384101</v>
      </c>
      <c r="G10512">
        <v>-13.818167037977149</v>
      </c>
    </row>
    <row r="10513" spans="1:7" x14ac:dyDescent="0.25">
      <c r="A10513" t="s">
        <v>6</v>
      </c>
      <c r="B10513" s="51">
        <v>45119</v>
      </c>
      <c r="C10513">
        <v>207.7868987012987</v>
      </c>
      <c r="D10513">
        <v>244.71903213246759</v>
      </c>
      <c r="E10513">
        <v>240.69266665833339</v>
      </c>
      <c r="F10513">
        <v>-14.999917083406221</v>
      </c>
      <c r="G10513">
        <v>-13.637965936338841</v>
      </c>
    </row>
    <row r="10514" spans="1:7" x14ac:dyDescent="0.25">
      <c r="A10514" t="s">
        <v>6</v>
      </c>
      <c r="B10514" s="51">
        <v>45120</v>
      </c>
      <c r="C10514">
        <v>206.21188701298701</v>
      </c>
      <c r="D10514">
        <v>244.65396615844159</v>
      </c>
      <c r="E10514">
        <v>239.17968349797391</v>
      </c>
      <c r="F10514">
        <v>-15.644384478943479</v>
      </c>
      <c r="G10514">
        <v>-13.74799037956708</v>
      </c>
    </row>
    <row r="10515" spans="1:7" x14ac:dyDescent="0.25">
      <c r="A10515" t="s">
        <v>6</v>
      </c>
      <c r="B10515" s="51">
        <v>45121</v>
      </c>
      <c r="C10515">
        <v>205.17978181818191</v>
      </c>
      <c r="D10515">
        <v>244.07877317142859</v>
      </c>
      <c r="E10515">
        <v>239.8377079623086</v>
      </c>
      <c r="F10515">
        <v>-15.865370289486179</v>
      </c>
      <c r="G10515">
        <v>-14.40003947095459</v>
      </c>
    </row>
    <row r="10516" spans="1:7" x14ac:dyDescent="0.25">
      <c r="A10516" t="s">
        <v>6</v>
      </c>
      <c r="B10516" s="51">
        <v>45122</v>
      </c>
      <c r="C10516">
        <v>204.20629740259739</v>
      </c>
      <c r="D10516">
        <v>243.72339914545461</v>
      </c>
      <c r="E10516">
        <v>240.86269592387339</v>
      </c>
      <c r="F10516">
        <v>-16.16283118962658</v>
      </c>
      <c r="G10516">
        <v>-15.28073221311465</v>
      </c>
    </row>
    <row r="10517" spans="1:7" x14ac:dyDescent="0.25">
      <c r="A10517" t="s">
        <v>6</v>
      </c>
      <c r="B10517" s="51">
        <v>45123</v>
      </c>
      <c r="C10517">
        <v>204.16799610389609</v>
      </c>
      <c r="D10517">
        <v>243.53334330129869</v>
      </c>
      <c r="E10517">
        <v>241.7437141026769</v>
      </c>
      <c r="F10517">
        <v>-16.12416601179962</v>
      </c>
      <c r="G10517">
        <v>-15.65164294934285</v>
      </c>
    </row>
    <row r="10518" spans="1:7" x14ac:dyDescent="0.25">
      <c r="A10518" t="s">
        <v>6</v>
      </c>
      <c r="B10518" s="51">
        <v>45124</v>
      </c>
      <c r="C10518">
        <v>205.29783896103899</v>
      </c>
      <c r="D10518">
        <v>242.91361031428571</v>
      </c>
      <c r="E10518">
        <v>243.04726741143639</v>
      </c>
      <c r="F10518">
        <v>-15.454361576679689</v>
      </c>
      <c r="G10518">
        <v>-15.65402863553523</v>
      </c>
    </row>
    <row r="10519" spans="1:7" x14ac:dyDescent="0.25">
      <c r="A10519" t="s">
        <v>6</v>
      </c>
      <c r="B10519" s="51">
        <v>45125</v>
      </c>
      <c r="C10519">
        <v>208.09234935064941</v>
      </c>
      <c r="D10519">
        <v>241.78424927532461</v>
      </c>
      <c r="E10519">
        <v>245.79053692306789</v>
      </c>
      <c r="F10519">
        <v>-13.885478724689969</v>
      </c>
      <c r="G10519">
        <v>-15.49923936996867</v>
      </c>
    </row>
    <row r="10520" spans="1:7" x14ac:dyDescent="0.25">
      <c r="A10520" t="s">
        <v>6</v>
      </c>
      <c r="B10520" s="51">
        <v>45126</v>
      </c>
      <c r="C10520">
        <v>209.2991441558442</v>
      </c>
      <c r="D10520">
        <v>239.7034957688312</v>
      </c>
      <c r="E10520">
        <v>246.929672062397</v>
      </c>
      <c r="F10520">
        <v>-12.59080886838464</v>
      </c>
      <c r="G10520">
        <v>-15.41026753005834</v>
      </c>
    </row>
    <row r="10521" spans="1:7" x14ac:dyDescent="0.25">
      <c r="A10521" t="s">
        <v>6</v>
      </c>
      <c r="B10521" s="51">
        <v>45127</v>
      </c>
      <c r="C10521">
        <v>210.47814025974029</v>
      </c>
      <c r="D10521">
        <v>237.87602797662339</v>
      </c>
      <c r="E10521">
        <v>247.49849964039669</v>
      </c>
      <c r="F10521">
        <v>-11.277441473944339</v>
      </c>
      <c r="G10521">
        <v>-15.14877906097967</v>
      </c>
    </row>
    <row r="10522" spans="1:7" x14ac:dyDescent="0.25">
      <c r="A10522" t="s">
        <v>6</v>
      </c>
      <c r="B10522" s="51">
        <v>45128</v>
      </c>
      <c r="C10522">
        <v>212.4289662337662</v>
      </c>
      <c r="D10522">
        <v>235.8834284961039</v>
      </c>
      <c r="E10522">
        <v>248.92285613502781</v>
      </c>
      <c r="F10522">
        <v>-9.5982846337660082</v>
      </c>
      <c r="G10522">
        <v>-14.85163104567803</v>
      </c>
    </row>
    <row r="10523" spans="1:7" x14ac:dyDescent="0.25">
      <c r="A10523" t="s">
        <v>6</v>
      </c>
      <c r="B10523" s="51">
        <v>45129</v>
      </c>
      <c r="C10523">
        <v>215.09704025974031</v>
      </c>
      <c r="D10523">
        <v>233.2460957688312</v>
      </c>
      <c r="E10523">
        <v>251.3883693133082</v>
      </c>
      <c r="F10523">
        <v>-7.5088255981930416</v>
      </c>
      <c r="G10523">
        <v>-14.563974277682121</v>
      </c>
    </row>
    <row r="10524" spans="1:7" x14ac:dyDescent="0.25">
      <c r="A10524" t="s">
        <v>6</v>
      </c>
      <c r="B10524" s="51">
        <v>45130</v>
      </c>
      <c r="C10524">
        <v>215.29505454545449</v>
      </c>
      <c r="D10524">
        <v>230.01686979480519</v>
      </c>
      <c r="E10524">
        <v>251.47867683001931</v>
      </c>
      <c r="F10524">
        <v>-6.4048012364047384</v>
      </c>
      <c r="G10524">
        <v>-14.50602615543781</v>
      </c>
    </row>
    <row r="10525" spans="1:7" x14ac:dyDescent="0.25">
      <c r="A10525" t="s">
        <v>6</v>
      </c>
      <c r="B10525" s="51">
        <v>45131</v>
      </c>
      <c r="C10525">
        <v>215.1144909090909</v>
      </c>
      <c r="D10525">
        <v>227.17767784675331</v>
      </c>
      <c r="E10525">
        <v>252.26813736983709</v>
      </c>
      <c r="F10525">
        <v>-5.3578589241832217</v>
      </c>
      <c r="G10525">
        <v>-14.83589852129519</v>
      </c>
    </row>
    <row r="10526" spans="1:7" x14ac:dyDescent="0.25">
      <c r="A10526" t="s">
        <v>6</v>
      </c>
      <c r="B10526" s="51">
        <v>45132</v>
      </c>
      <c r="C10526">
        <v>214.4772909090909</v>
      </c>
      <c r="D10526">
        <v>224.54590408051939</v>
      </c>
      <c r="E10526">
        <v>251.91558186497011</v>
      </c>
      <c r="F10526">
        <v>-4.482408607401875</v>
      </c>
      <c r="G10526">
        <v>-14.95858017876111</v>
      </c>
    </row>
    <row r="10527" spans="1:7" x14ac:dyDescent="0.25">
      <c r="A10527" t="s">
        <v>6</v>
      </c>
      <c r="B10527" s="51">
        <v>45133</v>
      </c>
      <c r="C10527">
        <v>215.51577922077919</v>
      </c>
      <c r="D10527">
        <v>222.2316573272727</v>
      </c>
      <c r="E10527">
        <v>252.40897994382041</v>
      </c>
      <c r="F10527">
        <v>-2.978690825770649</v>
      </c>
      <c r="G10527">
        <v>-14.729704067796041</v>
      </c>
    </row>
    <row r="10528" spans="1:7" x14ac:dyDescent="0.25">
      <c r="A10528" t="s">
        <v>6</v>
      </c>
      <c r="B10528" s="51">
        <v>45134</v>
      </c>
      <c r="C10528">
        <v>215.6097753246753</v>
      </c>
      <c r="D10528">
        <v>220.51651524935059</v>
      </c>
      <c r="E10528">
        <v>251.1372826610293</v>
      </c>
      <c r="F10528">
        <v>-2.083336795377456</v>
      </c>
      <c r="G10528">
        <v>-14.27118052682532</v>
      </c>
    </row>
    <row r="10529" spans="1:7" x14ac:dyDescent="0.25">
      <c r="A10529" t="s">
        <v>6</v>
      </c>
      <c r="B10529" s="51">
        <v>45135</v>
      </c>
      <c r="C10529">
        <v>215.09139220779221</v>
      </c>
      <c r="D10529">
        <v>219.34599810649351</v>
      </c>
      <c r="E10529">
        <v>247.7261878677777</v>
      </c>
      <c r="F10529">
        <v>-1.7782656715020659</v>
      </c>
      <c r="G10529">
        <v>-13.243400231123839</v>
      </c>
    </row>
    <row r="10530" spans="1:7" x14ac:dyDescent="0.25">
      <c r="A10530" t="s">
        <v>6</v>
      </c>
      <c r="B10530" s="51">
        <v>45136</v>
      </c>
      <c r="C10530">
        <v>213.08378701298699</v>
      </c>
      <c r="D10530">
        <v>218.69362018441561</v>
      </c>
      <c r="E10530">
        <v>244.67582557882579</v>
      </c>
      <c r="F10530">
        <v>-2.4473889538988831</v>
      </c>
      <c r="G10530">
        <v>-12.98557707069248</v>
      </c>
    </row>
    <row r="10531" spans="1:7" x14ac:dyDescent="0.25">
      <c r="A10531" t="s">
        <v>6</v>
      </c>
      <c r="B10531" s="51">
        <v>45137</v>
      </c>
      <c r="C10531">
        <v>212.94371948051941</v>
      </c>
      <c r="D10531">
        <v>217.43594252207791</v>
      </c>
      <c r="E10531">
        <v>245.24685514824731</v>
      </c>
      <c r="F10531">
        <v>-2.0553946903387041</v>
      </c>
      <c r="G10531">
        <v>-13.26817300379917</v>
      </c>
    </row>
    <row r="10532" spans="1:7" x14ac:dyDescent="0.25">
      <c r="A10532" t="s">
        <v>6</v>
      </c>
      <c r="B10532" s="51">
        <v>45138</v>
      </c>
      <c r="C10532">
        <v>210.77029740259741</v>
      </c>
      <c r="D10532">
        <v>216.2971651194805</v>
      </c>
      <c r="E10532">
        <v>243.66921586649761</v>
      </c>
      <c r="F10532">
        <v>-2.5363152185431148</v>
      </c>
      <c r="G10532">
        <v>-13.59934792343234</v>
      </c>
    </row>
    <row r="10533" spans="1:7" x14ac:dyDescent="0.25">
      <c r="A10533" t="s">
        <v>6</v>
      </c>
      <c r="B10533" s="51">
        <v>45139</v>
      </c>
      <c r="C10533">
        <v>208.92177532467531</v>
      </c>
      <c r="D10533">
        <v>215.47276278181809</v>
      </c>
      <c r="E10533">
        <v>241.63305398396079</v>
      </c>
      <c r="F10533">
        <v>-2.9922844937220812</v>
      </c>
      <c r="G10533">
        <v>-13.630831988843569</v>
      </c>
    </row>
    <row r="10534" spans="1:7" x14ac:dyDescent="0.25">
      <c r="A10534" t="s">
        <v>6</v>
      </c>
      <c r="B10534" s="51">
        <v>45140</v>
      </c>
      <c r="C10534">
        <v>206.2149649350649</v>
      </c>
      <c r="D10534">
        <v>215.38004849610391</v>
      </c>
      <c r="E10534">
        <v>239.13400498458321</v>
      </c>
      <c r="F10534">
        <v>-4.1894782225444542</v>
      </c>
      <c r="G10534">
        <v>-13.83841330508484</v>
      </c>
    </row>
    <row r="10535" spans="1:7" x14ac:dyDescent="0.25">
      <c r="A10535" t="s">
        <v>6</v>
      </c>
      <c r="B10535" s="51">
        <v>45141</v>
      </c>
      <c r="C10535">
        <v>204.26660129870129</v>
      </c>
      <c r="D10535">
        <v>215.6184503142857</v>
      </c>
      <c r="E10535">
        <v>236.9618539639882</v>
      </c>
      <c r="F10535">
        <v>-5.2361783065674903</v>
      </c>
      <c r="G10535">
        <v>-13.84300934769551</v>
      </c>
    </row>
    <row r="10536" spans="1:7" x14ac:dyDescent="0.25">
      <c r="A10536" t="s">
        <v>6</v>
      </c>
      <c r="B10536" s="51">
        <v>45142</v>
      </c>
      <c r="C10536">
        <v>204.49294025974029</v>
      </c>
      <c r="D10536">
        <v>214.8197653792208</v>
      </c>
      <c r="E10536">
        <v>239.10555865083421</v>
      </c>
      <c r="F10536">
        <v>-4.7334232414653377</v>
      </c>
      <c r="G10536">
        <v>-14.552094035005551</v>
      </c>
    </row>
    <row r="10537" spans="1:7" x14ac:dyDescent="0.25">
      <c r="A10537" t="s">
        <v>6</v>
      </c>
      <c r="B10537" s="51">
        <v>45143</v>
      </c>
      <c r="C10537">
        <v>206.48158311688309</v>
      </c>
      <c r="D10537">
        <v>214.0326084961039</v>
      </c>
      <c r="E10537">
        <v>241.16263673135211</v>
      </c>
      <c r="F10537">
        <v>-3.4729535850206008</v>
      </c>
      <c r="G10537">
        <v>-14.446444132998019</v>
      </c>
    </row>
    <row r="10538" spans="1:7" x14ac:dyDescent="0.25">
      <c r="A10538" t="s">
        <v>6</v>
      </c>
      <c r="B10538" s="51">
        <v>45144</v>
      </c>
      <c r="C10538">
        <v>208.4847532467532</v>
      </c>
      <c r="D10538">
        <v>213.83009550909091</v>
      </c>
      <c r="E10538">
        <v>241.44211635419299</v>
      </c>
      <c r="F10538">
        <v>-2.463791183940697</v>
      </c>
      <c r="G10538">
        <v>-13.635316343482989</v>
      </c>
    </row>
    <row r="10539" spans="1:7" x14ac:dyDescent="0.25">
      <c r="A10539" t="s">
        <v>6</v>
      </c>
      <c r="B10539" s="51">
        <v>45145</v>
      </c>
      <c r="C10539">
        <v>209.97518571428569</v>
      </c>
      <c r="D10539">
        <v>212.78602330129871</v>
      </c>
      <c r="E10539">
        <v>240.42385349954881</v>
      </c>
      <c r="F10539">
        <v>-1.300619065874439</v>
      </c>
      <c r="G10539">
        <v>-12.68441881869364</v>
      </c>
    </row>
    <row r="10540" spans="1:7" x14ac:dyDescent="0.25">
      <c r="A10540" t="s">
        <v>6</v>
      </c>
      <c r="B10540" s="51">
        <v>45146</v>
      </c>
      <c r="C10540">
        <v>210.47217402597411</v>
      </c>
      <c r="D10540">
        <v>211.9096123922078</v>
      </c>
      <c r="E10540">
        <v>239.64001247712551</v>
      </c>
      <c r="F10540">
        <v>-0.64363117723650354</v>
      </c>
      <c r="G10540">
        <v>-12.209256249285859</v>
      </c>
    </row>
    <row r="10541" spans="1:7" x14ac:dyDescent="0.25">
      <c r="A10541" t="s">
        <v>6</v>
      </c>
      <c r="B10541" s="51">
        <v>45147</v>
      </c>
      <c r="C10541">
        <v>210.76656233766241</v>
      </c>
      <c r="D10541">
        <v>211.05066018441559</v>
      </c>
      <c r="E10541">
        <v>238.27076286077499</v>
      </c>
      <c r="F10541">
        <v>-0.10225257004959069</v>
      </c>
      <c r="G10541">
        <v>-11.599999614533059</v>
      </c>
    </row>
    <row r="10542" spans="1:7" x14ac:dyDescent="0.25">
      <c r="A10542" t="s">
        <v>6</v>
      </c>
      <c r="B10542" s="51">
        <v>45148</v>
      </c>
      <c r="C10542">
        <v>209.0632181818182</v>
      </c>
      <c r="D10542">
        <v>211.1478962883117</v>
      </c>
      <c r="E10542">
        <v>238.36693932328899</v>
      </c>
      <c r="F10542">
        <v>-0.95321107528630855</v>
      </c>
      <c r="G10542">
        <v>-12.332007002195329</v>
      </c>
    </row>
    <row r="10543" spans="1:7" x14ac:dyDescent="0.25">
      <c r="A10543" t="s">
        <v>6</v>
      </c>
      <c r="B10543" s="51">
        <v>45149</v>
      </c>
      <c r="C10543">
        <v>205.20987402597399</v>
      </c>
      <c r="D10543">
        <v>212.39178615844159</v>
      </c>
      <c r="E10543">
        <v>234.82663494348529</v>
      </c>
      <c r="F10543">
        <v>-3.3505687037843659</v>
      </c>
      <c r="G10543">
        <v>-12.6677669860777</v>
      </c>
    </row>
    <row r="10544" spans="1:7" x14ac:dyDescent="0.25">
      <c r="A10544" t="s">
        <v>6</v>
      </c>
      <c r="B10544" s="51">
        <v>45150</v>
      </c>
      <c r="C10544">
        <v>201.41525714285709</v>
      </c>
      <c r="D10544">
        <v>214.51949576883109</v>
      </c>
      <c r="E10544">
        <v>232.38293753351479</v>
      </c>
      <c r="F10544">
        <v>-5.9102783384411612</v>
      </c>
      <c r="G10544">
        <v>-13.49131349363241</v>
      </c>
    </row>
    <row r="10545" spans="1:7" x14ac:dyDescent="0.25">
      <c r="A10545" t="s">
        <v>6</v>
      </c>
      <c r="B10545" s="51">
        <v>45151</v>
      </c>
      <c r="C10545">
        <v>197.56347012987021</v>
      </c>
      <c r="D10545">
        <v>215.6750671974026</v>
      </c>
      <c r="E10545">
        <v>230.65617839779171</v>
      </c>
      <c r="F10545">
        <v>-8.096311403874612</v>
      </c>
      <c r="G10545">
        <v>-14.629601979037471</v>
      </c>
    </row>
    <row r="10546" spans="1:7" x14ac:dyDescent="0.25">
      <c r="A10546" t="s">
        <v>6</v>
      </c>
      <c r="B10546" s="51">
        <v>45152</v>
      </c>
      <c r="C10546">
        <v>192.264974025974</v>
      </c>
      <c r="D10546">
        <v>216.48689317142859</v>
      </c>
      <c r="E10546">
        <v>229.91264882258011</v>
      </c>
      <c r="F10546">
        <v>-10.90097783212474</v>
      </c>
      <c r="G10546">
        <v>-16.562049167784028</v>
      </c>
    </row>
    <row r="10547" spans="1:7" x14ac:dyDescent="0.25">
      <c r="A10547" t="s">
        <v>6</v>
      </c>
      <c r="B10547" s="51">
        <v>45153</v>
      </c>
      <c r="C10547">
        <v>185.65923116883121</v>
      </c>
      <c r="D10547">
        <v>215.6219433012987</v>
      </c>
      <c r="E10547">
        <v>225.51927709579471</v>
      </c>
      <c r="F10547">
        <v>-13.68328840517178</v>
      </c>
      <c r="G10547">
        <v>-17.785703273257759</v>
      </c>
    </row>
    <row r="10548" spans="1:7" x14ac:dyDescent="0.25">
      <c r="A10548" t="s">
        <v>6</v>
      </c>
      <c r="B10548" s="51">
        <v>45154</v>
      </c>
      <c r="C10548">
        <v>181.765587012987</v>
      </c>
      <c r="D10548">
        <v>215.21769343116881</v>
      </c>
      <c r="E10548">
        <v>225.58261958190371</v>
      </c>
      <c r="F10548">
        <v>-15.347702329539381</v>
      </c>
      <c r="G10548">
        <v>-19.41804940785563</v>
      </c>
    </row>
    <row r="10549" spans="1:7" x14ac:dyDescent="0.25">
      <c r="A10549" t="s">
        <v>6</v>
      </c>
      <c r="B10549" s="51">
        <v>45155</v>
      </c>
      <c r="C10549">
        <v>179.14836753246749</v>
      </c>
      <c r="D10549">
        <v>214.56231576883121</v>
      </c>
      <c r="E10549">
        <v>225.67477504696171</v>
      </c>
      <c r="F10549">
        <v>-16.30370534253543</v>
      </c>
      <c r="G10549">
        <v>-20.517669476940188</v>
      </c>
    </row>
    <row r="10550" spans="1:7" x14ac:dyDescent="0.25">
      <c r="A10550" t="s">
        <v>6</v>
      </c>
      <c r="B10550" s="51">
        <v>45156</v>
      </c>
      <c r="C10550">
        <v>177.8167285714286</v>
      </c>
      <c r="D10550">
        <v>214.0447326519481</v>
      </c>
      <c r="E10550">
        <v>226.94866018635889</v>
      </c>
      <c r="F10550">
        <v>-16.716377264705152</v>
      </c>
      <c r="G10550">
        <v>-21.559005277267509</v>
      </c>
    </row>
    <row r="10551" spans="1:7" x14ac:dyDescent="0.25">
      <c r="A10551" t="s">
        <v>6</v>
      </c>
      <c r="B10551" s="51">
        <v>45157</v>
      </c>
      <c r="C10551">
        <v>178.0113376623377</v>
      </c>
      <c r="D10551">
        <v>213.3386817428572</v>
      </c>
      <c r="E10551">
        <v>226.99735678945271</v>
      </c>
      <c r="F10551">
        <v>-16.390884592649439</v>
      </c>
      <c r="G10551">
        <v>-21.48349658288069</v>
      </c>
    </row>
    <row r="10552" spans="1:7" x14ac:dyDescent="0.25">
      <c r="A10552" t="s">
        <v>6</v>
      </c>
      <c r="B10552" s="51">
        <v>45158</v>
      </c>
      <c r="C10552">
        <v>178.73101428571431</v>
      </c>
      <c r="D10552">
        <v>213.9757739506494</v>
      </c>
      <c r="E10552">
        <v>226.9539059315409</v>
      </c>
      <c r="F10552">
        <v>-16.27900385683898</v>
      </c>
      <c r="G10552">
        <v>-21.118754918629239</v>
      </c>
    </row>
    <row r="10553" spans="1:7" x14ac:dyDescent="0.25">
      <c r="A10553" t="s">
        <v>6</v>
      </c>
      <c r="B10553" s="51">
        <v>45159</v>
      </c>
      <c r="C10553">
        <v>180.40632207792211</v>
      </c>
      <c r="D10553">
        <v>215.1346020025974</v>
      </c>
      <c r="E10553">
        <v>227.5435252530234</v>
      </c>
      <c r="F10553">
        <v>-15.96425242867697</v>
      </c>
      <c r="G10553">
        <v>-20.614931210617591</v>
      </c>
    </row>
    <row r="10554" spans="1:7" x14ac:dyDescent="0.25">
      <c r="A10554" t="s">
        <v>6</v>
      </c>
      <c r="B10554" s="51">
        <v>45160</v>
      </c>
      <c r="C10554">
        <v>183.6902493506494</v>
      </c>
      <c r="D10554">
        <v>218.20658589870129</v>
      </c>
      <c r="E10554">
        <v>232.3610178232193</v>
      </c>
      <c r="F10554">
        <v>-15.684103593826631</v>
      </c>
      <c r="G10554">
        <v>-20.869660555826869</v>
      </c>
    </row>
    <row r="10555" spans="1:7" x14ac:dyDescent="0.25">
      <c r="A10555" t="s">
        <v>6</v>
      </c>
      <c r="B10555" s="51">
        <v>45161</v>
      </c>
      <c r="C10555">
        <v>185.38676883116881</v>
      </c>
      <c r="D10555">
        <v>220.31446122337661</v>
      </c>
      <c r="E10555">
        <v>234.6207624418395</v>
      </c>
      <c r="F10555">
        <v>-15.78629625446845</v>
      </c>
      <c r="G10555">
        <v>-20.90260891068101</v>
      </c>
    </row>
    <row r="10556" spans="1:7" x14ac:dyDescent="0.25">
      <c r="A10556" t="s">
        <v>6</v>
      </c>
      <c r="B10556" s="51">
        <v>45162</v>
      </c>
      <c r="C10556">
        <v>187.6216597402597</v>
      </c>
      <c r="D10556">
        <v>222.11727498961039</v>
      </c>
      <c r="E10556">
        <v>236.29573242153441</v>
      </c>
      <c r="F10556">
        <v>-15.509648140859159</v>
      </c>
      <c r="G10556">
        <v>-20.530140246756609</v>
      </c>
    </row>
    <row r="10557" spans="1:7" x14ac:dyDescent="0.25">
      <c r="A10557" t="s">
        <v>6</v>
      </c>
      <c r="B10557" s="51">
        <v>45163</v>
      </c>
      <c r="C10557">
        <v>191.01309610389609</v>
      </c>
      <c r="D10557">
        <v>223.8760222623377</v>
      </c>
      <c r="E10557">
        <v>239.70054398264199</v>
      </c>
      <c r="F10557">
        <v>-14.667708719109539</v>
      </c>
      <c r="G10557">
        <v>-20.243148529719399</v>
      </c>
    </row>
    <row r="10558" spans="1:7" x14ac:dyDescent="0.25">
      <c r="A10558" t="s">
        <v>6</v>
      </c>
      <c r="B10558" s="51">
        <v>45164</v>
      </c>
      <c r="C10558">
        <v>192.679887012987</v>
      </c>
      <c r="D10558">
        <v>224.59546745714289</v>
      </c>
      <c r="E10558">
        <v>243.21632412501751</v>
      </c>
      <c r="F10558">
        <v>-14.16797749878935</v>
      </c>
      <c r="G10558">
        <v>-20.751217256004139</v>
      </c>
    </row>
    <row r="10559" spans="1:7" x14ac:dyDescent="0.25">
      <c r="A10559" t="s">
        <v>6</v>
      </c>
      <c r="B10559" s="51">
        <v>45165</v>
      </c>
      <c r="C10559">
        <v>194.46161168831171</v>
      </c>
      <c r="D10559">
        <v>225.46886096363639</v>
      </c>
      <c r="E10559">
        <v>248.3185717122895</v>
      </c>
      <c r="F10559">
        <v>-13.68098184968046</v>
      </c>
      <c r="G10559">
        <v>-21.725451653549811</v>
      </c>
    </row>
    <row r="10560" spans="1:7" x14ac:dyDescent="0.25">
      <c r="A10560" t="s">
        <v>6</v>
      </c>
      <c r="B10560" s="51">
        <v>45166</v>
      </c>
      <c r="C10560">
        <v>199.31312337662339</v>
      </c>
      <c r="D10560">
        <v>227.1711440805195</v>
      </c>
      <c r="E10560">
        <v>254.21992438180109</v>
      </c>
      <c r="F10560">
        <v>-12.255726112234941</v>
      </c>
      <c r="G10560">
        <v>-21.662315319794779</v>
      </c>
    </row>
    <row r="10561" spans="1:7" x14ac:dyDescent="0.25">
      <c r="A10561" t="s">
        <v>6</v>
      </c>
      <c r="B10561" s="51">
        <v>45167</v>
      </c>
      <c r="C10561">
        <v>205.92822077922079</v>
      </c>
      <c r="D10561">
        <v>229.07062745714279</v>
      </c>
      <c r="E10561">
        <v>262.1298289639609</v>
      </c>
      <c r="F10561">
        <v>-10.192195753596639</v>
      </c>
      <c r="G10561">
        <v>-21.55884384229045</v>
      </c>
    </row>
    <row r="10562" spans="1:7" x14ac:dyDescent="0.25">
      <c r="A10562" t="s">
        <v>6</v>
      </c>
      <c r="B10562" s="51">
        <v>45168</v>
      </c>
      <c r="C10562">
        <v>213.2113831168831</v>
      </c>
      <c r="D10562">
        <v>232.65827343116891</v>
      </c>
      <c r="E10562">
        <v>270.49840406860619</v>
      </c>
      <c r="F10562">
        <v>-8.5714582785305744</v>
      </c>
      <c r="G10562">
        <v>-21.336024823972568</v>
      </c>
    </row>
    <row r="10563" spans="1:7" x14ac:dyDescent="0.25">
      <c r="A10563" t="s">
        <v>6</v>
      </c>
      <c r="B10563" s="51">
        <v>45169</v>
      </c>
      <c r="C10563">
        <v>220.53813246753251</v>
      </c>
      <c r="D10563">
        <v>236.12909369090909</v>
      </c>
      <c r="E10563">
        <v>277.89042681455612</v>
      </c>
      <c r="F10563">
        <v>-6.8812328084738477</v>
      </c>
      <c r="G10563">
        <v>-20.852485870598699</v>
      </c>
    </row>
    <row r="10564" spans="1:7" x14ac:dyDescent="0.25">
      <c r="A10564" t="s">
        <v>6</v>
      </c>
      <c r="B10564" s="51">
        <v>45170</v>
      </c>
      <c r="C10564">
        <v>225.752212987013</v>
      </c>
      <c r="D10564">
        <v>239.58592252207791</v>
      </c>
      <c r="E10564">
        <v>281.55011398451671</v>
      </c>
      <c r="F10564">
        <v>-6.0546454482553216</v>
      </c>
      <c r="G10564">
        <v>-20.041256341514831</v>
      </c>
    </row>
    <row r="10565" spans="1:7" x14ac:dyDescent="0.25">
      <c r="A10565" t="s">
        <v>6</v>
      </c>
      <c r="B10565" s="51">
        <v>45171</v>
      </c>
      <c r="C10565">
        <v>228.98577792207789</v>
      </c>
      <c r="D10565">
        <v>243.62697239220779</v>
      </c>
      <c r="E10565">
        <v>281.26691479342333</v>
      </c>
      <c r="F10565">
        <v>-6.0435957148969957</v>
      </c>
      <c r="G10565">
        <v>-18.53135022678088</v>
      </c>
    </row>
    <row r="10566" spans="1:7" x14ac:dyDescent="0.25">
      <c r="A10566" t="s">
        <v>6</v>
      </c>
      <c r="B10566" s="51">
        <v>45172</v>
      </c>
      <c r="C10566">
        <v>230.1619220779221</v>
      </c>
      <c r="D10566">
        <v>248.1639822623377</v>
      </c>
      <c r="E10566">
        <v>279.5580705148833</v>
      </c>
      <c r="F10566">
        <v>-6.9212192853563854</v>
      </c>
      <c r="G10566">
        <v>-17.469331550209098</v>
      </c>
    </row>
    <row r="10567" spans="1:7" x14ac:dyDescent="0.25">
      <c r="A10567" t="s">
        <v>6</v>
      </c>
      <c r="B10567" s="51">
        <v>45173</v>
      </c>
      <c r="C10567">
        <v>230.34105064935059</v>
      </c>
      <c r="D10567">
        <v>252.17185992467529</v>
      </c>
      <c r="E10567">
        <v>276.58804529905319</v>
      </c>
      <c r="F10567">
        <v>-8.2841582462645764</v>
      </c>
      <c r="G10567">
        <v>-16.50789931259229</v>
      </c>
    </row>
    <row r="10568" spans="1:7" x14ac:dyDescent="0.25">
      <c r="A10568" t="s">
        <v>6</v>
      </c>
      <c r="B10568" s="51">
        <v>45174</v>
      </c>
      <c r="C10568">
        <v>227.27338441558439</v>
      </c>
      <c r="D10568">
        <v>256.13404875584422</v>
      </c>
      <c r="E10568">
        <v>270.49696755409241</v>
      </c>
      <c r="F10568">
        <v>-10.956230178287541</v>
      </c>
      <c r="G10568">
        <v>-15.813948847173281</v>
      </c>
    </row>
    <row r="10569" spans="1:7" x14ac:dyDescent="0.25">
      <c r="A10569" t="s">
        <v>6</v>
      </c>
      <c r="B10569" s="51">
        <v>45175</v>
      </c>
      <c r="C10569">
        <v>222.67823636363639</v>
      </c>
      <c r="D10569">
        <v>259.59581966493499</v>
      </c>
      <c r="E10569">
        <v>262.10197808061332</v>
      </c>
      <c r="F10569">
        <v>-13.93205682638485</v>
      </c>
      <c r="G10569">
        <v>-14.985495003065671</v>
      </c>
    </row>
    <row r="10570" spans="1:7" x14ac:dyDescent="0.25">
      <c r="A10570" t="s">
        <v>6</v>
      </c>
      <c r="B10570" s="51">
        <v>45176</v>
      </c>
      <c r="C10570">
        <v>218.19834935064941</v>
      </c>
      <c r="D10570">
        <v>263.29868667792209</v>
      </c>
      <c r="E10570">
        <v>254.64858486822669</v>
      </c>
      <c r="F10570">
        <v>-17.015386764804671</v>
      </c>
      <c r="G10570">
        <v>-14.339592134195071</v>
      </c>
    </row>
    <row r="10571" spans="1:7" x14ac:dyDescent="0.25">
      <c r="A10571" t="s">
        <v>6</v>
      </c>
      <c r="B10571" s="51">
        <v>45177</v>
      </c>
      <c r="C10571">
        <v>214.31467662337661</v>
      </c>
      <c r="D10571">
        <v>267.00375550909092</v>
      </c>
      <c r="E10571">
        <v>249.25027207817351</v>
      </c>
      <c r="F10571">
        <v>-19.74634292735788</v>
      </c>
      <c r="G10571">
        <v>-14.03487186370225</v>
      </c>
    </row>
    <row r="10572" spans="1:7" x14ac:dyDescent="0.25">
      <c r="A10572" t="s">
        <v>6</v>
      </c>
      <c r="B10572" s="51">
        <v>45178</v>
      </c>
      <c r="C10572">
        <v>211.81706883116891</v>
      </c>
      <c r="D10572">
        <v>270.13465213246752</v>
      </c>
      <c r="E10572">
        <v>247.27733173540659</v>
      </c>
      <c r="F10572">
        <v>-21.56140895954448</v>
      </c>
      <c r="G10572">
        <v>-14.391628313957471</v>
      </c>
    </row>
    <row r="10573" spans="1:7" x14ac:dyDescent="0.25">
      <c r="A10573" t="s">
        <v>6</v>
      </c>
      <c r="B10573" s="51">
        <v>45179</v>
      </c>
      <c r="C10573">
        <v>210.36454155844149</v>
      </c>
      <c r="D10573">
        <v>272.56967083376622</v>
      </c>
      <c r="E10573">
        <v>245.1272939017841</v>
      </c>
      <c r="F10573">
        <v>-22.689197843079441</v>
      </c>
      <c r="G10573">
        <v>-14.24927636830019</v>
      </c>
    </row>
    <row r="10574" spans="1:7" x14ac:dyDescent="0.25">
      <c r="A10574" t="s">
        <v>6</v>
      </c>
      <c r="B10574" s="51">
        <v>45180</v>
      </c>
      <c r="C10574">
        <v>209.37111038961041</v>
      </c>
      <c r="D10574">
        <v>275.91133576883118</v>
      </c>
      <c r="E10574">
        <v>245.1555025407246</v>
      </c>
      <c r="F10574">
        <v>-24.017983877155171</v>
      </c>
      <c r="G10574">
        <v>-14.63374402541011</v>
      </c>
    </row>
    <row r="10575" spans="1:7" x14ac:dyDescent="0.25">
      <c r="A10575" t="s">
        <v>6</v>
      </c>
      <c r="B10575" s="51">
        <v>45181</v>
      </c>
      <c r="C10575">
        <v>210.5120103896104</v>
      </c>
      <c r="D10575">
        <v>279.20020382077922</v>
      </c>
      <c r="E10575">
        <v>247.7801933714322</v>
      </c>
      <c r="F10575">
        <v>-24.576863640725641</v>
      </c>
      <c r="G10575">
        <v>-15.022804263684559</v>
      </c>
    </row>
    <row r="10576" spans="1:7" x14ac:dyDescent="0.25">
      <c r="A10576" t="s">
        <v>6</v>
      </c>
      <c r="B10576" s="51">
        <v>45182</v>
      </c>
      <c r="C10576">
        <v>213.18325844155851</v>
      </c>
      <c r="D10576">
        <v>281.2596142103896</v>
      </c>
      <c r="E10576">
        <v>253.14900931290219</v>
      </c>
      <c r="F10576">
        <v>-24.228795348327651</v>
      </c>
      <c r="G10576">
        <v>-15.681226632241691</v>
      </c>
    </row>
    <row r="10577" spans="1:7" x14ac:dyDescent="0.25">
      <c r="A10577" t="s">
        <v>6</v>
      </c>
      <c r="B10577" s="51">
        <v>45183</v>
      </c>
      <c r="C10577">
        <v>216.82684025974029</v>
      </c>
      <c r="D10577">
        <v>282.51833524935063</v>
      </c>
      <c r="E10577">
        <v>260.3515463215964</v>
      </c>
      <c r="F10577">
        <v>-23.29453315163396</v>
      </c>
      <c r="G10577">
        <v>-16.532432453985919</v>
      </c>
    </row>
    <row r="10578" spans="1:7" x14ac:dyDescent="0.25">
      <c r="A10578" t="s">
        <v>6</v>
      </c>
      <c r="B10578" s="51">
        <v>45184</v>
      </c>
      <c r="C10578">
        <v>220.62177792207791</v>
      </c>
      <c r="D10578">
        <v>283.33289472987008</v>
      </c>
      <c r="E10578">
        <v>266.63631682736531</v>
      </c>
      <c r="F10578">
        <v>-22.166009881310568</v>
      </c>
      <c r="G10578">
        <v>-17.13188147827687</v>
      </c>
    </row>
    <row r="10579" spans="1:7" x14ac:dyDescent="0.25">
      <c r="A10579" t="s">
        <v>6</v>
      </c>
      <c r="B10579" s="51">
        <v>45185</v>
      </c>
      <c r="C10579">
        <v>223.27151298701301</v>
      </c>
      <c r="D10579">
        <v>284.53461187272728</v>
      </c>
      <c r="E10579">
        <v>270.59019956418439</v>
      </c>
      <c r="F10579">
        <v>-21.512900013188361</v>
      </c>
      <c r="G10579">
        <v>-17.42919435275267</v>
      </c>
    </row>
    <row r="10580" spans="1:7" x14ac:dyDescent="0.25">
      <c r="A10580" t="s">
        <v>6</v>
      </c>
      <c r="B10580" s="51">
        <v>45186</v>
      </c>
      <c r="C10580">
        <v>226.30562727272729</v>
      </c>
      <c r="D10580">
        <v>286.13720330129871</v>
      </c>
      <c r="E10580">
        <v>273.43293700899397</v>
      </c>
      <c r="F10580">
        <v>-20.82415087587615</v>
      </c>
      <c r="G10580">
        <v>-17.140224279933889</v>
      </c>
    </row>
    <row r="10581" spans="1:7" x14ac:dyDescent="0.25">
      <c r="A10581" t="s">
        <v>6</v>
      </c>
      <c r="B10581" s="51">
        <v>45187</v>
      </c>
      <c r="C10581">
        <v>227.66316493506491</v>
      </c>
      <c r="D10581">
        <v>288.66923057402602</v>
      </c>
      <c r="E10581">
        <v>276.0563887017114</v>
      </c>
      <c r="F10581">
        <v>-21.010950061618178</v>
      </c>
      <c r="G10581">
        <v>-17.435775364014809</v>
      </c>
    </row>
    <row r="10582" spans="1:7" x14ac:dyDescent="0.25">
      <c r="A10582" t="s">
        <v>6</v>
      </c>
      <c r="B10582" s="51">
        <v>45188</v>
      </c>
      <c r="C10582">
        <v>229.12684285714289</v>
      </c>
      <c r="D10582">
        <v>291.84542615844163</v>
      </c>
      <c r="E10582">
        <v>280.12005885158271</v>
      </c>
      <c r="F10582">
        <v>-21.35661971641872</v>
      </c>
      <c r="G10582">
        <v>-18.044813167364548</v>
      </c>
    </row>
    <row r="10583" spans="1:7" x14ac:dyDescent="0.25">
      <c r="A10583" t="s">
        <v>6</v>
      </c>
      <c r="B10583" s="51">
        <v>45189</v>
      </c>
      <c r="C10583">
        <v>230.19267532467529</v>
      </c>
      <c r="D10583">
        <v>295.27140563896103</v>
      </c>
      <c r="E10583">
        <v>279.05099306787758</v>
      </c>
      <c r="F10583">
        <v>-21.933673238423889</v>
      </c>
      <c r="G10583">
        <v>-17.37219163051817</v>
      </c>
    </row>
    <row r="10584" spans="1:7" x14ac:dyDescent="0.25">
      <c r="A10584" t="s">
        <v>6</v>
      </c>
      <c r="B10584" s="51">
        <v>45190</v>
      </c>
      <c r="C10584">
        <v>231.6562805194805</v>
      </c>
      <c r="D10584">
        <v>298.25591628831171</v>
      </c>
      <c r="E10584">
        <v>279.97541796309599</v>
      </c>
      <c r="F10584">
        <v>-22.330770422453011</v>
      </c>
      <c r="G10584">
        <v>-17.143642101052968</v>
      </c>
    </row>
    <row r="10585" spans="1:7" x14ac:dyDescent="0.25">
      <c r="A10585" t="s">
        <v>6</v>
      </c>
      <c r="B10585" s="51">
        <v>45191</v>
      </c>
      <c r="C10585">
        <v>234.83571298701301</v>
      </c>
      <c r="D10585">
        <v>301.99651239220782</v>
      </c>
      <c r="E10585">
        <v>288.41487119879042</v>
      </c>
      <c r="F10585">
        <v>-22.34359056062182</v>
      </c>
      <c r="G10585">
        <v>-18.26185655549245</v>
      </c>
    </row>
    <row r="10586" spans="1:7" x14ac:dyDescent="0.25">
      <c r="A10586" t="s">
        <v>6</v>
      </c>
      <c r="B10586" s="51">
        <v>45192</v>
      </c>
      <c r="C10586">
        <v>240.61128571428571</v>
      </c>
      <c r="D10586">
        <v>305.40950745714292</v>
      </c>
      <c r="E10586">
        <v>299.96591658251629</v>
      </c>
      <c r="F10586">
        <v>-21.25419037709252</v>
      </c>
      <c r="G10586">
        <v>-19.44673651340495</v>
      </c>
    </row>
    <row r="10587" spans="1:7" x14ac:dyDescent="0.25">
      <c r="A10587" t="s">
        <v>6</v>
      </c>
      <c r="B10587" s="51">
        <v>45193</v>
      </c>
      <c r="C10587">
        <v>245.9400116883117</v>
      </c>
      <c r="D10587">
        <v>309.64089265194809</v>
      </c>
      <c r="E10587">
        <v>308.93151979787012</v>
      </c>
      <c r="F10587">
        <v>-20.495665967096748</v>
      </c>
      <c r="G10587">
        <v>-20.210888771420979</v>
      </c>
    </row>
    <row r="10588" spans="1:7" x14ac:dyDescent="0.25">
      <c r="A10588" t="s">
        <v>6</v>
      </c>
      <c r="B10588" s="51">
        <v>45194</v>
      </c>
      <c r="C10588">
        <v>252.42360909090911</v>
      </c>
      <c r="D10588">
        <v>313.88532693766228</v>
      </c>
      <c r="E10588">
        <v>313.8372851099287</v>
      </c>
      <c r="F10588">
        <v>-19.518100965482819</v>
      </c>
      <c r="G10588">
        <v>-19.428987370761369</v>
      </c>
    </row>
    <row r="10589" spans="1:7" x14ac:dyDescent="0.25">
      <c r="A10589" t="s">
        <v>6</v>
      </c>
      <c r="B10589" s="51">
        <v>45195</v>
      </c>
      <c r="C10589">
        <v>256.29363116883121</v>
      </c>
      <c r="D10589">
        <v>317.75815265194808</v>
      </c>
      <c r="E10589">
        <v>314.6882838010788</v>
      </c>
      <c r="F10589">
        <v>-19.263978690343269</v>
      </c>
      <c r="G10589">
        <v>-18.414999263365139</v>
      </c>
    </row>
    <row r="10590" spans="1:7" x14ac:dyDescent="0.25">
      <c r="A10590" t="s">
        <v>6</v>
      </c>
      <c r="B10590" s="51">
        <v>45196</v>
      </c>
      <c r="C10590">
        <v>259.40690519480518</v>
      </c>
      <c r="D10590">
        <v>322.5835638207792</v>
      </c>
      <c r="E10590">
        <v>319.82844473634452</v>
      </c>
      <c r="F10590">
        <v>-19.47375354460025</v>
      </c>
      <c r="G10590">
        <v>-18.819793000781551</v>
      </c>
    </row>
    <row r="10591" spans="1:7" x14ac:dyDescent="0.25">
      <c r="A10591" t="s">
        <v>6</v>
      </c>
      <c r="B10591" s="51">
        <v>45197</v>
      </c>
      <c r="C10591">
        <v>260.06105844155837</v>
      </c>
      <c r="D10591">
        <v>328.13631109350649</v>
      </c>
      <c r="E10591">
        <v>317.68833456720631</v>
      </c>
      <c r="F10591">
        <v>-20.692986856456379</v>
      </c>
      <c r="G10591">
        <v>-18.008618606116372</v>
      </c>
    </row>
    <row r="10592" spans="1:7" x14ac:dyDescent="0.25">
      <c r="A10592" t="s">
        <v>6</v>
      </c>
      <c r="B10592" s="51">
        <v>45198</v>
      </c>
      <c r="C10592">
        <v>259.04070000000002</v>
      </c>
      <c r="D10592">
        <v>333.71981472987011</v>
      </c>
      <c r="E10592">
        <v>310.79472897733962</v>
      </c>
      <c r="F10592">
        <v>-22.379209546586289</v>
      </c>
      <c r="G10592">
        <v>-16.60049359780157</v>
      </c>
    </row>
    <row r="10593" spans="1:7" x14ac:dyDescent="0.25">
      <c r="A10593" t="s">
        <v>6</v>
      </c>
      <c r="B10593" s="51">
        <v>45199</v>
      </c>
      <c r="C10593">
        <v>256.01183116883118</v>
      </c>
      <c r="D10593">
        <v>339.77574979480522</v>
      </c>
      <c r="E10593">
        <v>308.79583953108113</v>
      </c>
      <c r="F10593">
        <v>-24.614400289661859</v>
      </c>
      <c r="G10593">
        <v>-17.095764995418239</v>
      </c>
    </row>
    <row r="10594" spans="1:7" x14ac:dyDescent="0.25">
      <c r="A10594" t="s">
        <v>6</v>
      </c>
      <c r="B10594" s="51">
        <v>45200</v>
      </c>
      <c r="C10594">
        <v>253.43581428571429</v>
      </c>
      <c r="D10594">
        <v>346.10158252207788</v>
      </c>
      <c r="E10594">
        <v>305.34526601008008</v>
      </c>
      <c r="F10594">
        <v>-26.578020517398642</v>
      </c>
      <c r="G10594">
        <v>-17.034863382996541</v>
      </c>
    </row>
    <row r="10595" spans="1:7" x14ac:dyDescent="0.25">
      <c r="A10595" t="s">
        <v>6</v>
      </c>
      <c r="B10595" s="51">
        <v>45201</v>
      </c>
      <c r="C10595">
        <v>251.9669207792208</v>
      </c>
      <c r="D10595">
        <v>354.93440693766229</v>
      </c>
      <c r="E10595">
        <v>303.38216690506249</v>
      </c>
      <c r="F10595">
        <v>-28.756348987074141</v>
      </c>
      <c r="G10595">
        <v>-16.955886614667889</v>
      </c>
    </row>
    <row r="10596" spans="1:7" x14ac:dyDescent="0.25">
      <c r="A10596" t="s">
        <v>6</v>
      </c>
      <c r="B10596" s="51">
        <v>45202</v>
      </c>
      <c r="C10596">
        <v>251.40576493506489</v>
      </c>
      <c r="D10596">
        <v>365.69666823636362</v>
      </c>
      <c r="E10596">
        <v>307.57357694421489</v>
      </c>
      <c r="F10596">
        <v>-30.95270422274206</v>
      </c>
      <c r="G10596">
        <v>-18.153900493555899</v>
      </c>
    </row>
    <row r="10597" spans="1:7" x14ac:dyDescent="0.25">
      <c r="A10597" t="s">
        <v>6</v>
      </c>
      <c r="B10597" s="51">
        <v>45203</v>
      </c>
      <c r="C10597">
        <v>253.9792363636364</v>
      </c>
      <c r="D10597">
        <v>376.37999291168842</v>
      </c>
      <c r="E10597">
        <v>318.30026970590859</v>
      </c>
      <c r="F10597">
        <v>-32.325517422676981</v>
      </c>
      <c r="G10597">
        <v>-19.747123959115871</v>
      </c>
    </row>
    <row r="10598" spans="1:7" x14ac:dyDescent="0.25">
      <c r="A10598" t="s">
        <v>6</v>
      </c>
      <c r="B10598" s="51">
        <v>45204</v>
      </c>
      <c r="C10598">
        <v>258.4543012987013</v>
      </c>
      <c r="D10598">
        <v>386.84318356103898</v>
      </c>
      <c r="E10598">
        <v>331.90958331312447</v>
      </c>
      <c r="F10598">
        <v>-33.21073107893438</v>
      </c>
      <c r="G10598">
        <v>-21.658852346903728</v>
      </c>
    </row>
    <row r="10599" spans="1:7" x14ac:dyDescent="0.25">
      <c r="A10599" t="s">
        <v>6</v>
      </c>
      <c r="B10599" s="51">
        <v>45205</v>
      </c>
      <c r="C10599">
        <v>261.54917532467528</v>
      </c>
      <c r="D10599">
        <v>399.2028048597403</v>
      </c>
      <c r="E10599">
        <v>340.34366765192578</v>
      </c>
      <c r="F10599">
        <v>-34.61700279402131</v>
      </c>
      <c r="G10599">
        <v>-22.81358469885966</v>
      </c>
    </row>
    <row r="10600" spans="1:7" x14ac:dyDescent="0.25">
      <c r="A10600" t="s">
        <v>6</v>
      </c>
      <c r="B10600" s="51">
        <v>45206</v>
      </c>
      <c r="C10600">
        <v>264.02789740259738</v>
      </c>
      <c r="D10600">
        <v>413.42201498961037</v>
      </c>
      <c r="E10600">
        <v>338.33818510600503</v>
      </c>
      <c r="F10600">
        <v>-36.068636204673368</v>
      </c>
      <c r="G10600">
        <v>-21.489349251444381</v>
      </c>
    </row>
    <row r="10601" spans="1:7" x14ac:dyDescent="0.25">
      <c r="A10601" t="s">
        <v>6</v>
      </c>
      <c r="B10601" s="51">
        <v>45207</v>
      </c>
      <c r="C10601">
        <v>267.34275324675332</v>
      </c>
      <c r="D10601">
        <v>424.92062252207791</v>
      </c>
      <c r="E10601">
        <v>342.37218648195272</v>
      </c>
      <c r="F10601">
        <v>-36.8580300579506</v>
      </c>
      <c r="G10601">
        <v>-21.45920327396485</v>
      </c>
    </row>
    <row r="10602" spans="1:7" x14ac:dyDescent="0.25">
      <c r="A10602" t="s">
        <v>6</v>
      </c>
      <c r="B10602" s="51">
        <v>45208</v>
      </c>
      <c r="C10602">
        <v>268.77834805194811</v>
      </c>
      <c r="D10602">
        <v>431.99919161298698</v>
      </c>
      <c r="E10602">
        <v>348.45296070405408</v>
      </c>
      <c r="F10602">
        <v>-37.588578755626287</v>
      </c>
      <c r="G10602">
        <v>-22.582916711941351</v>
      </c>
    </row>
    <row r="10603" spans="1:7" x14ac:dyDescent="0.25">
      <c r="A10603" t="s">
        <v>6</v>
      </c>
      <c r="B10603" s="51">
        <v>45209</v>
      </c>
      <c r="C10603">
        <v>269.3831077922078</v>
      </c>
      <c r="D10603">
        <v>436.0196529116883</v>
      </c>
      <c r="E10603">
        <v>347.93276331254413</v>
      </c>
      <c r="F10603">
        <v>-38.033512647652358</v>
      </c>
      <c r="G10603">
        <v>-22.28881430599786</v>
      </c>
    </row>
    <row r="10604" spans="1:7" x14ac:dyDescent="0.25">
      <c r="A10604" t="s">
        <v>6</v>
      </c>
      <c r="B10604" s="51">
        <v>45210</v>
      </c>
      <c r="C10604">
        <v>268.21921298701301</v>
      </c>
      <c r="D10604">
        <v>440.33860693766229</v>
      </c>
      <c r="E10604">
        <v>338.62099420172831</v>
      </c>
      <c r="F10604">
        <v>-38.948649602801282</v>
      </c>
      <c r="G10604">
        <v>-20.626073881547232</v>
      </c>
    </row>
    <row r="10605" spans="1:7" x14ac:dyDescent="0.25">
      <c r="A10605" t="s">
        <v>6</v>
      </c>
      <c r="B10605" s="51">
        <v>45211</v>
      </c>
      <c r="C10605">
        <v>267.56758051948049</v>
      </c>
      <c r="D10605">
        <v>445.10566382077923</v>
      </c>
      <c r="E10605">
        <v>337.18366935423438</v>
      </c>
      <c r="F10605">
        <v>-39.859533014709989</v>
      </c>
      <c r="G10605">
        <v>-20.515714223844299</v>
      </c>
    </row>
    <row r="10606" spans="1:7" x14ac:dyDescent="0.25">
      <c r="A10606" t="s">
        <v>6</v>
      </c>
      <c r="B10606" s="51">
        <v>45212</v>
      </c>
      <c r="C10606">
        <v>267.06581038961042</v>
      </c>
      <c r="D10606">
        <v>445.94957654805188</v>
      </c>
      <c r="E10606">
        <v>331.45397853851318</v>
      </c>
      <c r="F10606">
        <v>-40.098239380569559</v>
      </c>
      <c r="G10606">
        <v>-19.27406951653381</v>
      </c>
    </row>
    <row r="10607" spans="1:7" x14ac:dyDescent="0.25">
      <c r="A10607" t="s">
        <v>6</v>
      </c>
      <c r="B10607" s="51">
        <v>45213</v>
      </c>
      <c r="C10607">
        <v>273.63941038961042</v>
      </c>
      <c r="D10607">
        <v>447.05923109350653</v>
      </c>
      <c r="E10607">
        <v>346.20109575135359</v>
      </c>
      <c r="F10607">
        <v>-38.787486270396457</v>
      </c>
      <c r="G10607">
        <v>-20.609919828829309</v>
      </c>
    </row>
    <row r="10608" spans="1:7" x14ac:dyDescent="0.25">
      <c r="A10608" t="s">
        <v>6</v>
      </c>
      <c r="B10608" s="51">
        <v>45214</v>
      </c>
      <c r="C10608">
        <v>289.48582727272731</v>
      </c>
      <c r="D10608">
        <v>449.61236953506489</v>
      </c>
      <c r="E10608">
        <v>375.54488709143232</v>
      </c>
      <c r="F10608">
        <v>-35.681470684296052</v>
      </c>
      <c r="G10608">
        <v>-22.120289458070619</v>
      </c>
    </row>
    <row r="10609" spans="1:7" x14ac:dyDescent="0.25">
      <c r="A10609" t="s">
        <v>6</v>
      </c>
      <c r="B10609" s="51">
        <v>45215</v>
      </c>
      <c r="C10609">
        <v>314.67248181818178</v>
      </c>
      <c r="D10609">
        <v>451.89467940519478</v>
      </c>
      <c r="E10609">
        <v>411.73486473730628</v>
      </c>
      <c r="F10609">
        <v>-30.565575720400609</v>
      </c>
      <c r="G10609">
        <v>-22.731962369511798</v>
      </c>
    </row>
    <row r="10610" spans="1:7" x14ac:dyDescent="0.25">
      <c r="A10610" t="s">
        <v>6</v>
      </c>
      <c r="B10610" s="51">
        <v>45216</v>
      </c>
      <c r="C10610">
        <v>340.09181038961032</v>
      </c>
      <c r="D10610">
        <v>455.09260979480518</v>
      </c>
      <c r="E10610">
        <v>444.4814001066344</v>
      </c>
      <c r="F10610">
        <v>-25.52150582580348</v>
      </c>
      <c r="G10610">
        <v>-22.810577309130469</v>
      </c>
    </row>
    <row r="10611" spans="1:7" x14ac:dyDescent="0.25">
      <c r="A10611" t="s">
        <v>6</v>
      </c>
      <c r="B10611" s="51">
        <v>45217</v>
      </c>
      <c r="C10611">
        <v>362.74584805194797</v>
      </c>
      <c r="D10611">
        <v>458.58117161298702</v>
      </c>
      <c r="E10611">
        <v>471.61818322965081</v>
      </c>
      <c r="F10611">
        <v>-21.204575750652179</v>
      </c>
      <c r="G10611">
        <v>-22.822763720954999</v>
      </c>
    </row>
    <row r="10612" spans="1:7" x14ac:dyDescent="0.25">
      <c r="A10612" t="s">
        <v>6</v>
      </c>
      <c r="B10612" s="51">
        <v>45218</v>
      </c>
      <c r="C10612">
        <v>377.73184415584421</v>
      </c>
      <c r="D10612">
        <v>463.38917654805198</v>
      </c>
      <c r="E10612">
        <v>474.50559000458043</v>
      </c>
      <c r="F10612">
        <v>-18.728985174079721</v>
      </c>
      <c r="G10612">
        <v>-19.650754578927511</v>
      </c>
    </row>
    <row r="10613" spans="1:7" x14ac:dyDescent="0.25">
      <c r="A10613" t="s">
        <v>6</v>
      </c>
      <c r="B10613" s="51">
        <v>45219</v>
      </c>
      <c r="C10613">
        <v>394.23952857142859</v>
      </c>
      <c r="D10613">
        <v>471.77370174285721</v>
      </c>
      <c r="E10613">
        <v>493.47192058392932</v>
      </c>
      <c r="F10613">
        <v>-16.46084704534718</v>
      </c>
      <c r="G10613">
        <v>-19.619088637537288</v>
      </c>
    </row>
    <row r="10614" spans="1:7" x14ac:dyDescent="0.25">
      <c r="A10614" t="s">
        <v>6</v>
      </c>
      <c r="B10614" s="51">
        <v>45220</v>
      </c>
      <c r="C10614">
        <v>403.62561168831172</v>
      </c>
      <c r="D10614">
        <v>477.75347654805188</v>
      </c>
      <c r="E10614">
        <v>496.85851572241103</v>
      </c>
      <c r="F10614">
        <v>-15.324707992896331</v>
      </c>
      <c r="G10614">
        <v>-17.96833059065386</v>
      </c>
    </row>
    <row r="10615" spans="1:7" x14ac:dyDescent="0.25">
      <c r="A10615" t="s">
        <v>6</v>
      </c>
      <c r="B10615" s="51">
        <v>45221</v>
      </c>
      <c r="C10615">
        <v>405.30637922077921</v>
      </c>
      <c r="D10615">
        <v>486.00651005454552</v>
      </c>
      <c r="E10615">
        <v>489.0063466685159</v>
      </c>
      <c r="F10615">
        <v>-16.198475851882652</v>
      </c>
      <c r="G10615">
        <v>-16.39017490795986</v>
      </c>
    </row>
    <row r="10616" spans="1:7" x14ac:dyDescent="0.25">
      <c r="A10616" t="s">
        <v>6</v>
      </c>
      <c r="B10616" s="51">
        <v>45222</v>
      </c>
      <c r="C10616">
        <v>403.79039350649361</v>
      </c>
      <c r="D10616">
        <v>495.12866641818181</v>
      </c>
      <c r="E10616">
        <v>479.83118052142009</v>
      </c>
      <c r="F10616">
        <v>-18.164012613126911</v>
      </c>
      <c r="G10616">
        <v>-15.38029081471627</v>
      </c>
    </row>
    <row r="10617" spans="1:7" x14ac:dyDescent="0.25">
      <c r="A10617" t="s">
        <v>6</v>
      </c>
      <c r="B10617" s="51">
        <v>45223</v>
      </c>
      <c r="C10617">
        <v>402.4943207792208</v>
      </c>
      <c r="D10617">
        <v>502.1493957688312</v>
      </c>
      <c r="E10617">
        <v>471.3641504389899</v>
      </c>
      <c r="F10617">
        <v>-19.729510872990701</v>
      </c>
      <c r="G10617">
        <v>-14.335496712107631</v>
      </c>
    </row>
    <row r="10618" spans="1:7" x14ac:dyDescent="0.25">
      <c r="A10618" t="s">
        <v>6</v>
      </c>
      <c r="B10618" s="51">
        <v>45224</v>
      </c>
      <c r="C10618">
        <v>404.9250922077922</v>
      </c>
      <c r="D10618">
        <v>507.78435940519478</v>
      </c>
      <c r="E10618">
        <v>473.04156385149281</v>
      </c>
      <c r="F10618">
        <v>-20.267952575362759</v>
      </c>
      <c r="G10618">
        <v>-14.143484282376139</v>
      </c>
    </row>
    <row r="10619" spans="1:7" x14ac:dyDescent="0.25">
      <c r="A10619" t="s">
        <v>6</v>
      </c>
      <c r="B10619" s="51">
        <v>45225</v>
      </c>
      <c r="C10619">
        <v>412.58097445887449</v>
      </c>
      <c r="D10619">
        <v>512.54020667792213</v>
      </c>
      <c r="E10619">
        <v>490.22799042293002</v>
      </c>
      <c r="F10619">
        <v>-19.538307756179659</v>
      </c>
      <c r="G10619">
        <v>-15.88875487420928</v>
      </c>
    </row>
    <row r="10620" spans="1:7" x14ac:dyDescent="0.25">
      <c r="A10620" t="s">
        <v>6</v>
      </c>
      <c r="B10620" s="51">
        <v>45226</v>
      </c>
      <c r="C10620">
        <v>420.10237532467539</v>
      </c>
      <c r="D10620">
        <v>521.37935966493512</v>
      </c>
      <c r="E10620">
        <v>503.01687257630482</v>
      </c>
      <c r="F10620">
        <v>-19.43416101715783</v>
      </c>
      <c r="G10620">
        <v>-16.54472203737765</v>
      </c>
    </row>
    <row r="10621" spans="1:7" x14ac:dyDescent="0.25">
      <c r="A10621" t="s">
        <v>6</v>
      </c>
      <c r="B10621" s="51">
        <v>45227</v>
      </c>
      <c r="C10621">
        <v>427.76001558441561</v>
      </c>
      <c r="D10621">
        <v>535.63468979480524</v>
      </c>
      <c r="E10621">
        <v>510.14280063765392</v>
      </c>
      <c r="F10621">
        <v>-19.82733515796458</v>
      </c>
      <c r="G10621">
        <v>-16.17375601968239</v>
      </c>
    </row>
    <row r="10622" spans="1:7" x14ac:dyDescent="0.25">
      <c r="A10622" t="s">
        <v>6</v>
      </c>
      <c r="B10622" s="51">
        <v>45228</v>
      </c>
      <c r="C10622">
        <v>431.03975844155849</v>
      </c>
      <c r="D10622">
        <v>550.39122589870135</v>
      </c>
      <c r="E10622">
        <v>514.95327765601019</v>
      </c>
      <c r="F10622">
        <v>-20.94440282898119</v>
      </c>
      <c r="G10622">
        <v>-16.296643993629111</v>
      </c>
    </row>
    <row r="10623" spans="1:7" x14ac:dyDescent="0.25">
      <c r="A10623" t="s">
        <v>6</v>
      </c>
      <c r="B10623" s="51">
        <v>45229</v>
      </c>
      <c r="C10623">
        <v>432.00198701298689</v>
      </c>
      <c r="D10623">
        <v>567.24722797662332</v>
      </c>
      <c r="E10623">
        <v>513.24481451511383</v>
      </c>
      <c r="F10623">
        <v>-22.973197938593561</v>
      </c>
      <c r="G10623">
        <v>-15.843451020723929</v>
      </c>
    </row>
    <row r="10624" spans="1:7" x14ac:dyDescent="0.25">
      <c r="A10624" t="s">
        <v>6</v>
      </c>
      <c r="B10624" s="51">
        <v>45230</v>
      </c>
      <c r="C10624">
        <v>435.82504935064941</v>
      </c>
      <c r="D10624">
        <v>583.81422434025978</v>
      </c>
      <c r="E10624">
        <v>522.31253184591026</v>
      </c>
      <c r="F10624">
        <v>-24.608242863503481</v>
      </c>
      <c r="G10624">
        <v>-16.530806053432499</v>
      </c>
    </row>
    <row r="10625" spans="1:7" x14ac:dyDescent="0.25">
      <c r="A10625" t="s">
        <v>6</v>
      </c>
      <c r="B10625" s="51">
        <v>45231</v>
      </c>
      <c r="C10625">
        <v>433.93873896103901</v>
      </c>
      <c r="D10625">
        <v>594.00162226233772</v>
      </c>
      <c r="E10625">
        <v>526.71482646465302</v>
      </c>
      <c r="F10625">
        <v>-26.470445528654551</v>
      </c>
      <c r="G10625">
        <v>-17.524711791057602</v>
      </c>
    </row>
    <row r="10626" spans="1:7" x14ac:dyDescent="0.25">
      <c r="A10626" t="s">
        <v>6</v>
      </c>
      <c r="B10626" s="51">
        <v>45232</v>
      </c>
      <c r="C10626">
        <v>442.15768268398273</v>
      </c>
      <c r="D10626">
        <v>604.49101395064929</v>
      </c>
      <c r="E10626">
        <v>537.0399528912136</v>
      </c>
      <c r="F10626">
        <v>-26.634014352905989</v>
      </c>
      <c r="G10626">
        <v>-17.627527050562321</v>
      </c>
    </row>
    <row r="10627" spans="1:7" x14ac:dyDescent="0.25">
      <c r="A10627" t="s">
        <v>6</v>
      </c>
      <c r="B10627" s="51">
        <v>45233</v>
      </c>
      <c r="C10627">
        <v>455.33523896103901</v>
      </c>
      <c r="D10627">
        <v>610.615637587013</v>
      </c>
      <c r="E10627">
        <v>550.91680097579956</v>
      </c>
      <c r="F10627">
        <v>-25.24897116841391</v>
      </c>
      <c r="G10627">
        <v>-17.343355869884999</v>
      </c>
    </row>
    <row r="10628" spans="1:7" x14ac:dyDescent="0.25">
      <c r="A10628" t="s">
        <v>6</v>
      </c>
      <c r="B10628" s="51">
        <v>45234</v>
      </c>
      <c r="C10628">
        <v>470.76955454545453</v>
      </c>
      <c r="D10628">
        <v>614.96925265194807</v>
      </c>
      <c r="E10628">
        <v>570.12851922852656</v>
      </c>
      <c r="F10628">
        <v>-23.26116341124105</v>
      </c>
      <c r="G10628">
        <v>-17.506178848609739</v>
      </c>
    </row>
    <row r="10629" spans="1:7" x14ac:dyDescent="0.25">
      <c r="A10629" t="s">
        <v>6</v>
      </c>
      <c r="B10629" s="51">
        <v>45235</v>
      </c>
      <c r="C10629">
        <v>485.16183116883121</v>
      </c>
      <c r="D10629">
        <v>620.84304953506489</v>
      </c>
      <c r="E10629">
        <v>583.12689415046145</v>
      </c>
      <c r="F10629">
        <v>-21.650395705898461</v>
      </c>
      <c r="G10629">
        <v>-16.80848174923873</v>
      </c>
    </row>
    <row r="10630" spans="1:7" x14ac:dyDescent="0.25">
      <c r="A10630" t="s">
        <v>6</v>
      </c>
      <c r="B10630" s="51">
        <v>45236</v>
      </c>
      <c r="C10630">
        <v>501.35275454545462</v>
      </c>
      <c r="D10630">
        <v>628.17910797662341</v>
      </c>
      <c r="E10630">
        <v>599.0336080789566</v>
      </c>
      <c r="F10630">
        <v>-20.05983083910656</v>
      </c>
      <c r="G10630">
        <v>-16.405084813678339</v>
      </c>
    </row>
    <row r="10631" spans="1:7" x14ac:dyDescent="0.25">
      <c r="A10631" t="s">
        <v>6</v>
      </c>
      <c r="B10631" s="51">
        <v>45237</v>
      </c>
      <c r="C10631">
        <v>519.53071168831173</v>
      </c>
      <c r="D10631">
        <v>641.43849031428567</v>
      </c>
      <c r="E10631">
        <v>617.53830293246676</v>
      </c>
      <c r="F10631">
        <v>-18.900316162017109</v>
      </c>
      <c r="G10631">
        <v>-15.95111939648798</v>
      </c>
    </row>
    <row r="10632" spans="1:7" x14ac:dyDescent="0.25">
      <c r="A10632" t="s">
        <v>6</v>
      </c>
      <c r="B10632" s="51">
        <v>45238</v>
      </c>
      <c r="C10632">
        <v>543.29165194805194</v>
      </c>
      <c r="D10632">
        <v>665.91669161298705</v>
      </c>
      <c r="E10632">
        <v>642.52025072915217</v>
      </c>
      <c r="F10632">
        <v>-18.2011472269342</v>
      </c>
      <c r="G10632">
        <v>-15.374814271453261</v>
      </c>
    </row>
    <row r="10633" spans="1:7" x14ac:dyDescent="0.25">
      <c r="A10633" t="s">
        <v>6</v>
      </c>
      <c r="B10633" s="51">
        <v>45239</v>
      </c>
      <c r="C10633">
        <v>559.9525701298702</v>
      </c>
      <c r="D10633">
        <v>689.11484018441558</v>
      </c>
      <c r="E10633">
        <v>659.44992733001709</v>
      </c>
      <c r="F10633">
        <v>-18.651503503118938</v>
      </c>
      <c r="G10633">
        <v>-15.05284207151109</v>
      </c>
    </row>
    <row r="10634" spans="1:7" x14ac:dyDescent="0.25">
      <c r="A10634" t="s">
        <v>6</v>
      </c>
      <c r="B10634" s="51">
        <v>45240</v>
      </c>
      <c r="C10634">
        <v>575.57852597402598</v>
      </c>
      <c r="D10634">
        <v>708.68887862597398</v>
      </c>
      <c r="E10634">
        <v>672.75600579806735</v>
      </c>
      <c r="F10634">
        <v>-18.89312533453171</v>
      </c>
      <c r="G10634">
        <v>-14.44183993344957</v>
      </c>
    </row>
    <row r="10635" spans="1:7" x14ac:dyDescent="0.25">
      <c r="A10635" t="s">
        <v>6</v>
      </c>
      <c r="B10635" s="51">
        <v>45241</v>
      </c>
      <c r="C10635">
        <v>589.42063636363639</v>
      </c>
      <c r="D10635">
        <v>723.916912651948</v>
      </c>
      <c r="E10635">
        <v>689.83090051582883</v>
      </c>
      <c r="F10635">
        <v>-18.69597507191423</v>
      </c>
      <c r="G10635">
        <v>-14.51879045833117</v>
      </c>
    </row>
    <row r="10636" spans="1:7" x14ac:dyDescent="0.25">
      <c r="A10636" t="s">
        <v>6</v>
      </c>
      <c r="B10636" s="51">
        <v>45242</v>
      </c>
      <c r="C10636">
        <v>607.13730389610384</v>
      </c>
      <c r="D10636">
        <v>738.14751654805207</v>
      </c>
      <c r="E10636">
        <v>707.42660079683571</v>
      </c>
      <c r="F10636">
        <v>-17.743657146596622</v>
      </c>
      <c r="G10636">
        <v>-14.115245471750789</v>
      </c>
    </row>
    <row r="10637" spans="1:7" x14ac:dyDescent="0.25">
      <c r="A10637" t="s">
        <v>6</v>
      </c>
      <c r="B10637" s="51">
        <v>45243</v>
      </c>
      <c r="C10637">
        <v>612.64526883116889</v>
      </c>
      <c r="D10637">
        <v>751.99038537922081</v>
      </c>
      <c r="E10637">
        <v>711.00572899409701</v>
      </c>
      <c r="F10637">
        <v>-18.452229932782611</v>
      </c>
      <c r="G10637">
        <v>-13.760597794613579</v>
      </c>
    </row>
    <row r="10638" spans="1:7" x14ac:dyDescent="0.25">
      <c r="A10638" t="s">
        <v>6</v>
      </c>
      <c r="B10638" s="51">
        <v>45244</v>
      </c>
      <c r="C10638">
        <v>610.27306103896103</v>
      </c>
      <c r="D10638">
        <v>762.40809654805196</v>
      </c>
      <c r="E10638">
        <v>698.51779828752785</v>
      </c>
      <c r="F10638">
        <v>-19.822702635473942</v>
      </c>
      <c r="G10638">
        <v>-12.44296291310178</v>
      </c>
    </row>
    <row r="10639" spans="1:7" x14ac:dyDescent="0.25">
      <c r="A10639" t="s">
        <v>6</v>
      </c>
      <c r="B10639" s="51">
        <v>45245</v>
      </c>
      <c r="C10639">
        <v>608.70013376623376</v>
      </c>
      <c r="D10639">
        <v>767.55320174285703</v>
      </c>
      <c r="E10639">
        <v>691.2708333049502</v>
      </c>
      <c r="F10639">
        <v>-20.542594521511511</v>
      </c>
      <c r="G10639">
        <v>-11.80943265319493</v>
      </c>
    </row>
    <row r="10640" spans="1:7" x14ac:dyDescent="0.25">
      <c r="A10640" t="s">
        <v>6</v>
      </c>
      <c r="B10640" s="51">
        <v>45246</v>
      </c>
      <c r="C10640">
        <v>613.53411688311678</v>
      </c>
      <c r="D10640">
        <v>771.11752641818191</v>
      </c>
      <c r="E10640">
        <v>700.81029614380429</v>
      </c>
      <c r="F10640">
        <v>-20.300856648390379</v>
      </c>
      <c r="G10640">
        <v>-12.253723586308359</v>
      </c>
    </row>
    <row r="10641" spans="1:7" x14ac:dyDescent="0.25">
      <c r="A10641" t="s">
        <v>6</v>
      </c>
      <c r="B10641" s="51">
        <v>45247</v>
      </c>
      <c r="C10641">
        <v>616.60584025974026</v>
      </c>
      <c r="D10641">
        <v>778.14122252207801</v>
      </c>
      <c r="E10641">
        <v>709.62226579870492</v>
      </c>
      <c r="F10641">
        <v>-20.689121982229459</v>
      </c>
      <c r="G10641">
        <v>-12.847074385157811</v>
      </c>
    </row>
    <row r="10642" spans="1:7" x14ac:dyDescent="0.25">
      <c r="A10642" t="s">
        <v>6</v>
      </c>
      <c r="B10642" s="51">
        <v>45248</v>
      </c>
      <c r="C10642">
        <v>614.80988571428577</v>
      </c>
      <c r="D10642">
        <v>788.94857914545457</v>
      </c>
      <c r="E10642">
        <v>707.1394033091409</v>
      </c>
      <c r="F10642">
        <v>-22.01352243950118</v>
      </c>
      <c r="G10642">
        <v>-12.806905325612609</v>
      </c>
    </row>
    <row r="10643" spans="1:7" x14ac:dyDescent="0.25">
      <c r="A10643" t="s">
        <v>6</v>
      </c>
      <c r="B10643" s="51">
        <v>45249</v>
      </c>
      <c r="C10643">
        <v>603.73985064935061</v>
      </c>
      <c r="D10643">
        <v>800.97514278181814</v>
      </c>
      <c r="E10643">
        <v>700.16043669836858</v>
      </c>
      <c r="F10643">
        <v>-24.439971216822151</v>
      </c>
      <c r="G10643">
        <v>-13.569243064426029</v>
      </c>
    </row>
    <row r="10644" spans="1:7" x14ac:dyDescent="0.25">
      <c r="A10644" t="s">
        <v>6</v>
      </c>
      <c r="B10644" s="51">
        <v>45250</v>
      </c>
      <c r="C10644">
        <v>605.89649740259745</v>
      </c>
      <c r="D10644">
        <v>813.92123317142864</v>
      </c>
      <c r="E10644">
        <v>708.64185035228729</v>
      </c>
      <c r="F10644">
        <v>-25.300452890880042</v>
      </c>
      <c r="G10644">
        <v>-14.34250832689264</v>
      </c>
    </row>
    <row r="10645" spans="1:7" x14ac:dyDescent="0.25">
      <c r="A10645" t="s">
        <v>6</v>
      </c>
      <c r="B10645" s="51">
        <v>45251</v>
      </c>
      <c r="C10645">
        <v>617.52169350649353</v>
      </c>
      <c r="D10645">
        <v>824.90056693766223</v>
      </c>
      <c r="E10645">
        <v>733.66169866493772</v>
      </c>
      <c r="F10645">
        <v>-24.879017755759971</v>
      </c>
      <c r="G10645">
        <v>-15.822870152344141</v>
      </c>
    </row>
    <row r="10646" spans="1:7" x14ac:dyDescent="0.25">
      <c r="A10646" t="s">
        <v>6</v>
      </c>
      <c r="B10646" s="51">
        <v>45252</v>
      </c>
      <c r="C10646">
        <v>634.31955194805198</v>
      </c>
      <c r="D10646">
        <v>831.3328038207793</v>
      </c>
      <c r="E10646">
        <v>758.81270495482852</v>
      </c>
      <c r="F10646">
        <v>-23.452184674678719</v>
      </c>
      <c r="G10646">
        <v>-16.394720895856238</v>
      </c>
    </row>
    <row r="10647" spans="1:7" x14ac:dyDescent="0.25">
      <c r="A10647" t="s">
        <v>6</v>
      </c>
      <c r="B10647" s="51">
        <v>45253</v>
      </c>
      <c r="C10647">
        <v>637.38021948051937</v>
      </c>
      <c r="D10647">
        <v>835.9993991454545</v>
      </c>
      <c r="E10647">
        <v>758.94864719254633</v>
      </c>
      <c r="F10647">
        <v>-23.563945063047299</v>
      </c>
      <c r="G10647">
        <v>-16.018162445719732</v>
      </c>
    </row>
    <row r="10648" spans="1:7" x14ac:dyDescent="0.25">
      <c r="A10648" t="s">
        <v>6</v>
      </c>
      <c r="B10648" s="51">
        <v>45254</v>
      </c>
      <c r="C10648">
        <v>649.16821818181813</v>
      </c>
      <c r="D10648">
        <v>839.24777109350646</v>
      </c>
      <c r="E10648">
        <v>769.52986785343717</v>
      </c>
      <c r="F10648">
        <v>-22.447527463342691</v>
      </c>
      <c r="G10648">
        <v>-15.683638908240111</v>
      </c>
    </row>
    <row r="10649" spans="1:7" x14ac:dyDescent="0.25">
      <c r="A10649" t="s">
        <v>6</v>
      </c>
      <c r="B10649" s="51">
        <v>45255</v>
      </c>
      <c r="C10649">
        <v>675.16001558441553</v>
      </c>
      <c r="D10649">
        <v>841.809119664935</v>
      </c>
      <c r="E10649">
        <v>798.30765312058588</v>
      </c>
      <c r="F10649">
        <v>-19.538800634489739</v>
      </c>
      <c r="G10649">
        <v>-15.48644984368784</v>
      </c>
    </row>
    <row r="10650" spans="1:7" x14ac:dyDescent="0.25">
      <c r="A10650" t="s">
        <v>6</v>
      </c>
      <c r="B10650" s="51">
        <v>45256</v>
      </c>
      <c r="C10650">
        <v>712.71210129870121</v>
      </c>
      <c r="D10650">
        <v>842.95461213246756</v>
      </c>
      <c r="E10650">
        <v>834.83787843159269</v>
      </c>
      <c r="F10650">
        <v>-15.25473671585868</v>
      </c>
      <c r="G10650">
        <v>-14.653599035888959</v>
      </c>
    </row>
    <row r="10651" spans="1:7" x14ac:dyDescent="0.25">
      <c r="A10651" t="s">
        <v>6</v>
      </c>
      <c r="B10651" s="51">
        <v>45257</v>
      </c>
      <c r="C10651">
        <v>748.88175584415592</v>
      </c>
      <c r="D10651">
        <v>842.52682356103901</v>
      </c>
      <c r="E10651">
        <v>867.55724368776589</v>
      </c>
      <c r="F10651">
        <v>-11.12303733215532</v>
      </c>
      <c r="G10651">
        <v>-13.792238389679961</v>
      </c>
    </row>
    <row r="10652" spans="1:7" x14ac:dyDescent="0.25">
      <c r="A10652" t="s">
        <v>6</v>
      </c>
      <c r="B10652" s="51">
        <v>45258</v>
      </c>
      <c r="C10652">
        <v>784.56635064935074</v>
      </c>
      <c r="D10652">
        <v>844.531762522078</v>
      </c>
      <c r="E10652">
        <v>894.78715940884183</v>
      </c>
      <c r="F10652">
        <v>-7.2704435973103347</v>
      </c>
      <c r="G10652">
        <v>-12.460845421277201</v>
      </c>
    </row>
    <row r="10653" spans="1:7" x14ac:dyDescent="0.25">
      <c r="A10653" t="s">
        <v>6</v>
      </c>
      <c r="B10653" s="51">
        <v>45259</v>
      </c>
      <c r="C10653">
        <v>818.30979610389602</v>
      </c>
      <c r="D10653">
        <v>857.47947317142859</v>
      </c>
      <c r="E10653">
        <v>922.71741855144501</v>
      </c>
      <c r="F10653">
        <v>-4.8254894130385884</v>
      </c>
      <c r="G10653">
        <v>-11.452668963095499</v>
      </c>
    </row>
    <row r="10654" spans="1:7" x14ac:dyDescent="0.25">
      <c r="A10654" t="s">
        <v>6</v>
      </c>
      <c r="B10654" s="51">
        <v>45260</v>
      </c>
      <c r="C10654">
        <v>862.12179480519478</v>
      </c>
      <c r="D10654">
        <v>882.10686589870136</v>
      </c>
      <c r="E10654">
        <v>962.66104568753929</v>
      </c>
      <c r="F10654">
        <v>-2.4638022536543969</v>
      </c>
      <c r="G10654">
        <v>-10.584446900176941</v>
      </c>
    </row>
    <row r="10655" spans="1:7" x14ac:dyDescent="0.25">
      <c r="A10655" t="s">
        <v>6</v>
      </c>
      <c r="B10655" s="51">
        <v>45261</v>
      </c>
      <c r="C10655">
        <v>897.92646103896095</v>
      </c>
      <c r="D10655">
        <v>910.2543731714286</v>
      </c>
      <c r="E10655">
        <v>991.35546670641213</v>
      </c>
      <c r="F10655">
        <v>-1.489417282474518</v>
      </c>
      <c r="G10655">
        <v>-9.5513345381612726</v>
      </c>
    </row>
    <row r="10656" spans="1:7" x14ac:dyDescent="0.25">
      <c r="A10656" t="s">
        <v>6</v>
      </c>
      <c r="B10656" s="51">
        <v>45262</v>
      </c>
      <c r="C10656">
        <v>924.62051688311681</v>
      </c>
      <c r="D10656">
        <v>931.81550304155849</v>
      </c>
      <c r="E10656">
        <v>1013.585747650691</v>
      </c>
      <c r="F10656">
        <v>-0.83020006702238758</v>
      </c>
      <c r="G10656">
        <v>-8.8293097133890779</v>
      </c>
    </row>
    <row r="10657" spans="1:7" x14ac:dyDescent="0.25">
      <c r="A10657" t="s">
        <v>6</v>
      </c>
      <c r="B10657" s="51">
        <v>45263</v>
      </c>
      <c r="C10657">
        <v>945.94399480519473</v>
      </c>
      <c r="D10657">
        <v>948.0728295350649</v>
      </c>
      <c r="E10657">
        <v>1033.262404816491</v>
      </c>
      <c r="F10657">
        <v>-0.18961885797535399</v>
      </c>
      <c r="G10657">
        <v>-8.4446867039654592</v>
      </c>
    </row>
    <row r="10658" spans="1:7" x14ac:dyDescent="0.25">
      <c r="A10658" t="s">
        <v>6</v>
      </c>
      <c r="B10658" s="51">
        <v>45264</v>
      </c>
      <c r="C10658">
        <v>961.49205259740245</v>
      </c>
      <c r="D10658">
        <v>964.54585992467526</v>
      </c>
      <c r="E10658">
        <v>1046.990973472595</v>
      </c>
      <c r="F10658">
        <v>-0.25623561188284721</v>
      </c>
      <c r="G10658">
        <v>-8.1601932479242016</v>
      </c>
    </row>
    <row r="10659" spans="1:7" x14ac:dyDescent="0.25">
      <c r="A10659" t="s">
        <v>6</v>
      </c>
      <c r="B10659" s="51">
        <v>45265</v>
      </c>
      <c r="C10659">
        <v>970.82493701298699</v>
      </c>
      <c r="D10659">
        <v>981.3059007038961</v>
      </c>
      <c r="E10659">
        <v>1055.669965914318</v>
      </c>
      <c r="F10659">
        <v>-1.033942498090282</v>
      </c>
      <c r="G10659">
        <v>-8.0335634078115792</v>
      </c>
    </row>
    <row r="10660" spans="1:7" x14ac:dyDescent="0.25">
      <c r="A10660" t="s">
        <v>6</v>
      </c>
      <c r="B10660" s="51">
        <v>45266</v>
      </c>
      <c r="C10660">
        <v>973.97223051948038</v>
      </c>
      <c r="D10660">
        <v>986.15453758701301</v>
      </c>
      <c r="E10660">
        <v>1061.1445716449191</v>
      </c>
      <c r="F10660">
        <v>-1.2228871254713669</v>
      </c>
      <c r="G10660">
        <v>-8.193052632732627</v>
      </c>
    </row>
    <row r="10661" spans="1:7" x14ac:dyDescent="0.25">
      <c r="A10661" t="s">
        <v>6</v>
      </c>
      <c r="B10661" s="51">
        <v>45267</v>
      </c>
      <c r="C10661">
        <v>969.91906428571417</v>
      </c>
      <c r="D10661">
        <v>979.65401796883111</v>
      </c>
      <c r="E10661">
        <v>1065.5754299163821</v>
      </c>
      <c r="F10661">
        <v>-0.95605968767917482</v>
      </c>
      <c r="G10661">
        <v>-8.9395027366513897</v>
      </c>
    </row>
    <row r="10662" spans="1:7" x14ac:dyDescent="0.25">
      <c r="A10662" t="s">
        <v>6</v>
      </c>
      <c r="B10662" s="51">
        <v>45268</v>
      </c>
      <c r="C10662">
        <v>949.28654090909095</v>
      </c>
      <c r="D10662">
        <v>969.20284042857145</v>
      </c>
      <c r="E10662">
        <v>1054.012536491666</v>
      </c>
      <c r="F10662">
        <v>-2.0557049120004258</v>
      </c>
      <c r="G10662">
        <v>-9.9344974757632105</v>
      </c>
    </row>
    <row r="10663" spans="1:7" x14ac:dyDescent="0.25">
      <c r="A10663" t="s">
        <v>6</v>
      </c>
      <c r="B10663" s="51">
        <v>45269</v>
      </c>
      <c r="C10663">
        <v>920.06358896103904</v>
      </c>
      <c r="D10663">
        <v>965.02650912207798</v>
      </c>
      <c r="E10663">
        <v>1027.126780612128</v>
      </c>
      <c r="F10663">
        <v>-4.6973817664954129</v>
      </c>
      <c r="G10663">
        <v>-10.491328420657251</v>
      </c>
    </row>
    <row r="10664" spans="1:7" x14ac:dyDescent="0.25">
      <c r="A10664" t="s">
        <v>6</v>
      </c>
      <c r="B10664" s="51">
        <v>45270</v>
      </c>
      <c r="C10664">
        <v>885.85830064935078</v>
      </c>
      <c r="D10664">
        <v>967.76955495844152</v>
      </c>
      <c r="E10664">
        <v>991.99817245347162</v>
      </c>
      <c r="F10664">
        <v>-8.4116598109754523</v>
      </c>
      <c r="G10664">
        <v>-10.787469634919701</v>
      </c>
    </row>
    <row r="10665" spans="1:7" x14ac:dyDescent="0.25">
      <c r="A10665" t="s">
        <v>6</v>
      </c>
      <c r="B10665" s="51">
        <v>45271</v>
      </c>
      <c r="C10665">
        <v>854.43437402597408</v>
      </c>
      <c r="D10665">
        <v>970.23741534025976</v>
      </c>
      <c r="E10665">
        <v>965.56538547788352</v>
      </c>
      <c r="F10665">
        <v>-11.7451200385976</v>
      </c>
      <c r="G10665">
        <v>-11.565079007920099</v>
      </c>
    </row>
    <row r="10666" spans="1:7" x14ac:dyDescent="0.25">
      <c r="A10666" t="s">
        <v>6</v>
      </c>
      <c r="B10666" s="51">
        <v>45272</v>
      </c>
      <c r="C10666">
        <v>821.65604935064937</v>
      </c>
      <c r="D10666">
        <v>973.04113494285718</v>
      </c>
      <c r="E10666">
        <v>940.83308604785373</v>
      </c>
      <c r="F10666">
        <v>-15.211308049501559</v>
      </c>
      <c r="G10666">
        <v>-12.682639538195581</v>
      </c>
    </row>
    <row r="10667" spans="1:7" x14ac:dyDescent="0.25">
      <c r="A10667" t="s">
        <v>6</v>
      </c>
      <c r="B10667" s="51">
        <v>45273</v>
      </c>
      <c r="C10667">
        <v>792.79098831168824</v>
      </c>
      <c r="D10667">
        <v>981.63928883116876</v>
      </c>
      <c r="E10667">
        <v>912.09188382966181</v>
      </c>
      <c r="F10667">
        <v>-18.88420419975126</v>
      </c>
      <c r="G10667">
        <v>-13.066491532513959</v>
      </c>
    </row>
    <row r="10668" spans="1:7" x14ac:dyDescent="0.25">
      <c r="A10668" t="s">
        <v>6</v>
      </c>
      <c r="B10668" s="51">
        <v>45274</v>
      </c>
      <c r="C10668">
        <v>772.42250129870138</v>
      </c>
      <c r="D10668">
        <v>990.21564155844158</v>
      </c>
      <c r="E10668">
        <v>898.35069291932246</v>
      </c>
      <c r="F10668">
        <v>-21.821718501914031</v>
      </c>
      <c r="G10668">
        <v>-13.904236744885599</v>
      </c>
    </row>
    <row r="10669" spans="1:7" x14ac:dyDescent="0.25">
      <c r="A10669" t="s">
        <v>6</v>
      </c>
      <c r="B10669" s="51">
        <v>45275</v>
      </c>
      <c r="C10669">
        <v>763.72841558441564</v>
      </c>
      <c r="D10669">
        <v>996.71445948051951</v>
      </c>
      <c r="E10669">
        <v>889.3597940717425</v>
      </c>
      <c r="F10669">
        <v>-23.316526567464638</v>
      </c>
      <c r="G10669">
        <v>-14.002263125346319</v>
      </c>
    </row>
    <row r="10670" spans="1:7" x14ac:dyDescent="0.25">
      <c r="A10670" t="s">
        <v>6</v>
      </c>
      <c r="B10670" s="51">
        <v>45276</v>
      </c>
      <c r="C10670">
        <v>758.89191428571428</v>
      </c>
      <c r="D10670">
        <v>1000.82316025974</v>
      </c>
      <c r="E10670">
        <v>885.57352249962946</v>
      </c>
      <c r="F10670">
        <v>-24.145909935504779</v>
      </c>
      <c r="G10670">
        <v>-14.185184143261781</v>
      </c>
    </row>
    <row r="10671" spans="1:7" x14ac:dyDescent="0.25">
      <c r="A10671" t="s">
        <v>6</v>
      </c>
      <c r="B10671" s="51">
        <v>45277</v>
      </c>
      <c r="C10671">
        <v>763.46495064935061</v>
      </c>
      <c r="D10671">
        <v>998.1381742857144</v>
      </c>
      <c r="E10671">
        <v>896.4855539117541</v>
      </c>
      <c r="F10671">
        <v>-23.479865167147551</v>
      </c>
      <c r="G10671">
        <v>-14.766681074152331</v>
      </c>
    </row>
    <row r="10672" spans="1:7" x14ac:dyDescent="0.25">
      <c r="A10672" t="s">
        <v>6</v>
      </c>
      <c r="B10672" s="51">
        <v>45278</v>
      </c>
      <c r="C10672">
        <v>773.50551818181816</v>
      </c>
      <c r="D10672">
        <v>992.37421584415586</v>
      </c>
      <c r="E10672">
        <v>913.6503384624209</v>
      </c>
      <c r="F10672">
        <v>-22.008706134838931</v>
      </c>
      <c r="G10672">
        <v>-15.28657804255268</v>
      </c>
    </row>
    <row r="10673" spans="1:7" x14ac:dyDescent="0.25">
      <c r="A10673" t="s">
        <v>6</v>
      </c>
      <c r="B10673" s="51">
        <v>45279</v>
      </c>
      <c r="C10673">
        <v>785.35042207792219</v>
      </c>
      <c r="D10673">
        <v>980.9859981818181</v>
      </c>
      <c r="E10673">
        <v>926.85532918998172</v>
      </c>
      <c r="F10673">
        <v>-19.878948338331149</v>
      </c>
      <c r="G10673">
        <v>-15.227188717211019</v>
      </c>
    </row>
    <row r="10674" spans="1:7" x14ac:dyDescent="0.25">
      <c r="A10674" t="s">
        <v>6</v>
      </c>
      <c r="B10674" s="51">
        <v>45280</v>
      </c>
      <c r="C10674">
        <v>790.86046753246762</v>
      </c>
      <c r="D10674">
        <v>968.0672542857144</v>
      </c>
      <c r="E10674">
        <v>932.45302733353208</v>
      </c>
      <c r="F10674">
        <v>-18.24307620948921</v>
      </c>
      <c r="G10674">
        <v>-15.15143350049531</v>
      </c>
    </row>
    <row r="10675" spans="1:7" x14ac:dyDescent="0.25">
      <c r="A10675" t="s">
        <v>6</v>
      </c>
      <c r="B10675" s="51">
        <v>45281</v>
      </c>
      <c r="C10675">
        <v>781.66502597402609</v>
      </c>
      <c r="D10675">
        <v>956.60492415584417</v>
      </c>
      <c r="E10675">
        <v>911.78200898851662</v>
      </c>
      <c r="F10675">
        <v>-18.221535142517869</v>
      </c>
      <c r="G10675">
        <v>-14.251506190283351</v>
      </c>
    </row>
    <row r="10676" spans="1:7" x14ac:dyDescent="0.25">
      <c r="A10676" t="s">
        <v>6</v>
      </c>
      <c r="B10676" s="51">
        <v>45282</v>
      </c>
      <c r="C10676">
        <v>769.45271428571425</v>
      </c>
      <c r="D10676">
        <v>940.74023714285715</v>
      </c>
      <c r="E10676">
        <v>893.97526834692269</v>
      </c>
      <c r="F10676">
        <v>-18.147945582278521</v>
      </c>
      <c r="G10676">
        <v>-13.86411937236042</v>
      </c>
    </row>
    <row r="10677" spans="1:7" x14ac:dyDescent="0.25">
      <c r="A10677" t="s">
        <v>6</v>
      </c>
      <c r="B10677" s="51">
        <v>45283</v>
      </c>
      <c r="C10677">
        <v>756.29849870129874</v>
      </c>
      <c r="D10677">
        <v>920.08645844155853</v>
      </c>
      <c r="E10677">
        <v>878.3151156391416</v>
      </c>
      <c r="F10677">
        <v>-17.888699044809979</v>
      </c>
      <c r="G10677">
        <v>-13.83581303120152</v>
      </c>
    </row>
    <row r="10678" spans="1:7" x14ac:dyDescent="0.25">
      <c r="A10678" t="s">
        <v>6</v>
      </c>
      <c r="B10678" s="51">
        <v>45284</v>
      </c>
      <c r="C10678">
        <v>732.79606363636378</v>
      </c>
      <c r="D10678">
        <v>897.43420675324683</v>
      </c>
      <c r="E10678">
        <v>852.25039895943235</v>
      </c>
      <c r="F10678">
        <v>-18.66114464492901</v>
      </c>
      <c r="G10678">
        <v>-14.04936023499398</v>
      </c>
    </row>
    <row r="10679" spans="1:7" x14ac:dyDescent="0.25">
      <c r="A10679" t="s">
        <v>6</v>
      </c>
      <c r="B10679" s="51">
        <v>45285</v>
      </c>
      <c r="C10679">
        <v>694.76322987012986</v>
      </c>
      <c r="D10679">
        <v>874.10189090909091</v>
      </c>
      <c r="E10679">
        <v>815.06834757328033</v>
      </c>
      <c r="F10679">
        <v>-20.9062316417257</v>
      </c>
      <c r="G10679">
        <v>-14.96794688296869</v>
      </c>
    </row>
    <row r="10680" spans="1:7" x14ac:dyDescent="0.25">
      <c r="A10680" t="s">
        <v>6</v>
      </c>
      <c r="B10680" s="51">
        <v>45286</v>
      </c>
      <c r="C10680">
        <v>668.83848051948064</v>
      </c>
      <c r="D10680">
        <v>859.75578727272739</v>
      </c>
      <c r="E10680">
        <v>789.47760415077209</v>
      </c>
      <c r="F10680">
        <v>-22.490994288587931</v>
      </c>
      <c r="G10680">
        <v>-15.4746028546228</v>
      </c>
    </row>
    <row r="10681" spans="1:7" x14ac:dyDescent="0.25">
      <c r="A10681" t="s">
        <v>6</v>
      </c>
      <c r="B10681" s="51">
        <v>45287</v>
      </c>
      <c r="C10681">
        <v>651.67466103896106</v>
      </c>
      <c r="D10681">
        <v>856.35241428571419</v>
      </c>
      <c r="E10681">
        <v>776.59320000239779</v>
      </c>
      <c r="F10681">
        <v>-24.055327107866091</v>
      </c>
      <c r="G10681">
        <v>-16.187894947482661</v>
      </c>
    </row>
    <row r="10682" spans="1:7" x14ac:dyDescent="0.25">
      <c r="A10682" t="s">
        <v>6</v>
      </c>
      <c r="B10682" s="51">
        <v>45288</v>
      </c>
      <c r="C10682">
        <v>640.65678311688316</v>
      </c>
      <c r="D10682">
        <v>862.08006389610387</v>
      </c>
      <c r="E10682">
        <v>767.27801150935034</v>
      </c>
      <c r="F10682">
        <v>-25.705666112412601</v>
      </c>
      <c r="G10682">
        <v>-16.547619234904769</v>
      </c>
    </row>
    <row r="10683" spans="1:7" x14ac:dyDescent="0.25">
      <c r="A10683" t="s">
        <v>6</v>
      </c>
      <c r="B10683" s="51">
        <v>45289</v>
      </c>
      <c r="C10683">
        <v>635.53057012987017</v>
      </c>
      <c r="D10683">
        <v>877.57855792207795</v>
      </c>
      <c r="E10683">
        <v>768.63108113833835</v>
      </c>
      <c r="F10683">
        <v>-27.524053840710259</v>
      </c>
      <c r="G10683">
        <v>-17.330738370318201</v>
      </c>
    </row>
    <row r="10684" spans="1:7" x14ac:dyDescent="0.25">
      <c r="A10684" t="s">
        <v>6</v>
      </c>
      <c r="B10684" s="51">
        <v>45290</v>
      </c>
      <c r="C10684">
        <v>636.73123636363641</v>
      </c>
      <c r="D10684">
        <v>895.22983610389622</v>
      </c>
      <c r="E10684">
        <v>776.83772471972873</v>
      </c>
      <c r="F10684">
        <v>-28.798289534062508</v>
      </c>
      <c r="G10684">
        <v>-18.059072464499341</v>
      </c>
    </row>
    <row r="10685" spans="1:7" x14ac:dyDescent="0.25">
      <c r="A10685" t="s">
        <v>6</v>
      </c>
      <c r="B10685" s="51">
        <v>45291</v>
      </c>
      <c r="C10685">
        <v>647.44454415584426</v>
      </c>
      <c r="D10685">
        <v>913.65046857142863</v>
      </c>
      <c r="E10685">
        <v>792.56534722873141</v>
      </c>
      <c r="F10685">
        <v>-29.039807048037812</v>
      </c>
      <c r="G10685">
        <v>-18.350450087343042</v>
      </c>
    </row>
    <row r="10686" spans="1:7" x14ac:dyDescent="0.25">
      <c r="A10686" t="s">
        <v>6</v>
      </c>
      <c r="B10686" s="51">
        <v>45292</v>
      </c>
      <c r="C10686">
        <v>662.4065831168831</v>
      </c>
      <c r="D10686">
        <v>922.74371338441563</v>
      </c>
      <c r="E10686">
        <v>802.4395869289126</v>
      </c>
      <c r="F10686">
        <v>-28.049234196683621</v>
      </c>
      <c r="G10686">
        <v>-17.430576722102749</v>
      </c>
    </row>
    <row r="10687" spans="1:7" x14ac:dyDescent="0.25">
      <c r="A10687" t="s">
        <v>6</v>
      </c>
      <c r="B10687" s="51">
        <v>45293</v>
      </c>
      <c r="C10687">
        <v>671.38243636363643</v>
      </c>
      <c r="D10687">
        <v>939.72854469090908</v>
      </c>
      <c r="E10687">
        <v>808.19128036499023</v>
      </c>
      <c r="F10687">
        <v>-28.464738141037461</v>
      </c>
      <c r="G10687">
        <v>-16.915434797296989</v>
      </c>
    </row>
    <row r="10688" spans="1:7" x14ac:dyDescent="0.25">
      <c r="A10688" t="s">
        <v>6</v>
      </c>
      <c r="B10688" s="51">
        <v>45294</v>
      </c>
      <c r="C10688">
        <v>673.47602857142863</v>
      </c>
      <c r="D10688">
        <v>950.1880853480518</v>
      </c>
      <c r="E10688">
        <v>806.14498863901406</v>
      </c>
      <c r="F10688">
        <v>-29.06006424735023</v>
      </c>
      <c r="G10688">
        <v>-16.464818853160381</v>
      </c>
    </row>
    <row r="10689" spans="1:7" x14ac:dyDescent="0.25">
      <c r="A10689" t="s">
        <v>6</v>
      </c>
      <c r="B10689" s="51">
        <v>45295</v>
      </c>
      <c r="C10689">
        <v>682.81217272727281</v>
      </c>
      <c r="D10689">
        <v>954.33616886233779</v>
      </c>
      <c r="E10689">
        <v>824.01306673458646</v>
      </c>
      <c r="F10689">
        <v>-28.406987929189079</v>
      </c>
      <c r="G10689">
        <v>-17.113603839246689</v>
      </c>
    </row>
    <row r="10690" spans="1:7" x14ac:dyDescent="0.25">
      <c r="A10690" t="s">
        <v>6</v>
      </c>
      <c r="B10690" s="51">
        <v>45296</v>
      </c>
      <c r="C10690">
        <v>699.45325584415582</v>
      </c>
      <c r="D10690">
        <v>955.19192796103903</v>
      </c>
      <c r="E10690">
        <v>843.72652741840909</v>
      </c>
      <c r="F10690">
        <v>-26.773515558212662</v>
      </c>
      <c r="G10690">
        <v>-17.087857232072</v>
      </c>
    </row>
    <row r="10691" spans="1:7" x14ac:dyDescent="0.25">
      <c r="A10691" t="s">
        <v>6</v>
      </c>
      <c r="B10691" s="51">
        <v>45297</v>
      </c>
      <c r="C10691">
        <v>721.74669350649344</v>
      </c>
      <c r="D10691">
        <v>961.03491744935059</v>
      </c>
      <c r="E10691">
        <v>866.90926064763755</v>
      </c>
      <c r="F10691">
        <v>-24.93455320445408</v>
      </c>
      <c r="G10691">
        <v>-16.708582603605532</v>
      </c>
    </row>
    <row r="10692" spans="1:7" x14ac:dyDescent="0.25">
      <c r="A10692" t="s">
        <v>6</v>
      </c>
      <c r="B10692" s="51">
        <v>45298</v>
      </c>
      <c r="C10692">
        <v>758.00615786435787</v>
      </c>
      <c r="D10692">
        <v>972.00478434025979</v>
      </c>
      <c r="E10692">
        <v>903.90864024843484</v>
      </c>
      <c r="F10692">
        <v>-22.12329474966236</v>
      </c>
      <c r="G10692">
        <v>-16.11487787233267</v>
      </c>
    </row>
    <row r="10693" spans="1:7" x14ac:dyDescent="0.25">
      <c r="A10693" t="s">
        <v>6</v>
      </c>
      <c r="B10693" s="51">
        <v>45299</v>
      </c>
      <c r="C10693">
        <v>816.51050735930744</v>
      </c>
      <c r="D10693">
        <v>991.5633082363637</v>
      </c>
      <c r="E10693">
        <v>961.71445219857355</v>
      </c>
      <c r="F10693">
        <v>-17.814070766300251</v>
      </c>
      <c r="G10693">
        <v>-15.306699488284529</v>
      </c>
    </row>
    <row r="10694" spans="1:7" x14ac:dyDescent="0.25">
      <c r="A10694" t="s">
        <v>6</v>
      </c>
      <c r="B10694" s="51">
        <v>45300</v>
      </c>
      <c r="C10694">
        <v>878.72538874458871</v>
      </c>
      <c r="D10694">
        <v>997.89895498961039</v>
      </c>
      <c r="E10694">
        <v>1020.47550715719</v>
      </c>
      <c r="F10694">
        <v>-12.09876209841542</v>
      </c>
      <c r="G10694">
        <v>-14.353898535246049</v>
      </c>
    </row>
    <row r="10695" spans="1:7" x14ac:dyDescent="0.25">
      <c r="A10695" t="s">
        <v>6</v>
      </c>
      <c r="B10695" s="51">
        <v>45301</v>
      </c>
      <c r="C10695">
        <v>942.93882554112554</v>
      </c>
      <c r="D10695">
        <v>1001.168319145455</v>
      </c>
      <c r="E10695">
        <v>1074.859559365681</v>
      </c>
      <c r="F10695">
        <v>-5.9389175398157992</v>
      </c>
      <c r="G10695">
        <v>-12.847139870095431</v>
      </c>
    </row>
    <row r="10696" spans="1:7" x14ac:dyDescent="0.25">
      <c r="A10696" t="s">
        <v>6</v>
      </c>
      <c r="B10696" s="51">
        <v>45302</v>
      </c>
      <c r="C10696">
        <v>999.57542164502172</v>
      </c>
      <c r="D10696">
        <v>1003.857539405195</v>
      </c>
      <c r="E10696">
        <v>1113.778114557266</v>
      </c>
      <c r="F10696">
        <v>-0.4792598282407009</v>
      </c>
      <c r="G10696">
        <v>-10.72139543802429</v>
      </c>
    </row>
    <row r="10697" spans="1:7" x14ac:dyDescent="0.25">
      <c r="A10697" t="s">
        <v>6</v>
      </c>
      <c r="B10697" s="51">
        <v>45303</v>
      </c>
      <c r="C10697">
        <v>1040.9642034632041</v>
      </c>
      <c r="D10697">
        <v>1004.12379472987</v>
      </c>
      <c r="E10697">
        <v>1145.3447043895719</v>
      </c>
      <c r="F10697">
        <v>3.7027458908843651</v>
      </c>
      <c r="G10697">
        <v>-9.4293383376191624</v>
      </c>
    </row>
    <row r="10698" spans="1:7" x14ac:dyDescent="0.25">
      <c r="A10698" t="s">
        <v>6</v>
      </c>
      <c r="B10698" s="51">
        <v>45304</v>
      </c>
      <c r="C10698">
        <v>1068.6143021645021</v>
      </c>
      <c r="D10698">
        <v>1004.623809794805</v>
      </c>
      <c r="E10698">
        <v>1163.6715540545331</v>
      </c>
      <c r="F10698">
        <v>6.4204340392484056</v>
      </c>
      <c r="G10698">
        <v>-8.2892187321825723</v>
      </c>
    </row>
    <row r="10699" spans="1:7" x14ac:dyDescent="0.25">
      <c r="A10699" t="s">
        <v>6</v>
      </c>
      <c r="B10699" s="51">
        <v>45305</v>
      </c>
      <c r="C10699">
        <v>1079.4268845598849</v>
      </c>
      <c r="D10699">
        <v>1005.132322002597</v>
      </c>
      <c r="E10699">
        <v>1165.069902283805</v>
      </c>
      <c r="F10699">
        <v>7.4317032678323596</v>
      </c>
      <c r="G10699">
        <v>-7.3915257350995924</v>
      </c>
    </row>
    <row r="10700" spans="1:7" x14ac:dyDescent="0.25">
      <c r="A10700" t="s">
        <v>6</v>
      </c>
      <c r="B10700" s="51">
        <v>45306</v>
      </c>
      <c r="C10700">
        <v>1078.609475324675</v>
      </c>
      <c r="D10700">
        <v>1009.115189794805</v>
      </c>
      <c r="E10700">
        <v>1160.5683302879329</v>
      </c>
      <c r="F10700">
        <v>6.9459925510540419</v>
      </c>
      <c r="G10700">
        <v>-7.1123417889795677</v>
      </c>
    </row>
    <row r="10701" spans="1:7" x14ac:dyDescent="0.25">
      <c r="A10701" t="s">
        <v>6</v>
      </c>
      <c r="B10701" s="51">
        <v>45307</v>
      </c>
      <c r="C10701">
        <v>1069.9352939393939</v>
      </c>
      <c r="D10701">
        <v>1015.500867716883</v>
      </c>
      <c r="E10701">
        <v>1153.8962615898679</v>
      </c>
      <c r="F10701">
        <v>5.4322311147302207</v>
      </c>
      <c r="G10701">
        <v>-7.3227703308681571</v>
      </c>
    </row>
    <row r="10702" spans="1:7" x14ac:dyDescent="0.25">
      <c r="A10702" t="s">
        <v>6</v>
      </c>
      <c r="B10702" s="51">
        <v>45308</v>
      </c>
      <c r="C10702">
        <v>1057.8195922077921</v>
      </c>
      <c r="D10702">
        <v>1027.8372344701299</v>
      </c>
      <c r="E10702">
        <v>1150.044544185911</v>
      </c>
      <c r="F10702">
        <v>3.0227024509028908</v>
      </c>
      <c r="G10702">
        <v>-8.0350348536631948</v>
      </c>
    </row>
    <row r="10703" spans="1:7" x14ac:dyDescent="0.25">
      <c r="A10703" t="s">
        <v>6</v>
      </c>
      <c r="B10703" s="51">
        <v>45309</v>
      </c>
      <c r="C10703">
        <v>1047.965175324676</v>
      </c>
      <c r="D10703">
        <v>1046.4097069376619</v>
      </c>
      <c r="E10703">
        <v>1143.490702595029</v>
      </c>
      <c r="F10703">
        <v>0.28894783851625661</v>
      </c>
      <c r="G10703">
        <v>-8.349612370831391</v>
      </c>
    </row>
    <row r="10704" spans="1:7" x14ac:dyDescent="0.25">
      <c r="A10704" t="s">
        <v>6</v>
      </c>
      <c r="B10704" s="51">
        <v>45310</v>
      </c>
      <c r="C10704">
        <v>1046.945524675325</v>
      </c>
      <c r="D10704">
        <v>1068.1742227818179</v>
      </c>
      <c r="E10704">
        <v>1148.686586005347</v>
      </c>
      <c r="F10704">
        <v>-1.896920176029574</v>
      </c>
      <c r="G10704">
        <v>-8.8334308981720202</v>
      </c>
    </row>
    <row r="10705" spans="1:7" x14ac:dyDescent="0.25">
      <c r="A10705" t="s">
        <v>6</v>
      </c>
      <c r="B10705" s="51">
        <v>45311</v>
      </c>
      <c r="C10705">
        <v>1051.7825285714291</v>
      </c>
      <c r="D10705">
        <v>1088.2838168077919</v>
      </c>
      <c r="E10705">
        <v>1159.1366536617279</v>
      </c>
      <c r="F10705">
        <v>-3.2142363210586362</v>
      </c>
      <c r="G10705">
        <v>-9.235978262662238</v>
      </c>
    </row>
    <row r="10706" spans="1:7" x14ac:dyDescent="0.25">
      <c r="A10706" t="s">
        <v>6</v>
      </c>
      <c r="B10706" s="51">
        <v>45312</v>
      </c>
      <c r="C10706">
        <v>1046.426706493507</v>
      </c>
      <c r="D10706">
        <v>1106.8659487558441</v>
      </c>
      <c r="E10706">
        <v>1154.4646979740689</v>
      </c>
      <c r="F10706">
        <v>-5.2165271320084381</v>
      </c>
      <c r="G10706">
        <v>-9.3404623576734469</v>
      </c>
    </row>
    <row r="10707" spans="1:7" x14ac:dyDescent="0.25">
      <c r="A10707" t="s">
        <v>6</v>
      </c>
      <c r="B10707" s="51">
        <v>45313</v>
      </c>
      <c r="C10707">
        <v>1023.329628571429</v>
      </c>
      <c r="D10707">
        <v>1120.8326568077921</v>
      </c>
      <c r="E10707">
        <v>1130.7134204251431</v>
      </c>
      <c r="F10707">
        <v>-8.5098200194829765</v>
      </c>
      <c r="G10707">
        <v>-9.4622733545107174</v>
      </c>
    </row>
    <row r="10708" spans="1:7" x14ac:dyDescent="0.25">
      <c r="A10708" t="s">
        <v>6</v>
      </c>
      <c r="B10708" s="51">
        <v>45314</v>
      </c>
      <c r="C10708">
        <v>990.62051168831181</v>
      </c>
      <c r="D10708">
        <v>1128.3620513532469</v>
      </c>
      <c r="E10708">
        <v>1094.7261918953491</v>
      </c>
      <c r="F10708">
        <v>-12.172720156741359</v>
      </c>
      <c r="G10708">
        <v>-9.4565255182051242</v>
      </c>
    </row>
    <row r="10709" spans="1:7" x14ac:dyDescent="0.25">
      <c r="A10709" t="s">
        <v>6</v>
      </c>
      <c r="B10709" s="51">
        <v>45315</v>
      </c>
      <c r="C10709">
        <v>948.46082077922085</v>
      </c>
      <c r="D10709">
        <v>1125.2278544701301</v>
      </c>
      <c r="E10709">
        <v>1050.554698160716</v>
      </c>
      <c r="F10709">
        <v>-15.83000569267652</v>
      </c>
      <c r="G10709">
        <v>-9.7309080729013839</v>
      </c>
    </row>
    <row r="10710" spans="1:7" x14ac:dyDescent="0.25">
      <c r="A10710" t="s">
        <v>6</v>
      </c>
      <c r="B10710" s="51">
        <v>45316</v>
      </c>
      <c r="C10710">
        <v>905.03152597402607</v>
      </c>
      <c r="D10710">
        <v>1112.8621240805189</v>
      </c>
      <c r="E10710">
        <v>1022.492065565927</v>
      </c>
      <c r="F10710">
        <v>-18.87480330899341</v>
      </c>
      <c r="G10710">
        <v>-11.5552727914491</v>
      </c>
    </row>
    <row r="10711" spans="1:7" x14ac:dyDescent="0.25">
      <c r="A10711" t="s">
        <v>6</v>
      </c>
      <c r="B10711" s="51">
        <v>45317</v>
      </c>
      <c r="C10711">
        <v>862.38132207792216</v>
      </c>
      <c r="D10711">
        <v>1094.6325562883119</v>
      </c>
      <c r="E10711">
        <v>980.60770910126826</v>
      </c>
      <c r="F10711">
        <v>-21.399079340470841</v>
      </c>
      <c r="G10711">
        <v>-12.14497318137194</v>
      </c>
    </row>
    <row r="10712" spans="1:7" x14ac:dyDescent="0.25">
      <c r="A10712" t="s">
        <v>6</v>
      </c>
      <c r="B10712" s="51">
        <v>45318</v>
      </c>
      <c r="C10712">
        <v>828.17007532467539</v>
      </c>
      <c r="D10712">
        <v>1071.482246937662</v>
      </c>
      <c r="E10712">
        <v>954.26656522069663</v>
      </c>
      <c r="F10712">
        <v>-22.768194922159999</v>
      </c>
      <c r="G10712">
        <v>-13.265678534375869</v>
      </c>
    </row>
    <row r="10713" spans="1:7" x14ac:dyDescent="0.25">
      <c r="A10713" t="s">
        <v>6</v>
      </c>
      <c r="B10713" s="51">
        <v>45319</v>
      </c>
      <c r="C10713">
        <v>805.86198181818179</v>
      </c>
      <c r="D10713">
        <v>1045.536873690909</v>
      </c>
      <c r="E10713">
        <v>940.43995101111273</v>
      </c>
      <c r="F10713">
        <v>-22.885215298863152</v>
      </c>
      <c r="G10713">
        <v>-14.30260320126507</v>
      </c>
    </row>
    <row r="10714" spans="1:7" x14ac:dyDescent="0.25">
      <c r="A10714" t="s">
        <v>6</v>
      </c>
      <c r="B10714" s="51">
        <v>45320</v>
      </c>
      <c r="C10714">
        <v>793.53208051948059</v>
      </c>
      <c r="D10714">
        <v>1022.966340703896</v>
      </c>
      <c r="E10714">
        <v>934.88618537357877</v>
      </c>
      <c r="F10714">
        <v>-22.30422282162942</v>
      </c>
      <c r="G10714">
        <v>-15.061795192770409</v>
      </c>
    </row>
    <row r="10715" spans="1:7" x14ac:dyDescent="0.25">
      <c r="A10715" t="s">
        <v>6</v>
      </c>
      <c r="B10715" s="51">
        <v>45321</v>
      </c>
      <c r="C10715">
        <v>790.56222467532473</v>
      </c>
      <c r="D10715">
        <v>1006.4283394051949</v>
      </c>
      <c r="E10715">
        <v>938.80893979753762</v>
      </c>
      <c r="F10715">
        <v>-21.312307820950679</v>
      </c>
      <c r="G10715">
        <v>-15.740243088357159</v>
      </c>
    </row>
    <row r="10716" spans="1:7" x14ac:dyDescent="0.25">
      <c r="A10716" t="s">
        <v>6</v>
      </c>
      <c r="B10716" s="51">
        <v>45322</v>
      </c>
      <c r="C10716">
        <v>801.01419220779223</v>
      </c>
      <c r="D10716">
        <v>991.11473888571436</v>
      </c>
      <c r="E10716">
        <v>954.2853049550738</v>
      </c>
      <c r="F10716">
        <v>-19.072984740657041</v>
      </c>
      <c r="G10716">
        <v>-16.062378367665541</v>
      </c>
    </row>
    <row r="10717" spans="1:7" x14ac:dyDescent="0.25">
      <c r="A10717" t="s">
        <v>6</v>
      </c>
      <c r="B10717" s="51">
        <v>45323</v>
      </c>
      <c r="C10717">
        <v>811.75086103896115</v>
      </c>
      <c r="D10717">
        <v>975.39467602857144</v>
      </c>
      <c r="E10717">
        <v>958.48132286752968</v>
      </c>
      <c r="F10717">
        <v>-16.696319734550141</v>
      </c>
      <c r="G10717">
        <v>-15.30597878686406</v>
      </c>
    </row>
    <row r="10718" spans="1:7" x14ac:dyDescent="0.25">
      <c r="A10718" t="s">
        <v>6</v>
      </c>
      <c r="B10718" s="51">
        <v>45324</v>
      </c>
      <c r="C10718">
        <v>813.65358961038964</v>
      </c>
      <c r="D10718">
        <v>961.50801706753259</v>
      </c>
      <c r="E10718">
        <v>958.79898612839838</v>
      </c>
      <c r="F10718">
        <v>-15.322586653357339</v>
      </c>
      <c r="G10718">
        <v>-15.12694259549531</v>
      </c>
    </row>
    <row r="10719" spans="1:7" x14ac:dyDescent="0.25">
      <c r="A10719" t="s">
        <v>6</v>
      </c>
      <c r="B10719" s="51">
        <v>45325</v>
      </c>
      <c r="C10719">
        <v>797.18570519480522</v>
      </c>
      <c r="D10719">
        <v>954.94131732727271</v>
      </c>
      <c r="E10719">
        <v>934.61441072395871</v>
      </c>
      <c r="F10719">
        <v>-16.520341740760792</v>
      </c>
      <c r="G10719">
        <v>-14.75867893297932</v>
      </c>
    </row>
    <row r="10720" spans="1:7" x14ac:dyDescent="0.25">
      <c r="A10720" t="s">
        <v>6</v>
      </c>
      <c r="B10720" s="51">
        <v>45326</v>
      </c>
      <c r="C10720">
        <v>778.03597532467541</v>
      </c>
      <c r="D10720">
        <v>955.24294459999999</v>
      </c>
      <c r="E10720">
        <v>913.92906585761477</v>
      </c>
      <c r="F10720">
        <v>-18.508871483943629</v>
      </c>
      <c r="G10720">
        <v>-14.996474160945651</v>
      </c>
    </row>
    <row r="10721" spans="1:7" x14ac:dyDescent="0.25">
      <c r="A10721" t="s">
        <v>6</v>
      </c>
      <c r="B10721" s="51">
        <v>45327</v>
      </c>
      <c r="C10721">
        <v>764.24279350649351</v>
      </c>
      <c r="D10721">
        <v>958.31787213246753</v>
      </c>
      <c r="E10721">
        <v>901.47206682818273</v>
      </c>
      <c r="F10721">
        <v>-20.144150941131532</v>
      </c>
      <c r="G10721">
        <v>-15.351254899949041</v>
      </c>
    </row>
    <row r="10722" spans="1:7" x14ac:dyDescent="0.25">
      <c r="A10722" t="s">
        <v>6</v>
      </c>
      <c r="B10722" s="51">
        <v>45328</v>
      </c>
      <c r="C10722">
        <v>748.90485844155853</v>
      </c>
      <c r="D10722">
        <v>961.49936511948067</v>
      </c>
      <c r="E10722">
        <v>884.92219075134824</v>
      </c>
      <c r="F10722">
        <v>-21.926218683486379</v>
      </c>
      <c r="G10722">
        <v>-15.47501826846133</v>
      </c>
    </row>
    <row r="10723" spans="1:7" x14ac:dyDescent="0.25">
      <c r="A10723" t="s">
        <v>6</v>
      </c>
      <c r="B10723" s="51">
        <v>45329</v>
      </c>
      <c r="C10723">
        <v>738.04546363636359</v>
      </c>
      <c r="D10723">
        <v>967.65268096363639</v>
      </c>
      <c r="E10723">
        <v>880.93878935064583</v>
      </c>
      <c r="F10723">
        <v>-23.546306370696321</v>
      </c>
      <c r="G10723">
        <v>-16.25121232206553</v>
      </c>
    </row>
    <row r="10724" spans="1:7" x14ac:dyDescent="0.25">
      <c r="A10724" t="s">
        <v>6</v>
      </c>
      <c r="B10724" s="51">
        <v>45330</v>
      </c>
      <c r="C10724">
        <v>730.87090909090898</v>
      </c>
      <c r="D10724">
        <v>976.4998851194805</v>
      </c>
      <c r="E10724">
        <v>878.84510007926394</v>
      </c>
      <c r="F10724">
        <v>-25.062201700590411</v>
      </c>
      <c r="G10724">
        <v>-16.81273664771366</v>
      </c>
    </row>
    <row r="10725" spans="1:7" x14ac:dyDescent="0.25">
      <c r="A10725" t="s">
        <v>6</v>
      </c>
      <c r="B10725" s="51">
        <v>45331</v>
      </c>
      <c r="C10725">
        <v>719.86520259740257</v>
      </c>
      <c r="D10725">
        <v>986.68163550909082</v>
      </c>
      <c r="E10725">
        <v>865.98902683598658</v>
      </c>
      <c r="F10725">
        <v>-27.07328578000288</v>
      </c>
      <c r="G10725">
        <v>-16.80435840658679</v>
      </c>
    </row>
    <row r="10726" spans="1:7" x14ac:dyDescent="0.25">
      <c r="A10726" t="s">
        <v>6</v>
      </c>
      <c r="B10726" s="51">
        <v>45332</v>
      </c>
      <c r="C10726">
        <v>714.76737662337666</v>
      </c>
      <c r="D10726">
        <v>995.00430096363641</v>
      </c>
      <c r="E10726">
        <v>867.83532573495597</v>
      </c>
      <c r="F10726">
        <v>-28.187384480182949</v>
      </c>
      <c r="G10726">
        <v>-17.61102334808227</v>
      </c>
    </row>
    <row r="10727" spans="1:7" x14ac:dyDescent="0.25">
      <c r="A10727" t="s">
        <v>6</v>
      </c>
      <c r="B10727" s="51">
        <v>45333</v>
      </c>
      <c r="C10727">
        <v>715.58386753246759</v>
      </c>
      <c r="D10727">
        <v>999.1083394051949</v>
      </c>
      <c r="E10727">
        <v>872.5117048365729</v>
      </c>
      <c r="F10727">
        <v>-28.379336842954739</v>
      </c>
      <c r="G10727">
        <v>-17.97305065188764</v>
      </c>
    </row>
    <row r="10728" spans="1:7" x14ac:dyDescent="0.25">
      <c r="A10728" t="s">
        <v>6</v>
      </c>
      <c r="B10728" s="51">
        <v>45334</v>
      </c>
      <c r="C10728">
        <v>719.53018571428572</v>
      </c>
      <c r="D10728">
        <v>1001.57724434026</v>
      </c>
      <c r="E10728">
        <v>882.99679192474912</v>
      </c>
      <c r="F10728">
        <v>-28.167550133341571</v>
      </c>
      <c r="G10728">
        <v>-18.483184454761268</v>
      </c>
    </row>
    <row r="10729" spans="1:7" x14ac:dyDescent="0.25">
      <c r="A10729" t="s">
        <v>6</v>
      </c>
      <c r="B10729" s="51">
        <v>45335</v>
      </c>
      <c r="C10729">
        <v>726.16536103896112</v>
      </c>
      <c r="D10729">
        <v>1001.762756807792</v>
      </c>
      <c r="E10729">
        <v>895.27690895966123</v>
      </c>
      <c r="F10729">
        <v>-27.525244626118781</v>
      </c>
      <c r="G10729">
        <v>-18.89625556240901</v>
      </c>
    </row>
    <row r="10730" spans="1:7" x14ac:dyDescent="0.25">
      <c r="A10730" t="s">
        <v>6</v>
      </c>
      <c r="B10730" s="51">
        <v>45336</v>
      </c>
      <c r="C10730">
        <v>715.21572727272724</v>
      </c>
      <c r="D10730">
        <v>998.74161758701302</v>
      </c>
      <c r="E10730">
        <v>874.75460173402519</v>
      </c>
      <c r="F10730">
        <v>-28.40294052380338</v>
      </c>
      <c r="G10730">
        <v>-18.215710848769309</v>
      </c>
    </row>
    <row r="10731" spans="1:7" x14ac:dyDescent="0.25">
      <c r="A10731" t="s">
        <v>6</v>
      </c>
      <c r="B10731" s="51">
        <v>45337</v>
      </c>
      <c r="C10731">
        <v>691.99352857142856</v>
      </c>
      <c r="D10731">
        <v>990.50214667792227</v>
      </c>
      <c r="E10731">
        <v>849.45084910733362</v>
      </c>
      <c r="F10731">
        <v>-30.18552355730764</v>
      </c>
      <c r="G10731">
        <v>-18.529661026492128</v>
      </c>
    </row>
    <row r="10732" spans="1:7" x14ac:dyDescent="0.25">
      <c r="A10732" t="s">
        <v>6</v>
      </c>
      <c r="B10732" s="51">
        <v>45338</v>
      </c>
      <c r="C10732">
        <v>679.2985727272727</v>
      </c>
      <c r="D10732">
        <v>978.40775395064952</v>
      </c>
      <c r="E10732">
        <v>840.61986294814517</v>
      </c>
      <c r="F10732">
        <v>-30.628239124659849</v>
      </c>
      <c r="G10732">
        <v>-19.198119658112539</v>
      </c>
    </row>
    <row r="10733" spans="1:7" x14ac:dyDescent="0.25">
      <c r="A10733" t="s">
        <v>6</v>
      </c>
      <c r="B10733" s="51">
        <v>45339</v>
      </c>
      <c r="C10733">
        <v>670.3471545454546</v>
      </c>
      <c r="D10733">
        <v>964.99630511948055</v>
      </c>
      <c r="E10733">
        <v>830.1728822333472</v>
      </c>
      <c r="F10733">
        <v>-30.66958514120865</v>
      </c>
      <c r="G10733">
        <v>-19.31450698155934</v>
      </c>
    </row>
    <row r="10734" spans="1:7" x14ac:dyDescent="0.25">
      <c r="A10734" t="s">
        <v>6</v>
      </c>
      <c r="B10734" s="51">
        <v>45340</v>
      </c>
      <c r="C10734">
        <v>658.38439220779219</v>
      </c>
      <c r="D10734">
        <v>950.76433576883119</v>
      </c>
      <c r="E10734">
        <v>819.01175682885309</v>
      </c>
      <c r="F10734">
        <v>-30.961446487769809</v>
      </c>
      <c r="G10734">
        <v>-19.729573346005111</v>
      </c>
    </row>
    <row r="10735" spans="1:7" x14ac:dyDescent="0.25">
      <c r="A10735" t="s">
        <v>6</v>
      </c>
      <c r="B10735" s="51">
        <v>45341</v>
      </c>
      <c r="C10735">
        <v>644.37214285714288</v>
      </c>
      <c r="D10735">
        <v>936.38263706753253</v>
      </c>
      <c r="E10735">
        <v>800.74667780739924</v>
      </c>
      <c r="F10735">
        <v>-31.32935035300742</v>
      </c>
      <c r="G10735">
        <v>-19.657723902000949</v>
      </c>
    </row>
    <row r="10736" spans="1:7" x14ac:dyDescent="0.25">
      <c r="A10736" t="s">
        <v>6</v>
      </c>
      <c r="B10736" s="51">
        <v>45342</v>
      </c>
      <c r="C10736">
        <v>630.47100259740262</v>
      </c>
      <c r="D10736">
        <v>919.43754356103898</v>
      </c>
      <c r="E10736">
        <v>786.78922091211587</v>
      </c>
      <c r="F10736">
        <v>-31.439532121289229</v>
      </c>
      <c r="G10736">
        <v>-19.941663027503701</v>
      </c>
    </row>
    <row r="10737" spans="1:7" x14ac:dyDescent="0.25">
      <c r="A10737" t="s">
        <v>6</v>
      </c>
      <c r="B10737" s="51">
        <v>45343</v>
      </c>
      <c r="C10737">
        <v>628.03268961038964</v>
      </c>
      <c r="D10737">
        <v>902.63953550909093</v>
      </c>
      <c r="E10737">
        <v>784.46849274635315</v>
      </c>
      <c r="F10737">
        <v>-30.352453957206169</v>
      </c>
      <c r="G10737">
        <v>-19.999543782110301</v>
      </c>
    </row>
    <row r="10738" spans="1:7" x14ac:dyDescent="0.25">
      <c r="A10738" t="s">
        <v>6</v>
      </c>
      <c r="B10738" s="51">
        <v>45344</v>
      </c>
      <c r="C10738">
        <v>638.30331688311685</v>
      </c>
      <c r="D10738">
        <v>892.00420148311684</v>
      </c>
      <c r="E10738">
        <v>787.24981124060491</v>
      </c>
      <c r="F10738">
        <v>-28.345130433767011</v>
      </c>
      <c r="G10738">
        <v>-18.992581994488631</v>
      </c>
    </row>
    <row r="10739" spans="1:7" x14ac:dyDescent="0.25">
      <c r="A10739" t="s">
        <v>6</v>
      </c>
      <c r="B10739" s="51">
        <v>45345</v>
      </c>
      <c r="C10739">
        <v>659.13879220779222</v>
      </c>
      <c r="D10739">
        <v>888.51136382077914</v>
      </c>
      <c r="E10739">
        <v>805.28863848958702</v>
      </c>
      <c r="F10739">
        <v>-25.686433390527501</v>
      </c>
      <c r="G10739">
        <v>-18.301201959152799</v>
      </c>
    </row>
    <row r="10740" spans="1:7" x14ac:dyDescent="0.25">
      <c r="A10740" t="s">
        <v>6</v>
      </c>
      <c r="B10740" s="51">
        <v>45346</v>
      </c>
      <c r="C10740">
        <v>682.84466883116875</v>
      </c>
      <c r="D10740">
        <v>888.83629862597411</v>
      </c>
      <c r="E10740">
        <v>821.24249442986081</v>
      </c>
      <c r="F10740">
        <v>-23.081536283494451</v>
      </c>
      <c r="G10740">
        <v>-16.965077115488011</v>
      </c>
    </row>
    <row r="10741" spans="1:7" x14ac:dyDescent="0.25">
      <c r="A10741" t="s">
        <v>6</v>
      </c>
      <c r="B10741" s="51">
        <v>45347</v>
      </c>
      <c r="C10741">
        <v>704.50586883116887</v>
      </c>
      <c r="D10741">
        <v>892.64876511948046</v>
      </c>
      <c r="E10741">
        <v>831.87373110226224</v>
      </c>
      <c r="F10741">
        <v>-21.01489066041594</v>
      </c>
      <c r="G10741">
        <v>-15.326003806295731</v>
      </c>
    </row>
    <row r="10742" spans="1:7" x14ac:dyDescent="0.25">
      <c r="A10742" t="s">
        <v>6</v>
      </c>
      <c r="B10742" s="51">
        <v>45348</v>
      </c>
      <c r="C10742">
        <v>728.54428701298707</v>
      </c>
      <c r="D10742">
        <v>900.06578953506494</v>
      </c>
      <c r="E10742">
        <v>840.5806092194149</v>
      </c>
      <c r="F10742">
        <v>-19.082061809380541</v>
      </c>
      <c r="G10742">
        <v>-13.380266272660281</v>
      </c>
    </row>
    <row r="10743" spans="1:7" x14ac:dyDescent="0.25">
      <c r="A10743" t="s">
        <v>6</v>
      </c>
      <c r="B10743" s="51">
        <v>45349</v>
      </c>
      <c r="C10743">
        <v>748.63935454545458</v>
      </c>
      <c r="D10743">
        <v>913.10623966493506</v>
      </c>
      <c r="E10743">
        <v>845.45185749871393</v>
      </c>
      <c r="F10743">
        <v>-18.040866351651658</v>
      </c>
      <c r="G10743">
        <v>-11.523570607721091</v>
      </c>
    </row>
    <row r="10744" spans="1:7" x14ac:dyDescent="0.25">
      <c r="A10744" t="s">
        <v>6</v>
      </c>
      <c r="B10744" s="51">
        <v>45350</v>
      </c>
      <c r="C10744">
        <v>761.24558571428577</v>
      </c>
      <c r="D10744">
        <v>932.97717083376631</v>
      </c>
      <c r="E10744">
        <v>852.61600160598755</v>
      </c>
      <c r="F10744">
        <v>-18.33197954897549</v>
      </c>
      <c r="G10744">
        <v>-10.753716724245811</v>
      </c>
    </row>
    <row r="10745" spans="1:7" x14ac:dyDescent="0.25">
      <c r="A10745" t="s">
        <v>6</v>
      </c>
      <c r="B10745" s="51">
        <v>45351</v>
      </c>
      <c r="C10745">
        <v>766.46980389610394</v>
      </c>
      <c r="D10745">
        <v>950.21961940519486</v>
      </c>
      <c r="E10745">
        <v>855.79372130121499</v>
      </c>
      <c r="F10745">
        <v>-19.210944865874659</v>
      </c>
      <c r="G10745">
        <v>-10.454122736270209</v>
      </c>
    </row>
    <row r="10746" spans="1:7" x14ac:dyDescent="0.25">
      <c r="A10746" t="s">
        <v>6</v>
      </c>
      <c r="B10746" s="51">
        <v>45352</v>
      </c>
      <c r="C10746">
        <v>764.16512467532459</v>
      </c>
      <c r="D10746">
        <v>960.05493161298705</v>
      </c>
      <c r="E10746">
        <v>852.90782230240961</v>
      </c>
      <c r="F10746">
        <v>-20.36862592206726</v>
      </c>
      <c r="G10746">
        <v>-10.432465462741281</v>
      </c>
    </row>
    <row r="10747" spans="1:7" x14ac:dyDescent="0.25">
      <c r="A10747" t="s">
        <v>6</v>
      </c>
      <c r="B10747" s="51">
        <v>45353</v>
      </c>
      <c r="C10747">
        <v>755.2626532467533</v>
      </c>
      <c r="D10747">
        <v>961.29825265194813</v>
      </c>
      <c r="E10747">
        <v>844.61010897159576</v>
      </c>
      <c r="F10747">
        <v>-21.45786975485187</v>
      </c>
      <c r="G10747">
        <v>-10.653853588880811</v>
      </c>
    </row>
    <row r="10748" spans="1:7" x14ac:dyDescent="0.25">
      <c r="A10748" t="s">
        <v>6</v>
      </c>
      <c r="B10748" s="51">
        <v>45354</v>
      </c>
      <c r="C10748">
        <v>746.89404935064942</v>
      </c>
      <c r="D10748">
        <v>954.82711031428573</v>
      </c>
      <c r="E10748">
        <v>840.86280630316048</v>
      </c>
      <c r="F10748">
        <v>-21.83330761717777</v>
      </c>
      <c r="G10748">
        <v>-11.288447627457099</v>
      </c>
    </row>
    <row r="10749" spans="1:7" x14ac:dyDescent="0.25">
      <c r="A10749" t="s">
        <v>6</v>
      </c>
      <c r="B10749" s="51">
        <v>45355</v>
      </c>
      <c r="C10749">
        <v>732.5661818181818</v>
      </c>
      <c r="D10749">
        <v>943.23736278181809</v>
      </c>
      <c r="E10749">
        <v>839.09392258099149</v>
      </c>
      <c r="F10749">
        <v>-22.338287030401101</v>
      </c>
      <c r="G10749">
        <v>-12.75562910452572</v>
      </c>
    </row>
    <row r="10750" spans="1:7" x14ac:dyDescent="0.25">
      <c r="A10750" t="s">
        <v>6</v>
      </c>
      <c r="B10750" s="51">
        <v>45356</v>
      </c>
      <c r="C10750">
        <v>719.30663506493511</v>
      </c>
      <c r="D10750">
        <v>928.64279057402598</v>
      </c>
      <c r="E10750">
        <v>834.97973748615811</v>
      </c>
      <c r="F10750">
        <v>-22.472363263328539</v>
      </c>
      <c r="G10750">
        <v>-13.873029412327821</v>
      </c>
    </row>
    <row r="10751" spans="1:7" x14ac:dyDescent="0.25">
      <c r="A10751" t="s">
        <v>6</v>
      </c>
      <c r="B10751" s="51">
        <v>45357</v>
      </c>
      <c r="C10751">
        <v>714.51090649350658</v>
      </c>
      <c r="D10751">
        <v>911.09260953506498</v>
      </c>
      <c r="E10751">
        <v>841.71031458037237</v>
      </c>
      <c r="F10751">
        <v>-21.501525257006222</v>
      </c>
      <c r="G10751">
        <v>-15.08526963778319</v>
      </c>
    </row>
    <row r="10752" spans="1:7" x14ac:dyDescent="0.25">
      <c r="A10752" t="s">
        <v>6</v>
      </c>
      <c r="B10752" s="51">
        <v>45358</v>
      </c>
      <c r="C10752">
        <v>716.850625974026</v>
      </c>
      <c r="D10752">
        <v>894.52446979480521</v>
      </c>
      <c r="E10752">
        <v>854.93892366545538</v>
      </c>
      <c r="F10752">
        <v>-19.813938143697939</v>
      </c>
      <c r="G10752">
        <v>-16.117957718876731</v>
      </c>
    </row>
    <row r="10753" spans="1:7" x14ac:dyDescent="0.25">
      <c r="A10753" t="s">
        <v>6</v>
      </c>
      <c r="B10753" s="51">
        <v>45359</v>
      </c>
      <c r="C10753">
        <v>716.05853636363645</v>
      </c>
      <c r="D10753">
        <v>876.09344979480522</v>
      </c>
      <c r="E10753">
        <v>860.4874117715018</v>
      </c>
      <c r="F10753">
        <v>-18.111943336012899</v>
      </c>
      <c r="G10753">
        <v>-16.735723626197309</v>
      </c>
    </row>
    <row r="10754" spans="1:7" x14ac:dyDescent="0.25">
      <c r="A10754" t="s">
        <v>6</v>
      </c>
      <c r="B10754" s="51">
        <v>45360</v>
      </c>
      <c r="C10754">
        <v>713.90218831168829</v>
      </c>
      <c r="D10754">
        <v>860.66958485974033</v>
      </c>
      <c r="E10754">
        <v>855.32197478839328</v>
      </c>
      <c r="F10754">
        <v>-16.95329285692895</v>
      </c>
      <c r="G10754">
        <v>-16.448636706723569</v>
      </c>
    </row>
    <row r="10755" spans="1:7" x14ac:dyDescent="0.25">
      <c r="A10755" t="s">
        <v>6</v>
      </c>
      <c r="B10755" s="51">
        <v>45361</v>
      </c>
      <c r="C10755">
        <v>712.01071688311697</v>
      </c>
      <c r="D10755">
        <v>845.84942667792222</v>
      </c>
      <c r="E10755">
        <v>848.86396658420563</v>
      </c>
      <c r="F10755">
        <v>-15.76804394453413</v>
      </c>
      <c r="G10755">
        <v>-15.98647629302905</v>
      </c>
    </row>
    <row r="10756" spans="1:7" x14ac:dyDescent="0.25">
      <c r="A10756" t="s">
        <v>6</v>
      </c>
      <c r="B10756" s="51">
        <v>45362</v>
      </c>
      <c r="C10756">
        <v>711.57985324675326</v>
      </c>
      <c r="D10756">
        <v>830.18519369090916</v>
      </c>
      <c r="E10756">
        <v>838.57627311774661</v>
      </c>
      <c r="F10756">
        <v>-14.187189261580389</v>
      </c>
      <c r="G10756">
        <v>-14.951607626268441</v>
      </c>
    </row>
    <row r="10757" spans="1:7" x14ac:dyDescent="0.25">
      <c r="A10757" t="s">
        <v>6</v>
      </c>
      <c r="B10757" s="51">
        <v>45363</v>
      </c>
      <c r="C10757">
        <v>705.92450129870133</v>
      </c>
      <c r="D10757">
        <v>817.43686511948056</v>
      </c>
      <c r="E10757">
        <v>824.57492809636256</v>
      </c>
      <c r="F10757">
        <v>-13.585698809374801</v>
      </c>
      <c r="G10757">
        <v>-14.097869622104531</v>
      </c>
    </row>
    <row r="10758" spans="1:7" x14ac:dyDescent="0.25">
      <c r="A10758" t="s">
        <v>6</v>
      </c>
      <c r="B10758" s="51">
        <v>45364</v>
      </c>
      <c r="C10758">
        <v>691.22863636363638</v>
      </c>
      <c r="D10758">
        <v>802.53071187272724</v>
      </c>
      <c r="E10758">
        <v>798.60344714777807</v>
      </c>
      <c r="F10758">
        <v>-13.88591939357624</v>
      </c>
      <c r="G10758">
        <v>-13.18665395949453</v>
      </c>
    </row>
    <row r="10759" spans="1:7" x14ac:dyDescent="0.25">
      <c r="A10759" t="s">
        <v>6</v>
      </c>
      <c r="B10759" s="51">
        <v>45365</v>
      </c>
      <c r="C10759">
        <v>665.43949480519484</v>
      </c>
      <c r="D10759">
        <v>788.0772383662337</v>
      </c>
      <c r="E10759">
        <v>767.86281580584387</v>
      </c>
      <c r="F10759">
        <v>-15.6248333732522</v>
      </c>
      <c r="G10759">
        <v>-13.277904507637761</v>
      </c>
    </row>
    <row r="10760" spans="1:7" x14ac:dyDescent="0.25">
      <c r="A10760" t="s">
        <v>6</v>
      </c>
      <c r="B10760" s="51">
        <v>45366</v>
      </c>
      <c r="C10760">
        <v>636.44770000000005</v>
      </c>
      <c r="D10760">
        <v>779.26803213246762</v>
      </c>
      <c r="E10760">
        <v>733.63183411530088</v>
      </c>
      <c r="F10760">
        <v>-18.407906088200189</v>
      </c>
      <c r="G10760">
        <v>-13.406749830487859</v>
      </c>
    </row>
    <row r="10761" spans="1:7" x14ac:dyDescent="0.25">
      <c r="A10761" t="s">
        <v>6</v>
      </c>
      <c r="B10761" s="51">
        <v>45367</v>
      </c>
      <c r="C10761">
        <v>616.14599480519485</v>
      </c>
      <c r="D10761">
        <v>779.81719083376629</v>
      </c>
      <c r="E10761">
        <v>716.61120784282684</v>
      </c>
      <c r="F10761">
        <v>-20.980677854782751</v>
      </c>
      <c r="G10761">
        <v>-14.27312214421705</v>
      </c>
    </row>
    <row r="10762" spans="1:7" x14ac:dyDescent="0.25">
      <c r="A10762" t="s">
        <v>6</v>
      </c>
      <c r="B10762" s="51">
        <v>45368</v>
      </c>
      <c r="C10762">
        <v>594.71030909090916</v>
      </c>
      <c r="D10762">
        <v>784.11463810649366</v>
      </c>
      <c r="E10762">
        <v>700.57718804904391</v>
      </c>
      <c r="F10762">
        <v>-24.06263018411671</v>
      </c>
      <c r="G10762">
        <v>-15.448167147773029</v>
      </c>
    </row>
    <row r="10763" spans="1:7" x14ac:dyDescent="0.25">
      <c r="A10763" t="s">
        <v>6</v>
      </c>
      <c r="B10763" s="51">
        <v>45369</v>
      </c>
      <c r="C10763">
        <v>570.0922506493506</v>
      </c>
      <c r="D10763">
        <v>788.50304459999995</v>
      </c>
      <c r="E10763">
        <v>682.2776923009327</v>
      </c>
      <c r="F10763">
        <v>-27.603844835679659</v>
      </c>
      <c r="G10763">
        <v>-16.649004632822031</v>
      </c>
    </row>
    <row r="10764" spans="1:7" x14ac:dyDescent="0.25">
      <c r="A10764" t="s">
        <v>6</v>
      </c>
      <c r="B10764" s="51">
        <v>45370</v>
      </c>
      <c r="C10764">
        <v>549.91648701298698</v>
      </c>
      <c r="D10764">
        <v>787.86991706753247</v>
      </c>
      <c r="E10764">
        <v>669.49298266002108</v>
      </c>
      <c r="F10764">
        <v>-30.0915030791319</v>
      </c>
      <c r="G10764">
        <v>-17.939522517596231</v>
      </c>
    </row>
    <row r="10765" spans="1:7" x14ac:dyDescent="0.25">
      <c r="A10765" t="s">
        <v>6</v>
      </c>
      <c r="B10765" s="51">
        <v>45371</v>
      </c>
      <c r="C10765">
        <v>534.18206623376625</v>
      </c>
      <c r="D10765">
        <v>787.31509135324666</v>
      </c>
      <c r="E10765">
        <v>658.81316474505832</v>
      </c>
      <c r="F10765">
        <v>-32.066521339751233</v>
      </c>
      <c r="G10765">
        <v>-18.930021449210461</v>
      </c>
    </row>
    <row r="10766" spans="1:7" x14ac:dyDescent="0.25">
      <c r="A10766" t="s">
        <v>6</v>
      </c>
      <c r="B10766" s="51">
        <v>45372</v>
      </c>
      <c r="C10766">
        <v>526.77468441558437</v>
      </c>
      <c r="D10766">
        <v>788.4082214831169</v>
      </c>
      <c r="E10766">
        <v>652.87219267232081</v>
      </c>
      <c r="F10766">
        <v>-33.126934433539333</v>
      </c>
      <c r="G10766">
        <v>-19.323203069659211</v>
      </c>
    </row>
    <row r="10767" spans="1:7" x14ac:dyDescent="0.25">
      <c r="A10767" t="s">
        <v>6</v>
      </c>
      <c r="B10767" s="51">
        <v>45373</v>
      </c>
      <c r="C10767">
        <v>522.85453766233775</v>
      </c>
      <c r="D10767">
        <v>787.61541213246744</v>
      </c>
      <c r="E10767">
        <v>646.2258380651474</v>
      </c>
      <c r="F10767">
        <v>-33.575464813131013</v>
      </c>
      <c r="G10767">
        <v>-19.083744296509838</v>
      </c>
    </row>
    <row r="10768" spans="1:7" x14ac:dyDescent="0.25">
      <c r="A10768" t="s">
        <v>6</v>
      </c>
      <c r="B10768" s="51">
        <v>45374</v>
      </c>
      <c r="C10768">
        <v>524.97901168831163</v>
      </c>
      <c r="D10768">
        <v>777.91250330129867</v>
      </c>
      <c r="E10768">
        <v>648.36793199607303</v>
      </c>
      <c r="F10768">
        <v>-32.442177009681522</v>
      </c>
      <c r="G10768">
        <v>-19.022588304782971</v>
      </c>
    </row>
    <row r="10769" spans="1:7" x14ac:dyDescent="0.25">
      <c r="A10769" t="s">
        <v>6</v>
      </c>
      <c r="B10769" s="51">
        <v>45375</v>
      </c>
      <c r="C10769">
        <v>535.18782337662344</v>
      </c>
      <c r="D10769">
        <v>765.59511187272733</v>
      </c>
      <c r="E10769">
        <v>652.89652580874304</v>
      </c>
      <c r="F10769">
        <v>-29.983208557332961</v>
      </c>
      <c r="G10769">
        <v>-18.035296245441501</v>
      </c>
    </row>
    <row r="10770" spans="1:7" x14ac:dyDescent="0.25">
      <c r="A10770" t="s">
        <v>6</v>
      </c>
      <c r="B10770" s="51">
        <v>45376</v>
      </c>
      <c r="C10770">
        <v>548.4842584415585</v>
      </c>
      <c r="D10770">
        <v>754.23953083376625</v>
      </c>
      <c r="E10770">
        <v>664.30738338402341</v>
      </c>
      <c r="F10770">
        <v>-27.110456536707481</v>
      </c>
      <c r="G10770">
        <v>-17.514427210616219</v>
      </c>
    </row>
    <row r="10771" spans="1:7" x14ac:dyDescent="0.25">
      <c r="A10771" t="s">
        <v>6</v>
      </c>
      <c r="B10771" s="51">
        <v>45377</v>
      </c>
      <c r="C10771">
        <v>560.92752597402603</v>
      </c>
      <c r="D10771">
        <v>744.03106330129879</v>
      </c>
      <c r="E10771">
        <v>672.87185956750602</v>
      </c>
      <c r="F10771">
        <v>-24.400858025082488</v>
      </c>
      <c r="G10771">
        <v>-16.76426254609262</v>
      </c>
    </row>
    <row r="10772" spans="1:7" x14ac:dyDescent="0.25">
      <c r="A10772" t="s">
        <v>6</v>
      </c>
      <c r="B10772" s="51">
        <v>45378</v>
      </c>
      <c r="C10772">
        <v>576.07257142857145</v>
      </c>
      <c r="D10772">
        <v>731.66585187272722</v>
      </c>
      <c r="E10772">
        <v>683.22418398516515</v>
      </c>
      <c r="F10772">
        <v>-20.99252648986057</v>
      </c>
      <c r="G10772">
        <v>-15.81605861266598</v>
      </c>
    </row>
    <row r="10773" spans="1:7" x14ac:dyDescent="0.25">
      <c r="A10773" t="s">
        <v>6</v>
      </c>
      <c r="B10773" s="51">
        <v>45379</v>
      </c>
      <c r="C10773">
        <v>592.51160779220777</v>
      </c>
      <c r="D10773">
        <v>714.11226070389614</v>
      </c>
      <c r="E10773">
        <v>689.64938575880865</v>
      </c>
      <c r="F10773">
        <v>-16.67916878418589</v>
      </c>
      <c r="G10773">
        <v>-14.19286997749869</v>
      </c>
    </row>
    <row r="10774" spans="1:7" x14ac:dyDescent="0.25">
      <c r="A10774" t="s">
        <v>6</v>
      </c>
      <c r="B10774" s="51">
        <v>45380</v>
      </c>
      <c r="C10774">
        <v>596.88084415584422</v>
      </c>
      <c r="D10774">
        <v>697.52661109350652</v>
      </c>
      <c r="E10774">
        <v>684.6997539656503</v>
      </c>
      <c r="F10774">
        <v>-14.17836934667217</v>
      </c>
      <c r="G10774">
        <v>-12.742692958078459</v>
      </c>
    </row>
    <row r="10775" spans="1:7" x14ac:dyDescent="0.25">
      <c r="A10775" t="s">
        <v>6</v>
      </c>
      <c r="B10775" s="51">
        <v>45381</v>
      </c>
      <c r="C10775">
        <v>587.17271948051962</v>
      </c>
      <c r="D10775">
        <v>683.46667135324685</v>
      </c>
      <c r="E10775">
        <v>666.74117456163674</v>
      </c>
      <c r="F10775">
        <v>-14.10642344561291</v>
      </c>
      <c r="G10775">
        <v>-11.850534805256601</v>
      </c>
    </row>
    <row r="10776" spans="1:7" x14ac:dyDescent="0.25">
      <c r="A10776" t="s">
        <v>6</v>
      </c>
      <c r="B10776" s="51">
        <v>45382</v>
      </c>
      <c r="C10776">
        <v>570.66259090909091</v>
      </c>
      <c r="D10776">
        <v>672.64960771688311</v>
      </c>
      <c r="E10776">
        <v>643.2389265554292</v>
      </c>
      <c r="F10776">
        <v>-15.32745868794423</v>
      </c>
      <c r="G10776">
        <v>-11.15922541145178</v>
      </c>
    </row>
    <row r="10777" spans="1:7" x14ac:dyDescent="0.25">
      <c r="A10777" t="s">
        <v>6</v>
      </c>
      <c r="B10777" s="51">
        <v>45383</v>
      </c>
      <c r="C10777">
        <v>549.92474545454547</v>
      </c>
      <c r="D10777">
        <v>661.07169239220786</v>
      </c>
      <c r="E10777">
        <v>616.87513583898544</v>
      </c>
      <c r="F10777">
        <v>-16.956753335364031</v>
      </c>
      <c r="G10777">
        <v>-10.80052960331072</v>
      </c>
    </row>
    <row r="10778" spans="1:7" x14ac:dyDescent="0.25">
      <c r="A10778" t="s">
        <v>6</v>
      </c>
      <c r="B10778" s="51">
        <v>45384</v>
      </c>
      <c r="C10778">
        <v>536.76581948051955</v>
      </c>
      <c r="D10778">
        <v>648.96928901558442</v>
      </c>
      <c r="E10778">
        <v>598.58271511111946</v>
      </c>
      <c r="F10778">
        <v>-17.361372201723281</v>
      </c>
      <c r="G10778">
        <v>-10.30090838039912</v>
      </c>
    </row>
    <row r="10779" spans="1:7" x14ac:dyDescent="0.25">
      <c r="A10779" t="s">
        <v>6</v>
      </c>
      <c r="B10779" s="51">
        <v>45385</v>
      </c>
      <c r="C10779">
        <v>523.77431428571424</v>
      </c>
      <c r="D10779">
        <v>638.34686615844169</v>
      </c>
      <c r="E10779">
        <v>577.14240929910113</v>
      </c>
      <c r="F10779">
        <v>-17.90627746335176</v>
      </c>
      <c r="G10779">
        <v>-9.2655450366506802</v>
      </c>
    </row>
    <row r="10780" spans="1:7" x14ac:dyDescent="0.25">
      <c r="A10780" t="s">
        <v>6</v>
      </c>
      <c r="B10780" s="51">
        <v>45386</v>
      </c>
      <c r="C10780">
        <v>504.4135337662338</v>
      </c>
      <c r="D10780">
        <v>631.7179326519481</v>
      </c>
      <c r="E10780">
        <v>551.74087285143992</v>
      </c>
      <c r="F10780">
        <v>-20.044734456882029</v>
      </c>
      <c r="G10780">
        <v>-8.6083421730703691</v>
      </c>
    </row>
    <row r="10781" spans="1:7" x14ac:dyDescent="0.25">
      <c r="A10781" t="s">
        <v>6</v>
      </c>
      <c r="B10781" s="51">
        <v>45387</v>
      </c>
      <c r="C10781">
        <v>486.16802987012989</v>
      </c>
      <c r="D10781">
        <v>621.56237395064932</v>
      </c>
      <c r="E10781">
        <v>532.58632262263984</v>
      </c>
      <c r="F10781">
        <v>-21.739173562385709</v>
      </c>
      <c r="G10781">
        <v>-8.6993329610941448</v>
      </c>
    </row>
    <row r="10782" spans="1:7" x14ac:dyDescent="0.25">
      <c r="A10782" t="s">
        <v>6</v>
      </c>
      <c r="B10782" s="51">
        <v>45388</v>
      </c>
      <c r="C10782">
        <v>465.0053974025974</v>
      </c>
      <c r="D10782">
        <v>605.96522382077922</v>
      </c>
      <c r="E10782">
        <v>505.63281631469732</v>
      </c>
      <c r="F10782">
        <v>-23.58482027097088</v>
      </c>
      <c r="G10782">
        <v>-8.0455279261254606</v>
      </c>
    </row>
    <row r="10783" spans="1:7" x14ac:dyDescent="0.25">
      <c r="A10783" t="s">
        <v>6</v>
      </c>
      <c r="B10783" s="51">
        <v>45389</v>
      </c>
      <c r="C10783">
        <v>444.02796623376628</v>
      </c>
      <c r="D10783">
        <v>586.16348511948047</v>
      </c>
      <c r="E10783">
        <v>482.25001266172961</v>
      </c>
      <c r="F10783">
        <v>-24.949108052464371</v>
      </c>
      <c r="G10783">
        <v>-8.0198060019287301</v>
      </c>
    </row>
    <row r="10784" spans="1:7" x14ac:dyDescent="0.25">
      <c r="A10784" t="s">
        <v>6</v>
      </c>
      <c r="B10784" s="51">
        <v>45390</v>
      </c>
      <c r="C10784">
        <v>424.24654545454553</v>
      </c>
      <c r="D10784">
        <v>565.61651369090919</v>
      </c>
      <c r="E10784">
        <v>459.11427135126928</v>
      </c>
      <c r="F10784">
        <v>-25.75908837435583</v>
      </c>
      <c r="G10784">
        <v>-7.8291533920765843</v>
      </c>
    </row>
    <row r="10785" spans="1:7" x14ac:dyDescent="0.25">
      <c r="A10785" t="s">
        <v>6</v>
      </c>
      <c r="B10785" s="51">
        <v>45391</v>
      </c>
      <c r="C10785">
        <v>409.05308441558452</v>
      </c>
      <c r="D10785">
        <v>549.9231960285714</v>
      </c>
      <c r="E10785">
        <v>448.69258623463759</v>
      </c>
      <c r="F10785">
        <v>-26.121464058635041</v>
      </c>
      <c r="G10785">
        <v>-8.9318393317830598</v>
      </c>
    </row>
    <row r="10786" spans="1:7" x14ac:dyDescent="0.25">
      <c r="A10786" t="s">
        <v>6</v>
      </c>
      <c r="B10786" s="51">
        <v>45392</v>
      </c>
      <c r="C10786">
        <v>398.39280389610389</v>
      </c>
      <c r="D10786">
        <v>538.18716641818185</v>
      </c>
      <c r="E10786">
        <v>447.57832109928131</v>
      </c>
      <c r="F10786">
        <v>-26.205327201586179</v>
      </c>
      <c r="G10786">
        <v>-10.664913640446979</v>
      </c>
    </row>
    <row r="10787" spans="1:7" x14ac:dyDescent="0.25">
      <c r="A10787" t="s">
        <v>6</v>
      </c>
      <c r="B10787" s="51">
        <v>45393</v>
      </c>
      <c r="C10787">
        <v>385.94045974025983</v>
      </c>
      <c r="D10787">
        <v>528.94629602857151</v>
      </c>
      <c r="E10787">
        <v>439.29018781866353</v>
      </c>
      <c r="F10787">
        <v>-27.1107504215007</v>
      </c>
      <c r="G10787">
        <v>-11.657260065714221</v>
      </c>
    </row>
    <row r="10788" spans="1:7" x14ac:dyDescent="0.25">
      <c r="A10788" t="s">
        <v>6</v>
      </c>
      <c r="B10788" s="51">
        <v>45394</v>
      </c>
      <c r="C10788">
        <v>376.16063376623379</v>
      </c>
      <c r="D10788">
        <v>523.94265343116888</v>
      </c>
      <c r="E10788">
        <v>432.16336492129727</v>
      </c>
      <c r="F10788">
        <v>-28.265063740288561</v>
      </c>
      <c r="G10788">
        <v>-12.453569433157821</v>
      </c>
    </row>
    <row r="10789" spans="1:7" x14ac:dyDescent="0.25">
      <c r="A10789" t="s">
        <v>6</v>
      </c>
      <c r="B10789" s="51">
        <v>45395</v>
      </c>
      <c r="C10789">
        <v>371.20466103896109</v>
      </c>
      <c r="D10789">
        <v>522.22564979480524</v>
      </c>
      <c r="E10789">
        <v>431.47419580391482</v>
      </c>
      <c r="F10789">
        <v>-29.021559649768641</v>
      </c>
      <c r="G10789">
        <v>-13.71509110422067</v>
      </c>
    </row>
    <row r="10790" spans="1:7" x14ac:dyDescent="0.25">
      <c r="A10790" t="s">
        <v>6</v>
      </c>
      <c r="B10790" s="51">
        <v>45396</v>
      </c>
      <c r="C10790">
        <v>370.13700259740261</v>
      </c>
      <c r="D10790">
        <v>523.45507966493506</v>
      </c>
      <c r="E10790">
        <v>436.70688509941101</v>
      </c>
      <c r="F10790">
        <v>-29.371338994761309</v>
      </c>
      <c r="G10790">
        <v>-15.226818481108319</v>
      </c>
    </row>
    <row r="10791" spans="1:7" x14ac:dyDescent="0.25">
      <c r="A10791" t="s">
        <v>6</v>
      </c>
      <c r="B10791" s="51">
        <v>45397</v>
      </c>
      <c r="C10791">
        <v>378.83927532467533</v>
      </c>
      <c r="D10791">
        <v>524.74744797662333</v>
      </c>
      <c r="E10791">
        <v>453.76966874088561</v>
      </c>
      <c r="F10791">
        <v>-27.857246688445571</v>
      </c>
      <c r="G10791">
        <v>-16.520098640014769</v>
      </c>
    </row>
    <row r="10792" spans="1:7" x14ac:dyDescent="0.25">
      <c r="A10792" t="s">
        <v>6</v>
      </c>
      <c r="B10792" s="51">
        <v>45398</v>
      </c>
      <c r="C10792">
        <v>386.33706883116878</v>
      </c>
      <c r="D10792">
        <v>519.31433083376635</v>
      </c>
      <c r="E10792">
        <v>464.31864259072711</v>
      </c>
      <c r="F10792">
        <v>-25.390909045344131</v>
      </c>
      <c r="G10792">
        <v>-16.74742325557477</v>
      </c>
    </row>
    <row r="10793" spans="1:7" x14ac:dyDescent="0.25">
      <c r="A10793" t="s">
        <v>6</v>
      </c>
      <c r="B10793" s="51">
        <v>45399</v>
      </c>
      <c r="C10793">
        <v>397.55962597402589</v>
      </c>
      <c r="D10793">
        <v>511.64062901558441</v>
      </c>
      <c r="E10793">
        <v>480.31497818231583</v>
      </c>
      <c r="F10793">
        <v>-21.648825400021941</v>
      </c>
      <c r="G10793">
        <v>-17.052080185929618</v>
      </c>
    </row>
    <row r="10794" spans="1:7" x14ac:dyDescent="0.25">
      <c r="A10794" t="s">
        <v>6</v>
      </c>
      <c r="B10794" s="51">
        <v>45400</v>
      </c>
      <c r="C10794">
        <v>418.09280000000001</v>
      </c>
      <c r="D10794">
        <v>502.09650252207791</v>
      </c>
      <c r="E10794">
        <v>508.14933643170758</v>
      </c>
      <c r="F10794">
        <v>-15.7983257783343</v>
      </c>
      <c r="G10794">
        <v>-17.62760166647368</v>
      </c>
    </row>
    <row r="10795" spans="1:7" x14ac:dyDescent="0.25">
      <c r="A10795" t="s">
        <v>6</v>
      </c>
      <c r="B10795" s="51">
        <v>45401</v>
      </c>
      <c r="C10795">
        <v>445.33696363636358</v>
      </c>
      <c r="D10795">
        <v>489.94184563896101</v>
      </c>
      <c r="E10795">
        <v>538.9896377750805</v>
      </c>
      <c r="F10795">
        <v>-7.7667525211561577</v>
      </c>
      <c r="G10795">
        <v>-17.555757316197539</v>
      </c>
    </row>
    <row r="10796" spans="1:7" x14ac:dyDescent="0.25">
      <c r="A10796" t="s">
        <v>6</v>
      </c>
      <c r="B10796" s="51">
        <v>45402</v>
      </c>
      <c r="C10796">
        <v>477.28754415584422</v>
      </c>
      <c r="D10796">
        <v>475.75508122337658</v>
      </c>
      <c r="E10796">
        <v>572.06561451298853</v>
      </c>
      <c r="F10796">
        <v>1.6888475170575299</v>
      </c>
      <c r="G10796">
        <v>-16.755178415308059</v>
      </c>
    </row>
    <row r="10797" spans="1:7" x14ac:dyDescent="0.25">
      <c r="A10797" t="s">
        <v>6</v>
      </c>
      <c r="B10797" s="51">
        <v>45403</v>
      </c>
      <c r="C10797">
        <v>508.42357922077917</v>
      </c>
      <c r="D10797">
        <v>458.55976693766229</v>
      </c>
      <c r="E10797">
        <v>600.79473876953125</v>
      </c>
      <c r="F10797">
        <v>12.001680078926681</v>
      </c>
      <c r="G10797">
        <v>-15.344511207564279</v>
      </c>
    </row>
    <row r="10798" spans="1:7" x14ac:dyDescent="0.25">
      <c r="A10798" t="s">
        <v>6</v>
      </c>
      <c r="B10798" s="51">
        <v>45404</v>
      </c>
      <c r="C10798">
        <v>538.59663376623382</v>
      </c>
      <c r="D10798">
        <v>445.41127758701299</v>
      </c>
      <c r="E10798">
        <v>621.44819811412265</v>
      </c>
      <c r="F10798">
        <v>21.675463239702829</v>
      </c>
      <c r="G10798">
        <v>-13.3105579515566</v>
      </c>
    </row>
    <row r="10799" spans="1:7" x14ac:dyDescent="0.25">
      <c r="A10799" t="s">
        <v>6</v>
      </c>
      <c r="B10799" s="51">
        <v>45405</v>
      </c>
      <c r="C10799">
        <v>559.62767792207796</v>
      </c>
      <c r="D10799">
        <v>438.9646695350649</v>
      </c>
      <c r="E10799">
        <v>632.00008584771842</v>
      </c>
      <c r="F10799">
        <v>27.913149076435939</v>
      </c>
      <c r="G10799">
        <v>-11.440794892570819</v>
      </c>
    </row>
    <row r="10800" spans="1:7" x14ac:dyDescent="0.25">
      <c r="A10800" t="s">
        <v>6</v>
      </c>
      <c r="B10800" s="51">
        <v>45406</v>
      </c>
      <c r="C10800">
        <v>573.1522876623377</v>
      </c>
      <c r="D10800">
        <v>436.83924797662343</v>
      </c>
      <c r="E10800">
        <v>631.94284227916171</v>
      </c>
      <c r="F10800">
        <v>31.356489724283339</v>
      </c>
      <c r="G10800">
        <v>-9.4019709787815078</v>
      </c>
    </row>
    <row r="10801" spans="1:7" x14ac:dyDescent="0.25">
      <c r="A10801" t="s">
        <v>6</v>
      </c>
      <c r="B10801" s="51">
        <v>45407</v>
      </c>
      <c r="C10801">
        <v>581.25903311688319</v>
      </c>
      <c r="D10801">
        <v>441.53196044415591</v>
      </c>
      <c r="E10801">
        <v>630.09142248971125</v>
      </c>
      <c r="F10801">
        <v>31.878414022732819</v>
      </c>
      <c r="G10801">
        <v>-7.9134555739647894</v>
      </c>
    </row>
    <row r="10802" spans="1:7" x14ac:dyDescent="0.25">
      <c r="A10802" t="s">
        <v>6</v>
      </c>
      <c r="B10802" s="51">
        <v>45408</v>
      </c>
      <c r="C10802">
        <v>582.53974610389616</v>
      </c>
      <c r="D10802">
        <v>453.90865369090909</v>
      </c>
      <c r="E10802">
        <v>622.33790041719169</v>
      </c>
      <c r="F10802">
        <v>29.239406097663839</v>
      </c>
      <c r="G10802">
        <v>-6.4799190106105531</v>
      </c>
    </row>
    <row r="10803" spans="1:7" x14ac:dyDescent="0.25">
      <c r="A10803" t="s">
        <v>6</v>
      </c>
      <c r="B10803" s="51">
        <v>45409</v>
      </c>
      <c r="C10803">
        <v>575.78723701298702</v>
      </c>
      <c r="D10803">
        <v>468.44112174285721</v>
      </c>
      <c r="E10803">
        <v>608.57748993805478</v>
      </c>
      <c r="F10803">
        <v>24.578822035939169</v>
      </c>
      <c r="G10803">
        <v>-5.3508282543056422</v>
      </c>
    </row>
    <row r="10804" spans="1:7" x14ac:dyDescent="0.25">
      <c r="A10804" t="s">
        <v>6</v>
      </c>
      <c r="B10804" s="51">
        <v>45410</v>
      </c>
      <c r="C10804">
        <v>561.602627922078</v>
      </c>
      <c r="D10804">
        <v>485.65821706753252</v>
      </c>
      <c r="E10804">
        <v>586.09473478794098</v>
      </c>
      <c r="F10804">
        <v>17.521534437828699</v>
      </c>
      <c r="G10804">
        <v>-3.9562317118021051</v>
      </c>
    </row>
    <row r="10805" spans="1:7" x14ac:dyDescent="0.25">
      <c r="A10805" t="s">
        <v>6</v>
      </c>
      <c r="B10805" s="51">
        <v>45411</v>
      </c>
      <c r="C10805">
        <v>530.82148896103899</v>
      </c>
      <c r="D10805">
        <v>497.48206823636372</v>
      </c>
      <c r="E10805">
        <v>551.98229370798379</v>
      </c>
      <c r="F10805">
        <v>7.9405141464656452</v>
      </c>
      <c r="G10805">
        <v>-3.5474172775968129</v>
      </c>
    </row>
    <row r="10806" spans="1:7" x14ac:dyDescent="0.25">
      <c r="A10806" t="s">
        <v>6</v>
      </c>
      <c r="B10806" s="51">
        <v>45412</v>
      </c>
      <c r="C10806">
        <v>490.71200454545459</v>
      </c>
      <c r="D10806">
        <v>502.23707472987007</v>
      </c>
      <c r="E10806">
        <v>509.81321707793637</v>
      </c>
      <c r="F10806">
        <v>-1.973084540311143</v>
      </c>
      <c r="G10806">
        <v>-3.5341997036192212</v>
      </c>
    </row>
    <row r="10807" spans="1:7" x14ac:dyDescent="0.25">
      <c r="A10807" t="s">
        <v>6</v>
      </c>
      <c r="B10807" s="51">
        <v>45413</v>
      </c>
      <c r="C10807">
        <v>444.30973896103899</v>
      </c>
      <c r="D10807">
        <v>504.26879369090909</v>
      </c>
      <c r="E10807">
        <v>464.18974949632371</v>
      </c>
      <c r="F10807">
        <v>-12.293659627744651</v>
      </c>
      <c r="G10807">
        <v>-4.4204551843797688</v>
      </c>
    </row>
    <row r="10808" spans="1:7" x14ac:dyDescent="0.25">
      <c r="A10808" t="s">
        <v>6</v>
      </c>
      <c r="B10808" s="51">
        <v>45414</v>
      </c>
      <c r="C10808">
        <v>407.72004935064939</v>
      </c>
      <c r="D10808">
        <v>499.45949135324668</v>
      </c>
      <c r="E10808">
        <v>428.65664398670202</v>
      </c>
      <c r="F10808">
        <v>-18.80622231271068</v>
      </c>
      <c r="G10808">
        <v>-5.233056320063481</v>
      </c>
    </row>
    <row r="10809" spans="1:7" x14ac:dyDescent="0.25">
      <c r="A10809" t="s">
        <v>6</v>
      </c>
      <c r="B10809" s="51">
        <v>45415</v>
      </c>
      <c r="C10809">
        <v>384.10386233766229</v>
      </c>
      <c r="D10809">
        <v>490.47015135324671</v>
      </c>
      <c r="E10809">
        <v>413.02722053868428</v>
      </c>
      <c r="F10809">
        <v>-21.884077230661269</v>
      </c>
      <c r="G10809">
        <v>-7.0857026093676394</v>
      </c>
    </row>
    <row r="10810" spans="1:7" x14ac:dyDescent="0.25">
      <c r="A10810" t="s">
        <v>6</v>
      </c>
      <c r="B10810" s="51">
        <v>45416</v>
      </c>
      <c r="C10810">
        <v>366.0133090909091</v>
      </c>
      <c r="D10810">
        <v>479.16350537922068</v>
      </c>
      <c r="E10810">
        <v>402.8194963165692</v>
      </c>
      <c r="F10810">
        <v>-23.71954730584735</v>
      </c>
      <c r="G10810">
        <v>-9.1196989127050081</v>
      </c>
    </row>
    <row r="10811" spans="1:7" x14ac:dyDescent="0.25">
      <c r="A10811" t="s">
        <v>6</v>
      </c>
      <c r="B10811" s="51">
        <v>45417</v>
      </c>
      <c r="C10811">
        <v>349.73818051948052</v>
      </c>
      <c r="D10811">
        <v>466.01580641818191</v>
      </c>
      <c r="E10811">
        <v>394.19470741067607</v>
      </c>
      <c r="F10811">
        <v>-25.018244350030859</v>
      </c>
      <c r="G10811">
        <v>-11.22317438271031</v>
      </c>
    </row>
    <row r="10812" spans="1:7" x14ac:dyDescent="0.25">
      <c r="A10812" t="s">
        <v>6</v>
      </c>
      <c r="B10812" s="51">
        <v>45418</v>
      </c>
      <c r="C10812">
        <v>340.71077142857138</v>
      </c>
      <c r="D10812">
        <v>451.64107550909102</v>
      </c>
      <c r="E10812">
        <v>390.16693300860271</v>
      </c>
      <c r="F10812">
        <v>-24.338483187939389</v>
      </c>
      <c r="G10812">
        <v>-12.512748767911599</v>
      </c>
    </row>
    <row r="10813" spans="1:7" x14ac:dyDescent="0.25">
      <c r="A10813" t="s">
        <v>6</v>
      </c>
      <c r="B10813" s="51">
        <v>45419</v>
      </c>
      <c r="C10813">
        <v>341.26359090909091</v>
      </c>
      <c r="D10813">
        <v>440.60577498961038</v>
      </c>
      <c r="E10813">
        <v>395.85944756439761</v>
      </c>
      <c r="F10813">
        <v>-22.144165372277261</v>
      </c>
      <c r="G10813">
        <v>-13.71341455902369</v>
      </c>
    </row>
    <row r="10814" spans="1:7" x14ac:dyDescent="0.25">
      <c r="A10814" t="s">
        <v>6</v>
      </c>
      <c r="B10814" s="51">
        <v>45420</v>
      </c>
      <c r="C10814">
        <v>345.82594675324668</v>
      </c>
      <c r="D10814">
        <v>426.77931966493497</v>
      </c>
      <c r="E10814">
        <v>404.02633522238051</v>
      </c>
      <c r="F10814">
        <v>-18.594050776603119</v>
      </c>
      <c r="G10814">
        <v>-14.37970382419422</v>
      </c>
    </row>
    <row r="10815" spans="1:7" x14ac:dyDescent="0.25">
      <c r="A10815" t="s">
        <v>6</v>
      </c>
      <c r="B10815" s="51">
        <v>45421</v>
      </c>
      <c r="C10815">
        <v>339.34349480519478</v>
      </c>
      <c r="D10815">
        <v>411.03206174285708</v>
      </c>
      <c r="E10815">
        <v>397.15446359770641</v>
      </c>
      <c r="F10815">
        <v>-17.150229326060948</v>
      </c>
      <c r="G10815">
        <v>-14.50065022461763</v>
      </c>
    </row>
    <row r="10816" spans="1:7" x14ac:dyDescent="0.25">
      <c r="A10816" t="s">
        <v>6</v>
      </c>
      <c r="B10816" s="51">
        <v>45422</v>
      </c>
      <c r="C10816">
        <v>324.88941558441559</v>
      </c>
      <c r="D10816">
        <v>395.46468252207802</v>
      </c>
      <c r="E10816">
        <v>379.32250551666527</v>
      </c>
      <c r="F10816">
        <v>-17.603305172300178</v>
      </c>
      <c r="G10816">
        <v>-14.314880716667989</v>
      </c>
    </row>
    <row r="10817" spans="1:7" x14ac:dyDescent="0.25">
      <c r="A10817" t="s">
        <v>6</v>
      </c>
      <c r="B10817" s="51">
        <v>45423</v>
      </c>
      <c r="C10817">
        <v>310.81489090909088</v>
      </c>
      <c r="D10817">
        <v>384.67489498961038</v>
      </c>
      <c r="E10817">
        <v>361.13919460773468</v>
      </c>
      <c r="F10817">
        <v>-19.224090398060021</v>
      </c>
      <c r="G10817">
        <v>-14.0179688315913</v>
      </c>
    </row>
    <row r="10818" spans="1:7" x14ac:dyDescent="0.25">
      <c r="A10818" t="s">
        <v>6</v>
      </c>
      <c r="B10818" s="51">
        <v>45424</v>
      </c>
      <c r="C10818">
        <v>298.73893246753249</v>
      </c>
      <c r="D10818">
        <v>376.50356356103902</v>
      </c>
      <c r="E10818">
        <v>345.79918221916472</v>
      </c>
      <c r="F10818">
        <v>-20.88429808705034</v>
      </c>
      <c r="G10818">
        <v>-13.669643562764429</v>
      </c>
    </row>
    <row r="10819" spans="1:7" x14ac:dyDescent="0.25">
      <c r="A10819" t="s">
        <v>6</v>
      </c>
      <c r="B10819" s="51">
        <v>45425</v>
      </c>
      <c r="C10819">
        <v>286.45498571428573</v>
      </c>
      <c r="D10819">
        <v>373.29337317142853</v>
      </c>
      <c r="E10819">
        <v>333.74551712615153</v>
      </c>
      <c r="F10819">
        <v>-23.371144918767911</v>
      </c>
      <c r="G10819">
        <v>-14.16832365121825</v>
      </c>
    </row>
    <row r="10820" spans="1:7" x14ac:dyDescent="0.25">
      <c r="A10820" t="s">
        <v>6</v>
      </c>
      <c r="B10820" s="51">
        <v>45426</v>
      </c>
      <c r="C10820">
        <v>275.10717272727283</v>
      </c>
      <c r="D10820">
        <v>371.82813550909088</v>
      </c>
      <c r="E10820">
        <v>321.53139859437943</v>
      </c>
      <c r="F10820">
        <v>-25.974577281820359</v>
      </c>
      <c r="G10820">
        <v>-14.39662981462028</v>
      </c>
    </row>
    <row r="10821" spans="1:7" x14ac:dyDescent="0.25">
      <c r="A10821" t="s">
        <v>6</v>
      </c>
      <c r="B10821" s="51">
        <v>45427</v>
      </c>
      <c r="C10821">
        <v>266.56030519480521</v>
      </c>
      <c r="D10821">
        <v>371.25421447012991</v>
      </c>
      <c r="E10821">
        <v>311.95489204781398</v>
      </c>
      <c r="F10821">
        <v>-28.112834945580381</v>
      </c>
      <c r="G10821">
        <v>-14.54282312066057</v>
      </c>
    </row>
    <row r="10822" spans="1:7" x14ac:dyDescent="0.25">
      <c r="A10822" t="s">
        <v>6</v>
      </c>
      <c r="B10822" s="51">
        <v>45428</v>
      </c>
      <c r="C10822">
        <v>264.38791298701301</v>
      </c>
      <c r="D10822">
        <v>372.52516693766239</v>
      </c>
      <c r="E10822">
        <v>311.26380967242369</v>
      </c>
      <c r="F10822">
        <v>-28.98601629389054</v>
      </c>
      <c r="G10822">
        <v>-14.99540125946476</v>
      </c>
    </row>
    <row r="10823" spans="1:7" x14ac:dyDescent="0.25">
      <c r="A10823" t="s">
        <v>6</v>
      </c>
      <c r="B10823" s="51">
        <v>45429</v>
      </c>
      <c r="C10823">
        <v>263.97145324675319</v>
      </c>
      <c r="D10823">
        <v>371.62966823636361</v>
      </c>
      <c r="E10823">
        <v>312.93087082249781</v>
      </c>
      <c r="F10823">
        <v>-28.901479834908951</v>
      </c>
      <c r="G10823">
        <v>-15.53919407894251</v>
      </c>
    </row>
    <row r="10824" spans="1:7" x14ac:dyDescent="0.25">
      <c r="A10824" t="s">
        <v>6</v>
      </c>
      <c r="B10824" s="51">
        <v>45430</v>
      </c>
      <c r="C10824">
        <v>264.97734675324682</v>
      </c>
      <c r="D10824">
        <v>367.18527602857148</v>
      </c>
      <c r="E10824">
        <v>316.65035556043898</v>
      </c>
      <c r="F10824">
        <v>-27.75501419443199</v>
      </c>
      <c r="G10824">
        <v>-16.233470547716369</v>
      </c>
    </row>
    <row r="10825" spans="1:7" x14ac:dyDescent="0.25">
      <c r="A10825" t="s">
        <v>6</v>
      </c>
      <c r="B10825" s="51">
        <v>45431</v>
      </c>
      <c r="C10825">
        <v>266.57188701298702</v>
      </c>
      <c r="D10825">
        <v>360.9887362883116</v>
      </c>
      <c r="E10825">
        <v>321.14700991766802</v>
      </c>
      <c r="F10825">
        <v>-26.11925308611875</v>
      </c>
      <c r="G10825">
        <v>-17.031783781863531</v>
      </c>
    </row>
    <row r="10826" spans="1:7" x14ac:dyDescent="0.25">
      <c r="A10826" t="s">
        <v>6</v>
      </c>
      <c r="B10826" s="51">
        <v>45432</v>
      </c>
      <c r="C10826">
        <v>266.87264935064928</v>
      </c>
      <c r="D10826">
        <v>351.15124511948051</v>
      </c>
      <c r="E10826">
        <v>322.3622500555856</v>
      </c>
      <c r="F10826">
        <v>-23.84709037571827</v>
      </c>
      <c r="G10826">
        <v>-17.264734510867971</v>
      </c>
    </row>
    <row r="10827" spans="1:7" x14ac:dyDescent="0.25">
      <c r="A10827" t="s">
        <v>6</v>
      </c>
      <c r="B10827" s="51">
        <v>45433</v>
      </c>
      <c r="C10827">
        <v>269.63481688311691</v>
      </c>
      <c r="D10827">
        <v>338.44052226233771</v>
      </c>
      <c r="E10827">
        <v>324.12621179648812</v>
      </c>
      <c r="F10827">
        <v>-19.88094187911522</v>
      </c>
      <c r="G10827">
        <v>-16.88692353191195</v>
      </c>
    </row>
    <row r="10828" spans="1:7" x14ac:dyDescent="0.25">
      <c r="A10828" t="s">
        <v>6</v>
      </c>
      <c r="B10828" s="51">
        <v>45434</v>
      </c>
      <c r="C10828">
        <v>271.56795194805193</v>
      </c>
      <c r="D10828">
        <v>326.34519966493508</v>
      </c>
      <c r="E10828">
        <v>324.15325970309118</v>
      </c>
      <c r="F10828">
        <v>-16.125417309354638</v>
      </c>
      <c r="G10828">
        <v>-16.319249724651051</v>
      </c>
    </row>
    <row r="10829" spans="1:7" x14ac:dyDescent="0.25">
      <c r="A10829" t="s">
        <v>6</v>
      </c>
      <c r="B10829" s="51">
        <v>45435</v>
      </c>
      <c r="C10829">
        <v>272.97631948051952</v>
      </c>
      <c r="D10829">
        <v>315.3210973272727</v>
      </c>
      <c r="E10829">
        <v>324.24378258841381</v>
      </c>
      <c r="F10829">
        <v>-12.71316278180028</v>
      </c>
      <c r="G10829">
        <v>-15.935694812375329</v>
      </c>
    </row>
    <row r="10830" spans="1:7" x14ac:dyDescent="0.25">
      <c r="A10830" t="s">
        <v>6</v>
      </c>
      <c r="B10830" s="51">
        <v>45436</v>
      </c>
      <c r="C10830">
        <v>276.09522597402599</v>
      </c>
      <c r="D10830">
        <v>306.46257317142857</v>
      </c>
      <c r="E10830">
        <v>324.25932349477489</v>
      </c>
      <c r="F10830">
        <v>-9.1468421490053</v>
      </c>
      <c r="G10830">
        <v>-15.021149709653059</v>
      </c>
    </row>
    <row r="10831" spans="1:7" x14ac:dyDescent="0.25">
      <c r="A10831" t="s">
        <v>6</v>
      </c>
      <c r="B10831" s="51">
        <v>45437</v>
      </c>
      <c r="C10831">
        <v>276.1488116883117</v>
      </c>
      <c r="D10831">
        <v>298.90398122337672</v>
      </c>
      <c r="E10831">
        <v>321.34432991913388</v>
      </c>
      <c r="F10831">
        <v>-7.2037269724042314</v>
      </c>
      <c r="G10831">
        <v>-14.192341608514189</v>
      </c>
    </row>
    <row r="10832" spans="1:7" x14ac:dyDescent="0.25">
      <c r="A10832" t="s">
        <v>6</v>
      </c>
      <c r="B10832" s="51">
        <v>45438</v>
      </c>
      <c r="C10832">
        <v>276.31525974025971</v>
      </c>
      <c r="D10832">
        <v>291.70573343116882</v>
      </c>
      <c r="E10832">
        <v>318.34767861025682</v>
      </c>
      <c r="F10832">
        <v>-5.2689785129974336</v>
      </c>
      <c r="G10832">
        <v>-13.225115155975461</v>
      </c>
    </row>
    <row r="10833" spans="1:7" x14ac:dyDescent="0.25">
      <c r="A10833" t="s">
        <v>6</v>
      </c>
      <c r="B10833" s="51">
        <v>45439</v>
      </c>
      <c r="C10833">
        <v>278.10468701298697</v>
      </c>
      <c r="D10833">
        <v>287.27780070389611</v>
      </c>
      <c r="E10833">
        <v>319.03048505953382</v>
      </c>
      <c r="F10833">
        <v>-3.2982235120203089</v>
      </c>
      <c r="G10833">
        <v>-12.847971255427341</v>
      </c>
    </row>
    <row r="10834" spans="1:7" x14ac:dyDescent="0.25">
      <c r="A10834" t="s">
        <v>6</v>
      </c>
      <c r="B10834" s="51">
        <v>45440</v>
      </c>
      <c r="C10834">
        <v>277.96007792207791</v>
      </c>
      <c r="D10834">
        <v>285.58715213246751</v>
      </c>
      <c r="E10834">
        <v>320.25590946844648</v>
      </c>
      <c r="F10834">
        <v>-2.7637374006006921</v>
      </c>
      <c r="G10834">
        <v>-13.206151465838261</v>
      </c>
    </row>
    <row r="10835" spans="1:7" x14ac:dyDescent="0.25">
      <c r="A10835" t="s">
        <v>6</v>
      </c>
      <c r="B10835" s="51">
        <v>45441</v>
      </c>
      <c r="C10835">
        <v>276.69414545454538</v>
      </c>
      <c r="D10835">
        <v>283.20402693766238</v>
      </c>
      <c r="E10835">
        <v>317.93687071970533</v>
      </c>
      <c r="F10835">
        <v>-2.3506708026292138</v>
      </c>
      <c r="G10835">
        <v>-12.97105993756321</v>
      </c>
    </row>
    <row r="10836" spans="1:7" x14ac:dyDescent="0.25">
      <c r="A10836" t="s">
        <v>6</v>
      </c>
      <c r="B10836" s="51">
        <v>45442</v>
      </c>
      <c r="C10836">
        <v>274.07051948051952</v>
      </c>
      <c r="D10836">
        <v>279.49367966493509</v>
      </c>
      <c r="E10836">
        <v>315.37863480193272</v>
      </c>
      <c r="F10836">
        <v>-1.914160347190099</v>
      </c>
      <c r="G10836">
        <v>-13.09329183246345</v>
      </c>
    </row>
    <row r="10837" spans="1:7" x14ac:dyDescent="0.25">
      <c r="A10837" t="s">
        <v>6</v>
      </c>
      <c r="B10837" s="51">
        <v>45443</v>
      </c>
      <c r="C10837">
        <v>272.57944155844149</v>
      </c>
      <c r="D10837">
        <v>276.215418625974</v>
      </c>
      <c r="E10837">
        <v>315.47786339691709</v>
      </c>
      <c r="F10837">
        <v>-1.1736095731950349</v>
      </c>
      <c r="G10837">
        <v>-13.55717679477992</v>
      </c>
    </row>
    <row r="10838" spans="1:7" x14ac:dyDescent="0.25">
      <c r="A10838" t="s">
        <v>6</v>
      </c>
      <c r="B10838" s="51">
        <v>45444</v>
      </c>
      <c r="C10838">
        <v>273.44286103896098</v>
      </c>
      <c r="D10838">
        <v>271.74614901558442</v>
      </c>
      <c r="E10838">
        <v>316.96197588954652</v>
      </c>
      <c r="F10838">
        <v>0.69041344407254213</v>
      </c>
      <c r="G10838">
        <v>-13.69188201350272</v>
      </c>
    </row>
    <row r="10839" spans="1:7" x14ac:dyDescent="0.25">
      <c r="A10839" t="s">
        <v>6</v>
      </c>
      <c r="B10839" s="51">
        <v>45445</v>
      </c>
      <c r="C10839">
        <v>273.32169090909088</v>
      </c>
      <c r="D10839">
        <v>268.68484174285709</v>
      </c>
      <c r="E10839">
        <v>316.87176536662241</v>
      </c>
      <c r="F10839">
        <v>1.669154832877269</v>
      </c>
      <c r="G10839">
        <v>-13.707343317706441</v>
      </c>
    </row>
    <row r="10840" spans="1:7" x14ac:dyDescent="0.25">
      <c r="A10840" t="s">
        <v>6</v>
      </c>
      <c r="B10840" s="51">
        <v>45446</v>
      </c>
      <c r="C10840">
        <v>273.19645714285713</v>
      </c>
      <c r="D10840">
        <v>266.82963005454542</v>
      </c>
      <c r="E10840">
        <v>316.28248517853871</v>
      </c>
      <c r="F10840">
        <v>2.3047459914085162</v>
      </c>
      <c r="G10840">
        <v>-13.58627173437085</v>
      </c>
    </row>
    <row r="10841" spans="1:7" x14ac:dyDescent="0.25">
      <c r="A10841" t="s">
        <v>6</v>
      </c>
      <c r="B10841" s="51">
        <v>45447</v>
      </c>
      <c r="C10841">
        <v>270.72285974025971</v>
      </c>
      <c r="D10841">
        <v>265.92957031428568</v>
      </c>
      <c r="E10841">
        <v>310.58383762836462</v>
      </c>
      <c r="F10841">
        <v>1.747663083179015</v>
      </c>
      <c r="G10841">
        <v>-12.79129000796314</v>
      </c>
    </row>
    <row r="10842" spans="1:7" x14ac:dyDescent="0.25">
      <c r="A10842" t="s">
        <v>6</v>
      </c>
      <c r="B10842" s="51">
        <v>45448</v>
      </c>
      <c r="C10842">
        <v>270.71299220779218</v>
      </c>
      <c r="D10842">
        <v>267.63616615844148</v>
      </c>
      <c r="E10842">
        <v>310.23788611377989</v>
      </c>
      <c r="F10842">
        <v>1.126902393057658</v>
      </c>
      <c r="G10842">
        <v>-12.69786381210178</v>
      </c>
    </row>
    <row r="10843" spans="1:7" x14ac:dyDescent="0.25">
      <c r="A10843" t="s">
        <v>6</v>
      </c>
      <c r="B10843" s="51">
        <v>45449</v>
      </c>
      <c r="C10843">
        <v>271.16800389610393</v>
      </c>
      <c r="D10843">
        <v>270.61130304155847</v>
      </c>
      <c r="E10843">
        <v>308.02915992907123</v>
      </c>
      <c r="F10843">
        <v>0.20123820270197859</v>
      </c>
      <c r="G10843">
        <v>-11.94820750357793</v>
      </c>
    </row>
    <row r="10844" spans="1:7" x14ac:dyDescent="0.25">
      <c r="A10844" t="s">
        <v>6</v>
      </c>
      <c r="B10844" s="51">
        <v>45450</v>
      </c>
      <c r="C10844">
        <v>268.00941948051951</v>
      </c>
      <c r="D10844">
        <v>272.81325187272728</v>
      </c>
      <c r="E10844">
        <v>302.98521367992669</v>
      </c>
      <c r="F10844">
        <v>-1.8032488990443649</v>
      </c>
      <c r="G10844">
        <v>-11.576148162755629</v>
      </c>
    </row>
    <row r="10845" spans="1:7" x14ac:dyDescent="0.25">
      <c r="A10845" t="s">
        <v>6</v>
      </c>
      <c r="B10845" s="51">
        <v>45451</v>
      </c>
      <c r="C10845">
        <v>265.48249610389621</v>
      </c>
      <c r="D10845">
        <v>275.5775536909091</v>
      </c>
      <c r="E10845">
        <v>299.19398890222823</v>
      </c>
      <c r="F10845">
        <v>-3.742510513291891</v>
      </c>
      <c r="G10845">
        <v>-11.330885445994021</v>
      </c>
    </row>
    <row r="10846" spans="1:7" x14ac:dyDescent="0.25">
      <c r="A10846" t="s">
        <v>6</v>
      </c>
      <c r="B10846" s="51">
        <v>45452</v>
      </c>
      <c r="C10846">
        <v>265.50757402597412</v>
      </c>
      <c r="D10846">
        <v>277.48634485974031</v>
      </c>
      <c r="E10846">
        <v>302.28737191643029</v>
      </c>
      <c r="F10846">
        <v>-4.3898105238724163</v>
      </c>
      <c r="G10846">
        <v>-12.260267414737569</v>
      </c>
    </row>
    <row r="10847" spans="1:7" x14ac:dyDescent="0.25">
      <c r="A10847" t="s">
        <v>6</v>
      </c>
      <c r="B10847" s="51">
        <v>45453</v>
      </c>
      <c r="C10847">
        <v>267.72625064935062</v>
      </c>
      <c r="D10847">
        <v>279.48296382077922</v>
      </c>
      <c r="E10847">
        <v>306.1013083117349</v>
      </c>
      <c r="F10847">
        <v>-4.3355792689521246</v>
      </c>
      <c r="G10847">
        <v>-12.584386979429899</v>
      </c>
    </row>
    <row r="10848" spans="1:7" x14ac:dyDescent="0.25">
      <c r="A10848" t="s">
        <v>6</v>
      </c>
      <c r="B10848" s="51">
        <v>45454</v>
      </c>
      <c r="C10848">
        <v>272.74951298701302</v>
      </c>
      <c r="D10848">
        <v>281.54832667792209</v>
      </c>
      <c r="E10848">
        <v>315.25403896399911</v>
      </c>
      <c r="F10848">
        <v>-3.3155874546520359</v>
      </c>
      <c r="G10848">
        <v>-13.489386219736049</v>
      </c>
    </row>
    <row r="10849" spans="1:7" x14ac:dyDescent="0.25">
      <c r="A10849" t="s">
        <v>6</v>
      </c>
      <c r="B10849" s="51">
        <v>45455</v>
      </c>
      <c r="C10849">
        <v>277.57098961038957</v>
      </c>
      <c r="D10849">
        <v>281.39959836623382</v>
      </c>
      <c r="E10849">
        <v>320.07456122977391</v>
      </c>
      <c r="F10849">
        <v>-1.573793364947959</v>
      </c>
      <c r="G10849">
        <v>-13.343306720716519</v>
      </c>
    </row>
    <row r="10850" spans="1:7" x14ac:dyDescent="0.25">
      <c r="A10850" t="s">
        <v>6</v>
      </c>
      <c r="B10850" s="51">
        <v>45456</v>
      </c>
      <c r="C10850">
        <v>280.09206753246752</v>
      </c>
      <c r="D10850">
        <v>278.76954330129871</v>
      </c>
      <c r="E10850">
        <v>324.37934050389703</v>
      </c>
      <c r="F10850">
        <v>0.31539873678169811</v>
      </c>
      <c r="G10850">
        <v>-13.75169006809451</v>
      </c>
    </row>
    <row r="10851" spans="1:7" x14ac:dyDescent="0.25">
      <c r="A10851" t="s">
        <v>6</v>
      </c>
      <c r="B10851" s="51">
        <v>45457</v>
      </c>
      <c r="C10851">
        <v>281.89061818181818</v>
      </c>
      <c r="D10851">
        <v>276.47106927532468</v>
      </c>
      <c r="E10851">
        <v>323.16750366347179</v>
      </c>
      <c r="F10851">
        <v>1.842149670127804</v>
      </c>
      <c r="G10851">
        <v>-12.78669548073684</v>
      </c>
    </row>
    <row r="10852" spans="1:7" x14ac:dyDescent="0.25">
      <c r="A10852" t="s">
        <v>6</v>
      </c>
      <c r="B10852" s="51">
        <v>45458</v>
      </c>
      <c r="C10852">
        <v>283.44157272727273</v>
      </c>
      <c r="D10852">
        <v>274.59756044415587</v>
      </c>
      <c r="E10852">
        <v>323.6574053849493</v>
      </c>
      <c r="F10852">
        <v>3.0619925824324281</v>
      </c>
      <c r="G10852">
        <v>-12.37131726253552</v>
      </c>
    </row>
    <row r="10853" spans="1:7" x14ac:dyDescent="0.25">
      <c r="A10853" t="s">
        <v>6</v>
      </c>
      <c r="B10853" s="51">
        <v>45459</v>
      </c>
      <c r="C10853">
        <v>282.33145064935059</v>
      </c>
      <c r="D10853">
        <v>272.65787213246762</v>
      </c>
      <c r="E10853">
        <v>318.6126024723053</v>
      </c>
      <c r="F10853">
        <v>3.2960749986599991</v>
      </c>
      <c r="G10853">
        <v>-11.19338798328563</v>
      </c>
    </row>
    <row r="10854" spans="1:7" x14ac:dyDescent="0.25">
      <c r="A10854" t="s">
        <v>6</v>
      </c>
      <c r="B10854" s="51">
        <v>45460</v>
      </c>
      <c r="C10854">
        <v>277.72079610389608</v>
      </c>
      <c r="D10854">
        <v>268.8919879766234</v>
      </c>
      <c r="E10854">
        <v>310.09986904689242</v>
      </c>
      <c r="F10854">
        <v>3.0230061098078558</v>
      </c>
      <c r="G10854">
        <v>-10.266917281074489</v>
      </c>
    </row>
    <row r="10855" spans="1:7" x14ac:dyDescent="0.25">
      <c r="A10855" t="s">
        <v>6</v>
      </c>
      <c r="B10855" s="51">
        <v>45461</v>
      </c>
      <c r="C10855">
        <v>270.83602857142859</v>
      </c>
      <c r="D10855">
        <v>264.83363628831171</v>
      </c>
      <c r="E10855">
        <v>298.94547362838472</v>
      </c>
      <c r="F10855">
        <v>2.0411931949387871</v>
      </c>
      <c r="G10855">
        <v>-9.3756740165701284</v>
      </c>
    </row>
    <row r="10856" spans="1:7" x14ac:dyDescent="0.25">
      <c r="A10856" t="s">
        <v>6</v>
      </c>
      <c r="B10856" s="51">
        <v>45462</v>
      </c>
      <c r="C10856">
        <v>262.59736623376631</v>
      </c>
      <c r="D10856">
        <v>261.5917020025974</v>
      </c>
      <c r="E10856">
        <v>290.04799717664719</v>
      </c>
      <c r="F10856">
        <v>0.2792887487672408</v>
      </c>
      <c r="G10856">
        <v>-9.4436205567900355</v>
      </c>
    </row>
    <row r="10857" spans="1:7" x14ac:dyDescent="0.25">
      <c r="A10857" t="s">
        <v>6</v>
      </c>
      <c r="B10857" s="51">
        <v>45463</v>
      </c>
      <c r="C10857">
        <v>255.2279922077922</v>
      </c>
      <c r="D10857">
        <v>260.07235265194811</v>
      </c>
      <c r="E10857">
        <v>282.03374366249358</v>
      </c>
      <c r="F10857">
        <v>-1.8957047580493931</v>
      </c>
      <c r="G10857">
        <v>-9.5439059562192874</v>
      </c>
    </row>
    <row r="10858" spans="1:7" x14ac:dyDescent="0.25">
      <c r="A10858" t="s">
        <v>6</v>
      </c>
      <c r="B10858" s="51">
        <v>45464</v>
      </c>
      <c r="C10858">
        <v>249.75354155844161</v>
      </c>
      <c r="D10858">
        <v>258.11026719740261</v>
      </c>
      <c r="E10858">
        <v>278.51752335684643</v>
      </c>
      <c r="F10858">
        <v>-3.254650952083832</v>
      </c>
      <c r="G10858">
        <v>-10.33539415974818</v>
      </c>
    </row>
    <row r="10859" spans="1:7" x14ac:dyDescent="0.25">
      <c r="A10859" t="s">
        <v>6</v>
      </c>
      <c r="B10859" s="51">
        <v>45465</v>
      </c>
      <c r="C10859">
        <v>244.51044155844161</v>
      </c>
      <c r="D10859">
        <v>256.02938434025981</v>
      </c>
      <c r="E10859">
        <v>273.85414748532429</v>
      </c>
      <c r="F10859">
        <v>-4.6091435463170356</v>
      </c>
      <c r="G10859">
        <v>-10.79794818899463</v>
      </c>
    </row>
    <row r="10860" spans="1:7" x14ac:dyDescent="0.25">
      <c r="A10860" t="s">
        <v>6</v>
      </c>
      <c r="B10860" s="51">
        <v>45466</v>
      </c>
      <c r="C10860">
        <v>240.68061948051951</v>
      </c>
      <c r="D10860">
        <v>254.02418044415589</v>
      </c>
      <c r="E10860">
        <v>270.36306028706679</v>
      </c>
      <c r="F10860">
        <v>-5.4495782031782793</v>
      </c>
      <c r="G10860">
        <v>-11.09808298156365</v>
      </c>
    </row>
    <row r="10861" spans="1:7" x14ac:dyDescent="0.25">
      <c r="A10861" t="s">
        <v>6</v>
      </c>
      <c r="B10861" s="51">
        <v>45467</v>
      </c>
      <c r="C10861">
        <v>236.67438831168829</v>
      </c>
      <c r="D10861">
        <v>252.14119732727269</v>
      </c>
      <c r="E10861">
        <v>266.78508526938299</v>
      </c>
      <c r="F10861">
        <v>-6.3063663697952039</v>
      </c>
      <c r="G10861">
        <v>-11.376600134339091</v>
      </c>
    </row>
    <row r="10862" spans="1:7" x14ac:dyDescent="0.25">
      <c r="A10862" t="s">
        <v>6</v>
      </c>
      <c r="B10862" s="51">
        <v>45468</v>
      </c>
      <c r="C10862">
        <v>233.37119350649351</v>
      </c>
      <c r="D10862">
        <v>249.54374615844159</v>
      </c>
      <c r="E10862">
        <v>262.19996102367128</v>
      </c>
      <c r="F10862">
        <v>-6.6059540780841663</v>
      </c>
      <c r="G10862">
        <v>-11.03746842577238</v>
      </c>
    </row>
    <row r="10863" spans="1:7" x14ac:dyDescent="0.25">
      <c r="A10863" t="s">
        <v>6</v>
      </c>
      <c r="B10863" s="51">
        <v>45469</v>
      </c>
      <c r="C10863">
        <v>229.17857662337661</v>
      </c>
      <c r="D10863">
        <v>247.13594927532469</v>
      </c>
      <c r="E10863">
        <v>257.18183560882301</v>
      </c>
      <c r="F10863">
        <v>-7.3412468833227544</v>
      </c>
      <c r="G10863">
        <v>-10.911934851046979</v>
      </c>
    </row>
    <row r="10864" spans="1:7" x14ac:dyDescent="0.25">
      <c r="A10864" t="s">
        <v>6</v>
      </c>
      <c r="B10864" s="51">
        <v>45470</v>
      </c>
      <c r="C10864">
        <v>226.30680519480521</v>
      </c>
      <c r="D10864">
        <v>245.0051879766234</v>
      </c>
      <c r="E10864">
        <v>252.75563343082149</v>
      </c>
      <c r="F10864">
        <v>-7.669878885024132</v>
      </c>
      <c r="G10864">
        <v>-10.519860191604719</v>
      </c>
    </row>
    <row r="10865" spans="1:7" x14ac:dyDescent="0.25">
      <c r="A10865" t="s">
        <v>6</v>
      </c>
      <c r="B10865" s="51">
        <v>45472</v>
      </c>
      <c r="C10865">
        <v>219.70158961038959</v>
      </c>
      <c r="D10865">
        <v>243.5933139506493</v>
      </c>
      <c r="E10865">
        <v>246.03799573864259</v>
      </c>
      <c r="F10865">
        <v>-9.8607446851848515</v>
      </c>
      <c r="G10865">
        <v>-10.800213351862279</v>
      </c>
    </row>
    <row r="10866" spans="1:7" x14ac:dyDescent="0.25">
      <c r="A10866" t="s">
        <v>6</v>
      </c>
      <c r="B10866" s="51">
        <v>45473</v>
      </c>
      <c r="C10866">
        <v>218.0851688311688</v>
      </c>
      <c r="D10866">
        <v>243.28673343116881</v>
      </c>
      <c r="E10866">
        <v>244.57765077693119</v>
      </c>
      <c r="F10866">
        <v>-10.42416090950015</v>
      </c>
      <c r="G10866">
        <v>-10.961030654741849</v>
      </c>
    </row>
    <row r="10867" spans="1:7" x14ac:dyDescent="0.25">
      <c r="A10867" t="s">
        <v>6</v>
      </c>
      <c r="B10867" s="51">
        <v>45474</v>
      </c>
      <c r="C10867">
        <v>223.35351428571431</v>
      </c>
      <c r="D10867">
        <v>244.08995317142859</v>
      </c>
      <c r="E10867">
        <v>251.66434888328831</v>
      </c>
      <c r="F10867">
        <v>-8.5657138662056163</v>
      </c>
      <c r="G10867">
        <v>-11.30000779128585</v>
      </c>
    </row>
    <row r="10868" spans="1:7" x14ac:dyDescent="0.25">
      <c r="A10868" t="s">
        <v>6</v>
      </c>
      <c r="B10868" s="51">
        <v>45475</v>
      </c>
      <c r="C10868">
        <v>225.10162727272731</v>
      </c>
      <c r="D10868">
        <v>245.39941369090911</v>
      </c>
      <c r="E10868">
        <v>255.48456919193271</v>
      </c>
      <c r="F10868">
        <v>-8.3709692366050081</v>
      </c>
      <c r="G10868">
        <v>-11.885496910489101</v>
      </c>
    </row>
    <row r="10869" spans="1:7" x14ac:dyDescent="0.25">
      <c r="A10869" t="s">
        <v>6</v>
      </c>
      <c r="B10869" s="51">
        <v>45476</v>
      </c>
      <c r="C10869">
        <v>228.14548571428571</v>
      </c>
      <c r="D10869">
        <v>246.26052356103901</v>
      </c>
      <c r="E10869">
        <v>261.19842197213848</v>
      </c>
      <c r="F10869">
        <v>-7.4951413623214878</v>
      </c>
      <c r="G10869">
        <v>-12.65996541210105</v>
      </c>
    </row>
    <row r="10870" spans="1:7" x14ac:dyDescent="0.25">
      <c r="A10870" t="s">
        <v>6</v>
      </c>
      <c r="B10870" s="51">
        <v>45477</v>
      </c>
      <c r="C10870">
        <v>231.32073116883109</v>
      </c>
      <c r="D10870">
        <v>246.26561498961041</v>
      </c>
      <c r="E10870">
        <v>265.48655057804928</v>
      </c>
      <c r="F10870">
        <v>-6.205134885931912</v>
      </c>
      <c r="G10870">
        <v>-12.91250039761751</v>
      </c>
    </row>
    <row r="10871" spans="1:7" x14ac:dyDescent="0.25">
      <c r="A10871" t="s">
        <v>6</v>
      </c>
      <c r="B10871" s="51">
        <v>45478</v>
      </c>
      <c r="C10871">
        <v>232.75995454545449</v>
      </c>
      <c r="D10871">
        <v>244.72899291168829</v>
      </c>
      <c r="E10871">
        <v>267.40954918520788</v>
      </c>
      <c r="F10871">
        <v>-4.9732159859766893</v>
      </c>
      <c r="G10871">
        <v>-13.02305217026732</v>
      </c>
    </row>
    <row r="10872" spans="1:7" x14ac:dyDescent="0.25">
      <c r="A10872" t="s">
        <v>6</v>
      </c>
      <c r="B10872" s="51">
        <v>45479</v>
      </c>
      <c r="C10872">
        <v>233.66994415584409</v>
      </c>
      <c r="D10872">
        <v>244.6686817428571</v>
      </c>
      <c r="E10872">
        <v>269.6297889011247</v>
      </c>
      <c r="F10872">
        <v>-4.570781566522224</v>
      </c>
      <c r="G10872">
        <v>-13.44772501863393</v>
      </c>
    </row>
    <row r="10873" spans="1:7" x14ac:dyDescent="0.25">
      <c r="A10873" t="s">
        <v>6</v>
      </c>
      <c r="B10873" s="51">
        <v>45480</v>
      </c>
      <c r="C10873">
        <v>236.35724545454551</v>
      </c>
      <c r="D10873">
        <v>244.56820356103901</v>
      </c>
      <c r="E10873">
        <v>271.19626192535668</v>
      </c>
      <c r="F10873">
        <v>-3.4194501306313252</v>
      </c>
      <c r="G10873">
        <v>-12.87905880626437</v>
      </c>
    </row>
    <row r="10874" spans="1:7" x14ac:dyDescent="0.25">
      <c r="A10874" t="s">
        <v>6</v>
      </c>
      <c r="B10874" s="51">
        <v>45481</v>
      </c>
      <c r="C10874">
        <v>236.99599610389609</v>
      </c>
      <c r="D10874">
        <v>244.81378330129871</v>
      </c>
      <c r="E10874">
        <v>270.05725898061479</v>
      </c>
      <c r="F10874">
        <v>-3.258420034485201</v>
      </c>
      <c r="G10874">
        <v>-12.287715870442341</v>
      </c>
    </row>
    <row r="10875" spans="1:7" x14ac:dyDescent="0.25">
      <c r="A10875" t="s">
        <v>6</v>
      </c>
      <c r="B10875" s="51">
        <v>45482</v>
      </c>
      <c r="C10875">
        <v>235.51230129870129</v>
      </c>
      <c r="D10875">
        <v>244.75959576883119</v>
      </c>
      <c r="E10875">
        <v>266.07283118792941</v>
      </c>
      <c r="F10875">
        <v>-3.8253052049163481</v>
      </c>
      <c r="G10875">
        <v>-11.54333678756346</v>
      </c>
    </row>
    <row r="10876" spans="1:7" x14ac:dyDescent="0.25">
      <c r="A10876" t="s">
        <v>6</v>
      </c>
      <c r="B10876" s="51">
        <v>45483</v>
      </c>
      <c r="C10876">
        <v>231.76991168831171</v>
      </c>
      <c r="D10876">
        <v>244.2320879766234</v>
      </c>
      <c r="E10876">
        <v>260.26822503123958</v>
      </c>
      <c r="F10876">
        <v>-5.1114286072187261</v>
      </c>
      <c r="G10876">
        <v>-11.009889653784951</v>
      </c>
    </row>
    <row r="10877" spans="1:7" x14ac:dyDescent="0.25">
      <c r="A10877" t="s">
        <v>6</v>
      </c>
      <c r="B10877" s="51">
        <v>45484</v>
      </c>
      <c r="C10877">
        <v>229.6485194805195</v>
      </c>
      <c r="D10877">
        <v>244.71903213246759</v>
      </c>
      <c r="E10877">
        <v>257.754597893783</v>
      </c>
      <c r="F10877">
        <v>-6.1639960085143661</v>
      </c>
      <c r="G10877">
        <v>-10.966293104789459</v>
      </c>
    </row>
    <row r="10878" spans="1:7" x14ac:dyDescent="0.25">
      <c r="A10878" t="s">
        <v>6</v>
      </c>
      <c r="B10878" s="51">
        <v>45485</v>
      </c>
      <c r="C10878">
        <v>228.17876493506489</v>
      </c>
      <c r="D10878">
        <v>244.65396615844159</v>
      </c>
      <c r="E10878">
        <v>257.18020424672528</v>
      </c>
      <c r="F10878">
        <v>-6.7624470034698652</v>
      </c>
      <c r="G10878">
        <v>-11.324701602855381</v>
      </c>
    </row>
    <row r="10879" spans="1:7" x14ac:dyDescent="0.25">
      <c r="A10879" t="s">
        <v>6</v>
      </c>
      <c r="B10879" s="51">
        <v>45486</v>
      </c>
      <c r="C10879">
        <v>228.8640272727273</v>
      </c>
      <c r="D10879">
        <v>244.07877317142859</v>
      </c>
      <c r="E10879">
        <v>256.69713981662483</v>
      </c>
      <c r="F10879">
        <v>-6.262122404138645</v>
      </c>
      <c r="G10879">
        <v>-10.864470761215889</v>
      </c>
    </row>
    <row r="10880" spans="1:7" x14ac:dyDescent="0.25">
      <c r="A10880" t="s">
        <v>6</v>
      </c>
      <c r="B10880" s="51">
        <v>45487</v>
      </c>
      <c r="C10880">
        <v>227.50624805194801</v>
      </c>
      <c r="D10880">
        <v>243.72339914545461</v>
      </c>
      <c r="E10880">
        <v>254.1563468405179</v>
      </c>
      <c r="F10880">
        <v>-6.7009820948499046</v>
      </c>
      <c r="G10880">
        <v>-10.466669370790511</v>
      </c>
    </row>
    <row r="10881" spans="1:7" x14ac:dyDescent="0.25">
      <c r="A10881" t="s">
        <v>6</v>
      </c>
      <c r="B10881" s="51">
        <v>45488</v>
      </c>
      <c r="C10881">
        <v>226.07905909090911</v>
      </c>
      <c r="D10881">
        <v>243.53334330129869</v>
      </c>
      <c r="E10881">
        <v>251.93814184835981</v>
      </c>
      <c r="F10881">
        <v>-7.2021163055738704</v>
      </c>
      <c r="G10881">
        <v>-10.24926975410388</v>
      </c>
    </row>
    <row r="10882" spans="1:7" x14ac:dyDescent="0.25">
      <c r="A10882" t="s">
        <v>6</v>
      </c>
      <c r="B10882" s="51">
        <v>45489</v>
      </c>
      <c r="C10882">
        <v>227.2354071428571</v>
      </c>
      <c r="D10882">
        <v>242.91361031428571</v>
      </c>
      <c r="E10882">
        <v>252.12386708600181</v>
      </c>
      <c r="F10882">
        <v>-6.5029683203161266</v>
      </c>
      <c r="G10882">
        <v>-9.8701227424741855</v>
      </c>
    </row>
    <row r="10883" spans="1:7" x14ac:dyDescent="0.25">
      <c r="A10883" t="s">
        <v>6</v>
      </c>
      <c r="B10883" s="51">
        <v>45490</v>
      </c>
      <c r="C10883">
        <v>227.1544785714286</v>
      </c>
      <c r="D10883">
        <v>241.7842492753247</v>
      </c>
      <c r="E10883">
        <v>252.59025021961759</v>
      </c>
      <c r="F10883">
        <v>-6.0969950869245908</v>
      </c>
      <c r="G10883">
        <v>-10.06713253879167</v>
      </c>
    </row>
    <row r="10884" spans="1:7" x14ac:dyDescent="0.25">
      <c r="A10884" t="s">
        <v>6</v>
      </c>
      <c r="B10884" s="51">
        <v>45491</v>
      </c>
      <c r="C10884">
        <v>225.8068331168831</v>
      </c>
      <c r="D10884">
        <v>239.7034957688312</v>
      </c>
      <c r="E10884">
        <v>250.21979011808119</v>
      </c>
      <c r="F10884">
        <v>-5.8235527954702464</v>
      </c>
      <c r="G10884">
        <v>-9.7593194088361486</v>
      </c>
    </row>
    <row r="10885" spans="1:7" x14ac:dyDescent="0.25">
      <c r="A10885" t="s">
        <v>6</v>
      </c>
      <c r="B10885" s="51">
        <v>45492</v>
      </c>
      <c r="C10885">
        <v>222.3965811688312</v>
      </c>
      <c r="D10885">
        <v>237.87602797662339</v>
      </c>
      <c r="E10885">
        <v>245.16079016242711</v>
      </c>
      <c r="F10885">
        <v>-6.5458438308880389</v>
      </c>
      <c r="G10885">
        <v>-9.3279632939742303</v>
      </c>
    </row>
    <row r="10886" spans="1:7" x14ac:dyDescent="0.25">
      <c r="A10886" t="s">
        <v>6</v>
      </c>
      <c r="B10886" s="51">
        <v>45493</v>
      </c>
      <c r="C10886">
        <v>217.75236688311691</v>
      </c>
      <c r="D10886">
        <v>235.8834284961039</v>
      </c>
      <c r="E10886">
        <v>240.48781443493709</v>
      </c>
      <c r="F10886">
        <v>-7.8552083441770222</v>
      </c>
      <c r="G10886">
        <v>-9.6059742679832656</v>
      </c>
    </row>
    <row r="10887" spans="1:7" x14ac:dyDescent="0.25">
      <c r="A10887" t="s">
        <v>6</v>
      </c>
      <c r="B10887" s="51">
        <v>45494</v>
      </c>
      <c r="C10887">
        <v>214.37289025974019</v>
      </c>
      <c r="D10887">
        <v>233.2460957688312</v>
      </c>
      <c r="E10887">
        <v>238.3314798133714</v>
      </c>
      <c r="F10887">
        <v>-8.3714058058109568</v>
      </c>
      <c r="G10887">
        <v>-10.288398767442191</v>
      </c>
    </row>
    <row r="10888" spans="1:7" x14ac:dyDescent="0.25">
      <c r="A10888" t="s">
        <v>6</v>
      </c>
      <c r="B10888" s="51">
        <v>45495</v>
      </c>
      <c r="C10888">
        <v>211.99499740259739</v>
      </c>
      <c r="D10888">
        <v>230.01686979480519</v>
      </c>
      <c r="E10888">
        <v>236.7345389638628</v>
      </c>
      <c r="F10888">
        <v>-8.0724564753071473</v>
      </c>
      <c r="G10888">
        <v>-10.66434714124</v>
      </c>
    </row>
    <row r="10889" spans="1:7" x14ac:dyDescent="0.25">
      <c r="A10889" t="s">
        <v>6</v>
      </c>
      <c r="B10889" s="51">
        <v>45496</v>
      </c>
      <c r="C10889">
        <v>209.37832467532471</v>
      </c>
      <c r="D10889">
        <v>227.17767784675331</v>
      </c>
      <c r="E10889">
        <v>235.21748569181989</v>
      </c>
      <c r="F10889">
        <v>-7.9974761254085047</v>
      </c>
      <c r="G10889">
        <v>-11.14378338753046</v>
      </c>
    </row>
    <row r="10890" spans="1:7" x14ac:dyDescent="0.25">
      <c r="A10890" t="s">
        <v>6</v>
      </c>
      <c r="B10890" s="51">
        <v>45497</v>
      </c>
      <c r="C10890">
        <v>208.19357922077921</v>
      </c>
      <c r="D10890">
        <v>224.54590408051951</v>
      </c>
      <c r="E10890">
        <v>235.45106708151951</v>
      </c>
      <c r="F10890">
        <v>-7.3871931442826986</v>
      </c>
      <c r="G10890">
        <v>-11.681367677623371</v>
      </c>
    </row>
    <row r="10891" spans="1:7" x14ac:dyDescent="0.25">
      <c r="A10891" t="s">
        <v>6</v>
      </c>
      <c r="B10891" s="51">
        <v>45498</v>
      </c>
      <c r="C10891">
        <v>207.10407012987011</v>
      </c>
      <c r="D10891">
        <v>222.2316573272727</v>
      </c>
      <c r="E10891">
        <v>236.60620288337981</v>
      </c>
      <c r="F10891">
        <v>-6.8528034233536701</v>
      </c>
      <c r="G10891">
        <v>-12.51269130676404</v>
      </c>
    </row>
    <row r="10892" spans="1:7" x14ac:dyDescent="0.25">
      <c r="A10892" t="s">
        <v>6</v>
      </c>
      <c r="B10892" s="51">
        <v>45499</v>
      </c>
      <c r="C10892">
        <v>208.27809090909091</v>
      </c>
      <c r="D10892">
        <v>220.5165152493507</v>
      </c>
      <c r="E10892">
        <v>238.01782635280071</v>
      </c>
      <c r="F10892">
        <v>-5.5234869193467846</v>
      </c>
      <c r="G10892">
        <v>-12.55347576173566</v>
      </c>
    </row>
    <row r="10893" spans="1:7" x14ac:dyDescent="0.25">
      <c r="A10893" t="s">
        <v>6</v>
      </c>
      <c r="B10893" s="51">
        <v>45500</v>
      </c>
      <c r="C10893">
        <v>209.68363766233759</v>
      </c>
      <c r="D10893">
        <v>219.34599810649351</v>
      </c>
      <c r="E10893">
        <v>239.2511804103851</v>
      </c>
      <c r="F10893">
        <v>-4.4251360061394482</v>
      </c>
      <c r="G10893">
        <v>-12.38739543625314</v>
      </c>
    </row>
    <row r="10894" spans="1:7" x14ac:dyDescent="0.25">
      <c r="A10894" t="s">
        <v>6</v>
      </c>
      <c r="B10894" s="51">
        <v>45501</v>
      </c>
      <c r="C10894">
        <v>209.15729999999999</v>
      </c>
      <c r="D10894">
        <v>218.69362018441561</v>
      </c>
      <c r="E10894">
        <v>239.22708696126941</v>
      </c>
      <c r="F10894">
        <v>-4.4224257038720038</v>
      </c>
      <c r="G10894">
        <v>-12.631279784742119</v>
      </c>
    </row>
    <row r="10895" spans="1:7" x14ac:dyDescent="0.25">
      <c r="A10895" t="s">
        <v>6</v>
      </c>
      <c r="B10895" s="51">
        <v>45502</v>
      </c>
      <c r="C10895">
        <v>207.93955324675329</v>
      </c>
      <c r="D10895">
        <v>217.43594252207791</v>
      </c>
      <c r="E10895">
        <v>238.28566382612499</v>
      </c>
      <c r="F10895">
        <v>-4.42395785871578</v>
      </c>
      <c r="G10895">
        <v>-12.792417369765589</v>
      </c>
    </row>
    <row r="10896" spans="1:7" x14ac:dyDescent="0.25">
      <c r="A10896" t="s">
        <v>6</v>
      </c>
      <c r="B10896" s="51">
        <v>45503</v>
      </c>
      <c r="C10896">
        <v>206.25763896103899</v>
      </c>
      <c r="D10896">
        <v>216.2971651194805</v>
      </c>
      <c r="E10896">
        <v>236.31318838255751</v>
      </c>
      <c r="F10896">
        <v>-4.6772089010681066</v>
      </c>
      <c r="G10896">
        <v>-12.751502024510289</v>
      </c>
    </row>
    <row r="10897" spans="1:7" x14ac:dyDescent="0.25">
      <c r="A10897" t="s">
        <v>6</v>
      </c>
      <c r="B10897" s="51">
        <v>45504</v>
      </c>
      <c r="C10897">
        <v>204.16479480519479</v>
      </c>
      <c r="D10897">
        <v>215.4727627818182</v>
      </c>
      <c r="E10897">
        <v>232.44424603666579</v>
      </c>
      <c r="F10897">
        <v>-5.2591058135729947</v>
      </c>
      <c r="G10897">
        <v>-12.212738031638811</v>
      </c>
    </row>
    <row r="10898" spans="1:7" x14ac:dyDescent="0.25">
      <c r="A10898" t="s">
        <v>6</v>
      </c>
      <c r="B10898" s="51">
        <v>45505</v>
      </c>
      <c r="C10898">
        <v>202.38704110389611</v>
      </c>
      <c r="D10898">
        <v>215.38004849610391</v>
      </c>
      <c r="E10898">
        <v>229.05210811751229</v>
      </c>
      <c r="F10898">
        <v>-6.0323575589738168</v>
      </c>
      <c r="G10898">
        <v>-11.73156103930507</v>
      </c>
    </row>
    <row r="10899" spans="1:7" x14ac:dyDescent="0.25">
      <c r="A10899" t="s">
        <v>6</v>
      </c>
      <c r="B10899" s="51">
        <v>45506</v>
      </c>
      <c r="C10899">
        <v>199.74369915584421</v>
      </c>
      <c r="D10899">
        <v>215.6184503142857</v>
      </c>
      <c r="E10899">
        <v>227.6938082575798</v>
      </c>
      <c r="F10899">
        <v>-7.4002609966201467</v>
      </c>
      <c r="G10899">
        <v>-12.346475950444949</v>
      </c>
    </row>
    <row r="10900" spans="1:7" x14ac:dyDescent="0.25">
      <c r="A10900" t="s">
        <v>6</v>
      </c>
      <c r="B10900" s="51">
        <v>45507</v>
      </c>
      <c r="C10900">
        <v>197.90208177922079</v>
      </c>
      <c r="D10900">
        <v>214.8197653792208</v>
      </c>
      <c r="E10900">
        <v>225.82554042339319</v>
      </c>
      <c r="F10900">
        <v>-7.9561755160389982</v>
      </c>
      <c r="G10900">
        <v>-12.45983968261601</v>
      </c>
    </row>
    <row r="10901" spans="1:7" x14ac:dyDescent="0.25">
      <c r="A10901" t="s">
        <v>6</v>
      </c>
      <c r="B10901" s="51">
        <v>45508</v>
      </c>
      <c r="C10901">
        <v>197.13164707792211</v>
      </c>
      <c r="D10901">
        <v>214.0326084961039</v>
      </c>
      <c r="E10901">
        <v>225.55786234991891</v>
      </c>
      <c r="F10901">
        <v>-8.0173942660491946</v>
      </c>
      <c r="G10901">
        <v>-12.72467908114012</v>
      </c>
    </row>
    <row r="10902" spans="1:7" x14ac:dyDescent="0.25">
      <c r="A10902" t="s">
        <v>6</v>
      </c>
      <c r="B10902" s="51">
        <v>45509</v>
      </c>
      <c r="C10902">
        <v>195.24505883116879</v>
      </c>
      <c r="D10902">
        <v>213.83009550909091</v>
      </c>
      <c r="E10902">
        <v>223.94185290166311</v>
      </c>
      <c r="F10902">
        <v>-8.8046370104836811</v>
      </c>
      <c r="G10902">
        <v>-12.933597548345039</v>
      </c>
    </row>
    <row r="10903" spans="1:7" x14ac:dyDescent="0.25">
      <c r="A10903" t="s">
        <v>6</v>
      </c>
      <c r="B10903" s="51">
        <v>45510</v>
      </c>
      <c r="C10903">
        <v>192.40379738961039</v>
      </c>
      <c r="D10903">
        <v>212.78602330129871</v>
      </c>
      <c r="E10903">
        <v>222.55242207220621</v>
      </c>
      <c r="F10903">
        <v>-9.6636293073917567</v>
      </c>
      <c r="G10903">
        <v>-13.633701807837831</v>
      </c>
    </row>
    <row r="10904" spans="1:7" x14ac:dyDescent="0.25">
      <c r="A10904" t="s">
        <v>6</v>
      </c>
      <c r="B10904" s="51">
        <v>45511</v>
      </c>
      <c r="C10904">
        <v>190.90057045454549</v>
      </c>
      <c r="D10904">
        <v>211.9096123922078</v>
      </c>
      <c r="E10904">
        <v>222.89683408396581</v>
      </c>
      <c r="F10904">
        <v>-9.9745380946302866</v>
      </c>
      <c r="G10904">
        <v>-14.405898730059221</v>
      </c>
    </row>
    <row r="10905" spans="1:7" x14ac:dyDescent="0.25">
      <c r="A10905" t="s">
        <v>6</v>
      </c>
      <c r="B10905" s="51">
        <v>45512</v>
      </c>
      <c r="C10905">
        <v>189.58425151948049</v>
      </c>
      <c r="D10905">
        <v>211.05066018441559</v>
      </c>
      <c r="E10905">
        <v>222.776322211538</v>
      </c>
      <c r="F10905">
        <v>-10.207398839583719</v>
      </c>
      <c r="G10905">
        <v>-14.92350067880642</v>
      </c>
    </row>
    <row r="10906" spans="1:7" x14ac:dyDescent="0.25">
      <c r="A10906" t="s">
        <v>6</v>
      </c>
      <c r="B10906" s="51">
        <v>45513</v>
      </c>
      <c r="C10906">
        <v>189.06851599999999</v>
      </c>
      <c r="D10906">
        <v>211.1478962883117</v>
      </c>
      <c r="E10906">
        <v>221.97284825359071</v>
      </c>
      <c r="F10906">
        <v>-10.493756449901539</v>
      </c>
      <c r="G10906">
        <v>-14.84752406031196</v>
      </c>
    </row>
    <row r="10907" spans="1:7" x14ac:dyDescent="0.25">
      <c r="A10907" t="s">
        <v>6</v>
      </c>
      <c r="B10907" s="51">
        <v>45514</v>
      </c>
      <c r="C10907">
        <v>189.46366228571429</v>
      </c>
      <c r="D10907">
        <v>212.39178615844159</v>
      </c>
      <c r="E10907">
        <v>222.70141656909669</v>
      </c>
      <c r="F10907">
        <v>-10.788895029624589</v>
      </c>
      <c r="G10907">
        <v>-14.95916057960809</v>
      </c>
    </row>
    <row r="10908" spans="1:7" x14ac:dyDescent="0.25">
      <c r="A10908" t="s">
        <v>6</v>
      </c>
      <c r="B10908" s="51">
        <v>45515</v>
      </c>
      <c r="C10908">
        <v>188.4828747012987</v>
      </c>
      <c r="D10908">
        <v>214.51949576883121</v>
      </c>
      <c r="E10908">
        <v>221.21500327757431</v>
      </c>
      <c r="F10908">
        <v>-11.9962059668587</v>
      </c>
      <c r="G10908">
        <v>-14.83151609123272</v>
      </c>
    </row>
    <row r="10909" spans="1:7" x14ac:dyDescent="0.25">
      <c r="A10909" t="s">
        <v>6</v>
      </c>
      <c r="B10909" s="51">
        <v>45516</v>
      </c>
      <c r="C10909">
        <v>187.11141184415581</v>
      </c>
      <c r="D10909">
        <v>215.6750671974026</v>
      </c>
      <c r="E10909">
        <v>220.77848055532999</v>
      </c>
      <c r="F10909">
        <v>-13.08347838290965</v>
      </c>
      <c r="G10909">
        <v>-15.274921092238831</v>
      </c>
    </row>
    <row r="10910" spans="1:7" x14ac:dyDescent="0.25">
      <c r="A10910" t="s">
        <v>6</v>
      </c>
      <c r="B10910" s="51">
        <v>45517</v>
      </c>
      <c r="C10910">
        <v>186.87323510389609</v>
      </c>
      <c r="D10910">
        <v>216.48689317142859</v>
      </c>
      <c r="E10910">
        <v>221.5628485594477</v>
      </c>
      <c r="F10910">
        <v>-13.5300784466032</v>
      </c>
      <c r="G10910">
        <v>-15.667139546716781</v>
      </c>
    </row>
    <row r="10911" spans="1:7" x14ac:dyDescent="0.25">
      <c r="A10911" t="s">
        <v>6</v>
      </c>
      <c r="B10911" s="51">
        <v>45518</v>
      </c>
      <c r="C10911">
        <v>185.50959422077921</v>
      </c>
      <c r="D10911">
        <v>215.6219433012987</v>
      </c>
      <c r="E10911">
        <v>222.48218212808879</v>
      </c>
      <c r="F10911">
        <v>-13.796574791310929</v>
      </c>
      <c r="G10911">
        <v>-16.55528637806448</v>
      </c>
    </row>
    <row r="10912" spans="1:7" x14ac:dyDescent="0.25">
      <c r="A10912" t="s">
        <v>6</v>
      </c>
      <c r="B10912" s="51">
        <v>45519</v>
      </c>
      <c r="C10912">
        <v>181.7160243116883</v>
      </c>
      <c r="D10912">
        <v>215.21769343116881</v>
      </c>
      <c r="E10912">
        <v>220.20057026829039</v>
      </c>
      <c r="F10912">
        <v>-15.43005576072345</v>
      </c>
      <c r="G10912">
        <v>-17.403093542799589</v>
      </c>
    </row>
    <row r="10913" spans="1:7" x14ac:dyDescent="0.25">
      <c r="A10913" t="s">
        <v>6</v>
      </c>
      <c r="B10913" s="51">
        <v>45520</v>
      </c>
      <c r="C10913">
        <v>180.1075294545455</v>
      </c>
      <c r="D10913">
        <v>214.56231576883121</v>
      </c>
      <c r="E10913">
        <v>221.96907423223769</v>
      </c>
      <c r="F10913">
        <v>-15.91598307737477</v>
      </c>
      <c r="G10913">
        <v>-18.717561414997501</v>
      </c>
    </row>
    <row r="10914" spans="1:7" x14ac:dyDescent="0.25">
      <c r="A10914" t="s">
        <v>6</v>
      </c>
      <c r="B10914" s="51">
        <v>45521</v>
      </c>
      <c r="C10914">
        <v>179.57373048051949</v>
      </c>
      <c r="D10914">
        <v>214.0447326519481</v>
      </c>
      <c r="E10914">
        <v>223.32752082177569</v>
      </c>
      <c r="F10914">
        <v>-15.970588597667801</v>
      </c>
      <c r="G10914">
        <v>-19.503814937583439</v>
      </c>
    </row>
    <row r="10915" spans="1:7" x14ac:dyDescent="0.25">
      <c r="A10915" t="s">
        <v>6</v>
      </c>
      <c r="B10915" s="51">
        <v>45522</v>
      </c>
      <c r="C10915">
        <v>180.57507531168829</v>
      </c>
      <c r="D10915">
        <v>213.3386817428572</v>
      </c>
      <c r="E10915">
        <v>226.35622967992509</v>
      </c>
      <c r="F10915">
        <v>-15.27998247080321</v>
      </c>
      <c r="G10915">
        <v>-20.212085079241199</v>
      </c>
    </row>
    <row r="10916" spans="1:7" x14ac:dyDescent="0.25">
      <c r="A10916" t="s">
        <v>6</v>
      </c>
      <c r="B10916" s="51">
        <v>45523</v>
      </c>
      <c r="C10916">
        <v>183.14692609090909</v>
      </c>
      <c r="D10916">
        <v>213.97577395064931</v>
      </c>
      <c r="E10916">
        <v>230.89625400304789</v>
      </c>
      <c r="F10916">
        <v>-14.38256881146339</v>
      </c>
      <c r="G10916">
        <v>-20.673357158292649</v>
      </c>
    </row>
    <row r="10917" spans="1:7" x14ac:dyDescent="0.25">
      <c r="A10917" t="s">
        <v>6</v>
      </c>
      <c r="B10917" s="51">
        <v>45524</v>
      </c>
      <c r="C10917">
        <v>184.95729016883121</v>
      </c>
      <c r="D10917">
        <v>215.1346020025974</v>
      </c>
      <c r="E10917">
        <v>233.88270707641331</v>
      </c>
      <c r="F10917">
        <v>-14.032868829153159</v>
      </c>
      <c r="G10917">
        <v>-20.93554274612778</v>
      </c>
    </row>
    <row r="10918" spans="1:7" x14ac:dyDescent="0.25">
      <c r="A10918" t="s">
        <v>6</v>
      </c>
      <c r="B10918" s="51">
        <v>45525</v>
      </c>
      <c r="C10918">
        <v>187.5041186233766</v>
      </c>
      <c r="D10918">
        <v>218.20658589870129</v>
      </c>
      <c r="E10918">
        <v>238.20917949506219</v>
      </c>
      <c r="F10918">
        <v>-14.16693206392708</v>
      </c>
      <c r="G10918">
        <v>-21.250165782879112</v>
      </c>
    </row>
    <row r="10919" spans="1:7" x14ac:dyDescent="0.25">
      <c r="A10919" t="s">
        <v>6</v>
      </c>
      <c r="B10919" s="51">
        <v>45526</v>
      </c>
      <c r="C10919">
        <v>193.64798728571429</v>
      </c>
      <c r="D10919">
        <v>220.31446122337661</v>
      </c>
      <c r="E10919">
        <v>245.5767118164471</v>
      </c>
      <c r="F10919">
        <v>-12.200251806295769</v>
      </c>
      <c r="G10919">
        <v>-21.142897578936321</v>
      </c>
    </row>
    <row r="10920" spans="1:7" x14ac:dyDescent="0.25">
      <c r="A10920" t="s">
        <v>6</v>
      </c>
      <c r="B10920" s="51">
        <v>45527</v>
      </c>
      <c r="C10920">
        <v>197.660719025974</v>
      </c>
      <c r="D10920">
        <v>222.11727498961039</v>
      </c>
      <c r="E10920">
        <v>247.18532741069791</v>
      </c>
      <c r="F10920">
        <v>-11.0996492657638</v>
      </c>
      <c r="G10920">
        <v>-20.029879552575309</v>
      </c>
    </row>
    <row r="10921" spans="1:7" x14ac:dyDescent="0.25">
      <c r="A10921" t="s">
        <v>6</v>
      </c>
      <c r="B10921" s="51">
        <v>45528</v>
      </c>
      <c r="C10921">
        <v>199.32406223376631</v>
      </c>
      <c r="D10921">
        <v>223.8760222623377</v>
      </c>
      <c r="E10921">
        <v>248.28223145859579</v>
      </c>
      <c r="F10921">
        <v>-10.988475425932981</v>
      </c>
      <c r="G10921">
        <v>-19.673087678159028</v>
      </c>
    </row>
    <row r="10922" spans="1:7" x14ac:dyDescent="0.25">
      <c r="A10922" t="s">
        <v>6</v>
      </c>
      <c r="B10922" s="51">
        <v>45529</v>
      </c>
      <c r="C10922">
        <v>201.5963861688312</v>
      </c>
      <c r="D10922">
        <v>224.59546745714289</v>
      </c>
      <c r="E10922">
        <v>250.89115030424941</v>
      </c>
      <c r="F10922">
        <v>-10.224367984706239</v>
      </c>
      <c r="G10922">
        <v>-19.579259170122409</v>
      </c>
    </row>
    <row r="10923" spans="1:7" x14ac:dyDescent="0.25">
      <c r="A10923" t="s">
        <v>6</v>
      </c>
      <c r="B10923" s="51">
        <v>45530</v>
      </c>
      <c r="C10923">
        <v>204.31588272727271</v>
      </c>
      <c r="D10923">
        <v>225.46886096363639</v>
      </c>
      <c r="E10923">
        <v>253.08563062122889</v>
      </c>
      <c r="F10923">
        <v>-9.395155714251004</v>
      </c>
      <c r="G10923">
        <v>-19.22070084575779</v>
      </c>
    </row>
    <row r="10924" spans="1:7" x14ac:dyDescent="0.25">
      <c r="A10924" t="s">
        <v>6</v>
      </c>
      <c r="B10924" s="51">
        <v>45531</v>
      </c>
      <c r="C10924">
        <v>207.93277715584421</v>
      </c>
      <c r="D10924">
        <v>227.1711440805195</v>
      </c>
      <c r="E10924">
        <v>254.4097341299057</v>
      </c>
      <c r="F10924">
        <v>-8.5233393944050633</v>
      </c>
      <c r="G10924">
        <v>-18.249369335730609</v>
      </c>
    </row>
    <row r="10925" spans="1:7" x14ac:dyDescent="0.25">
      <c r="A10925" t="s">
        <v>6</v>
      </c>
      <c r="B10925" s="51">
        <v>45532</v>
      </c>
      <c r="C10925">
        <v>210.68312502597399</v>
      </c>
      <c r="D10925">
        <v>229.07062745714279</v>
      </c>
      <c r="E10925">
        <v>253.0071419647762</v>
      </c>
      <c r="F10925">
        <v>-8.1030071341784016</v>
      </c>
      <c r="G10925">
        <v>-16.78952603657283</v>
      </c>
    </row>
    <row r="10926" spans="1:7" x14ac:dyDescent="0.25">
      <c r="A10926" t="s">
        <v>6</v>
      </c>
      <c r="B10926" s="51">
        <v>45533</v>
      </c>
      <c r="C10926">
        <v>212.18306759740261</v>
      </c>
      <c r="D10926">
        <v>232.65827343116891</v>
      </c>
      <c r="E10926">
        <v>252.08750257321771</v>
      </c>
      <c r="F10926">
        <v>-8.8922994906246373</v>
      </c>
      <c r="G10926">
        <v>-15.937867296907839</v>
      </c>
    </row>
    <row r="10927" spans="1:7" x14ac:dyDescent="0.25">
      <c r="A10927" t="s">
        <v>6</v>
      </c>
      <c r="B10927" s="51">
        <v>45534</v>
      </c>
      <c r="C10927">
        <v>212.7309949350649</v>
      </c>
      <c r="D10927">
        <v>236.12909369090909</v>
      </c>
      <c r="E10927">
        <v>254.4961993864604</v>
      </c>
      <c r="F10927">
        <v>-10.032228928532721</v>
      </c>
      <c r="G10927">
        <v>-16.497890997814562</v>
      </c>
    </row>
    <row r="10928" spans="1:7" x14ac:dyDescent="0.25">
      <c r="A10928" t="s">
        <v>6</v>
      </c>
      <c r="B10928" s="51">
        <v>45535</v>
      </c>
      <c r="C10928">
        <v>213.00614054545451</v>
      </c>
      <c r="D10928">
        <v>239.58592252207791</v>
      </c>
      <c r="E10928">
        <v>255.32560883249559</v>
      </c>
      <c r="F10928">
        <v>-11.05205501021859</v>
      </c>
      <c r="G10928">
        <v>-16.675002175711519</v>
      </c>
    </row>
    <row r="10929" spans="1:7" x14ac:dyDescent="0.25">
      <c r="A10929" t="s">
        <v>6</v>
      </c>
      <c r="B10929" s="51">
        <v>45536</v>
      </c>
      <c r="C10929">
        <v>212.48607198701299</v>
      </c>
      <c r="D10929">
        <v>243.62697239220779</v>
      </c>
      <c r="E10929">
        <v>252.4284340654101</v>
      </c>
      <c r="F10929">
        <v>-12.58373599015102</v>
      </c>
      <c r="G10929">
        <v>-15.844896722876859</v>
      </c>
    </row>
    <row r="10930" spans="1:7" x14ac:dyDescent="0.25">
      <c r="A10930" t="s">
        <v>6</v>
      </c>
      <c r="B10930" s="51">
        <v>45537</v>
      </c>
      <c r="C10930">
        <v>212.71939393506489</v>
      </c>
      <c r="D10930">
        <v>248.1639822623377</v>
      </c>
      <c r="E10930">
        <v>250.95780560800009</v>
      </c>
      <c r="F10930">
        <v>-14.12965531094323</v>
      </c>
      <c r="G10930">
        <v>-15.29485725518072</v>
      </c>
    </row>
    <row r="10931" spans="1:7" x14ac:dyDescent="0.25">
      <c r="A10931" t="s">
        <v>6</v>
      </c>
      <c r="B10931" s="51">
        <v>45538</v>
      </c>
      <c r="C10931">
        <v>212.8495632207792</v>
      </c>
      <c r="D10931">
        <v>252.17185992467529</v>
      </c>
      <c r="E10931">
        <v>252.2037231666701</v>
      </c>
      <c r="F10931">
        <v>-15.52879211353723</v>
      </c>
      <c r="G10931">
        <v>-15.650727180631611</v>
      </c>
    </row>
    <row r="10932" spans="1:7" x14ac:dyDescent="0.25">
      <c r="A10932" t="s">
        <v>6</v>
      </c>
      <c r="B10932" s="51">
        <v>45539</v>
      </c>
      <c r="C10932">
        <v>214.62506250649349</v>
      </c>
      <c r="D10932">
        <v>256.13404875584422</v>
      </c>
      <c r="E10932">
        <v>255.53836062976291</v>
      </c>
      <c r="F10932">
        <v>-16.270007132016641</v>
      </c>
      <c r="G10932">
        <v>-16.04120911737381</v>
      </c>
    </row>
    <row r="10933" spans="1:7" x14ac:dyDescent="0.25">
      <c r="A10933" t="s">
        <v>6</v>
      </c>
      <c r="B10933" s="51">
        <v>45540</v>
      </c>
      <c r="C10933">
        <v>216.59325875324669</v>
      </c>
      <c r="D10933">
        <v>259.59581966493499</v>
      </c>
      <c r="E10933">
        <v>257.8459683230945</v>
      </c>
      <c r="F10933">
        <v>-16.703174882283111</v>
      </c>
      <c r="G10933">
        <v>-16.04859598672348</v>
      </c>
    </row>
    <row r="10934" spans="1:7" x14ac:dyDescent="0.25">
      <c r="A10934" t="s">
        <v>6</v>
      </c>
      <c r="B10934" s="51">
        <v>45541</v>
      </c>
      <c r="C10934">
        <v>218.20413953246751</v>
      </c>
      <c r="D10934">
        <v>263.29868667792209</v>
      </c>
      <c r="E10934">
        <v>257.16930510316581</v>
      </c>
      <c r="F10934">
        <v>-17.313393799803269</v>
      </c>
      <c r="G10934">
        <v>-15.22382462429618</v>
      </c>
    </row>
    <row r="10935" spans="1:7" x14ac:dyDescent="0.25">
      <c r="A10935" t="s">
        <v>6</v>
      </c>
      <c r="B10935" s="51">
        <v>45542</v>
      </c>
      <c r="C10935">
        <v>219.4773428571429</v>
      </c>
      <c r="D10935">
        <v>267.00375550909092</v>
      </c>
      <c r="E10935">
        <v>257.42694236551011</v>
      </c>
      <c r="F10935">
        <v>-17.849754714816861</v>
      </c>
      <c r="G10935">
        <v>-14.76018406048051</v>
      </c>
    </row>
    <row r="10936" spans="1:7" x14ac:dyDescent="0.25">
      <c r="A10936" t="s">
        <v>6</v>
      </c>
      <c r="B10936" s="51">
        <v>45543</v>
      </c>
      <c r="C10936">
        <v>220.35670909090911</v>
      </c>
      <c r="D10936">
        <v>270.13465213246752</v>
      </c>
      <c r="E10936">
        <v>259.57895636558533</v>
      </c>
      <c r="F10936">
        <v>-18.352462774389199</v>
      </c>
      <c r="G10936">
        <v>-15.17574556941581</v>
      </c>
    </row>
    <row r="10937" spans="1:7" x14ac:dyDescent="0.25">
      <c r="A10937" t="s">
        <v>6</v>
      </c>
      <c r="B10937" s="51">
        <v>45544</v>
      </c>
      <c r="C10937">
        <v>222.82533766233769</v>
      </c>
      <c r="D10937">
        <v>272.56967083376622</v>
      </c>
      <c r="E10937">
        <v>265.38450598716742</v>
      </c>
      <c r="F10937">
        <v>-18.2085219765533</v>
      </c>
      <c r="G10937">
        <v>-16.007845341849471</v>
      </c>
    </row>
    <row r="10938" spans="1:7" x14ac:dyDescent="0.25">
      <c r="A10938" t="s">
        <v>6</v>
      </c>
      <c r="B10938" s="51">
        <v>45545</v>
      </c>
      <c r="C10938">
        <v>226.7697792207793</v>
      </c>
      <c r="D10938">
        <v>275.91133576883118</v>
      </c>
      <c r="E10938">
        <v>272.62334804875508</v>
      </c>
      <c r="F10938">
        <v>-17.84590914554099</v>
      </c>
      <c r="G10938">
        <v>-16.701337665355911</v>
      </c>
    </row>
    <row r="10939" spans="1:7" x14ac:dyDescent="0.25">
      <c r="A10939" t="s">
        <v>6</v>
      </c>
      <c r="B10939" s="51">
        <v>45546</v>
      </c>
      <c r="C10939">
        <v>234.03419350649349</v>
      </c>
      <c r="D10939">
        <v>279.20020382077922</v>
      </c>
      <c r="E10939">
        <v>282.7596159321921</v>
      </c>
      <c r="F10939">
        <v>-16.357422122270449</v>
      </c>
      <c r="G10939">
        <v>-17.049600310045822</v>
      </c>
    </row>
    <row r="10940" spans="1:7" x14ac:dyDescent="0.25">
      <c r="A10940" t="s">
        <v>6</v>
      </c>
      <c r="B10940" s="51">
        <v>45547</v>
      </c>
      <c r="C10940">
        <v>246.0766805194805</v>
      </c>
      <c r="D10940">
        <v>281.2596142103896</v>
      </c>
      <c r="E10940">
        <v>299.43906581401819</v>
      </c>
      <c r="F10940">
        <v>-12.79825064354328</v>
      </c>
      <c r="G10940">
        <v>-17.636973087642911</v>
      </c>
    </row>
    <row r="10941" spans="1:7" x14ac:dyDescent="0.25">
      <c r="A10941" t="s">
        <v>6</v>
      </c>
      <c r="B10941" s="51">
        <v>45548</v>
      </c>
      <c r="C10941">
        <v>260.26872467532468</v>
      </c>
      <c r="D10941">
        <v>282.51833524935063</v>
      </c>
      <c r="E10941">
        <v>319.51409933396752</v>
      </c>
      <c r="F10941">
        <v>-8.089030276133947</v>
      </c>
      <c r="G10941">
        <v>-18.426777739714289</v>
      </c>
    </row>
    <row r="10942" spans="1:7" x14ac:dyDescent="0.25">
      <c r="A10942" t="s">
        <v>6</v>
      </c>
      <c r="B10942" s="51">
        <v>45549</v>
      </c>
      <c r="C10942">
        <v>272.91939090909091</v>
      </c>
      <c r="D10942">
        <v>283.33289472987008</v>
      </c>
      <c r="E10942">
        <v>335.47524809837341</v>
      </c>
      <c r="F10942">
        <v>-3.7734179730509672</v>
      </c>
      <c r="G10942">
        <v>-18.642145468334949</v>
      </c>
    </row>
    <row r="10943" spans="1:7" x14ac:dyDescent="0.25">
      <c r="A10943" t="s">
        <v>6</v>
      </c>
      <c r="B10943" s="51">
        <v>45550</v>
      </c>
      <c r="C10943">
        <v>285.07875194805189</v>
      </c>
      <c r="D10943">
        <v>284.53461187272723</v>
      </c>
      <c r="E10943">
        <v>348.88825282880242</v>
      </c>
      <c r="F10943">
        <v>0.2318605224470516</v>
      </c>
      <c r="G10943">
        <v>-18.292266222066559</v>
      </c>
    </row>
    <row r="10944" spans="1:7" x14ac:dyDescent="0.25">
      <c r="A10944" t="s">
        <v>6</v>
      </c>
      <c r="B10944" s="51">
        <v>45551</v>
      </c>
      <c r="C10944">
        <v>293.4596402597403</v>
      </c>
      <c r="D10944">
        <v>286.13720330129871</v>
      </c>
      <c r="E10944">
        <v>352.44183347054889</v>
      </c>
      <c r="F10944">
        <v>2.6194627165624911</v>
      </c>
      <c r="G10944">
        <v>-16.599850562169621</v>
      </c>
    </row>
    <row r="10945" spans="1:7" x14ac:dyDescent="0.25">
      <c r="A10945" t="s">
        <v>6</v>
      </c>
      <c r="B10945" s="51">
        <v>45552</v>
      </c>
      <c r="C10945">
        <v>297.3593558441558</v>
      </c>
      <c r="D10945">
        <v>288.66923057402602</v>
      </c>
      <c r="E10945">
        <v>352.90464272669391</v>
      </c>
      <c r="F10945">
        <v>3.15345837932936</v>
      </c>
      <c r="G10945">
        <v>-15.5131937153626</v>
      </c>
    </row>
    <row r="10946" spans="1:7" x14ac:dyDescent="0.25">
      <c r="A10946" t="s">
        <v>6</v>
      </c>
      <c r="B10946" s="51">
        <v>45553</v>
      </c>
      <c r="C10946">
        <v>295.59199480519482</v>
      </c>
      <c r="D10946">
        <v>291.84542615844163</v>
      </c>
      <c r="E10946">
        <v>346.27216060672492</v>
      </c>
      <c r="F10946">
        <v>1.57062258939093</v>
      </c>
      <c r="G10946">
        <v>-14.339178879325519</v>
      </c>
    </row>
    <row r="10947" spans="1:7" x14ac:dyDescent="0.25">
      <c r="A10947" t="s">
        <v>6</v>
      </c>
      <c r="B10947" s="51">
        <v>45554</v>
      </c>
      <c r="C10947">
        <v>287.94493246753251</v>
      </c>
      <c r="D10947">
        <v>295.27140563896103</v>
      </c>
      <c r="E10947">
        <v>333.28378454276492</v>
      </c>
      <c r="F10947">
        <v>-2.1269348683128402</v>
      </c>
      <c r="G10947">
        <v>-13.35270720901141</v>
      </c>
    </row>
    <row r="10948" spans="1:7" x14ac:dyDescent="0.25">
      <c r="A10948" t="s">
        <v>6</v>
      </c>
      <c r="B10948" s="51">
        <v>45555</v>
      </c>
      <c r="C10948">
        <v>279.32071558441561</v>
      </c>
      <c r="D10948">
        <v>298.25591628831171</v>
      </c>
      <c r="E10948">
        <v>318.06219044753482</v>
      </c>
      <c r="F10948">
        <v>-6.1645657723747744</v>
      </c>
      <c r="G10948">
        <v>-12.099687503763249</v>
      </c>
    </row>
    <row r="10949" spans="1:7" x14ac:dyDescent="0.25">
      <c r="A10949" t="s">
        <v>6</v>
      </c>
      <c r="B10949" s="51">
        <v>45556</v>
      </c>
      <c r="C10949">
        <v>272.22675974025981</v>
      </c>
      <c r="D10949">
        <v>301.99651239220782</v>
      </c>
      <c r="E10949">
        <v>306.08134972197672</v>
      </c>
      <c r="F10949">
        <v>-9.7108688598073396</v>
      </c>
      <c r="G10949">
        <v>-11.023332071701731</v>
      </c>
    </row>
    <row r="10950" spans="1:7" x14ac:dyDescent="0.25">
      <c r="A10950" t="s">
        <v>6</v>
      </c>
      <c r="B10950" s="51">
        <v>45557</v>
      </c>
      <c r="C10950">
        <v>266.34601428571432</v>
      </c>
      <c r="D10950">
        <v>305.40950745714292</v>
      </c>
      <c r="E10950">
        <v>298.08995710100447</v>
      </c>
      <c r="F10950">
        <v>-12.702570285589459</v>
      </c>
      <c r="G10950">
        <v>-10.69182069510952</v>
      </c>
    </row>
    <row r="10951" spans="1:7" x14ac:dyDescent="0.25">
      <c r="A10951" t="s">
        <v>6</v>
      </c>
      <c r="B10951" s="51">
        <v>45558</v>
      </c>
      <c r="C10951">
        <v>262.92570129870131</v>
      </c>
      <c r="D10951">
        <v>309.64089265194798</v>
      </c>
      <c r="E10951">
        <v>296.81554988452359</v>
      </c>
      <c r="F10951">
        <v>-15.102319483287619</v>
      </c>
      <c r="G10951">
        <v>-11.398646224796201</v>
      </c>
    </row>
    <row r="10952" spans="1:7" x14ac:dyDescent="0.25">
      <c r="A10952" t="s">
        <v>6</v>
      </c>
      <c r="B10952" s="51">
        <v>45559</v>
      </c>
      <c r="C10952">
        <v>264.27101558441558</v>
      </c>
      <c r="D10952">
        <v>313.88532693766228</v>
      </c>
      <c r="E10952">
        <v>300.18315473624642</v>
      </c>
      <c r="F10952">
        <v>-15.871146800374479</v>
      </c>
      <c r="G10952">
        <v>-11.86368013740662</v>
      </c>
    </row>
    <row r="10953" spans="1:7" x14ac:dyDescent="0.25">
      <c r="A10953" t="s">
        <v>6</v>
      </c>
      <c r="B10953" s="51">
        <v>45560</v>
      </c>
      <c r="C10953">
        <v>267.85605844155839</v>
      </c>
      <c r="D10953">
        <v>317.75815265194802</v>
      </c>
      <c r="E10953">
        <v>308.92412846428999</v>
      </c>
      <c r="F10953">
        <v>-15.8295651727981</v>
      </c>
      <c r="G10953">
        <v>-13.010733235480441</v>
      </c>
    </row>
    <row r="10954" spans="1:7" x14ac:dyDescent="0.25">
      <c r="A10954" t="s">
        <v>6</v>
      </c>
      <c r="B10954" s="51">
        <v>45561</v>
      </c>
      <c r="C10954">
        <v>271.96423116883119</v>
      </c>
      <c r="D10954">
        <v>322.5835638207792</v>
      </c>
      <c r="E10954">
        <v>314.3904935632433</v>
      </c>
      <c r="F10954">
        <v>-15.855863555162671</v>
      </c>
      <c r="G10954">
        <v>-13.23022742110301</v>
      </c>
    </row>
    <row r="10955" spans="1:7" x14ac:dyDescent="0.25">
      <c r="A10955" t="s">
        <v>6</v>
      </c>
      <c r="B10955" s="51">
        <v>45562</v>
      </c>
      <c r="C10955">
        <v>281.11624805194799</v>
      </c>
      <c r="D10955">
        <v>328.13631109350649</v>
      </c>
      <c r="E10955">
        <v>326.04992268766682</v>
      </c>
      <c r="F10955">
        <v>-14.60409032850967</v>
      </c>
      <c r="G10955">
        <v>-13.578386619705251</v>
      </c>
    </row>
    <row r="10956" spans="1:7" x14ac:dyDescent="0.25">
      <c r="A10956" t="s">
        <v>6</v>
      </c>
      <c r="B10956" s="51">
        <v>45563</v>
      </c>
      <c r="C10956">
        <v>294.58110389610391</v>
      </c>
      <c r="D10956">
        <v>333.71981472987022</v>
      </c>
      <c r="E10956">
        <v>346.64946521180019</v>
      </c>
      <c r="F10956">
        <v>-11.92717248086373</v>
      </c>
      <c r="G10956">
        <v>-14.835762105529909</v>
      </c>
    </row>
    <row r="10957" spans="1:7" x14ac:dyDescent="0.25">
      <c r="A10957" t="s">
        <v>6</v>
      </c>
      <c r="B10957" s="51">
        <v>45564</v>
      </c>
      <c r="C10957">
        <v>310.49197662337662</v>
      </c>
      <c r="D10957">
        <v>339.77574979480522</v>
      </c>
      <c r="E10957">
        <v>367.70542825119838</v>
      </c>
      <c r="F10957">
        <v>-8.6850862500309969</v>
      </c>
      <c r="G10957">
        <v>-15.416205493521071</v>
      </c>
    </row>
    <row r="10958" spans="1:7" x14ac:dyDescent="0.25">
      <c r="A10958" t="s">
        <v>6</v>
      </c>
      <c r="B10958" s="51">
        <v>45565</v>
      </c>
      <c r="C10958">
        <v>324.65201558441561</v>
      </c>
      <c r="D10958">
        <v>346.10158252207788</v>
      </c>
      <c r="E10958">
        <v>382.23240962198798</v>
      </c>
      <c r="F10958">
        <v>-6.3050575761848178</v>
      </c>
      <c r="G10958">
        <v>-15.05125579775388</v>
      </c>
    </row>
    <row r="10959" spans="1:7" x14ac:dyDescent="0.25">
      <c r="A10959" t="s">
        <v>6</v>
      </c>
      <c r="B10959" s="51">
        <v>45566</v>
      </c>
      <c r="C10959">
        <v>337.78339220779219</v>
      </c>
      <c r="D10959">
        <v>354.93440693766229</v>
      </c>
      <c r="E10959">
        <v>389.75281036751608</v>
      </c>
      <c r="F10959">
        <v>-4.951205689717141</v>
      </c>
      <c r="G10959">
        <v>-13.365800284156141</v>
      </c>
    </row>
    <row r="10960" spans="1:7" x14ac:dyDescent="0.25">
      <c r="A10960" t="s">
        <v>6</v>
      </c>
      <c r="B10960" s="51">
        <v>45567</v>
      </c>
      <c r="C10960">
        <v>349.84881688311691</v>
      </c>
      <c r="D10960">
        <v>365.69666823636362</v>
      </c>
      <c r="E10960">
        <v>400.13506343535022</v>
      </c>
      <c r="F10960">
        <v>-4.3572019914202178</v>
      </c>
      <c r="G10960">
        <v>-12.556897829343299</v>
      </c>
    </row>
    <row r="10961" spans="1:7" x14ac:dyDescent="0.25">
      <c r="A10961" t="s">
        <v>6</v>
      </c>
      <c r="B10961" s="51">
        <v>45568</v>
      </c>
      <c r="C10961">
        <v>363.42996883116888</v>
      </c>
      <c r="D10961">
        <v>376.37999291168842</v>
      </c>
      <c r="E10961">
        <v>416.64563603060589</v>
      </c>
      <c r="F10961">
        <v>-3.332291673854348</v>
      </c>
      <c r="G10961">
        <v>-12.741693371538609</v>
      </c>
    </row>
    <row r="10962" spans="1:7" x14ac:dyDescent="0.25">
      <c r="A10962" t="s">
        <v>6</v>
      </c>
      <c r="B10962" s="51">
        <v>45569</v>
      </c>
      <c r="C10962">
        <v>374.92664415584409</v>
      </c>
      <c r="D10962">
        <v>386.84318356103898</v>
      </c>
      <c r="E10962">
        <v>427.67045060225888</v>
      </c>
      <c r="F10962">
        <v>-3.0107947399244561</v>
      </c>
      <c r="G10962">
        <v>-12.330111068906289</v>
      </c>
    </row>
    <row r="10963" spans="1:7" x14ac:dyDescent="0.25">
      <c r="A10963" t="s">
        <v>6</v>
      </c>
      <c r="B10963" s="51">
        <v>45570</v>
      </c>
      <c r="C10963">
        <v>379.65605454545448</v>
      </c>
      <c r="D10963">
        <v>399.20280485974018</v>
      </c>
      <c r="E10963">
        <v>432.65998990195141</v>
      </c>
      <c r="F10963">
        <v>-4.6187555865421572</v>
      </c>
      <c r="G10963">
        <v>-12.17368764235866</v>
      </c>
    </row>
    <row r="10964" spans="1:7" x14ac:dyDescent="0.25">
      <c r="A10964" t="s">
        <v>6</v>
      </c>
      <c r="B10964" s="51">
        <v>45571</v>
      </c>
      <c r="C10964">
        <v>380.80921688311679</v>
      </c>
      <c r="D10964">
        <v>413.42201498961037</v>
      </c>
      <c r="E10964">
        <v>431.03985261917109</v>
      </c>
      <c r="F10964">
        <v>-7.480769352633339</v>
      </c>
      <c r="G10964">
        <v>-11.554545607376919</v>
      </c>
    </row>
    <row r="10965" spans="1:7" x14ac:dyDescent="0.25">
      <c r="A10965" t="s">
        <v>6</v>
      </c>
      <c r="B10965" s="51">
        <v>45572</v>
      </c>
      <c r="C10965">
        <v>378.10653246753242</v>
      </c>
      <c r="D10965">
        <v>424.92062252207791</v>
      </c>
      <c r="E10965">
        <v>427.4831716503416</v>
      </c>
      <c r="F10965">
        <v>-10.70998275018297</v>
      </c>
      <c r="G10965">
        <v>-11.43309267230123</v>
      </c>
    </row>
    <row r="10966" spans="1:7" x14ac:dyDescent="0.25">
      <c r="A10966" t="s">
        <v>6</v>
      </c>
      <c r="B10966" s="51">
        <v>45573</v>
      </c>
      <c r="C10966">
        <v>371.84449220779231</v>
      </c>
      <c r="D10966">
        <v>431.99919161298698</v>
      </c>
      <c r="E10966">
        <v>425.63416518483842</v>
      </c>
      <c r="F10966">
        <v>-13.633360815410359</v>
      </c>
      <c r="G10966">
        <v>-12.58711853220341</v>
      </c>
    </row>
    <row r="10967" spans="1:7" x14ac:dyDescent="0.25">
      <c r="A10967" t="s">
        <v>6</v>
      </c>
      <c r="B10967" s="51">
        <v>45574</v>
      </c>
      <c r="C10967">
        <v>367.70035064935058</v>
      </c>
      <c r="D10967">
        <v>436.01965291168841</v>
      </c>
      <c r="E10967">
        <v>421.66993299552371</v>
      </c>
      <c r="F10967">
        <v>-15.416568974733639</v>
      </c>
      <c r="G10967">
        <v>-12.75131235445893</v>
      </c>
    </row>
    <row r="10968" spans="1:7" x14ac:dyDescent="0.25">
      <c r="A10968" t="s">
        <v>6</v>
      </c>
      <c r="B10968" s="51">
        <v>45575</v>
      </c>
      <c r="C10968">
        <v>369.46510259740262</v>
      </c>
      <c r="D10968">
        <v>440.33860693766229</v>
      </c>
      <c r="E10968">
        <v>421.59221722398479</v>
      </c>
      <c r="F10968">
        <v>-15.92641402110363</v>
      </c>
      <c r="G10968">
        <v>-12.35141380543433</v>
      </c>
    </row>
    <row r="10969" spans="1:7" x14ac:dyDescent="0.25">
      <c r="A10969" t="s">
        <v>6</v>
      </c>
      <c r="B10969" s="51">
        <v>45576</v>
      </c>
      <c r="C10969">
        <v>374.40875714285721</v>
      </c>
      <c r="D10969">
        <v>445.10566382077923</v>
      </c>
      <c r="E10969">
        <v>434.14001645360668</v>
      </c>
      <c r="F10969">
        <v>-15.88107694408412</v>
      </c>
      <c r="G10969">
        <v>-13.52719044151822</v>
      </c>
    </row>
    <row r="10970" spans="1:7" x14ac:dyDescent="0.25">
      <c r="A10970" t="s">
        <v>6</v>
      </c>
      <c r="B10970" s="51">
        <v>45577</v>
      </c>
      <c r="C10970">
        <v>381.7350311688312</v>
      </c>
      <c r="D10970">
        <v>445.94957654805188</v>
      </c>
      <c r="E10970">
        <v>443.6301609618323</v>
      </c>
      <c r="F10970">
        <v>-14.367138209401199</v>
      </c>
      <c r="G10970">
        <v>-13.62127715367197</v>
      </c>
    </row>
    <row r="10971" spans="1:7" x14ac:dyDescent="0.25">
      <c r="A10971" t="s">
        <v>6</v>
      </c>
      <c r="B10971" s="51">
        <v>45578</v>
      </c>
      <c r="C10971">
        <v>392.32942857142859</v>
      </c>
      <c r="D10971">
        <v>447.05923109350653</v>
      </c>
      <c r="E10971">
        <v>453.62624018532892</v>
      </c>
      <c r="F10971">
        <v>-12.237271489293301</v>
      </c>
      <c r="G10971">
        <v>-13.22583938353095</v>
      </c>
    </row>
    <row r="10972" spans="1:7" x14ac:dyDescent="0.25">
      <c r="A10972" t="s">
        <v>6</v>
      </c>
      <c r="B10972" s="51">
        <v>45579</v>
      </c>
      <c r="C10972">
        <v>410.84290129870129</v>
      </c>
      <c r="D10972">
        <v>449.61236953506489</v>
      </c>
      <c r="E10972">
        <v>475.2187933921814</v>
      </c>
      <c r="F10972">
        <v>-8.6990791939044421</v>
      </c>
      <c r="G10972">
        <v>-13.407253756268799</v>
      </c>
    </row>
    <row r="10973" spans="1:7" x14ac:dyDescent="0.25">
      <c r="A10973" t="s">
        <v>6</v>
      </c>
      <c r="B10973" s="51">
        <v>45580</v>
      </c>
      <c r="C10973">
        <v>425.26447532467529</v>
      </c>
      <c r="D10973">
        <v>451.89467940519478</v>
      </c>
      <c r="E10973">
        <v>491.25528165272311</v>
      </c>
      <c r="F10973">
        <v>-5.9723140795709853</v>
      </c>
      <c r="G10973">
        <v>-13.361270009102441</v>
      </c>
    </row>
    <row r="10974" spans="1:7" x14ac:dyDescent="0.25">
      <c r="A10974" t="s">
        <v>6</v>
      </c>
      <c r="B10974" s="51">
        <v>45581</v>
      </c>
      <c r="C10974">
        <v>429.61252207792211</v>
      </c>
      <c r="D10974">
        <v>455.09260979480518</v>
      </c>
      <c r="E10974">
        <v>487.53263991219649</v>
      </c>
      <c r="F10974">
        <v>-5.5938108564622153</v>
      </c>
      <c r="G10974">
        <v>-11.42263170826172</v>
      </c>
    </row>
    <row r="10975" spans="1:7" x14ac:dyDescent="0.25">
      <c r="A10975" t="s">
        <v>6</v>
      </c>
      <c r="B10975" s="51">
        <v>45582</v>
      </c>
      <c r="C10975">
        <v>423.61843896103892</v>
      </c>
      <c r="D10975">
        <v>458.58117161298702</v>
      </c>
      <c r="E10975">
        <v>479.45444888728008</v>
      </c>
      <c r="F10975">
        <v>-7.5214153076301784</v>
      </c>
      <c r="G10975">
        <v>-11.12695941648675</v>
      </c>
    </row>
    <row r="10976" spans="1:7" x14ac:dyDescent="0.25">
      <c r="A10976" t="s">
        <v>6</v>
      </c>
      <c r="B10976" s="51">
        <v>45583</v>
      </c>
      <c r="C10976">
        <v>413.34250909090912</v>
      </c>
      <c r="D10976">
        <v>463.38917654805198</v>
      </c>
      <c r="E10976">
        <v>462.78335174492429</v>
      </c>
      <c r="F10976">
        <v>-10.668258931975821</v>
      </c>
      <c r="G10976">
        <v>-10.330317859226181</v>
      </c>
    </row>
    <row r="10977" spans="1:7" x14ac:dyDescent="0.25">
      <c r="A10977" t="s">
        <v>6</v>
      </c>
      <c r="B10977" s="51">
        <v>45584</v>
      </c>
      <c r="C10977">
        <v>401.84909220779218</v>
      </c>
      <c r="D10977">
        <v>471.77370174285721</v>
      </c>
      <c r="E10977">
        <v>447.73306519644598</v>
      </c>
      <c r="F10977">
        <v>-14.568502499282561</v>
      </c>
      <c r="G10977">
        <v>-10.135039196357731</v>
      </c>
    </row>
    <row r="10978" spans="1:7" x14ac:dyDescent="0.25">
      <c r="A10978" t="s">
        <v>6</v>
      </c>
      <c r="B10978" s="51">
        <v>45585</v>
      </c>
      <c r="C10978">
        <v>387.72906753246758</v>
      </c>
      <c r="D10978">
        <v>477.75347654805199</v>
      </c>
      <c r="E10978">
        <v>435.46730422973633</v>
      </c>
      <c r="F10978">
        <v>-18.520985844029369</v>
      </c>
      <c r="G10978">
        <v>-10.9293163669485</v>
      </c>
    </row>
    <row r="10979" spans="1:7" x14ac:dyDescent="0.25">
      <c r="A10979" t="s">
        <v>6</v>
      </c>
      <c r="B10979" s="51">
        <v>45586</v>
      </c>
      <c r="C10979">
        <v>373.37964285714281</v>
      </c>
      <c r="D10979">
        <v>486.00651005454552</v>
      </c>
      <c r="E10979">
        <v>421.28891486780992</v>
      </c>
      <c r="F10979">
        <v>-22.90832270044762</v>
      </c>
      <c r="G10979">
        <v>-11.314661139376261</v>
      </c>
    </row>
    <row r="10980" spans="1:7" x14ac:dyDescent="0.25">
      <c r="A10980" t="s">
        <v>6</v>
      </c>
      <c r="B10980" s="51">
        <v>45587</v>
      </c>
      <c r="C10980">
        <v>367.03851688311693</v>
      </c>
      <c r="D10980">
        <v>495.12866641818181</v>
      </c>
      <c r="E10980">
        <v>416.42543806348527</v>
      </c>
      <c r="F10980">
        <v>-25.756168782070709</v>
      </c>
      <c r="G10980">
        <v>-11.74836432784533</v>
      </c>
    </row>
    <row r="10981" spans="1:7" x14ac:dyDescent="0.25">
      <c r="A10981" t="s">
        <v>6</v>
      </c>
      <c r="B10981" s="51">
        <v>45588</v>
      </c>
      <c r="C10981">
        <v>371.48600779220777</v>
      </c>
      <c r="D10981">
        <v>502.1493957688312</v>
      </c>
      <c r="E10981">
        <v>432.1633244582585</v>
      </c>
      <c r="F10981">
        <v>-26.031741005432831</v>
      </c>
      <c r="G10981">
        <v>-13.99858424899656</v>
      </c>
    </row>
    <row r="10982" spans="1:7" x14ac:dyDescent="0.25">
      <c r="A10982" t="s">
        <v>6</v>
      </c>
      <c r="B10982" s="51">
        <v>45589</v>
      </c>
      <c r="C10982">
        <v>378.75176883116882</v>
      </c>
      <c r="D10982">
        <v>507.78435940519478</v>
      </c>
      <c r="E10982">
        <v>447.05478240762437</v>
      </c>
      <c r="F10982">
        <v>-25.461810978847041</v>
      </c>
      <c r="G10982">
        <v>-15.24042771775191</v>
      </c>
    </row>
    <row r="10983" spans="1:7" x14ac:dyDescent="0.25">
      <c r="A10983" t="s">
        <v>6</v>
      </c>
      <c r="B10983" s="51">
        <v>45590</v>
      </c>
      <c r="C10983">
        <v>382.50850129870128</v>
      </c>
      <c r="D10983">
        <v>512.54020667792213</v>
      </c>
      <c r="E10983">
        <v>451.12342790194919</v>
      </c>
      <c r="F10983">
        <v>-25.450360962723639</v>
      </c>
      <c r="G10983">
        <v>-15.19751826708201</v>
      </c>
    </row>
    <row r="10984" spans="1:7" x14ac:dyDescent="0.25">
      <c r="A10984" t="s">
        <v>6</v>
      </c>
      <c r="B10984" s="51">
        <v>45591</v>
      </c>
      <c r="C10984">
        <v>387.22978311688308</v>
      </c>
      <c r="D10984">
        <v>521.37935966493501</v>
      </c>
      <c r="E10984">
        <v>459.06703323977342</v>
      </c>
      <c r="F10984">
        <v>-25.6570235033087</v>
      </c>
      <c r="G10984">
        <v>-15.60848767149381</v>
      </c>
    </row>
    <row r="10985" spans="1:7" x14ac:dyDescent="0.25">
      <c r="A10985" t="s">
        <v>6</v>
      </c>
      <c r="B10985" s="51">
        <v>45592</v>
      </c>
      <c r="C10985">
        <v>393.00708701298697</v>
      </c>
      <c r="D10985">
        <v>535.63468979480524</v>
      </c>
      <c r="E10985">
        <v>471.14865728787021</v>
      </c>
      <c r="F10985">
        <v>-26.25572453716336</v>
      </c>
      <c r="G10985">
        <v>-16.546817945912409</v>
      </c>
    </row>
    <row r="10986" spans="1:7" x14ac:dyDescent="0.25">
      <c r="A10986" t="s">
        <v>6</v>
      </c>
      <c r="B10986" s="51">
        <v>45593</v>
      </c>
      <c r="C10986">
        <v>397.02993246753249</v>
      </c>
      <c r="D10986">
        <v>550.39122589870135</v>
      </c>
      <c r="E10986">
        <v>480.06661239692141</v>
      </c>
      <c r="F10986">
        <v>-27.349642661232441</v>
      </c>
      <c r="G10986">
        <v>-17.269054848747871</v>
      </c>
    </row>
    <row r="10987" spans="1:7" x14ac:dyDescent="0.25">
      <c r="A10987" t="s">
        <v>6</v>
      </c>
      <c r="B10987" s="51">
        <v>45594</v>
      </c>
      <c r="C10987">
        <v>400.6805233766234</v>
      </c>
      <c r="D10987">
        <v>567.24722797662344</v>
      </c>
      <c r="E10987">
        <v>486.47152485166282</v>
      </c>
      <c r="F10987">
        <v>-28.756067794303629</v>
      </c>
      <c r="G10987">
        <v>-17.629889617185889</v>
      </c>
    </row>
    <row r="10988" spans="1:7" x14ac:dyDescent="0.25">
      <c r="A10988" t="s">
        <v>6</v>
      </c>
      <c r="B10988" s="51">
        <v>45595</v>
      </c>
      <c r="C10988">
        <v>403.5403</v>
      </c>
      <c r="D10988">
        <v>583.81422434025967</v>
      </c>
      <c r="E10988">
        <v>491.19273858410969</v>
      </c>
      <c r="F10988">
        <v>-30.447138388005129</v>
      </c>
      <c r="G10988">
        <v>-17.837293175626719</v>
      </c>
    </row>
    <row r="10989" spans="1:7" x14ac:dyDescent="0.25">
      <c r="A10989" t="s">
        <v>6</v>
      </c>
      <c r="B10989" s="51">
        <v>45596</v>
      </c>
      <c r="C10989">
        <v>406.98380519480531</v>
      </c>
      <c r="D10989">
        <v>594.00162226233772</v>
      </c>
      <c r="E10989">
        <v>499.13839888572687</v>
      </c>
      <c r="F10989">
        <v>-31.267389263605519</v>
      </c>
      <c r="G10989">
        <v>-18.388396208717211</v>
      </c>
    </row>
    <row r="10990" spans="1:7" x14ac:dyDescent="0.25">
      <c r="A10990" t="s">
        <v>6</v>
      </c>
      <c r="B10990" s="51">
        <v>45597</v>
      </c>
      <c r="C10990">
        <v>411.94304545454543</v>
      </c>
      <c r="D10990">
        <v>604.4910139506494</v>
      </c>
      <c r="E10990">
        <v>514.95072490828375</v>
      </c>
      <c r="F10990">
        <v>-31.81466892976994</v>
      </c>
      <c r="G10990">
        <v>-19.970229966229638</v>
      </c>
    </row>
    <row r="10991" spans="1:7" x14ac:dyDescent="0.25">
      <c r="A10991" t="s">
        <v>6</v>
      </c>
      <c r="B10991" s="51">
        <v>45598</v>
      </c>
      <c r="C10991">
        <v>422.44849350649349</v>
      </c>
      <c r="D10991">
        <v>610.615637587013</v>
      </c>
      <c r="E10991">
        <v>530.22101306915283</v>
      </c>
      <c r="F10991">
        <v>-30.72923302054577</v>
      </c>
      <c r="G10991">
        <v>-20.276052368753572</v>
      </c>
    </row>
    <row r="10992" spans="1:7" x14ac:dyDescent="0.25">
      <c r="A10992" t="s">
        <v>6</v>
      </c>
      <c r="B10992" s="51">
        <v>45599</v>
      </c>
      <c r="C10992">
        <v>437.19410259740249</v>
      </c>
      <c r="D10992">
        <v>614.96925265194807</v>
      </c>
      <c r="E10992">
        <v>551.74677816459109</v>
      </c>
      <c r="F10992">
        <v>-28.80939230190241</v>
      </c>
      <c r="G10992">
        <v>-20.601119662887051</v>
      </c>
    </row>
    <row r="10993" spans="1:7" x14ac:dyDescent="0.25">
      <c r="A10993" t="s">
        <v>6</v>
      </c>
      <c r="B10993" s="51">
        <v>45600</v>
      </c>
      <c r="C10993">
        <v>458.37233766233771</v>
      </c>
      <c r="D10993">
        <v>620.84304953506489</v>
      </c>
      <c r="E10993">
        <v>577.13540354796817</v>
      </c>
      <c r="F10993">
        <v>-26.219731418075739</v>
      </c>
      <c r="G10993">
        <v>-20.523146718245151</v>
      </c>
    </row>
    <row r="10994" spans="1:7" x14ac:dyDescent="0.25">
      <c r="A10994" t="s">
        <v>6</v>
      </c>
      <c r="B10994" s="51">
        <v>45601</v>
      </c>
      <c r="C10994">
        <v>481.70930519480532</v>
      </c>
      <c r="D10994">
        <v>628.17910797662341</v>
      </c>
      <c r="E10994">
        <v>604.50526561055869</v>
      </c>
      <c r="F10994">
        <v>-23.567949683905649</v>
      </c>
      <c r="G10994">
        <v>-20.444859285271828</v>
      </c>
    </row>
    <row r="10995" spans="1:7" x14ac:dyDescent="0.25">
      <c r="A10995" t="s">
        <v>6</v>
      </c>
      <c r="B10995" s="51">
        <v>45602</v>
      </c>
      <c r="C10995">
        <v>503.08051168831167</v>
      </c>
      <c r="D10995">
        <v>641.43849031428567</v>
      </c>
      <c r="E10995">
        <v>625.82797755513877</v>
      </c>
      <c r="F10995">
        <v>-21.892208757247982</v>
      </c>
      <c r="G10995">
        <v>-19.891850620779429</v>
      </c>
    </row>
    <row r="10996" spans="1:7" x14ac:dyDescent="0.25">
      <c r="A10996" t="s">
        <v>6</v>
      </c>
      <c r="B10996" s="51">
        <v>45603</v>
      </c>
      <c r="C10996">
        <v>526.6965207792208</v>
      </c>
      <c r="D10996">
        <v>665.91669161298705</v>
      </c>
      <c r="E10996">
        <v>645.52653689043859</v>
      </c>
      <c r="F10996">
        <v>-21.20372813335285</v>
      </c>
      <c r="G10996">
        <v>-18.72351033058008</v>
      </c>
    </row>
    <row r="10997" spans="1:7" x14ac:dyDescent="0.25">
      <c r="A10997" t="s">
        <v>6</v>
      </c>
      <c r="B10997" s="51">
        <v>45604</v>
      </c>
      <c r="C10997">
        <v>555.98483766233767</v>
      </c>
      <c r="D10997">
        <v>689.11484018441558</v>
      </c>
      <c r="E10997">
        <v>668.95137981006076</v>
      </c>
      <c r="F10997">
        <v>-19.58366345801511</v>
      </c>
      <c r="G10997">
        <v>-17.172010940883592</v>
      </c>
    </row>
    <row r="10998" spans="1:7" x14ac:dyDescent="0.25">
      <c r="A10998" t="s">
        <v>6</v>
      </c>
      <c r="B10998" s="51">
        <v>45605</v>
      </c>
      <c r="C10998">
        <v>576.71774545454548</v>
      </c>
      <c r="D10998">
        <v>708.68887862597398</v>
      </c>
      <c r="E10998">
        <v>685.61417937278748</v>
      </c>
      <c r="F10998">
        <v>-18.700293701471811</v>
      </c>
      <c r="G10998">
        <v>-16.02636545425873</v>
      </c>
    </row>
    <row r="10999" spans="1:7" x14ac:dyDescent="0.25">
      <c r="A10999" t="s">
        <v>6</v>
      </c>
      <c r="B10999" s="51">
        <v>45606</v>
      </c>
      <c r="C10999">
        <v>590.16454025974031</v>
      </c>
      <c r="D10999">
        <v>723.916912651948</v>
      </c>
      <c r="E10999">
        <v>690.67924804346899</v>
      </c>
      <c r="F10999">
        <v>-18.422702452801559</v>
      </c>
      <c r="G10999">
        <v>-14.565125084871539</v>
      </c>
    </row>
    <row r="11000" spans="1:7" x14ac:dyDescent="0.25">
      <c r="A11000" t="s">
        <v>6</v>
      </c>
      <c r="B11000" s="51">
        <v>45607</v>
      </c>
      <c r="C11000">
        <v>599.37764545454536</v>
      </c>
      <c r="D11000">
        <v>738.14751654805207</v>
      </c>
      <c r="E11000">
        <v>695.26690796443393</v>
      </c>
      <c r="F11000">
        <v>-18.78344294290088</v>
      </c>
      <c r="G11000">
        <v>-13.80622715072059</v>
      </c>
    </row>
    <row r="11001" spans="1:7" x14ac:dyDescent="0.25">
      <c r="A11001" t="s">
        <v>6</v>
      </c>
      <c r="B11001" s="51">
        <v>45608</v>
      </c>
      <c r="C11001">
        <v>614.64812424242427</v>
      </c>
      <c r="D11001">
        <v>751.99038537922081</v>
      </c>
      <c r="E11001">
        <v>712.22398260661532</v>
      </c>
      <c r="F11001">
        <v>-18.331129559304731</v>
      </c>
      <c r="G11001">
        <v>-13.67717431147374</v>
      </c>
    </row>
    <row r="11002" spans="1:7" x14ac:dyDescent="0.25">
      <c r="A11002" t="s">
        <v>6</v>
      </c>
      <c r="B11002" s="51">
        <v>45609</v>
      </c>
      <c r="C11002">
        <v>632.69544545454551</v>
      </c>
      <c r="D11002">
        <v>762.40809654805196</v>
      </c>
      <c r="E11002">
        <v>734.45332709380557</v>
      </c>
      <c r="F11002">
        <v>-17.130815982831649</v>
      </c>
      <c r="G11002">
        <v>-13.81562346161205</v>
      </c>
    </row>
    <row r="11003" spans="1:7" x14ac:dyDescent="0.25">
      <c r="A11003" t="s">
        <v>6</v>
      </c>
      <c r="B11003" s="51">
        <v>45610</v>
      </c>
      <c r="C11003">
        <v>645.15772597402599</v>
      </c>
      <c r="D11003">
        <v>767.55320174285703</v>
      </c>
      <c r="E11003">
        <v>746.83615802015572</v>
      </c>
      <c r="F11003">
        <v>-16.078090695950799</v>
      </c>
      <c r="G11003">
        <v>-13.5942760376068</v>
      </c>
    </row>
    <row r="11004" spans="1:7" x14ac:dyDescent="0.25">
      <c r="A11004" t="s">
        <v>6</v>
      </c>
      <c r="B11004" s="51">
        <v>45611</v>
      </c>
      <c r="C11004">
        <v>653.69423766233763</v>
      </c>
      <c r="D11004">
        <v>771.11752641818191</v>
      </c>
      <c r="E11004">
        <v>756.48495331832339</v>
      </c>
      <c r="F11004">
        <v>-15.36735586649972</v>
      </c>
      <c r="G11004">
        <v>-13.58412095771498</v>
      </c>
    </row>
    <row r="11005" spans="1:7" x14ac:dyDescent="0.25">
      <c r="A11005" t="s">
        <v>6</v>
      </c>
      <c r="B11005" s="51">
        <v>45612</v>
      </c>
      <c r="C11005">
        <v>664.50521428571426</v>
      </c>
      <c r="D11005">
        <v>778.14122252207801</v>
      </c>
      <c r="E11005">
        <v>767.81855176176339</v>
      </c>
      <c r="F11005">
        <v>-14.69705800669777</v>
      </c>
      <c r="G11005">
        <v>-13.441907546138181</v>
      </c>
    </row>
    <row r="11006" spans="1:7" x14ac:dyDescent="0.25">
      <c r="A11006" t="s">
        <v>6</v>
      </c>
      <c r="B11006" s="51">
        <v>45613</v>
      </c>
      <c r="C11006">
        <v>679.63573246753253</v>
      </c>
      <c r="D11006">
        <v>788.94857914545457</v>
      </c>
      <c r="E11006">
        <v>783.59182579176763</v>
      </c>
      <c r="F11006">
        <v>-13.85533258720786</v>
      </c>
      <c r="G11006">
        <v>-13.235277993712341</v>
      </c>
    </row>
    <row r="11007" spans="1:7" x14ac:dyDescent="0.25">
      <c r="A11007" t="s">
        <v>6</v>
      </c>
      <c r="B11007" s="51">
        <v>45614</v>
      </c>
      <c r="C11007">
        <v>698.93758441558452</v>
      </c>
      <c r="D11007">
        <v>800.97514278181814</v>
      </c>
      <c r="E11007">
        <v>801.09270143508911</v>
      </c>
      <c r="F11007">
        <v>-12.74239366981057</v>
      </c>
      <c r="G11007">
        <v>-12.75442785799657</v>
      </c>
    </row>
    <row r="11008" spans="1:7" x14ac:dyDescent="0.25">
      <c r="A11008" t="s">
        <v>6</v>
      </c>
      <c r="B11008" s="51">
        <v>45615</v>
      </c>
      <c r="C11008">
        <v>713.08767056277054</v>
      </c>
      <c r="D11008">
        <v>813.92123317142864</v>
      </c>
      <c r="E11008">
        <v>806.57928075109214</v>
      </c>
      <c r="F11008">
        <v>-12.42375940569104</v>
      </c>
      <c r="G11008">
        <v>-11.64900688550442</v>
      </c>
    </row>
    <row r="11009" spans="1:7" x14ac:dyDescent="0.25">
      <c r="A11009" t="s">
        <v>6</v>
      </c>
      <c r="B11009" s="51">
        <v>45616</v>
      </c>
      <c r="C11009">
        <v>735.00384545454551</v>
      </c>
      <c r="D11009">
        <v>824.90056693766223</v>
      </c>
      <c r="E11009">
        <v>823.25762149265836</v>
      </c>
      <c r="F11009">
        <v>-11.04405654880782</v>
      </c>
      <c r="G11009">
        <v>-10.845831094968229</v>
      </c>
    </row>
    <row r="11010" spans="1:7" x14ac:dyDescent="0.25">
      <c r="A11010" t="s">
        <v>6</v>
      </c>
      <c r="B11010" s="51">
        <v>45617</v>
      </c>
      <c r="C11010">
        <v>770.26665194805196</v>
      </c>
      <c r="D11010">
        <v>831.3328038207793</v>
      </c>
      <c r="E11010">
        <v>856.09563917773107</v>
      </c>
      <c r="F11010">
        <v>-7.5058774905947727</v>
      </c>
      <c r="G11010">
        <v>-10.223793090306909</v>
      </c>
    </row>
    <row r="11011" spans="1:7" x14ac:dyDescent="0.25">
      <c r="A11011" t="s">
        <v>6</v>
      </c>
      <c r="B11011" s="51">
        <v>45618</v>
      </c>
      <c r="C11011">
        <v>803.82179090909096</v>
      </c>
      <c r="D11011">
        <v>835.9993991454545</v>
      </c>
      <c r="E11011">
        <v>879.8423310177667</v>
      </c>
      <c r="F11011">
        <v>-3.8644406043485162</v>
      </c>
      <c r="G11011">
        <v>-8.9012173639820098</v>
      </c>
    </row>
    <row r="11012" spans="1:7" x14ac:dyDescent="0.25">
      <c r="A11012" t="s">
        <v>6</v>
      </c>
      <c r="B11012" s="51">
        <v>45619</v>
      </c>
      <c r="C11012">
        <v>825.29726493506496</v>
      </c>
      <c r="D11012">
        <v>839.24777109350646</v>
      </c>
      <c r="E11012">
        <v>894.71065817560464</v>
      </c>
      <c r="F11012">
        <v>-1.547748099825355</v>
      </c>
      <c r="G11012">
        <v>-7.9068428811168303</v>
      </c>
    </row>
    <row r="11013" spans="1:7" x14ac:dyDescent="0.25">
      <c r="A11013" t="s">
        <v>6</v>
      </c>
      <c r="B11013" s="51">
        <v>45620</v>
      </c>
      <c r="C11013">
        <v>827.95965714285717</v>
      </c>
      <c r="D11013">
        <v>841.809119664935</v>
      </c>
      <c r="E11013">
        <v>878.992681997163</v>
      </c>
      <c r="F11013">
        <v>-1.482204370275841</v>
      </c>
      <c r="G11013">
        <v>-5.4185105502986506</v>
      </c>
    </row>
    <row r="11014" spans="1:7" x14ac:dyDescent="0.25">
      <c r="A11014" t="s">
        <v>6</v>
      </c>
      <c r="B11014" s="51">
        <v>45621</v>
      </c>
      <c r="C11014">
        <v>818.43743246753252</v>
      </c>
      <c r="D11014">
        <v>842.95461213246756</v>
      </c>
      <c r="E11014">
        <v>866.44603312015533</v>
      </c>
      <c r="F11014">
        <v>-2.708948782310324</v>
      </c>
      <c r="G11014">
        <v>-5.1749356196504266</v>
      </c>
    </row>
    <row r="11015" spans="1:7" x14ac:dyDescent="0.25">
      <c r="A11015" t="s">
        <v>6</v>
      </c>
      <c r="B11015" s="51">
        <v>45622</v>
      </c>
      <c r="C11015">
        <v>810.77137272727282</v>
      </c>
      <c r="D11015">
        <v>842.52682356103901</v>
      </c>
      <c r="E11015">
        <v>864.71161166259219</v>
      </c>
      <c r="F11015">
        <v>-3.5340194132700291</v>
      </c>
      <c r="G11015">
        <v>-5.8903019561548904</v>
      </c>
    </row>
    <row r="11016" spans="1:7" x14ac:dyDescent="0.25">
      <c r="A11016" t="s">
        <v>6</v>
      </c>
      <c r="B11016" s="51">
        <v>45623</v>
      </c>
      <c r="C11016">
        <v>795.52131818181817</v>
      </c>
      <c r="D11016">
        <v>844.531762522078</v>
      </c>
      <c r="E11016">
        <v>849.91927107742856</v>
      </c>
      <c r="F11016">
        <v>-5.4782466644586529</v>
      </c>
      <c r="G11016">
        <v>-6.099511348944846</v>
      </c>
    </row>
    <row r="11017" spans="1:7" x14ac:dyDescent="0.25">
      <c r="A11017" t="s">
        <v>6</v>
      </c>
      <c r="B11017" s="51">
        <v>45624</v>
      </c>
      <c r="C11017">
        <v>775.46978181818179</v>
      </c>
      <c r="D11017">
        <v>857.47947317142848</v>
      </c>
      <c r="E11017">
        <v>834.17745551041196</v>
      </c>
      <c r="F11017">
        <v>-9.2020424167039803</v>
      </c>
      <c r="G11017">
        <v>-6.7058423542368404</v>
      </c>
    </row>
    <row r="11018" spans="1:7" x14ac:dyDescent="0.25">
      <c r="A11018" t="s">
        <v>6</v>
      </c>
      <c r="B11018" s="51">
        <v>45625</v>
      </c>
      <c r="C11018">
        <v>757.04071168831172</v>
      </c>
      <c r="D11018">
        <v>882.10686589870124</v>
      </c>
      <c r="E11018">
        <v>830.75293638025016</v>
      </c>
      <c r="F11018">
        <v>-14.002151593343131</v>
      </c>
      <c r="G11018">
        <v>-8.3158875087722262</v>
      </c>
    </row>
    <row r="11019" spans="1:7" x14ac:dyDescent="0.25">
      <c r="A11019" t="s">
        <v>6</v>
      </c>
      <c r="B11019" s="51">
        <v>45626</v>
      </c>
      <c r="C11019">
        <v>747.67840259740274</v>
      </c>
      <c r="D11019">
        <v>910.2543731714286</v>
      </c>
      <c r="E11019">
        <v>832.64164756025582</v>
      </c>
      <c r="F11019">
        <v>-17.719018092837501</v>
      </c>
      <c r="G11019">
        <v>-9.5904253416786442</v>
      </c>
    </row>
    <row r="11020" spans="1:7" x14ac:dyDescent="0.25">
      <c r="A11020" t="s">
        <v>6</v>
      </c>
      <c r="B11020" s="51">
        <v>45627</v>
      </c>
      <c r="C11020">
        <v>751.83383896103896</v>
      </c>
      <c r="D11020">
        <v>931.81550304155837</v>
      </c>
      <c r="E11020">
        <v>862.55537933962682</v>
      </c>
      <c r="F11020">
        <v>-19.125638221147948</v>
      </c>
      <c r="G11020">
        <v>-12.72121644271259</v>
      </c>
    </row>
    <row r="11021" spans="1:7" x14ac:dyDescent="0.25">
      <c r="A11021" t="s">
        <v>6</v>
      </c>
      <c r="B11021" s="51">
        <v>45628</v>
      </c>
      <c r="C11021">
        <v>764.58382077922067</v>
      </c>
      <c r="D11021">
        <v>948.0728295350649</v>
      </c>
      <c r="E11021">
        <v>884.26551135948728</v>
      </c>
      <c r="F11021">
        <v>-19.16656362919985</v>
      </c>
      <c r="G11021">
        <v>-13.52425839975384</v>
      </c>
    </row>
    <row r="11022" spans="1:7" x14ac:dyDescent="0.25">
      <c r="A11022" t="s">
        <v>6</v>
      </c>
      <c r="B11022" s="51">
        <v>45629</v>
      </c>
      <c r="C11022">
        <v>780.71984155844154</v>
      </c>
      <c r="D11022">
        <v>964.54585992467526</v>
      </c>
      <c r="E11022">
        <v>900.22315204143524</v>
      </c>
      <c r="F11022">
        <v>-18.93552606216906</v>
      </c>
      <c r="G11022">
        <v>-13.2966655420233</v>
      </c>
    </row>
    <row r="11023" spans="1:7" x14ac:dyDescent="0.25">
      <c r="A11023" t="s">
        <v>6</v>
      </c>
      <c r="B11023" s="51">
        <v>45630</v>
      </c>
      <c r="C11023">
        <v>796.96931298701304</v>
      </c>
      <c r="D11023">
        <v>981.3059007038961</v>
      </c>
      <c r="E11023">
        <v>922.00856636251717</v>
      </c>
      <c r="F11023">
        <v>-18.75199103716492</v>
      </c>
      <c r="G11023">
        <v>-13.62240657762519</v>
      </c>
    </row>
    <row r="11024" spans="1:7" x14ac:dyDescent="0.25">
      <c r="A11024" t="s">
        <v>6</v>
      </c>
      <c r="B11024" s="51">
        <v>45631</v>
      </c>
      <c r="C11024">
        <v>801.33167402597417</v>
      </c>
      <c r="D11024">
        <v>986.15453758701301</v>
      </c>
      <c r="E11024">
        <v>928.27438121182581</v>
      </c>
      <c r="F11024">
        <v>-18.732400578817991</v>
      </c>
      <c r="G11024">
        <v>-13.74535984984203</v>
      </c>
    </row>
    <row r="11025" spans="1:7" x14ac:dyDescent="0.25">
      <c r="A11025" t="s">
        <v>6</v>
      </c>
      <c r="B11025" s="51">
        <v>45632</v>
      </c>
      <c r="C11025">
        <v>801.94628571428564</v>
      </c>
      <c r="D11025">
        <v>979.65401796883111</v>
      </c>
      <c r="E11025">
        <v>923.08720079490115</v>
      </c>
      <c r="F11025">
        <v>-18.093461637254158</v>
      </c>
      <c r="G11025">
        <v>-13.184471447213591</v>
      </c>
    </row>
    <row r="11026" spans="1:7" x14ac:dyDescent="0.25">
      <c r="A11026" t="s">
        <v>6</v>
      </c>
      <c r="B11026" s="51">
        <v>45633</v>
      </c>
      <c r="C11026">
        <v>806.41886623376627</v>
      </c>
      <c r="D11026">
        <v>969.20284042857145</v>
      </c>
      <c r="E11026">
        <v>923.23221075534821</v>
      </c>
      <c r="F11026">
        <v>-16.78976481508797</v>
      </c>
      <c r="G11026">
        <v>-12.687202094043119</v>
      </c>
    </row>
    <row r="11027" spans="1:7" x14ac:dyDescent="0.25">
      <c r="A11027" t="s">
        <v>6</v>
      </c>
      <c r="B11027" s="51">
        <v>45634</v>
      </c>
      <c r="C11027">
        <v>816.54330129870141</v>
      </c>
      <c r="D11027">
        <v>965.02650912207798</v>
      </c>
      <c r="E11027">
        <v>929.24149775505066</v>
      </c>
      <c r="F11027">
        <v>-15.40241059570277</v>
      </c>
      <c r="G11027">
        <v>-12.121407318632309</v>
      </c>
    </row>
    <row r="11028" spans="1:7" x14ac:dyDescent="0.25">
      <c r="A11028" t="s">
        <v>6</v>
      </c>
      <c r="B11028" s="51">
        <v>45635</v>
      </c>
      <c r="C11028">
        <v>832.62449610389615</v>
      </c>
      <c r="D11028">
        <v>967.76955495844152</v>
      </c>
      <c r="E11028">
        <v>941.02699753216336</v>
      </c>
      <c r="F11028">
        <v>-14.005239046534729</v>
      </c>
      <c r="G11028">
        <v>-11.527153578803061</v>
      </c>
    </row>
    <row r="11029" spans="1:7" x14ac:dyDescent="0.25">
      <c r="A11029" t="s">
        <v>6</v>
      </c>
      <c r="B11029" s="51">
        <v>45636</v>
      </c>
      <c r="C11029">
        <v>844.21024415584418</v>
      </c>
      <c r="D11029">
        <v>970.23741534025976</v>
      </c>
      <c r="E11029">
        <v>949.20084612710139</v>
      </c>
      <c r="F11029">
        <v>-13.07203720570068</v>
      </c>
      <c r="G11029">
        <v>-11.103258897957261</v>
      </c>
    </row>
    <row r="11030" spans="1:7" x14ac:dyDescent="0.25">
      <c r="A11030" t="s">
        <v>6</v>
      </c>
      <c r="B11030" s="51">
        <v>45637</v>
      </c>
      <c r="C11030">
        <v>855.88132467532466</v>
      </c>
      <c r="D11030">
        <v>973.04113494285718</v>
      </c>
      <c r="E11030">
        <v>958.68049699919561</v>
      </c>
      <c r="F11030">
        <v>-12.17114306313543</v>
      </c>
      <c r="G11030">
        <v>-10.786020849967841</v>
      </c>
    </row>
    <row r="11031" spans="1:7" x14ac:dyDescent="0.25">
      <c r="A11031" t="s">
        <v>6</v>
      </c>
      <c r="B11031" s="51">
        <v>45638</v>
      </c>
      <c r="C11031">
        <v>875.98821818181818</v>
      </c>
      <c r="D11031">
        <v>981.63928883116876</v>
      </c>
      <c r="E11031">
        <v>975.80883421216697</v>
      </c>
      <c r="F11031">
        <v>-10.92976785601809</v>
      </c>
      <c r="G11031">
        <v>-10.305528704174449</v>
      </c>
    </row>
    <row r="11032" spans="1:7" x14ac:dyDescent="0.25">
      <c r="A11032" t="s">
        <v>6</v>
      </c>
      <c r="B11032" s="51">
        <v>45639</v>
      </c>
      <c r="C11032">
        <v>900.58759220779223</v>
      </c>
      <c r="D11032">
        <v>990.21564155844158</v>
      </c>
      <c r="E11032">
        <v>1002.121192864009</v>
      </c>
      <c r="F11032">
        <v>-9.2005659982539658</v>
      </c>
      <c r="G11032">
        <v>-10.211777223341899</v>
      </c>
    </row>
    <row r="11033" spans="1:7" x14ac:dyDescent="0.25">
      <c r="A11033" t="s">
        <v>6</v>
      </c>
      <c r="B11033" s="51">
        <v>45640</v>
      </c>
      <c r="C11033">
        <v>913.32497792207789</v>
      </c>
      <c r="D11033">
        <v>996.71445948051951</v>
      </c>
      <c r="E11033">
        <v>1022.367211852755</v>
      </c>
      <c r="F11033">
        <v>-8.4494660529600605</v>
      </c>
      <c r="G11033">
        <v>-10.719735759053821</v>
      </c>
    </row>
    <row r="11034" spans="1:7" x14ac:dyDescent="0.25">
      <c r="A11034" t="s">
        <v>6</v>
      </c>
      <c r="B11034" s="51">
        <v>45641</v>
      </c>
      <c r="C11034">
        <v>912.66981688311694</v>
      </c>
      <c r="D11034">
        <v>1000.82316025974</v>
      </c>
      <c r="E11034">
        <v>1016.735002160072</v>
      </c>
      <c r="F11034">
        <v>-8.8648337701544815</v>
      </c>
      <c r="G11034">
        <v>-10.23360631368676</v>
      </c>
    </row>
    <row r="11035" spans="1:7" x14ac:dyDescent="0.25">
      <c r="A11035" t="s">
        <v>6</v>
      </c>
      <c r="B11035" s="51">
        <v>45642</v>
      </c>
      <c r="C11035">
        <v>900.30934285714295</v>
      </c>
      <c r="D11035">
        <v>998.1381742857144</v>
      </c>
      <c r="E11035">
        <v>1005.251643504415</v>
      </c>
      <c r="F11035">
        <v>-9.8847916816887711</v>
      </c>
      <c r="G11035">
        <v>-10.446897141411871</v>
      </c>
    </row>
    <row r="11036" spans="1:7" x14ac:dyDescent="0.25">
      <c r="A11036" t="s">
        <v>6</v>
      </c>
      <c r="B11036" s="51">
        <v>45643</v>
      </c>
      <c r="C11036">
        <v>881.58474935064953</v>
      </c>
      <c r="D11036">
        <v>992.37421584415586</v>
      </c>
      <c r="E11036">
        <v>990.70391871247978</v>
      </c>
      <c r="F11036">
        <v>-11.260952632694339</v>
      </c>
      <c r="G11036">
        <v>-11.0308811883994</v>
      </c>
    </row>
    <row r="11037" spans="1:7" x14ac:dyDescent="0.25">
      <c r="A11037" t="s">
        <v>6</v>
      </c>
      <c r="B11037" s="51">
        <v>45644</v>
      </c>
      <c r="C11037">
        <v>850.10796233766246</v>
      </c>
      <c r="D11037">
        <v>980.9859981818181</v>
      </c>
      <c r="E11037">
        <v>959.63299255711695</v>
      </c>
      <c r="F11037">
        <v>-13.46618724896943</v>
      </c>
      <c r="G11037">
        <v>-11.45999484628981</v>
      </c>
    </row>
    <row r="11038" spans="1:7" x14ac:dyDescent="0.25">
      <c r="A11038" t="s">
        <v>6</v>
      </c>
      <c r="B11038" s="51">
        <v>45645</v>
      </c>
      <c r="C11038">
        <v>824.35786623376623</v>
      </c>
      <c r="D11038">
        <v>968.0672542857144</v>
      </c>
      <c r="E11038">
        <v>935.75848022529055</v>
      </c>
      <c r="F11038">
        <v>-14.91333214200186</v>
      </c>
      <c r="G11038">
        <v>-11.91251132471438</v>
      </c>
    </row>
    <row r="11039" spans="1:7" x14ac:dyDescent="0.25">
      <c r="A11039" t="s">
        <v>6</v>
      </c>
      <c r="B11039" s="51">
        <v>45646</v>
      </c>
      <c r="C11039">
        <v>801.98162857142859</v>
      </c>
      <c r="D11039">
        <v>956.60492415584417</v>
      </c>
      <c r="E11039">
        <v>918.66002336570193</v>
      </c>
      <c r="F11039">
        <v>-16.124694269947071</v>
      </c>
      <c r="G11039">
        <v>-12.63055813479963</v>
      </c>
    </row>
    <row r="11040" spans="1:7" x14ac:dyDescent="0.25">
      <c r="A11040" t="s">
        <v>6</v>
      </c>
      <c r="B11040" s="51">
        <v>45647</v>
      </c>
      <c r="C11040">
        <v>785.31109610389626</v>
      </c>
      <c r="D11040">
        <v>940.74023714285715</v>
      </c>
      <c r="E11040">
        <v>894.29943103449682</v>
      </c>
      <c r="F11040">
        <v>-16.43546144015933</v>
      </c>
      <c r="G11040">
        <v>-12.157512454836009</v>
      </c>
    </row>
    <row r="11041" spans="1:7" x14ac:dyDescent="0.25">
      <c r="A11041" t="s">
        <v>6</v>
      </c>
      <c r="B11041" s="51">
        <v>45648</v>
      </c>
      <c r="C11041">
        <v>786.07423766233762</v>
      </c>
      <c r="D11041">
        <v>920.08645844155842</v>
      </c>
      <c r="E11041">
        <v>892.84492230415344</v>
      </c>
      <c r="F11041">
        <v>-14.360896046561169</v>
      </c>
      <c r="G11041">
        <v>-11.916360761431561</v>
      </c>
    </row>
    <row r="11042" spans="1:7" x14ac:dyDescent="0.25">
      <c r="A11042" t="s">
        <v>6</v>
      </c>
      <c r="B11042" s="51">
        <v>45649</v>
      </c>
      <c r="C11042">
        <v>788.82199090909103</v>
      </c>
      <c r="D11042">
        <v>897.43420675324683</v>
      </c>
      <c r="E11042">
        <v>896.20166596344541</v>
      </c>
      <c r="F11042">
        <v>-11.71171386095085</v>
      </c>
      <c r="G11042">
        <v>-11.94311073071832</v>
      </c>
    </row>
    <row r="11043" spans="1:7" x14ac:dyDescent="0.25">
      <c r="A11043" t="s">
        <v>6</v>
      </c>
      <c r="B11043" s="51">
        <v>45650</v>
      </c>
      <c r="C11043">
        <v>781.69280909090901</v>
      </c>
      <c r="D11043">
        <v>874.10189090909091</v>
      </c>
      <c r="E11043">
        <v>892.34420146260948</v>
      </c>
      <c r="F11043">
        <v>-10.21896433926203</v>
      </c>
      <c r="G11043">
        <v>-12.36426718398846</v>
      </c>
    </row>
    <row r="11044" spans="1:7" x14ac:dyDescent="0.25">
      <c r="A11044" t="s">
        <v>6</v>
      </c>
      <c r="B11044" s="51">
        <v>45651</v>
      </c>
      <c r="C11044">
        <v>775.28646883116892</v>
      </c>
      <c r="D11044">
        <v>859.75578727272739</v>
      </c>
      <c r="E11044">
        <v>882.72105416229795</v>
      </c>
      <c r="F11044">
        <v>-9.6502278975285467</v>
      </c>
      <c r="G11044">
        <v>-12.11961083704038</v>
      </c>
    </row>
    <row r="11045" spans="1:7" x14ac:dyDescent="0.25">
      <c r="A11045" t="s">
        <v>6</v>
      </c>
      <c r="B11045" s="51">
        <v>45652</v>
      </c>
      <c r="C11045">
        <v>769.09910909090911</v>
      </c>
      <c r="D11045">
        <v>856.3524142857143</v>
      </c>
      <c r="E11045">
        <v>878.26201600687841</v>
      </c>
      <c r="F11045">
        <v>-10.01376942865779</v>
      </c>
      <c r="G11045">
        <v>-12.381581220990389</v>
      </c>
    </row>
    <row r="11046" spans="1:7" x14ac:dyDescent="0.25">
      <c r="A11046" t="s">
        <v>6</v>
      </c>
      <c r="B11046" s="51">
        <v>45653</v>
      </c>
      <c r="C11046">
        <v>770.70131558441551</v>
      </c>
      <c r="D11046">
        <v>862.08006389610387</v>
      </c>
      <c r="E11046">
        <v>884.53669440746307</v>
      </c>
      <c r="F11046">
        <v>-10.38861462305643</v>
      </c>
      <c r="G11046">
        <v>-12.752378730769269</v>
      </c>
    </row>
    <row r="11047" spans="1:7" x14ac:dyDescent="0.25">
      <c r="A11047" t="s">
        <v>6</v>
      </c>
      <c r="B11047" s="51">
        <v>45654</v>
      </c>
      <c r="C11047">
        <v>784.9843103896103</v>
      </c>
      <c r="D11047">
        <v>877.57855792207795</v>
      </c>
      <c r="E11047">
        <v>904.31170778615137</v>
      </c>
      <c r="F11047">
        <v>-10.28927065414581</v>
      </c>
      <c r="G11047">
        <v>-13.0726557006197</v>
      </c>
    </row>
    <row r="11048" spans="1:7" x14ac:dyDescent="0.25">
      <c r="A11048" t="s">
        <v>6</v>
      </c>
      <c r="B11048" s="51">
        <v>45655</v>
      </c>
      <c r="C11048">
        <v>791.05900389610383</v>
      </c>
      <c r="D11048">
        <v>895.22983610389622</v>
      </c>
      <c r="E11048">
        <v>920.33697463784904</v>
      </c>
      <c r="F11048">
        <v>-11.39917742631323</v>
      </c>
      <c r="G11048">
        <v>-13.961694067220821</v>
      </c>
    </row>
    <row r="11049" spans="1:7" x14ac:dyDescent="0.25">
      <c r="A11049" t="s">
        <v>6</v>
      </c>
      <c r="B11049" s="51">
        <v>45656</v>
      </c>
      <c r="C11049">
        <v>794.12381038961041</v>
      </c>
      <c r="D11049">
        <v>913.65046857142863</v>
      </c>
      <c r="E11049">
        <v>928.49857432501653</v>
      </c>
      <c r="F11049">
        <v>-13.05988789787691</v>
      </c>
      <c r="G11049">
        <v>-14.387209522248041</v>
      </c>
    </row>
    <row r="11050" spans="1:7" x14ac:dyDescent="0.25">
      <c r="A11050" t="s">
        <v>6</v>
      </c>
      <c r="B11050" s="51">
        <v>45657</v>
      </c>
      <c r="C11050">
        <v>806.59952597402594</v>
      </c>
      <c r="D11050">
        <v>947.05673116883111</v>
      </c>
      <c r="E11050">
        <v>943.40818958623072</v>
      </c>
      <c r="F11050">
        <v>-14.83597391420891</v>
      </c>
      <c r="G11050">
        <v>-14.4065432312526</v>
      </c>
    </row>
    <row r="11051" spans="1:7" x14ac:dyDescent="0.25">
      <c r="A11051" t="s">
        <v>6</v>
      </c>
      <c r="B11051" s="51">
        <v>45658</v>
      </c>
      <c r="C11051">
        <v>819.03223896103896</v>
      </c>
      <c r="D11051">
        <v>951.53147780000006</v>
      </c>
      <c r="E11051">
        <v>956.93048146792819</v>
      </c>
      <c r="F11051">
        <v>-13.83510815164065</v>
      </c>
      <c r="G11051">
        <v>-14.349676686100381</v>
      </c>
    </row>
    <row r="11052" spans="1:7" x14ac:dyDescent="0.25">
      <c r="A11052" t="s">
        <v>6</v>
      </c>
      <c r="B11052" s="51">
        <v>45659</v>
      </c>
      <c r="C11052">
        <v>839.59790909090918</v>
      </c>
      <c r="D11052">
        <v>959.31175014545443</v>
      </c>
      <c r="E11052">
        <v>980.89042728287836</v>
      </c>
      <c r="F11052">
        <v>-12.36353150149427</v>
      </c>
      <c r="G11052">
        <v>-14.34783890833592</v>
      </c>
    </row>
    <row r="11053" spans="1:7" x14ac:dyDescent="0.25">
      <c r="A11053" t="s">
        <v>6</v>
      </c>
      <c r="B11053" s="51">
        <v>45660</v>
      </c>
      <c r="C11053">
        <v>858.13288311688302</v>
      </c>
      <c r="D11053">
        <v>963.45398664675326</v>
      </c>
      <c r="E11053">
        <v>995.49504767145424</v>
      </c>
      <c r="F11053">
        <v>-10.845167880442011</v>
      </c>
      <c r="G11053">
        <v>-13.76695395222897</v>
      </c>
    </row>
    <row r="11054" spans="1:7" x14ac:dyDescent="0.25">
      <c r="A11054" t="s">
        <v>6</v>
      </c>
      <c r="B11054" s="51">
        <v>45661</v>
      </c>
      <c r="C11054">
        <v>871.69355714285723</v>
      </c>
      <c r="D11054">
        <v>964.14256210909093</v>
      </c>
      <c r="E11054">
        <v>1008.773697478431</v>
      </c>
      <c r="F11054">
        <v>-9.5243506282444237</v>
      </c>
      <c r="G11054">
        <v>-13.567301768937179</v>
      </c>
    </row>
    <row r="11055" spans="1:7" x14ac:dyDescent="0.25">
      <c r="A11055" t="s">
        <v>6</v>
      </c>
      <c r="B11055" s="51">
        <v>45662</v>
      </c>
      <c r="C11055">
        <v>877.47781688311693</v>
      </c>
      <c r="D11055">
        <v>967.62987445454542</v>
      </c>
      <c r="E11055">
        <v>1004.130234922682</v>
      </c>
      <c r="F11055">
        <v>-9.2441413921693929</v>
      </c>
      <c r="G11055">
        <v>-12.52892236962437</v>
      </c>
    </row>
    <row r="11056" spans="1:7" x14ac:dyDescent="0.25">
      <c r="A11056" t="s">
        <v>6</v>
      </c>
      <c r="B11056" s="51">
        <v>45663</v>
      </c>
      <c r="C11056">
        <v>875.69908311688312</v>
      </c>
      <c r="D11056">
        <v>975.46723900779216</v>
      </c>
      <c r="E11056">
        <v>988.60261290413996</v>
      </c>
      <c r="F11056">
        <v>-10.129257739101631</v>
      </c>
      <c r="G11056">
        <v>-11.21141100978291</v>
      </c>
    </row>
    <row r="11057" spans="1:7" x14ac:dyDescent="0.25">
      <c r="A11057" t="s">
        <v>6</v>
      </c>
      <c r="B11057" s="51">
        <v>45664</v>
      </c>
      <c r="C11057">
        <v>889.18283246753253</v>
      </c>
      <c r="D11057">
        <v>972.00478434025979</v>
      </c>
      <c r="E11057">
        <v>993.6542132581983</v>
      </c>
      <c r="F11057">
        <v>-8.5358588791858381</v>
      </c>
      <c r="G11057">
        <v>-10.31599510105081</v>
      </c>
    </row>
    <row r="11058" spans="1:7" x14ac:dyDescent="0.25">
      <c r="A11058" t="s">
        <v>6</v>
      </c>
      <c r="B11058" s="51">
        <v>45665</v>
      </c>
      <c r="C11058">
        <v>915.73997575757585</v>
      </c>
      <c r="D11058">
        <v>991.56330823636358</v>
      </c>
      <c r="E11058">
        <v>1019.510112455913</v>
      </c>
      <c r="F11058">
        <v>-7.6336495852553794</v>
      </c>
      <c r="G11058">
        <v>-9.9729842525260572</v>
      </c>
    </row>
    <row r="11059" spans="1:7" x14ac:dyDescent="0.25">
      <c r="A11059" t="s">
        <v>6</v>
      </c>
      <c r="B11059" s="51">
        <v>45666</v>
      </c>
      <c r="C11059">
        <v>926.79006753246745</v>
      </c>
      <c r="D11059">
        <v>997.89895498961039</v>
      </c>
      <c r="E11059">
        <v>1023.85259951864</v>
      </c>
      <c r="F11059">
        <v>-7.1185697127188323</v>
      </c>
      <c r="G11059">
        <v>-9.2877830402264117</v>
      </c>
    </row>
    <row r="11060" spans="1:7" x14ac:dyDescent="0.25">
      <c r="A11060" t="s">
        <v>6</v>
      </c>
      <c r="B11060" s="51">
        <v>45667</v>
      </c>
      <c r="C11060">
        <v>931.46098311688309</v>
      </c>
      <c r="D11060">
        <v>1001.168319145455</v>
      </c>
      <c r="E11060">
        <v>1025.69684611048</v>
      </c>
      <c r="F11060">
        <v>-6.9735411864494949</v>
      </c>
      <c r="G11060">
        <v>-9.0149093902761948</v>
      </c>
    </row>
    <row r="11061" spans="1:7" x14ac:dyDescent="0.25">
      <c r="A11061" t="s">
        <v>6</v>
      </c>
      <c r="B11061" s="51">
        <v>45668</v>
      </c>
      <c r="C11061">
        <v>936.0802636363635</v>
      </c>
      <c r="D11061">
        <v>1003.857539405195</v>
      </c>
      <c r="E11061">
        <v>1030.3284840583799</v>
      </c>
      <c r="F11061">
        <v>-6.7694173946718719</v>
      </c>
      <c r="G11061">
        <v>-8.9631167103520948</v>
      </c>
    </row>
    <row r="11062" spans="1:7" x14ac:dyDescent="0.25">
      <c r="A11062" t="s">
        <v>6</v>
      </c>
      <c r="B11062" s="51">
        <v>45669</v>
      </c>
      <c r="C11062">
        <v>951.17685844155847</v>
      </c>
      <c r="D11062">
        <v>1004.12379472987</v>
      </c>
      <c r="E11062">
        <v>1054.971126454217</v>
      </c>
      <c r="F11062">
        <v>-5.2601451412360527</v>
      </c>
      <c r="G11062">
        <v>-9.6640099960676373</v>
      </c>
    </row>
    <row r="11063" spans="1:7" x14ac:dyDescent="0.25">
      <c r="A11063" t="s">
        <v>6</v>
      </c>
      <c r="B11063" s="51">
        <v>45670</v>
      </c>
      <c r="C11063">
        <v>983.83281688311683</v>
      </c>
      <c r="D11063">
        <v>1004.623809794805</v>
      </c>
      <c r="E11063">
        <v>1097.5330103124891</v>
      </c>
      <c r="F11063">
        <v>-2.045226252951724</v>
      </c>
      <c r="G11063">
        <v>-10.33654714591894</v>
      </c>
    </row>
    <row r="11064" spans="1:7" x14ac:dyDescent="0.25">
      <c r="A11064" t="s">
        <v>6</v>
      </c>
      <c r="B11064" s="51">
        <v>45671</v>
      </c>
      <c r="C11064">
        <v>1001.4875298701299</v>
      </c>
      <c r="D11064">
        <v>1005.132322002598</v>
      </c>
      <c r="E11064">
        <v>1121.718711887087</v>
      </c>
      <c r="F11064">
        <v>-0.36777824792923208</v>
      </c>
      <c r="G11064">
        <v>-10.7023429429739</v>
      </c>
    </row>
    <row r="11065" spans="1:7" x14ac:dyDescent="0.25">
      <c r="A11065" t="s">
        <v>6</v>
      </c>
      <c r="B11065" s="51">
        <v>45672</v>
      </c>
      <c r="C11065">
        <v>1005.970498268398</v>
      </c>
      <c r="D11065">
        <v>1009.115189794805</v>
      </c>
      <c r="E11065">
        <v>1132.0990116255621</v>
      </c>
      <c r="F11065">
        <v>-0.30211944375152078</v>
      </c>
      <c r="G11065">
        <v>-11.140650548021121</v>
      </c>
    </row>
    <row r="11066" spans="1:7" x14ac:dyDescent="0.25">
      <c r="A11066" t="s">
        <v>6</v>
      </c>
      <c r="B11066" s="51">
        <v>45673</v>
      </c>
      <c r="C11066">
        <v>1009.462220779221</v>
      </c>
      <c r="D11066">
        <v>1015.500867716883</v>
      </c>
      <c r="E11066">
        <v>1138.771173034396</v>
      </c>
      <c r="F11066">
        <v>-0.5538348082143888</v>
      </c>
      <c r="G11066">
        <v>-11.369250590928919</v>
      </c>
    </row>
    <row r="11067" spans="1:7" x14ac:dyDescent="0.25">
      <c r="A11067" t="s">
        <v>6</v>
      </c>
      <c r="B11067" s="51">
        <v>45674</v>
      </c>
      <c r="C11067">
        <v>1011.4648999999999</v>
      </c>
      <c r="D11067">
        <v>1027.8372344701299</v>
      </c>
      <c r="E11067">
        <v>1141.8803312778471</v>
      </c>
      <c r="F11067">
        <v>-1.493652610038291</v>
      </c>
      <c r="G11067">
        <v>-11.43487415108479</v>
      </c>
    </row>
    <row r="11068" spans="1:7" x14ac:dyDescent="0.25">
      <c r="A11068" t="s">
        <v>6</v>
      </c>
      <c r="B11068" s="51">
        <v>45675</v>
      </c>
      <c r="C11068">
        <v>1011.660850649351</v>
      </c>
      <c r="D11068">
        <v>1046.4097069376619</v>
      </c>
      <c r="E11068">
        <v>1141.382442372186</v>
      </c>
      <c r="F11068">
        <v>-3.0744395340629751</v>
      </c>
      <c r="G11068">
        <v>-11.377691715872061</v>
      </c>
    </row>
    <row r="11069" spans="1:7" x14ac:dyDescent="0.25">
      <c r="A11069" t="s">
        <v>6</v>
      </c>
      <c r="B11069" s="51">
        <v>45676</v>
      </c>
      <c r="C11069">
        <v>1011.688742857143</v>
      </c>
      <c r="D11069">
        <v>1068.1742227818179</v>
      </c>
      <c r="E11069">
        <v>1141.011530944279</v>
      </c>
      <c r="F11069">
        <v>-4.9753948805711747</v>
      </c>
      <c r="G11069">
        <v>-11.345771100459279</v>
      </c>
    </row>
    <row r="11070" spans="1:7" x14ac:dyDescent="0.25">
      <c r="A11070" t="s">
        <v>6</v>
      </c>
      <c r="B11070" s="51">
        <v>45677</v>
      </c>
      <c r="C11070">
        <v>1011.197357142857</v>
      </c>
      <c r="D11070">
        <v>1088.2838168077919</v>
      </c>
      <c r="E11070">
        <v>1141.4898904051099</v>
      </c>
      <c r="F11070">
        <v>-6.8905971164880118</v>
      </c>
      <c r="G11070">
        <v>-11.42407553041599</v>
      </c>
    </row>
    <row r="11071" spans="1:7" x14ac:dyDescent="0.25">
      <c r="A11071" t="s">
        <v>6</v>
      </c>
      <c r="B11071" s="51">
        <v>45678</v>
      </c>
      <c r="C11071">
        <v>1007.352257142857</v>
      </c>
      <c r="D11071">
        <v>1106.8659487558441</v>
      </c>
      <c r="E11071">
        <v>1136.086472340992</v>
      </c>
      <c r="F11071">
        <v>-8.8872451521921683</v>
      </c>
      <c r="G11071">
        <v>-11.343062962715679</v>
      </c>
    </row>
    <row r="11072" spans="1:7" x14ac:dyDescent="0.25">
      <c r="A11072" t="s">
        <v>6</v>
      </c>
      <c r="B11072" s="51">
        <v>45679</v>
      </c>
      <c r="C11072">
        <v>1006.074050649351</v>
      </c>
      <c r="D11072">
        <v>1120.8326568077921</v>
      </c>
      <c r="E11072">
        <v>1128.7418672697879</v>
      </c>
      <c r="F11072">
        <v>-10.176501076888</v>
      </c>
      <c r="G11072">
        <v>-10.863994282193371</v>
      </c>
    </row>
    <row r="11073" spans="1:7" x14ac:dyDescent="0.25">
      <c r="A11073" t="s">
        <v>6</v>
      </c>
      <c r="B11073" s="51">
        <v>45680</v>
      </c>
      <c r="C11073">
        <v>996.07304155844156</v>
      </c>
      <c r="D11073">
        <v>1128.3620513532469</v>
      </c>
      <c r="E11073">
        <v>1114.01172212192</v>
      </c>
      <c r="F11073">
        <v>-11.72535675220227</v>
      </c>
      <c r="G11073">
        <v>-10.557556878215941</v>
      </c>
    </row>
    <row r="11074" spans="1:7" x14ac:dyDescent="0.25">
      <c r="A11074" t="s">
        <v>6</v>
      </c>
      <c r="B11074" s="51">
        <v>45681</v>
      </c>
      <c r="C11074">
        <v>972.99754675324675</v>
      </c>
      <c r="D11074">
        <v>1125.2278544701301</v>
      </c>
      <c r="E11074">
        <v>1085.575812305723</v>
      </c>
      <c r="F11074">
        <v>-13.612369437116611</v>
      </c>
      <c r="G11074">
        <v>-10.34701917813169</v>
      </c>
    </row>
    <row r="11075" spans="1:7" x14ac:dyDescent="0.25">
      <c r="A11075" t="s">
        <v>6</v>
      </c>
      <c r="B11075" s="51">
        <v>45682</v>
      </c>
      <c r="C11075">
        <v>943.55917272727288</v>
      </c>
      <c r="D11075">
        <v>1112.8621240805189</v>
      </c>
      <c r="E11075">
        <v>1056.6978919676369</v>
      </c>
      <c r="F11075">
        <v>-15.41143738688378</v>
      </c>
      <c r="G11075">
        <v>-10.78954589371798</v>
      </c>
    </row>
    <row r="11076" spans="1:7" x14ac:dyDescent="0.25">
      <c r="A11076" t="s">
        <v>6</v>
      </c>
      <c r="B11076" s="51">
        <v>45683</v>
      </c>
      <c r="C11076">
        <v>916.03600000000006</v>
      </c>
      <c r="D11076">
        <v>1094.6325562883119</v>
      </c>
      <c r="E11076">
        <v>1030.919925570488</v>
      </c>
      <c r="F11076">
        <v>-16.582842347796419</v>
      </c>
      <c r="G11076">
        <v>-11.30399717634114</v>
      </c>
    </row>
    <row r="11077" spans="1:7" x14ac:dyDescent="0.25">
      <c r="A11077" t="s">
        <v>6</v>
      </c>
      <c r="B11077" s="51">
        <v>45684</v>
      </c>
      <c r="C11077">
        <v>877.08764675324687</v>
      </c>
      <c r="D11077">
        <v>1071.482246937662</v>
      </c>
      <c r="E11077">
        <v>987.85500092165807</v>
      </c>
      <c r="F11077">
        <v>-18.356438548979408</v>
      </c>
      <c r="G11077">
        <v>-11.321600567859351</v>
      </c>
    </row>
    <row r="11078" spans="1:7" x14ac:dyDescent="0.25">
      <c r="A11078" t="s">
        <v>6</v>
      </c>
      <c r="B11078" s="51">
        <v>45685</v>
      </c>
      <c r="C11078">
        <v>842.54704415584422</v>
      </c>
      <c r="D11078">
        <v>1045.536873690909</v>
      </c>
      <c r="E11078">
        <v>949.52891290187836</v>
      </c>
      <c r="F11078">
        <v>-19.522001365431191</v>
      </c>
      <c r="G11078">
        <v>-11.3655839200662</v>
      </c>
    </row>
    <row r="11079" spans="1:7" x14ac:dyDescent="0.25">
      <c r="A11079" t="s">
        <v>6</v>
      </c>
      <c r="B11079" s="51">
        <v>45686</v>
      </c>
      <c r="C11079">
        <v>817.12062207792212</v>
      </c>
      <c r="D11079">
        <v>1022.966340703896</v>
      </c>
      <c r="E11079">
        <v>932.95022955962588</v>
      </c>
      <c r="F11079">
        <v>-20.11650601122626</v>
      </c>
      <c r="G11079">
        <v>-12.430485063938431</v>
      </c>
    </row>
    <row r="11080" spans="1:7" x14ac:dyDescent="0.25">
      <c r="A11080" t="s">
        <v>6</v>
      </c>
      <c r="B11080" s="51">
        <v>45687</v>
      </c>
      <c r="C11080">
        <v>808.6172181818182</v>
      </c>
      <c r="D11080">
        <v>1006.4283394051949</v>
      </c>
      <c r="E11080">
        <v>932.46071432318001</v>
      </c>
      <c r="F11080">
        <v>-19.57925930816798</v>
      </c>
      <c r="G11080">
        <v>-13.228805386707011</v>
      </c>
    </row>
    <row r="11081" spans="1:7" x14ac:dyDescent="0.25">
      <c r="A11081" t="s">
        <v>6</v>
      </c>
      <c r="B11081" s="51">
        <v>45688</v>
      </c>
      <c r="C11081">
        <v>815.35689740259738</v>
      </c>
      <c r="D11081">
        <v>991.11473888571436</v>
      </c>
      <c r="E11081">
        <v>945.60661055360526</v>
      </c>
      <c r="F11081">
        <v>-17.61168167274964</v>
      </c>
      <c r="G11081">
        <v>-13.71371474716736</v>
      </c>
    </row>
    <row r="11082" spans="1:7" x14ac:dyDescent="0.25">
      <c r="A11082" t="s">
        <v>6</v>
      </c>
      <c r="B11082" s="51">
        <v>45689</v>
      </c>
      <c r="C11082">
        <v>827.34708961038973</v>
      </c>
      <c r="D11082">
        <v>975.39467602857155</v>
      </c>
      <c r="E11082">
        <v>963.63869994027277</v>
      </c>
      <c r="F11082">
        <v>-15.088450051817951</v>
      </c>
      <c r="G11082">
        <v>-14.03744556515548</v>
      </c>
    </row>
    <row r="11083" spans="1:7" x14ac:dyDescent="0.25">
      <c r="A11083" t="s">
        <v>6</v>
      </c>
      <c r="B11083" s="51">
        <v>45690</v>
      </c>
      <c r="C11083">
        <v>838.98062857142861</v>
      </c>
      <c r="D11083">
        <v>961.50801706753248</v>
      </c>
      <c r="E11083">
        <v>981.81160858699252</v>
      </c>
      <c r="F11083">
        <v>-12.62665141222058</v>
      </c>
      <c r="G11083">
        <v>-14.39180401973549</v>
      </c>
    </row>
    <row r="11084" spans="1:7" x14ac:dyDescent="0.25">
      <c r="A11084" t="s">
        <v>6</v>
      </c>
      <c r="B11084" s="51">
        <v>45691</v>
      </c>
      <c r="C11084">
        <v>861.15310000000011</v>
      </c>
      <c r="D11084">
        <v>954.94131732727271</v>
      </c>
      <c r="E11084">
        <v>1014.2669587816511</v>
      </c>
      <c r="F11084">
        <v>-9.6903572142128294</v>
      </c>
      <c r="G11084">
        <v>-15.026337787051601</v>
      </c>
    </row>
    <row r="11085" spans="1:7" x14ac:dyDescent="0.25">
      <c r="A11085" t="s">
        <v>6</v>
      </c>
      <c r="B11085" s="51">
        <v>45692</v>
      </c>
      <c r="C11085">
        <v>883.38650649350643</v>
      </c>
      <c r="D11085">
        <v>955.24294459999999</v>
      </c>
      <c r="E11085">
        <v>1044.770313433238</v>
      </c>
      <c r="F11085">
        <v>-7.4357483601111367</v>
      </c>
      <c r="G11085">
        <v>-15.46577450615391</v>
      </c>
    </row>
    <row r="11086" spans="1:7" x14ac:dyDescent="0.25">
      <c r="A11086" t="s">
        <v>6</v>
      </c>
      <c r="B11086" s="51">
        <v>45693</v>
      </c>
      <c r="C11086">
        <v>901.57182467532482</v>
      </c>
      <c r="D11086">
        <v>958.31787213246753</v>
      </c>
      <c r="E11086">
        <v>1059.653748546328</v>
      </c>
      <c r="F11086">
        <v>-5.8734468854231716</v>
      </c>
      <c r="G11086">
        <v>-14.93289222215812</v>
      </c>
    </row>
    <row r="11087" spans="1:7" x14ac:dyDescent="0.25">
      <c r="A11087" t="s">
        <v>6</v>
      </c>
      <c r="B11087" s="51">
        <v>45694</v>
      </c>
      <c r="C11087">
        <v>913.14419220779223</v>
      </c>
      <c r="D11087">
        <v>961.49936511948056</v>
      </c>
      <c r="E11087">
        <v>1069.053606033325</v>
      </c>
      <c r="F11087">
        <v>-5.0035247789672992</v>
      </c>
      <c r="G11087">
        <v>-14.604211377347591</v>
      </c>
    </row>
    <row r="11088" spans="1:7" x14ac:dyDescent="0.25">
      <c r="A11088" t="s">
        <v>6</v>
      </c>
      <c r="B11088" s="51">
        <v>45695</v>
      </c>
      <c r="C11088">
        <v>923.63852207792218</v>
      </c>
      <c r="D11088">
        <v>967.65268096363639</v>
      </c>
      <c r="E11088">
        <v>1072.6351914746419</v>
      </c>
      <c r="F11088">
        <v>-4.5305041634786916</v>
      </c>
      <c r="G11088">
        <v>-13.909179685053109</v>
      </c>
    </row>
    <row r="11089" spans="1:7" x14ac:dyDescent="0.25">
      <c r="A11089" t="s">
        <v>6</v>
      </c>
      <c r="B11089" s="51">
        <v>45696</v>
      </c>
      <c r="C11089">
        <v>928.931261038961</v>
      </c>
      <c r="D11089">
        <v>976.4998851194805</v>
      </c>
      <c r="E11089">
        <v>1064.9407640525269</v>
      </c>
      <c r="F11089">
        <v>-4.8099159440670487</v>
      </c>
      <c r="G11089">
        <v>-12.715203588680721</v>
      </c>
    </row>
    <row r="11090" spans="1:7" x14ac:dyDescent="0.25">
      <c r="A11090" t="s">
        <v>6</v>
      </c>
      <c r="B11090" s="51">
        <v>45697</v>
      </c>
      <c r="C11090">
        <v>927.35600389610408</v>
      </c>
      <c r="D11090">
        <v>986.68163550909082</v>
      </c>
      <c r="E11090">
        <v>1056.648172582899</v>
      </c>
      <c r="F11090">
        <v>-5.9553217973135508</v>
      </c>
      <c r="G11090">
        <v>-12.19085288788806</v>
      </c>
    </row>
    <row r="11091" spans="1:7" x14ac:dyDescent="0.25">
      <c r="A11091" t="s">
        <v>6</v>
      </c>
      <c r="B11091" s="51">
        <v>45698</v>
      </c>
      <c r="C11091">
        <v>926.58378181818182</v>
      </c>
      <c r="D11091">
        <v>995.00430096363641</v>
      </c>
      <c r="E11091">
        <v>1050.487453767232</v>
      </c>
      <c r="F11091">
        <v>-6.8805424487913003</v>
      </c>
      <c r="G11091">
        <v>-11.768195160074169</v>
      </c>
    </row>
    <row r="11092" spans="1:7" x14ac:dyDescent="0.25">
      <c r="A11092" t="s">
        <v>6</v>
      </c>
      <c r="B11092" s="51">
        <v>45699</v>
      </c>
      <c r="C11092">
        <v>924.50920000000008</v>
      </c>
      <c r="D11092">
        <v>999.10833940519478</v>
      </c>
      <c r="E11092">
        <v>1040.3572126116071</v>
      </c>
      <c r="F11092">
        <v>-7.4838249275327957</v>
      </c>
      <c r="G11092">
        <v>-11.128498985205781</v>
      </c>
    </row>
    <row r="11093" spans="1:7" x14ac:dyDescent="0.25">
      <c r="A11093" t="s">
        <v>6</v>
      </c>
      <c r="B11093" s="51">
        <v>45700</v>
      </c>
      <c r="C11093">
        <v>919.94546493506482</v>
      </c>
      <c r="D11093">
        <v>1001.57724434026</v>
      </c>
      <c r="E11093">
        <v>1033.528938770294</v>
      </c>
      <c r="F11093">
        <v>-8.1588205306069543</v>
      </c>
      <c r="G11093">
        <v>-10.98978020350221</v>
      </c>
    </row>
    <row r="11094" spans="1:7" x14ac:dyDescent="0.25">
      <c r="A11094" t="s">
        <v>6</v>
      </c>
      <c r="B11094" s="51">
        <v>45701</v>
      </c>
      <c r="C11094">
        <v>919.13639610389612</v>
      </c>
      <c r="D11094">
        <v>1001.762756807792</v>
      </c>
      <c r="E11094">
        <v>1032.2184011595591</v>
      </c>
      <c r="F11094">
        <v>-8.2558576102743011</v>
      </c>
      <c r="G11094">
        <v>-10.957709151313169</v>
      </c>
    </row>
    <row r="11095" spans="1:7" x14ac:dyDescent="0.25">
      <c r="A11095" t="s">
        <v>6</v>
      </c>
      <c r="B11095" s="51">
        <v>45702</v>
      </c>
      <c r="C11095">
        <v>917.48820389610398</v>
      </c>
      <c r="D11095">
        <v>998.74161758701302</v>
      </c>
      <c r="E11095">
        <v>1035.713597365788</v>
      </c>
      <c r="F11095">
        <v>-8.1266278921701254</v>
      </c>
      <c r="G11095">
        <v>-11.40112444702026</v>
      </c>
    </row>
    <row r="11096" spans="1:7" x14ac:dyDescent="0.25">
      <c r="A11096" t="s">
        <v>6</v>
      </c>
      <c r="B11096" s="51">
        <v>45703</v>
      </c>
      <c r="C11096">
        <v>920.95678311688323</v>
      </c>
      <c r="D11096">
        <v>990.50214667792204</v>
      </c>
      <c r="E11096">
        <v>1044.7611111913409</v>
      </c>
      <c r="F11096">
        <v>-6.9723368153078686</v>
      </c>
      <c r="G11096">
        <v>-11.86009637102198</v>
      </c>
    </row>
    <row r="11097" spans="1:7" x14ac:dyDescent="0.25">
      <c r="A11097" t="s">
        <v>6</v>
      </c>
      <c r="B11097" s="51">
        <v>45704</v>
      </c>
      <c r="C11097">
        <v>930.01726883116874</v>
      </c>
      <c r="D11097">
        <v>978.40775395064941</v>
      </c>
      <c r="E11097">
        <v>1054.863873822349</v>
      </c>
      <c r="F11097">
        <v>-4.7915552914144026</v>
      </c>
      <c r="G11097">
        <v>-11.82350185921411</v>
      </c>
    </row>
    <row r="11098" spans="1:7" x14ac:dyDescent="0.25">
      <c r="A11098" t="s">
        <v>6</v>
      </c>
      <c r="B11098" s="51">
        <v>45705</v>
      </c>
      <c r="C11098">
        <v>939.38048831168828</v>
      </c>
      <c r="D11098">
        <v>964.99630511948055</v>
      </c>
      <c r="E11098">
        <v>1069.386461189815</v>
      </c>
      <c r="F11098">
        <v>-2.3393387789655362</v>
      </c>
      <c r="G11098">
        <v>-12.122583090483671</v>
      </c>
    </row>
    <row r="11099" spans="1:7" x14ac:dyDescent="0.25">
      <c r="A11099" t="s">
        <v>6</v>
      </c>
      <c r="B11099" s="51">
        <v>45706</v>
      </c>
      <c r="C11099">
        <v>950.08106363636375</v>
      </c>
      <c r="D11099">
        <v>950.76433576883119</v>
      </c>
      <c r="E11099">
        <v>1085.143985816411</v>
      </c>
      <c r="F11099">
        <v>0.30443734545235118</v>
      </c>
      <c r="G11099">
        <v>-12.42972640477779</v>
      </c>
    </row>
    <row r="11100" spans="1:7" x14ac:dyDescent="0.25">
      <c r="A11100" t="s">
        <v>6</v>
      </c>
      <c r="B11100" s="51">
        <v>45707</v>
      </c>
      <c r="C11100">
        <v>959.6422649350651</v>
      </c>
      <c r="D11100">
        <v>936.38263706753241</v>
      </c>
      <c r="E11100">
        <v>1090.365159920284</v>
      </c>
      <c r="F11100">
        <v>2.7389715204468472</v>
      </c>
      <c r="G11100">
        <v>-11.96348427990168</v>
      </c>
    </row>
    <row r="11101" spans="1:7" x14ac:dyDescent="0.25">
      <c r="A11101" t="s">
        <v>6</v>
      </c>
      <c r="B11101" s="51">
        <v>45708</v>
      </c>
      <c r="C11101">
        <v>945.70026753246748</v>
      </c>
      <c r="D11101">
        <v>919.43754356103898</v>
      </c>
      <c r="E11101">
        <v>1061.32778932367</v>
      </c>
      <c r="F11101">
        <v>2.9367429036686401</v>
      </c>
      <c r="G11101">
        <v>-10.61602811746798</v>
      </c>
    </row>
    <row r="11102" spans="1:7" x14ac:dyDescent="0.25">
      <c r="A11102" t="s">
        <v>6</v>
      </c>
      <c r="B11102" s="51">
        <v>45709</v>
      </c>
      <c r="C11102">
        <v>912.7473376623376</v>
      </c>
      <c r="D11102">
        <v>902.63953550909093</v>
      </c>
      <c r="E11102">
        <v>1012.920218314443</v>
      </c>
      <c r="F11102">
        <v>1.023271133411366</v>
      </c>
      <c r="G11102">
        <v>-9.3310135620282377</v>
      </c>
    </row>
    <row r="11103" spans="1:7" x14ac:dyDescent="0.25">
      <c r="A11103" t="s">
        <v>6</v>
      </c>
      <c r="B11103" s="51">
        <v>45710</v>
      </c>
      <c r="C11103">
        <v>872.919738961039</v>
      </c>
      <c r="D11103">
        <v>892.00420148311696</v>
      </c>
      <c r="E11103">
        <v>967.96894478797913</v>
      </c>
      <c r="F11103">
        <v>-2.389181461896662</v>
      </c>
      <c r="G11103">
        <v>-9.3764598075808347</v>
      </c>
    </row>
    <row r="11104" spans="1:7" x14ac:dyDescent="0.25">
      <c r="A11104" t="s">
        <v>6</v>
      </c>
      <c r="B11104" s="51">
        <v>45711</v>
      </c>
      <c r="C11104">
        <v>831.76091558441567</v>
      </c>
      <c r="D11104">
        <v>888.51136382077925</v>
      </c>
      <c r="E11104">
        <v>920.98843668188363</v>
      </c>
      <c r="F11104">
        <v>-6.6878113468246019</v>
      </c>
      <c r="G11104">
        <v>-9.4743110502250421</v>
      </c>
    </row>
    <row r="11105" spans="1:7" x14ac:dyDescent="0.25">
      <c r="A11105" t="s">
        <v>6</v>
      </c>
      <c r="B11105" s="51">
        <v>45712</v>
      </c>
      <c r="C11105">
        <v>784.20566363636374</v>
      </c>
      <c r="D11105">
        <v>888.83629862597411</v>
      </c>
      <c r="E11105">
        <v>864.75121692248752</v>
      </c>
      <c r="F11105">
        <v>-11.999686666803241</v>
      </c>
      <c r="G11105">
        <v>-9.3417242780233014</v>
      </c>
    </row>
    <row r="11106" spans="1:7" x14ac:dyDescent="0.25">
      <c r="A11106" t="s">
        <v>6</v>
      </c>
      <c r="B11106" s="51">
        <v>45713</v>
      </c>
      <c r="C11106">
        <v>741.77729740259736</v>
      </c>
      <c r="D11106">
        <v>892.64876511948046</v>
      </c>
      <c r="E11106">
        <v>814.6679592813764</v>
      </c>
      <c r="F11106">
        <v>-17.012537729078339</v>
      </c>
      <c r="G11106">
        <v>-9.1314132979724594</v>
      </c>
    </row>
    <row r="11107" spans="1:7" x14ac:dyDescent="0.25">
      <c r="A11107" t="s">
        <v>6</v>
      </c>
      <c r="B11107" s="51">
        <v>45714</v>
      </c>
      <c r="C11107">
        <v>710.66199480519481</v>
      </c>
      <c r="D11107">
        <v>900.06578953506505</v>
      </c>
      <c r="E11107">
        <v>784.26900993074685</v>
      </c>
      <c r="F11107">
        <v>-21.0311932212106</v>
      </c>
      <c r="G11107">
        <v>-9.5093650845671505</v>
      </c>
    </row>
    <row r="11108" spans="1:7" x14ac:dyDescent="0.25">
      <c r="A11108" t="s">
        <v>6</v>
      </c>
      <c r="B11108" s="51">
        <v>45715</v>
      </c>
      <c r="C11108">
        <v>700.91102857142869</v>
      </c>
      <c r="D11108">
        <v>913.10623966493506</v>
      </c>
      <c r="E11108">
        <v>787.10597298826485</v>
      </c>
      <c r="F11108">
        <v>-23.266888327981061</v>
      </c>
      <c r="G11108">
        <v>-10.92761957725442</v>
      </c>
    </row>
    <row r="11109" spans="1:7" x14ac:dyDescent="0.25">
      <c r="A11109" t="s">
        <v>6</v>
      </c>
      <c r="B11109" s="51">
        <v>45716</v>
      </c>
      <c r="C11109">
        <v>709.52311558441556</v>
      </c>
      <c r="D11109">
        <v>932.97717083376608</v>
      </c>
      <c r="E11109">
        <v>812.2468079328537</v>
      </c>
      <c r="F11109">
        <v>-24.073480521458489</v>
      </c>
      <c r="G11109">
        <v>-12.62938240481976</v>
      </c>
    </row>
    <row r="11110" spans="1:7" x14ac:dyDescent="0.25">
      <c r="A11110" t="s">
        <v>6</v>
      </c>
      <c r="B11110" s="51">
        <v>45717</v>
      </c>
      <c r="C11110">
        <v>727.13389740259743</v>
      </c>
      <c r="D11110">
        <v>950.21961940519475</v>
      </c>
      <c r="E11110">
        <v>841.10933787482122</v>
      </c>
      <c r="F11110">
        <v>-23.571963039795659</v>
      </c>
      <c r="G11110">
        <v>-13.455454911464621</v>
      </c>
    </row>
    <row r="11111" spans="1:7" x14ac:dyDescent="0.25">
      <c r="A11111" t="s">
        <v>6</v>
      </c>
      <c r="B11111" s="51">
        <v>45718</v>
      </c>
      <c r="C11111">
        <v>743.17543636363632</v>
      </c>
      <c r="D11111">
        <v>960.05493161298705</v>
      </c>
      <c r="E11111">
        <v>863.86284940583369</v>
      </c>
      <c r="F11111">
        <v>-22.625185848022689</v>
      </c>
      <c r="G11111">
        <v>-13.831746622287961</v>
      </c>
    </row>
    <row r="11112" spans="1:7" x14ac:dyDescent="0.25">
      <c r="A11112" t="s">
        <v>6</v>
      </c>
      <c r="B11112" s="51">
        <v>45719</v>
      </c>
      <c r="C11112">
        <v>759.69630649350643</v>
      </c>
      <c r="D11112">
        <v>961.29825265194802</v>
      </c>
      <c r="E11112">
        <v>888.31730490071436</v>
      </c>
      <c r="F11112">
        <v>-20.9132872053165</v>
      </c>
      <c r="G11112">
        <v>-14.34397956036903</v>
      </c>
    </row>
    <row r="11113" spans="1:7" x14ac:dyDescent="0.25">
      <c r="A11113" t="s">
        <v>6</v>
      </c>
      <c r="B11113" s="51">
        <v>45720</v>
      </c>
      <c r="C11113">
        <v>764.96149740259739</v>
      </c>
      <c r="D11113">
        <v>954.82711031428573</v>
      </c>
      <c r="E11113">
        <v>905.4067155122757</v>
      </c>
      <c r="F11113">
        <v>-19.761955518308671</v>
      </c>
      <c r="G11113">
        <v>-15.443513282782019</v>
      </c>
    </row>
    <row r="11114" spans="1:7" x14ac:dyDescent="0.25">
      <c r="A11114" t="s">
        <v>6</v>
      </c>
      <c r="B11114" s="51">
        <v>45721</v>
      </c>
      <c r="C11114">
        <v>756.20532207792201</v>
      </c>
      <c r="D11114">
        <v>943.23736278181809</v>
      </c>
      <c r="E11114">
        <v>904.02848964078089</v>
      </c>
      <c r="F11114">
        <v>-19.73252532106698</v>
      </c>
      <c r="G11114">
        <v>-16.343471013803669</v>
      </c>
    </row>
    <row r="11115" spans="1:7" x14ac:dyDescent="0.25">
      <c r="A11115" t="s">
        <v>6</v>
      </c>
      <c r="B11115" s="51">
        <v>45722</v>
      </c>
      <c r="C11115">
        <v>737.0522311688311</v>
      </c>
      <c r="D11115">
        <v>928.64279057402587</v>
      </c>
      <c r="E11115">
        <v>889.85731317315788</v>
      </c>
      <c r="F11115">
        <v>-20.605272976438549</v>
      </c>
      <c r="G11115">
        <v>-17.204715863221931</v>
      </c>
    </row>
    <row r="11116" spans="1:7" x14ac:dyDescent="0.25">
      <c r="A11116" t="s">
        <v>6</v>
      </c>
      <c r="B11116" s="51">
        <v>45723</v>
      </c>
      <c r="C11116">
        <v>706.85442857142857</v>
      </c>
      <c r="D11116">
        <v>911.09260953506498</v>
      </c>
      <c r="E11116">
        <v>859.49009140900205</v>
      </c>
      <c r="F11116">
        <v>-22.46683522889774</v>
      </c>
      <c r="G11116">
        <v>-17.814540769265069</v>
      </c>
    </row>
    <row r="11117" spans="1:7" x14ac:dyDescent="0.25">
      <c r="A11117" t="s">
        <v>6</v>
      </c>
      <c r="B11117" s="51">
        <v>45724</v>
      </c>
      <c r="C11117">
        <v>671.05200909090911</v>
      </c>
      <c r="D11117">
        <v>894.52446979480533</v>
      </c>
      <c r="E11117">
        <v>819.87345908369332</v>
      </c>
      <c r="F11117">
        <v>-25.120514592056079</v>
      </c>
      <c r="G11117">
        <v>-18.339127143086781</v>
      </c>
    </row>
    <row r="11118" spans="1:7" x14ac:dyDescent="0.25">
      <c r="A11118" t="s">
        <v>6</v>
      </c>
      <c r="B11118" s="51">
        <v>45725</v>
      </c>
      <c r="C11118">
        <v>637.05911298701301</v>
      </c>
      <c r="D11118">
        <v>876.09344979480534</v>
      </c>
      <c r="E11118">
        <v>784.88621415410728</v>
      </c>
      <c r="F11118">
        <v>-27.508808567225628</v>
      </c>
      <c r="G11118">
        <v>-19.109093361440848</v>
      </c>
    </row>
    <row r="11119" spans="1:7" x14ac:dyDescent="0.25">
      <c r="A11119" t="s">
        <v>6</v>
      </c>
      <c r="B11119" s="51">
        <v>45726</v>
      </c>
      <c r="C11119">
        <v>609.9843636363637</v>
      </c>
      <c r="D11119">
        <v>860.66958485974033</v>
      </c>
      <c r="E11119">
        <v>758.91659052031378</v>
      </c>
      <c r="F11119">
        <v>-29.215902147043501</v>
      </c>
      <c r="G11119">
        <v>-19.809573781086399</v>
      </c>
    </row>
    <row r="11120" spans="1:7" x14ac:dyDescent="0.25">
      <c r="A11120" t="s">
        <v>6</v>
      </c>
      <c r="B11120" s="51">
        <v>45727</v>
      </c>
      <c r="C11120">
        <v>598.16616363636365</v>
      </c>
      <c r="D11120">
        <v>845.849426677922</v>
      </c>
      <c r="E11120">
        <v>748.44701135158539</v>
      </c>
      <c r="F11120">
        <v>-29.129812033621331</v>
      </c>
      <c r="G11120">
        <v>-20.197094328904939</v>
      </c>
    </row>
    <row r="11121" spans="1:7" x14ac:dyDescent="0.25">
      <c r="A11121" t="s">
        <v>6</v>
      </c>
      <c r="B11121" s="51">
        <v>45728</v>
      </c>
      <c r="C11121">
        <v>601.61103376623373</v>
      </c>
      <c r="D11121">
        <v>830.18519369090905</v>
      </c>
      <c r="E11121">
        <v>756.45238908699582</v>
      </c>
      <c r="F11121">
        <v>-27.118933299592641</v>
      </c>
      <c r="G11121">
        <v>-20.554669647710281</v>
      </c>
    </row>
    <row r="11122" spans="1:7" x14ac:dyDescent="0.25">
      <c r="A11122" t="s">
        <v>6</v>
      </c>
      <c r="B11122" s="51">
        <v>45729</v>
      </c>
      <c r="C11122">
        <v>620.69564675324671</v>
      </c>
      <c r="D11122">
        <v>817.43686511948067</v>
      </c>
      <c r="E11122">
        <v>774.28949252196719</v>
      </c>
      <c r="F11122">
        <v>-23.552048524835559</v>
      </c>
      <c r="G11122">
        <v>-20.054363841041599</v>
      </c>
    </row>
    <row r="11123" spans="1:7" x14ac:dyDescent="0.25">
      <c r="A11123" t="s">
        <v>6</v>
      </c>
      <c r="B11123" s="51">
        <v>45730</v>
      </c>
      <c r="C11123">
        <v>648.92002077922086</v>
      </c>
      <c r="D11123">
        <v>802.53071187272724</v>
      </c>
      <c r="E11123">
        <v>799.6067353146417</v>
      </c>
      <c r="F11123">
        <v>-18.669129751510191</v>
      </c>
      <c r="G11123">
        <v>-19.18393403167974</v>
      </c>
    </row>
    <row r="11124" spans="1:7" x14ac:dyDescent="0.25">
      <c r="A11124" t="s">
        <v>6</v>
      </c>
      <c r="B11124" s="51">
        <v>45731</v>
      </c>
      <c r="C11124">
        <v>680.17284805194799</v>
      </c>
      <c r="D11124">
        <v>788.0772383662337</v>
      </c>
      <c r="E11124">
        <v>828.10524553912023</v>
      </c>
      <c r="F11124">
        <v>-13.49402730304789</v>
      </c>
      <c r="G11124">
        <v>-18.12459900662952</v>
      </c>
    </row>
    <row r="11125" spans="1:7" x14ac:dyDescent="0.25">
      <c r="A11125" t="s">
        <v>6</v>
      </c>
      <c r="B11125" s="51">
        <v>45732</v>
      </c>
      <c r="C11125">
        <v>708.51350779220775</v>
      </c>
      <c r="D11125">
        <v>779.26803213246751</v>
      </c>
      <c r="E11125">
        <v>857.14122268131803</v>
      </c>
      <c r="F11125">
        <v>-8.9990829240735799</v>
      </c>
      <c r="G11125">
        <v>-17.439442466459958</v>
      </c>
    </row>
    <row r="11126" spans="1:7" x14ac:dyDescent="0.25">
      <c r="A11126" t="s">
        <v>6</v>
      </c>
      <c r="B11126" s="51">
        <v>45733</v>
      </c>
      <c r="C11126">
        <v>733.95388571428578</v>
      </c>
      <c r="D11126">
        <v>779.81719083376618</v>
      </c>
      <c r="E11126">
        <v>878.36997413635254</v>
      </c>
      <c r="F11126">
        <v>-5.8962706118092019</v>
      </c>
      <c r="G11126">
        <v>-16.482322146894042</v>
      </c>
    </row>
    <row r="11127" spans="1:7" x14ac:dyDescent="0.25">
      <c r="A11127" t="s">
        <v>6</v>
      </c>
      <c r="B11127" s="51">
        <v>45734</v>
      </c>
      <c r="C11127">
        <v>747.52388051948049</v>
      </c>
      <c r="D11127">
        <v>784.11463810649354</v>
      </c>
      <c r="E11127">
        <v>884.31031099387576</v>
      </c>
      <c r="F11127">
        <v>-4.6745043911675861</v>
      </c>
      <c r="G11127">
        <v>-15.475144186686331</v>
      </c>
    </row>
    <row r="11128" spans="1:7" x14ac:dyDescent="0.25">
      <c r="A11128" t="s">
        <v>6</v>
      </c>
      <c r="B11128" s="51">
        <v>45735</v>
      </c>
      <c r="C11128">
        <v>742.73586103896116</v>
      </c>
      <c r="D11128">
        <v>788.50304460000007</v>
      </c>
      <c r="E11128">
        <v>869.80230723108559</v>
      </c>
      <c r="F11128">
        <v>-5.7648946498055311</v>
      </c>
      <c r="G11128">
        <v>-14.605830396510211</v>
      </c>
    </row>
    <row r="11129" spans="1:7" x14ac:dyDescent="0.25">
      <c r="A11129" t="s">
        <v>6</v>
      </c>
      <c r="B11129" s="51">
        <v>45736</v>
      </c>
      <c r="C11129">
        <v>716.00043376623387</v>
      </c>
      <c r="D11129">
        <v>787.86991706753247</v>
      </c>
      <c r="E11129">
        <v>836.44064097745081</v>
      </c>
      <c r="F11129">
        <v>-9.0747360027380957</v>
      </c>
      <c r="G11129">
        <v>-14.36427989868143</v>
      </c>
    </row>
    <row r="11130" spans="1:7" x14ac:dyDescent="0.25">
      <c r="A11130" t="s">
        <v>6</v>
      </c>
      <c r="B11130" s="51">
        <v>45737</v>
      </c>
      <c r="C11130">
        <v>680.55963766233776</v>
      </c>
      <c r="D11130">
        <v>787.31509135324688</v>
      </c>
      <c r="E11130">
        <v>799.53874129908422</v>
      </c>
      <c r="F11130">
        <v>-13.58241345505615</v>
      </c>
      <c r="G11130">
        <v>-14.89574938325681</v>
      </c>
    </row>
    <row r="11131" spans="1:7" x14ac:dyDescent="0.25">
      <c r="A11131" t="s">
        <v>6</v>
      </c>
      <c r="B11131" s="51">
        <v>45738</v>
      </c>
      <c r="C11131">
        <v>642.66091948051951</v>
      </c>
      <c r="D11131">
        <v>788.4082214831169</v>
      </c>
      <c r="E11131">
        <v>760.22918709686826</v>
      </c>
      <c r="F11131">
        <v>-18.607516132596739</v>
      </c>
      <c r="G11131">
        <v>-15.642059800269431</v>
      </c>
    </row>
    <row r="11132" spans="1:7" x14ac:dyDescent="0.25">
      <c r="A11132" t="s">
        <v>6</v>
      </c>
      <c r="B11132" s="51">
        <v>45739</v>
      </c>
      <c r="C11132">
        <v>610.9781623376623</v>
      </c>
      <c r="D11132">
        <v>787.61541213246767</v>
      </c>
      <c r="E11132">
        <v>723.36725710119515</v>
      </c>
      <c r="F11132">
        <v>-22.749997637473822</v>
      </c>
      <c r="G11132">
        <v>-15.875279650954431</v>
      </c>
    </row>
    <row r="11133" spans="1:7" x14ac:dyDescent="0.25">
      <c r="A11133" t="s">
        <v>6</v>
      </c>
      <c r="B11133" s="51">
        <v>45740</v>
      </c>
      <c r="C11133">
        <v>576.16635584415587</v>
      </c>
      <c r="D11133">
        <v>777.91250330129878</v>
      </c>
      <c r="E11133">
        <v>689.48788208620886</v>
      </c>
      <c r="F11133">
        <v>-26.19537584049873</v>
      </c>
      <c r="G11133">
        <v>-16.743217509661449</v>
      </c>
    </row>
    <row r="11134" spans="1:7" x14ac:dyDescent="0.25">
      <c r="A11134" t="s">
        <v>6</v>
      </c>
      <c r="B11134" s="51">
        <v>45741</v>
      </c>
      <c r="C11134">
        <v>546.30219480519486</v>
      </c>
      <c r="D11134">
        <v>765.59511187272733</v>
      </c>
      <c r="E11134">
        <v>658.50791023458748</v>
      </c>
      <c r="F11134">
        <v>-28.723990933488409</v>
      </c>
      <c r="G11134">
        <v>-17.22107334433948</v>
      </c>
    </row>
    <row r="11135" spans="1:7" x14ac:dyDescent="0.25">
      <c r="A11135" t="s">
        <v>6</v>
      </c>
      <c r="B11135" s="51">
        <v>45742</v>
      </c>
      <c r="C11135">
        <v>525.60773506493501</v>
      </c>
      <c r="D11135">
        <v>754.23953083376625</v>
      </c>
      <c r="E11135">
        <v>642.51521124158592</v>
      </c>
      <c r="F11135">
        <v>-30.244551580934289</v>
      </c>
      <c r="G11135">
        <v>-18.232246662313479</v>
      </c>
    </row>
    <row r="11136" spans="1:7" x14ac:dyDescent="0.25">
      <c r="A11136" t="s">
        <v>6</v>
      </c>
      <c r="B11136" s="51">
        <v>45743</v>
      </c>
      <c r="C11136">
        <v>518.3107935064935</v>
      </c>
      <c r="D11136">
        <v>744.03106330129867</v>
      </c>
      <c r="E11136">
        <v>644.76951430525094</v>
      </c>
      <c r="F11136">
        <v>-30.206809925503919</v>
      </c>
      <c r="G11136">
        <v>-19.572245179476049</v>
      </c>
    </row>
    <row r="11137" spans="1:7" x14ac:dyDescent="0.25">
      <c r="A11137" t="s">
        <v>6</v>
      </c>
      <c r="B11137" s="51">
        <v>45744</v>
      </c>
      <c r="C11137">
        <v>520.71010000000001</v>
      </c>
      <c r="D11137">
        <v>731.66585187272722</v>
      </c>
      <c r="E11137">
        <v>653.59316306454798</v>
      </c>
      <c r="F11137">
        <v>-28.633035962205209</v>
      </c>
      <c r="G11137">
        <v>-20.283142062084121</v>
      </c>
    </row>
    <row r="11138" spans="1:7" x14ac:dyDescent="0.25">
      <c r="A11138" t="s">
        <v>6</v>
      </c>
      <c r="B11138" s="51">
        <v>45745</v>
      </c>
      <c r="C11138">
        <v>526.01855714285716</v>
      </c>
      <c r="D11138">
        <v>714.11226070389614</v>
      </c>
      <c r="E11138">
        <v>662.15490693705419</v>
      </c>
      <c r="F11138">
        <v>-26.216821730449048</v>
      </c>
      <c r="G11138">
        <v>-20.530054285331591</v>
      </c>
    </row>
    <row r="11139" spans="1:7" x14ac:dyDescent="0.25">
      <c r="A11139" t="s">
        <v>6</v>
      </c>
      <c r="B11139" s="51">
        <v>45746</v>
      </c>
      <c r="C11139">
        <v>524.14800259740264</v>
      </c>
      <c r="D11139">
        <v>697.5266110935064</v>
      </c>
      <c r="E11139">
        <v>655.70599581514091</v>
      </c>
      <c r="F11139">
        <v>-24.812455848756379</v>
      </c>
      <c r="G11139">
        <v>-19.93136697000558</v>
      </c>
    </row>
    <row r="11140" spans="1:7" x14ac:dyDescent="0.25">
      <c r="A11140" t="s">
        <v>6</v>
      </c>
      <c r="B11140" s="51">
        <v>45747</v>
      </c>
      <c r="C11140">
        <v>522.17762467532464</v>
      </c>
      <c r="D11140">
        <v>683.46667135324674</v>
      </c>
      <c r="E11140">
        <v>644.13873866626193</v>
      </c>
      <c r="F11140">
        <v>-23.53196801943654</v>
      </c>
      <c r="G11140">
        <v>-18.711203845510191</v>
      </c>
    </row>
    <row r="11141" spans="1:7" x14ac:dyDescent="0.25">
      <c r="A11141" t="s">
        <v>6</v>
      </c>
      <c r="B11141" s="51">
        <v>45748</v>
      </c>
      <c r="C11141">
        <v>517.96359090909095</v>
      </c>
      <c r="D11141">
        <v>672.64960771688311</v>
      </c>
      <c r="E11141">
        <v>640.85167866093775</v>
      </c>
      <c r="F11141">
        <v>-22.919964532618518</v>
      </c>
      <c r="G11141">
        <v>-18.943995814987691</v>
      </c>
    </row>
    <row r="11142" spans="1:7" x14ac:dyDescent="0.25">
      <c r="A11142" t="s">
        <v>6</v>
      </c>
      <c r="B11142" s="51">
        <v>45749</v>
      </c>
      <c r="C11142">
        <v>512.05152207792219</v>
      </c>
      <c r="D11142">
        <v>661.07169239220786</v>
      </c>
      <c r="E11142">
        <v>620.96786802155634</v>
      </c>
      <c r="F11142">
        <v>-22.514242610823771</v>
      </c>
      <c r="G11142">
        <v>-17.114301682389019</v>
      </c>
    </row>
    <row r="11143" spans="1:7" x14ac:dyDescent="0.25">
      <c r="A11143" t="s">
        <v>6</v>
      </c>
      <c r="B11143" s="51">
        <v>45750</v>
      </c>
      <c r="C11143">
        <v>499.56841428571431</v>
      </c>
      <c r="D11143">
        <v>648.96928901558454</v>
      </c>
      <c r="E11143">
        <v>593.29015716484616</v>
      </c>
      <c r="F11143">
        <v>-23.063924058234392</v>
      </c>
      <c r="G11143">
        <v>-15.318172096187549</v>
      </c>
    </row>
    <row r="11144" spans="1:7" x14ac:dyDescent="0.25">
      <c r="A11144" t="s">
        <v>6</v>
      </c>
      <c r="B11144" s="51">
        <v>45751</v>
      </c>
      <c r="C11144">
        <v>477.93744545454541</v>
      </c>
      <c r="D11144">
        <v>638.34686615844169</v>
      </c>
      <c r="E11144">
        <v>562.0936467817852</v>
      </c>
      <c r="F11144">
        <v>-25.221704074565121</v>
      </c>
      <c r="G11144">
        <v>-14.736866601499971</v>
      </c>
    </row>
    <row r="11145" spans="1:7" x14ac:dyDescent="0.25">
      <c r="A11145" t="s">
        <v>6</v>
      </c>
      <c r="B11145" s="51">
        <v>45752</v>
      </c>
      <c r="C11145">
        <v>459.72020779220782</v>
      </c>
      <c r="D11145">
        <v>631.7179326519481</v>
      </c>
      <c r="E11145">
        <v>540.53962240900307</v>
      </c>
      <c r="F11145">
        <v>-27.393839939647549</v>
      </c>
      <c r="G11145">
        <v>-15.00275595524027</v>
      </c>
    </row>
    <row r="11146" spans="1:7" x14ac:dyDescent="0.25">
      <c r="A11146" t="s">
        <v>6</v>
      </c>
      <c r="B11146" s="51">
        <v>45753</v>
      </c>
      <c r="C11146">
        <v>452.84996363636361</v>
      </c>
      <c r="D11146">
        <v>621.56237395064932</v>
      </c>
      <c r="E11146">
        <v>543.38437894412448</v>
      </c>
      <c r="F11146">
        <v>-27.269181618972819</v>
      </c>
      <c r="G11146">
        <v>-16.61718587585413</v>
      </c>
    </row>
    <row r="11147" spans="1:7" x14ac:dyDescent="0.25">
      <c r="A11147" t="s">
        <v>6</v>
      </c>
      <c r="B11147" s="51">
        <v>45754</v>
      </c>
      <c r="C11147">
        <v>451.41549870129882</v>
      </c>
      <c r="D11147">
        <v>605.96522382077922</v>
      </c>
      <c r="E11147">
        <v>553.58940523011347</v>
      </c>
      <c r="F11147">
        <v>-25.15206549296277</v>
      </c>
      <c r="G11147">
        <v>-18.187618599898279</v>
      </c>
    </row>
    <row r="11148" spans="1:7" x14ac:dyDescent="0.25">
      <c r="A11148" t="s">
        <v>6</v>
      </c>
      <c r="B11148" s="51">
        <v>45755</v>
      </c>
      <c r="C11148">
        <v>447.93432467532472</v>
      </c>
      <c r="D11148">
        <v>586.16348511948058</v>
      </c>
      <c r="E11148">
        <v>550.82276856899261</v>
      </c>
      <c r="F11148">
        <v>-22.734815400061009</v>
      </c>
      <c r="G11148">
        <v>-18.386346320131619</v>
      </c>
    </row>
    <row r="11149" spans="1:7" x14ac:dyDescent="0.25">
      <c r="A11149" t="s">
        <v>6</v>
      </c>
      <c r="B11149" s="51">
        <v>45756</v>
      </c>
      <c r="C11149">
        <v>446.95360389610403</v>
      </c>
      <c r="D11149">
        <v>565.61651369090907</v>
      </c>
      <c r="E11149">
        <v>560.76477113791873</v>
      </c>
      <c r="F11149">
        <v>-19.812386085452939</v>
      </c>
      <c r="G11149">
        <v>-20.051808331615831</v>
      </c>
    </row>
    <row r="11150" spans="1:7" x14ac:dyDescent="0.25">
      <c r="A11150" t="s">
        <v>6</v>
      </c>
      <c r="B11150" s="51">
        <v>45757</v>
      </c>
      <c r="C11150">
        <v>449.22747402597412</v>
      </c>
      <c r="D11150">
        <v>549.9231960285714</v>
      </c>
      <c r="E11150">
        <v>569.00719707352778</v>
      </c>
      <c r="F11150">
        <v>-17.261247041552721</v>
      </c>
      <c r="G11150">
        <v>-20.978357580323451</v>
      </c>
    </row>
    <row r="11151" spans="1:7" x14ac:dyDescent="0.25">
      <c r="A11151" t="s">
        <v>6</v>
      </c>
      <c r="B11151" s="51">
        <v>45758</v>
      </c>
      <c r="C11151">
        <v>451.21250909090912</v>
      </c>
      <c r="D11151">
        <v>538.18716641818185</v>
      </c>
      <c r="E11151">
        <v>569.43568073000222</v>
      </c>
      <c r="F11151">
        <v>-15.47261806089139</v>
      </c>
      <c r="G11151">
        <v>-20.63810780004232</v>
      </c>
    </row>
    <row r="11152" spans="1:7" x14ac:dyDescent="0.25">
      <c r="A11152" t="s">
        <v>6</v>
      </c>
      <c r="B11152" s="51">
        <v>45759</v>
      </c>
      <c r="C11152">
        <v>445.28538181818192</v>
      </c>
      <c r="D11152">
        <v>528.9462960285714</v>
      </c>
      <c r="E11152">
        <v>559.70834047453741</v>
      </c>
      <c r="F11152">
        <v>-15.52284896651445</v>
      </c>
      <c r="G11152">
        <v>-20.268651570589299</v>
      </c>
    </row>
    <row r="11153" spans="1:7" x14ac:dyDescent="0.25">
      <c r="A11153" t="s">
        <v>6</v>
      </c>
      <c r="B11153" s="51">
        <v>45760</v>
      </c>
      <c r="C11153">
        <v>432.29106753246748</v>
      </c>
      <c r="D11153">
        <v>523.94265343116888</v>
      </c>
      <c r="E11153">
        <v>536.95463330405096</v>
      </c>
      <c r="F11153">
        <v>-17.280471602073671</v>
      </c>
      <c r="G11153">
        <v>-19.376010229849651</v>
      </c>
    </row>
    <row r="11154" spans="1:7" x14ac:dyDescent="0.25">
      <c r="A11154" t="s">
        <v>6</v>
      </c>
      <c r="B11154" s="51">
        <v>45761</v>
      </c>
      <c r="C11154">
        <v>414.65103116883108</v>
      </c>
      <c r="D11154">
        <v>522.22564979480524</v>
      </c>
      <c r="E11154">
        <v>508.45130928925113</v>
      </c>
      <c r="F11154">
        <v>-20.360463726786001</v>
      </c>
      <c r="G11154">
        <v>-18.4472382599862</v>
      </c>
    </row>
    <row r="11155" spans="1:7" x14ac:dyDescent="0.25">
      <c r="A11155" t="s">
        <v>6</v>
      </c>
      <c r="B11155" s="51">
        <v>45762</v>
      </c>
      <c r="C11155">
        <v>400.09511818181818</v>
      </c>
      <c r="D11155">
        <v>523.45507966493517</v>
      </c>
      <c r="E11155">
        <v>487.19867168154042</v>
      </c>
      <c r="F11155">
        <v>-23.388020334549239</v>
      </c>
      <c r="G11155">
        <v>-17.939129654057471</v>
      </c>
    </row>
    <row r="11156" spans="1:7" x14ac:dyDescent="0.25">
      <c r="A11156" t="s">
        <v>6</v>
      </c>
      <c r="B11156" s="51">
        <v>45763</v>
      </c>
      <c r="C11156">
        <v>390.61026493506489</v>
      </c>
      <c r="D11156">
        <v>524.74744797662345</v>
      </c>
      <c r="E11156">
        <v>474.64680870941709</v>
      </c>
      <c r="F11156">
        <v>-25.47578221744914</v>
      </c>
      <c r="G11156">
        <v>-17.819230576908719</v>
      </c>
    </row>
    <row r="11157" spans="1:7" x14ac:dyDescent="0.25">
      <c r="A11157" t="s">
        <v>6</v>
      </c>
      <c r="B11157" s="51">
        <v>45764</v>
      </c>
      <c r="C11157">
        <v>385.86836883116888</v>
      </c>
      <c r="D11157">
        <v>519.31433083376623</v>
      </c>
      <c r="E11157">
        <v>471.15392099108021</v>
      </c>
      <c r="F11157">
        <v>-25.463132376022049</v>
      </c>
      <c r="G11157">
        <v>-18.164200136218351</v>
      </c>
    </row>
    <row r="11158" spans="1:7" x14ac:dyDescent="0.25">
      <c r="A11158" t="s">
        <v>6</v>
      </c>
      <c r="B11158" s="51">
        <v>45765</v>
      </c>
      <c r="C11158">
        <v>387.40297402597412</v>
      </c>
      <c r="D11158">
        <v>511.64062901558452</v>
      </c>
      <c r="E11158">
        <v>476.33050651209697</v>
      </c>
      <c r="F11158">
        <v>-23.911032632647849</v>
      </c>
      <c r="G11158">
        <v>-18.716233707874501</v>
      </c>
    </row>
    <row r="11159" spans="1:7" x14ac:dyDescent="0.25">
      <c r="A11159" t="s">
        <v>6</v>
      </c>
      <c r="B11159" s="51">
        <v>45766</v>
      </c>
      <c r="C11159">
        <v>394.89375454545461</v>
      </c>
      <c r="D11159">
        <v>502.09650252207803</v>
      </c>
      <c r="E11159">
        <v>485.86615920066828</v>
      </c>
      <c r="F11159">
        <v>-21.105538755975289</v>
      </c>
      <c r="G11159">
        <v>-18.730645029689239</v>
      </c>
    </row>
    <row r="11160" spans="1:7" x14ac:dyDescent="0.25">
      <c r="A11160" t="s">
        <v>6</v>
      </c>
      <c r="B11160" s="51">
        <v>45767</v>
      </c>
      <c r="C11160">
        <v>400.02577532467529</v>
      </c>
      <c r="D11160">
        <v>489.94184563896113</v>
      </c>
      <c r="E11160">
        <v>492.4350486482893</v>
      </c>
      <c r="F11160">
        <v>-18.19371141178684</v>
      </c>
      <c r="G11160">
        <v>-18.752463768537091</v>
      </c>
    </row>
    <row r="11161" spans="1:7" x14ac:dyDescent="0.25">
      <c r="A11161" t="s">
        <v>6</v>
      </c>
      <c r="B11161" s="51">
        <v>45768</v>
      </c>
      <c r="C11161">
        <v>399.22614545454547</v>
      </c>
      <c r="D11161">
        <v>475.75508122337658</v>
      </c>
      <c r="E11161">
        <v>491.23541399410789</v>
      </c>
      <c r="F11161">
        <v>-15.86486093216835</v>
      </c>
      <c r="G11161">
        <v>-18.708085651192899</v>
      </c>
    </row>
    <row r="11162" spans="1:7" x14ac:dyDescent="0.25">
      <c r="A11162" t="s">
        <v>6</v>
      </c>
      <c r="B11162" s="51">
        <v>45769</v>
      </c>
      <c r="C11162">
        <v>398.24012337662339</v>
      </c>
      <c r="D11162">
        <v>458.55976693766229</v>
      </c>
      <c r="E11162">
        <v>489.33333458219249</v>
      </c>
      <c r="F11162">
        <v>-12.853214764366999</v>
      </c>
      <c r="G11162">
        <v>-18.57763238968964</v>
      </c>
    </row>
    <row r="11163" spans="1:7" x14ac:dyDescent="0.25">
      <c r="A11163" t="s">
        <v>6</v>
      </c>
      <c r="B11163" s="51">
        <v>45770</v>
      </c>
      <c r="C11163">
        <v>395.19770649350647</v>
      </c>
      <c r="D11163">
        <v>445.41127758701299</v>
      </c>
      <c r="E11163">
        <v>484.39526564734331</v>
      </c>
      <c r="F11163">
        <v>-11.00546448950298</v>
      </c>
      <c r="G11163">
        <v>-18.377075350404091</v>
      </c>
    </row>
    <row r="11164" spans="1:7" x14ac:dyDescent="0.25">
      <c r="A11164" t="s">
        <v>6</v>
      </c>
      <c r="B11164" s="51">
        <v>45771</v>
      </c>
      <c r="C11164">
        <v>390.12244155844161</v>
      </c>
      <c r="D11164">
        <v>438.96466953506501</v>
      </c>
      <c r="E11164">
        <v>474.42946086611067</v>
      </c>
      <c r="F11164">
        <v>-10.86233666709348</v>
      </c>
      <c r="G11164">
        <v>-17.725657203110551</v>
      </c>
    </row>
    <row r="11165" spans="1:7" x14ac:dyDescent="0.25">
      <c r="A11165" t="s">
        <v>6</v>
      </c>
      <c r="B11165" s="51">
        <v>45772</v>
      </c>
      <c r="C11165">
        <v>384.89113896103902</v>
      </c>
      <c r="D11165">
        <v>436.83924797662343</v>
      </c>
      <c r="E11165">
        <v>464.04307677064622</v>
      </c>
      <c r="F11165">
        <v>-11.592161834942139</v>
      </c>
      <c r="G11165">
        <v>-17.012429783642279</v>
      </c>
    </row>
    <row r="11166" spans="1:7" x14ac:dyDescent="0.25">
      <c r="A11166" t="s">
        <v>6</v>
      </c>
      <c r="B11166" s="51">
        <v>45773</v>
      </c>
      <c r="C11166">
        <v>377.3512818181818</v>
      </c>
      <c r="D11166">
        <v>441.5319604441558</v>
      </c>
      <c r="E11166">
        <v>452.43807320935377</v>
      </c>
      <c r="F11166">
        <v>-13.82491898839484</v>
      </c>
      <c r="G11166">
        <v>-16.600702974776389</v>
      </c>
    </row>
    <row r="11167" spans="1:7" x14ac:dyDescent="0.25">
      <c r="A11167" t="s">
        <v>6</v>
      </c>
      <c r="B11167" s="51">
        <v>45774</v>
      </c>
      <c r="C11167">
        <v>367.4176831168831</v>
      </c>
      <c r="D11167">
        <v>453.90865369090909</v>
      </c>
      <c r="E11167">
        <v>439.6090334909303</v>
      </c>
      <c r="F11167">
        <v>-17.675804955697231</v>
      </c>
      <c r="G11167">
        <v>-16.529061435451649</v>
      </c>
    </row>
    <row r="11168" spans="1:7" x14ac:dyDescent="0.25">
      <c r="A11168" t="s">
        <v>6</v>
      </c>
      <c r="B11168" s="51">
        <v>45775</v>
      </c>
      <c r="C11168">
        <v>356.14801298701298</v>
      </c>
      <c r="D11168">
        <v>468.44112174285709</v>
      </c>
      <c r="E11168">
        <v>429.48676450763429</v>
      </c>
      <c r="F11168">
        <v>-22.368113728230021</v>
      </c>
      <c r="G11168">
        <v>-17.25416295699025</v>
      </c>
    </row>
    <row r="11169" spans="1:7" x14ac:dyDescent="0.25">
      <c r="A11169" t="s">
        <v>6</v>
      </c>
      <c r="B11169" s="51">
        <v>45776</v>
      </c>
      <c r="C11169">
        <v>340.54148441558442</v>
      </c>
      <c r="D11169">
        <v>485.65821706753252</v>
      </c>
      <c r="E11169">
        <v>413.50548166036612</v>
      </c>
      <c r="F11169">
        <v>-28.571958656515761</v>
      </c>
      <c r="G11169">
        <v>-17.869974448705989</v>
      </c>
    </row>
    <row r="11170" spans="1:7" x14ac:dyDescent="0.25">
      <c r="A11170" t="s">
        <v>6</v>
      </c>
      <c r="B11170" s="51">
        <v>45777</v>
      </c>
      <c r="C11170">
        <v>321.25549610389612</v>
      </c>
      <c r="D11170">
        <v>497.48206823636372</v>
      </c>
      <c r="E11170">
        <v>391.22253636802952</v>
      </c>
      <c r="F11170">
        <v>-34.623552496950673</v>
      </c>
      <c r="G11170">
        <v>-18.123248903788351</v>
      </c>
    </row>
    <row r="11171" spans="1:7" x14ac:dyDescent="0.25">
      <c r="A11171" t="s">
        <v>6</v>
      </c>
      <c r="B11171" s="51">
        <v>45778</v>
      </c>
      <c r="C11171">
        <v>296.81339090909103</v>
      </c>
      <c r="D11171">
        <v>502.23707472987007</v>
      </c>
      <c r="E11171">
        <v>366.16922122240072</v>
      </c>
      <c r="F11171">
        <v>-40.687636565803373</v>
      </c>
      <c r="G11171">
        <v>-19.178385938198058</v>
      </c>
    </row>
    <row r="11172" spans="1:7" x14ac:dyDescent="0.25">
      <c r="A11172" t="s">
        <v>6</v>
      </c>
      <c r="B11172" s="51">
        <v>45779</v>
      </c>
      <c r="C11172">
        <v>275.43419610389611</v>
      </c>
      <c r="D11172">
        <v>504.26879369090909</v>
      </c>
      <c r="E11172">
        <v>346.29716267756061</v>
      </c>
      <c r="F11172">
        <v>-45.52484883057884</v>
      </c>
      <c r="G11172">
        <v>-20.60137392095292</v>
      </c>
    </row>
    <row r="11173" spans="1:7" x14ac:dyDescent="0.25">
      <c r="A11173" t="s">
        <v>6</v>
      </c>
      <c r="B11173" s="51">
        <v>45780</v>
      </c>
      <c r="C11173">
        <v>260.92036558441561</v>
      </c>
      <c r="D11173">
        <v>499.45949135324679</v>
      </c>
      <c r="E11173">
        <v>335.48608446972707</v>
      </c>
      <c r="F11173">
        <v>-47.932875801335832</v>
      </c>
      <c r="G11173">
        <v>-22.33779249429216</v>
      </c>
    </row>
    <row r="11174" spans="1:7" x14ac:dyDescent="0.25">
      <c r="A11174" t="s">
        <v>6</v>
      </c>
      <c r="B11174" s="51">
        <v>45781</v>
      </c>
      <c r="C11174">
        <v>257.0016362727273</v>
      </c>
      <c r="D11174">
        <v>490.47015135324682</v>
      </c>
      <c r="E11174">
        <v>343.65342448438918</v>
      </c>
      <c r="F11174">
        <v>-47.682134558235838</v>
      </c>
      <c r="G11174">
        <v>-24.775040137253349</v>
      </c>
    </row>
    <row r="11175" spans="1:7" x14ac:dyDescent="0.25">
      <c r="A11175" t="s">
        <v>6</v>
      </c>
      <c r="B11175" s="51">
        <v>45782</v>
      </c>
      <c r="C11175">
        <v>264.65134925974019</v>
      </c>
      <c r="D11175">
        <v>479.16350537922079</v>
      </c>
      <c r="E11175">
        <v>363.95340756007602</v>
      </c>
      <c r="F11175">
        <v>-44.470512181421803</v>
      </c>
      <c r="G11175">
        <v>-26.357874017849529</v>
      </c>
    </row>
    <row r="11176" spans="1:7" x14ac:dyDescent="0.25">
      <c r="A11176" t="s">
        <v>6</v>
      </c>
      <c r="B11176" s="51">
        <v>45783</v>
      </c>
      <c r="C11176">
        <v>278.61451679220778</v>
      </c>
      <c r="D11176">
        <v>466.0158064181818</v>
      </c>
      <c r="E11176">
        <v>388.12718549796512</v>
      </c>
      <c r="F11176">
        <v>-39.570515464134679</v>
      </c>
      <c r="G11176">
        <v>-27.3958708418225</v>
      </c>
    </row>
    <row r="11177" spans="1:7" x14ac:dyDescent="0.25">
      <c r="A11177" t="s">
        <v>6</v>
      </c>
      <c r="B11177" s="51">
        <v>45784</v>
      </c>
      <c r="C11177">
        <v>293.1365934155844</v>
      </c>
      <c r="D11177">
        <v>451.64107550909091</v>
      </c>
      <c r="E11177">
        <v>411.29214593342368</v>
      </c>
      <c r="F11177">
        <v>-34.094807865637542</v>
      </c>
      <c r="G11177">
        <v>-28.256918674987869</v>
      </c>
    </row>
    <row r="11178" spans="1:7" x14ac:dyDescent="0.25">
      <c r="A11178" t="s">
        <v>6</v>
      </c>
      <c r="B11178" s="51">
        <v>45785</v>
      </c>
      <c r="C11178">
        <v>312.26403757142862</v>
      </c>
      <c r="D11178">
        <v>440.60577498961038</v>
      </c>
      <c r="E11178">
        <v>437.09735476970673</v>
      </c>
      <c r="F11178">
        <v>-27.953438651243921</v>
      </c>
      <c r="G11178">
        <v>-28.481883029117871</v>
      </c>
    </row>
    <row r="11179" spans="1:7" x14ac:dyDescent="0.25">
      <c r="A11179" t="s">
        <v>6</v>
      </c>
      <c r="B11179" s="51">
        <v>45786</v>
      </c>
      <c r="C11179">
        <v>326.17896874025968</v>
      </c>
      <c r="D11179">
        <v>426.77931966493509</v>
      </c>
      <c r="E11179">
        <v>454.12420984676908</v>
      </c>
      <c r="F11179">
        <v>-22.526413518994492</v>
      </c>
      <c r="G11179">
        <v>-28.245284469610361</v>
      </c>
    </row>
    <row r="11180" spans="1:7" x14ac:dyDescent="0.25">
      <c r="A11180" t="s">
        <v>6</v>
      </c>
      <c r="B11180" s="51">
        <v>45787</v>
      </c>
      <c r="C11180">
        <v>331.86434081818192</v>
      </c>
      <c r="D11180">
        <v>411.03206174285708</v>
      </c>
      <c r="E11180">
        <v>454.52534701142991</v>
      </c>
      <c r="F11180">
        <v>-18.87744389975774</v>
      </c>
      <c r="G11180">
        <v>-26.596000164829459</v>
      </c>
    </row>
    <row r="11181" spans="1:7" x14ac:dyDescent="0.25">
      <c r="A11181" t="s">
        <v>6</v>
      </c>
      <c r="B11181" s="51">
        <v>45788</v>
      </c>
      <c r="C11181">
        <v>328.31967922077922</v>
      </c>
      <c r="D11181">
        <v>395.46468252207791</v>
      </c>
      <c r="E11181">
        <v>436.67108846562252</v>
      </c>
      <c r="F11181">
        <v>-17.31772730191549</v>
      </c>
      <c r="G11181">
        <v>-24.064348628292631</v>
      </c>
    </row>
    <row r="11182" spans="1:7" x14ac:dyDescent="0.25">
      <c r="A11182" t="s">
        <v>6</v>
      </c>
      <c r="B11182" s="51">
        <v>45789</v>
      </c>
      <c r="C11182">
        <v>317.55340649350649</v>
      </c>
      <c r="D11182">
        <v>384.67489498961038</v>
      </c>
      <c r="E11182">
        <v>411.74964932032992</v>
      </c>
      <c r="F11182">
        <v>-17.884984206798929</v>
      </c>
      <c r="G11182">
        <v>-22.333239557608941</v>
      </c>
    </row>
    <row r="11183" spans="1:7" x14ac:dyDescent="0.25">
      <c r="A11183" t="s">
        <v>6</v>
      </c>
      <c r="B11183" s="51">
        <v>45790</v>
      </c>
      <c r="C11183">
        <v>303.67945974025969</v>
      </c>
      <c r="D11183">
        <v>376.50356356103902</v>
      </c>
      <c r="E11183">
        <v>389.20908382109229</v>
      </c>
      <c r="F11183">
        <v>-19.692479990886248</v>
      </c>
      <c r="G11183">
        <v>-21.634121122759211</v>
      </c>
    </row>
    <row r="11184" spans="1:7" x14ac:dyDescent="0.25">
      <c r="A11184" t="s">
        <v>6</v>
      </c>
      <c r="B11184" s="51">
        <v>45791</v>
      </c>
      <c r="C11184">
        <v>291.06975064935068</v>
      </c>
      <c r="D11184">
        <v>373.29337317142858</v>
      </c>
      <c r="E11184">
        <v>368.73233991861338</v>
      </c>
      <c r="F11184">
        <v>-22.225011904262459</v>
      </c>
      <c r="G11184">
        <v>-20.84900256239877</v>
      </c>
    </row>
    <row r="11185" spans="1:7" x14ac:dyDescent="0.25">
      <c r="A11185" t="s">
        <v>6</v>
      </c>
      <c r="B11185" s="51">
        <v>45792</v>
      </c>
      <c r="C11185">
        <v>283.43303766233771</v>
      </c>
      <c r="D11185">
        <v>371.82813550909088</v>
      </c>
      <c r="E11185">
        <v>357.09354256732121</v>
      </c>
      <c r="F11185">
        <v>-23.862769140763032</v>
      </c>
      <c r="G11185">
        <v>-20.515841415638238</v>
      </c>
    </row>
    <row r="11186" spans="1:7" x14ac:dyDescent="0.25">
      <c r="A11186" t="s">
        <v>6</v>
      </c>
      <c r="B11186" s="51">
        <v>45793</v>
      </c>
      <c r="C11186">
        <v>277.71854155844159</v>
      </c>
      <c r="D11186">
        <v>371.25421447012991</v>
      </c>
      <c r="E11186">
        <v>352.48506027460098</v>
      </c>
      <c r="F11186">
        <v>-25.251703687681701</v>
      </c>
      <c r="G11186">
        <v>-21.063763860783659</v>
      </c>
    </row>
    <row r="11187" spans="1:7" x14ac:dyDescent="0.25">
      <c r="A11187" t="s">
        <v>6</v>
      </c>
      <c r="B11187" s="51">
        <v>45794</v>
      </c>
      <c r="C11187">
        <v>276.10467012987021</v>
      </c>
      <c r="D11187">
        <v>372.52516693766239</v>
      </c>
      <c r="E11187">
        <v>356.06107925517222</v>
      </c>
      <c r="F11187">
        <v>-25.937069364861191</v>
      </c>
      <c r="G11187">
        <v>-22.347042218741858</v>
      </c>
    </row>
    <row r="11188" spans="1:7" x14ac:dyDescent="0.25">
      <c r="A11188" t="s">
        <v>6</v>
      </c>
      <c r="B11188" s="51">
        <v>45795</v>
      </c>
      <c r="C11188">
        <v>277.13048311688311</v>
      </c>
      <c r="D11188">
        <v>371.62966823636361</v>
      </c>
      <c r="E11188">
        <v>361.80308752400532</v>
      </c>
      <c r="F11188">
        <v>-25.464347259620659</v>
      </c>
      <c r="G11188">
        <v>-23.395019309068669</v>
      </c>
    </row>
    <row r="11189" spans="1:7" x14ac:dyDescent="0.25">
      <c r="A11189" t="s">
        <v>6</v>
      </c>
      <c r="B11189" s="51">
        <v>45796</v>
      </c>
      <c r="C11189">
        <v>276.87879220779217</v>
      </c>
      <c r="D11189">
        <v>367.18527602857142</v>
      </c>
      <c r="E11189">
        <v>361.9869720510074</v>
      </c>
      <c r="F11189">
        <v>-24.526458098186289</v>
      </c>
      <c r="G11189">
        <v>-23.50779055756994</v>
      </c>
    </row>
    <row r="11190" spans="1:7" x14ac:dyDescent="0.25">
      <c r="A11190" t="s">
        <v>6</v>
      </c>
      <c r="B11190" s="51">
        <v>45797</v>
      </c>
      <c r="C11190">
        <v>276.32648441558439</v>
      </c>
      <c r="D11190">
        <v>360.98873628831171</v>
      </c>
      <c r="E11190">
        <v>358.14607800756181</v>
      </c>
      <c r="F11190">
        <v>-23.275731361693168</v>
      </c>
      <c r="G11190">
        <v>-22.77687575445799</v>
      </c>
    </row>
    <row r="11191" spans="1:7" x14ac:dyDescent="0.25">
      <c r="A11191" t="s">
        <v>6</v>
      </c>
      <c r="B11191" s="51">
        <v>45798</v>
      </c>
      <c r="C11191">
        <v>275.09406623376623</v>
      </c>
      <c r="D11191">
        <v>351.15124511948051</v>
      </c>
      <c r="E11191">
        <v>359.9408441271101</v>
      </c>
      <c r="F11191">
        <v>-21.355184775379279</v>
      </c>
      <c r="G11191">
        <v>-23.515804233416009</v>
      </c>
    </row>
    <row r="11192" spans="1:7" x14ac:dyDescent="0.25">
      <c r="A11192" t="s">
        <v>6</v>
      </c>
      <c r="B11192" s="51">
        <v>45799</v>
      </c>
      <c r="C11192">
        <v>275.69125324675332</v>
      </c>
      <c r="D11192">
        <v>338.44052226233771</v>
      </c>
      <c r="E11192">
        <v>365.87389555999209</v>
      </c>
      <c r="F11192">
        <v>-17.788509620560141</v>
      </c>
      <c r="G11192">
        <v>-24.476149025655371</v>
      </c>
    </row>
    <row r="11193" spans="1:7" x14ac:dyDescent="0.25">
      <c r="A11193" t="s">
        <v>6</v>
      </c>
      <c r="B11193" s="51">
        <v>45800</v>
      </c>
      <c r="C11193">
        <v>277.53439740259739</v>
      </c>
      <c r="D11193">
        <v>326.34519966493508</v>
      </c>
      <c r="E11193">
        <v>368.51165383202692</v>
      </c>
      <c r="F11193">
        <v>-13.96871621890207</v>
      </c>
      <c r="G11193">
        <v>-24.500527460685792</v>
      </c>
    </row>
    <row r="11194" spans="1:7" x14ac:dyDescent="0.25">
      <c r="A11194" t="s">
        <v>6</v>
      </c>
      <c r="B11194" s="51">
        <v>45801</v>
      </c>
      <c r="C11194">
        <v>277.61008225108219</v>
      </c>
      <c r="D11194">
        <v>315.3210973272727</v>
      </c>
      <c r="E11194">
        <v>365.86292256627758</v>
      </c>
      <c r="F11194">
        <v>-11.371257013858861</v>
      </c>
      <c r="G11194">
        <v>-23.903506813441808</v>
      </c>
    </row>
    <row r="11195" spans="1:7" x14ac:dyDescent="0.25">
      <c r="A11195" t="s">
        <v>6</v>
      </c>
      <c r="B11195" s="51">
        <v>45802</v>
      </c>
      <c r="C11195">
        <v>276.34675714285709</v>
      </c>
      <c r="D11195">
        <v>306.46257317142857</v>
      </c>
      <c r="E11195">
        <v>358.55752118996207</v>
      </c>
      <c r="F11195">
        <v>-9.5678003271979968</v>
      </c>
      <c r="G11195">
        <v>-22.506125266871269</v>
      </c>
    </row>
    <row r="11196" spans="1:7" x14ac:dyDescent="0.25">
      <c r="A11196" t="s">
        <v>6</v>
      </c>
      <c r="B11196" s="51">
        <v>45803</v>
      </c>
      <c r="C11196">
        <v>275.77121038961042</v>
      </c>
      <c r="D11196">
        <v>298.90398122337672</v>
      </c>
      <c r="E11196">
        <v>354.36239550794869</v>
      </c>
      <c r="F11196">
        <v>-7.5510907722853977</v>
      </c>
      <c r="G11196">
        <v>-21.660876129240449</v>
      </c>
    </row>
    <row r="11197" spans="1:7" x14ac:dyDescent="0.25">
      <c r="A11197" t="s">
        <v>6</v>
      </c>
      <c r="B11197" s="51">
        <v>45804</v>
      </c>
      <c r="C11197">
        <v>277.96508311688308</v>
      </c>
      <c r="D11197">
        <v>291.70573343116882</v>
      </c>
      <c r="E11197">
        <v>355.95299145153592</v>
      </c>
      <c r="F11197">
        <v>-4.5844011233631408</v>
      </c>
      <c r="G11197">
        <v>-21.40493087538152</v>
      </c>
    </row>
    <row r="11198" spans="1:7" x14ac:dyDescent="0.25">
      <c r="A11198" t="s">
        <v>6</v>
      </c>
      <c r="B11198" s="51">
        <v>45805</v>
      </c>
      <c r="C11198">
        <v>278.26478961038958</v>
      </c>
      <c r="D11198">
        <v>287.27780070389611</v>
      </c>
      <c r="E11198">
        <v>349.97663210119521</v>
      </c>
      <c r="F11198">
        <v>-3.1112732583779201</v>
      </c>
      <c r="G11198">
        <v>-19.90677819536986</v>
      </c>
    </row>
    <row r="11199" spans="1:7" x14ac:dyDescent="0.25">
      <c r="A11199" t="s">
        <v>6</v>
      </c>
      <c r="B11199" s="51">
        <v>45806</v>
      </c>
      <c r="C11199">
        <v>269.55669999999998</v>
      </c>
      <c r="D11199">
        <v>285.58715213246751</v>
      </c>
      <c r="E11199">
        <v>333.13255242790501</v>
      </c>
      <c r="F11199">
        <v>-5.5531504969447933</v>
      </c>
      <c r="G11199">
        <v>-18.783235105238472</v>
      </c>
    </row>
    <row r="11200" spans="1:7" x14ac:dyDescent="0.25">
      <c r="A11200" t="s">
        <v>6</v>
      </c>
      <c r="B11200" s="51">
        <v>45807</v>
      </c>
      <c r="C11200">
        <v>260.70191948051951</v>
      </c>
      <c r="D11200">
        <v>283.20402693766238</v>
      </c>
      <c r="E11200">
        <v>313.54104879924228</v>
      </c>
      <c r="F11200">
        <v>-7.882113720125993</v>
      </c>
      <c r="G11200">
        <v>-16.748737514424931</v>
      </c>
    </row>
    <row r="11201" spans="1:7" x14ac:dyDescent="0.25">
      <c r="A11201" t="s">
        <v>6</v>
      </c>
      <c r="B11201" s="51">
        <v>45808</v>
      </c>
      <c r="C11201">
        <v>252.66382554112559</v>
      </c>
      <c r="D11201">
        <v>279.49367966493509</v>
      </c>
      <c r="E11201">
        <v>299.19837604250228</v>
      </c>
      <c r="F11201">
        <v>-9.6731076410081993</v>
      </c>
      <c r="G11201">
        <v>-15.48455923525516</v>
      </c>
    </row>
    <row r="11202" spans="1:7" x14ac:dyDescent="0.25">
      <c r="A11202" t="s">
        <v>6</v>
      </c>
      <c r="B11202" s="51">
        <v>45809</v>
      </c>
      <c r="C11202">
        <v>246.41675584415589</v>
      </c>
      <c r="D11202">
        <v>276.215418625974</v>
      </c>
      <c r="E11202">
        <v>291.79445116009032</v>
      </c>
      <c r="F11202">
        <v>-10.986813739378769</v>
      </c>
      <c r="G11202">
        <v>-15.52326256045925</v>
      </c>
    </row>
    <row r="11203" spans="1:7" x14ac:dyDescent="0.25">
      <c r="A11203" t="s">
        <v>6</v>
      </c>
      <c r="B11203" s="51">
        <v>45810</v>
      </c>
      <c r="C11203">
        <v>241.01460909090909</v>
      </c>
      <c r="D11203">
        <v>271.74614901558442</v>
      </c>
      <c r="E11203">
        <v>286.5607891849109</v>
      </c>
      <c r="F11203">
        <v>-11.4072686227115</v>
      </c>
      <c r="G11203">
        <v>-15.85713108810894</v>
      </c>
    </row>
    <row r="11204" spans="1:7" x14ac:dyDescent="0.25">
      <c r="A11204" t="s">
        <v>6</v>
      </c>
      <c r="B11204" s="51">
        <v>45811</v>
      </c>
      <c r="C11204">
        <v>235.29978051948049</v>
      </c>
      <c r="D11204">
        <v>268.68484174285709</v>
      </c>
      <c r="E11204">
        <v>280.17459784235268</v>
      </c>
      <c r="F11204">
        <v>-12.38954096464297</v>
      </c>
      <c r="G11204">
        <v>-15.964083678502689</v>
      </c>
    </row>
    <row r="11205" spans="1:7" x14ac:dyDescent="0.25">
      <c r="A11205" t="s">
        <v>6</v>
      </c>
      <c r="B11205" s="51">
        <v>45812</v>
      </c>
      <c r="C11205">
        <v>232.42599999999999</v>
      </c>
      <c r="D11205">
        <v>266.82963005454542</v>
      </c>
      <c r="E11205">
        <v>278.70799192360471</v>
      </c>
      <c r="F11205">
        <v>-12.78562874090894</v>
      </c>
      <c r="G11205">
        <v>-16.48490419050318</v>
      </c>
    </row>
    <row r="11206" spans="1:7" x14ac:dyDescent="0.25">
      <c r="A11206" t="s">
        <v>6</v>
      </c>
      <c r="B11206" s="51">
        <v>45813</v>
      </c>
      <c r="C11206">
        <v>235.09223766233771</v>
      </c>
      <c r="D11206">
        <v>265.92957031428568</v>
      </c>
      <c r="E11206">
        <v>278.77141690254211</v>
      </c>
      <c r="F11206">
        <v>-11.5494528715061</v>
      </c>
      <c r="G11206">
        <v>-15.63581327249114</v>
      </c>
    </row>
    <row r="11207" spans="1:7" x14ac:dyDescent="0.25">
      <c r="A11207" t="s">
        <v>6</v>
      </c>
      <c r="B11207" s="51">
        <v>45814</v>
      </c>
      <c r="C11207">
        <v>237.1646805194805</v>
      </c>
      <c r="D11207">
        <v>267.63616615844148</v>
      </c>
      <c r="E11207">
        <v>281.84697051559169</v>
      </c>
      <c r="F11207">
        <v>-11.344888348600801</v>
      </c>
      <c r="G11207">
        <v>-15.848680900146091</v>
      </c>
    </row>
    <row r="11208" spans="1:7" x14ac:dyDescent="0.25">
      <c r="A11208" t="s">
        <v>6</v>
      </c>
      <c r="B11208" s="51">
        <v>45815</v>
      </c>
      <c r="C11208">
        <v>241.56856389610391</v>
      </c>
      <c r="D11208">
        <v>270.61130304155847</v>
      </c>
      <c r="E11208">
        <v>288.67778617995128</v>
      </c>
      <c r="F11208">
        <v>-10.588315427831709</v>
      </c>
      <c r="G11208">
        <v>-16.35875847635549</v>
      </c>
    </row>
    <row r="11209" spans="1:7" x14ac:dyDescent="0.25">
      <c r="A11209" t="s">
        <v>6</v>
      </c>
      <c r="B11209" s="51">
        <v>45816</v>
      </c>
      <c r="C11209">
        <v>245.7487366233766</v>
      </c>
      <c r="D11209">
        <v>272.81325187272728</v>
      </c>
      <c r="E11209">
        <v>295.51703734908779</v>
      </c>
      <c r="F11209">
        <v>-9.6877521703228684</v>
      </c>
      <c r="G11209">
        <v>-16.872811081777598</v>
      </c>
    </row>
    <row r="11210" spans="1:7" x14ac:dyDescent="0.25">
      <c r="A11210" t="s">
        <v>6</v>
      </c>
      <c r="B11210" s="51">
        <v>45817</v>
      </c>
      <c r="C11210">
        <v>249.0139327272727</v>
      </c>
      <c r="D11210">
        <v>275.5775536909091</v>
      </c>
      <c r="E11210">
        <v>298.82302590778897</v>
      </c>
      <c r="F11210">
        <v>-9.4443284056490899</v>
      </c>
      <c r="G11210">
        <v>-16.700175400486891</v>
      </c>
    </row>
    <row r="11211" spans="1:7" x14ac:dyDescent="0.25">
      <c r="A11211" t="s">
        <v>6</v>
      </c>
      <c r="B11211" s="51">
        <v>45818</v>
      </c>
      <c r="C11211">
        <v>251.51810935064941</v>
      </c>
      <c r="D11211">
        <v>277.48634485974031</v>
      </c>
      <c r="E11211">
        <v>298.93694175992692</v>
      </c>
      <c r="F11211">
        <v>-9.2068946914407839</v>
      </c>
      <c r="G11211">
        <v>-15.895470527215631</v>
      </c>
    </row>
    <row r="11212" spans="1:7" x14ac:dyDescent="0.25">
      <c r="A11212" t="s">
        <v>6</v>
      </c>
      <c r="B11212" s="51">
        <v>45819</v>
      </c>
      <c r="C11212">
        <v>251.53899636363639</v>
      </c>
      <c r="D11212">
        <v>279.48296382077922</v>
      </c>
      <c r="E11212">
        <v>296.5291397486414</v>
      </c>
      <c r="F11212">
        <v>-9.866885932365733</v>
      </c>
      <c r="G11212">
        <v>-15.21395983640879</v>
      </c>
    </row>
    <row r="11213" spans="1:7" x14ac:dyDescent="0.25">
      <c r="A11213" t="s">
        <v>6</v>
      </c>
      <c r="B11213" s="51">
        <v>45820</v>
      </c>
      <c r="C11213">
        <v>248.22538597402601</v>
      </c>
      <c r="D11213">
        <v>281.54832667792209</v>
      </c>
      <c r="E11213">
        <v>291.95405239718298</v>
      </c>
      <c r="F11213">
        <v>-11.66766049912388</v>
      </c>
      <c r="G11213">
        <v>-14.98858803750411</v>
      </c>
    </row>
    <row r="11214" spans="1:7" x14ac:dyDescent="0.25">
      <c r="A11214" t="s">
        <v>6</v>
      </c>
      <c r="B11214" s="51">
        <v>45821</v>
      </c>
      <c r="C11214">
        <v>243.82580025974019</v>
      </c>
      <c r="D11214">
        <v>281.39959836623382</v>
      </c>
      <c r="E11214">
        <v>285.95562469959259</v>
      </c>
      <c r="F11214">
        <v>-13.163677121539161</v>
      </c>
      <c r="G11214">
        <v>-14.68161264847879</v>
      </c>
    </row>
    <row r="11215" spans="1:7" x14ac:dyDescent="0.25">
      <c r="A11215" t="s">
        <v>6</v>
      </c>
      <c r="B11215" s="51">
        <v>45822</v>
      </c>
      <c r="C11215">
        <v>237.6163662337662</v>
      </c>
      <c r="D11215">
        <v>278.76954330129871</v>
      </c>
      <c r="E11215">
        <v>277.603043113436</v>
      </c>
      <c r="F11215">
        <v>-14.680860618982591</v>
      </c>
      <c r="G11215">
        <v>-14.39758283202325</v>
      </c>
    </row>
    <row r="11216" spans="1:7" x14ac:dyDescent="0.25">
      <c r="A11216" t="s">
        <v>6</v>
      </c>
      <c r="B11216" s="51">
        <v>45823</v>
      </c>
      <c r="C11216">
        <v>230.96223116883121</v>
      </c>
      <c r="D11216">
        <v>276.47106927532468</v>
      </c>
      <c r="E11216">
        <v>269.33601605040678</v>
      </c>
      <c r="F11216">
        <v>-16.496186501799709</v>
      </c>
      <c r="G11216">
        <v>-14.44210291489358</v>
      </c>
    </row>
    <row r="11217" spans="1:7" x14ac:dyDescent="0.25">
      <c r="A11217" t="s">
        <v>6</v>
      </c>
      <c r="B11217" s="51">
        <v>45824</v>
      </c>
      <c r="C11217">
        <v>226.36764285714281</v>
      </c>
      <c r="D11217">
        <v>274.59756044415587</v>
      </c>
      <c r="E11217">
        <v>263.7019917028291</v>
      </c>
      <c r="F11217">
        <v>-17.580911557559709</v>
      </c>
      <c r="G11217">
        <v>-14.396041547082129</v>
      </c>
    </row>
    <row r="11218" spans="1:7" x14ac:dyDescent="0.25">
      <c r="A11218" t="s">
        <v>6</v>
      </c>
      <c r="B11218" s="51">
        <v>45825</v>
      </c>
      <c r="C11218">
        <v>221.3135051948052</v>
      </c>
      <c r="D11218">
        <v>272.65787213246762</v>
      </c>
      <c r="E11218">
        <v>257.84611432041442</v>
      </c>
      <c r="F11218">
        <v>-18.80394445021804</v>
      </c>
      <c r="G11218">
        <v>-14.32661460385247</v>
      </c>
    </row>
    <row r="11219" spans="1:7" x14ac:dyDescent="0.25">
      <c r="A11219" t="s">
        <v>6</v>
      </c>
      <c r="B11219" s="51">
        <v>45826</v>
      </c>
      <c r="C11219">
        <v>217.73046103896101</v>
      </c>
      <c r="D11219">
        <v>268.8919879766234</v>
      </c>
      <c r="E11219">
        <v>253.36763976301469</v>
      </c>
      <c r="F11219">
        <v>-18.878880241201269</v>
      </c>
      <c r="G11219">
        <v>-14.20833933781935</v>
      </c>
    </row>
    <row r="11220" spans="1:7" x14ac:dyDescent="0.25">
      <c r="A11220" t="s">
        <v>6</v>
      </c>
      <c r="B11220" s="51">
        <v>45827</v>
      </c>
      <c r="C11220">
        <v>214.9599649350649</v>
      </c>
      <c r="D11220">
        <v>264.83363628831171</v>
      </c>
      <c r="E11220">
        <v>251.35505696705411</v>
      </c>
      <c r="F11220">
        <v>-18.660702379638082</v>
      </c>
      <c r="G11220">
        <v>-14.59298794071678</v>
      </c>
    </row>
    <row r="11221" spans="1:7" x14ac:dyDescent="0.25">
      <c r="A11221" t="s">
        <v>6</v>
      </c>
      <c r="B11221" s="51">
        <v>45828</v>
      </c>
      <c r="C11221">
        <v>213.6534649350649</v>
      </c>
      <c r="D11221">
        <v>261.5917020025974</v>
      </c>
      <c r="E11221">
        <v>250.90396613734109</v>
      </c>
      <c r="F11221">
        <v>-18.19431791533853</v>
      </c>
      <c r="G11221">
        <v>-14.95779774268866</v>
      </c>
    </row>
    <row r="11222" spans="1:7" x14ac:dyDescent="0.25">
      <c r="A11222" t="s">
        <v>6</v>
      </c>
      <c r="B11222" s="51">
        <v>45829</v>
      </c>
      <c r="C11222">
        <v>212.6035168831169</v>
      </c>
      <c r="D11222">
        <v>260.07235265194811</v>
      </c>
      <c r="E11222">
        <v>249.18419956309461</v>
      </c>
      <c r="F11222">
        <v>-18.194533317638019</v>
      </c>
      <c r="G11222">
        <v>-14.771526985909279</v>
      </c>
    </row>
    <row r="11223" spans="1:7" x14ac:dyDescent="0.25">
      <c r="A11223" t="s">
        <v>6</v>
      </c>
      <c r="B11223" s="51">
        <v>45830</v>
      </c>
      <c r="C11223">
        <v>210.92288051948049</v>
      </c>
      <c r="D11223">
        <v>258.11026719740261</v>
      </c>
      <c r="E11223">
        <v>246.50891163519449</v>
      </c>
      <c r="F11223">
        <v>-18.321804852129681</v>
      </c>
      <c r="G11223">
        <v>-14.56859929108059</v>
      </c>
    </row>
    <row r="11224" spans="1:7" x14ac:dyDescent="0.25">
      <c r="A11224" t="s">
        <v>6</v>
      </c>
      <c r="B11224" s="51">
        <v>45831</v>
      </c>
      <c r="C11224">
        <v>208.48074545454551</v>
      </c>
      <c r="D11224">
        <v>256.02938434025981</v>
      </c>
      <c r="E11224">
        <v>245.3350576673235</v>
      </c>
      <c r="F11224">
        <v>-18.569777872160252</v>
      </c>
      <c r="G11224">
        <v>-15.12240012202964</v>
      </c>
    </row>
    <row r="11225" spans="1:7" x14ac:dyDescent="0.25">
      <c r="A11225" t="s">
        <v>6</v>
      </c>
      <c r="B11225" s="51">
        <v>45832</v>
      </c>
      <c r="C11225">
        <v>206.66856103896109</v>
      </c>
      <c r="D11225">
        <v>254.02418044415589</v>
      </c>
      <c r="E11225">
        <v>247.04840954712461</v>
      </c>
      <c r="F11225">
        <v>-18.566224095112752</v>
      </c>
      <c r="G11225">
        <v>-16.362232790960739</v>
      </c>
    </row>
    <row r="11226" spans="1:7" x14ac:dyDescent="0.25">
      <c r="A11226" t="s">
        <v>6</v>
      </c>
      <c r="B11226" s="51">
        <v>45833</v>
      </c>
      <c r="C11226">
        <v>206.2720493506493</v>
      </c>
      <c r="D11226">
        <v>252.14119732727269</v>
      </c>
      <c r="E11226">
        <v>245.82436418533331</v>
      </c>
      <c r="F11226">
        <v>-18.037195394695679</v>
      </c>
      <c r="G11226">
        <v>-16.094822514760221</v>
      </c>
    </row>
    <row r="11227" spans="1:7" x14ac:dyDescent="0.25">
      <c r="A11227" t="s">
        <v>6</v>
      </c>
      <c r="B11227" s="51">
        <v>45834</v>
      </c>
      <c r="C11227">
        <v>206.0787116883117</v>
      </c>
      <c r="D11227">
        <v>249.54374615844159</v>
      </c>
      <c r="E11227">
        <v>245.8088375074523</v>
      </c>
      <c r="F11227">
        <v>-17.23023251311205</v>
      </c>
      <c r="G11227">
        <v>-16.163634423862121</v>
      </c>
    </row>
    <row r="11228" spans="1:7" x14ac:dyDescent="0.25">
      <c r="A11228" t="s">
        <v>6</v>
      </c>
      <c r="B11228" s="51">
        <v>45835</v>
      </c>
      <c r="C11228">
        <v>206.30270519480521</v>
      </c>
      <c r="D11228">
        <v>247.13594927532469</v>
      </c>
      <c r="E11228">
        <v>245.93673807382581</v>
      </c>
      <c r="F11228">
        <v>-16.342075326850011</v>
      </c>
      <c r="G11228">
        <v>-16.117902209308689</v>
      </c>
    </row>
    <row r="11229" spans="1:7" x14ac:dyDescent="0.25">
      <c r="A11229" t="s">
        <v>6</v>
      </c>
      <c r="B11229" s="51">
        <v>45836</v>
      </c>
      <c r="C11229">
        <v>205.88085454545461</v>
      </c>
      <c r="D11229">
        <v>245.0051879766234</v>
      </c>
      <c r="E11229">
        <v>245.06389462096351</v>
      </c>
      <c r="F11229">
        <v>-15.914603142041541</v>
      </c>
      <c r="G11229">
        <v>-15.960831683360681</v>
      </c>
    </row>
    <row r="11230" spans="1:7" x14ac:dyDescent="0.25">
      <c r="A11230" t="s">
        <v>6</v>
      </c>
      <c r="B11230" s="51">
        <v>45837</v>
      </c>
      <c r="C11230">
        <v>207.17172842857141</v>
      </c>
      <c r="D11230">
        <v>243.70592122337661</v>
      </c>
      <c r="E11230">
        <v>243.24603167602001</v>
      </c>
      <c r="F11230">
        <v>-15.003698848828741</v>
      </c>
      <c r="G11230">
        <v>-14.58295026461807</v>
      </c>
    </row>
    <row r="11231" spans="1:7" x14ac:dyDescent="0.25">
      <c r="A11231" t="s">
        <v>6</v>
      </c>
      <c r="B11231" s="51">
        <v>45838</v>
      </c>
      <c r="C11231">
        <v>208.1575137402597</v>
      </c>
      <c r="D11231">
        <v>243.07199239220779</v>
      </c>
      <c r="E11231">
        <v>239.145500770637</v>
      </c>
      <c r="F11231">
        <v>-14.36095331005259</v>
      </c>
      <c r="G11231">
        <v>-12.756360713572571</v>
      </c>
    </row>
    <row r="11232" spans="1:7" x14ac:dyDescent="0.25">
      <c r="A11232" t="s">
        <v>6</v>
      </c>
      <c r="B11232" s="51">
        <v>45839</v>
      </c>
      <c r="C11232">
        <v>207.59301633766239</v>
      </c>
      <c r="D11232">
        <v>242.9988284961039</v>
      </c>
      <c r="E11232">
        <v>235.29409258706229</v>
      </c>
      <c r="F11232">
        <v>-14.567516125039131</v>
      </c>
      <c r="G11232">
        <v>-11.703672689926741</v>
      </c>
    </row>
    <row r="11233" spans="1:7" x14ac:dyDescent="0.25">
      <c r="A11233" t="s">
        <v>6</v>
      </c>
      <c r="B11233" s="51">
        <v>45840</v>
      </c>
      <c r="C11233">
        <v>205.8448994545455</v>
      </c>
      <c r="D11233">
        <v>243.51337472987009</v>
      </c>
      <c r="E11233">
        <v>234.66776546410151</v>
      </c>
      <c r="F11233">
        <v>-15.46854106001215</v>
      </c>
      <c r="G11233">
        <v>-12.180260240104801</v>
      </c>
    </row>
    <row r="11234" spans="1:7" x14ac:dyDescent="0.25">
      <c r="A11234" t="s">
        <v>6</v>
      </c>
      <c r="B11234" s="51">
        <v>45841</v>
      </c>
      <c r="C11234">
        <v>205.28499685714289</v>
      </c>
      <c r="D11234">
        <v>244.41562356103901</v>
      </c>
      <c r="E11234">
        <v>234.42231776033131</v>
      </c>
      <c r="F11234">
        <v>-16.010040714421969</v>
      </c>
      <c r="G11234">
        <v>-12.31585983667923</v>
      </c>
    </row>
    <row r="11235" spans="1:7" x14ac:dyDescent="0.25">
      <c r="A11235" t="s">
        <v>6</v>
      </c>
      <c r="B11235" s="51">
        <v>45842</v>
      </c>
      <c r="C11235">
        <v>204.05048387012991</v>
      </c>
      <c r="D11235">
        <v>245.3850830415584</v>
      </c>
      <c r="E11235">
        <v>234.58458851064961</v>
      </c>
      <c r="F11235">
        <v>-16.835059970654498</v>
      </c>
      <c r="G11235">
        <v>-12.86368748880318</v>
      </c>
    </row>
    <row r="11236" spans="1:7" x14ac:dyDescent="0.25">
      <c r="A11236" t="s">
        <v>6</v>
      </c>
      <c r="B11236" s="51">
        <v>45843</v>
      </c>
      <c r="C11236">
        <v>204.03575140259741</v>
      </c>
      <c r="D11236">
        <v>245.41207576883119</v>
      </c>
      <c r="E11236">
        <v>236.2210308739117</v>
      </c>
      <c r="F11236">
        <v>-16.848968503752111</v>
      </c>
      <c r="G11236">
        <v>-13.52308301771785</v>
      </c>
    </row>
    <row r="11237" spans="1:7" x14ac:dyDescent="0.25">
      <c r="A11237" t="s">
        <v>6</v>
      </c>
      <c r="B11237" s="51">
        <v>45844</v>
      </c>
      <c r="C11237">
        <v>204.83616453246751</v>
      </c>
      <c r="D11237">
        <v>244.72899291168829</v>
      </c>
      <c r="E11237">
        <v>239.7484734995025</v>
      </c>
      <c r="F11237">
        <v>-16.28992174525991</v>
      </c>
      <c r="G11237">
        <v>-14.58117782170175</v>
      </c>
    </row>
    <row r="11238" spans="1:7" x14ac:dyDescent="0.25">
      <c r="A11238" t="s">
        <v>6</v>
      </c>
      <c r="B11238" s="51">
        <v>45845</v>
      </c>
      <c r="C11238">
        <v>205.55112597402601</v>
      </c>
      <c r="D11238">
        <v>244.6686817428571</v>
      </c>
      <c r="E11238">
        <v>245.6347925322396</v>
      </c>
      <c r="F11238">
        <v>-15.96696183907652</v>
      </c>
      <c r="G11238">
        <v>-16.310276852216379</v>
      </c>
    </row>
    <row r="11239" spans="1:7" x14ac:dyDescent="0.25">
      <c r="A11239" t="s">
        <v>6</v>
      </c>
      <c r="B11239" s="51">
        <v>45846</v>
      </c>
      <c r="C11239">
        <v>208.80852467532469</v>
      </c>
      <c r="D11239">
        <v>244.56820356103901</v>
      </c>
      <c r="E11239">
        <v>250.37106903961731</v>
      </c>
      <c r="F11239">
        <v>-14.57465431815983</v>
      </c>
      <c r="G11239">
        <v>-16.648920899998089</v>
      </c>
    </row>
    <row r="11240" spans="1:7" x14ac:dyDescent="0.25">
      <c r="A11240" t="s">
        <v>6</v>
      </c>
      <c r="B11240" s="51">
        <v>45847</v>
      </c>
      <c r="C11240">
        <v>211.96244740259741</v>
      </c>
      <c r="D11240">
        <v>244.81378330129871</v>
      </c>
      <c r="E11240">
        <v>252.70470305000029</v>
      </c>
      <c r="F11240">
        <v>-13.39356136872283</v>
      </c>
      <c r="G11240">
        <v>-16.21919750125695</v>
      </c>
    </row>
    <row r="11241" spans="1:7" x14ac:dyDescent="0.25">
      <c r="A11241" t="s">
        <v>6</v>
      </c>
      <c r="B11241" s="51">
        <v>45848</v>
      </c>
      <c r="C11241">
        <v>216.23064610389611</v>
      </c>
      <c r="D11241">
        <v>244.75959576883119</v>
      </c>
      <c r="E11241">
        <v>252.6252148577145</v>
      </c>
      <c r="F11241">
        <v>-11.684283432970879</v>
      </c>
      <c r="G11241">
        <v>-14.54905637928286</v>
      </c>
    </row>
    <row r="11242" spans="1:7" x14ac:dyDescent="0.25">
      <c r="A11242" t="s">
        <v>6</v>
      </c>
      <c r="B11242" s="51">
        <v>45849</v>
      </c>
      <c r="C11242">
        <v>218.45660129870129</v>
      </c>
      <c r="D11242">
        <v>244.2320879766234</v>
      </c>
      <c r="E11242">
        <v>252.03371497562949</v>
      </c>
      <c r="F11242">
        <v>-10.616335106799781</v>
      </c>
      <c r="G11242">
        <v>-13.449503953056199</v>
      </c>
    </row>
    <row r="11243" spans="1:7" x14ac:dyDescent="0.25">
      <c r="A11243" t="s">
        <v>6</v>
      </c>
      <c r="B11243" s="51">
        <v>45850</v>
      </c>
      <c r="C11243">
        <v>218.5042168831169</v>
      </c>
      <c r="D11243">
        <v>244.71903213246759</v>
      </c>
      <c r="E11243">
        <v>251.78921259301049</v>
      </c>
      <c r="F11243">
        <v>-10.73785276246066</v>
      </c>
      <c r="G11243">
        <v>-13.3343055013647</v>
      </c>
    </row>
    <row r="11244" spans="1:7" x14ac:dyDescent="0.25">
      <c r="A11244" t="s">
        <v>6</v>
      </c>
      <c r="B11244" s="51">
        <v>45851</v>
      </c>
      <c r="C11244">
        <v>217.05104053246751</v>
      </c>
      <c r="D11244">
        <v>244.65396615844159</v>
      </c>
      <c r="E11244">
        <v>249.94064809594829</v>
      </c>
      <c r="F11244">
        <v>-11.33597668400574</v>
      </c>
      <c r="G11244">
        <v>-13.29949755795491</v>
      </c>
    </row>
    <row r="11245" spans="1:7" x14ac:dyDescent="0.25">
      <c r="A11245" t="s">
        <v>6</v>
      </c>
      <c r="B11245" s="51">
        <v>45852</v>
      </c>
      <c r="C11245">
        <v>214.3939210519481</v>
      </c>
      <c r="D11245">
        <v>244.07877317142859</v>
      </c>
      <c r="E11245">
        <v>245.7500030483518</v>
      </c>
      <c r="F11245">
        <v>-12.240488600267719</v>
      </c>
      <c r="G11245">
        <v>-13.001469690980841</v>
      </c>
    </row>
    <row r="11246" spans="1:7" x14ac:dyDescent="0.25">
      <c r="A11246" t="s">
        <v>6</v>
      </c>
      <c r="B11246" s="51">
        <v>45853</v>
      </c>
      <c r="C11246">
        <v>211.5551405324675</v>
      </c>
      <c r="D11246">
        <v>243.72339914545461</v>
      </c>
      <c r="E11246">
        <v>243.0037270954677</v>
      </c>
      <c r="F11246">
        <v>-13.285592860917919</v>
      </c>
      <c r="G11246">
        <v>-13.18495117560488</v>
      </c>
    </row>
    <row r="11247" spans="1:7" x14ac:dyDescent="0.25">
      <c r="A11247" t="s">
        <v>6</v>
      </c>
      <c r="B11247" s="51">
        <v>45854</v>
      </c>
      <c r="C11247">
        <v>210.17725287012991</v>
      </c>
      <c r="D11247">
        <v>243.53334330129869</v>
      </c>
      <c r="E11247">
        <v>242.53096284185139</v>
      </c>
      <c r="F11247">
        <v>-13.76896969124058</v>
      </c>
      <c r="G11247">
        <v>-13.54967491791912</v>
      </c>
    </row>
    <row r="11248" spans="1:7" x14ac:dyDescent="0.25">
      <c r="A11248" t="s">
        <v>6</v>
      </c>
      <c r="B11248" s="51">
        <v>45855</v>
      </c>
      <c r="C11248">
        <v>206.32314507792211</v>
      </c>
      <c r="D11248">
        <v>242.91361031428571</v>
      </c>
      <c r="E11248">
        <v>242.08375759635649</v>
      </c>
      <c r="F11248">
        <v>-15.07804918464155</v>
      </c>
      <c r="G11248">
        <v>-14.886837905995851</v>
      </c>
    </row>
    <row r="11249" spans="1:7" x14ac:dyDescent="0.25">
      <c r="A11249" t="s">
        <v>6</v>
      </c>
      <c r="B11249" s="51">
        <v>45856</v>
      </c>
      <c r="C11249">
        <v>205.46614183116881</v>
      </c>
      <c r="D11249">
        <v>241.78424927532461</v>
      </c>
      <c r="E11249">
        <v>240.31108341898241</v>
      </c>
      <c r="F11249">
        <v>-15.015354035710279</v>
      </c>
      <c r="G11249">
        <v>-14.57156524408888</v>
      </c>
    </row>
    <row r="11250" spans="1:7" x14ac:dyDescent="0.25">
      <c r="A11250" t="s">
        <v>6</v>
      </c>
      <c r="B11250" s="51">
        <v>45857</v>
      </c>
      <c r="C11250">
        <v>205.45553923376619</v>
      </c>
      <c r="D11250">
        <v>239.7034957688312</v>
      </c>
      <c r="E11250">
        <v>238.88754195826391</v>
      </c>
      <c r="F11250">
        <v>-14.389202416429541</v>
      </c>
      <c r="G11250">
        <v>-14.003167428503</v>
      </c>
    </row>
    <row r="11251" spans="1:7" x14ac:dyDescent="0.25">
      <c r="A11251" t="s">
        <v>6</v>
      </c>
      <c r="B11251" s="51">
        <v>45858</v>
      </c>
      <c r="C11251">
        <v>205.915161038961</v>
      </c>
      <c r="D11251">
        <v>237.87602797662339</v>
      </c>
      <c r="E11251">
        <v>237.77284693717959</v>
      </c>
      <c r="F11251">
        <v>-13.5653906805298</v>
      </c>
      <c r="G11251">
        <v>-13.32405515496488</v>
      </c>
    </row>
    <row r="11252" spans="1:7" x14ac:dyDescent="0.25">
      <c r="A11252" t="s">
        <v>6</v>
      </c>
      <c r="B11252" s="51">
        <v>45859</v>
      </c>
      <c r="C11252">
        <v>207.55338961038959</v>
      </c>
      <c r="D11252">
        <v>235.8834284961039</v>
      </c>
      <c r="E11252">
        <v>238.4202083689826</v>
      </c>
      <c r="F11252">
        <v>-12.03510930680803</v>
      </c>
      <c r="G11252">
        <v>-12.884407655870071</v>
      </c>
    </row>
    <row r="11253" spans="1:7" x14ac:dyDescent="0.25">
      <c r="A11253" t="s">
        <v>6</v>
      </c>
      <c r="B11253" s="51">
        <v>45860</v>
      </c>
      <c r="C11253">
        <v>207.76280129870131</v>
      </c>
      <c r="D11253">
        <v>233.2460957688312</v>
      </c>
      <c r="E11253">
        <v>238.09780575547899</v>
      </c>
      <c r="F11253">
        <v>-10.83634342848133</v>
      </c>
      <c r="G11253">
        <v>-12.6949929786431</v>
      </c>
    </row>
    <row r="11254" spans="1:7" x14ac:dyDescent="0.25">
      <c r="A11254" t="s">
        <v>6</v>
      </c>
      <c r="B11254" s="51">
        <v>45861</v>
      </c>
      <c r="C11254">
        <v>207.27904675324669</v>
      </c>
      <c r="D11254">
        <v>230.01686979480519</v>
      </c>
      <c r="E11254">
        <v>237.0149967414992</v>
      </c>
      <c r="F11254">
        <v>-9.7341100625170736</v>
      </c>
      <c r="G11254">
        <v>-12.515984774746141</v>
      </c>
    </row>
    <row r="11255" spans="1:7" x14ac:dyDescent="0.25">
      <c r="A11255" t="s">
        <v>6</v>
      </c>
      <c r="B11255" s="51">
        <v>45862</v>
      </c>
      <c r="C11255">
        <v>207.5728285714286</v>
      </c>
      <c r="D11255">
        <v>227.17767784675331</v>
      </c>
      <c r="E11255">
        <v>236.55025108371461</v>
      </c>
      <c r="F11255">
        <v>-8.5021086611368304</v>
      </c>
      <c r="G11255">
        <v>-12.242401246870781</v>
      </c>
    </row>
    <row r="11256" spans="1:7" x14ac:dyDescent="0.25">
      <c r="A11256" t="s">
        <v>6</v>
      </c>
      <c r="B11256" s="51">
        <v>45863</v>
      </c>
      <c r="C11256">
        <v>206.5238298701299</v>
      </c>
      <c r="D11256">
        <v>224.54590408051939</v>
      </c>
      <c r="E11256">
        <v>236.86544234412059</v>
      </c>
      <c r="F11256">
        <v>-7.9126137973089277</v>
      </c>
      <c r="G11256">
        <v>-12.808806488031861</v>
      </c>
    </row>
    <row r="11257" spans="1:7" x14ac:dyDescent="0.25">
      <c r="A11257" t="s">
        <v>6</v>
      </c>
      <c r="B11257" s="51">
        <v>45864</v>
      </c>
      <c r="C11257">
        <v>206.8456896103896</v>
      </c>
      <c r="D11257">
        <v>222.2316573272727</v>
      </c>
      <c r="E11257">
        <v>237.48623239994049</v>
      </c>
      <c r="F11257">
        <v>-6.9653430009406758</v>
      </c>
      <c r="G11257">
        <v>-12.91164530260404</v>
      </c>
    </row>
    <row r="11258" spans="1:7" x14ac:dyDescent="0.25">
      <c r="A11258" t="s">
        <v>6</v>
      </c>
      <c r="B11258" s="51">
        <v>45865</v>
      </c>
      <c r="C11258">
        <v>206.7685961038961</v>
      </c>
      <c r="D11258">
        <v>220.51651524935059</v>
      </c>
      <c r="E11258">
        <v>237.86993002891541</v>
      </c>
      <c r="F11258">
        <v>-6.3432989842738321</v>
      </c>
      <c r="G11258">
        <v>-13.11189159146444</v>
      </c>
    </row>
    <row r="11259" spans="1:7" x14ac:dyDescent="0.25">
      <c r="A11259" t="s">
        <v>6</v>
      </c>
      <c r="B11259" s="51">
        <v>45866</v>
      </c>
      <c r="C11259">
        <v>206.17716753246751</v>
      </c>
      <c r="D11259">
        <v>219.34599810649351</v>
      </c>
      <c r="E11259">
        <v>236.51337364741741</v>
      </c>
      <c r="F11259">
        <v>-6.0827000064289622</v>
      </c>
      <c r="G11259">
        <v>-12.87283183896338</v>
      </c>
    </row>
    <row r="11260" spans="1:7" x14ac:dyDescent="0.25">
      <c r="A11260" t="s">
        <v>6</v>
      </c>
      <c r="B11260" s="51">
        <v>45867</v>
      </c>
      <c r="C11260">
        <v>205.4403558441559</v>
      </c>
      <c r="D11260">
        <v>218.69362018441561</v>
      </c>
      <c r="E11260">
        <v>235.62676963635849</v>
      </c>
      <c r="F11260">
        <v>-6.1213750138905896</v>
      </c>
      <c r="G11260">
        <v>-12.86173781432276</v>
      </c>
    </row>
    <row r="11261" spans="1:7" x14ac:dyDescent="0.25">
      <c r="A11261" t="s">
        <v>6</v>
      </c>
      <c r="B11261" s="51">
        <v>45868</v>
      </c>
      <c r="C11261">
        <v>204.24807402597401</v>
      </c>
      <c r="D11261">
        <v>217.43594252207791</v>
      </c>
      <c r="E11261">
        <v>234.56161140544069</v>
      </c>
      <c r="F11261">
        <v>-6.0940069313944134</v>
      </c>
      <c r="G11261">
        <v>-12.96496767238841</v>
      </c>
    </row>
    <row r="11262" spans="1:7" x14ac:dyDescent="0.25">
      <c r="A11262" t="s">
        <v>6</v>
      </c>
      <c r="B11262" s="51">
        <v>45869</v>
      </c>
      <c r="C11262">
        <v>203.41222727272731</v>
      </c>
      <c r="D11262">
        <v>216.2971651194805</v>
      </c>
      <c r="E11262">
        <v>233.83332628863201</v>
      </c>
      <c r="F11262">
        <v>-5.9703920753485278</v>
      </c>
      <c r="G11262">
        <v>-13.04437474866371</v>
      </c>
    </row>
    <row r="11263" spans="1:7" x14ac:dyDescent="0.25">
      <c r="A11263" t="s">
        <v>6</v>
      </c>
      <c r="B11263" s="51">
        <v>45870</v>
      </c>
      <c r="C11263">
        <v>203.1924181818182</v>
      </c>
      <c r="D11263">
        <v>215.47276278181809</v>
      </c>
      <c r="E11263">
        <v>234.971269088132</v>
      </c>
      <c r="F11263">
        <v>-5.7149240528558991</v>
      </c>
      <c r="G11263">
        <v>-13.545078170106409</v>
      </c>
    </row>
    <row r="11264" spans="1:7" x14ac:dyDescent="0.25">
      <c r="A11264" t="s">
        <v>6</v>
      </c>
      <c r="B11264" s="51">
        <v>45871</v>
      </c>
      <c r="C11264">
        <v>204.07485108225109</v>
      </c>
      <c r="D11264">
        <v>215.38004849610391</v>
      </c>
      <c r="E11264">
        <v>234.90141625915251</v>
      </c>
      <c r="F11264">
        <v>-5.2747378520879256</v>
      </c>
      <c r="G11264">
        <v>-13.093419195526961</v>
      </c>
    </row>
    <row r="11265" spans="1:7" x14ac:dyDescent="0.25">
      <c r="A11265" t="s">
        <v>6</v>
      </c>
      <c r="B11265" s="51">
        <v>45872</v>
      </c>
      <c r="C11265">
        <v>204.56192337662341</v>
      </c>
      <c r="D11265">
        <v>215.6184503142857</v>
      </c>
      <c r="E11265">
        <v>235.64664010490691</v>
      </c>
      <c r="F11265">
        <v>-5.1399280858338283</v>
      </c>
      <c r="G11265">
        <v>-13.16679377876693</v>
      </c>
    </row>
    <row r="11266" spans="1:7" x14ac:dyDescent="0.25">
      <c r="A11266" t="s">
        <v>6</v>
      </c>
      <c r="B11266" s="51">
        <v>45873</v>
      </c>
      <c r="C11266">
        <v>202.89687532467531</v>
      </c>
      <c r="D11266">
        <v>214.8197653792208</v>
      </c>
      <c r="E11266">
        <v>234.13536602258679</v>
      </c>
      <c r="F11266">
        <v>-5.5607364059197142</v>
      </c>
      <c r="G11266">
        <v>-13.3140335574427</v>
      </c>
    </row>
    <row r="11267" spans="1:7" x14ac:dyDescent="0.25">
      <c r="A11267" t="s">
        <v>6</v>
      </c>
      <c r="B11267" s="51">
        <v>45874</v>
      </c>
      <c r="C11267">
        <v>201.1764285714286</v>
      </c>
      <c r="D11267">
        <v>214.0326084961039</v>
      </c>
      <c r="E11267">
        <v>234.3568771481514</v>
      </c>
      <c r="F11267">
        <v>-6.0067275144588992</v>
      </c>
      <c r="G11267">
        <v>-14.07746033547083</v>
      </c>
    </row>
    <row r="11268" spans="1:7" x14ac:dyDescent="0.25">
      <c r="A11268" t="s">
        <v>6</v>
      </c>
      <c r="B11268" s="51">
        <v>45875</v>
      </c>
      <c r="C11268">
        <v>199.8477168831169</v>
      </c>
      <c r="D11268">
        <v>213.83009550909091</v>
      </c>
      <c r="E11268">
        <v>233.95473934071401</v>
      </c>
      <c r="F11268">
        <v>-6.5312947054401134</v>
      </c>
      <c r="G11268">
        <v>-14.47786533293419</v>
      </c>
    </row>
    <row r="11269" spans="1:7" x14ac:dyDescent="0.25">
      <c r="A11269" t="s">
        <v>6</v>
      </c>
      <c r="B11269" s="51">
        <v>45876</v>
      </c>
      <c r="C11269">
        <v>197.19615064935061</v>
      </c>
      <c r="D11269">
        <v>212.78602330129871</v>
      </c>
      <c r="E11269">
        <v>232.03527164459231</v>
      </c>
      <c r="F11269">
        <v>-7.2951710360207596</v>
      </c>
      <c r="G11269">
        <v>-14.89489526322604</v>
      </c>
    </row>
    <row r="11270" spans="1:7" x14ac:dyDescent="0.25">
      <c r="A11270" t="s">
        <v>6</v>
      </c>
      <c r="B11270" s="51">
        <v>45877</v>
      </c>
      <c r="C11270">
        <v>194.7900064935065</v>
      </c>
      <c r="D11270">
        <v>211.9096123922078</v>
      </c>
      <c r="E11270">
        <v>228.96494069269721</v>
      </c>
      <c r="F11270">
        <v>-8.0398163994396565</v>
      </c>
      <c r="G11270">
        <v>-14.80693422792325</v>
      </c>
    </row>
    <row r="11271" spans="1:7" x14ac:dyDescent="0.25">
      <c r="A11271" t="s">
        <v>6</v>
      </c>
      <c r="B11271" s="51">
        <v>45878</v>
      </c>
      <c r="C11271">
        <v>191.46926493506501</v>
      </c>
      <c r="D11271">
        <v>211.05066018441559</v>
      </c>
      <c r="E11271">
        <v>228.30027986424309</v>
      </c>
      <c r="F11271">
        <v>-9.2624013993775502</v>
      </c>
      <c r="G11271">
        <v>-16.145069185545559</v>
      </c>
    </row>
    <row r="11272" spans="1:7" x14ac:dyDescent="0.25">
      <c r="A11272" t="s">
        <v>6</v>
      </c>
      <c r="B11272" s="51">
        <v>45879</v>
      </c>
      <c r="C11272">
        <v>189.6453064935065</v>
      </c>
      <c r="D11272">
        <v>211.1478962883117</v>
      </c>
      <c r="E11272">
        <v>227.2849763887269</v>
      </c>
      <c r="F11272">
        <v>-10.162445517131451</v>
      </c>
      <c r="G11272">
        <v>-16.611752804257002</v>
      </c>
    </row>
    <row r="11273" spans="1:7" x14ac:dyDescent="0.25">
      <c r="A11273" t="s">
        <v>6</v>
      </c>
      <c r="B11273" s="51">
        <v>45880</v>
      </c>
      <c r="C11273">
        <v>186.69879090909089</v>
      </c>
      <c r="D11273">
        <v>212.39178615844159</v>
      </c>
      <c r="E11273">
        <v>227.560393009867</v>
      </c>
      <c r="F11273">
        <v>-12.089027644904339</v>
      </c>
      <c r="G11273">
        <v>-17.983006715614639</v>
      </c>
    </row>
    <row r="11274" spans="1:7" x14ac:dyDescent="0.25">
      <c r="A11274" t="s">
        <v>6</v>
      </c>
      <c r="B11274" s="51">
        <v>45881</v>
      </c>
      <c r="C11274">
        <v>184.1286337662338</v>
      </c>
      <c r="D11274">
        <v>214.51949576883109</v>
      </c>
      <c r="E11274">
        <v>223.93046976838789</v>
      </c>
      <c r="F11274">
        <v>-14.1534533547111</v>
      </c>
      <c r="G11274">
        <v>-17.819285519303289</v>
      </c>
    </row>
    <row r="11275" spans="1:7" x14ac:dyDescent="0.25">
      <c r="A11275" t="s">
        <v>6</v>
      </c>
      <c r="B11275" s="51">
        <v>45882</v>
      </c>
      <c r="C11275">
        <v>181.09052207792209</v>
      </c>
      <c r="D11275">
        <v>215.6750671974026</v>
      </c>
      <c r="E11275">
        <v>221.61521584647039</v>
      </c>
      <c r="F11275">
        <v>-16.014290910250939</v>
      </c>
      <c r="G11275">
        <v>-18.29405600124921</v>
      </c>
    </row>
    <row r="11276" spans="1:7" x14ac:dyDescent="0.25">
      <c r="A11276" t="s">
        <v>6</v>
      </c>
      <c r="B11276" s="51">
        <v>45883</v>
      </c>
      <c r="C11276">
        <v>179.10584025974029</v>
      </c>
      <c r="D11276">
        <v>216.48689317142859</v>
      </c>
      <c r="E11276">
        <v>220.73152649402621</v>
      </c>
      <c r="F11276">
        <v>-17.266805752949121</v>
      </c>
      <c r="G11276">
        <v>-18.83697769654415</v>
      </c>
    </row>
    <row r="11277" spans="1:7" x14ac:dyDescent="0.25">
      <c r="A11277" t="s">
        <v>6</v>
      </c>
      <c r="B11277" s="51">
        <v>45884</v>
      </c>
      <c r="C11277">
        <v>175.21689480519481</v>
      </c>
      <c r="D11277">
        <v>215.6219433012987</v>
      </c>
      <c r="E11277">
        <v>217.82514066355569</v>
      </c>
      <c r="F11277">
        <v>-18.78583486587079</v>
      </c>
      <c r="G11277">
        <v>-19.53161743797093</v>
      </c>
    </row>
    <row r="11278" spans="1:7" x14ac:dyDescent="0.25">
      <c r="A11278" t="s">
        <v>6</v>
      </c>
      <c r="B11278" s="51">
        <v>45885</v>
      </c>
      <c r="C11278">
        <v>174.69955021645021</v>
      </c>
      <c r="D11278">
        <v>215.21769343116881</v>
      </c>
      <c r="E11278">
        <v>218.3288609555789</v>
      </c>
      <c r="F11278">
        <v>-18.88515099921608</v>
      </c>
      <c r="G11278">
        <v>-19.974060139881981</v>
      </c>
    </row>
    <row r="11279" spans="1:7" x14ac:dyDescent="0.25">
      <c r="A11279" t="s">
        <v>6</v>
      </c>
      <c r="B11279" s="51">
        <v>45886</v>
      </c>
      <c r="C11279">
        <v>174.34261948051949</v>
      </c>
      <c r="D11279">
        <v>214.56231576883121</v>
      </c>
      <c r="E11279">
        <v>220.28235774380821</v>
      </c>
      <c r="F11279">
        <v>-18.806006964312061</v>
      </c>
      <c r="G11279">
        <v>-20.875762562607139</v>
      </c>
    </row>
    <row r="11280" spans="1:7" x14ac:dyDescent="0.25">
      <c r="A11280" t="s">
        <v>6</v>
      </c>
      <c r="B11280" s="51">
        <v>45887</v>
      </c>
      <c r="C11280">
        <v>176.84870000000001</v>
      </c>
      <c r="D11280">
        <v>214.0447326519481</v>
      </c>
      <c r="E11280">
        <v>222.45253568036219</v>
      </c>
      <c r="F11280">
        <v>-17.419023428507121</v>
      </c>
      <c r="G11280">
        <v>-20.53924117777791</v>
      </c>
    </row>
    <row r="11281" spans="1:7" x14ac:dyDescent="0.25">
      <c r="A11281" t="s">
        <v>6</v>
      </c>
      <c r="B11281" s="51">
        <v>45888</v>
      </c>
      <c r="C11281">
        <v>178.4877142857143</v>
      </c>
      <c r="D11281">
        <v>213.3386817428572</v>
      </c>
      <c r="E11281">
        <v>226.6435175538063</v>
      </c>
      <c r="F11281">
        <v>-16.406630261027502</v>
      </c>
      <c r="G11281">
        <v>-21.247672063118131</v>
      </c>
    </row>
    <row r="11282" spans="1:7" x14ac:dyDescent="0.25">
      <c r="A11282" t="s">
        <v>6</v>
      </c>
      <c r="B11282" s="51">
        <v>45889</v>
      </c>
      <c r="C11282">
        <v>180.98668961038959</v>
      </c>
      <c r="D11282">
        <v>213.9757739506494</v>
      </c>
      <c r="E11282">
        <v>231.40792006254199</v>
      </c>
      <c r="F11282">
        <v>-15.540064963867501</v>
      </c>
      <c r="G11282">
        <v>-21.7708360140103</v>
      </c>
    </row>
    <row r="11283" spans="1:7" x14ac:dyDescent="0.25">
      <c r="A11283" t="s">
        <v>6</v>
      </c>
      <c r="B11283" s="51">
        <v>45890</v>
      </c>
      <c r="C11283">
        <v>184.41633896103889</v>
      </c>
      <c r="D11283">
        <v>215.1346020025974</v>
      </c>
      <c r="E11283">
        <v>236.75627274172649</v>
      </c>
      <c r="F11283">
        <v>-14.45703834648088</v>
      </c>
      <c r="G11283">
        <v>-22.09919283343023</v>
      </c>
    </row>
    <row r="11284" spans="1:7" x14ac:dyDescent="0.25">
      <c r="A11284" t="s">
        <v>6</v>
      </c>
      <c r="B11284" s="51">
        <v>45891</v>
      </c>
      <c r="C11284">
        <v>191.20413376623381</v>
      </c>
      <c r="D11284">
        <v>218.20658589870129</v>
      </c>
      <c r="E11284">
        <v>245.25601771048139</v>
      </c>
      <c r="F11284">
        <v>-12.538221108931999</v>
      </c>
      <c r="G11284">
        <v>-22.12028807128182</v>
      </c>
    </row>
    <row r="11285" spans="1:7" x14ac:dyDescent="0.25">
      <c r="A11285" t="s">
        <v>6</v>
      </c>
      <c r="B11285" s="51">
        <v>45892</v>
      </c>
      <c r="C11285">
        <v>195.95074415584421</v>
      </c>
      <c r="D11285">
        <v>220.31446122337661</v>
      </c>
      <c r="E11285">
        <v>248.11701063598909</v>
      </c>
      <c r="F11285">
        <v>-11.131908686835841</v>
      </c>
      <c r="G11285">
        <v>-20.995723755662411</v>
      </c>
    </row>
    <row r="11286" spans="1:7" x14ac:dyDescent="0.25">
      <c r="A11286" t="s">
        <v>6</v>
      </c>
      <c r="B11286" s="51">
        <v>45893</v>
      </c>
      <c r="C11286">
        <v>197.94528571428569</v>
      </c>
      <c r="D11286">
        <v>222.11727498961039</v>
      </c>
      <c r="E11286">
        <v>249.52168971300131</v>
      </c>
      <c r="F11286">
        <v>-10.88125453090673</v>
      </c>
      <c r="G11286">
        <v>-20.589653334451171</v>
      </c>
    </row>
    <row r="11287" spans="1:7" x14ac:dyDescent="0.25">
      <c r="A11287" t="s">
        <v>6</v>
      </c>
      <c r="B11287" s="51">
        <v>45894</v>
      </c>
      <c r="C11287">
        <v>200.10556753246749</v>
      </c>
      <c r="D11287">
        <v>223.8760222623377</v>
      </c>
      <c r="E11287">
        <v>252.45426750183111</v>
      </c>
      <c r="F11287">
        <v>-10.646115635504881</v>
      </c>
      <c r="G11287">
        <v>-20.653036323185969</v>
      </c>
    </row>
    <row r="11288" spans="1:7" x14ac:dyDescent="0.25">
      <c r="A11288" t="s">
        <v>6</v>
      </c>
      <c r="B11288" s="51">
        <v>45895</v>
      </c>
      <c r="C11288">
        <v>202.64246623376621</v>
      </c>
      <c r="D11288">
        <v>224.59546745714289</v>
      </c>
      <c r="E11288">
        <v>253.3824433343751</v>
      </c>
      <c r="F11288">
        <v>-9.8022463951012409</v>
      </c>
      <c r="G11288">
        <v>-19.954894754948889</v>
      </c>
    </row>
    <row r="11289" spans="1:7" x14ac:dyDescent="0.25">
      <c r="A11289" t="s">
        <v>6</v>
      </c>
      <c r="B11289" s="51">
        <v>45896</v>
      </c>
      <c r="C11289">
        <v>203.9989844155844</v>
      </c>
      <c r="D11289">
        <v>225.46886096363639</v>
      </c>
      <c r="E11289">
        <v>253.2387078489576</v>
      </c>
      <c r="F11289">
        <v>-9.5544083537205609</v>
      </c>
      <c r="G11289">
        <v>-19.391033593347679</v>
      </c>
    </row>
    <row r="11290" spans="1:7" x14ac:dyDescent="0.25">
      <c r="A11290" t="s">
        <v>6</v>
      </c>
      <c r="B11290" s="51">
        <v>45897</v>
      </c>
      <c r="C11290">
        <v>205.09113506493509</v>
      </c>
      <c r="D11290">
        <v>227.1711440805195</v>
      </c>
      <c r="E11290">
        <v>254.2485696247646</v>
      </c>
      <c r="F11290">
        <v>-9.7504252247869676</v>
      </c>
      <c r="G11290">
        <v>-19.280037226768119</v>
      </c>
    </row>
    <row r="11291" spans="1:7" x14ac:dyDescent="0.25">
      <c r="A11291" t="s">
        <v>6</v>
      </c>
      <c r="B11291" s="51">
        <v>45898</v>
      </c>
      <c r="C11291">
        <v>205.61220129870131</v>
      </c>
      <c r="D11291">
        <v>229.07062745714279</v>
      </c>
      <c r="E11291">
        <v>255.4257944481713</v>
      </c>
      <c r="F11291">
        <v>-10.272364941088121</v>
      </c>
      <c r="G11291">
        <v>-19.437206335114809</v>
      </c>
    </row>
    <row r="11292" spans="1:7" x14ac:dyDescent="0.25">
      <c r="A11292" t="s">
        <v>6</v>
      </c>
      <c r="B11292" s="51">
        <v>45899</v>
      </c>
      <c r="C11292">
        <v>204.5669220779221</v>
      </c>
      <c r="D11292">
        <v>232.65827343116891</v>
      </c>
      <c r="E11292">
        <v>255.8805450797081</v>
      </c>
      <c r="F11292">
        <v>-11.9297245280565</v>
      </c>
      <c r="G11292">
        <v>-20.05648026913433</v>
      </c>
    </row>
    <row r="11293" spans="1:7" x14ac:dyDescent="0.25">
      <c r="A11293" t="s">
        <v>6</v>
      </c>
      <c r="B11293" s="51">
        <v>45900</v>
      </c>
      <c r="C11293">
        <v>205.50577662337659</v>
      </c>
      <c r="D11293">
        <v>236.12909369090909</v>
      </c>
      <c r="E11293">
        <v>255.929762005806</v>
      </c>
      <c r="F11293">
        <v>-12.707848869864559</v>
      </c>
      <c r="G11293">
        <v>-19.662250865306699</v>
      </c>
    </row>
    <row r="11294" spans="1:7" x14ac:dyDescent="0.25">
      <c r="A11294" t="s">
        <v>6</v>
      </c>
      <c r="B11294" s="51">
        <v>45901</v>
      </c>
      <c r="C11294">
        <v>207.32786363636359</v>
      </c>
      <c r="D11294">
        <v>239.58592252207791</v>
      </c>
      <c r="E11294">
        <v>257.52547293901438</v>
      </c>
      <c r="F11294">
        <v>-13.290149251195309</v>
      </c>
      <c r="G11294">
        <v>-19.46121474622209</v>
      </c>
    </row>
    <row r="11295" spans="1:7" x14ac:dyDescent="0.25">
      <c r="A11295" t="s">
        <v>6</v>
      </c>
      <c r="B11295" s="51">
        <v>45902</v>
      </c>
      <c r="C11295">
        <v>210.20117272727271</v>
      </c>
      <c r="D11295">
        <v>243.62697239220779</v>
      </c>
      <c r="E11295">
        <v>261.06242096424103</v>
      </c>
      <c r="F11295">
        <v>-13.678012365681679</v>
      </c>
      <c r="G11295">
        <v>-19.470992498845639</v>
      </c>
    </row>
    <row r="11296" spans="1:7" x14ac:dyDescent="0.25">
      <c r="A11296" t="s">
        <v>6</v>
      </c>
      <c r="B11296" s="51">
        <v>45903</v>
      </c>
      <c r="C11296">
        <v>213.35663896103901</v>
      </c>
      <c r="D11296">
        <v>248.1639822623377</v>
      </c>
      <c r="E11296">
        <v>263.64610561302732</v>
      </c>
      <c r="F11296">
        <v>-14.04152493133874</v>
      </c>
      <c r="G11296">
        <v>-19.093312592496229</v>
      </c>
    </row>
    <row r="11297" spans="1:7" x14ac:dyDescent="0.25">
      <c r="A11297" t="s">
        <v>6</v>
      </c>
      <c r="B11297" s="51">
        <v>45904</v>
      </c>
      <c r="C11297">
        <v>216.29627402597399</v>
      </c>
      <c r="D11297">
        <v>252.17185992467529</v>
      </c>
      <c r="E11297">
        <v>265.49794662850252</v>
      </c>
      <c r="F11297">
        <v>-14.29578460430629</v>
      </c>
      <c r="G11297">
        <v>-18.576331538943968</v>
      </c>
    </row>
    <row r="11298" spans="1:7" x14ac:dyDescent="0.25">
      <c r="A11298" t="s">
        <v>6</v>
      </c>
      <c r="B11298" s="51">
        <v>45905</v>
      </c>
      <c r="C11298">
        <v>219.15804675324671</v>
      </c>
      <c r="D11298">
        <v>256.13404875584422</v>
      </c>
      <c r="E11298">
        <v>268.91458169051577</v>
      </c>
      <c r="F11298">
        <v>-14.55269619744344</v>
      </c>
      <c r="G11298">
        <v>-18.524109487851501</v>
      </c>
    </row>
    <row r="11299" spans="1:7" x14ac:dyDescent="0.25">
      <c r="A11299" t="s">
        <v>6</v>
      </c>
      <c r="B11299" s="51">
        <v>45906</v>
      </c>
      <c r="C11299">
        <v>220.26303116883119</v>
      </c>
      <c r="D11299">
        <v>259.59581966493499</v>
      </c>
      <c r="E11299">
        <v>272.53310290404733</v>
      </c>
      <c r="F11299">
        <v>-15.0887282581607</v>
      </c>
      <c r="G11299">
        <v>-19.22319328887032</v>
      </c>
    </row>
    <row r="11300" spans="1:7" x14ac:dyDescent="0.25">
      <c r="A11300" t="s">
        <v>6</v>
      </c>
      <c r="B11300" s="51">
        <v>45907</v>
      </c>
      <c r="C11300">
        <v>220.6132051948052</v>
      </c>
      <c r="D11300">
        <v>263.29868667792209</v>
      </c>
      <c r="E11300">
        <v>272.79872821910038</v>
      </c>
      <c r="F11300">
        <v>-16.005703725572779</v>
      </c>
      <c r="G11300">
        <v>-19.165334930186781</v>
      </c>
    </row>
    <row r="11301" spans="1:7" x14ac:dyDescent="0.25">
      <c r="A11301" t="s">
        <v>6</v>
      </c>
      <c r="B11301" s="51">
        <v>45908</v>
      </c>
      <c r="C11301">
        <v>222.37954545454551</v>
      </c>
      <c r="D11301">
        <v>267.00375550909092</v>
      </c>
      <c r="E11301">
        <v>274.27410102742061</v>
      </c>
      <c r="F11301">
        <v>-16.58375438062518</v>
      </c>
      <c r="G11301">
        <v>-18.965054360087979</v>
      </c>
    </row>
    <row r="11302" spans="1:7" x14ac:dyDescent="0.25">
      <c r="A11302" t="s">
        <v>6</v>
      </c>
      <c r="B11302" s="51">
        <v>45909</v>
      </c>
      <c r="C11302">
        <v>225.26311688311691</v>
      </c>
      <c r="D11302">
        <v>270.13465213246752</v>
      </c>
      <c r="E11302">
        <v>276.75327652692789</v>
      </c>
      <c r="F11302">
        <v>-16.589885295933161</v>
      </c>
      <c r="G11302">
        <v>-18.68390876186405</v>
      </c>
    </row>
    <row r="11303" spans="1:7" x14ac:dyDescent="0.25">
      <c r="A11303" t="s">
        <v>6</v>
      </c>
      <c r="B11303" s="51">
        <v>45910</v>
      </c>
      <c r="C11303">
        <v>227.7410480519481</v>
      </c>
      <c r="D11303">
        <v>272.56967083376622</v>
      </c>
      <c r="E11303">
        <v>280.80171899284642</v>
      </c>
      <c r="F11303">
        <v>-16.473369861066729</v>
      </c>
      <c r="G11303">
        <v>-18.985726134588258</v>
      </c>
    </row>
    <row r="11304" spans="1:7" x14ac:dyDescent="0.25">
      <c r="A11304" t="s">
        <v>6</v>
      </c>
      <c r="B11304" s="51">
        <v>45911</v>
      </c>
      <c r="C11304">
        <v>230.16143246753251</v>
      </c>
      <c r="D11304">
        <v>275.91133576883118</v>
      </c>
      <c r="E11304">
        <v>284.84656391825001</v>
      </c>
      <c r="F11304">
        <v>-16.658319653703849</v>
      </c>
      <c r="G11304">
        <v>-19.27802675180331</v>
      </c>
    </row>
    <row r="11305" spans="1:7" x14ac:dyDescent="0.25">
      <c r="A11305" t="s">
        <v>6</v>
      </c>
      <c r="B11305" s="51">
        <v>45912</v>
      </c>
      <c r="C11305">
        <v>233.0122324675325</v>
      </c>
      <c r="D11305">
        <v>279.20020382077922</v>
      </c>
      <c r="E11305">
        <v>287.18551840952472</v>
      </c>
      <c r="F11305">
        <v>-16.670403384261849</v>
      </c>
      <c r="G11305">
        <v>-18.9599005128497</v>
      </c>
    </row>
    <row r="11306" spans="1:7" x14ac:dyDescent="0.25">
      <c r="A11306" t="s">
        <v>6</v>
      </c>
      <c r="B11306" s="51">
        <v>45913</v>
      </c>
      <c r="C11306">
        <v>238.9897064935065</v>
      </c>
      <c r="D11306">
        <v>281.2596142103896</v>
      </c>
      <c r="E11306">
        <v>290.95838753666197</v>
      </c>
      <c r="F11306">
        <v>-15.095552056448989</v>
      </c>
      <c r="G11306">
        <v>-17.846983054632691</v>
      </c>
    </row>
    <row r="11307" spans="1:7" x14ac:dyDescent="0.25">
      <c r="A11307" t="s">
        <v>6</v>
      </c>
      <c r="B11307" s="51">
        <v>45914</v>
      </c>
      <c r="C11307">
        <v>246.3292792207792</v>
      </c>
      <c r="D11307">
        <v>282.51833524935063</v>
      </c>
      <c r="E11307">
        <v>297.66498880726948</v>
      </c>
      <c r="F11307">
        <v>-12.78026729840767</v>
      </c>
      <c r="G11307">
        <v>-17.185400787903269</v>
      </c>
    </row>
    <row r="11308" spans="1:7" x14ac:dyDescent="0.25">
      <c r="A11308" t="s">
        <v>6</v>
      </c>
      <c r="B11308" s="51">
        <v>45915</v>
      </c>
      <c r="C11308">
        <v>250.13260779220781</v>
      </c>
      <c r="D11308">
        <v>283.33289472987008</v>
      </c>
      <c r="E11308">
        <v>298.63383734226232</v>
      </c>
      <c r="F11308">
        <v>-11.67277036047996</v>
      </c>
      <c r="G11308">
        <v>-16.169306644573499</v>
      </c>
    </row>
    <row r="11309" spans="1:7" x14ac:dyDescent="0.25">
      <c r="A11309" t="s">
        <v>6</v>
      </c>
      <c r="B11309" s="51">
        <v>45916</v>
      </c>
      <c r="C11309">
        <v>252.11004545454551</v>
      </c>
      <c r="D11309">
        <v>284.53461187272728</v>
      </c>
      <c r="E11309">
        <v>299.71376885686601</v>
      </c>
      <c r="F11309">
        <v>-11.367204673451351</v>
      </c>
      <c r="G11309">
        <v>-15.82434288229395</v>
      </c>
    </row>
    <row r="11310" spans="1:7" x14ac:dyDescent="0.25">
      <c r="A11310" t="s">
        <v>6</v>
      </c>
      <c r="B11310" s="51">
        <v>45917</v>
      </c>
      <c r="C11310">
        <v>256.13652857142858</v>
      </c>
      <c r="D11310">
        <v>286.13720330129871</v>
      </c>
      <c r="E11310">
        <v>300.54568891865858</v>
      </c>
      <c r="F11310">
        <v>-10.48165037544025</v>
      </c>
      <c r="G11310">
        <v>-14.754329625133719</v>
      </c>
    </row>
    <row r="11311" spans="1:7" x14ac:dyDescent="0.25">
      <c r="A11311" t="s">
        <v>6</v>
      </c>
      <c r="B11311" s="51">
        <v>45918</v>
      </c>
      <c r="C11311">
        <v>257.77635324675327</v>
      </c>
      <c r="D11311">
        <v>288.66923057402602</v>
      </c>
      <c r="E11311">
        <v>297.50472004924501</v>
      </c>
      <c r="F11311">
        <v>-10.666138790092941</v>
      </c>
      <c r="G11311">
        <v>-13.358829883261469</v>
      </c>
    </row>
    <row r="11312" spans="1:7" x14ac:dyDescent="0.25">
      <c r="A11312" t="s">
        <v>6</v>
      </c>
      <c r="B11312" s="51">
        <v>45919</v>
      </c>
      <c r="C11312">
        <v>256.83424675324682</v>
      </c>
      <c r="D11312">
        <v>291.84542615844163</v>
      </c>
      <c r="E11312">
        <v>290.88249061788832</v>
      </c>
      <c r="F11312">
        <v>-11.859231622656949</v>
      </c>
      <c r="G11312">
        <v>-11.66453354904713</v>
      </c>
    </row>
    <row r="11313" spans="1:7" x14ac:dyDescent="0.25">
      <c r="A11313" t="s">
        <v>6</v>
      </c>
      <c r="B11313" s="51">
        <v>45920</v>
      </c>
      <c r="C11313">
        <v>253.8833363636364</v>
      </c>
      <c r="D11313">
        <v>295.27140563896103</v>
      </c>
      <c r="E11313">
        <v>285.84808985676091</v>
      </c>
      <c r="F11313">
        <v>-13.70302057024619</v>
      </c>
      <c r="G11313">
        <v>-11.169949076065651</v>
      </c>
    </row>
    <row r="11314" spans="1:7" x14ac:dyDescent="0.25">
      <c r="A11314" t="s">
        <v>6</v>
      </c>
      <c r="B11314" s="51">
        <v>45921</v>
      </c>
      <c r="C11314">
        <v>251.74505974025971</v>
      </c>
      <c r="D11314">
        <v>298.25591628831171</v>
      </c>
      <c r="E11314">
        <v>287.7957560675485</v>
      </c>
      <c r="F11314">
        <v>-15.2734971604979</v>
      </c>
      <c r="G11314">
        <v>-12.48647019758684</v>
      </c>
    </row>
    <row r="11315" spans="1:7" x14ac:dyDescent="0.25">
      <c r="A11315" t="s">
        <v>6</v>
      </c>
      <c r="B11315" s="51">
        <v>45922</v>
      </c>
      <c r="C11315">
        <v>256.96856103896101</v>
      </c>
      <c r="D11315">
        <v>301.99651239220782</v>
      </c>
      <c r="E11315">
        <v>300.51461059706548</v>
      </c>
      <c r="F11315">
        <v>-14.71752290365851</v>
      </c>
      <c r="G11315">
        <v>-14.06647525457034</v>
      </c>
    </row>
    <row r="11316" spans="1:7" x14ac:dyDescent="0.25">
      <c r="A11316" t="s">
        <v>6</v>
      </c>
      <c r="B11316" s="51">
        <v>45923</v>
      </c>
      <c r="C11316">
        <v>265.21144805194803</v>
      </c>
      <c r="D11316">
        <v>305.40950745714292</v>
      </c>
      <c r="E11316">
        <v>313.44618131433208</v>
      </c>
      <c r="F11316">
        <v>-13.08506686735873</v>
      </c>
      <c r="G11316">
        <v>-14.79520717409817</v>
      </c>
    </row>
    <row r="11317" spans="1:7" x14ac:dyDescent="0.25">
      <c r="A11317" t="s">
        <v>6</v>
      </c>
      <c r="B11317" s="51">
        <v>45924</v>
      </c>
      <c r="C11317">
        <v>273.79305714285709</v>
      </c>
      <c r="D11317">
        <v>309.64089265194809</v>
      </c>
      <c r="E11317">
        <v>325.68372439486637</v>
      </c>
      <c r="F11317">
        <v>-11.676773907376541</v>
      </c>
      <c r="G11317">
        <v>-15.38914080746361</v>
      </c>
    </row>
    <row r="11318" spans="1:7" x14ac:dyDescent="0.25">
      <c r="A11318" t="s">
        <v>6</v>
      </c>
      <c r="B11318" s="51">
        <v>45925</v>
      </c>
      <c r="C11318">
        <v>286.06197142857138</v>
      </c>
      <c r="D11318">
        <v>313.88532693766228</v>
      </c>
      <c r="E11318">
        <v>342.4262566651617</v>
      </c>
      <c r="F11318">
        <v>-9.1220605059651714</v>
      </c>
      <c r="G11318">
        <v>-16.082635693054002</v>
      </c>
    </row>
    <row r="11319" spans="1:7" x14ac:dyDescent="0.25">
      <c r="A11319" t="s">
        <v>6</v>
      </c>
      <c r="B11319" s="51">
        <v>45926</v>
      </c>
      <c r="C11319">
        <v>300.98341428571428</v>
      </c>
      <c r="D11319">
        <v>317.75815265194808</v>
      </c>
      <c r="E11319">
        <v>360.15911553587227</v>
      </c>
      <c r="F11319">
        <v>-5.6310600818767558</v>
      </c>
      <c r="G11319">
        <v>-16.51942845743222</v>
      </c>
    </row>
    <row r="11320" spans="1:7" x14ac:dyDescent="0.25">
      <c r="A11320" t="s">
        <v>6</v>
      </c>
      <c r="B11320" s="51">
        <v>45927</v>
      </c>
      <c r="C11320">
        <v>314.63523896103891</v>
      </c>
      <c r="D11320">
        <v>322.5835638207792</v>
      </c>
      <c r="E11320">
        <v>373.50173868451799</v>
      </c>
      <c r="F11320">
        <v>-2.6346854130819359</v>
      </c>
      <c r="G11320">
        <v>-15.89453265111066</v>
      </c>
    </row>
    <row r="11321" spans="1:7" x14ac:dyDescent="0.25">
      <c r="A11321" t="s">
        <v>6</v>
      </c>
      <c r="B11321" s="51">
        <v>45928</v>
      </c>
      <c r="C11321">
        <v>324.17892597402601</v>
      </c>
      <c r="D11321">
        <v>328.13631109350649</v>
      </c>
      <c r="E11321">
        <v>380.55609393971309</v>
      </c>
      <c r="F11321">
        <v>-1.049271033419279</v>
      </c>
      <c r="G11321">
        <v>-14.69633074199624</v>
      </c>
    </row>
    <row r="11322" spans="1:7" x14ac:dyDescent="0.25">
      <c r="A11322" t="s">
        <v>6</v>
      </c>
      <c r="B11322" s="51">
        <v>45929</v>
      </c>
      <c r="C11322">
        <v>329.87490129870127</v>
      </c>
      <c r="D11322">
        <v>333.71981472987011</v>
      </c>
      <c r="E11322">
        <v>384.16051661968231</v>
      </c>
      <c r="F11322">
        <v>-0.98507216952369459</v>
      </c>
      <c r="G11322">
        <v>-13.99264461430149</v>
      </c>
    </row>
    <row r="11323" spans="1:7" x14ac:dyDescent="0.25">
      <c r="A11323" t="s">
        <v>6</v>
      </c>
      <c r="B11323" s="51">
        <v>45930</v>
      </c>
      <c r="C11323">
        <v>332.03843766233769</v>
      </c>
      <c r="D11323">
        <v>339.77574979480522</v>
      </c>
      <c r="E11323">
        <v>385.80756987844188</v>
      </c>
      <c r="F11323">
        <v>-2.206351203453679</v>
      </c>
      <c r="G11323">
        <v>-13.79255101117268</v>
      </c>
    </row>
    <row r="11324" spans="1:7" x14ac:dyDescent="0.25">
      <c r="A11324" t="s">
        <v>6</v>
      </c>
      <c r="B11324" s="51">
        <v>45931</v>
      </c>
      <c r="C11324">
        <v>334.79177792207793</v>
      </c>
      <c r="D11324">
        <v>346.10158252207788</v>
      </c>
      <c r="E11324">
        <v>391.56587573460172</v>
      </c>
      <c r="F11324">
        <v>-3.2670357019707308</v>
      </c>
      <c r="G11324">
        <v>-14.28468702255083</v>
      </c>
    </row>
    <row r="11325" spans="1:7" x14ac:dyDescent="0.25">
      <c r="A11325" t="s">
        <v>6</v>
      </c>
      <c r="B11325" s="51">
        <v>45932</v>
      </c>
      <c r="C11325">
        <v>337.70015844155841</v>
      </c>
      <c r="D11325">
        <v>354.93440693766229</v>
      </c>
      <c r="E11325">
        <v>394.07637039252688</v>
      </c>
      <c r="F11325">
        <v>-4.8341941480525508</v>
      </c>
      <c r="G11325">
        <v>-14.10603595649189</v>
      </c>
    </row>
    <row r="11326" spans="1:7" x14ac:dyDescent="0.25">
      <c r="A11326" t="s">
        <v>6</v>
      </c>
      <c r="B11326" s="51">
        <v>45933</v>
      </c>
      <c r="C11326">
        <v>341.2549415584416</v>
      </c>
      <c r="D11326">
        <v>365.69666823636362</v>
      </c>
      <c r="E11326">
        <v>398.10746862207139</v>
      </c>
      <c r="F11326">
        <v>-6.6690889536072557</v>
      </c>
      <c r="G11326">
        <v>-14.12995667191838</v>
      </c>
    </row>
    <row r="11327" spans="1:7" x14ac:dyDescent="0.25">
      <c r="A11327" t="s">
        <v>6</v>
      </c>
      <c r="B11327" s="51">
        <v>45934</v>
      </c>
      <c r="C11327">
        <v>345.22385454545463</v>
      </c>
      <c r="D11327">
        <v>376.37999291168842</v>
      </c>
      <c r="E11327">
        <v>404.36051090274538</v>
      </c>
      <c r="F11327">
        <v>-8.0016303653512608</v>
      </c>
      <c r="G11327">
        <v>-14.573518397851419</v>
      </c>
    </row>
    <row r="11328" spans="1:7" x14ac:dyDescent="0.25">
      <c r="A11328" t="s">
        <v>6</v>
      </c>
      <c r="B11328" s="51">
        <v>45935</v>
      </c>
      <c r="C11328">
        <v>353.02421298701302</v>
      </c>
      <c r="D11328">
        <v>386.84318356103898</v>
      </c>
      <c r="E11328">
        <v>410.17494930539812</v>
      </c>
      <c r="F11328">
        <v>-8.2988691276049291</v>
      </c>
      <c r="G11328">
        <v>-13.8368330600447</v>
      </c>
    </row>
    <row r="11329" spans="1:7" x14ac:dyDescent="0.25">
      <c r="A11329" t="s">
        <v>6</v>
      </c>
      <c r="B11329" s="51">
        <v>45936</v>
      </c>
      <c r="C11329">
        <v>359.89493246753239</v>
      </c>
      <c r="D11329">
        <v>399.2028048597403</v>
      </c>
      <c r="E11329">
        <v>410.24712785652707</v>
      </c>
      <c r="F11329">
        <v>-9.5273829357544777</v>
      </c>
      <c r="G11329">
        <v>-12.179901615965299</v>
      </c>
    </row>
    <row r="11330" spans="1:7" x14ac:dyDescent="0.25">
      <c r="A11330" t="s">
        <v>6</v>
      </c>
      <c r="B11330" s="51">
        <v>45937</v>
      </c>
      <c r="C11330">
        <v>365.94959090909089</v>
      </c>
      <c r="D11330">
        <v>413.42201498961037</v>
      </c>
      <c r="E11330">
        <v>410.64494759695867</v>
      </c>
      <c r="F11330">
        <v>-11.27092764717437</v>
      </c>
      <c r="G11330">
        <v>-10.80126252603019</v>
      </c>
    </row>
    <row r="11331" spans="1:7" x14ac:dyDescent="0.25">
      <c r="A11331" t="s">
        <v>6</v>
      </c>
      <c r="B11331" s="51">
        <v>45938</v>
      </c>
      <c r="C11331">
        <v>368.43262207792208</v>
      </c>
      <c r="D11331">
        <v>424.92062252207791</v>
      </c>
      <c r="E11331">
        <v>407.81067304951802</v>
      </c>
      <c r="F11331">
        <v>-13.224891358401489</v>
      </c>
      <c r="G11331">
        <v>-9.6541841049219528</v>
      </c>
    </row>
    <row r="11332" spans="1:7" x14ac:dyDescent="0.25">
      <c r="A11332" t="s">
        <v>6</v>
      </c>
      <c r="B11332" s="51">
        <v>45939</v>
      </c>
      <c r="C11332">
        <v>369.84831948051948</v>
      </c>
      <c r="D11332">
        <v>431.99919161298698</v>
      </c>
      <c r="E11332">
        <v>410.18160412992751</v>
      </c>
      <c r="F11332">
        <v>-14.373036673963901</v>
      </c>
      <c r="G11332">
        <v>-9.7980172916117585</v>
      </c>
    </row>
    <row r="11333" spans="1:7" x14ac:dyDescent="0.25">
      <c r="A11333" t="s">
        <v>6</v>
      </c>
      <c r="B11333" s="51">
        <v>45940</v>
      </c>
      <c r="C11333">
        <v>368.75171298701298</v>
      </c>
      <c r="D11333">
        <v>436.0196529116883</v>
      </c>
      <c r="E11333">
        <v>413.30229059287478</v>
      </c>
      <c r="F11333">
        <v>-15.445759673246821</v>
      </c>
      <c r="G11333">
        <v>-10.692048779755609</v>
      </c>
    </row>
    <row r="11334" spans="1:7" x14ac:dyDescent="0.25">
      <c r="A11334" t="s">
        <v>6</v>
      </c>
      <c r="B11334" s="51">
        <v>45941</v>
      </c>
      <c r="C11334">
        <v>369.46244545454539</v>
      </c>
      <c r="D11334">
        <v>440.33860693766229</v>
      </c>
      <c r="E11334">
        <v>414.8627510751997</v>
      </c>
      <c r="F11334">
        <v>-16.057332861084941</v>
      </c>
      <c r="G11334">
        <v>-10.858183790257931</v>
      </c>
    </row>
    <row r="11335" spans="1:7" x14ac:dyDescent="0.25">
      <c r="A11335" t="s">
        <v>6</v>
      </c>
      <c r="B11335" s="51">
        <v>45942</v>
      </c>
      <c r="C11335">
        <v>368.9454818181818</v>
      </c>
      <c r="D11335">
        <v>445.10566382077923</v>
      </c>
      <c r="E11335">
        <v>419.55137825012213</v>
      </c>
      <c r="F11335">
        <v>-17.074404808270209</v>
      </c>
      <c r="G11335">
        <v>-12.015375637225301</v>
      </c>
    </row>
    <row r="11336" spans="1:7" x14ac:dyDescent="0.25">
      <c r="A11336" t="s">
        <v>6</v>
      </c>
      <c r="B11336" s="51">
        <v>45943</v>
      </c>
      <c r="C11336">
        <v>369.83698701298698</v>
      </c>
      <c r="D11336">
        <v>445.94957654805188</v>
      </c>
      <c r="E11336">
        <v>423.26751891204287</v>
      </c>
      <c r="F11336">
        <v>-17.04404036365996</v>
      </c>
      <c r="G11336">
        <v>-12.614027022704709</v>
      </c>
    </row>
    <row r="11337" spans="1:7" x14ac:dyDescent="0.25">
      <c r="A11337" t="s">
        <v>6</v>
      </c>
      <c r="B11337" s="51">
        <v>45944</v>
      </c>
      <c r="C11337">
        <v>374.02751948051952</v>
      </c>
      <c r="D11337">
        <v>447.05923109350653</v>
      </c>
      <c r="E11337">
        <v>433.02633047103882</v>
      </c>
      <c r="F11337">
        <v>-16.333786344007219</v>
      </c>
      <c r="G11337">
        <v>-13.609795481201219</v>
      </c>
    </row>
    <row r="11338" spans="1:7" x14ac:dyDescent="0.25">
      <c r="A11338" t="s">
        <v>6</v>
      </c>
      <c r="B11338" s="51">
        <v>45945</v>
      </c>
      <c r="C11338">
        <v>382.21550000000002</v>
      </c>
      <c r="D11338">
        <v>449.61236953506489</v>
      </c>
      <c r="E11338">
        <v>444.01313473497117</v>
      </c>
      <c r="F11338">
        <v>-15.03639019722528</v>
      </c>
      <c r="G11338">
        <v>-13.95018051474443</v>
      </c>
    </row>
    <row r="11339" spans="1:7" x14ac:dyDescent="0.25">
      <c r="A11339" t="s">
        <v>6</v>
      </c>
      <c r="B11339" s="51">
        <v>45946</v>
      </c>
      <c r="C11339">
        <v>390.08924415584409</v>
      </c>
      <c r="D11339">
        <v>451.89467940519478</v>
      </c>
      <c r="E11339">
        <v>452.74215146473477</v>
      </c>
      <c r="F11339">
        <v>-13.758897165495171</v>
      </c>
      <c r="G11339">
        <v>-13.871681279287159</v>
      </c>
    </row>
    <row r="11340" spans="1:7" x14ac:dyDescent="0.25">
      <c r="A11340" t="s">
        <v>6</v>
      </c>
      <c r="B11340" s="51">
        <v>45947</v>
      </c>
      <c r="C11340">
        <v>398.53406103896111</v>
      </c>
      <c r="D11340">
        <v>455.09260979480518</v>
      </c>
      <c r="E11340">
        <v>459.38360185282568</v>
      </c>
      <c r="F11340">
        <v>-12.517145331886219</v>
      </c>
      <c r="G11340">
        <v>-13.283924986682701</v>
      </c>
    </row>
    <row r="11341" spans="1:7" x14ac:dyDescent="0.25">
      <c r="A11341" t="s">
        <v>6</v>
      </c>
      <c r="B11341" s="51">
        <v>45948</v>
      </c>
      <c r="C11341">
        <v>406.80239999999998</v>
      </c>
      <c r="D11341">
        <v>458.58117161298702</v>
      </c>
      <c r="E11341">
        <v>474.92343309947421</v>
      </c>
      <c r="F11341">
        <v>-11.333165762004009</v>
      </c>
      <c r="G11341">
        <v>-14.30934491568085</v>
      </c>
    </row>
    <row r="11342" spans="1:7" x14ac:dyDescent="0.25">
      <c r="A11342" t="s">
        <v>6</v>
      </c>
      <c r="B11342" s="51">
        <v>45949</v>
      </c>
      <c r="C11342">
        <v>414.62005064935067</v>
      </c>
      <c r="D11342">
        <v>463.38917654805198</v>
      </c>
      <c r="E11342">
        <v>486.07083884307309</v>
      </c>
      <c r="F11342">
        <v>-10.474540309356151</v>
      </c>
      <c r="G11342">
        <v>-14.60029489845903</v>
      </c>
    </row>
    <row r="11343" spans="1:7" x14ac:dyDescent="0.25">
      <c r="A11343" t="s">
        <v>6</v>
      </c>
      <c r="B11343" s="51">
        <v>45950</v>
      </c>
      <c r="C11343">
        <v>418.68659610389608</v>
      </c>
      <c r="D11343">
        <v>471.77370174285721</v>
      </c>
      <c r="E11343">
        <v>491.53259847845351</v>
      </c>
      <c r="F11343">
        <v>-11.177529664862419</v>
      </c>
      <c r="G11343">
        <v>-14.781332867652621</v>
      </c>
    </row>
    <row r="11344" spans="1:7" x14ac:dyDescent="0.25">
      <c r="A11344" t="s">
        <v>6</v>
      </c>
      <c r="B11344" s="51">
        <v>45951</v>
      </c>
      <c r="C11344">
        <v>420.152677922078</v>
      </c>
      <c r="D11344">
        <v>477.75347654805188</v>
      </c>
      <c r="E11344">
        <v>488.15272736549377</v>
      </c>
      <c r="F11344">
        <v>-11.967694907125191</v>
      </c>
      <c r="G11344">
        <v>-13.835687773646599</v>
      </c>
    </row>
    <row r="11345" spans="1:7" x14ac:dyDescent="0.25">
      <c r="A11345" t="s">
        <v>6</v>
      </c>
      <c r="B11345" s="51">
        <v>45952</v>
      </c>
      <c r="C11345">
        <v>418.42978051948052</v>
      </c>
      <c r="D11345">
        <v>486.00651005454552</v>
      </c>
      <c r="E11345">
        <v>486.38682499953683</v>
      </c>
      <c r="F11345">
        <v>-13.764560551513631</v>
      </c>
      <c r="G11345">
        <v>-13.87247454916184</v>
      </c>
    </row>
    <row r="11346" spans="1:7" x14ac:dyDescent="0.25">
      <c r="A11346" t="s">
        <v>6</v>
      </c>
      <c r="B11346" s="51">
        <v>45953</v>
      </c>
      <c r="C11346">
        <v>422.00337922077932</v>
      </c>
      <c r="D11346">
        <v>495.12866641818181</v>
      </c>
      <c r="E11346">
        <v>488.30674418381278</v>
      </c>
      <c r="F11346">
        <v>-14.70557847193952</v>
      </c>
      <c r="G11346">
        <v>-13.502703860534419</v>
      </c>
    </row>
    <row r="11347" spans="1:7" x14ac:dyDescent="0.25">
      <c r="A11347" t="s">
        <v>6</v>
      </c>
      <c r="B11347" s="51">
        <v>45954</v>
      </c>
      <c r="C11347">
        <v>431.25602207792213</v>
      </c>
      <c r="D11347">
        <v>502.1493957688312</v>
      </c>
      <c r="E11347">
        <v>500.9396359409605</v>
      </c>
      <c r="F11347">
        <v>-14.1637302952836</v>
      </c>
      <c r="G11347">
        <v>-13.83541746570141</v>
      </c>
    </row>
    <row r="11348" spans="1:7" x14ac:dyDescent="0.25">
      <c r="A11348" t="s">
        <v>6</v>
      </c>
      <c r="B11348" s="51">
        <v>45955</v>
      </c>
      <c r="C11348">
        <v>442.35364025974019</v>
      </c>
      <c r="D11348">
        <v>507.78435940519478</v>
      </c>
      <c r="E11348">
        <v>505.02412031378071</v>
      </c>
      <c r="F11348">
        <v>-12.92809485055677</v>
      </c>
      <c r="G11348">
        <v>-12.360083409746739</v>
      </c>
    </row>
    <row r="11349" spans="1:7" x14ac:dyDescent="0.25">
      <c r="A11349" t="s">
        <v>6</v>
      </c>
      <c r="B11349" s="51">
        <v>45956</v>
      </c>
      <c r="C11349">
        <v>456.80273116883109</v>
      </c>
      <c r="D11349">
        <v>512.54020667792213</v>
      </c>
      <c r="E11349">
        <v>517.22171780041288</v>
      </c>
      <c r="F11349">
        <v>-10.878772151962179</v>
      </c>
      <c r="G11349">
        <v>-11.56672277200567</v>
      </c>
    </row>
    <row r="11350" spans="1:7" x14ac:dyDescent="0.25">
      <c r="A11350" t="s">
        <v>6</v>
      </c>
      <c r="B11350" s="51">
        <v>45957</v>
      </c>
      <c r="C11350">
        <v>474.09904935064941</v>
      </c>
      <c r="D11350">
        <v>521.37935966493512</v>
      </c>
      <c r="E11350">
        <v>535.05191733155937</v>
      </c>
      <c r="F11350">
        <v>-9.1289086839381763</v>
      </c>
      <c r="G11350">
        <v>-11.32714498962196</v>
      </c>
    </row>
    <row r="11351" spans="1:7" x14ac:dyDescent="0.25">
      <c r="A11351" t="s">
        <v>6</v>
      </c>
      <c r="B11351" s="51">
        <v>45958</v>
      </c>
      <c r="C11351">
        <v>487.59611688311691</v>
      </c>
      <c r="D11351">
        <v>535.63468979480524</v>
      </c>
      <c r="E11351">
        <v>551.12072251524239</v>
      </c>
      <c r="F11351">
        <v>-8.8946003157299689</v>
      </c>
      <c r="G11351">
        <v>-11.55014172967128</v>
      </c>
    </row>
    <row r="11352" spans="1:7" x14ac:dyDescent="0.25">
      <c r="A11352" t="s">
        <v>6</v>
      </c>
      <c r="B11352" s="51">
        <v>45959</v>
      </c>
      <c r="C11352">
        <v>502.40716103896108</v>
      </c>
      <c r="D11352">
        <v>550.39122589870135</v>
      </c>
      <c r="E11352">
        <v>565.14538822855263</v>
      </c>
      <c r="F11352">
        <v>-8.4275266258682393</v>
      </c>
      <c r="G11352">
        <v>-11.10711090861459</v>
      </c>
    </row>
    <row r="11353" spans="1:7" x14ac:dyDescent="0.25">
      <c r="A11353" t="s">
        <v>6</v>
      </c>
      <c r="B11353" s="51">
        <v>45960</v>
      </c>
      <c r="C11353">
        <v>511.63050909090907</v>
      </c>
      <c r="D11353">
        <v>567.24722797662332</v>
      </c>
      <c r="E11353">
        <v>575.01490523133964</v>
      </c>
      <c r="F11353">
        <v>-9.272314059679136</v>
      </c>
      <c r="G11353">
        <v>-11.028916301223999</v>
      </c>
    </row>
    <row r="11354" spans="1:7" x14ac:dyDescent="0.25">
      <c r="A11354" t="s">
        <v>6</v>
      </c>
      <c r="B11354" s="51">
        <v>45961</v>
      </c>
      <c r="C11354">
        <v>510.0833701298701</v>
      </c>
      <c r="D11354">
        <v>583.81422434025978</v>
      </c>
      <c r="E11354">
        <v>571.83812134606501</v>
      </c>
      <c r="F11354">
        <v>-12.03735411393785</v>
      </c>
      <c r="G11354">
        <v>-10.813856891981979</v>
      </c>
    </row>
    <row r="11355" spans="1:7" x14ac:dyDescent="0.25">
      <c r="A11355" t="s">
        <v>6</v>
      </c>
      <c r="B11355" s="51">
        <v>45962</v>
      </c>
      <c r="C11355">
        <v>501.88285454545462</v>
      </c>
      <c r="D11355">
        <v>594.00162226233772</v>
      </c>
      <c r="E11355">
        <v>569.4404028824398</v>
      </c>
      <c r="F11355">
        <v>-15.054294233015501</v>
      </c>
      <c r="G11355">
        <v>-11.98688283556794</v>
      </c>
    </row>
    <row r="11356" spans="1:7" x14ac:dyDescent="0.25">
      <c r="A11356" t="s">
        <v>6</v>
      </c>
      <c r="B11356" s="51">
        <v>45963</v>
      </c>
      <c r="C11356">
        <v>495.26694805194808</v>
      </c>
      <c r="D11356">
        <v>604.49101395064929</v>
      </c>
      <c r="E11356">
        <v>565.07404960904807</v>
      </c>
      <c r="F11356">
        <v>-17.928264175165719</v>
      </c>
      <c r="G11356">
        <v>-12.50655119040608</v>
      </c>
    </row>
    <row r="11357" spans="1:7" x14ac:dyDescent="0.25">
      <c r="A11357" t="s">
        <v>6</v>
      </c>
      <c r="B11357" s="51">
        <v>45964</v>
      </c>
      <c r="C11357">
        <v>490.1834584415584</v>
      </c>
      <c r="D11357">
        <v>610.615637587013</v>
      </c>
      <c r="E11357">
        <v>561.60538029670715</v>
      </c>
      <c r="F11357">
        <v>-19.767050191598202</v>
      </c>
      <c r="G11357">
        <v>-12.843489569968551</v>
      </c>
    </row>
    <row r="11358" spans="1:7" x14ac:dyDescent="0.25">
      <c r="A11358" t="s">
        <v>6</v>
      </c>
      <c r="B11358" s="51">
        <v>45965</v>
      </c>
      <c r="C11358">
        <v>486.64508311688309</v>
      </c>
      <c r="D11358">
        <v>614.96925265194807</v>
      </c>
      <c r="E11358">
        <v>561.83937706266136</v>
      </c>
      <c r="F11358">
        <v>-20.928790093878799</v>
      </c>
      <c r="G11358">
        <v>-13.49665905387622</v>
      </c>
    </row>
    <row r="11359" spans="1:7" x14ac:dyDescent="0.25">
      <c r="A11359" t="s">
        <v>6</v>
      </c>
      <c r="B11359" s="51">
        <v>45966</v>
      </c>
      <c r="C11359">
        <v>481.30462987012982</v>
      </c>
      <c r="D11359">
        <v>620.84304953506489</v>
      </c>
      <c r="E11359">
        <v>561.83996362345556</v>
      </c>
      <c r="F11359">
        <v>-22.46525070456531</v>
      </c>
      <c r="G11359">
        <v>-14.415251783622489</v>
      </c>
    </row>
    <row r="11360" spans="1:7" x14ac:dyDescent="0.25">
      <c r="A11360" t="s">
        <v>6</v>
      </c>
      <c r="B11360" s="51">
        <v>45967</v>
      </c>
      <c r="C11360">
        <v>479.05116623376631</v>
      </c>
      <c r="D11360">
        <v>628.17910797662341</v>
      </c>
      <c r="E11360">
        <v>566.41823732852936</v>
      </c>
      <c r="F11360">
        <v>-23.641560890719539</v>
      </c>
      <c r="G11360">
        <v>-15.43849286947143</v>
      </c>
    </row>
    <row r="11361" spans="1:7" x14ac:dyDescent="0.25">
      <c r="A11361" t="s">
        <v>6</v>
      </c>
      <c r="B11361" s="51">
        <v>45968</v>
      </c>
      <c r="C11361">
        <v>486.09677532467538</v>
      </c>
      <c r="D11361">
        <v>641.43849031428567</v>
      </c>
      <c r="E11361">
        <v>580.88983952999115</v>
      </c>
      <c r="F11361">
        <v>-24.070319227553711</v>
      </c>
      <c r="G11361">
        <v>-16.29981864354896</v>
      </c>
    </row>
    <row r="11362" spans="1:7" x14ac:dyDescent="0.25">
      <c r="A11362" t="s">
        <v>6</v>
      </c>
      <c r="B11362" s="51">
        <v>45969</v>
      </c>
      <c r="C11362">
        <v>498.0385597402597</v>
      </c>
      <c r="D11362">
        <v>665.91669161298705</v>
      </c>
      <c r="E11362">
        <v>596.87923516545982</v>
      </c>
      <c r="F11362">
        <v>-24.81300420250442</v>
      </c>
      <c r="G11362">
        <v>-16.471050580106599</v>
      </c>
    </row>
    <row r="11363" spans="1:7" x14ac:dyDescent="0.25">
      <c r="A11363" t="s">
        <v>6</v>
      </c>
      <c r="B11363" s="51">
        <v>45970</v>
      </c>
      <c r="C11363">
        <v>508.07655454545448</v>
      </c>
      <c r="D11363">
        <v>689.11484018441558</v>
      </c>
      <c r="E11363">
        <v>608.86022457054685</v>
      </c>
      <c r="F11363">
        <v>-25.86796164372867</v>
      </c>
      <c r="G11363">
        <v>-16.453163718246969</v>
      </c>
    </row>
    <row r="11364" spans="1:7" x14ac:dyDescent="0.25">
      <c r="A11364" t="s">
        <v>6</v>
      </c>
      <c r="B11364" s="51">
        <v>45971</v>
      </c>
      <c r="C11364">
        <v>520.14984675324672</v>
      </c>
      <c r="D11364">
        <v>708.68887862597398</v>
      </c>
      <c r="E11364">
        <v>628.17863721506933</v>
      </c>
      <c r="F11364">
        <v>-26.47492260381421</v>
      </c>
      <c r="G11364">
        <v>-17.153140001429382</v>
      </c>
    </row>
    <row r="11365" spans="1:7" x14ac:dyDescent="0.25">
      <c r="A11365" t="s">
        <v>6</v>
      </c>
      <c r="B11365" s="51">
        <v>45972</v>
      </c>
      <c r="C11365">
        <v>532.2212922077922</v>
      </c>
      <c r="D11365">
        <v>723.916912651948</v>
      </c>
      <c r="E11365">
        <v>640.23621661322454</v>
      </c>
      <c r="F11365">
        <v>-26.45597340655025</v>
      </c>
      <c r="G11365">
        <v>-16.891148102061081</v>
      </c>
    </row>
    <row r="11366" spans="1:7" x14ac:dyDescent="0.25">
      <c r="A11366" t="s">
        <v>6</v>
      </c>
      <c r="B11366" s="51">
        <v>45973</v>
      </c>
      <c r="C11366">
        <v>540.41696623376629</v>
      </c>
      <c r="D11366">
        <v>738.14751654805207</v>
      </c>
      <c r="E11366">
        <v>648.67135187557767</v>
      </c>
      <c r="F11366">
        <v>-26.742449537986349</v>
      </c>
      <c r="G11366">
        <v>-16.716645837374859</v>
      </c>
    </row>
    <row r="11367" spans="1:7" x14ac:dyDescent="0.25">
      <c r="A11367" t="s">
        <v>6</v>
      </c>
      <c r="B11367" s="51">
        <v>45974</v>
      </c>
      <c r="C11367">
        <v>542.01567532467539</v>
      </c>
      <c r="D11367">
        <v>751.99038537922081</v>
      </c>
      <c r="E11367">
        <v>648.0106123345239</v>
      </c>
      <c r="F11367">
        <v>-27.812195646853471</v>
      </c>
      <c r="G11367">
        <v>-16.36859720452939</v>
      </c>
    </row>
    <row r="11368" spans="1:7" x14ac:dyDescent="0.25">
      <c r="A11368" t="s">
        <v>6</v>
      </c>
      <c r="B11368" s="51">
        <v>45975</v>
      </c>
      <c r="C11368">
        <v>541.79680519480519</v>
      </c>
      <c r="D11368">
        <v>762.40809654805196</v>
      </c>
      <c r="E11368">
        <v>643.1842430489404</v>
      </c>
      <c r="F11368">
        <v>-28.801720423298359</v>
      </c>
      <c r="G11368">
        <v>-15.76828275874634</v>
      </c>
    </row>
    <row r="11369" spans="1:7" x14ac:dyDescent="0.25">
      <c r="A11369" t="s">
        <v>6</v>
      </c>
      <c r="B11369" s="51">
        <v>45976</v>
      </c>
      <c r="C11369">
        <v>541.6974532467533</v>
      </c>
      <c r="D11369">
        <v>767.55320174285703</v>
      </c>
      <c r="E11369">
        <v>644.09401300975253</v>
      </c>
      <c r="F11369">
        <v>-29.246150451639028</v>
      </c>
      <c r="G11369">
        <v>-15.899012350550979</v>
      </c>
    </row>
    <row r="11370" spans="1:7" x14ac:dyDescent="0.25">
      <c r="A11370" t="s">
        <v>6</v>
      </c>
      <c r="B11370" s="51">
        <v>45977</v>
      </c>
      <c r="C11370">
        <v>545.53436363636376</v>
      </c>
      <c r="D11370">
        <v>771.11752641818191</v>
      </c>
      <c r="E11370">
        <v>651.3445166349411</v>
      </c>
      <c r="F11370">
        <v>-29.072142034603282</v>
      </c>
      <c r="G11370">
        <v>-16.218874453074779</v>
      </c>
    </row>
    <row r="11371" spans="1:7" x14ac:dyDescent="0.25">
      <c r="A11371" t="s">
        <v>6</v>
      </c>
      <c r="B11371" s="51">
        <v>45978</v>
      </c>
      <c r="C11371">
        <v>560.31907012987017</v>
      </c>
      <c r="D11371">
        <v>778.14122252207801</v>
      </c>
      <c r="E11371">
        <v>670.35037919453214</v>
      </c>
      <c r="F11371">
        <v>-27.91059193182015</v>
      </c>
      <c r="G11371">
        <v>-16.34430268122064</v>
      </c>
    </row>
    <row r="11372" spans="1:7" x14ac:dyDescent="0.25">
      <c r="A11372" t="s">
        <v>6</v>
      </c>
      <c r="B11372" s="51">
        <v>45979</v>
      </c>
      <c r="C11372">
        <v>589.79350259740272</v>
      </c>
      <c r="D11372">
        <v>788.94857914545457</v>
      </c>
      <c r="E11372">
        <v>709.50767900262565</v>
      </c>
      <c r="F11372">
        <v>-25.322002700919569</v>
      </c>
      <c r="G11372">
        <v>-16.863631421466561</v>
      </c>
    </row>
    <row r="11373" spans="1:7" x14ac:dyDescent="0.25">
      <c r="A11373" t="s">
        <v>6</v>
      </c>
      <c r="B11373" s="51">
        <v>45980</v>
      </c>
      <c r="C11373">
        <v>634.12265714285707</v>
      </c>
      <c r="D11373">
        <v>800.97514278181814</v>
      </c>
      <c r="E11373">
        <v>759.99177466120034</v>
      </c>
      <c r="F11373">
        <v>-21.12051654233651</v>
      </c>
      <c r="G11373">
        <v>-16.72773286936371</v>
      </c>
    </row>
    <row r="11374" spans="1:7" x14ac:dyDescent="0.25">
      <c r="A11374" t="s">
        <v>6</v>
      </c>
      <c r="B11374" s="51">
        <v>45981</v>
      </c>
      <c r="C11374">
        <v>691.29880259740264</v>
      </c>
      <c r="D11374">
        <v>813.92123317142864</v>
      </c>
      <c r="E11374">
        <v>824.09655744688848</v>
      </c>
      <c r="F11374">
        <v>-15.62180782293116</v>
      </c>
      <c r="G11374">
        <v>-16.452065326853919</v>
      </c>
    </row>
    <row r="11375" spans="1:7" x14ac:dyDescent="0.25">
      <c r="A11375" t="s">
        <v>6</v>
      </c>
      <c r="B11375" s="51">
        <v>45982</v>
      </c>
      <c r="C11375">
        <v>751.44258571428577</v>
      </c>
      <c r="D11375">
        <v>824.90056693766223</v>
      </c>
      <c r="E11375">
        <v>883.43143364361356</v>
      </c>
      <c r="F11375">
        <v>-9.570133715924019</v>
      </c>
      <c r="G11375">
        <v>-15.552984363085599</v>
      </c>
    </row>
    <row r="11376" spans="1:7" x14ac:dyDescent="0.25">
      <c r="A11376" t="s">
        <v>6</v>
      </c>
      <c r="B11376" s="51">
        <v>45983</v>
      </c>
      <c r="C11376">
        <v>808.01660779220776</v>
      </c>
      <c r="D11376">
        <v>831.3328038207793</v>
      </c>
      <c r="E11376">
        <v>920.9919239282608</v>
      </c>
      <c r="F11376">
        <v>-3.3043330211733482</v>
      </c>
      <c r="G11376">
        <v>-12.56673136011999</v>
      </c>
    </row>
    <row r="11377" spans="1:7" x14ac:dyDescent="0.25">
      <c r="A11377" t="s">
        <v>6</v>
      </c>
      <c r="B11377" s="51">
        <v>45984</v>
      </c>
      <c r="C11377">
        <v>851.50968831168836</v>
      </c>
      <c r="D11377">
        <v>835.9993991454545</v>
      </c>
      <c r="E11377">
        <v>949.63835774149209</v>
      </c>
      <c r="F11377">
        <v>1.681704551634899</v>
      </c>
      <c r="G11377">
        <v>-10.25653170494153</v>
      </c>
    </row>
    <row r="11378" spans="1:7" x14ac:dyDescent="0.25">
      <c r="A11378" t="s">
        <v>6</v>
      </c>
      <c r="B11378" s="51">
        <v>45985</v>
      </c>
      <c r="C11378">
        <v>878.92094155844165</v>
      </c>
      <c r="D11378">
        <v>839.24777109350646</v>
      </c>
      <c r="E11378">
        <v>961.18975625719338</v>
      </c>
      <c r="F11378">
        <v>4.7113960860515647</v>
      </c>
      <c r="G11378">
        <v>-8.3231237514870386</v>
      </c>
    </row>
    <row r="11379" spans="1:7" x14ac:dyDescent="0.25">
      <c r="A11379" t="s">
        <v>6</v>
      </c>
      <c r="B11379" s="51">
        <v>45986</v>
      </c>
      <c r="C11379">
        <v>895.79276753246745</v>
      </c>
      <c r="D11379">
        <v>841.809119664935</v>
      </c>
      <c r="E11379">
        <v>965.52863788604736</v>
      </c>
      <c r="F11379">
        <v>6.4483842078010536</v>
      </c>
      <c r="G11379">
        <v>-6.9495796549213864</v>
      </c>
    </row>
    <row r="11380" spans="1:7" x14ac:dyDescent="0.25">
      <c r="A11380" t="s">
        <v>6</v>
      </c>
      <c r="B11380" s="51">
        <v>45987</v>
      </c>
      <c r="C11380">
        <v>903.12473506493518</v>
      </c>
      <c r="D11380">
        <v>842.95461213246756</v>
      </c>
      <c r="E11380">
        <v>966.99068682534357</v>
      </c>
      <c r="F11380">
        <v>7.1673469063127504</v>
      </c>
      <c r="G11380">
        <v>-6.3447219089562408</v>
      </c>
    </row>
    <row r="11381" spans="1:7" x14ac:dyDescent="0.25">
      <c r="A11381" t="s">
        <v>6</v>
      </c>
      <c r="B11381" s="51">
        <v>45988</v>
      </c>
      <c r="C11381">
        <v>894.64047532467521</v>
      </c>
      <c r="D11381">
        <v>842.52682356103901</v>
      </c>
      <c r="E11381">
        <v>947.65418502262662</v>
      </c>
      <c r="F11381">
        <v>6.2564825254847438</v>
      </c>
      <c r="G11381">
        <v>-5.4563388653731488</v>
      </c>
    </row>
    <row r="11382" spans="1:7" x14ac:dyDescent="0.25">
      <c r="A11382" t="s">
        <v>6</v>
      </c>
      <c r="B11382" s="51">
        <v>45989</v>
      </c>
      <c r="C11382">
        <v>872.85404285714287</v>
      </c>
      <c r="D11382">
        <v>844.531762522078</v>
      </c>
      <c r="E11382">
        <v>926.13712859153748</v>
      </c>
      <c r="F11382">
        <v>3.554158764478097</v>
      </c>
      <c r="G11382">
        <v>-5.6819683093078757</v>
      </c>
    </row>
    <row r="11383" spans="1:7" x14ac:dyDescent="0.25">
      <c r="A11383" t="s">
        <v>6</v>
      </c>
      <c r="B11383" s="51">
        <v>45990</v>
      </c>
      <c r="C11383">
        <v>848.46433376623384</v>
      </c>
      <c r="D11383">
        <v>857.47947317142859</v>
      </c>
      <c r="E11383">
        <v>915.95516041346957</v>
      </c>
      <c r="F11383">
        <v>-0.56922383804923882</v>
      </c>
      <c r="G11383">
        <v>-7.3998978509839164</v>
      </c>
    </row>
    <row r="11384" spans="1:7" x14ac:dyDescent="0.25">
      <c r="A11384" t="s">
        <v>6</v>
      </c>
      <c r="B11384" s="51">
        <v>45991</v>
      </c>
      <c r="C11384">
        <v>835.0047311688312</v>
      </c>
      <c r="D11384">
        <v>882.10686589870136</v>
      </c>
      <c r="E11384">
        <v>915.58369302749634</v>
      </c>
      <c r="F11384">
        <v>-4.6148782076730077</v>
      </c>
      <c r="G11384">
        <v>-8.8901353011197752</v>
      </c>
    </row>
    <row r="11385" spans="1:7" x14ac:dyDescent="0.25">
      <c r="A11385" t="s">
        <v>6</v>
      </c>
      <c r="B11385" s="51">
        <v>45992</v>
      </c>
      <c r="C11385">
        <v>827.71907402597401</v>
      </c>
      <c r="D11385">
        <v>910.2543731714286</v>
      </c>
      <c r="E11385">
        <v>920.04817669732233</v>
      </c>
      <c r="F11385">
        <v>-8.4036043564732967</v>
      </c>
      <c r="G11385">
        <v>-10.10035505610683</v>
      </c>
    </row>
    <row r="11386" spans="1:7" x14ac:dyDescent="0.25">
      <c r="A11386" t="s">
        <v>6</v>
      </c>
      <c r="B11386" s="51">
        <v>45993</v>
      </c>
      <c r="C11386">
        <v>815.28016493506493</v>
      </c>
      <c r="D11386">
        <v>931.81550304155849</v>
      </c>
      <c r="E11386">
        <v>919.79862196104864</v>
      </c>
      <c r="F11386">
        <v>-12.06666468821205</v>
      </c>
      <c r="G11386">
        <v>-11.37010913475376</v>
      </c>
    </row>
    <row r="11387" spans="1:7" x14ac:dyDescent="0.25">
      <c r="A11387" t="s">
        <v>6</v>
      </c>
      <c r="B11387" s="51">
        <v>45994</v>
      </c>
      <c r="C11387">
        <v>803.91592467532462</v>
      </c>
      <c r="D11387">
        <v>948.0728295350649</v>
      </c>
      <c r="E11387">
        <v>917.06333466938565</v>
      </c>
      <c r="F11387">
        <v>-14.995370894598739</v>
      </c>
      <c r="G11387">
        <v>-12.273074264667651</v>
      </c>
    </row>
    <row r="11388" spans="1:7" x14ac:dyDescent="0.25">
      <c r="A11388" t="s">
        <v>6</v>
      </c>
      <c r="B11388" s="51">
        <v>45995</v>
      </c>
      <c r="C11388">
        <v>800.4040467532468</v>
      </c>
      <c r="D11388">
        <v>964.54585992467526</v>
      </c>
      <c r="E11388">
        <v>926.35123630932401</v>
      </c>
      <c r="F11388">
        <v>-16.95857093210968</v>
      </c>
      <c r="G11388">
        <v>-13.493488338113689</v>
      </c>
    </row>
    <row r="11389" spans="1:7" x14ac:dyDescent="0.25">
      <c r="A11389" t="s">
        <v>6</v>
      </c>
      <c r="B11389" s="51">
        <v>45996</v>
      </c>
      <c r="C11389">
        <v>807.12965064935065</v>
      </c>
      <c r="D11389">
        <v>981.3059007038961</v>
      </c>
      <c r="E11389">
        <v>941.63141356195717</v>
      </c>
      <c r="F11389">
        <v>-17.79146105932784</v>
      </c>
      <c r="G11389">
        <v>-14.20925748626464</v>
      </c>
    </row>
    <row r="11390" spans="1:7" x14ac:dyDescent="0.25">
      <c r="A11390" t="s">
        <v>6</v>
      </c>
      <c r="B11390" s="51">
        <v>45997</v>
      </c>
      <c r="C11390">
        <v>804.02391948051934</v>
      </c>
      <c r="D11390">
        <v>986.15453758701301</v>
      </c>
      <c r="E11390">
        <v>944.64041771207542</v>
      </c>
      <c r="F11390">
        <v>-18.509349359568262</v>
      </c>
      <c r="G11390">
        <v>-14.889245104454581</v>
      </c>
    </row>
    <row r="11391" spans="1:7" x14ac:dyDescent="0.25">
      <c r="A11391" t="s">
        <v>6</v>
      </c>
      <c r="B11391" s="51">
        <v>45998</v>
      </c>
      <c r="C11391">
        <v>787.40964415584415</v>
      </c>
      <c r="D11391">
        <v>979.65401796883111</v>
      </c>
      <c r="E11391">
        <v>928.22140210015436</v>
      </c>
      <c r="F11391">
        <v>-19.749178704692049</v>
      </c>
      <c r="G11391">
        <v>-15.20558664847916</v>
      </c>
    </row>
    <row r="11392" spans="1:7" x14ac:dyDescent="0.25">
      <c r="A11392" t="s">
        <v>6</v>
      </c>
      <c r="B11392" s="51">
        <v>45999</v>
      </c>
      <c r="C11392">
        <v>758.80903896103894</v>
      </c>
      <c r="D11392">
        <v>969.20284042857145</v>
      </c>
      <c r="E11392">
        <v>903.08351925441195</v>
      </c>
      <c r="F11392">
        <v>-21.881562736906371</v>
      </c>
      <c r="G11392">
        <v>-16.05064873792637</v>
      </c>
    </row>
    <row r="11393" spans="1:7" x14ac:dyDescent="0.25">
      <c r="A11393" t="s">
        <v>6</v>
      </c>
      <c r="B11393" s="51">
        <v>46000</v>
      </c>
      <c r="C11393">
        <v>735.50787012987007</v>
      </c>
      <c r="D11393">
        <v>965.02650912207798</v>
      </c>
      <c r="E11393">
        <v>879.5801047597613</v>
      </c>
      <c r="F11393">
        <v>-23.967649354098331</v>
      </c>
      <c r="G11393">
        <v>-16.475682593904711</v>
      </c>
    </row>
    <row r="11394" spans="1:7" x14ac:dyDescent="0.25">
      <c r="A11394" t="s">
        <v>6</v>
      </c>
      <c r="B11394" s="51">
        <v>46001</v>
      </c>
      <c r="C11394">
        <v>712.75634805194807</v>
      </c>
      <c r="D11394">
        <v>967.76955495844152</v>
      </c>
      <c r="E11394">
        <v>856.08282606942316</v>
      </c>
      <c r="F11394">
        <v>-26.494198178899101</v>
      </c>
      <c r="G11394">
        <v>-16.843085994363339</v>
      </c>
    </row>
    <row r="11395" spans="1:7" x14ac:dyDescent="0.25">
      <c r="A11395" t="s">
        <v>6</v>
      </c>
      <c r="B11395" s="51">
        <v>46002</v>
      </c>
      <c r="C11395">
        <v>694.78038181818192</v>
      </c>
      <c r="D11395">
        <v>970.23741534025976</v>
      </c>
      <c r="E11395">
        <v>845.19081268991738</v>
      </c>
      <c r="F11395">
        <v>-28.468755387417289</v>
      </c>
      <c r="G11395">
        <v>-17.80249937367957</v>
      </c>
    </row>
    <row r="11396" spans="1:7" x14ac:dyDescent="0.25">
      <c r="A11396" t="s">
        <v>6</v>
      </c>
      <c r="B11396" s="51">
        <v>46003</v>
      </c>
      <c r="C11396">
        <v>677.13679090909079</v>
      </c>
      <c r="D11396">
        <v>973.04113494285718</v>
      </c>
      <c r="E11396">
        <v>831.79378707068304</v>
      </c>
      <c r="F11396">
        <v>-30.422339267007089</v>
      </c>
      <c r="G11396">
        <v>-18.494289804894059</v>
      </c>
    </row>
    <row r="11397" spans="1:7" x14ac:dyDescent="0.25">
      <c r="A11397" t="s">
        <v>6</v>
      </c>
      <c r="B11397" s="51">
        <v>46004</v>
      </c>
      <c r="C11397">
        <v>676.15546623376633</v>
      </c>
      <c r="D11397">
        <v>981.63928883116876</v>
      </c>
      <c r="E11397">
        <v>837.70675008637568</v>
      </c>
      <c r="F11397">
        <v>-31.13556089129786</v>
      </c>
      <c r="G11397">
        <v>-19.160004828263439</v>
      </c>
    </row>
    <row r="11398" spans="1:7" x14ac:dyDescent="0.25">
      <c r="A11398" t="s">
        <v>6</v>
      </c>
      <c r="B11398" s="51">
        <v>46005</v>
      </c>
      <c r="C11398">
        <v>685.90396103896103</v>
      </c>
      <c r="D11398">
        <v>990.21564155844158</v>
      </c>
      <c r="E11398">
        <v>852.79595754827767</v>
      </c>
      <c r="F11398">
        <v>-30.749894724487341</v>
      </c>
      <c r="G11398">
        <v>-19.500876065029939</v>
      </c>
    </row>
    <row r="11399" spans="1:7" x14ac:dyDescent="0.25">
      <c r="A11399" t="s">
        <v>6</v>
      </c>
      <c r="B11399" s="51">
        <v>46006</v>
      </c>
      <c r="C11399">
        <v>707.1375246753247</v>
      </c>
      <c r="D11399">
        <v>996.71445948051951</v>
      </c>
      <c r="E11399">
        <v>874.42643906388969</v>
      </c>
      <c r="F11399">
        <v>-29.034271649429179</v>
      </c>
      <c r="G11399">
        <v>-19.116976186263368</v>
      </c>
    </row>
    <row r="11400" spans="1:7" x14ac:dyDescent="0.25">
      <c r="A11400" t="s">
        <v>6</v>
      </c>
      <c r="B11400" s="51">
        <v>46007</v>
      </c>
      <c r="C11400">
        <v>727.60073766233768</v>
      </c>
      <c r="D11400">
        <v>1000.82316025974</v>
      </c>
      <c r="E11400">
        <v>890.89763186659127</v>
      </c>
      <c r="F11400">
        <v>-27.23223221491051</v>
      </c>
      <c r="G11400">
        <v>-18.349775690630871</v>
      </c>
    </row>
    <row r="11401" spans="1:7" x14ac:dyDescent="0.25">
      <c r="A11401" t="s">
        <v>6</v>
      </c>
      <c r="B11401" s="51">
        <v>46008</v>
      </c>
      <c r="C11401">
        <v>745.26451818181818</v>
      </c>
      <c r="D11401">
        <v>998.1381742857144</v>
      </c>
      <c r="E11401">
        <v>903.53788711343498</v>
      </c>
      <c r="F11401">
        <v>-25.23312320663015</v>
      </c>
      <c r="G11401">
        <v>-17.538800232751971</v>
      </c>
    </row>
    <row r="11402" spans="1:7" x14ac:dyDescent="0.25">
      <c r="A11402" t="s">
        <v>6</v>
      </c>
      <c r="B11402" s="51">
        <v>46009</v>
      </c>
      <c r="C11402">
        <v>748.14988441558455</v>
      </c>
      <c r="D11402">
        <v>992.37421584415586</v>
      </c>
      <c r="E11402">
        <v>893.96895250252317</v>
      </c>
      <c r="F11402">
        <v>-24.522985636654951</v>
      </c>
      <c r="G11402">
        <v>-16.32755233396146</v>
      </c>
    </row>
    <row r="11403" spans="1:7" x14ac:dyDescent="0.25">
      <c r="A11403" t="s">
        <v>6</v>
      </c>
      <c r="B11403" s="51">
        <v>46010</v>
      </c>
      <c r="C11403">
        <v>747.60949350649355</v>
      </c>
      <c r="D11403">
        <v>980.9859981818181</v>
      </c>
      <c r="E11403">
        <v>886.56396445206235</v>
      </c>
      <c r="F11403">
        <v>-23.729537335733021</v>
      </c>
      <c r="G11403">
        <v>-15.685409553738401</v>
      </c>
    </row>
    <row r="11404" spans="1:7" x14ac:dyDescent="0.25">
      <c r="A11404" t="s">
        <v>6</v>
      </c>
      <c r="B11404" s="51">
        <v>46011</v>
      </c>
      <c r="C11404">
        <v>747.59274935064946</v>
      </c>
      <c r="D11404">
        <v>968.0672542857144</v>
      </c>
      <c r="E11404">
        <v>883.00617533070704</v>
      </c>
      <c r="F11404">
        <v>-22.783129149575249</v>
      </c>
      <c r="G11404">
        <v>-15.36282888876339</v>
      </c>
    </row>
    <row r="11405" spans="1:7" x14ac:dyDescent="0.25">
      <c r="A11405" t="s">
        <v>6</v>
      </c>
      <c r="B11405" s="51">
        <v>46012</v>
      </c>
      <c r="C11405">
        <v>743.06998571428574</v>
      </c>
      <c r="D11405">
        <v>956.60492415584417</v>
      </c>
      <c r="E11405">
        <v>875.30413203580042</v>
      </c>
      <c r="F11405">
        <v>-22.377719970999959</v>
      </c>
      <c r="G11405">
        <v>-15.14431306285331</v>
      </c>
    </row>
    <row r="11406" spans="1:7" x14ac:dyDescent="0.25">
      <c r="A11406" t="s">
        <v>6</v>
      </c>
      <c r="B11406" s="51">
        <v>46013</v>
      </c>
      <c r="C11406">
        <v>739.68333246753252</v>
      </c>
      <c r="D11406">
        <v>940.74023714285715</v>
      </c>
      <c r="E11406">
        <v>872.4047040087836</v>
      </c>
      <c r="F11406">
        <v>-21.30203969951965</v>
      </c>
      <c r="G11406">
        <v>-15.24766774056665</v>
      </c>
    </row>
    <row r="11407" spans="1:7" x14ac:dyDescent="0.25">
      <c r="A11407" t="s">
        <v>6</v>
      </c>
      <c r="B11407" s="51">
        <v>46014</v>
      </c>
      <c r="C11407">
        <v>741.99734025974033</v>
      </c>
      <c r="D11407">
        <v>920.08645844155853</v>
      </c>
      <c r="E11407">
        <v>875.22012494291573</v>
      </c>
      <c r="F11407">
        <v>-19.01725928648688</v>
      </c>
      <c r="G11407">
        <v>-15.26258499895625</v>
      </c>
    </row>
    <row r="11408" spans="1:7" x14ac:dyDescent="0.25">
      <c r="A11408" t="s">
        <v>6</v>
      </c>
      <c r="B11408" s="51">
        <v>46015</v>
      </c>
      <c r="C11408">
        <v>750.79920259740265</v>
      </c>
      <c r="D11408">
        <v>897.43420675324683</v>
      </c>
      <c r="E11408">
        <v>890.63005094868799</v>
      </c>
      <c r="F11408">
        <v>-15.67957188340241</v>
      </c>
      <c r="G11408">
        <v>-15.716994190053359</v>
      </c>
    </row>
    <row r="11409" spans="1:7" x14ac:dyDescent="0.25">
      <c r="A11409" t="s">
        <v>6</v>
      </c>
      <c r="B11409" s="51">
        <v>46016</v>
      </c>
      <c r="C11409">
        <v>774.49245637662341</v>
      </c>
      <c r="D11409">
        <v>874.10189090909091</v>
      </c>
      <c r="E11409">
        <v>910.52409715311865</v>
      </c>
      <c r="F11409">
        <v>-10.603153843935701</v>
      </c>
      <c r="G11409">
        <v>-15.05143363332113</v>
      </c>
    </row>
    <row r="11410" spans="1:7" x14ac:dyDescent="0.25">
      <c r="A11410" t="s">
        <v>6</v>
      </c>
      <c r="B11410" s="51">
        <v>46017</v>
      </c>
      <c r="C11410">
        <v>802.60479220779223</v>
      </c>
      <c r="D11410">
        <v>859.75578727272739</v>
      </c>
      <c r="E11410">
        <v>931.09091120106837</v>
      </c>
      <c r="F11410">
        <v>-5.9781633017389977</v>
      </c>
      <c r="G11410">
        <v>-13.97734712218954</v>
      </c>
    </row>
    <row r="11411" spans="1:7" x14ac:dyDescent="0.25">
      <c r="A11411" t="s">
        <v>6</v>
      </c>
      <c r="B11411" s="51">
        <v>46018</v>
      </c>
      <c r="C11411">
        <v>828.01327422077941</v>
      </c>
      <c r="D11411">
        <v>856.35241428571419</v>
      </c>
      <c r="E11411">
        <v>945.86764357771187</v>
      </c>
      <c r="F11411">
        <v>-2.8995842325570358</v>
      </c>
      <c r="G11411">
        <v>-12.587491239932101</v>
      </c>
    </row>
    <row r="11412" spans="1:7" x14ac:dyDescent="0.25">
      <c r="A11412" t="s">
        <v>6</v>
      </c>
      <c r="B11412" s="51">
        <v>46019</v>
      </c>
      <c r="C11412">
        <v>854.95104509090902</v>
      </c>
      <c r="D11412">
        <v>862.08006389610387</v>
      </c>
      <c r="E11412">
        <v>967.53969049453735</v>
      </c>
      <c r="F11412">
        <v>-0.51988378892715714</v>
      </c>
      <c r="G11412">
        <v>-11.67132628601254</v>
      </c>
    </row>
    <row r="11413" spans="1:7" x14ac:dyDescent="0.25">
      <c r="A11413" t="s">
        <v>6</v>
      </c>
      <c r="B11413" s="51">
        <v>46020</v>
      </c>
      <c r="C11413">
        <v>877.88614844155848</v>
      </c>
      <c r="D11413">
        <v>877.57855792207795</v>
      </c>
      <c r="E11413">
        <v>989.99788028853277</v>
      </c>
      <c r="F11413">
        <v>0.43593783973364059</v>
      </c>
      <c r="G11413">
        <v>-11.28188225184882</v>
      </c>
    </row>
    <row r="11414" spans="1:7" x14ac:dyDescent="0.25">
      <c r="A11414" t="s">
        <v>6</v>
      </c>
      <c r="B11414" s="51">
        <v>46021</v>
      </c>
      <c r="C11414">
        <v>896.69419925974034</v>
      </c>
      <c r="D11414">
        <v>895.22983610389622</v>
      </c>
      <c r="E11414">
        <v>1011.568747247968</v>
      </c>
      <c r="F11414">
        <v>0.60948139524013689</v>
      </c>
      <c r="G11414">
        <v>-11.278510201896649</v>
      </c>
    </row>
    <row r="11415" spans="1:7" x14ac:dyDescent="0.25">
      <c r="A11415" t="s">
        <v>6</v>
      </c>
      <c r="B11415" s="51">
        <v>46022</v>
      </c>
      <c r="C11415">
        <v>913.72154136363645</v>
      </c>
      <c r="D11415">
        <v>913.65046857142863</v>
      </c>
      <c r="E11415">
        <v>1023.045863832746</v>
      </c>
      <c r="F11415">
        <v>0.37119577151847161</v>
      </c>
      <c r="G11415">
        <v>-10.60444630196122</v>
      </c>
    </row>
    <row r="11416" spans="1:7" x14ac:dyDescent="0.25">
      <c r="A11416" t="s">
        <v>6</v>
      </c>
      <c r="B11416" s="51">
        <v>46023</v>
      </c>
      <c r="C11416">
        <v>917.50413415584421</v>
      </c>
      <c r="D11416">
        <v>922.74371338441563</v>
      </c>
      <c r="E11416">
        <v>1022.949443340302</v>
      </c>
      <c r="F11416">
        <v>-0.34524852403940998</v>
      </c>
      <c r="G11416">
        <v>-10.21318064441796</v>
      </c>
    </row>
    <row r="11417" spans="1:7" x14ac:dyDescent="0.25">
      <c r="A11417" t="s">
        <v>6</v>
      </c>
      <c r="B11417" s="51">
        <v>46024</v>
      </c>
      <c r="C11417">
        <v>925.80842910389606</v>
      </c>
      <c r="D11417">
        <v>939.72854469090908</v>
      </c>
      <c r="E11417">
        <v>1039.5907203129359</v>
      </c>
      <c r="F11417">
        <v>-1.396223175930549</v>
      </c>
      <c r="G11417">
        <v>-10.855610432734149</v>
      </c>
    </row>
    <row r="11418" spans="1:7" x14ac:dyDescent="0.25">
      <c r="A11418" t="s">
        <v>6</v>
      </c>
      <c r="B11418" s="51">
        <v>46025</v>
      </c>
      <c r="C11418">
        <v>940.97684803896107</v>
      </c>
      <c r="D11418">
        <v>950.1880853480518</v>
      </c>
      <c r="E11418">
        <v>1056.3787236554281</v>
      </c>
      <c r="F11418">
        <v>-0.88011895486220137</v>
      </c>
      <c r="G11418">
        <v>-10.8616185688716</v>
      </c>
    </row>
    <row r="11419" spans="1:7" x14ac:dyDescent="0.25">
      <c r="A11419" t="s">
        <v>6</v>
      </c>
      <c r="B11419" s="51">
        <v>46026</v>
      </c>
      <c r="C11419">
        <v>963.37109771428572</v>
      </c>
      <c r="D11419">
        <v>954.33616886233779</v>
      </c>
      <c r="E11419">
        <v>1076.021063600268</v>
      </c>
      <c r="F11419">
        <v>1.015889145089647</v>
      </c>
      <c r="G11419">
        <v>-10.43144067994557</v>
      </c>
    </row>
    <row r="11420" spans="1:7" x14ac:dyDescent="0.25">
      <c r="A11420" t="s">
        <v>6</v>
      </c>
      <c r="B11420" s="51">
        <v>46027</v>
      </c>
      <c r="C11420">
        <v>994.96072475324684</v>
      </c>
      <c r="D11420">
        <v>955.19192796103903</v>
      </c>
      <c r="E11420">
        <v>1099.324862480164</v>
      </c>
      <c r="F11420">
        <v>4.1481754995585147</v>
      </c>
      <c r="G11420">
        <v>-9.4998949222041542</v>
      </c>
    </row>
    <row r="11421" spans="1:7" x14ac:dyDescent="0.25">
      <c r="A11421" t="s">
        <v>6</v>
      </c>
      <c r="B11421" s="51">
        <v>46028</v>
      </c>
      <c r="C11421">
        <v>1023.42223712987</v>
      </c>
      <c r="D11421">
        <v>961.03491744935059</v>
      </c>
      <c r="E11421">
        <v>1118.3830741814199</v>
      </c>
      <c r="F11421">
        <v>6.4214955359308652</v>
      </c>
      <c r="G11421">
        <v>-8.5236691119002916</v>
      </c>
    </row>
    <row r="11422" spans="1:7" x14ac:dyDescent="0.25">
      <c r="A11422" t="s">
        <v>6</v>
      </c>
      <c r="B11422" s="51">
        <v>46029</v>
      </c>
      <c r="C11422">
        <v>1048.6153118571431</v>
      </c>
      <c r="D11422">
        <v>972.00478434025979</v>
      </c>
      <c r="E11422">
        <v>1135.0990439483101</v>
      </c>
      <c r="F11422">
        <v>7.7823226971372046</v>
      </c>
      <c r="G11422">
        <v>-7.6690922495189966</v>
      </c>
    </row>
    <row r="11423" spans="1:7" x14ac:dyDescent="0.25">
      <c r="A11423" t="s">
        <v>6</v>
      </c>
      <c r="B11423" s="51">
        <v>46030</v>
      </c>
      <c r="C11423">
        <v>1071.094699902598</v>
      </c>
      <c r="D11423">
        <v>991.5633082363637</v>
      </c>
      <c r="E11423">
        <v>1164.413372448513</v>
      </c>
      <c r="F11423">
        <v>7.9639204598151014</v>
      </c>
      <c r="G11423">
        <v>-8.0789493252535642</v>
      </c>
    </row>
    <row r="11424" spans="1:7" x14ac:dyDescent="0.25">
      <c r="A11424" t="s">
        <v>6</v>
      </c>
      <c r="B11424" s="51">
        <v>46031</v>
      </c>
      <c r="C11424">
        <v>1084.3603612922079</v>
      </c>
      <c r="D11424">
        <v>997.89895498961039</v>
      </c>
      <c r="E11424">
        <v>1163.6834602696561</v>
      </c>
      <c r="F11424">
        <v>8.6450670082581045</v>
      </c>
      <c r="G11424">
        <v>-6.814696014288236</v>
      </c>
    </row>
    <row r="11425" spans="1:7" x14ac:dyDescent="0.25">
      <c r="A11425" t="s">
        <v>6</v>
      </c>
      <c r="B11425" s="51">
        <v>46032</v>
      </c>
      <c r="C11425">
        <v>1093.064947058441</v>
      </c>
      <c r="D11425">
        <v>1001.168319145455</v>
      </c>
      <c r="E11425">
        <v>1173.0721604483469</v>
      </c>
      <c r="F11425">
        <v>9.1855547365931223</v>
      </c>
      <c r="G11425">
        <v>-6.7982489295110371</v>
      </c>
    </row>
    <row r="11426" spans="1:7" x14ac:dyDescent="0.25">
      <c r="A11426" t="s">
        <v>6</v>
      </c>
      <c r="B11426" s="51">
        <v>46033</v>
      </c>
      <c r="C11426">
        <v>1094.361630474026</v>
      </c>
      <c r="D11426">
        <v>1003.857539405195</v>
      </c>
      <c r="E11426">
        <v>1171.4719697066721</v>
      </c>
      <c r="F11426">
        <v>9.0342649203050733</v>
      </c>
      <c r="G11426">
        <v>-6.5439083319717124</v>
      </c>
    </row>
    <row r="11427" spans="1:7" x14ac:dyDescent="0.25">
      <c r="A11427" t="s">
        <v>6</v>
      </c>
      <c r="B11427" s="51">
        <v>46034</v>
      </c>
      <c r="C11427">
        <v>1073.10107537013</v>
      </c>
      <c r="D11427">
        <v>1004.12379472987</v>
      </c>
      <c r="E11427">
        <v>1150.7251695905411</v>
      </c>
      <c r="F11427">
        <v>6.8434438243491558</v>
      </c>
      <c r="G11427">
        <v>-6.7279093448054166</v>
      </c>
    </row>
    <row r="11428" spans="1:7" x14ac:dyDescent="0.25">
      <c r="A11428" t="s">
        <v>6</v>
      </c>
      <c r="B11428" s="51">
        <v>46035</v>
      </c>
      <c r="C11428">
        <v>1040.8239875909089</v>
      </c>
      <c r="D11428">
        <v>1004.623809794805</v>
      </c>
      <c r="E11428">
        <v>1113.4078904560629</v>
      </c>
      <c r="F11428">
        <v>3.5674671975223551</v>
      </c>
      <c r="G11428">
        <v>-6.4392587275269664</v>
      </c>
    </row>
    <row r="11429" spans="1:7" x14ac:dyDescent="0.25">
      <c r="A11429" t="s">
        <v>6</v>
      </c>
      <c r="B11429" s="51">
        <v>46036</v>
      </c>
      <c r="C11429">
        <v>1004.66806737013</v>
      </c>
      <c r="D11429">
        <v>1005.132322002597</v>
      </c>
      <c r="E11429">
        <v>1083.554516894477</v>
      </c>
      <c r="F11429">
        <v>-1.6831581787729429E-2</v>
      </c>
      <c r="G11429">
        <v>-7.2259750924947843</v>
      </c>
    </row>
    <row r="11430" spans="1:7" x14ac:dyDescent="0.25">
      <c r="A11430" t="s">
        <v>6</v>
      </c>
      <c r="B11430" s="51">
        <v>46037</v>
      </c>
      <c r="C11430">
        <v>972.78309881818188</v>
      </c>
      <c r="D11430">
        <v>1009.115189794805</v>
      </c>
      <c r="E11430">
        <v>1050.8407895565031</v>
      </c>
      <c r="F11430">
        <v>-3.4918387207097088</v>
      </c>
      <c r="G11430">
        <v>-7.4616330549478089</v>
      </c>
    </row>
    <row r="11431" spans="1:7" x14ac:dyDescent="0.25">
      <c r="A11431" t="s">
        <v>6</v>
      </c>
      <c r="B11431" s="51">
        <v>46038</v>
      </c>
      <c r="C11431">
        <v>939.5724487532467</v>
      </c>
      <c r="D11431">
        <v>1015.500867716883</v>
      </c>
      <c r="E11431">
        <v>1031.22785782814</v>
      </c>
      <c r="F11431">
        <v>-7.2921414092871686</v>
      </c>
      <c r="G11431">
        <v>-8.9365708852361134</v>
      </c>
    </row>
    <row r="11432" spans="1:7" x14ac:dyDescent="0.25">
      <c r="A11432" t="s">
        <v>6</v>
      </c>
      <c r="B11432" s="51">
        <v>46039</v>
      </c>
      <c r="C11432">
        <v>901.14489051948055</v>
      </c>
      <c r="D11432">
        <v>1027.8372344701299</v>
      </c>
      <c r="E11432">
        <v>996.71678842817039</v>
      </c>
      <c r="F11432">
        <v>-11.991281739641551</v>
      </c>
      <c r="G11432">
        <v>-9.7166237338510761</v>
      </c>
    </row>
    <row r="11433" spans="1:7" x14ac:dyDescent="0.25">
      <c r="A11433" t="s">
        <v>6</v>
      </c>
      <c r="B11433" s="51">
        <v>46040</v>
      </c>
      <c r="C11433">
        <v>868.71194862337666</v>
      </c>
      <c r="D11433">
        <v>1046.4097069376619</v>
      </c>
      <c r="E11433">
        <v>976.10335210391452</v>
      </c>
      <c r="F11433">
        <v>-16.56000730345292</v>
      </c>
      <c r="G11433">
        <v>-11.07861968768613</v>
      </c>
    </row>
    <row r="11434" spans="1:7" x14ac:dyDescent="0.25">
      <c r="A11434" t="s">
        <v>6</v>
      </c>
      <c r="B11434" s="51">
        <v>46041</v>
      </c>
      <c r="C11434">
        <v>857.28550064935064</v>
      </c>
      <c r="D11434">
        <v>1068.1742227818179</v>
      </c>
      <c r="E11434">
        <v>974.65808013507296</v>
      </c>
      <c r="F11434">
        <v>-19.499019288109629</v>
      </c>
      <c r="G11434">
        <v>-12.01727341523833</v>
      </c>
    </row>
    <row r="11435" spans="1:7" x14ac:dyDescent="0.25">
      <c r="A11435" t="s">
        <v>6</v>
      </c>
      <c r="B11435" s="51">
        <v>46042</v>
      </c>
      <c r="C11435">
        <v>860.83933814285706</v>
      </c>
      <c r="D11435">
        <v>1088.2838168077919</v>
      </c>
      <c r="E11435">
        <v>994.08449407986234</v>
      </c>
      <c r="F11435">
        <v>-20.79435578427206</v>
      </c>
      <c r="G11435">
        <v>-13.3992908507692</v>
      </c>
    </row>
    <row r="11436" spans="1:7" x14ac:dyDescent="0.25">
      <c r="A11436" t="s">
        <v>6</v>
      </c>
      <c r="B11436" s="51">
        <v>46043</v>
      </c>
      <c r="C11436">
        <v>868.61032446753245</v>
      </c>
      <c r="D11436">
        <v>1106.8659487558441</v>
      </c>
      <c r="E11436">
        <v>1007.567582675389</v>
      </c>
      <c r="F11436">
        <v>-21.528137682318341</v>
      </c>
      <c r="G11436">
        <v>-13.78529687216302</v>
      </c>
    </row>
    <row r="11437" spans="1:7" x14ac:dyDescent="0.25">
      <c r="A11437" t="s">
        <v>6</v>
      </c>
      <c r="B11437" s="51">
        <v>46044</v>
      </c>
      <c r="C11437">
        <v>883.09404290909083</v>
      </c>
      <c r="D11437">
        <v>1120.8326568077921</v>
      </c>
      <c r="E11437">
        <v>1027.6076790264669</v>
      </c>
      <c r="F11437">
        <v>-21.267659331545051</v>
      </c>
      <c r="G11437">
        <v>-14.08600617144438</v>
      </c>
    </row>
    <row r="11438" spans="1:7" x14ac:dyDescent="0.25">
      <c r="A11438" t="s">
        <v>6</v>
      </c>
      <c r="B11438" s="51">
        <v>46045</v>
      </c>
      <c r="C11438">
        <v>899.50989585714285</v>
      </c>
      <c r="D11438">
        <v>1128.3620513532469</v>
      </c>
      <c r="E11438">
        <v>1044.031846489225</v>
      </c>
      <c r="F11438">
        <v>-20.32180419624795</v>
      </c>
      <c r="G11438">
        <v>-13.882546006551649</v>
      </c>
    </row>
    <row r="11439" spans="1:7" x14ac:dyDescent="0.25">
      <c r="A11439" t="s">
        <v>6</v>
      </c>
      <c r="B11439" s="51">
        <v>46046</v>
      </c>
      <c r="C11439">
        <v>915.11077037662346</v>
      </c>
      <c r="D11439">
        <v>1125.2278544701301</v>
      </c>
      <c r="E11439">
        <v>1057.6676692281451</v>
      </c>
      <c r="F11439">
        <v>-18.653677120119259</v>
      </c>
      <c r="G11439">
        <v>-13.48787996672616</v>
      </c>
    </row>
    <row r="11440" spans="1:7" x14ac:dyDescent="0.25">
      <c r="A11440" t="s">
        <v>6</v>
      </c>
      <c r="B11440" s="51">
        <v>46047</v>
      </c>
      <c r="C11440">
        <v>928.9778536883116</v>
      </c>
      <c r="D11440">
        <v>1112.8621240805189</v>
      </c>
      <c r="E11440">
        <v>1070.623767103468</v>
      </c>
      <c r="F11440">
        <v>-16.478661375562648</v>
      </c>
      <c r="G11440">
        <v>-13.21431299627649</v>
      </c>
    </row>
    <row r="11441" spans="1:7" x14ac:dyDescent="0.25">
      <c r="A11441" t="s">
        <v>6</v>
      </c>
      <c r="B11441" s="51">
        <v>46048</v>
      </c>
      <c r="C11441">
        <v>939.14370257142855</v>
      </c>
      <c r="D11441">
        <v>1094.6325562883119</v>
      </c>
      <c r="E11441">
        <v>1081.885072503771</v>
      </c>
      <c r="F11441">
        <v>-14.01837173721762</v>
      </c>
      <c r="G11441">
        <v>-13.16273895499655</v>
      </c>
    </row>
    <row r="11442" spans="1:7" x14ac:dyDescent="0.25">
      <c r="A11442" t="s">
        <v>6</v>
      </c>
      <c r="B11442" s="51">
        <v>46049</v>
      </c>
      <c r="C11442">
        <v>942.56398351948053</v>
      </c>
      <c r="D11442">
        <v>1071.482246937662</v>
      </c>
      <c r="E11442">
        <v>1082.38405081204</v>
      </c>
      <c r="F11442">
        <v>-11.7294614847413</v>
      </c>
      <c r="G11442">
        <v>-12.889520653734889</v>
      </c>
    </row>
    <row r="11443" spans="1:7" x14ac:dyDescent="0.25">
      <c r="A11443" t="s">
        <v>6</v>
      </c>
      <c r="B11443" s="51">
        <v>46050</v>
      </c>
      <c r="C11443">
        <v>943.12250814285721</v>
      </c>
      <c r="D11443">
        <v>1045.536873690909</v>
      </c>
      <c r="E11443">
        <v>1081.450625044959</v>
      </c>
      <c r="F11443">
        <v>-9.478293590318918</v>
      </c>
      <c r="G11443">
        <v>-12.76462920672108</v>
      </c>
    </row>
    <row r="11444" spans="1:7" x14ac:dyDescent="0.25">
      <c r="A11444" t="s">
        <v>6</v>
      </c>
      <c r="B11444" s="51">
        <v>46051</v>
      </c>
      <c r="C11444">
        <v>944.31033302597405</v>
      </c>
      <c r="D11444">
        <v>1022.966340703896</v>
      </c>
      <c r="E11444">
        <v>1084.3120173726761</v>
      </c>
      <c r="F11444">
        <v>-7.4148707835739147</v>
      </c>
      <c r="G11444">
        <v>-12.879648863069679</v>
      </c>
    </row>
    <row r="11445" spans="1:7" x14ac:dyDescent="0.25">
      <c r="A11445" t="s">
        <v>6</v>
      </c>
      <c r="B11445" s="51">
        <v>46052</v>
      </c>
      <c r="C11445">
        <v>939.71558787662343</v>
      </c>
      <c r="D11445">
        <v>1006.4283394051949</v>
      </c>
      <c r="E11445">
        <v>1079.773636920112</v>
      </c>
      <c r="F11445">
        <v>-6.4428711344292866</v>
      </c>
      <c r="G11445">
        <v>-12.93700594933974</v>
      </c>
    </row>
    <row r="11446" spans="1:7" x14ac:dyDescent="0.25">
      <c r="A11446" t="s">
        <v>6</v>
      </c>
      <c r="B11446" s="51">
        <v>46053</v>
      </c>
      <c r="C11446">
        <v>931.71761088311689</v>
      </c>
      <c r="D11446">
        <v>991.11473888571436</v>
      </c>
      <c r="E11446">
        <v>1073.2715590340749</v>
      </c>
      <c r="F11446">
        <v>-5.9565109350464667</v>
      </c>
      <c r="G11446">
        <v>-13.173705433296259</v>
      </c>
    </row>
    <row r="11447" spans="1:7" x14ac:dyDescent="0.25">
      <c r="A11447" t="s">
        <v>6</v>
      </c>
      <c r="B11447" s="51">
        <v>46054</v>
      </c>
      <c r="C11447">
        <v>920.36485215584423</v>
      </c>
      <c r="D11447">
        <v>975.39467602857144</v>
      </c>
      <c r="E11447">
        <v>1061.750545501709</v>
      </c>
      <c r="F11447">
        <v>-5.7130233741426144</v>
      </c>
      <c r="G11447">
        <v>-13.31246729458552</v>
      </c>
    </row>
    <row r="11448" spans="1:7" x14ac:dyDescent="0.25">
      <c r="A11448" t="s">
        <v>6</v>
      </c>
      <c r="B11448" s="51">
        <v>46055</v>
      </c>
      <c r="C11448">
        <v>910.26116923376628</v>
      </c>
      <c r="D11448">
        <v>961.50801706753259</v>
      </c>
      <c r="E11448">
        <v>1045.685111897332</v>
      </c>
      <c r="F11448">
        <v>-5.333655617468037</v>
      </c>
      <c r="G11448">
        <v>-12.96654501898221</v>
      </c>
    </row>
    <row r="11449" spans="1:7" x14ac:dyDescent="0.25">
      <c r="A11449" t="s">
        <v>6</v>
      </c>
      <c r="B11449" s="51">
        <v>46056</v>
      </c>
      <c r="C11449">
        <v>909.68563264935074</v>
      </c>
      <c r="D11449">
        <v>954.94131732727271</v>
      </c>
      <c r="E11449">
        <v>1042.1812351090571</v>
      </c>
      <c r="F11449">
        <v>-4.7052543140766261</v>
      </c>
      <c r="G11449">
        <v>-12.73167607915591</v>
      </c>
    </row>
    <row r="11450" spans="1:7" x14ac:dyDescent="0.25">
      <c r="A11450" t="s">
        <v>6</v>
      </c>
      <c r="B11450" s="51">
        <v>46057</v>
      </c>
      <c r="C11450">
        <v>903.31464035064948</v>
      </c>
      <c r="D11450">
        <v>955.24294459999999</v>
      </c>
      <c r="E11450">
        <v>1032.191632168634</v>
      </c>
      <c r="F11450">
        <v>-5.388836419622498</v>
      </c>
      <c r="G11450">
        <v>-12.50211947753921</v>
      </c>
    </row>
    <row r="11451" spans="1:7" x14ac:dyDescent="0.25">
      <c r="A11451" t="s">
        <v>6</v>
      </c>
      <c r="B11451" s="51">
        <v>46058</v>
      </c>
      <c r="C11451">
        <v>894.73903671428582</v>
      </c>
      <c r="D11451">
        <v>958.31787213246753</v>
      </c>
      <c r="E11451">
        <v>1017.982716866902</v>
      </c>
      <c r="F11451">
        <v>-6.5485779649474614</v>
      </c>
      <c r="G11451">
        <v>-12.147646077407961</v>
      </c>
    </row>
    <row r="11452" spans="1:7" x14ac:dyDescent="0.25">
      <c r="A11452" t="s">
        <v>6</v>
      </c>
      <c r="B11452" s="51">
        <v>46059</v>
      </c>
      <c r="C11452">
        <v>884.47957448701311</v>
      </c>
      <c r="D11452">
        <v>961.49936511948067</v>
      </c>
      <c r="E11452">
        <v>1002.41506750243</v>
      </c>
      <c r="F11452">
        <v>-7.8550613995793004</v>
      </c>
      <c r="G11452">
        <v>-11.786846403217069</v>
      </c>
    </row>
    <row r="11453" spans="1:7" x14ac:dyDescent="0.25">
      <c r="A11453" t="s">
        <v>6</v>
      </c>
      <c r="B11453" s="51">
        <v>46060</v>
      </c>
      <c r="C11453">
        <v>874.01997376623387</v>
      </c>
      <c r="D11453">
        <v>967.65268096363639</v>
      </c>
      <c r="E11453">
        <v>988.91690998417994</v>
      </c>
      <c r="F11453">
        <v>-9.4239248918342433</v>
      </c>
      <c r="G11453">
        <v>-11.64669718836001</v>
      </c>
    </row>
    <row r="11454" spans="1:7" x14ac:dyDescent="0.25">
      <c r="A11454" t="s">
        <v>6</v>
      </c>
      <c r="B11454" s="51">
        <v>46061</v>
      </c>
      <c r="C11454">
        <v>863.55708155844161</v>
      </c>
      <c r="D11454">
        <v>976.4998851194805</v>
      </c>
      <c r="E11454">
        <v>982.68219665118625</v>
      </c>
      <c r="F11454">
        <v>-11.260064552739561</v>
      </c>
      <c r="G11454">
        <v>-12.203554585795921</v>
      </c>
    </row>
    <row r="11455" spans="1:7" x14ac:dyDescent="0.25">
      <c r="A11455" t="s">
        <v>6</v>
      </c>
      <c r="B11455" s="51">
        <v>46062</v>
      </c>
      <c r="C11455">
        <v>852.22344893506488</v>
      </c>
      <c r="D11455">
        <v>986.68163550909082</v>
      </c>
      <c r="E11455">
        <v>977.78821693147927</v>
      </c>
      <c r="F11455">
        <v>-13.451379048394349</v>
      </c>
      <c r="G11455">
        <v>-12.901489013699379</v>
      </c>
    </row>
    <row r="11456" spans="1:7" x14ac:dyDescent="0.25">
      <c r="A11456" t="s">
        <v>6</v>
      </c>
      <c r="B11456" s="51">
        <v>46063</v>
      </c>
      <c r="C11456">
        <v>829.31804177922083</v>
      </c>
      <c r="D11456">
        <v>995.00430096363641</v>
      </c>
      <c r="E11456">
        <v>956.91870141029358</v>
      </c>
      <c r="F11456">
        <v>-16.616405281290941</v>
      </c>
      <c r="G11456">
        <v>-13.35270494975066</v>
      </c>
    </row>
    <row r="11457" spans="1:7" x14ac:dyDescent="0.25">
      <c r="A11457" t="s">
        <v>6</v>
      </c>
      <c r="B11457" s="51">
        <v>46064</v>
      </c>
      <c r="C11457">
        <v>806.03697372727288</v>
      </c>
      <c r="D11457">
        <v>999.1083394051949</v>
      </c>
      <c r="E11457">
        <v>934.87179831096103</v>
      </c>
      <c r="F11457">
        <v>-19.316467762825869</v>
      </c>
      <c r="G11457">
        <v>-13.77659084876194</v>
      </c>
    </row>
    <row r="11458" spans="1:7" x14ac:dyDescent="0.25">
      <c r="A11458" t="s">
        <v>6</v>
      </c>
      <c r="B11458" s="51">
        <v>46065</v>
      </c>
      <c r="C11458">
        <v>784.8059891168831</v>
      </c>
      <c r="D11458">
        <v>1001.57724434026</v>
      </c>
      <c r="E11458">
        <v>917.17274188995361</v>
      </c>
      <c r="F11458">
        <v>-21.62058936144749</v>
      </c>
      <c r="G11458">
        <v>-14.394919899594941</v>
      </c>
    </row>
    <row r="11459" spans="1:7" x14ac:dyDescent="0.25">
      <c r="A11459" t="s">
        <v>6</v>
      </c>
      <c r="B11459" s="51">
        <v>46066</v>
      </c>
      <c r="C11459">
        <v>780.18484054545456</v>
      </c>
      <c r="D11459">
        <v>1001.762756807792</v>
      </c>
      <c r="E11459">
        <v>920.69356543677191</v>
      </c>
      <c r="F11459">
        <v>-22.092397499588198</v>
      </c>
      <c r="G11459">
        <v>-15.20545065499179</v>
      </c>
    </row>
    <row r="11460" spans="1:7" x14ac:dyDescent="0.25">
      <c r="A11460" t="s">
        <v>6</v>
      </c>
      <c r="B11460" s="51">
        <v>46067</v>
      </c>
      <c r="C11460">
        <v>791.95193541558444</v>
      </c>
      <c r="D11460">
        <v>998.74161758701302</v>
      </c>
      <c r="E11460">
        <v>939.708120908056</v>
      </c>
      <c r="F11460">
        <v>-20.66502387661226</v>
      </c>
      <c r="G11460">
        <v>-15.692820780259961</v>
      </c>
    </row>
    <row r="11461" spans="1:7" x14ac:dyDescent="0.25">
      <c r="A11461" t="s">
        <v>6</v>
      </c>
      <c r="B11461" s="51">
        <v>46068</v>
      </c>
      <c r="C11461">
        <v>805.21032071428567</v>
      </c>
      <c r="D11461">
        <v>990.50214667792227</v>
      </c>
      <c r="E11461">
        <v>954.82802905355186</v>
      </c>
      <c r="F11461">
        <v>-18.58813071420942</v>
      </c>
      <c r="G11461">
        <v>-15.61031943234746</v>
      </c>
    </row>
    <row r="11462" spans="1:7" x14ac:dyDescent="0.25">
      <c r="A11462" t="s">
        <v>6</v>
      </c>
      <c r="B11462" s="51">
        <v>46069</v>
      </c>
      <c r="C11462">
        <v>810.96431409090917</v>
      </c>
      <c r="D11462">
        <v>978.40775395064952</v>
      </c>
      <c r="E11462">
        <v>951.09201516423911</v>
      </c>
      <c r="F11462">
        <v>-16.804130365804781</v>
      </c>
      <c r="G11462">
        <v>-14.70935285853532</v>
      </c>
    </row>
    <row r="11463" spans="1:7" x14ac:dyDescent="0.25">
      <c r="A11463" t="s">
        <v>6</v>
      </c>
      <c r="B11463" s="51">
        <v>46070</v>
      </c>
      <c r="C11463">
        <v>823.3972396623376</v>
      </c>
      <c r="D11463">
        <v>964.99630511948055</v>
      </c>
      <c r="E11463">
        <v>960.4646575791495</v>
      </c>
      <c r="F11463">
        <v>-14.222238795565801</v>
      </c>
      <c r="G11463">
        <v>-14.273324115466499</v>
      </c>
    </row>
    <row r="11464" spans="1:7" x14ac:dyDescent="0.25">
      <c r="A11464" t="s">
        <v>6</v>
      </c>
      <c r="B11464" s="51">
        <v>46071</v>
      </c>
      <c r="C11464">
        <v>848.07967744155849</v>
      </c>
      <c r="D11464">
        <v>950.76433576883119</v>
      </c>
      <c r="E11464">
        <v>982.83008926255366</v>
      </c>
      <c r="F11464">
        <v>-10.32284798564832</v>
      </c>
      <c r="G11464">
        <v>-13.74038127221211</v>
      </c>
    </row>
    <row r="11465" spans="1:7" x14ac:dyDescent="0.25">
      <c r="A11465" t="s">
        <v>6</v>
      </c>
      <c r="B11465" s="51">
        <v>46072</v>
      </c>
      <c r="C11465">
        <v>871.09760974025983</v>
      </c>
      <c r="D11465">
        <v>936.38263706753253</v>
      </c>
      <c r="E11465">
        <v>998.72784607751032</v>
      </c>
      <c r="F11465">
        <v>-6.6477619812476192</v>
      </c>
      <c r="G11465">
        <v>-12.788575152510809</v>
      </c>
    </row>
    <row r="11466" spans="1:7" x14ac:dyDescent="0.25">
      <c r="A11466" t="s">
        <v>6</v>
      </c>
      <c r="B11466" s="51">
        <v>46073</v>
      </c>
      <c r="C11466">
        <v>875.17406379220779</v>
      </c>
      <c r="D11466">
        <v>919.43754356103898</v>
      </c>
      <c r="E11466">
        <v>994.32015534809659</v>
      </c>
      <c r="F11466">
        <v>-4.6700094398419498</v>
      </c>
      <c r="G11466">
        <v>-11.95067418305074</v>
      </c>
    </row>
    <row r="11467" spans="1:7" x14ac:dyDescent="0.25">
      <c r="A11467" t="s">
        <v>6</v>
      </c>
      <c r="B11467" s="51">
        <v>46074</v>
      </c>
      <c r="C11467">
        <v>853.91529997402597</v>
      </c>
      <c r="D11467">
        <v>902.63953550909093</v>
      </c>
      <c r="E11467">
        <v>960.41335453305931</v>
      </c>
      <c r="F11467">
        <v>-5.4725683855683727</v>
      </c>
      <c r="G11467">
        <v>-10.99862374325193</v>
      </c>
    </row>
    <row r="11468" spans="1:7" x14ac:dyDescent="0.25">
      <c r="A11468" t="s">
        <v>6</v>
      </c>
      <c r="B11468" s="51">
        <v>46075</v>
      </c>
      <c r="C11468">
        <v>821.75485485714285</v>
      </c>
      <c r="D11468">
        <v>892.00420148311684</v>
      </c>
      <c r="E11468">
        <v>915.91328998974393</v>
      </c>
      <c r="F11468">
        <v>-8.0873784323995732</v>
      </c>
      <c r="G11468">
        <v>-10.345770611816491</v>
      </c>
    </row>
    <row r="11469" spans="1:7" x14ac:dyDescent="0.25">
      <c r="A11469" t="s">
        <v>6</v>
      </c>
      <c r="B11469" s="51">
        <v>46076</v>
      </c>
      <c r="C11469">
        <v>791.99099555844157</v>
      </c>
      <c r="D11469">
        <v>888.51136382077914</v>
      </c>
      <c r="E11469">
        <v>885.57991722651889</v>
      </c>
      <c r="F11469">
        <v>-11.10232127716735</v>
      </c>
      <c r="G11469">
        <v>-10.697836788960091</v>
      </c>
    </row>
    <row r="11470" spans="1:7" x14ac:dyDescent="0.25">
      <c r="A11470" t="s">
        <v>6</v>
      </c>
      <c r="B11470" s="51">
        <v>46077</v>
      </c>
      <c r="C11470">
        <v>754.18975137662346</v>
      </c>
      <c r="D11470">
        <v>888.83629862597411</v>
      </c>
      <c r="E11470">
        <v>850.31263501303533</v>
      </c>
      <c r="F11470">
        <v>-15.328165486251089</v>
      </c>
      <c r="G11470">
        <v>-11.52945577234973</v>
      </c>
    </row>
    <row r="11471" spans="1:7" x14ac:dyDescent="0.25">
      <c r="A11471" t="s">
        <v>6</v>
      </c>
      <c r="B11471" s="51">
        <v>46078</v>
      </c>
      <c r="C11471">
        <v>706.76867053246758</v>
      </c>
      <c r="D11471">
        <v>892.64876511948046</v>
      </c>
      <c r="E11471">
        <v>805.16960109983177</v>
      </c>
      <c r="F11471">
        <v>-20.837681293450089</v>
      </c>
      <c r="G11471">
        <v>-12.5088039846698</v>
      </c>
    </row>
    <row r="11472" spans="1:7" x14ac:dyDescent="0.25">
      <c r="A11472" t="s">
        <v>6</v>
      </c>
      <c r="B11472" s="51">
        <v>46079</v>
      </c>
      <c r="C11472">
        <v>657.98372383116873</v>
      </c>
      <c r="D11472">
        <v>900.06578953506494</v>
      </c>
      <c r="E11472">
        <v>760.62560663904458</v>
      </c>
      <c r="F11472">
        <v>-26.634667007663051</v>
      </c>
      <c r="G11472">
        <v>-13.69912536138242</v>
      </c>
    </row>
    <row r="11473" spans="1:7" x14ac:dyDescent="0.25">
      <c r="A11473" t="s">
        <v>6</v>
      </c>
      <c r="B11473" s="51">
        <v>46080</v>
      </c>
      <c r="C11473">
        <v>620.32567858441564</v>
      </c>
      <c r="D11473">
        <v>913.10623966493506</v>
      </c>
      <c r="E11473">
        <v>727.59293958118985</v>
      </c>
      <c r="F11473">
        <v>-31.703673286148341</v>
      </c>
      <c r="G11473">
        <v>-14.81644445376028</v>
      </c>
    </row>
    <row r="11474" spans="1:7" x14ac:dyDescent="0.25">
      <c r="A11474" t="s">
        <v>6</v>
      </c>
      <c r="B11474" s="51">
        <v>46081</v>
      </c>
      <c r="C11474">
        <v>604.08291381818185</v>
      </c>
      <c r="D11474">
        <v>932.97717083376631</v>
      </c>
      <c r="E11474">
        <v>724.46788486412595</v>
      </c>
      <c r="F11474">
        <v>-34.892885479527401</v>
      </c>
      <c r="G11474">
        <v>-16.633764381507561</v>
      </c>
    </row>
    <row r="11475" spans="1:7" x14ac:dyDescent="0.25">
      <c r="A11475" t="s">
        <v>6</v>
      </c>
      <c r="B11475" s="51">
        <v>46082</v>
      </c>
      <c r="C11475">
        <v>597.93533020779228</v>
      </c>
      <c r="D11475">
        <v>950.21961940519486</v>
      </c>
      <c r="E11475">
        <v>730.78280442101618</v>
      </c>
      <c r="F11475">
        <v>-36.774672116472438</v>
      </c>
      <c r="G11475">
        <v>-18.178978750179731</v>
      </c>
    </row>
    <row r="11476" spans="1:7" x14ac:dyDescent="0.25">
      <c r="A11476" t="s">
        <v>6</v>
      </c>
      <c r="B11476" s="51">
        <v>46083</v>
      </c>
      <c r="C11476">
        <v>588.95811984415582</v>
      </c>
      <c r="D11476">
        <v>960.05493161298705</v>
      </c>
      <c r="E11476">
        <v>729.9560710702624</v>
      </c>
      <c r="F11476">
        <v>-38.523008987619733</v>
      </c>
      <c r="G11476">
        <v>-19.259884963182831</v>
      </c>
    </row>
    <row r="11477" spans="1:7" x14ac:dyDescent="0.25">
      <c r="A11477" t="s">
        <v>6</v>
      </c>
      <c r="B11477" s="51">
        <v>46084</v>
      </c>
      <c r="C11477">
        <v>586.15597801298702</v>
      </c>
      <c r="D11477">
        <v>961.29825265194813</v>
      </c>
      <c r="E11477">
        <v>737.05515769549777</v>
      </c>
      <c r="F11477">
        <v>-38.924878422554798</v>
      </c>
      <c r="G11477">
        <v>-20.365059317089301</v>
      </c>
    </row>
    <row r="11478" spans="1:7" x14ac:dyDescent="0.25">
      <c r="A11478" t="s">
        <v>6</v>
      </c>
      <c r="B11478" s="51">
        <v>46085</v>
      </c>
      <c r="C11478">
        <v>589.204888012987</v>
      </c>
      <c r="D11478">
        <v>954.82711031428573</v>
      </c>
      <c r="E11478">
        <v>749.0444391114371</v>
      </c>
      <c r="F11478">
        <v>-38.119775843003303</v>
      </c>
      <c r="G11478">
        <v>-21.232154550192369</v>
      </c>
    </row>
    <row r="11479" spans="1:7" x14ac:dyDescent="0.25">
      <c r="A11479" t="s">
        <v>6</v>
      </c>
      <c r="B11479" s="51">
        <v>46086</v>
      </c>
      <c r="C11479">
        <v>589.63622190909086</v>
      </c>
      <c r="D11479">
        <v>943.23736278181809</v>
      </c>
      <c r="E11479">
        <v>755.05372602599004</v>
      </c>
      <c r="F11479">
        <v>-37.293301014407952</v>
      </c>
      <c r="G11479">
        <v>-21.840187226910011</v>
      </c>
    </row>
    <row r="11480" spans="1:7" x14ac:dyDescent="0.25">
      <c r="A11480" t="s">
        <v>6</v>
      </c>
      <c r="B11480" s="51">
        <v>46087</v>
      </c>
      <c r="C11480">
        <v>592.74328493506493</v>
      </c>
      <c r="D11480">
        <v>928.64279057402598</v>
      </c>
      <c r="E11480">
        <v>763.06173018046786</v>
      </c>
      <c r="F11480">
        <v>-35.972384083006183</v>
      </c>
      <c r="G11480">
        <v>-22.303449992012901</v>
      </c>
    </row>
    <row r="11481" spans="1:7" x14ac:dyDescent="0.25">
      <c r="A11481" t="s">
        <v>6</v>
      </c>
      <c r="B11481" s="51">
        <v>46088</v>
      </c>
      <c r="C11481">
        <v>589.05156201298712</v>
      </c>
      <c r="D11481">
        <v>911.09260953506498</v>
      </c>
      <c r="E11481">
        <v>760.30624379430503</v>
      </c>
      <c r="F11481">
        <v>-35.252127155174392</v>
      </c>
      <c r="G11481">
        <v>-22.518223968364509</v>
      </c>
    </row>
    <row r="11482" spans="1:7" x14ac:dyDescent="0.25">
      <c r="A11482" t="s">
        <v>6</v>
      </c>
      <c r="B11482" s="51">
        <v>46089</v>
      </c>
      <c r="C11482">
        <v>584.09279859740263</v>
      </c>
      <c r="D11482">
        <v>894.52446979480521</v>
      </c>
      <c r="E11482">
        <v>752.03094957556038</v>
      </c>
      <c r="F11482">
        <v>-34.705159272206139</v>
      </c>
      <c r="G11482">
        <v>-22.321936227082869</v>
      </c>
    </row>
    <row r="11483" spans="1:7" x14ac:dyDescent="0.25">
      <c r="A11483" t="s">
        <v>6</v>
      </c>
      <c r="B11483" s="51">
        <v>46090</v>
      </c>
      <c r="C11483">
        <v>580.6106077792208</v>
      </c>
      <c r="D11483">
        <v>876.09344979480522</v>
      </c>
      <c r="E11483">
        <v>748.24941594260076</v>
      </c>
      <c r="F11483">
        <v>-33.680846055886377</v>
      </c>
      <c r="G11483">
        <v>-22.38821080292638</v>
      </c>
    </row>
    <row r="11484" spans="1:7" x14ac:dyDescent="0.25">
      <c r="A11484" t="s">
        <v>6</v>
      </c>
      <c r="B11484" s="51">
        <v>46091</v>
      </c>
      <c r="C11484">
        <v>576.30107828571431</v>
      </c>
      <c r="D11484">
        <v>860.66958485974033</v>
      </c>
      <c r="E11484">
        <v>741.1881226641791</v>
      </c>
      <c r="F11484">
        <v>-32.945714439895013</v>
      </c>
      <c r="G11484">
        <v>-22.244765524471131</v>
      </c>
    </row>
    <row r="11485" spans="1:7" x14ac:dyDescent="0.25">
      <c r="A11485" t="s">
        <v>6</v>
      </c>
      <c r="B11485" s="51">
        <v>46092</v>
      </c>
      <c r="C11485">
        <v>572.76216561038962</v>
      </c>
      <c r="D11485">
        <v>845.84942667792222</v>
      </c>
      <c r="E11485">
        <v>736.53749872956962</v>
      </c>
      <c r="F11485">
        <v>-32.095905768946928</v>
      </c>
      <c r="G11485">
        <v>-22.24087210267254</v>
      </c>
    </row>
    <row r="11486" spans="1:7" x14ac:dyDescent="0.25">
      <c r="A11486" t="s">
        <v>6</v>
      </c>
      <c r="B11486" s="51">
        <v>46093</v>
      </c>
      <c r="C11486">
        <v>576.3817036623376</v>
      </c>
      <c r="D11486">
        <v>830.18519369090916</v>
      </c>
      <c r="E11486">
        <v>736.41914960316251</v>
      </c>
      <c r="F11486">
        <v>-30.315526898032651</v>
      </c>
      <c r="G11486">
        <v>-21.741245285110711</v>
      </c>
    </row>
    <row r="11487" spans="1:7" x14ac:dyDescent="0.25">
      <c r="A11487" t="s">
        <v>6</v>
      </c>
      <c r="B11487" s="51">
        <v>46094</v>
      </c>
      <c r="C11487">
        <v>580.72175542857144</v>
      </c>
      <c r="D11487">
        <v>817.43686511948056</v>
      </c>
      <c r="E11487">
        <v>740.55213611466547</v>
      </c>
      <c r="F11487">
        <v>-28.678521816708582</v>
      </c>
      <c r="G11487">
        <v>-21.605677924776071</v>
      </c>
    </row>
    <row r="11488" spans="1:7" x14ac:dyDescent="0.25">
      <c r="A11488" t="s">
        <v>6</v>
      </c>
      <c r="B11488" s="51">
        <v>46095</v>
      </c>
      <c r="C11488">
        <v>591.92088484415581</v>
      </c>
      <c r="D11488">
        <v>802.53071187272724</v>
      </c>
      <c r="E11488">
        <v>750.12485180582314</v>
      </c>
      <c r="F11488">
        <v>-26.045242014191871</v>
      </c>
      <c r="G11488">
        <v>-21.111874858768889</v>
      </c>
    </row>
    <row r="11489" spans="1:7" x14ac:dyDescent="0.25">
      <c r="A11489" t="s">
        <v>6</v>
      </c>
      <c r="B11489" s="51">
        <v>46096</v>
      </c>
      <c r="C11489">
        <v>602.71622522077917</v>
      </c>
      <c r="D11489">
        <v>788.0772383662337</v>
      </c>
      <c r="E11489">
        <v>762.70530932290217</v>
      </c>
      <c r="F11489">
        <v>-23.461877802575739</v>
      </c>
      <c r="G11489">
        <v>-20.983723540736801</v>
      </c>
    </row>
    <row r="11490" spans="1:7" x14ac:dyDescent="0.25">
      <c r="A11490" t="s">
        <v>6</v>
      </c>
      <c r="B11490" s="51">
        <v>46097</v>
      </c>
      <c r="C11490">
        <v>613.59655274025977</v>
      </c>
      <c r="D11490">
        <v>779.26803213246762</v>
      </c>
      <c r="E11490">
        <v>769.66268956661224</v>
      </c>
      <c r="F11490">
        <v>-21.181048793934451</v>
      </c>
      <c r="G11490">
        <v>-20.29637504814545</v>
      </c>
    </row>
    <row r="11491" spans="1:7" x14ac:dyDescent="0.25">
      <c r="A11491" t="s">
        <v>6</v>
      </c>
      <c r="B11491" s="51">
        <v>46098</v>
      </c>
      <c r="C11491">
        <v>615.42177232467532</v>
      </c>
      <c r="D11491">
        <v>779.81719083376629</v>
      </c>
      <c r="E11491">
        <v>763.79173731803894</v>
      </c>
      <c r="F11491">
        <v>-21.003360848540609</v>
      </c>
      <c r="G11491">
        <v>-19.390946605924281</v>
      </c>
    </row>
    <row r="11492" spans="1:7" x14ac:dyDescent="0.25">
      <c r="A11492" t="s">
        <v>6</v>
      </c>
      <c r="B11492" s="51">
        <v>46099</v>
      </c>
      <c r="C11492">
        <v>613.64597396103898</v>
      </c>
      <c r="D11492">
        <v>784.11463810649366</v>
      </c>
      <c r="E11492">
        <v>755.43294138567785</v>
      </c>
      <c r="F11492">
        <v>-21.617165057342891</v>
      </c>
      <c r="G11492">
        <v>-18.73012128567639</v>
      </c>
    </row>
    <row r="11493" spans="1:7" x14ac:dyDescent="0.25">
      <c r="A11493" t="s">
        <v>6</v>
      </c>
      <c r="B11493" s="51">
        <v>46100</v>
      </c>
      <c r="C11493">
        <v>607.0171541558442</v>
      </c>
      <c r="D11493">
        <v>788.50304459999995</v>
      </c>
      <c r="E11493">
        <v>748.68125001021792</v>
      </c>
      <c r="F11493">
        <v>-22.857974948110801</v>
      </c>
      <c r="G11493">
        <v>-18.89027324119602</v>
      </c>
    </row>
    <row r="11494" spans="1:7" x14ac:dyDescent="0.25">
      <c r="A11494" t="s">
        <v>6</v>
      </c>
      <c r="B11494" s="51">
        <v>46101</v>
      </c>
      <c r="C11494">
        <v>597.99958400000003</v>
      </c>
      <c r="D11494">
        <v>787.86991706753247</v>
      </c>
      <c r="E11494">
        <v>739.21754373822898</v>
      </c>
      <c r="F11494">
        <v>-23.937042830290451</v>
      </c>
      <c r="G11494">
        <v>-19.088715043024528</v>
      </c>
    </row>
    <row r="11495" spans="1:7" x14ac:dyDescent="0.25">
      <c r="A11495" t="s">
        <v>6</v>
      </c>
      <c r="B11495" s="51">
        <v>46102</v>
      </c>
      <c r="C11495">
        <v>584.75758235064939</v>
      </c>
      <c r="D11495">
        <v>787.31509135324666</v>
      </c>
      <c r="E11495">
        <v>729.21495204312464</v>
      </c>
      <c r="F11495">
        <v>-25.590105733553042</v>
      </c>
      <c r="G11495">
        <v>-19.822084588976139</v>
      </c>
    </row>
    <row r="11496" spans="1:7" x14ac:dyDescent="0.25">
      <c r="A11496" t="s">
        <v>6</v>
      </c>
      <c r="B11496" s="51">
        <v>46103</v>
      </c>
      <c r="C11496">
        <v>574.18132002597406</v>
      </c>
      <c r="D11496">
        <v>788.4082214831169</v>
      </c>
      <c r="E11496">
        <v>718.11996936798096</v>
      </c>
      <c r="F11496">
        <v>-27.068756697313709</v>
      </c>
      <c r="G11496">
        <v>-20.082765125857069</v>
      </c>
    </row>
    <row r="11497" spans="1:7" x14ac:dyDescent="0.25">
      <c r="A11497" t="s">
        <v>6</v>
      </c>
      <c r="B11497" s="51">
        <v>46104</v>
      </c>
      <c r="C11497">
        <v>563.25528944155849</v>
      </c>
      <c r="D11497">
        <v>787.61541213246744</v>
      </c>
      <c r="E11497">
        <v>707.95786467620303</v>
      </c>
      <c r="F11497">
        <v>-28.438977971218971</v>
      </c>
      <c r="G11497">
        <v>-20.42394489168197</v>
      </c>
    </row>
    <row r="11498" spans="1:7" x14ac:dyDescent="0.25">
      <c r="A11498" t="s">
        <v>6</v>
      </c>
      <c r="B11498" s="51">
        <v>46105</v>
      </c>
      <c r="C11498">
        <v>558.72291106493503</v>
      </c>
      <c r="D11498">
        <v>777.91250330129867</v>
      </c>
      <c r="E11498">
        <v>703.93814459868838</v>
      </c>
      <c r="F11498">
        <v>-28.09902039759525</v>
      </c>
      <c r="G11498">
        <v>-20.598766825556549</v>
      </c>
    </row>
    <row r="11499" spans="1:7" x14ac:dyDescent="0.25">
      <c r="A11499" t="s">
        <v>6</v>
      </c>
      <c r="B11499" s="51">
        <v>46106</v>
      </c>
      <c r="C11499">
        <v>566.87899577922076</v>
      </c>
      <c r="D11499">
        <v>765.59511187272733</v>
      </c>
      <c r="E11499">
        <v>711.70550577981135</v>
      </c>
      <c r="F11499">
        <v>-25.781238523672819</v>
      </c>
      <c r="G11499">
        <v>-20.3562821871047</v>
      </c>
    </row>
    <row r="11500" spans="1:7" x14ac:dyDescent="0.25">
      <c r="A11500" t="s">
        <v>6</v>
      </c>
      <c r="B11500" s="51">
        <v>46107</v>
      </c>
      <c r="C11500">
        <v>586.52972601298711</v>
      </c>
      <c r="D11500">
        <v>754.23953083376625</v>
      </c>
      <c r="E11500">
        <v>739.3648126636233</v>
      </c>
      <c r="F11500">
        <v>-22.01400001420226</v>
      </c>
      <c r="G11500">
        <v>-20.652093214306039</v>
      </c>
    </row>
    <row r="11501" spans="1:7" x14ac:dyDescent="0.25">
      <c r="A11501" t="s">
        <v>6</v>
      </c>
      <c r="B11501" s="51">
        <v>46108</v>
      </c>
      <c r="C11501">
        <v>603.17050762337658</v>
      </c>
      <c r="D11501">
        <v>744.03106330129879</v>
      </c>
      <c r="E11501">
        <v>758.14234103475303</v>
      </c>
      <c r="F11501">
        <v>-18.674537574226061</v>
      </c>
      <c r="G11501">
        <v>-20.43583086080362</v>
      </c>
    </row>
    <row r="11502" spans="1:7" x14ac:dyDescent="0.25">
      <c r="A11502" t="s">
        <v>6</v>
      </c>
      <c r="B11502" s="51">
        <v>46109</v>
      </c>
      <c r="C11502">
        <v>614.47971061038959</v>
      </c>
      <c r="D11502">
        <v>731.66585187272722</v>
      </c>
      <c r="E11502">
        <v>760.35027449471613</v>
      </c>
      <c r="F11502">
        <v>-15.78558753158069</v>
      </c>
      <c r="G11502">
        <v>-19.114607420677501</v>
      </c>
    </row>
    <row r="11503" spans="1:7" x14ac:dyDescent="0.25">
      <c r="A11503" t="s">
        <v>6</v>
      </c>
      <c r="B11503" s="51">
        <v>46110</v>
      </c>
      <c r="C11503">
        <v>626.17733211688312</v>
      </c>
      <c r="D11503">
        <v>714.11226070389614</v>
      </c>
      <c r="E11503">
        <v>762.84691241809298</v>
      </c>
      <c r="F11503">
        <v>-12.102134763598571</v>
      </c>
      <c r="G11503">
        <v>-17.764821638439098</v>
      </c>
    </row>
    <row r="11504" spans="1:7" x14ac:dyDescent="0.25">
      <c r="A11504" t="s">
        <v>6</v>
      </c>
      <c r="B11504" s="51">
        <v>46111</v>
      </c>
      <c r="C11504">
        <v>636.23567593506493</v>
      </c>
      <c r="D11504">
        <v>697.52661109350652</v>
      </c>
      <c r="E11504">
        <v>766.85651157583504</v>
      </c>
      <c r="F11504">
        <v>-8.4650740087734171</v>
      </c>
      <c r="G11504">
        <v>-16.849250806844559</v>
      </c>
    </row>
    <row r="11505" spans="1:7" x14ac:dyDescent="0.25">
      <c r="A11505" t="s">
        <v>6</v>
      </c>
      <c r="B11505" s="51">
        <v>46112</v>
      </c>
      <c r="C11505">
        <v>647.32738716883125</v>
      </c>
      <c r="D11505">
        <v>683.46667135324685</v>
      </c>
      <c r="E11505">
        <v>772.7017222813198</v>
      </c>
      <c r="F11505">
        <v>-5.0867231211938</v>
      </c>
      <c r="G11505">
        <v>-15.969579273657491</v>
      </c>
    </row>
    <row r="11506" spans="1:7" x14ac:dyDescent="0.25">
      <c r="A11506" t="s">
        <v>6</v>
      </c>
      <c r="B11506" s="51">
        <v>46113</v>
      </c>
      <c r="C11506">
        <v>643.72275989610387</v>
      </c>
      <c r="D11506">
        <v>672.64960771688311</v>
      </c>
      <c r="E11506">
        <v>766.19731761728019</v>
      </c>
      <c r="F11506">
        <v>-4.2003711354597746</v>
      </c>
      <c r="G11506">
        <v>-15.71651555083092</v>
      </c>
    </row>
    <row r="11507" spans="1:7" x14ac:dyDescent="0.25">
      <c r="A11507" t="s">
        <v>6</v>
      </c>
      <c r="B11507" s="51">
        <v>46114</v>
      </c>
      <c r="C11507">
        <v>629.23557159740267</v>
      </c>
      <c r="D11507">
        <v>661.07169239220786</v>
      </c>
      <c r="E11507">
        <v>742.22778873784205</v>
      </c>
      <c r="F11507">
        <v>-4.7272748685218442</v>
      </c>
      <c r="G11507">
        <v>-15.117021403566479</v>
      </c>
    </row>
    <row r="11508" spans="1:7" x14ac:dyDescent="0.25">
      <c r="A11508" t="s">
        <v>6</v>
      </c>
      <c r="B11508" s="51">
        <v>46115</v>
      </c>
      <c r="C11508">
        <v>606.49742543506488</v>
      </c>
      <c r="D11508">
        <v>648.96928901558442</v>
      </c>
      <c r="E11508">
        <v>704.4332158906119</v>
      </c>
      <c r="F11508">
        <v>-6.5004947065124288</v>
      </c>
      <c r="G11508">
        <v>-13.813544319505491</v>
      </c>
    </row>
    <row r="11509" spans="1:7" x14ac:dyDescent="0.25">
      <c r="A11509" t="s">
        <v>6</v>
      </c>
      <c r="B11509" s="51">
        <v>46116</v>
      </c>
      <c r="C11509">
        <v>580.0936926818182</v>
      </c>
      <c r="D11509">
        <v>638.34686615844169</v>
      </c>
      <c r="E11509">
        <v>670.00989154406955</v>
      </c>
      <c r="F11509">
        <v>-9.2589553937099449</v>
      </c>
      <c r="G11509">
        <v>-13.298124716811641</v>
      </c>
    </row>
    <row r="11510" spans="1:7" x14ac:dyDescent="0.25">
      <c r="A11510" t="s">
        <v>6</v>
      </c>
      <c r="B11510" s="51">
        <v>46117</v>
      </c>
      <c r="C11510">
        <v>548.58202317532471</v>
      </c>
      <c r="D11510">
        <v>631.7179326519481</v>
      </c>
      <c r="E11510">
        <v>637.45028182438443</v>
      </c>
      <c r="F11510">
        <v>-13.41282034978595</v>
      </c>
      <c r="G11510">
        <v>-13.98294571489423</v>
      </c>
    </row>
    <row r="11511" spans="1:7" x14ac:dyDescent="0.25">
      <c r="A11511" t="s">
        <v>6</v>
      </c>
      <c r="B11511" s="51">
        <v>46118</v>
      </c>
      <c r="C11511">
        <v>514.47439138311688</v>
      </c>
      <c r="D11511">
        <v>621.56237395064932</v>
      </c>
      <c r="E11511">
        <v>610.34414098943978</v>
      </c>
      <c r="F11511">
        <v>-17.635216351646939</v>
      </c>
      <c r="G11511">
        <v>-15.85851889968613</v>
      </c>
    </row>
    <row r="11512" spans="1:7" x14ac:dyDescent="0.25">
      <c r="A11512" t="s">
        <v>6</v>
      </c>
      <c r="B11512" s="51">
        <v>46119</v>
      </c>
      <c r="C11512">
        <v>482.85830013636371</v>
      </c>
      <c r="D11512">
        <v>605.96522382077922</v>
      </c>
      <c r="E11512">
        <v>580.92727843352725</v>
      </c>
      <c r="F11512">
        <v>-20.691432579034231</v>
      </c>
      <c r="G11512">
        <v>-16.962302861458639</v>
      </c>
    </row>
    <row r="11513" spans="1:7" x14ac:dyDescent="0.25">
      <c r="A11513" t="s">
        <v>6</v>
      </c>
      <c r="B11513" s="51">
        <v>46120</v>
      </c>
      <c r="C11513">
        <v>451.92894375974032</v>
      </c>
      <c r="D11513">
        <v>586.16348511948047</v>
      </c>
      <c r="E11513">
        <v>545.15143583502083</v>
      </c>
      <c r="F11513">
        <v>-23.14537919890785</v>
      </c>
      <c r="G11513">
        <v>-17.086497026921538</v>
      </c>
    </row>
    <row r="11514" spans="1:7" x14ac:dyDescent="0.25">
      <c r="A11514" t="s">
        <v>6</v>
      </c>
      <c r="B11514" s="51">
        <v>46121</v>
      </c>
      <c r="C11514">
        <v>422.58949487662329</v>
      </c>
      <c r="D11514">
        <v>565.61651369090919</v>
      </c>
      <c r="E11514">
        <v>506.15249146733959</v>
      </c>
      <c r="F11514">
        <v>-25.214714981244441</v>
      </c>
      <c r="G11514">
        <v>-16.438649064281599</v>
      </c>
    </row>
    <row r="11515" spans="1:7" x14ac:dyDescent="0.25">
      <c r="A11515" t="s">
        <v>6</v>
      </c>
      <c r="B11515" s="51">
        <v>46122</v>
      </c>
      <c r="C11515">
        <v>409.33765872727281</v>
      </c>
      <c r="D11515">
        <v>549.9231960285714</v>
      </c>
      <c r="E11515">
        <v>502.72545848573958</v>
      </c>
      <c r="F11515">
        <v>-25.266161296876049</v>
      </c>
      <c r="G11515">
        <v>-18.253398521669801</v>
      </c>
    </row>
    <row r="11516" spans="1:7" x14ac:dyDescent="0.25">
      <c r="A11516" t="s">
        <v>6</v>
      </c>
      <c r="B11516" s="51">
        <v>46123</v>
      </c>
      <c r="C11516">
        <v>403.66165466233758</v>
      </c>
      <c r="D11516">
        <v>538.18716641818185</v>
      </c>
      <c r="E11516">
        <v>502.4982866900308</v>
      </c>
      <c r="F11516">
        <v>-24.786615111489201</v>
      </c>
      <c r="G11516">
        <v>-19.374736254105201</v>
      </c>
    </row>
    <row r="11517" spans="1:7" x14ac:dyDescent="0.25">
      <c r="A11517" t="s">
        <v>6</v>
      </c>
      <c r="B11517" s="51">
        <v>46124</v>
      </c>
      <c r="C11517">
        <v>404.4627830779221</v>
      </c>
      <c r="D11517">
        <v>528.94629602857151</v>
      </c>
      <c r="E11517">
        <v>505.35684726919447</v>
      </c>
      <c r="F11517">
        <v>-23.495988562200459</v>
      </c>
      <c r="G11517">
        <v>-19.670939263072629</v>
      </c>
    </row>
    <row r="11518" spans="1:7" x14ac:dyDescent="0.25">
      <c r="A11518" t="s">
        <v>6</v>
      </c>
      <c r="B11518" s="51">
        <v>46125</v>
      </c>
      <c r="C11518">
        <v>414.00633906493499</v>
      </c>
      <c r="D11518">
        <v>523.94265343116888</v>
      </c>
      <c r="E11518">
        <v>512.89427059037348</v>
      </c>
      <c r="F11518">
        <v>-20.97532045170728</v>
      </c>
      <c r="G11518">
        <v>-19.021814471343081</v>
      </c>
    </row>
    <row r="11519" spans="1:7" x14ac:dyDescent="0.25">
      <c r="A11519" t="s">
        <v>6</v>
      </c>
      <c r="B11519" s="51">
        <v>46126</v>
      </c>
      <c r="C11519">
        <v>421.63228298701301</v>
      </c>
      <c r="D11519">
        <v>522.22564979480524</v>
      </c>
      <c r="E11519">
        <v>517.18309112957547</v>
      </c>
      <c r="F11519">
        <v>-19.25095941586455</v>
      </c>
      <c r="G11519">
        <v>-18.248213465976811</v>
      </c>
    </row>
    <row r="11520" spans="1:7" x14ac:dyDescent="0.25">
      <c r="A11520" t="s">
        <v>6</v>
      </c>
      <c r="B11520" s="51">
        <v>46127</v>
      </c>
      <c r="C11520">
        <v>424.87915524675321</v>
      </c>
      <c r="D11520">
        <v>523.45507966493506</v>
      </c>
      <c r="E11520">
        <v>519.97861180986672</v>
      </c>
      <c r="F11520">
        <v>-18.805485712077321</v>
      </c>
      <c r="G11520">
        <v>-18.06098259637217</v>
      </c>
    </row>
    <row r="11521" spans="1:7" x14ac:dyDescent="0.25">
      <c r="A11521" t="s">
        <v>6</v>
      </c>
      <c r="B11521" s="51">
        <v>46128</v>
      </c>
      <c r="C11521">
        <v>422.54512505194811</v>
      </c>
      <c r="D11521">
        <v>524.74744797662333</v>
      </c>
      <c r="E11521">
        <v>518.46648301397056</v>
      </c>
      <c r="F11521">
        <v>-19.453679812678569</v>
      </c>
      <c r="G11521">
        <v>-18.29278415348649</v>
      </c>
    </row>
    <row r="11522" spans="1:7" x14ac:dyDescent="0.25">
      <c r="A11522" t="s">
        <v>6</v>
      </c>
      <c r="B11522" s="51">
        <v>46129</v>
      </c>
      <c r="C11522">
        <v>410.73589277922082</v>
      </c>
      <c r="D11522">
        <v>519.31433083376635</v>
      </c>
      <c r="E11522">
        <v>498.87766672883708</v>
      </c>
      <c r="F11522">
        <v>-20.96561153635124</v>
      </c>
      <c r="G11522">
        <v>-17.531550120581581</v>
      </c>
    </row>
    <row r="11523" spans="1:7" x14ac:dyDescent="0.25">
      <c r="A11523" t="s">
        <v>6</v>
      </c>
      <c r="B11523" s="51">
        <v>46130</v>
      </c>
      <c r="C11523">
        <v>399.70504519480522</v>
      </c>
      <c r="D11523">
        <v>511.64062901558441</v>
      </c>
      <c r="E11523">
        <v>484.83441256625309</v>
      </c>
      <c r="F11523">
        <v>-22.09667539834134</v>
      </c>
      <c r="G11523">
        <v>-17.486571684179602</v>
      </c>
    </row>
    <row r="11524" spans="1:7" x14ac:dyDescent="0.25">
      <c r="A11524" t="s">
        <v>6</v>
      </c>
      <c r="B11524" s="51">
        <v>46131</v>
      </c>
      <c r="C11524">
        <v>389.41951855844161</v>
      </c>
      <c r="D11524">
        <v>502.09650252207791</v>
      </c>
      <c r="E11524">
        <v>474.80518352133879</v>
      </c>
      <c r="F11524">
        <v>-22.738371823620319</v>
      </c>
      <c r="G11524">
        <v>-18.005314879360139</v>
      </c>
    </row>
    <row r="11525" spans="1:7" x14ac:dyDescent="0.25">
      <c r="A11525" t="s">
        <v>6</v>
      </c>
      <c r="B11525" s="51">
        <v>46132</v>
      </c>
      <c r="C11525">
        <v>380.89712724675331</v>
      </c>
      <c r="D11525">
        <v>489.94184563896101</v>
      </c>
      <c r="E11525">
        <v>466.90610396010533</v>
      </c>
      <c r="F11525">
        <v>-22.154605126909729</v>
      </c>
      <c r="G11525">
        <v>-18.42031744916531</v>
      </c>
    </row>
    <row r="11526" spans="1:7" x14ac:dyDescent="0.25">
      <c r="A11526" t="s">
        <v>6</v>
      </c>
      <c r="B11526" s="51">
        <v>46133</v>
      </c>
      <c r="C11526">
        <v>375.5439469610389</v>
      </c>
      <c r="D11526">
        <v>475.75508122337658</v>
      </c>
      <c r="E11526">
        <v>467.23606437444693</v>
      </c>
      <c r="F11526">
        <v>-20.4121132690724</v>
      </c>
      <c r="G11526">
        <v>-19.462592094232491</v>
      </c>
    </row>
    <row r="11527" spans="1:7" x14ac:dyDescent="0.25">
      <c r="A11527" t="s">
        <v>6</v>
      </c>
      <c r="B11527" s="51">
        <v>46134</v>
      </c>
      <c r="C11527">
        <v>375.75818874025981</v>
      </c>
      <c r="D11527">
        <v>458.55976693766229</v>
      </c>
      <c r="E11527">
        <v>471.75203213521411</v>
      </c>
      <c r="F11527">
        <v>-16.97166979409673</v>
      </c>
      <c r="G11527">
        <v>-20.173353406343232</v>
      </c>
    </row>
    <row r="11528" spans="1:7" x14ac:dyDescent="0.25">
      <c r="A11528" t="s">
        <v>6</v>
      </c>
      <c r="B11528" s="51">
        <v>46135</v>
      </c>
      <c r="C11528">
        <v>377.0364672467532</v>
      </c>
      <c r="D11528">
        <v>445.41127758701299</v>
      </c>
      <c r="E11528">
        <v>479.96278090987892</v>
      </c>
      <c r="F11528">
        <v>-14.400570543799329</v>
      </c>
      <c r="G11528">
        <v>-21.33389699247995</v>
      </c>
    </row>
    <row r="11529" spans="1:7" x14ac:dyDescent="0.25">
      <c r="A11529" t="s">
        <v>6</v>
      </c>
      <c r="B11529" s="51">
        <v>46136</v>
      </c>
      <c r="C11529">
        <v>378.88130681818183</v>
      </c>
      <c r="D11529">
        <v>438.9646695350649</v>
      </c>
      <c r="E11529">
        <v>488.02715343236918</v>
      </c>
      <c r="F11529">
        <v>-12.929405794510011</v>
      </c>
      <c r="G11529">
        <v>-22.327609069295061</v>
      </c>
    </row>
    <row r="11530" spans="1:7" x14ac:dyDescent="0.25">
      <c r="A11530" t="s">
        <v>6</v>
      </c>
      <c r="B11530" s="51">
        <v>46137</v>
      </c>
      <c r="C11530">
        <v>378.92670010389611</v>
      </c>
      <c r="D11530">
        <v>436.83924797662343</v>
      </c>
      <c r="E11530">
        <v>488.13266149588992</v>
      </c>
      <c r="F11530">
        <v>-12.61847253241314</v>
      </c>
      <c r="G11530">
        <v>-22.337621038326631</v>
      </c>
    </row>
    <row r="11531" spans="1:7" x14ac:dyDescent="0.25">
      <c r="A11531" t="s">
        <v>6</v>
      </c>
      <c r="B11531" s="51">
        <v>46138</v>
      </c>
      <c r="C11531">
        <v>375.3035894675325</v>
      </c>
      <c r="D11531">
        <v>441.53196044415591</v>
      </c>
      <c r="E11531">
        <v>479.15521161045348</v>
      </c>
      <c r="F11531">
        <v>-13.99440277616779</v>
      </c>
      <c r="G11531">
        <v>-21.506898414956829</v>
      </c>
    </row>
    <row r="11532" spans="1:7" x14ac:dyDescent="0.25">
      <c r="A11532" t="s">
        <v>6</v>
      </c>
      <c r="B11532" s="51">
        <v>46139</v>
      </c>
      <c r="C11532">
        <v>364.3431577402597</v>
      </c>
      <c r="D11532">
        <v>453.90865369090909</v>
      </c>
      <c r="E11532">
        <v>458.51073485612869</v>
      </c>
      <c r="F11532">
        <v>-18.318963305561301</v>
      </c>
      <c r="G11532">
        <v>-20.3420052981784</v>
      </c>
    </row>
    <row r="11533" spans="1:7" x14ac:dyDescent="0.25">
      <c r="A11533" t="s">
        <v>6</v>
      </c>
      <c r="B11533" s="51">
        <v>46140</v>
      </c>
      <c r="C11533">
        <v>352.39154128571442</v>
      </c>
      <c r="D11533">
        <v>468.44112174285721</v>
      </c>
      <c r="E11533">
        <v>443.69247061014181</v>
      </c>
      <c r="F11533">
        <v>-23.43848577840814</v>
      </c>
      <c r="G11533">
        <v>-20.405286309022099</v>
      </c>
    </row>
    <row r="11534" spans="1:7" x14ac:dyDescent="0.25">
      <c r="A11534" t="s">
        <v>6</v>
      </c>
      <c r="B11534" s="51">
        <v>46141</v>
      </c>
      <c r="C11534">
        <v>341.14656597402598</v>
      </c>
      <c r="D11534">
        <v>485.65821706753252</v>
      </c>
      <c r="E11534">
        <v>431.76247553314482</v>
      </c>
      <c r="F11534">
        <v>-29.002292238617621</v>
      </c>
      <c r="G11534">
        <v>-20.793526449037589</v>
      </c>
    </row>
    <row r="11535" spans="1:7" x14ac:dyDescent="0.25">
      <c r="A11535" t="s">
        <v>6</v>
      </c>
      <c r="B11535" s="51">
        <v>46142</v>
      </c>
      <c r="C11535">
        <v>331.05412435064937</v>
      </c>
      <c r="D11535">
        <v>497.48206823636372</v>
      </c>
      <c r="E11535">
        <v>419.93069196598867</v>
      </c>
      <c r="F11535">
        <v>-33.127168440865027</v>
      </c>
      <c r="G11535">
        <v>-21.018008739198869</v>
      </c>
    </row>
    <row r="11536" spans="1:7" x14ac:dyDescent="0.25">
      <c r="A11536" t="s">
        <v>6</v>
      </c>
      <c r="B11536" s="51">
        <v>46143</v>
      </c>
      <c r="C11536">
        <v>317.95754202597402</v>
      </c>
      <c r="D11536">
        <v>502.23707472987007</v>
      </c>
      <c r="E11536">
        <v>399.1898725288255</v>
      </c>
      <c r="F11536">
        <v>-36.719334716162329</v>
      </c>
      <c r="G11536">
        <v>-20.27616008275287</v>
      </c>
    </row>
    <row r="11537" spans="1:7" x14ac:dyDescent="0.25">
      <c r="A11537" t="s">
        <v>6</v>
      </c>
      <c r="B11537" s="51">
        <v>46144</v>
      </c>
      <c r="C11537">
        <v>308.62307241558437</v>
      </c>
      <c r="D11537">
        <v>504.26879369090909</v>
      </c>
      <c r="E11537">
        <v>389.53205737045829</v>
      </c>
      <c r="F11537">
        <v>-38.966704229282414</v>
      </c>
      <c r="G11537">
        <v>-20.772370750241439</v>
      </c>
    </row>
    <row r="11538" spans="1:7" x14ac:dyDescent="0.25">
      <c r="A11538" t="s">
        <v>6</v>
      </c>
      <c r="B11538" s="51">
        <v>46145</v>
      </c>
      <c r="C11538">
        <v>299.12311549350648</v>
      </c>
      <c r="D11538">
        <v>499.45949135324668</v>
      </c>
      <c r="E11538">
        <v>383.27078349249712</v>
      </c>
      <c r="F11538">
        <v>-40.346483748585207</v>
      </c>
      <c r="G11538">
        <v>-22.06417410707876</v>
      </c>
    </row>
    <row r="11539" spans="1:7" x14ac:dyDescent="0.25">
      <c r="A11539" t="s">
        <v>6</v>
      </c>
      <c r="B11539" s="51">
        <v>46146</v>
      </c>
      <c r="C11539">
        <v>292.33301866233762</v>
      </c>
      <c r="D11539">
        <v>490.47015135324671</v>
      </c>
      <c r="E11539">
        <v>381.23379656246732</v>
      </c>
      <c r="F11539">
        <v>-40.550037173755527</v>
      </c>
      <c r="G11539">
        <v>-23.35782905437901</v>
      </c>
    </row>
    <row r="11540" spans="1:7" x14ac:dyDescent="0.25">
      <c r="A11540" t="s">
        <v>6</v>
      </c>
      <c r="B11540" s="51">
        <v>46147</v>
      </c>
      <c r="C11540">
        <v>291.01608909090908</v>
      </c>
      <c r="D11540">
        <v>479.16350537922068</v>
      </c>
      <c r="E11540">
        <v>381.70898476668759</v>
      </c>
      <c r="F11540">
        <v>-39.169639721583003</v>
      </c>
      <c r="G11540">
        <v>-23.74134402121161</v>
      </c>
    </row>
    <row r="11541" spans="1:7" x14ac:dyDescent="0.25">
      <c r="A11541" t="s">
        <v>6</v>
      </c>
      <c r="B11541" s="51">
        <v>46148</v>
      </c>
      <c r="C11541">
        <v>294.61496014285711</v>
      </c>
      <c r="D11541">
        <v>466.01580641818191</v>
      </c>
      <c r="E11541">
        <v>390.66891845635013</v>
      </c>
      <c r="F11541">
        <v>-36.368239624135889</v>
      </c>
      <c r="G11541">
        <v>-24.424478991669449</v>
      </c>
    </row>
    <row r="11542" spans="1:7" x14ac:dyDescent="0.25">
      <c r="A11542" t="s">
        <v>6</v>
      </c>
      <c r="B11542" s="51">
        <v>46149</v>
      </c>
      <c r="C11542">
        <v>301.59182310389622</v>
      </c>
      <c r="D11542">
        <v>451.64107550909102</v>
      </c>
      <c r="E11542">
        <v>397.04953352042611</v>
      </c>
      <c r="F11542">
        <v>-32.440533918306897</v>
      </c>
      <c r="G11542">
        <v>-23.957800512725591</v>
      </c>
    </row>
    <row r="11543" spans="1:7" x14ac:dyDescent="0.25">
      <c r="A11543" t="s">
        <v>6</v>
      </c>
      <c r="B11543" s="51">
        <v>46150</v>
      </c>
      <c r="C11543">
        <v>309.82985806493508</v>
      </c>
      <c r="D11543">
        <v>440.60577498961038</v>
      </c>
      <c r="E11543">
        <v>407.36046050276082</v>
      </c>
      <c r="F11543">
        <v>-28.77350441325677</v>
      </c>
      <c r="G11543">
        <v>-23.96887165870471</v>
      </c>
    </row>
    <row r="11544" spans="1:7" x14ac:dyDescent="0.25">
      <c r="A11544" t="s">
        <v>6</v>
      </c>
      <c r="B11544" s="51">
        <v>46151</v>
      </c>
      <c r="C11544">
        <v>313.20647955844157</v>
      </c>
      <c r="D11544">
        <v>426.77931966493497</v>
      </c>
      <c r="E11544">
        <v>411.24103873968119</v>
      </c>
      <c r="F11544">
        <v>-25.99314372983703</v>
      </c>
      <c r="G11544">
        <v>-23.85321973655461</v>
      </c>
    </row>
    <row r="11545" spans="1:7" x14ac:dyDescent="0.25">
      <c r="A11545" t="s">
        <v>6</v>
      </c>
      <c r="B11545" s="51">
        <v>46152</v>
      </c>
      <c r="C11545">
        <v>318.12547345454539</v>
      </c>
      <c r="D11545">
        <v>411.03206174285708</v>
      </c>
      <c r="E11545">
        <v>412.94978877476291</v>
      </c>
      <c r="F11545">
        <v>-22.376811034555988</v>
      </c>
      <c r="G11545">
        <v>-22.807039080984389</v>
      </c>
    </row>
    <row r="11546" spans="1:7" x14ac:dyDescent="0.25">
      <c r="A11546" t="s">
        <v>6</v>
      </c>
      <c r="B11546" s="51">
        <v>46153</v>
      </c>
      <c r="C11546">
        <v>328.74308662337671</v>
      </c>
      <c r="D11546">
        <v>395.46468252207802</v>
      </c>
      <c r="E11546">
        <v>427.38148990699221</v>
      </c>
      <c r="F11546">
        <v>-16.58533692823093</v>
      </c>
      <c r="G11546">
        <v>-22.85267727068835</v>
      </c>
    </row>
    <row r="11547" spans="1:7" x14ac:dyDescent="0.25">
      <c r="A11547" t="s">
        <v>6</v>
      </c>
      <c r="B11547" s="51">
        <v>46154</v>
      </c>
      <c r="C11547">
        <v>336.42777141558452</v>
      </c>
      <c r="D11547">
        <v>384.67489498961038</v>
      </c>
      <c r="E11547">
        <v>435.53558679989408</v>
      </c>
      <c r="F11547">
        <v>-12.275631750542781</v>
      </c>
      <c r="G11547">
        <v>-22.548121732872911</v>
      </c>
    </row>
    <row r="11548" spans="1:7" x14ac:dyDescent="0.25">
      <c r="A11548" t="s">
        <v>6</v>
      </c>
      <c r="B11548" s="51">
        <v>46155</v>
      </c>
      <c r="C11548">
        <v>342.35346520779223</v>
      </c>
      <c r="D11548">
        <v>376.50356356103902</v>
      </c>
      <c r="E11548">
        <v>436.37364556108201</v>
      </c>
      <c r="F11548">
        <v>-8.8401875171364033</v>
      </c>
      <c r="G11548">
        <v>-21.47835343662932</v>
      </c>
    </row>
    <row r="11549" spans="1:7" x14ac:dyDescent="0.25">
      <c r="A11549" t="s">
        <v>6</v>
      </c>
      <c r="B11549" s="51">
        <v>46156</v>
      </c>
      <c r="C11549">
        <v>349.11329533766241</v>
      </c>
      <c r="D11549">
        <v>373.29337317142853</v>
      </c>
      <c r="E11549">
        <v>439.31647816726138</v>
      </c>
      <c r="F11549">
        <v>-6.3189151812985314</v>
      </c>
      <c r="G11549">
        <v>-20.551309623435252</v>
      </c>
    </row>
    <row r="11550" spans="1:7" x14ac:dyDescent="0.25">
      <c r="A11550" t="s">
        <v>6</v>
      </c>
      <c r="B11550" s="51">
        <v>46157</v>
      </c>
      <c r="C11550">
        <v>361.56511467532471</v>
      </c>
      <c r="D11550">
        <v>371.82813550909088</v>
      </c>
      <c r="E11550">
        <v>453.98621313912531</v>
      </c>
      <c r="F11550">
        <v>-2.7770725793998681</v>
      </c>
      <c r="G11550">
        <v>-20.418355758829112</v>
      </c>
    </row>
    <row r="11551" spans="1:7" x14ac:dyDescent="0.25">
      <c r="A11551" t="s">
        <v>6</v>
      </c>
      <c r="B11551" s="51">
        <v>46158</v>
      </c>
      <c r="C11551">
        <v>376.64020854545458</v>
      </c>
      <c r="D11551">
        <v>371.25421447012991</v>
      </c>
      <c r="E11551">
        <v>464.94970137732372</v>
      </c>
      <c r="F11551">
        <v>1.3442365458065799</v>
      </c>
      <c r="G11551">
        <v>-18.875247894260319</v>
      </c>
    </row>
    <row r="11552" spans="1:7" x14ac:dyDescent="0.25">
      <c r="A11552" t="s">
        <v>6</v>
      </c>
      <c r="B11552" s="51">
        <v>46159</v>
      </c>
      <c r="C11552">
        <v>385.62585774025968</v>
      </c>
      <c r="D11552">
        <v>372.52516693766239</v>
      </c>
      <c r="E11552">
        <v>470.65180521351948</v>
      </c>
      <c r="F11552">
        <v>3.4960070155492322</v>
      </c>
      <c r="G11552">
        <v>-17.744315489012589</v>
      </c>
    </row>
    <row r="11553" spans="1:7" x14ac:dyDescent="0.25">
      <c r="A11553" t="s">
        <v>6</v>
      </c>
      <c r="B11553" s="51">
        <v>46160</v>
      </c>
      <c r="C11553">
        <v>385.46317554545459</v>
      </c>
      <c r="D11553">
        <v>371.62966823636361</v>
      </c>
      <c r="E11553">
        <v>460.81974101066589</v>
      </c>
      <c r="F11553">
        <v>3.717244987142466</v>
      </c>
      <c r="G11553">
        <v>-16.04993067002469</v>
      </c>
    </row>
    <row r="11554" spans="1:7" x14ac:dyDescent="0.25">
      <c r="A11554" t="s">
        <v>6</v>
      </c>
      <c r="B11554" s="51">
        <v>46161</v>
      </c>
      <c r="C11554">
        <v>378.75158849350652</v>
      </c>
      <c r="D11554">
        <v>367.18527602857148</v>
      </c>
      <c r="E11554">
        <v>443.17318061419888</v>
      </c>
      <c r="F11554">
        <v>3.114740717403631</v>
      </c>
      <c r="G11554">
        <v>-14.17402360318656</v>
      </c>
    </row>
    <row r="11555" spans="1:7" x14ac:dyDescent="0.25">
      <c r="A11555" t="s">
        <v>6</v>
      </c>
      <c r="B11555" s="51">
        <v>46162</v>
      </c>
      <c r="C11555">
        <v>366.07944832467541</v>
      </c>
      <c r="D11555">
        <v>360.9887362883116</v>
      </c>
      <c r="E11555">
        <v>421.74245418821062</v>
      </c>
      <c r="F11555">
        <v>1.281137482448125</v>
      </c>
      <c r="G11555">
        <v>-12.86553434899769</v>
      </c>
    </row>
    <row r="11556" spans="1:7" x14ac:dyDescent="0.25">
      <c r="A11556" t="s">
        <v>6</v>
      </c>
      <c r="B11556" s="51">
        <v>46163</v>
      </c>
      <c r="C11556">
        <v>347.99958753246761</v>
      </c>
      <c r="D11556">
        <v>351.15124511948051</v>
      </c>
      <c r="E11556">
        <v>398.04062386921481</v>
      </c>
      <c r="F11556">
        <v>-1.126381472742114</v>
      </c>
      <c r="G11556">
        <v>-12.153227659561679</v>
      </c>
    </row>
    <row r="11557" spans="1:7" x14ac:dyDescent="0.25">
      <c r="A11557" t="s">
        <v>6</v>
      </c>
      <c r="B11557" s="51">
        <v>46164</v>
      </c>
      <c r="C11557">
        <v>323.59644483116892</v>
      </c>
      <c r="D11557">
        <v>338.44052226233771</v>
      </c>
      <c r="E11557">
        <v>363.39629279715672</v>
      </c>
      <c r="F11557">
        <v>-4.7494678869992653</v>
      </c>
      <c r="G11557">
        <v>-10.76263216311872</v>
      </c>
    </row>
    <row r="11558" spans="1:7" x14ac:dyDescent="0.25">
      <c r="A11558" t="s">
        <v>6</v>
      </c>
      <c r="B11558" s="51">
        <v>46165</v>
      </c>
      <c r="C11558">
        <v>297.75119544155848</v>
      </c>
      <c r="D11558">
        <v>326.34519966493508</v>
      </c>
      <c r="E11558">
        <v>335.09032238381252</v>
      </c>
      <c r="F11558">
        <v>-9.4630296251782671</v>
      </c>
      <c r="G11558">
        <v>-11.14892850144553</v>
      </c>
    </row>
    <row r="11559" spans="1:7" x14ac:dyDescent="0.25">
      <c r="A11559" t="s">
        <v>6</v>
      </c>
      <c r="B11559" s="51">
        <v>46166</v>
      </c>
      <c r="C11559">
        <v>274.67314268831171</v>
      </c>
      <c r="D11559">
        <v>315.3210973272727</v>
      </c>
      <c r="E11559">
        <v>310.35949542692731</v>
      </c>
      <c r="F11559">
        <v>-13.83424042724031</v>
      </c>
      <c r="G11559">
        <v>-11.76772032692937</v>
      </c>
    </row>
    <row r="11560" spans="1:7" x14ac:dyDescent="0.25">
      <c r="A11560" t="s">
        <v>6</v>
      </c>
      <c r="B11560" s="51">
        <v>46167</v>
      </c>
      <c r="C11560">
        <v>251.41349170129871</v>
      </c>
      <c r="D11560">
        <v>306.46257317142857</v>
      </c>
      <c r="E11560">
        <v>284.0012148788997</v>
      </c>
      <c r="F11560">
        <v>-18.691777334885909</v>
      </c>
      <c r="G11560">
        <v>-11.94029641112825</v>
      </c>
    </row>
    <row r="11561" spans="1:7" x14ac:dyDescent="0.25">
      <c r="A11561" t="s">
        <v>6</v>
      </c>
      <c r="B11561" s="51">
        <v>46168</v>
      </c>
      <c r="C11561">
        <v>234.10440940259741</v>
      </c>
      <c r="D11561">
        <v>298.90398122337672</v>
      </c>
      <c r="E11561">
        <v>266.88135761874071</v>
      </c>
      <c r="F11561">
        <v>-22.104679146796439</v>
      </c>
      <c r="G11561">
        <v>-12.62609780676263</v>
      </c>
    </row>
    <row r="11562" spans="1:7" x14ac:dyDescent="0.25">
      <c r="A11562" t="s">
        <v>6</v>
      </c>
      <c r="B11562" s="51">
        <v>46169</v>
      </c>
      <c r="C11562">
        <v>220.92566919480521</v>
      </c>
      <c r="D11562">
        <v>291.70573343116882</v>
      </c>
      <c r="E11562">
        <v>256.15915699516017</v>
      </c>
      <c r="F11562">
        <v>-24.39886516036384</v>
      </c>
      <c r="G11562">
        <v>-13.945342665323579</v>
      </c>
    </row>
    <row r="11563" spans="1:7" x14ac:dyDescent="0.25">
      <c r="A11563" t="s">
        <v>6</v>
      </c>
      <c r="B11563" s="51">
        <v>46170</v>
      </c>
      <c r="C11563">
        <v>211.97284977922081</v>
      </c>
      <c r="D11563">
        <v>287.27780070389611</v>
      </c>
      <c r="E11563">
        <v>250.46669409956249</v>
      </c>
      <c r="F11563">
        <v>-26.154749665033538</v>
      </c>
      <c r="G11563">
        <v>-15.33927122325718</v>
      </c>
    </row>
    <row r="11564" spans="1:7" x14ac:dyDescent="0.25">
      <c r="A11564" t="s">
        <v>6</v>
      </c>
      <c r="B11564" s="51">
        <v>46171</v>
      </c>
      <c r="C11564">
        <v>207.58635782251079</v>
      </c>
      <c r="D11564">
        <v>285.58715213246751</v>
      </c>
      <c r="E11564">
        <v>249.7123801112175</v>
      </c>
      <c r="F11564">
        <v>-27.207483260160949</v>
      </c>
      <c r="G11564">
        <v>-16.749122395103889</v>
      </c>
    </row>
    <row r="11565" spans="1:7" x14ac:dyDescent="0.25">
      <c r="A11565" t="s">
        <v>6</v>
      </c>
      <c r="B11565" s="51">
        <v>46172</v>
      </c>
      <c r="C11565">
        <v>205.79838067532469</v>
      </c>
      <c r="D11565">
        <v>283.20402693766238</v>
      </c>
      <c r="E11565">
        <v>249.94347942726949</v>
      </c>
      <c r="F11565">
        <v>-27.274955749036149</v>
      </c>
      <c r="G11565">
        <v>-17.609992720694692</v>
      </c>
    </row>
    <row r="11566" spans="1:7" x14ac:dyDescent="0.25">
      <c r="A11566" t="s">
        <v>6</v>
      </c>
      <c r="B11566" s="51">
        <v>46173</v>
      </c>
      <c r="C11566">
        <v>206.75329145454549</v>
      </c>
      <c r="D11566">
        <v>279.49367966493509</v>
      </c>
      <c r="E11566">
        <v>252.21336042881009</v>
      </c>
      <c r="F11566">
        <v>-26.064978259199869</v>
      </c>
      <c r="G11566">
        <v>-18.011625909462719</v>
      </c>
    </row>
    <row r="11567" spans="1:7" x14ac:dyDescent="0.25">
      <c r="A11567" t="s">
        <v>6</v>
      </c>
      <c r="B11567" s="51">
        <v>46174</v>
      </c>
      <c r="C11567">
        <v>208.87817432467531</v>
      </c>
      <c r="D11567">
        <v>276.215418625974</v>
      </c>
      <c r="E11567">
        <v>257.89232331514359</v>
      </c>
      <c r="F11567">
        <v>-24.363969408954169</v>
      </c>
      <c r="G11567">
        <v>-18.986978519847781</v>
      </c>
    </row>
    <row r="11568" spans="1:7" x14ac:dyDescent="0.25">
      <c r="A11568" t="s">
        <v>6</v>
      </c>
      <c r="B11568" s="51">
        <v>46175</v>
      </c>
      <c r="C11568">
        <v>209.40347550649349</v>
      </c>
      <c r="D11568">
        <v>271.74614901558442</v>
      </c>
      <c r="E11568">
        <v>260.82933998959408</v>
      </c>
      <c r="F11568">
        <v>-22.780497031531741</v>
      </c>
      <c r="G11568">
        <v>-19.716476856347679</v>
      </c>
    </row>
    <row r="11569" spans="1:7" x14ac:dyDescent="0.25">
      <c r="A11569" t="s">
        <v>6</v>
      </c>
      <c r="B11569" s="51">
        <v>46176</v>
      </c>
      <c r="C11569">
        <v>212.01889974025971</v>
      </c>
      <c r="D11569">
        <v>268.68484174285709</v>
      </c>
      <c r="E11569">
        <v>264.6317922132356</v>
      </c>
      <c r="F11569">
        <v>-20.81746819756853</v>
      </c>
      <c r="G11569">
        <v>-19.86238382621325</v>
      </c>
    </row>
    <row r="11570" spans="1:7" x14ac:dyDescent="0.25">
      <c r="A11570" t="s">
        <v>6</v>
      </c>
      <c r="B11570" s="51">
        <v>46177</v>
      </c>
      <c r="C11570">
        <v>215.10333016883121</v>
      </c>
      <c r="D11570">
        <v>266.82963005454542</v>
      </c>
      <c r="E11570">
        <v>268.30033671004429</v>
      </c>
      <c r="F11570">
        <v>-19.13424381450616</v>
      </c>
      <c r="G11570">
        <v>-19.82304408497302</v>
      </c>
    </row>
    <row r="11571" spans="1:7" x14ac:dyDescent="0.25">
      <c r="A11571" t="s">
        <v>6</v>
      </c>
      <c r="B11571" s="51">
        <v>46178</v>
      </c>
      <c r="C11571">
        <v>220.16158186580091</v>
      </c>
      <c r="D11571">
        <v>265.92957031428568</v>
      </c>
      <c r="E11571">
        <v>273.98331057173863</v>
      </c>
      <c r="F11571">
        <v>-17.077618854055181</v>
      </c>
      <c r="G11571">
        <v>-19.673481867066549</v>
      </c>
    </row>
    <row r="11572" spans="1:7" x14ac:dyDescent="0.25">
      <c r="A11572" t="s">
        <v>6</v>
      </c>
      <c r="B11572" s="51">
        <v>46179</v>
      </c>
      <c r="C11572">
        <v>224.83953353246761</v>
      </c>
      <c r="D11572">
        <v>267.63616615844148</v>
      </c>
      <c r="E11572">
        <v>278.26241915566578</v>
      </c>
      <c r="F11572">
        <v>-15.841893460815699</v>
      </c>
      <c r="G11572">
        <v>-19.18300419730452</v>
      </c>
    </row>
    <row r="11573" spans="1:7" x14ac:dyDescent="0.25">
      <c r="A11573" t="s">
        <v>6</v>
      </c>
      <c r="B11573" s="51">
        <v>46180</v>
      </c>
      <c r="C11573">
        <v>227.99410494805201</v>
      </c>
      <c r="D11573">
        <v>270.61130304155847</v>
      </c>
      <c r="E11573">
        <v>280.38823972429549</v>
      </c>
      <c r="F11573">
        <v>-15.475409411136891</v>
      </c>
      <c r="G11573">
        <v>-18.605520247361909</v>
      </c>
    </row>
    <row r="11574" spans="1:7" x14ac:dyDescent="0.25">
      <c r="A11574" t="s">
        <v>6</v>
      </c>
      <c r="B11574" s="51">
        <v>46181</v>
      </c>
      <c r="C11574">
        <v>231.8529638571429</v>
      </c>
      <c r="D11574">
        <v>272.81325187272728</v>
      </c>
      <c r="E11574">
        <v>283.85856327840258</v>
      </c>
      <c r="F11574">
        <v>-14.750967670132001</v>
      </c>
      <c r="G11574">
        <v>-18.23390754758001</v>
      </c>
    </row>
    <row r="11575" spans="1:7" x14ac:dyDescent="0.25">
      <c r="A11575" t="s">
        <v>6</v>
      </c>
      <c r="B11575" s="51">
        <v>46182</v>
      </c>
      <c r="C11575">
        <v>237.10043488311689</v>
      </c>
      <c r="D11575">
        <v>275.5775536909091</v>
      </c>
      <c r="E11575">
        <v>291.14574700593948</v>
      </c>
      <c r="F11575">
        <v>-13.71680541636594</v>
      </c>
      <c r="G11575">
        <v>-18.435401916252019</v>
      </c>
    </row>
    <row r="11576" spans="1:7" x14ac:dyDescent="0.25">
      <c r="A11576" t="s">
        <v>6</v>
      </c>
      <c r="B11576" s="51">
        <v>46183</v>
      </c>
      <c r="C11576">
        <v>241.80827118181821</v>
      </c>
      <c r="D11576">
        <v>277.48634485974031</v>
      </c>
      <c r="E11576">
        <v>298.23750356265481</v>
      </c>
      <c r="F11576">
        <v>-12.623185900499941</v>
      </c>
      <c r="G11576">
        <v>-18.696761900436801</v>
      </c>
    </row>
    <row r="11577" spans="1:7" x14ac:dyDescent="0.25">
      <c r="A11577" t="s">
        <v>6</v>
      </c>
      <c r="B11577" s="51">
        <v>46184</v>
      </c>
      <c r="C11577">
        <v>247.81340399999999</v>
      </c>
      <c r="D11577">
        <v>279.48296382077922</v>
      </c>
      <c r="E11577">
        <v>304.77203761679777</v>
      </c>
      <c r="F11577">
        <v>-11.1356001977377</v>
      </c>
      <c r="G11577">
        <v>-18.492497031230229</v>
      </c>
    </row>
    <row r="11578" spans="1:7" x14ac:dyDescent="0.25">
      <c r="A11578" t="s">
        <v>6</v>
      </c>
      <c r="B11578" s="51">
        <v>46185</v>
      </c>
      <c r="C11578">
        <v>248.233771961039</v>
      </c>
      <c r="D11578">
        <v>281.54832667792209</v>
      </c>
      <c r="E11578">
        <v>302.62893680163791</v>
      </c>
      <c r="F11578">
        <v>-11.619809365234239</v>
      </c>
      <c r="G11578">
        <v>-17.733673409885942</v>
      </c>
    </row>
    <row r="11579" spans="1:7" x14ac:dyDescent="0.25">
      <c r="A11579" t="s">
        <v>6</v>
      </c>
      <c r="B11579" s="51">
        <v>46186</v>
      </c>
      <c r="C11579">
        <v>247.25236148051951</v>
      </c>
      <c r="D11579">
        <v>281.39959836623382</v>
      </c>
      <c r="E11579">
        <v>301.25745333092561</v>
      </c>
      <c r="F11579">
        <v>-11.924494243709971</v>
      </c>
      <c r="G11579">
        <v>-17.671785405025538</v>
      </c>
    </row>
    <row r="11580" spans="1:7" x14ac:dyDescent="0.25">
      <c r="A11580" t="s">
        <v>6</v>
      </c>
      <c r="B11580" s="51">
        <v>46187</v>
      </c>
      <c r="C11580">
        <v>246.652773</v>
      </c>
      <c r="D11580">
        <v>278.76954330129871</v>
      </c>
      <c r="E11580">
        <v>301.58156758546829</v>
      </c>
      <c r="F11580">
        <v>-11.438198077954921</v>
      </c>
      <c r="G11580">
        <v>-18.019518705603481</v>
      </c>
    </row>
    <row r="11581" spans="1:7" x14ac:dyDescent="0.25">
      <c r="A11581" t="s">
        <v>6</v>
      </c>
      <c r="B11581" s="51">
        <v>46188</v>
      </c>
      <c r="C11581">
        <v>247.46036631168829</v>
      </c>
      <c r="D11581">
        <v>276.47106927532468</v>
      </c>
      <c r="E11581">
        <v>300.24550329787388</v>
      </c>
      <c r="F11581">
        <v>-10.353762820451109</v>
      </c>
      <c r="G11581">
        <v>-17.377168694524521</v>
      </c>
    </row>
    <row r="11582" spans="1:7" x14ac:dyDescent="0.25">
      <c r="A11582" t="s">
        <v>6</v>
      </c>
      <c r="B11582" s="51">
        <v>46189</v>
      </c>
      <c r="C11582">
        <v>245.64647218181821</v>
      </c>
      <c r="D11582">
        <v>274.59756044415587</v>
      </c>
      <c r="E11582">
        <v>292.58738814932963</v>
      </c>
      <c r="F11582">
        <v>-10.36183080520661</v>
      </c>
      <c r="G11582">
        <v>-15.803514813312921</v>
      </c>
    </row>
    <row r="11583" spans="1:7" x14ac:dyDescent="0.25">
      <c r="A11583" t="s">
        <v>6</v>
      </c>
      <c r="B11583" s="51">
        <v>46190</v>
      </c>
      <c r="C11583">
        <v>240.1917628051948</v>
      </c>
      <c r="D11583">
        <v>272.65787213246762</v>
      </c>
      <c r="E11583">
        <v>281.16032921416422</v>
      </c>
      <c r="F11583">
        <v>-11.736421811029899</v>
      </c>
      <c r="G11583">
        <v>-14.539742700639639</v>
      </c>
    </row>
    <row r="11584" spans="1:7" x14ac:dyDescent="0.25">
      <c r="A11584" t="s">
        <v>6</v>
      </c>
      <c r="B11584" s="51">
        <v>46191</v>
      </c>
      <c r="C11584">
        <v>231.83801883116891</v>
      </c>
      <c r="D11584">
        <v>268.8919879766234</v>
      </c>
      <c r="E11584">
        <v>268.47017871482029</v>
      </c>
      <c r="F11584">
        <v>-13.52001396649935</v>
      </c>
      <c r="G11584">
        <v>-13.704654069753669</v>
      </c>
    </row>
    <row r="11585" spans="1:7" x14ac:dyDescent="0.25">
      <c r="A11585" t="s">
        <v>6</v>
      </c>
      <c r="B11585" s="51">
        <v>46192</v>
      </c>
      <c r="C11585">
        <v>225.59664518181819</v>
      </c>
      <c r="D11585">
        <v>264.83363628831171</v>
      </c>
      <c r="E11585">
        <v>262.11404865980148</v>
      </c>
      <c r="F11585">
        <v>-14.564449222634661</v>
      </c>
      <c r="G11585">
        <v>-13.986986170084521</v>
      </c>
    </row>
    <row r="11586" spans="1:7" x14ac:dyDescent="0.25">
      <c r="A11586" t="s">
        <v>6</v>
      </c>
      <c r="B11586" s="51">
        <v>46193</v>
      </c>
      <c r="C11586">
        <v>220.8828148571429</v>
      </c>
      <c r="D11586">
        <v>261.5917020025974</v>
      </c>
      <c r="E11586">
        <v>256.68372288772042</v>
      </c>
      <c r="F11586">
        <v>-15.454578085416109</v>
      </c>
      <c r="G11586">
        <v>-14.075920589962619</v>
      </c>
    </row>
    <row r="11587" spans="1:7" x14ac:dyDescent="0.25">
      <c r="A11587" t="s">
        <v>6</v>
      </c>
      <c r="B11587" s="51">
        <v>46194</v>
      </c>
      <c r="C11587">
        <v>215.30958100000001</v>
      </c>
      <c r="D11587">
        <v>260.07235265194811</v>
      </c>
      <c r="E11587">
        <v>250.4235481875283</v>
      </c>
      <c r="F11587">
        <v>-17.14881872121553</v>
      </c>
      <c r="G11587">
        <v>-14.278222351261521</v>
      </c>
    </row>
    <row r="11588" spans="1:7" x14ac:dyDescent="0.25">
      <c r="A11588" t="s">
        <v>6</v>
      </c>
      <c r="B11588" s="51">
        <v>46195</v>
      </c>
      <c r="C11588">
        <v>209.16732255844161</v>
      </c>
      <c r="D11588">
        <v>258.11026719740261</v>
      </c>
      <c r="E11588">
        <v>244.07351756947381</v>
      </c>
      <c r="F11588">
        <v>-18.85900546929712</v>
      </c>
      <c r="G11588">
        <v>-14.5571688023812</v>
      </c>
    </row>
    <row r="11589" spans="1:7" x14ac:dyDescent="0.25">
      <c r="A11589" t="s">
        <v>6</v>
      </c>
      <c r="B11589" s="51">
        <v>46196</v>
      </c>
      <c r="C11589">
        <v>204.60440514285719</v>
      </c>
      <c r="D11589">
        <v>256.02938434025981</v>
      </c>
      <c r="E11589">
        <v>240.17888409750799</v>
      </c>
      <c r="F11589">
        <v>-19.916541672864088</v>
      </c>
      <c r="G11589">
        <v>-14.979245505689089</v>
      </c>
    </row>
    <row r="11590" spans="1:7" x14ac:dyDescent="0.25">
      <c r="A11590" t="s">
        <v>6</v>
      </c>
      <c r="B11590" s="51">
        <v>46197</v>
      </c>
      <c r="C11590">
        <v>201.34072903896109</v>
      </c>
      <c r="D11590">
        <v>254.02418044415589</v>
      </c>
      <c r="E11590">
        <v>236.61094191244669</v>
      </c>
      <c r="F11590">
        <v>-20.516914222889291</v>
      </c>
      <c r="G11590">
        <v>-15.05619830535252</v>
      </c>
    </row>
    <row r="11591" spans="1:7" x14ac:dyDescent="0.25">
      <c r="A11591" t="s">
        <v>6</v>
      </c>
      <c r="B11591" s="51">
        <v>46198</v>
      </c>
      <c r="C11591">
        <v>198.0752883506494</v>
      </c>
      <c r="D11591">
        <v>252.14119732727269</v>
      </c>
      <c r="E11591">
        <v>234.52114063501361</v>
      </c>
      <c r="F11591">
        <v>-21.179345308665781</v>
      </c>
      <c r="G11591">
        <v>-15.646563550751081</v>
      </c>
    </row>
    <row r="11592" spans="1:7" x14ac:dyDescent="0.25">
      <c r="A11592" t="s">
        <v>6</v>
      </c>
      <c r="B11592" s="51">
        <v>46199</v>
      </c>
      <c r="C11592">
        <v>195.96587025974031</v>
      </c>
      <c r="D11592">
        <v>249.54374615844159</v>
      </c>
      <c r="E11592">
        <v>233.38876048156189</v>
      </c>
      <c r="F11592">
        <v>-21.20934427897274</v>
      </c>
      <c r="G11592">
        <v>-16.132829685519379</v>
      </c>
    </row>
    <row r="11593" spans="1:7" x14ac:dyDescent="0.25">
      <c r="A11593" t="s">
        <v>6</v>
      </c>
      <c r="B11593" s="51">
        <v>46200</v>
      </c>
      <c r="C11593">
        <v>194.21823906493509</v>
      </c>
      <c r="D11593">
        <v>247.13594927532469</v>
      </c>
      <c r="E11593">
        <v>231.96063845498219</v>
      </c>
      <c r="F11593">
        <v>-21.263332023831801</v>
      </c>
      <c r="G11593">
        <v>-16.4119863624178</v>
      </c>
    </row>
    <row r="11594" spans="1:7" x14ac:dyDescent="0.25">
      <c r="A11594" t="s">
        <v>6</v>
      </c>
      <c r="B11594" s="51">
        <v>46201</v>
      </c>
      <c r="C11594">
        <v>193.43864915584419</v>
      </c>
      <c r="D11594">
        <v>245.0051879766234</v>
      </c>
      <c r="E11594">
        <v>231.32481494120191</v>
      </c>
      <c r="F11594">
        <v>-21.0213746900661</v>
      </c>
      <c r="G11594">
        <v>-16.542527833370031</v>
      </c>
    </row>
    <row r="11595" spans="1:7" x14ac:dyDescent="0.25">
      <c r="A11595" t="s">
        <v>6</v>
      </c>
      <c r="B11595" s="51">
        <v>46202</v>
      </c>
      <c r="C11595">
        <v>193.25537893506501</v>
      </c>
      <c r="D11595">
        <v>243.70592122337661</v>
      </c>
      <c r="E11595">
        <v>231.5815452337265</v>
      </c>
      <c r="F11595">
        <v>-20.640730297018031</v>
      </c>
      <c r="G11595">
        <v>-16.700581002786219</v>
      </c>
    </row>
    <row r="11596" spans="1:7" x14ac:dyDescent="0.25">
      <c r="A11596" t="s">
        <v>6</v>
      </c>
      <c r="B11596" s="51">
        <v>46203</v>
      </c>
      <c r="C11596">
        <v>192.83227657142859</v>
      </c>
      <c r="D11596">
        <v>243.07199239220779</v>
      </c>
      <c r="E11596">
        <v>232.53367856570651</v>
      </c>
      <c r="F11596">
        <v>-20.583645074892669</v>
      </c>
      <c r="G11596">
        <v>-17.2006343659442</v>
      </c>
    </row>
    <row r="11597" spans="1:7" x14ac:dyDescent="0.25">
      <c r="A11597" t="s">
        <v>6</v>
      </c>
      <c r="B11597" s="51">
        <v>46204</v>
      </c>
      <c r="C11597">
        <v>192.97321132034631</v>
      </c>
      <c r="D11597">
        <v>242.9988284961039</v>
      </c>
      <c r="E11597">
        <v>234.52608071906229</v>
      </c>
      <c r="F11597">
        <v>-20.49903145028534</v>
      </c>
      <c r="G11597">
        <v>-17.81000471973292</v>
      </c>
    </row>
    <row r="11598" spans="1:7" x14ac:dyDescent="0.25">
      <c r="A11598" t="s">
        <v>6</v>
      </c>
      <c r="B11598" s="51">
        <v>46205</v>
      </c>
      <c r="C11598">
        <v>195.02515994805191</v>
      </c>
      <c r="D11598">
        <v>243.51337472987009</v>
      </c>
      <c r="E11598">
        <v>238.1063248259681</v>
      </c>
      <c r="F11598">
        <v>-19.841981234306068</v>
      </c>
      <c r="G11598">
        <v>-18.174455366726519</v>
      </c>
    </row>
    <row r="11599" spans="1:7" x14ac:dyDescent="0.25">
      <c r="A11599" t="s">
        <v>6</v>
      </c>
      <c r="B11599" s="51">
        <v>46206</v>
      </c>
      <c r="C11599">
        <v>197.28493724675329</v>
      </c>
      <c r="D11599">
        <v>244.41562356103901</v>
      </c>
      <c r="E11599">
        <v>241.0455604791641</v>
      </c>
      <c r="F11599">
        <v>-19.22703957913976</v>
      </c>
      <c r="G11599">
        <v>-18.233690485380471</v>
      </c>
    </row>
    <row r="11600" spans="1:7" x14ac:dyDescent="0.25">
      <c r="A11600" t="s">
        <v>6</v>
      </c>
      <c r="B11600" s="51">
        <v>46207</v>
      </c>
      <c r="C11600">
        <v>198.22347164935061</v>
      </c>
      <c r="D11600">
        <v>245.3850830415584</v>
      </c>
      <c r="E11600">
        <v>243.35414409637451</v>
      </c>
      <c r="F11600">
        <v>-19.111421931829039</v>
      </c>
      <c r="G11600">
        <v>-18.655985958607999</v>
      </c>
    </row>
    <row r="11601" spans="1:7" x14ac:dyDescent="0.25">
      <c r="A11601" t="s">
        <v>6</v>
      </c>
      <c r="B11601" s="51">
        <v>46208</v>
      </c>
      <c r="C11601">
        <v>199.72651909090911</v>
      </c>
      <c r="D11601">
        <v>245.41207576883119</v>
      </c>
      <c r="E11601">
        <v>244.28559106588361</v>
      </c>
      <c r="F11601">
        <v>-18.507125060090029</v>
      </c>
      <c r="G11601">
        <v>-18.294467526178671</v>
      </c>
    </row>
    <row r="11602" spans="1:7" x14ac:dyDescent="0.25">
      <c r="A11602" t="s">
        <v>6</v>
      </c>
      <c r="B11602" s="51">
        <v>46209</v>
      </c>
      <c r="C11602">
        <v>198.6004531948052</v>
      </c>
      <c r="D11602">
        <v>244.72899291168829</v>
      </c>
      <c r="E11602">
        <v>243.27531883546291</v>
      </c>
      <c r="F11602">
        <v>-18.733678161102841</v>
      </c>
      <c r="G11602">
        <v>-18.413179705171949</v>
      </c>
    </row>
    <row r="11603" spans="1:7" x14ac:dyDescent="0.25">
      <c r="A11603" t="s">
        <v>6</v>
      </c>
      <c r="B11603" s="51">
        <v>46210</v>
      </c>
      <c r="C11603">
        <v>198.21904398701301</v>
      </c>
      <c r="D11603">
        <v>244.6686817428571</v>
      </c>
      <c r="E11603">
        <v>242.36552863461631</v>
      </c>
      <c r="F11603">
        <v>-18.871240550628439</v>
      </c>
      <c r="G11603">
        <v>-18.256416536124359</v>
      </c>
    </row>
    <row r="11604" spans="1:7" x14ac:dyDescent="0.25">
      <c r="A11604" t="s">
        <v>6</v>
      </c>
      <c r="B11604" s="51">
        <v>46211</v>
      </c>
      <c r="C11604">
        <v>198.67881217316011</v>
      </c>
      <c r="D11604">
        <v>244.56820356103901</v>
      </c>
      <c r="E11604">
        <v>241.3483034883227</v>
      </c>
      <c r="F11604">
        <v>-18.64371419946804</v>
      </c>
      <c r="G11604">
        <v>-17.741046323141571</v>
      </c>
    </row>
    <row r="11605" spans="1:7" x14ac:dyDescent="0.25">
      <c r="A11605" t="s">
        <v>6</v>
      </c>
      <c r="B11605" s="51">
        <v>46212</v>
      </c>
      <c r="C11605">
        <v>197.92673441558441</v>
      </c>
      <c r="D11605">
        <v>244.81378330129871</v>
      </c>
      <c r="E11605">
        <v>239.3214659946305</v>
      </c>
      <c r="F11605">
        <v>-19.03227238033924</v>
      </c>
      <c r="G11605">
        <v>-17.38045799491109</v>
      </c>
    </row>
    <row r="11606" spans="1:7" x14ac:dyDescent="0.25">
      <c r="A11606" t="s">
        <v>6</v>
      </c>
      <c r="B11606" s="51">
        <v>46213</v>
      </c>
      <c r="C11606">
        <v>196.9047894025974</v>
      </c>
      <c r="D11606">
        <v>244.75959576883119</v>
      </c>
      <c r="E11606">
        <v>236.38089242151801</v>
      </c>
      <c r="F11606">
        <v>-19.419413934456092</v>
      </c>
      <c r="G11606">
        <v>-16.79365077408384</v>
      </c>
    </row>
    <row r="11607" spans="1:7" x14ac:dyDescent="0.25">
      <c r="A11607" t="s">
        <v>6</v>
      </c>
      <c r="B11607" s="51">
        <v>46214</v>
      </c>
      <c r="C11607">
        <v>195.722022038961</v>
      </c>
      <c r="D11607">
        <v>244.2320879766234</v>
      </c>
      <c r="E11607">
        <v>234.20607468060081</v>
      </c>
      <c r="F11607">
        <v>-19.751642033607052</v>
      </c>
      <c r="G11607">
        <v>-16.54408734567712</v>
      </c>
    </row>
    <row r="11608" spans="1:7" x14ac:dyDescent="0.25">
      <c r="A11608" t="s">
        <v>6</v>
      </c>
      <c r="B11608" s="51">
        <v>46215</v>
      </c>
      <c r="C11608">
        <v>193.2403547792207</v>
      </c>
      <c r="D11608">
        <v>244.71903213246759</v>
      </c>
      <c r="E11608">
        <v>233.02229706730159</v>
      </c>
      <c r="F11608">
        <v>-20.885148064740012</v>
      </c>
      <c r="G11608">
        <v>-17.291327465693161</v>
      </c>
    </row>
    <row r="11609" spans="1:7" x14ac:dyDescent="0.25">
      <c r="A11609" t="s">
        <v>6</v>
      </c>
      <c r="B11609" s="51">
        <v>46216</v>
      </c>
      <c r="C11609">
        <v>192.4836136753247</v>
      </c>
      <c r="D11609">
        <v>244.65396615844159</v>
      </c>
      <c r="E11609">
        <v>232.2594411543437</v>
      </c>
      <c r="F11609">
        <v>-21.184327026402229</v>
      </c>
      <c r="G11609">
        <v>-17.346570796236961</v>
      </c>
    </row>
    <row r="11610" spans="1:7" x14ac:dyDescent="0.25">
      <c r="A11610" t="s">
        <v>6</v>
      </c>
      <c r="B11610" s="51">
        <v>46217</v>
      </c>
      <c r="C11610">
        <v>191.10631979220781</v>
      </c>
      <c r="D11610">
        <v>244.07877317142859</v>
      </c>
      <c r="E11610">
        <v>231.90655316625319</v>
      </c>
      <c r="F11610">
        <v>-21.55678630088439</v>
      </c>
      <c r="G11610">
        <v>-17.79009118541757</v>
      </c>
    </row>
    <row r="11611" spans="1:7" x14ac:dyDescent="0.25">
      <c r="A11611" t="s">
        <v>6</v>
      </c>
      <c r="B11611" s="51">
        <v>46218</v>
      </c>
      <c r="C11611">
        <v>190.48354225974029</v>
      </c>
      <c r="D11611">
        <v>243.72339914545461</v>
      </c>
      <c r="E11611">
        <v>231.5737694161279</v>
      </c>
      <c r="F11611">
        <v>-21.686506641450841</v>
      </c>
      <c r="G11611">
        <v>-17.927332207286749</v>
      </c>
    </row>
    <row r="11612" spans="1:7" x14ac:dyDescent="0.25">
      <c r="A11612" t="s">
        <v>6</v>
      </c>
      <c r="B11612" s="51">
        <v>46219</v>
      </c>
      <c r="C11612">
        <v>190.7946978831169</v>
      </c>
      <c r="D11612">
        <v>243.53334330129869</v>
      </c>
      <c r="E11612">
        <v>230.9719288178853</v>
      </c>
      <c r="F11612">
        <v>-21.495659073998549</v>
      </c>
      <c r="G11612">
        <v>-17.595657729025131</v>
      </c>
    </row>
    <row r="11613" spans="1:7" x14ac:dyDescent="0.25">
      <c r="A11613" t="s">
        <v>6</v>
      </c>
      <c r="B11613" s="51">
        <v>46220</v>
      </c>
      <c r="C11613">
        <v>190.84885076623371</v>
      </c>
      <c r="D11613">
        <v>242.91361031428571</v>
      </c>
      <c r="E11613">
        <v>231.8761406796319</v>
      </c>
      <c r="F11613">
        <v>-21.274619170835809</v>
      </c>
      <c r="G11613">
        <v>-17.894610436490371</v>
      </c>
    </row>
    <row r="11614" spans="1:7" x14ac:dyDescent="0.25">
      <c r="A11614" t="s">
        <v>6</v>
      </c>
      <c r="B11614" s="51">
        <v>46221</v>
      </c>
      <c r="C11614">
        <v>191.30583497402591</v>
      </c>
      <c r="D11614">
        <v>241.78424927532461</v>
      </c>
      <c r="E11614">
        <v>233.85542477880199</v>
      </c>
      <c r="F11614">
        <v>-20.779408105937272</v>
      </c>
      <c r="G11614">
        <v>-18.40760405882143</v>
      </c>
    </row>
    <row r="11615" spans="1:7" x14ac:dyDescent="0.25">
      <c r="A11615" t="s">
        <v>6</v>
      </c>
      <c r="B11615" s="51">
        <v>46222</v>
      </c>
      <c r="C11615">
        <v>192.42907555844161</v>
      </c>
      <c r="D11615">
        <v>239.7034957688312</v>
      </c>
      <c r="E11615">
        <v>236.8392604078565</v>
      </c>
      <c r="F11615">
        <v>-19.746669622278141</v>
      </c>
      <c r="G11615">
        <v>-18.93979400961183</v>
      </c>
    </row>
    <row r="11616" spans="1:7" x14ac:dyDescent="0.25">
      <c r="A11616" t="s">
        <v>6</v>
      </c>
      <c r="B11616" s="51">
        <v>46223</v>
      </c>
      <c r="C11616">
        <v>194.52114205194809</v>
      </c>
      <c r="D11616">
        <v>237.87602797662339</v>
      </c>
      <c r="E11616">
        <v>239.48421848671779</v>
      </c>
      <c r="F11616">
        <v>-18.115588020951449</v>
      </c>
      <c r="G11616">
        <v>-18.963994367438339</v>
      </c>
    </row>
    <row r="11617" spans="1:7" x14ac:dyDescent="0.25">
      <c r="A11617" t="s">
        <v>6</v>
      </c>
      <c r="B11617" s="51">
        <v>46224</v>
      </c>
      <c r="C11617">
        <v>196.32741805194809</v>
      </c>
      <c r="D11617">
        <v>235.8834284961039</v>
      </c>
      <c r="E11617">
        <v>241.49973366090231</v>
      </c>
      <c r="F11617">
        <v>-16.527029214083871</v>
      </c>
      <c r="G11617">
        <v>-18.90545118400701</v>
      </c>
    </row>
    <row r="11618" spans="1:7" x14ac:dyDescent="0.25">
      <c r="A11618" t="s">
        <v>6</v>
      </c>
      <c r="B11618" s="51">
        <v>46225</v>
      </c>
      <c r="C11618">
        <v>196.5664143636364</v>
      </c>
      <c r="D11618">
        <v>233.2460957688312</v>
      </c>
      <c r="E11618">
        <v>243.0938620737621</v>
      </c>
      <c r="F11618">
        <v>-15.366705159368941</v>
      </c>
      <c r="G11618">
        <v>-19.33103334949574</v>
      </c>
    </row>
    <row r="11619" spans="1:7" x14ac:dyDescent="0.25">
      <c r="A11619" t="s">
        <v>6</v>
      </c>
      <c r="B11619" s="51">
        <v>46226</v>
      </c>
      <c r="C11619">
        <v>196.2186427532468</v>
      </c>
      <c r="D11619">
        <v>230.01686979480519</v>
      </c>
      <c r="E11619">
        <v>244.3475674986839</v>
      </c>
      <c r="F11619">
        <v>-14.28306214257425</v>
      </c>
      <c r="G11619">
        <v>-19.892043112627569</v>
      </c>
    </row>
    <row r="11620" spans="1:7" x14ac:dyDescent="0.25">
      <c r="A11620" t="s">
        <v>7</v>
      </c>
      <c r="B11620" s="51">
        <v>44562</v>
      </c>
      <c r="C11620">
        <v>88.603845454545464</v>
      </c>
      <c r="D11620">
        <v>128.0290181818182</v>
      </c>
      <c r="E11620">
        <v>103.2579736709595</v>
      </c>
      <c r="F11620">
        <v>-30.793935068129429</v>
      </c>
      <c r="G11620">
        <v>-14.191764272956449</v>
      </c>
    </row>
    <row r="11621" spans="1:7" x14ac:dyDescent="0.25">
      <c r="A11621" t="s">
        <v>7</v>
      </c>
      <c r="B11621" s="51">
        <v>44563</v>
      </c>
      <c r="C11621">
        <v>91.741136363636372</v>
      </c>
      <c r="D11621">
        <v>134.27252363636359</v>
      </c>
      <c r="E11621">
        <v>102.9377331733704</v>
      </c>
      <c r="F11621">
        <v>-31.675421092040111</v>
      </c>
      <c r="G11621">
        <v>-10.877057872331809</v>
      </c>
    </row>
    <row r="11622" spans="1:7" x14ac:dyDescent="0.25">
      <c r="A11622" t="s">
        <v>7</v>
      </c>
      <c r="B11622" s="51">
        <v>44564</v>
      </c>
      <c r="C11622">
        <v>103.5060454545454</v>
      </c>
      <c r="D11622">
        <v>138.05596727272729</v>
      </c>
      <c r="E11622">
        <v>111.48728942871089</v>
      </c>
      <c r="F11622">
        <v>-25.026025676911921</v>
      </c>
      <c r="G11622">
        <v>-7.1588824296145344</v>
      </c>
    </row>
    <row r="11623" spans="1:7" x14ac:dyDescent="0.25">
      <c r="A11623" t="s">
        <v>7</v>
      </c>
      <c r="B11623" s="51">
        <v>44565</v>
      </c>
      <c r="C11623">
        <v>115.8909272727273</v>
      </c>
      <c r="D11623">
        <v>137.62802363636359</v>
      </c>
      <c r="E11623">
        <v>113.55792903900149</v>
      </c>
      <c r="F11623">
        <v>-15.794091776736851</v>
      </c>
      <c r="G11623">
        <v>2.054456481787843</v>
      </c>
    </row>
    <row r="11624" spans="1:7" x14ac:dyDescent="0.25">
      <c r="A11624" t="s">
        <v>7</v>
      </c>
      <c r="B11624" s="51">
        <v>44566</v>
      </c>
      <c r="C11624">
        <v>144.66285454545451</v>
      </c>
      <c r="D11624">
        <v>138.3800963636364</v>
      </c>
      <c r="E11624">
        <v>146.85980796813959</v>
      </c>
      <c r="F11624">
        <v>4.5402180999413986</v>
      </c>
      <c r="G11624">
        <v>-1.495952809063809</v>
      </c>
    </row>
    <row r="11625" spans="1:7" x14ac:dyDescent="0.25">
      <c r="A11625" t="s">
        <v>7</v>
      </c>
      <c r="B11625" s="51">
        <v>44567</v>
      </c>
      <c r="C11625">
        <v>152.87170909090909</v>
      </c>
      <c r="D11625">
        <v>144.3365454545455</v>
      </c>
      <c r="E11625">
        <v>161.98168563842771</v>
      </c>
      <c r="F11625">
        <v>5.9133766915957846</v>
      </c>
      <c r="G11625">
        <v>-5.6240781243959459</v>
      </c>
    </row>
    <row r="11626" spans="1:7" x14ac:dyDescent="0.25">
      <c r="A11626" t="s">
        <v>7</v>
      </c>
      <c r="B11626" s="51">
        <v>44568</v>
      </c>
      <c r="C11626">
        <v>120.6126103896104</v>
      </c>
      <c r="D11626">
        <v>137.40980649350649</v>
      </c>
      <c r="E11626">
        <v>126.880229473114</v>
      </c>
      <c r="F11626">
        <v>-12.670739469929259</v>
      </c>
      <c r="G11626">
        <v>-5.4305902492845606</v>
      </c>
    </row>
    <row r="11627" spans="1:7" x14ac:dyDescent="0.25">
      <c r="A11627" t="s">
        <v>7</v>
      </c>
      <c r="B11627" s="51">
        <v>44569</v>
      </c>
      <c r="C11627">
        <v>126.5086844155844</v>
      </c>
      <c r="D11627">
        <v>138.30950987012989</v>
      </c>
      <c r="E11627">
        <v>129.40694822583879</v>
      </c>
      <c r="F11627">
        <v>-8.7449263370049248</v>
      </c>
      <c r="G11627">
        <v>-2.348246134019182</v>
      </c>
    </row>
    <row r="11628" spans="1:7" x14ac:dyDescent="0.25">
      <c r="A11628" t="s">
        <v>7</v>
      </c>
      <c r="B11628" s="51">
        <v>44570</v>
      </c>
      <c r="C11628">
        <v>132.0958935064935</v>
      </c>
      <c r="D11628">
        <v>138.242812987013</v>
      </c>
      <c r="E11628">
        <v>131.9529583113534</v>
      </c>
      <c r="F11628">
        <v>-4.5352538405205198</v>
      </c>
      <c r="G11628">
        <v>0.39946452150394052</v>
      </c>
    </row>
    <row r="11629" spans="1:7" x14ac:dyDescent="0.25">
      <c r="A11629" t="s">
        <v>7</v>
      </c>
      <c r="B11629" s="51">
        <v>44571</v>
      </c>
      <c r="C11629">
        <v>138.99471688311689</v>
      </c>
      <c r="D11629">
        <v>138.07314259740261</v>
      </c>
      <c r="E11629">
        <v>137.77759776796611</v>
      </c>
      <c r="F11629">
        <v>0.59817246612177044</v>
      </c>
      <c r="G11629">
        <v>1.378819116289721</v>
      </c>
    </row>
    <row r="11630" spans="1:7" x14ac:dyDescent="0.25">
      <c r="A11630" t="s">
        <v>7</v>
      </c>
      <c r="B11630" s="51">
        <v>44572</v>
      </c>
      <c r="C11630">
        <v>145.40600649350651</v>
      </c>
      <c r="D11630">
        <v>137.88906441558439</v>
      </c>
      <c r="E11630">
        <v>144.38582413537159</v>
      </c>
      <c r="F11630">
        <v>5.4143082547889163</v>
      </c>
      <c r="G11630">
        <v>1.170641646884347</v>
      </c>
    </row>
    <row r="11631" spans="1:7" x14ac:dyDescent="0.25">
      <c r="A11631" t="s">
        <v>7</v>
      </c>
      <c r="B11631" s="51">
        <v>44573</v>
      </c>
      <c r="C11631">
        <v>148.32677532467531</v>
      </c>
      <c r="D11631">
        <v>137.45739480519481</v>
      </c>
      <c r="E11631">
        <v>147.4669077055795</v>
      </c>
      <c r="F11631">
        <v>7.9054997559217179</v>
      </c>
      <c r="G11631">
        <v>1.1028241851200891</v>
      </c>
    </row>
    <row r="11632" spans="1:7" x14ac:dyDescent="0.25">
      <c r="A11632" t="s">
        <v>7</v>
      </c>
      <c r="B11632" s="51">
        <v>44574</v>
      </c>
      <c r="C11632">
        <v>150.81643896103901</v>
      </c>
      <c r="D11632">
        <v>136.6652275324675</v>
      </c>
      <c r="E11632">
        <v>149.912432874952</v>
      </c>
      <c r="F11632">
        <v>10.30382944669415</v>
      </c>
      <c r="G11632">
        <v>1.204262680954536</v>
      </c>
    </row>
    <row r="11633" spans="1:7" x14ac:dyDescent="0.25">
      <c r="A11633" t="s">
        <v>7</v>
      </c>
      <c r="B11633" s="51">
        <v>44575</v>
      </c>
      <c r="C11633">
        <v>153.73857142857139</v>
      </c>
      <c r="D11633">
        <v>136.47314</v>
      </c>
      <c r="E11633">
        <v>154.39251525061471</v>
      </c>
      <c r="F11633">
        <v>12.536794888522349</v>
      </c>
      <c r="G11633">
        <v>0.35403022504034648</v>
      </c>
    </row>
    <row r="11634" spans="1:7" x14ac:dyDescent="0.25">
      <c r="A11634" t="s">
        <v>7</v>
      </c>
      <c r="B11634" s="51">
        <v>44576</v>
      </c>
      <c r="C11634">
        <v>158.02062077922079</v>
      </c>
      <c r="D11634">
        <v>137.79033870129871</v>
      </c>
      <c r="E11634">
        <v>161.37949671064101</v>
      </c>
      <c r="F11634">
        <v>14.632614147419091</v>
      </c>
      <c r="G11634">
        <v>-1.5422443526290459</v>
      </c>
    </row>
    <row r="11635" spans="1:7" x14ac:dyDescent="0.25">
      <c r="A11635" t="s">
        <v>7</v>
      </c>
      <c r="B11635" s="51">
        <v>44577</v>
      </c>
      <c r="C11635">
        <v>161.61641038961039</v>
      </c>
      <c r="D11635">
        <v>139.37328883116879</v>
      </c>
      <c r="E11635">
        <v>167.71872084481379</v>
      </c>
      <c r="F11635">
        <v>16.04598900582657</v>
      </c>
      <c r="G11635">
        <v>-3.5243866234342902</v>
      </c>
    </row>
    <row r="11636" spans="1:7" x14ac:dyDescent="0.25">
      <c r="A11636" t="s">
        <v>7</v>
      </c>
      <c r="B11636" s="51">
        <v>44578</v>
      </c>
      <c r="C11636">
        <v>162.9905116883117</v>
      </c>
      <c r="D11636">
        <v>141.95745922077921</v>
      </c>
      <c r="E11636">
        <v>168.6455142157418</v>
      </c>
      <c r="F11636">
        <v>15.08317685482178</v>
      </c>
      <c r="G11636">
        <v>-3.2408417903408271</v>
      </c>
    </row>
    <row r="11637" spans="1:7" x14ac:dyDescent="0.25">
      <c r="A11637" t="s">
        <v>7</v>
      </c>
      <c r="B11637" s="51">
        <v>44579</v>
      </c>
      <c r="C11637">
        <v>162.5712818181818</v>
      </c>
      <c r="D11637">
        <v>145.90457662337661</v>
      </c>
      <c r="E11637">
        <v>168.79807989937919</v>
      </c>
      <c r="F11637">
        <v>11.98892340566084</v>
      </c>
      <c r="G11637">
        <v>-3.59681788011439</v>
      </c>
    </row>
    <row r="11638" spans="1:7" x14ac:dyDescent="0.25">
      <c r="A11638" t="s">
        <v>7</v>
      </c>
      <c r="B11638" s="51">
        <v>44580</v>
      </c>
      <c r="C11638">
        <v>161.09766493506501</v>
      </c>
      <c r="D11638">
        <v>150.13286753246749</v>
      </c>
      <c r="E11638">
        <v>167.00943061283661</v>
      </c>
      <c r="F11638">
        <v>7.9689379061546157</v>
      </c>
      <c r="G11638">
        <v>-3.417362043485372</v>
      </c>
    </row>
    <row r="11639" spans="1:7" x14ac:dyDescent="0.25">
      <c r="A11639" t="s">
        <v>7</v>
      </c>
      <c r="B11639" s="51">
        <v>44581</v>
      </c>
      <c r="C11639">
        <v>159.20551558441559</v>
      </c>
      <c r="D11639">
        <v>153.84493194805191</v>
      </c>
      <c r="E11639">
        <v>163.49900068555559</v>
      </c>
      <c r="F11639">
        <v>4.0564010388595442</v>
      </c>
      <c r="G11639">
        <v>-2.4817492057582222</v>
      </c>
    </row>
    <row r="11640" spans="1:7" x14ac:dyDescent="0.25">
      <c r="A11640" t="s">
        <v>7</v>
      </c>
      <c r="B11640" s="51">
        <v>44582</v>
      </c>
      <c r="C11640">
        <v>158.20370259740261</v>
      </c>
      <c r="D11640">
        <v>157.55968701298701</v>
      </c>
      <c r="E11640">
        <v>161.04910687037881</v>
      </c>
      <c r="F11640">
        <v>0.76918580273003667</v>
      </c>
      <c r="G11640">
        <v>-1.690198192223975</v>
      </c>
    </row>
    <row r="11641" spans="1:7" x14ac:dyDescent="0.25">
      <c r="A11641" t="s">
        <v>7</v>
      </c>
      <c r="B11641" s="51">
        <v>44583</v>
      </c>
      <c r="C11641">
        <v>156.16705064935061</v>
      </c>
      <c r="D11641">
        <v>160.06768597402601</v>
      </c>
      <c r="E11641">
        <v>159.72928169795449</v>
      </c>
      <c r="F11641">
        <v>-2.2285776938732891</v>
      </c>
      <c r="G11641">
        <v>-2.184893241353183</v>
      </c>
    </row>
    <row r="11642" spans="1:7" x14ac:dyDescent="0.25">
      <c r="A11642" t="s">
        <v>7</v>
      </c>
      <c r="B11642" s="51">
        <v>44584</v>
      </c>
      <c r="C11642">
        <v>155.08182337662339</v>
      </c>
      <c r="D11642">
        <v>161.8131184415584</v>
      </c>
      <c r="E11642">
        <v>159.62814726148329</v>
      </c>
      <c r="F11642">
        <v>-4.1157390698600542</v>
      </c>
      <c r="G11642">
        <v>-2.7867876597696748</v>
      </c>
    </row>
    <row r="11643" spans="1:7" x14ac:dyDescent="0.25">
      <c r="A11643" t="s">
        <v>7</v>
      </c>
      <c r="B11643" s="51">
        <v>44585</v>
      </c>
      <c r="C11643">
        <v>155.8327194805195</v>
      </c>
      <c r="D11643">
        <v>161.5263132467532</v>
      </c>
      <c r="E11643">
        <v>161.7524206978934</v>
      </c>
      <c r="F11643">
        <v>-3.4294642847600509</v>
      </c>
      <c r="G11643">
        <v>-3.5983978482582359</v>
      </c>
    </row>
    <row r="11644" spans="1:7" x14ac:dyDescent="0.25">
      <c r="A11644" t="s">
        <v>7</v>
      </c>
      <c r="B11644" s="51">
        <v>44586</v>
      </c>
      <c r="C11644">
        <v>158.35417792207789</v>
      </c>
      <c r="D11644">
        <v>159.4479392207792</v>
      </c>
      <c r="E11644">
        <v>165.8662178856986</v>
      </c>
      <c r="F11644">
        <v>-0.40305438385397763</v>
      </c>
      <c r="G11644">
        <v>-4.3967938613467954</v>
      </c>
    </row>
    <row r="11645" spans="1:7" x14ac:dyDescent="0.25">
      <c r="A11645" t="s">
        <v>7</v>
      </c>
      <c r="B11645" s="51">
        <v>44587</v>
      </c>
      <c r="C11645">
        <v>161.28932077922079</v>
      </c>
      <c r="D11645">
        <v>156.0190787012987</v>
      </c>
      <c r="E11645">
        <v>169.77344635554721</v>
      </c>
      <c r="F11645">
        <v>3.9620017430450711</v>
      </c>
      <c r="G11645">
        <v>-4.9120084392110526</v>
      </c>
    </row>
    <row r="11646" spans="1:7" x14ac:dyDescent="0.25">
      <c r="A11646" t="s">
        <v>7</v>
      </c>
      <c r="B11646" s="51">
        <v>44588</v>
      </c>
      <c r="C11646">
        <v>162.77043376623379</v>
      </c>
      <c r="D11646">
        <v>151.88374025974031</v>
      </c>
      <c r="E11646">
        <v>173.5160521098546</v>
      </c>
      <c r="F11646">
        <v>7.9542921460123877</v>
      </c>
      <c r="G11646">
        <v>-6.1972137399068217</v>
      </c>
    </row>
    <row r="11647" spans="1:7" x14ac:dyDescent="0.25">
      <c r="A11647" t="s">
        <v>7</v>
      </c>
      <c r="B11647" s="51">
        <v>44589</v>
      </c>
      <c r="C11647">
        <v>161.71879870129871</v>
      </c>
      <c r="D11647">
        <v>148.00938025974031</v>
      </c>
      <c r="E11647">
        <v>171.98563793727331</v>
      </c>
      <c r="F11647">
        <v>9.8988795438136208</v>
      </c>
      <c r="G11647">
        <v>-5.8927752430453859</v>
      </c>
    </row>
    <row r="11648" spans="1:7" x14ac:dyDescent="0.25">
      <c r="A11648" t="s">
        <v>7</v>
      </c>
      <c r="B11648" s="51">
        <v>44590</v>
      </c>
      <c r="C11648">
        <v>159.6280025974026</v>
      </c>
      <c r="D11648">
        <v>144.5338412987013</v>
      </c>
      <c r="E11648">
        <v>169.14274406433111</v>
      </c>
      <c r="F11648">
        <v>10.66668160666898</v>
      </c>
      <c r="G11648">
        <v>-5.5472350949681033</v>
      </c>
    </row>
    <row r="11649" spans="1:7" x14ac:dyDescent="0.25">
      <c r="A11649" t="s">
        <v>7</v>
      </c>
      <c r="B11649" s="51">
        <v>44591</v>
      </c>
      <c r="C11649">
        <v>156.3392051948052</v>
      </c>
      <c r="D11649">
        <v>141.5109181818182</v>
      </c>
      <c r="E11649">
        <v>164.6540884290423</v>
      </c>
      <c r="F11649">
        <v>10.34826547492959</v>
      </c>
      <c r="G11649">
        <v>-4.9735370724885248</v>
      </c>
    </row>
    <row r="11650" spans="1:7" x14ac:dyDescent="0.25">
      <c r="A11650" t="s">
        <v>7</v>
      </c>
      <c r="B11650" s="51">
        <v>44592</v>
      </c>
      <c r="C11650">
        <v>153.32945064935069</v>
      </c>
      <c r="D11650">
        <v>137.33126857142861</v>
      </c>
      <c r="E11650">
        <v>160.36148044041221</v>
      </c>
      <c r="F11650">
        <v>11.597253215018471</v>
      </c>
      <c r="G11650">
        <v>-4.1995848927333812</v>
      </c>
    </row>
    <row r="11651" spans="1:7" x14ac:dyDescent="0.25">
      <c r="A11651" t="s">
        <v>7</v>
      </c>
      <c r="B11651" s="51">
        <v>44593</v>
      </c>
      <c r="C11651">
        <v>149.03329220779219</v>
      </c>
      <c r="D11651">
        <v>133.2091955844156</v>
      </c>
      <c r="E11651">
        <v>153.50547231946669</v>
      </c>
      <c r="F11651">
        <v>12.04925982798135</v>
      </c>
      <c r="G11651">
        <v>-2.755010996121809</v>
      </c>
    </row>
    <row r="11652" spans="1:7" x14ac:dyDescent="0.25">
      <c r="A11652" t="s">
        <v>7</v>
      </c>
      <c r="B11652" s="51">
        <v>44594</v>
      </c>
      <c r="C11652">
        <v>141.68026363636369</v>
      </c>
      <c r="D11652">
        <v>130.3916893506493</v>
      </c>
      <c r="E11652">
        <v>144.37045819418771</v>
      </c>
      <c r="F11652">
        <v>8.8749970586143778</v>
      </c>
      <c r="G11652">
        <v>-1.592295761375061</v>
      </c>
    </row>
    <row r="11653" spans="1:7" x14ac:dyDescent="0.25">
      <c r="A11653" t="s">
        <v>7</v>
      </c>
      <c r="B11653" s="51">
        <v>44595</v>
      </c>
      <c r="C11653">
        <v>136.0619090909091</v>
      </c>
      <c r="D11653">
        <v>129.47672259740261</v>
      </c>
      <c r="E11653">
        <v>137.57951273236961</v>
      </c>
      <c r="F11653">
        <v>5.4053332516640591</v>
      </c>
      <c r="G11653">
        <v>-1.0872247993462301</v>
      </c>
    </row>
    <row r="11654" spans="1:7" x14ac:dyDescent="0.25">
      <c r="A11654" t="s">
        <v>7</v>
      </c>
      <c r="B11654" s="51">
        <v>44596</v>
      </c>
      <c r="C11654">
        <v>132.48219610389609</v>
      </c>
      <c r="D11654">
        <v>129.54983194805189</v>
      </c>
      <c r="E11654">
        <v>134.7398347854614</v>
      </c>
      <c r="F11654">
        <v>2.7760407936549329</v>
      </c>
      <c r="G11654">
        <v>-1.627585252443174</v>
      </c>
    </row>
    <row r="11655" spans="1:7" x14ac:dyDescent="0.25">
      <c r="A11655" t="s">
        <v>7</v>
      </c>
      <c r="B11655" s="51">
        <v>44597</v>
      </c>
      <c r="C11655">
        <v>131.13337142857139</v>
      </c>
      <c r="D11655">
        <v>130.087767012987</v>
      </c>
      <c r="E11655">
        <v>133.4630903516497</v>
      </c>
      <c r="F11655">
        <v>1.449810427246162</v>
      </c>
      <c r="G11655">
        <v>-1.749458404667225</v>
      </c>
    </row>
    <row r="11656" spans="1:7" x14ac:dyDescent="0.25">
      <c r="A11656" t="s">
        <v>7</v>
      </c>
      <c r="B11656" s="51">
        <v>44598</v>
      </c>
      <c r="C11656">
        <v>130.3189805194805</v>
      </c>
      <c r="D11656">
        <v>130.66848233766231</v>
      </c>
      <c r="E11656">
        <v>131.52783148629331</v>
      </c>
      <c r="F11656">
        <v>0.48552679584046521</v>
      </c>
      <c r="G11656">
        <v>-0.9037633360684334</v>
      </c>
    </row>
    <row r="11657" spans="1:7" x14ac:dyDescent="0.25">
      <c r="A11657" t="s">
        <v>7</v>
      </c>
      <c r="B11657" s="51">
        <v>44599</v>
      </c>
      <c r="C11657">
        <v>127.896112987013</v>
      </c>
      <c r="D11657">
        <v>132.98482129870129</v>
      </c>
      <c r="E11657">
        <v>129.84219891684401</v>
      </c>
      <c r="F11657">
        <v>-3.1951762153622458</v>
      </c>
      <c r="G11657">
        <v>-1.4451144610919371</v>
      </c>
    </row>
    <row r="11658" spans="1:7" x14ac:dyDescent="0.25">
      <c r="A11658" t="s">
        <v>7</v>
      </c>
      <c r="B11658" s="51">
        <v>44600</v>
      </c>
      <c r="C11658">
        <v>125.33276623376631</v>
      </c>
      <c r="D11658">
        <v>135.4748792207792</v>
      </c>
      <c r="E11658">
        <v>129.06630080086839</v>
      </c>
      <c r="F11658">
        <v>-7.2290124429242493</v>
      </c>
      <c r="G11658">
        <v>-2.741970352551665</v>
      </c>
    </row>
    <row r="11659" spans="1:7" x14ac:dyDescent="0.25">
      <c r="A11659" t="s">
        <v>7</v>
      </c>
      <c r="B11659" s="51">
        <v>44601</v>
      </c>
      <c r="C11659">
        <v>125.3394233766234</v>
      </c>
      <c r="D11659">
        <v>137.6140628571429</v>
      </c>
      <c r="E11659">
        <v>131.6044757025582</v>
      </c>
      <c r="F11659">
        <v>-8.8288203056398959</v>
      </c>
      <c r="G11659">
        <v>-4.6594156314938919</v>
      </c>
    </row>
    <row r="11660" spans="1:7" x14ac:dyDescent="0.25">
      <c r="A11660" t="s">
        <v>7</v>
      </c>
      <c r="B11660" s="51">
        <v>44602</v>
      </c>
      <c r="C11660">
        <v>124.9027233766234</v>
      </c>
      <c r="D11660">
        <v>138.9401612987013</v>
      </c>
      <c r="E11660">
        <v>132.42512989044189</v>
      </c>
      <c r="F11660">
        <v>-10.0898800479988</v>
      </c>
      <c r="G11660">
        <v>-5.5418221655246924</v>
      </c>
    </row>
    <row r="11661" spans="1:7" x14ac:dyDescent="0.25">
      <c r="A11661" t="s">
        <v>7</v>
      </c>
      <c r="B11661" s="51">
        <v>44603</v>
      </c>
      <c r="C11661">
        <v>125.7115090909091</v>
      </c>
      <c r="D11661">
        <v>139.64143714285709</v>
      </c>
      <c r="E11661">
        <v>133.71894577571331</v>
      </c>
      <c r="F11661">
        <v>-9.9762038279999086</v>
      </c>
      <c r="G11661">
        <v>-5.8608284281001612</v>
      </c>
    </row>
    <row r="11662" spans="1:7" x14ac:dyDescent="0.25">
      <c r="A11662" t="s">
        <v>7</v>
      </c>
      <c r="B11662" s="51">
        <v>44604</v>
      </c>
      <c r="C11662">
        <v>126.970638961039</v>
      </c>
      <c r="D11662">
        <v>140.19639532467531</v>
      </c>
      <c r="E11662">
        <v>135.6795429502215</v>
      </c>
      <c r="F11662">
        <v>-9.4366220033581847</v>
      </c>
      <c r="G11662">
        <v>-6.2380099309037069</v>
      </c>
    </row>
    <row r="11663" spans="1:7" x14ac:dyDescent="0.25">
      <c r="A11663" t="s">
        <v>7</v>
      </c>
      <c r="B11663" s="51">
        <v>44605</v>
      </c>
      <c r="C11663">
        <v>126.1276597402597</v>
      </c>
      <c r="D11663">
        <v>140.26410571428571</v>
      </c>
      <c r="E11663">
        <v>135.722726549421</v>
      </c>
      <c r="F11663">
        <v>-10.077888567523599</v>
      </c>
      <c r="G11663">
        <v>-6.9780244252966819</v>
      </c>
    </row>
    <row r="11664" spans="1:7" x14ac:dyDescent="0.25">
      <c r="A11664" t="s">
        <v>7</v>
      </c>
      <c r="B11664" s="51">
        <v>44606</v>
      </c>
      <c r="C11664">
        <v>125.133261038961</v>
      </c>
      <c r="D11664">
        <v>139.15971454545459</v>
      </c>
      <c r="E11664">
        <v>135.5499123164586</v>
      </c>
      <c r="F11664">
        <v>-10.0619317448358</v>
      </c>
      <c r="G11664">
        <v>-7.6104416802055557</v>
      </c>
    </row>
    <row r="11665" spans="1:7" x14ac:dyDescent="0.25">
      <c r="A11665" t="s">
        <v>7</v>
      </c>
      <c r="B11665" s="51">
        <v>44607</v>
      </c>
      <c r="C11665">
        <v>124.5496</v>
      </c>
      <c r="D11665">
        <v>137.18663142857139</v>
      </c>
      <c r="E11665">
        <v>135.65293557303289</v>
      </c>
      <c r="F11665">
        <v>-9.0643084150396351</v>
      </c>
      <c r="G11665">
        <v>-8.1069013901351816</v>
      </c>
    </row>
    <row r="11666" spans="1:7" x14ac:dyDescent="0.25">
      <c r="A11666" t="s">
        <v>7</v>
      </c>
      <c r="B11666" s="51">
        <v>44608</v>
      </c>
      <c r="C11666">
        <v>122.14708831168829</v>
      </c>
      <c r="D11666">
        <v>134.8703127272727</v>
      </c>
      <c r="E11666">
        <v>131.67713955470501</v>
      </c>
      <c r="F11666">
        <v>-9.3103481318079648</v>
      </c>
      <c r="G11666">
        <v>-7.0163238688630436</v>
      </c>
    </row>
    <row r="11667" spans="1:7" x14ac:dyDescent="0.25">
      <c r="A11667" t="s">
        <v>7</v>
      </c>
      <c r="B11667" s="51">
        <v>44609</v>
      </c>
      <c r="C11667">
        <v>121.2200519480519</v>
      </c>
      <c r="D11667">
        <v>132.85803948051949</v>
      </c>
      <c r="E11667">
        <v>126.0442797797067</v>
      </c>
      <c r="F11667">
        <v>-8.5986470263045103</v>
      </c>
      <c r="G11667">
        <v>-2.8532593855946602</v>
      </c>
    </row>
    <row r="11668" spans="1:7" x14ac:dyDescent="0.25">
      <c r="A11668" t="s">
        <v>7</v>
      </c>
      <c r="B11668" s="51">
        <v>44610</v>
      </c>
      <c r="C11668">
        <v>119.014825974026</v>
      </c>
      <c r="D11668">
        <v>130.4095327272727</v>
      </c>
      <c r="E11668">
        <v>121.5270989281791</v>
      </c>
      <c r="F11668">
        <v>-8.5465933520443258</v>
      </c>
      <c r="G11668">
        <v>-0.94246755715192365</v>
      </c>
    </row>
    <row r="11669" spans="1:7" x14ac:dyDescent="0.25">
      <c r="A11669" t="s">
        <v>7</v>
      </c>
      <c r="B11669" s="51">
        <v>44611</v>
      </c>
      <c r="C11669">
        <v>117.4251623376623</v>
      </c>
      <c r="D11669">
        <v>128.13272363636369</v>
      </c>
      <c r="E11669">
        <v>116.0607649939401</v>
      </c>
      <c r="F11669">
        <v>-8.1847231292388596</v>
      </c>
      <c r="G11669">
        <v>2.1410717345009389</v>
      </c>
    </row>
    <row r="11670" spans="1:7" x14ac:dyDescent="0.25">
      <c r="A11670" t="s">
        <v>7</v>
      </c>
      <c r="B11670" s="51">
        <v>44612</v>
      </c>
      <c r="C11670">
        <v>115.6297883116883</v>
      </c>
      <c r="D11670">
        <v>125.5793727272727</v>
      </c>
      <c r="E11670">
        <v>113.10140282767161</v>
      </c>
      <c r="F11670">
        <v>-7.9620281879302679</v>
      </c>
      <c r="G11670">
        <v>3.1676065884704352</v>
      </c>
    </row>
    <row r="11671" spans="1:7" x14ac:dyDescent="0.25">
      <c r="A11671" t="s">
        <v>7</v>
      </c>
      <c r="B11671" s="51">
        <v>44613</v>
      </c>
      <c r="C11671">
        <v>115.4878779220779</v>
      </c>
      <c r="D11671">
        <v>123.8573722077922</v>
      </c>
      <c r="E11671">
        <v>110.1971680777414</v>
      </c>
      <c r="F11671">
        <v>-6.7604191380896568</v>
      </c>
      <c r="G11671">
        <v>5.4944441913528816</v>
      </c>
    </row>
    <row r="11672" spans="1:7" x14ac:dyDescent="0.25">
      <c r="A11672" t="s">
        <v>7</v>
      </c>
      <c r="B11672" s="51">
        <v>44614</v>
      </c>
      <c r="C11672">
        <v>114.23212337662341</v>
      </c>
      <c r="D11672">
        <v>123.1573166233766</v>
      </c>
      <c r="E11672">
        <v>106.5762149265834</v>
      </c>
      <c r="F11672">
        <v>-7.2300671340296558</v>
      </c>
      <c r="G11672">
        <v>7.2912842416845924</v>
      </c>
    </row>
    <row r="11673" spans="1:7" x14ac:dyDescent="0.25">
      <c r="A11673" t="s">
        <v>7</v>
      </c>
      <c r="B11673" s="51">
        <v>44615</v>
      </c>
      <c r="C11673">
        <v>114.5073714285714</v>
      </c>
      <c r="D11673">
        <v>123.04165272727271</v>
      </c>
      <c r="E11673">
        <v>107.5873967579433</v>
      </c>
      <c r="F11673">
        <v>-6.9125015896216846</v>
      </c>
      <c r="G11673">
        <v>6.6757682653644066</v>
      </c>
    </row>
    <row r="11674" spans="1:7" x14ac:dyDescent="0.25">
      <c r="A11674" t="s">
        <v>7</v>
      </c>
      <c r="B11674" s="51">
        <v>44616</v>
      </c>
      <c r="C11674">
        <v>114.4511623376623</v>
      </c>
      <c r="D11674">
        <v>122.8840319480519</v>
      </c>
      <c r="E11674">
        <v>109.116975239345</v>
      </c>
      <c r="F11674">
        <v>-6.8366169544235991</v>
      </c>
      <c r="G11674">
        <v>4.9712742864668558</v>
      </c>
    </row>
    <row r="11675" spans="1:7" x14ac:dyDescent="0.25">
      <c r="A11675" t="s">
        <v>7</v>
      </c>
      <c r="B11675" s="51">
        <v>44617</v>
      </c>
      <c r="C11675">
        <v>115.52199480519479</v>
      </c>
      <c r="D11675">
        <v>123.2169306493506</v>
      </c>
      <c r="E11675">
        <v>112.37633255549839</v>
      </c>
      <c r="F11675">
        <v>-6.2482831325365016</v>
      </c>
      <c r="G11675">
        <v>3.1062083083069489</v>
      </c>
    </row>
    <row r="11676" spans="1:7" x14ac:dyDescent="0.25">
      <c r="A11676" t="s">
        <v>7</v>
      </c>
      <c r="B11676" s="51">
        <v>44618</v>
      </c>
      <c r="C11676">
        <v>115.3983649350649</v>
      </c>
      <c r="D11676">
        <v>124.477611948052</v>
      </c>
      <c r="E11676">
        <v>113.9541195460728</v>
      </c>
      <c r="F11676">
        <v>-7.1900938470415543</v>
      </c>
      <c r="G11676">
        <v>1.5189278298330451</v>
      </c>
    </row>
    <row r="11677" spans="1:7" x14ac:dyDescent="0.25">
      <c r="A11677" t="s">
        <v>7</v>
      </c>
      <c r="B11677" s="51">
        <v>44619</v>
      </c>
      <c r="C11677">
        <v>117.7199415584416</v>
      </c>
      <c r="D11677">
        <v>127.04337610389609</v>
      </c>
      <c r="E11677">
        <v>116.86738368443081</v>
      </c>
      <c r="F11677">
        <v>-7.0456067102894684</v>
      </c>
      <c r="G11677">
        <v>0.96963131528056756</v>
      </c>
    </row>
    <row r="11678" spans="1:7" x14ac:dyDescent="0.25">
      <c r="A11678" t="s">
        <v>7</v>
      </c>
      <c r="B11678" s="51">
        <v>44620</v>
      </c>
      <c r="C11678">
        <v>118.1994012987013</v>
      </c>
      <c r="D11678">
        <v>130.19339428571431</v>
      </c>
      <c r="E11678">
        <v>120.2450793130057</v>
      </c>
      <c r="F11678">
        <v>-8.9344891891963005</v>
      </c>
      <c r="G11678">
        <v>-1.4346842851751731</v>
      </c>
    </row>
    <row r="11679" spans="1:7" x14ac:dyDescent="0.25">
      <c r="A11679" t="s">
        <v>7</v>
      </c>
      <c r="B11679" s="51">
        <v>44621</v>
      </c>
      <c r="C11679">
        <v>118.3765298701299</v>
      </c>
      <c r="D11679">
        <v>132.3499979220779</v>
      </c>
      <c r="E11679">
        <v>122.16082668304441</v>
      </c>
      <c r="F11679">
        <v>-10.344404051862231</v>
      </c>
      <c r="G11679">
        <v>-2.8657693656796299</v>
      </c>
    </row>
    <row r="11680" spans="1:7" x14ac:dyDescent="0.25">
      <c r="A11680" t="s">
        <v>7</v>
      </c>
      <c r="B11680" s="51">
        <v>44622</v>
      </c>
      <c r="C11680">
        <v>118.8212506493506</v>
      </c>
      <c r="D11680">
        <v>133.1776955844156</v>
      </c>
      <c r="E11680">
        <v>123.3658571243286</v>
      </c>
      <c r="F11680">
        <v>-10.594392443968889</v>
      </c>
      <c r="G11680">
        <v>-3.4145319370355232</v>
      </c>
    </row>
    <row r="11681" spans="1:7" x14ac:dyDescent="0.25">
      <c r="A11681" t="s">
        <v>7</v>
      </c>
      <c r="B11681" s="51">
        <v>44623</v>
      </c>
      <c r="C11681">
        <v>116.99686233766229</v>
      </c>
      <c r="D11681">
        <v>132.40025454545449</v>
      </c>
      <c r="E11681">
        <v>124.7469519206456</v>
      </c>
      <c r="F11681">
        <v>-11.50966113331919</v>
      </c>
      <c r="G11681">
        <v>-6.1715169678232016</v>
      </c>
    </row>
    <row r="11682" spans="1:7" x14ac:dyDescent="0.25">
      <c r="A11682" t="s">
        <v>7</v>
      </c>
      <c r="B11682" s="51">
        <v>44624</v>
      </c>
      <c r="C11682">
        <v>114.67761038961039</v>
      </c>
      <c r="D11682">
        <v>131.23854259740261</v>
      </c>
      <c r="E11682">
        <v>121.88526412418911</v>
      </c>
      <c r="F11682">
        <v>-12.49124893771654</v>
      </c>
      <c r="G11682">
        <v>-5.80692629349209</v>
      </c>
    </row>
    <row r="11683" spans="1:7" x14ac:dyDescent="0.25">
      <c r="A11683" t="s">
        <v>7</v>
      </c>
      <c r="B11683" s="51">
        <v>44625</v>
      </c>
      <c r="C11683">
        <v>113.3219233766234</v>
      </c>
      <c r="D11683">
        <v>128.9936857142857</v>
      </c>
      <c r="E11683">
        <v>122.3752246584211</v>
      </c>
      <c r="F11683">
        <v>-12.01511623467481</v>
      </c>
      <c r="G11683">
        <v>-7.3235249975763326</v>
      </c>
    </row>
    <row r="11684" spans="1:7" x14ac:dyDescent="0.25">
      <c r="A11684" t="s">
        <v>7</v>
      </c>
      <c r="B11684" s="51">
        <v>44626</v>
      </c>
      <c r="C11684">
        <v>114.02244285714291</v>
      </c>
      <c r="D11684">
        <v>126.18693298701299</v>
      </c>
      <c r="E11684">
        <v>123.7299641200474</v>
      </c>
      <c r="F11684">
        <v>-9.4958528111619955</v>
      </c>
      <c r="G11684">
        <v>-7.8137986925626688</v>
      </c>
    </row>
    <row r="11685" spans="1:7" x14ac:dyDescent="0.25">
      <c r="A11685" t="s">
        <v>7</v>
      </c>
      <c r="B11685" s="51">
        <v>44627</v>
      </c>
      <c r="C11685">
        <v>116.7581974025974</v>
      </c>
      <c r="D11685">
        <v>123.7930849350649</v>
      </c>
      <c r="E11685">
        <v>126.37344837188721</v>
      </c>
      <c r="F11685">
        <v>-5.6490990538950978</v>
      </c>
      <c r="G11685">
        <v>-7.6258940034873968</v>
      </c>
    </row>
    <row r="11686" spans="1:7" x14ac:dyDescent="0.25">
      <c r="A11686" t="s">
        <v>7</v>
      </c>
      <c r="B11686" s="51">
        <v>44628</v>
      </c>
      <c r="C11686">
        <v>118.70927922077919</v>
      </c>
      <c r="D11686">
        <v>121.90425818181819</v>
      </c>
      <c r="E11686">
        <v>127.7038075583322</v>
      </c>
      <c r="F11686">
        <v>-2.6949616445584099</v>
      </c>
      <c r="G11686">
        <v>-7.0909679666878587</v>
      </c>
    </row>
    <row r="11687" spans="1:7" x14ac:dyDescent="0.25">
      <c r="A11687" t="s">
        <v>7</v>
      </c>
      <c r="B11687" s="51">
        <v>44629</v>
      </c>
      <c r="C11687">
        <v>118.6923025974026</v>
      </c>
      <c r="D11687">
        <v>119.6108774025974</v>
      </c>
      <c r="E11687">
        <v>126.40735517229351</v>
      </c>
      <c r="F11687">
        <v>-0.82134554175182084</v>
      </c>
      <c r="G11687">
        <v>-6.0984004706666974</v>
      </c>
    </row>
    <row r="11688" spans="1:7" x14ac:dyDescent="0.25">
      <c r="A11688" t="s">
        <v>7</v>
      </c>
      <c r="B11688" s="51">
        <v>44630</v>
      </c>
      <c r="C11688">
        <v>117.8613792207792</v>
      </c>
      <c r="D11688">
        <v>117.94080961038961</v>
      </c>
      <c r="E11688">
        <v>124.30728346960881</v>
      </c>
      <c r="F11688">
        <v>-0.20130186223629459</v>
      </c>
      <c r="G11688">
        <v>-5.133158151162033</v>
      </c>
    </row>
    <row r="11689" spans="1:7" x14ac:dyDescent="0.25">
      <c r="A11689" t="s">
        <v>7</v>
      </c>
      <c r="B11689" s="51">
        <v>44631</v>
      </c>
      <c r="C11689">
        <v>116.00419350649349</v>
      </c>
      <c r="D11689">
        <v>115.489554025974</v>
      </c>
      <c r="E11689">
        <v>122.27888686316351</v>
      </c>
      <c r="F11689">
        <v>0.14298469996729529</v>
      </c>
      <c r="G11689">
        <v>-5.0024557254566231</v>
      </c>
    </row>
    <row r="11690" spans="1:7" x14ac:dyDescent="0.25">
      <c r="A11690" t="s">
        <v>7</v>
      </c>
      <c r="B11690" s="51">
        <v>44632</v>
      </c>
      <c r="C11690">
        <v>113.0958090909091</v>
      </c>
      <c r="D11690">
        <v>113.00926675324681</v>
      </c>
      <c r="E11690">
        <v>118.149758883885</v>
      </c>
      <c r="F11690">
        <v>-0.51721584799342757</v>
      </c>
      <c r="G11690">
        <v>-4.1573426689431114</v>
      </c>
    </row>
    <row r="11691" spans="1:7" x14ac:dyDescent="0.25">
      <c r="A11691" t="s">
        <v>7</v>
      </c>
      <c r="B11691" s="51">
        <v>44633</v>
      </c>
      <c r="C11691">
        <v>109.0575961038961</v>
      </c>
      <c r="D11691">
        <v>111.1986857142857</v>
      </c>
      <c r="E11691">
        <v>113.3806904384068</v>
      </c>
      <c r="F11691">
        <v>-2.5548138108010301</v>
      </c>
      <c r="G11691">
        <v>-3.645286655477471</v>
      </c>
    </row>
    <row r="11692" spans="1:7" x14ac:dyDescent="0.25">
      <c r="A11692" t="s">
        <v>7</v>
      </c>
      <c r="B11692" s="51">
        <v>44634</v>
      </c>
      <c r="C11692">
        <v>102.28597532467531</v>
      </c>
      <c r="D11692">
        <v>108.6189877922078</v>
      </c>
      <c r="E11692">
        <v>105.6285198756627</v>
      </c>
      <c r="F11692">
        <v>-6.1187723734257684</v>
      </c>
      <c r="G11692">
        <v>-3.1219770143988819</v>
      </c>
    </row>
    <row r="11693" spans="1:7" x14ac:dyDescent="0.25">
      <c r="A11693" t="s">
        <v>7</v>
      </c>
      <c r="B11693" s="51">
        <v>44635</v>
      </c>
      <c r="C11693">
        <v>96.750040259740246</v>
      </c>
      <c r="D11693">
        <v>106.212521038961</v>
      </c>
      <c r="E11693">
        <v>99.128397260393413</v>
      </c>
      <c r="F11693">
        <v>-8.9601870129007892</v>
      </c>
      <c r="G11693">
        <v>-2.3016396198726889</v>
      </c>
    </row>
    <row r="11694" spans="1:7" x14ac:dyDescent="0.25">
      <c r="A11694" t="s">
        <v>7</v>
      </c>
      <c r="B11694" s="51">
        <v>44636</v>
      </c>
      <c r="C11694">
        <v>93.380267532467528</v>
      </c>
      <c r="D11694">
        <v>104.2100075324675</v>
      </c>
      <c r="E11694">
        <v>94.482211657932822</v>
      </c>
      <c r="F11694">
        <v>-10.34089022606865</v>
      </c>
      <c r="G11694">
        <v>-0.94404001304933061</v>
      </c>
    </row>
    <row r="11695" spans="1:7" x14ac:dyDescent="0.25">
      <c r="A11695" t="s">
        <v>7</v>
      </c>
      <c r="B11695" s="51">
        <v>44637</v>
      </c>
      <c r="C11695">
        <v>93.435971428571435</v>
      </c>
      <c r="D11695">
        <v>104.4519109090909</v>
      </c>
      <c r="E11695">
        <v>93.385890143258237</v>
      </c>
      <c r="F11695">
        <v>-10.49882902459052</v>
      </c>
      <c r="G11695">
        <v>0.17749909252538509</v>
      </c>
    </row>
    <row r="11696" spans="1:7" x14ac:dyDescent="0.25">
      <c r="A11696" t="s">
        <v>7</v>
      </c>
      <c r="B11696" s="51">
        <v>44638</v>
      </c>
      <c r="C11696">
        <v>93.369663636363626</v>
      </c>
      <c r="D11696">
        <v>105.4002948051948</v>
      </c>
      <c r="E11696">
        <v>93.21903535297939</v>
      </c>
      <c r="F11696">
        <v>-11.35391229627287</v>
      </c>
      <c r="G11696">
        <v>0.27951159750477927</v>
      </c>
    </row>
    <row r="11697" spans="1:7" x14ac:dyDescent="0.25">
      <c r="A11697" t="s">
        <v>7</v>
      </c>
      <c r="B11697" s="51">
        <v>44639</v>
      </c>
      <c r="C11697">
        <v>92.203938961038958</v>
      </c>
      <c r="D11697">
        <v>106.24805818181819</v>
      </c>
      <c r="E11697">
        <v>92.534955705915181</v>
      </c>
      <c r="F11697">
        <v>-13.065279840992661</v>
      </c>
      <c r="G11697">
        <v>-0.30385796181880342</v>
      </c>
    </row>
    <row r="11698" spans="1:7" x14ac:dyDescent="0.25">
      <c r="A11698" t="s">
        <v>7</v>
      </c>
      <c r="B11698" s="51">
        <v>44640</v>
      </c>
      <c r="C11698">
        <v>90.505871428571439</v>
      </c>
      <c r="D11698">
        <v>106.18381610389611</v>
      </c>
      <c r="E11698">
        <v>92.135584081922261</v>
      </c>
      <c r="F11698">
        <v>-14.58868320571484</v>
      </c>
      <c r="G11698">
        <v>-1.71056320504992</v>
      </c>
    </row>
    <row r="11699" spans="1:7" x14ac:dyDescent="0.25">
      <c r="A11699" t="s">
        <v>7</v>
      </c>
      <c r="B11699" s="51">
        <v>44641</v>
      </c>
      <c r="C11699">
        <v>88.487642857142873</v>
      </c>
      <c r="D11699">
        <v>106.15571220779221</v>
      </c>
      <c r="E11699">
        <v>90.172358717237202</v>
      </c>
      <c r="F11699">
        <v>-16.448651616097759</v>
      </c>
      <c r="G11699">
        <v>-1.830726697979177</v>
      </c>
    </row>
    <row r="11700" spans="1:7" x14ac:dyDescent="0.25">
      <c r="A11700" t="s">
        <v>7</v>
      </c>
      <c r="B11700" s="51">
        <v>44642</v>
      </c>
      <c r="C11700">
        <v>87.076864935064933</v>
      </c>
      <c r="D11700">
        <v>106.63103064935071</v>
      </c>
      <c r="E11700">
        <v>89.887816769736148</v>
      </c>
      <c r="F11700">
        <v>-18.143397438937122</v>
      </c>
      <c r="G11700">
        <v>-3.1203649000402551</v>
      </c>
    </row>
    <row r="11701" spans="1:7" x14ac:dyDescent="0.25">
      <c r="A11701" t="s">
        <v>7</v>
      </c>
      <c r="B11701" s="51">
        <v>44643</v>
      </c>
      <c r="C11701">
        <v>85.895445454545452</v>
      </c>
      <c r="D11701">
        <v>107.7230657142857</v>
      </c>
      <c r="E11701">
        <v>90.265002182551797</v>
      </c>
      <c r="F11701">
        <v>-20.287678242728202</v>
      </c>
      <c r="G11701">
        <v>-4.964660335192554</v>
      </c>
    </row>
    <row r="11702" spans="1:7" x14ac:dyDescent="0.25">
      <c r="A11702" t="s">
        <v>7</v>
      </c>
      <c r="B11702" s="51">
        <v>44644</v>
      </c>
      <c r="C11702">
        <v>82.33609220779222</v>
      </c>
      <c r="D11702">
        <v>106.2847103896104</v>
      </c>
      <c r="E11702">
        <v>89.054686682564878</v>
      </c>
      <c r="F11702">
        <v>-22.562029735681289</v>
      </c>
      <c r="G11702">
        <v>-7.56889701943369</v>
      </c>
    </row>
    <row r="11703" spans="1:7" x14ac:dyDescent="0.25">
      <c r="A11703" t="s">
        <v>7</v>
      </c>
      <c r="B11703" s="51">
        <v>44645</v>
      </c>
      <c r="C11703">
        <v>78.487362337662347</v>
      </c>
      <c r="D11703">
        <v>104.3387516883117</v>
      </c>
      <c r="E11703">
        <v>86.746483666556216</v>
      </c>
      <c r="F11703">
        <v>-24.787495191161192</v>
      </c>
      <c r="G11703">
        <v>-9.4998580088507971</v>
      </c>
    </row>
    <row r="11704" spans="1:7" x14ac:dyDescent="0.25">
      <c r="A11704" t="s">
        <v>7</v>
      </c>
      <c r="B11704" s="51">
        <v>44646</v>
      </c>
      <c r="C11704">
        <v>74.874342857142864</v>
      </c>
      <c r="D11704">
        <v>102.6398067532468</v>
      </c>
      <c r="E11704">
        <v>84.55750560760498</v>
      </c>
      <c r="F11704">
        <v>-27.2033630776601</v>
      </c>
      <c r="G11704">
        <v>-11.72182570402825</v>
      </c>
    </row>
    <row r="11705" spans="1:7" x14ac:dyDescent="0.25">
      <c r="A11705" t="s">
        <v>7</v>
      </c>
      <c r="B11705" s="51">
        <v>44647</v>
      </c>
      <c r="C11705">
        <v>70.937719480519476</v>
      </c>
      <c r="D11705">
        <v>100.6756883116883</v>
      </c>
      <c r="E11705">
        <v>81.433876446315224</v>
      </c>
      <c r="F11705">
        <v>-29.795895524333091</v>
      </c>
      <c r="G11705">
        <v>-13.368170694483441</v>
      </c>
    </row>
    <row r="11706" spans="1:7" x14ac:dyDescent="0.25">
      <c r="A11706" t="s">
        <v>7</v>
      </c>
      <c r="B11706" s="51">
        <v>44648</v>
      </c>
      <c r="C11706">
        <v>68.218222077922078</v>
      </c>
      <c r="D11706">
        <v>98.402118701298718</v>
      </c>
      <c r="E11706">
        <v>79.093833514622276</v>
      </c>
      <c r="F11706">
        <v>-30.8773654443333</v>
      </c>
      <c r="G11706">
        <v>-14.036528613629869</v>
      </c>
    </row>
    <row r="11707" spans="1:7" x14ac:dyDescent="0.25">
      <c r="A11707" t="s">
        <v>7</v>
      </c>
      <c r="B11707" s="51">
        <v>44649</v>
      </c>
      <c r="C11707">
        <v>65.795841558441552</v>
      </c>
      <c r="D11707">
        <v>95.314911688311682</v>
      </c>
      <c r="E11707">
        <v>77.423724242619102</v>
      </c>
      <c r="F11707">
        <v>-30.99728258708334</v>
      </c>
      <c r="G11707">
        <v>-15.190692321414071</v>
      </c>
    </row>
    <row r="11708" spans="1:7" x14ac:dyDescent="0.25">
      <c r="A11708" t="s">
        <v>7</v>
      </c>
      <c r="B11708" s="51">
        <v>44650</v>
      </c>
      <c r="C11708">
        <v>65.441619480519492</v>
      </c>
      <c r="D11708">
        <v>93.05015896103896</v>
      </c>
      <c r="E11708">
        <v>78.172201769692563</v>
      </c>
      <c r="F11708">
        <v>-29.363916241090791</v>
      </c>
      <c r="G11708">
        <v>-16.347783313459999</v>
      </c>
    </row>
    <row r="11709" spans="1:7" x14ac:dyDescent="0.25">
      <c r="A11709" t="s">
        <v>7</v>
      </c>
      <c r="B11709" s="51">
        <v>44651</v>
      </c>
      <c r="C11709">
        <v>69.753492207792206</v>
      </c>
      <c r="D11709">
        <v>91.398378701298697</v>
      </c>
      <c r="E11709">
        <v>81.372284139905659</v>
      </c>
      <c r="F11709">
        <v>-22.913063089938561</v>
      </c>
      <c r="G11709">
        <v>-14.898791764494129</v>
      </c>
    </row>
    <row r="11710" spans="1:7" x14ac:dyDescent="0.25">
      <c r="A11710" t="s">
        <v>7</v>
      </c>
      <c r="B11710" s="51">
        <v>44652</v>
      </c>
      <c r="C11710">
        <v>78.99847792207791</v>
      </c>
      <c r="D11710">
        <v>89.716132467532475</v>
      </c>
      <c r="E11710">
        <v>88.964908191135947</v>
      </c>
      <c r="F11710">
        <v>-10.66546101893271</v>
      </c>
      <c r="G11710">
        <v>-12.86371219845096</v>
      </c>
    </row>
    <row r="11711" spans="1:7" x14ac:dyDescent="0.25">
      <c r="A11711" t="s">
        <v>7</v>
      </c>
      <c r="B11711" s="51">
        <v>44653</v>
      </c>
      <c r="C11711">
        <v>89.014820779220784</v>
      </c>
      <c r="D11711">
        <v>87.678222077922086</v>
      </c>
      <c r="E11711">
        <v>97.176352092197959</v>
      </c>
      <c r="F11711">
        <v>2.6154865235383631</v>
      </c>
      <c r="G11711">
        <v>-9.9449709602646088</v>
      </c>
    </row>
    <row r="11712" spans="1:7" x14ac:dyDescent="0.25">
      <c r="A11712" t="s">
        <v>7</v>
      </c>
      <c r="B11712" s="51">
        <v>44654</v>
      </c>
      <c r="C11712">
        <v>98.490511688311699</v>
      </c>
      <c r="D11712">
        <v>86.409141818181823</v>
      </c>
      <c r="E11712">
        <v>105.5048501150949</v>
      </c>
      <c r="F11712">
        <v>14.607920528824851</v>
      </c>
      <c r="G11712">
        <v>-7.5834175859381796</v>
      </c>
    </row>
    <row r="11713" spans="1:7" x14ac:dyDescent="0.25">
      <c r="A11713" t="s">
        <v>7</v>
      </c>
      <c r="B11713" s="51">
        <v>44655</v>
      </c>
      <c r="C11713">
        <v>107.1123844155844</v>
      </c>
      <c r="D11713">
        <v>84.864220000000003</v>
      </c>
      <c r="E11713">
        <v>114.9583024978638</v>
      </c>
      <c r="F11713">
        <v>26.645950647970679</v>
      </c>
      <c r="G11713">
        <v>-7.6478550438878683</v>
      </c>
    </row>
    <row r="11714" spans="1:7" x14ac:dyDescent="0.25">
      <c r="A11714" t="s">
        <v>7</v>
      </c>
      <c r="B11714" s="51">
        <v>44656</v>
      </c>
      <c r="C11714">
        <v>112.3521779220779</v>
      </c>
      <c r="D11714">
        <v>83.855334285714292</v>
      </c>
      <c r="E11714">
        <v>117.9188784871783</v>
      </c>
      <c r="F11714">
        <v>34.230297680741891</v>
      </c>
      <c r="G11714">
        <v>-4.808452936657619</v>
      </c>
    </row>
    <row r="11715" spans="1:7" x14ac:dyDescent="0.25">
      <c r="A11715" t="s">
        <v>7</v>
      </c>
      <c r="B11715" s="51">
        <v>44657</v>
      </c>
      <c r="C11715">
        <v>114.25964545454541</v>
      </c>
      <c r="D11715">
        <v>81.685513246753246</v>
      </c>
      <c r="E11715">
        <v>117.4182830538068</v>
      </c>
      <c r="F11715">
        <v>39.616660497222533</v>
      </c>
      <c r="G11715">
        <v>-2.1415619281539349</v>
      </c>
    </row>
    <row r="11716" spans="1:7" x14ac:dyDescent="0.25">
      <c r="A11716" t="s">
        <v>7</v>
      </c>
      <c r="B11716" s="51">
        <v>44658</v>
      </c>
      <c r="C11716">
        <v>111.45874545454549</v>
      </c>
      <c r="D11716">
        <v>78.828887792207794</v>
      </c>
      <c r="E11716">
        <v>112.006915637425</v>
      </c>
      <c r="F11716">
        <v>40.634294353837063</v>
      </c>
      <c r="G11716">
        <v>0.99772697835315938</v>
      </c>
    </row>
    <row r="11717" spans="1:7" x14ac:dyDescent="0.25">
      <c r="A11717" t="s">
        <v>7</v>
      </c>
      <c r="B11717" s="51">
        <v>44659</v>
      </c>
      <c r="C11717">
        <v>106.1183753246753</v>
      </c>
      <c r="D11717">
        <v>75.832129610389615</v>
      </c>
      <c r="E11717">
        <v>104.209799017225</v>
      </c>
      <c r="F11717">
        <v>39.64374527506827</v>
      </c>
      <c r="G11717">
        <v>4.1300599455023423</v>
      </c>
    </row>
    <row r="11718" spans="1:7" x14ac:dyDescent="0.25">
      <c r="A11718" t="s">
        <v>7</v>
      </c>
      <c r="B11718" s="51">
        <v>44660</v>
      </c>
      <c r="C11718">
        <v>101.32977142857141</v>
      </c>
      <c r="D11718">
        <v>72.962966493506499</v>
      </c>
      <c r="E11718">
        <v>99.259037630898618</v>
      </c>
      <c r="F11718">
        <v>38.839035129184417</v>
      </c>
      <c r="G11718">
        <v>4.0997867013898661</v>
      </c>
    </row>
    <row r="11719" spans="1:7" x14ac:dyDescent="0.25">
      <c r="A11719" t="s">
        <v>7</v>
      </c>
      <c r="B11719" s="51">
        <v>44661</v>
      </c>
      <c r="C11719">
        <v>95.688767532467537</v>
      </c>
      <c r="D11719">
        <v>70.296624155844157</v>
      </c>
      <c r="E11719">
        <v>93.700547558920718</v>
      </c>
      <c r="F11719">
        <v>36.053371428432158</v>
      </c>
      <c r="G11719">
        <v>3.6190167200087182</v>
      </c>
    </row>
    <row r="11720" spans="1:7" x14ac:dyDescent="0.25">
      <c r="A11720" t="s">
        <v>7</v>
      </c>
      <c r="B11720" s="51">
        <v>44662</v>
      </c>
      <c r="C11720">
        <v>88.510807792207785</v>
      </c>
      <c r="D11720">
        <v>67.99717064935065</v>
      </c>
      <c r="E11720">
        <v>83.841745717184878</v>
      </c>
      <c r="F11720">
        <v>30.361370809326871</v>
      </c>
      <c r="G11720">
        <v>6.4727562786462993</v>
      </c>
    </row>
    <row r="11721" spans="1:7" x14ac:dyDescent="0.25">
      <c r="A11721" t="s">
        <v>7</v>
      </c>
      <c r="B11721" s="51">
        <v>44663</v>
      </c>
      <c r="C11721">
        <v>82.711223376623366</v>
      </c>
      <c r="D11721">
        <v>66.046963376623381</v>
      </c>
      <c r="E11721">
        <v>77.414308071136475</v>
      </c>
      <c r="F11721">
        <v>25.28531993701025</v>
      </c>
      <c r="G11721">
        <v>8.3238781257819898</v>
      </c>
    </row>
    <row r="11722" spans="1:7" x14ac:dyDescent="0.25">
      <c r="A11722" t="s">
        <v>7</v>
      </c>
      <c r="B11722" s="51">
        <v>44664</v>
      </c>
      <c r="C11722">
        <v>77.917141558441571</v>
      </c>
      <c r="D11722">
        <v>64.759515584415581</v>
      </c>
      <c r="E11722">
        <v>72.293273517063682</v>
      </c>
      <c r="F11722">
        <v>20.236758992753899</v>
      </c>
      <c r="G11722">
        <v>9.3516270436628854</v>
      </c>
    </row>
    <row r="11723" spans="1:7" x14ac:dyDescent="0.25">
      <c r="A11723" t="s">
        <v>7</v>
      </c>
      <c r="B11723" s="51">
        <v>44665</v>
      </c>
      <c r="C11723">
        <v>72.798549350649353</v>
      </c>
      <c r="D11723">
        <v>64.26665402597402</v>
      </c>
      <c r="E11723">
        <v>68.578819479261128</v>
      </c>
      <c r="F11723">
        <v>13.1200471359342</v>
      </c>
      <c r="G11723">
        <v>7.6801511650766283</v>
      </c>
    </row>
    <row r="11724" spans="1:7" x14ac:dyDescent="0.25">
      <c r="A11724" t="s">
        <v>7</v>
      </c>
      <c r="B11724" s="51">
        <v>44666</v>
      </c>
      <c r="C11724">
        <v>65.150497402597409</v>
      </c>
      <c r="D11724">
        <v>64.142400779220779</v>
      </c>
      <c r="E11724">
        <v>63.808446816035683</v>
      </c>
      <c r="F11724">
        <v>1.354501199571184</v>
      </c>
      <c r="G11724">
        <v>3.6831440938515421</v>
      </c>
    </row>
    <row r="11725" spans="1:7" x14ac:dyDescent="0.25">
      <c r="A11725" t="s">
        <v>7</v>
      </c>
      <c r="B11725" s="51">
        <v>44667</v>
      </c>
      <c r="C11725">
        <v>57.428131168831158</v>
      </c>
      <c r="D11725">
        <v>63.80254</v>
      </c>
      <c r="E11725">
        <v>55.88956553595407</v>
      </c>
      <c r="F11725">
        <v>-10.40070538106696</v>
      </c>
      <c r="G11725">
        <v>3.3691038572881369</v>
      </c>
    </row>
    <row r="11726" spans="1:7" x14ac:dyDescent="0.25">
      <c r="A11726" t="s">
        <v>7</v>
      </c>
      <c r="B11726" s="51">
        <v>44668</v>
      </c>
      <c r="C11726">
        <v>51.228650649350648</v>
      </c>
      <c r="D11726">
        <v>62.264974285714288</v>
      </c>
      <c r="E11726">
        <v>49.763566255569458</v>
      </c>
      <c r="F11726">
        <v>-18.141509502082219</v>
      </c>
      <c r="G11726">
        <v>1.9615107512508101</v>
      </c>
    </row>
    <row r="11727" spans="1:7" x14ac:dyDescent="0.25">
      <c r="A11727" t="s">
        <v>7</v>
      </c>
      <c r="B11727" s="51">
        <v>44669</v>
      </c>
      <c r="C11727">
        <v>46.803214285714283</v>
      </c>
      <c r="D11727">
        <v>61.169390129870131</v>
      </c>
      <c r="E11727">
        <v>48.179480518613538</v>
      </c>
      <c r="F11727">
        <v>-23.765254666420791</v>
      </c>
      <c r="G11727">
        <v>-2.952845748688103</v>
      </c>
    </row>
    <row r="11728" spans="1:7" x14ac:dyDescent="0.25">
      <c r="A11728" t="s">
        <v>7</v>
      </c>
      <c r="B11728" s="51">
        <v>44670</v>
      </c>
      <c r="C11728">
        <v>45.710302597402588</v>
      </c>
      <c r="D11728">
        <v>59.949101038961039</v>
      </c>
      <c r="E11728">
        <v>49.488739183970857</v>
      </c>
      <c r="F11728">
        <v>-23.716241844315569</v>
      </c>
      <c r="G11728">
        <v>-7.3410360059514863</v>
      </c>
    </row>
    <row r="11729" spans="1:7" x14ac:dyDescent="0.25">
      <c r="A11729" t="s">
        <v>7</v>
      </c>
      <c r="B11729" s="51">
        <v>44671</v>
      </c>
      <c r="C11729">
        <v>45.0690051948052</v>
      </c>
      <c r="D11729">
        <v>58.50588467532468</v>
      </c>
      <c r="E11729">
        <v>50.706675222941797</v>
      </c>
      <c r="F11729">
        <v>-22.40697896471081</v>
      </c>
      <c r="G11729">
        <v>-10.654751498901449</v>
      </c>
    </row>
    <row r="11730" spans="1:7" x14ac:dyDescent="0.25">
      <c r="A11730" t="s">
        <v>7</v>
      </c>
      <c r="B11730" s="51">
        <v>44672</v>
      </c>
      <c r="C11730">
        <v>45.135361038961037</v>
      </c>
      <c r="D11730">
        <v>56.146405974025967</v>
      </c>
      <c r="E11730">
        <v>51.750572647367207</v>
      </c>
      <c r="F11730">
        <v>-18.25287626694341</v>
      </c>
      <c r="G11730">
        <v>-12.526200540924011</v>
      </c>
    </row>
    <row r="11731" spans="1:7" x14ac:dyDescent="0.25">
      <c r="A11731" t="s">
        <v>7</v>
      </c>
      <c r="B11731" s="51">
        <v>44673</v>
      </c>
      <c r="C11731">
        <v>45.486390909090908</v>
      </c>
      <c r="D11731">
        <v>53.165885714285722</v>
      </c>
      <c r="E11731">
        <v>52.686680214745657</v>
      </c>
      <c r="F11731">
        <v>-12.68909838718116</v>
      </c>
      <c r="G11731">
        <v>-13.543803113845479</v>
      </c>
    </row>
    <row r="11732" spans="1:7" x14ac:dyDescent="0.25">
      <c r="A11732" t="s">
        <v>7</v>
      </c>
      <c r="B11732" s="51">
        <v>44674</v>
      </c>
      <c r="C11732">
        <v>46.069675324675323</v>
      </c>
      <c r="D11732">
        <v>50.943660519480517</v>
      </c>
      <c r="E11732">
        <v>54.59841513633728</v>
      </c>
      <c r="F11732">
        <v>-8.471227797248023</v>
      </c>
      <c r="G11732">
        <v>-15.804069205523369</v>
      </c>
    </row>
    <row r="11733" spans="1:7" x14ac:dyDescent="0.25">
      <c r="A11733" t="s">
        <v>7</v>
      </c>
      <c r="B11733" s="51">
        <v>44675</v>
      </c>
      <c r="C11733">
        <v>46.854166233766243</v>
      </c>
      <c r="D11733">
        <v>50.172182597402603</v>
      </c>
      <c r="E11733">
        <v>55.370731524058748</v>
      </c>
      <c r="F11733">
        <v>-5.8645149128518081</v>
      </c>
      <c r="G11733">
        <v>-15.495123763932609</v>
      </c>
    </row>
    <row r="11734" spans="1:7" x14ac:dyDescent="0.25">
      <c r="A11734" t="s">
        <v>7</v>
      </c>
      <c r="B11734" s="51">
        <v>44676</v>
      </c>
      <c r="C11734">
        <v>48.793405194805203</v>
      </c>
      <c r="D11734">
        <v>50.584648311688312</v>
      </c>
      <c r="E11734">
        <v>55.999282598495483</v>
      </c>
      <c r="F11734">
        <v>-3.1186163452262821</v>
      </c>
      <c r="G11734">
        <v>-13.008593633771779</v>
      </c>
    </row>
    <row r="11735" spans="1:7" x14ac:dyDescent="0.25">
      <c r="A11735" t="s">
        <v>7</v>
      </c>
      <c r="B11735" s="51">
        <v>44677</v>
      </c>
      <c r="C11735">
        <v>49.29634415584416</v>
      </c>
      <c r="D11735">
        <v>51.860621298701297</v>
      </c>
      <c r="E11735">
        <v>55.880984204156057</v>
      </c>
      <c r="F11735">
        <v>-4.1433501427670194</v>
      </c>
      <c r="G11735">
        <v>-11.98559732389961</v>
      </c>
    </row>
    <row r="11736" spans="1:7" x14ac:dyDescent="0.25">
      <c r="A11736" t="s">
        <v>7</v>
      </c>
      <c r="B11736" s="51">
        <v>44678</v>
      </c>
      <c r="C11736">
        <v>49.166579220779219</v>
      </c>
      <c r="D11736">
        <v>53.967636363636373</v>
      </c>
      <c r="E11736">
        <v>54.194664069584441</v>
      </c>
      <c r="F11736">
        <v>-7.5102410991173736</v>
      </c>
      <c r="G11736">
        <v>-9.1888742405825656</v>
      </c>
    </row>
    <row r="11737" spans="1:7" x14ac:dyDescent="0.25">
      <c r="A11737" t="s">
        <v>7</v>
      </c>
      <c r="B11737" s="51">
        <v>44679</v>
      </c>
      <c r="C11737">
        <v>48.650750649350648</v>
      </c>
      <c r="D11737">
        <v>56.814784935064942</v>
      </c>
      <c r="E11737">
        <v>52.580350909914287</v>
      </c>
      <c r="F11737">
        <v>-12.921405393737089</v>
      </c>
      <c r="G11737">
        <v>-6.9781651445703989</v>
      </c>
    </row>
    <row r="11738" spans="1:7" x14ac:dyDescent="0.25">
      <c r="A11738" t="s">
        <v>7</v>
      </c>
      <c r="B11738" s="51">
        <v>44680</v>
      </c>
      <c r="C11738">
        <v>48.449229870129862</v>
      </c>
      <c r="D11738">
        <v>59.826116883116867</v>
      </c>
      <c r="E11738">
        <v>51.407902376992361</v>
      </c>
      <c r="F11738">
        <v>-18.28299741272572</v>
      </c>
      <c r="G11738">
        <v>-5.1134020840824066</v>
      </c>
    </row>
    <row r="11739" spans="1:7" x14ac:dyDescent="0.25">
      <c r="A11739" t="s">
        <v>7</v>
      </c>
      <c r="B11739" s="51">
        <v>44681</v>
      </c>
      <c r="C11739">
        <v>48.153316883116879</v>
      </c>
      <c r="D11739">
        <v>62.410346493506488</v>
      </c>
      <c r="E11739">
        <v>49.975791897092549</v>
      </c>
      <c r="F11739">
        <v>-22.397301409608669</v>
      </c>
      <c r="G11739">
        <v>-3.2264282732862948</v>
      </c>
    </row>
    <row r="11740" spans="1:7" x14ac:dyDescent="0.25">
      <c r="A11740" t="s">
        <v>7</v>
      </c>
      <c r="B11740" s="51">
        <v>44682</v>
      </c>
      <c r="C11740">
        <v>47.412692207792198</v>
      </c>
      <c r="D11740">
        <v>64.106263896103897</v>
      </c>
      <c r="E11740">
        <v>49.103680065699983</v>
      </c>
      <c r="F11740">
        <v>-25.94992581546504</v>
      </c>
      <c r="G11740">
        <v>-3.2694311990560219</v>
      </c>
    </row>
    <row r="11741" spans="1:7" x14ac:dyDescent="0.25">
      <c r="A11741" t="s">
        <v>7</v>
      </c>
      <c r="B11741" s="51">
        <v>44683</v>
      </c>
      <c r="C11741">
        <v>45.80457922077921</v>
      </c>
      <c r="D11741">
        <v>64.695785974025981</v>
      </c>
      <c r="E11741">
        <v>48.065592493329731</v>
      </c>
      <c r="F11741">
        <v>-29.335437253287871</v>
      </c>
      <c r="G11741">
        <v>-4.4913268104982489</v>
      </c>
    </row>
    <row r="11742" spans="1:7" x14ac:dyDescent="0.25">
      <c r="A11742" t="s">
        <v>7</v>
      </c>
      <c r="B11742" s="51">
        <v>44684</v>
      </c>
      <c r="C11742">
        <v>44.000744155844153</v>
      </c>
      <c r="D11742">
        <v>64.088638441558444</v>
      </c>
      <c r="E11742">
        <v>46.210562808173037</v>
      </c>
      <c r="F11742">
        <v>-31.430713424667761</v>
      </c>
      <c r="G11742">
        <v>-4.6095163747117596</v>
      </c>
    </row>
    <row r="11743" spans="1:7" x14ac:dyDescent="0.25">
      <c r="A11743" t="s">
        <v>7</v>
      </c>
      <c r="B11743" s="51">
        <v>44685</v>
      </c>
      <c r="C11743">
        <v>42.766918181818177</v>
      </c>
      <c r="D11743">
        <v>63.040477402597404</v>
      </c>
      <c r="E11743">
        <v>46.868618692670552</v>
      </c>
      <c r="F11743">
        <v>-32.134433889390728</v>
      </c>
      <c r="G11743">
        <v>-8.2716541317335519</v>
      </c>
    </row>
    <row r="11744" spans="1:7" x14ac:dyDescent="0.25">
      <c r="A11744" t="s">
        <v>7</v>
      </c>
      <c r="B11744" s="51">
        <v>44686</v>
      </c>
      <c r="C11744">
        <v>42.373953246753253</v>
      </c>
      <c r="D11744">
        <v>61.190925194805203</v>
      </c>
      <c r="E11744">
        <v>47.631240504128591</v>
      </c>
      <c r="F11744">
        <v>-30.4400433724457</v>
      </c>
      <c r="G11744">
        <v>-10.745390044675791</v>
      </c>
    </row>
    <row r="11745" spans="1:7" x14ac:dyDescent="0.25">
      <c r="A11745" t="s">
        <v>7</v>
      </c>
      <c r="B11745" s="51">
        <v>44687</v>
      </c>
      <c r="C11745">
        <v>41.62586233766234</v>
      </c>
      <c r="D11745">
        <v>59.1560316883117</v>
      </c>
      <c r="E11745">
        <v>47.523724930626997</v>
      </c>
      <c r="F11745">
        <v>-29.108704946226819</v>
      </c>
      <c r="G11745">
        <v>-12.22918636576814</v>
      </c>
    </row>
    <row r="11746" spans="1:7" x14ac:dyDescent="0.25">
      <c r="A11746" t="s">
        <v>7</v>
      </c>
      <c r="B11746" s="51">
        <v>44688</v>
      </c>
      <c r="C11746">
        <v>40.166707792207788</v>
      </c>
      <c r="D11746">
        <v>56.366236623376629</v>
      </c>
      <c r="E11746">
        <v>46.239825316837859</v>
      </c>
      <c r="F11746">
        <v>-28.5156501978067</v>
      </c>
      <c r="G11746">
        <v>-13.068733975603131</v>
      </c>
    </row>
    <row r="11747" spans="1:7" x14ac:dyDescent="0.25">
      <c r="A11747" t="s">
        <v>7</v>
      </c>
      <c r="B11747" s="51">
        <v>44689</v>
      </c>
      <c r="C11747">
        <v>38.592707792207797</v>
      </c>
      <c r="D11747">
        <v>53.603942857142862</v>
      </c>
      <c r="E11747">
        <v>44.180913959230693</v>
      </c>
      <c r="F11747">
        <v>-28.206578278084699</v>
      </c>
      <c r="G11747">
        <v>-12.69414490450993</v>
      </c>
    </row>
    <row r="11748" spans="1:7" x14ac:dyDescent="0.25">
      <c r="A11748" t="s">
        <v>7</v>
      </c>
      <c r="B11748" s="51">
        <v>44690</v>
      </c>
      <c r="C11748">
        <v>36.838148051948053</v>
      </c>
      <c r="D11748">
        <v>50.595811688311692</v>
      </c>
      <c r="E11748">
        <v>40.812644651957918</v>
      </c>
      <c r="F11748">
        <v>-27.437872652172299</v>
      </c>
      <c r="G11748">
        <v>-8.5472814448270622</v>
      </c>
    </row>
    <row r="11749" spans="1:7" x14ac:dyDescent="0.25">
      <c r="A11749" t="s">
        <v>7</v>
      </c>
      <c r="B11749" s="51">
        <v>44691</v>
      </c>
      <c r="C11749">
        <v>34.841848051948062</v>
      </c>
      <c r="D11749">
        <v>47.523989610389613</v>
      </c>
      <c r="E11749">
        <v>37.814418009349268</v>
      </c>
      <c r="F11749">
        <v>-27.025958588232879</v>
      </c>
      <c r="G11749">
        <v>-5.3571982785491121</v>
      </c>
    </row>
    <row r="11750" spans="1:7" x14ac:dyDescent="0.25">
      <c r="A11750" t="s">
        <v>7</v>
      </c>
      <c r="B11750" s="51">
        <v>44692</v>
      </c>
      <c r="C11750">
        <v>32.755268831168827</v>
      </c>
      <c r="D11750">
        <v>44.551356103896097</v>
      </c>
      <c r="E11750">
        <v>34.131459781101768</v>
      </c>
      <c r="F11750">
        <v>-26.839766613631959</v>
      </c>
      <c r="G11750">
        <v>-1.939814658057418</v>
      </c>
    </row>
    <row r="11751" spans="1:7" x14ac:dyDescent="0.25">
      <c r="A11751" t="s">
        <v>7</v>
      </c>
      <c r="B11751" s="51">
        <v>44693</v>
      </c>
      <c r="C11751">
        <v>30.671188311688319</v>
      </c>
      <c r="D11751">
        <v>43.13805142857143</v>
      </c>
      <c r="E11751">
        <v>32.266013996941702</v>
      </c>
      <c r="F11751">
        <v>-28.960082985810111</v>
      </c>
      <c r="G11751">
        <v>-3.082738077721046</v>
      </c>
    </row>
    <row r="11752" spans="1:7" x14ac:dyDescent="0.25">
      <c r="A11752" t="s">
        <v>7</v>
      </c>
      <c r="B11752" s="51">
        <v>44694</v>
      </c>
      <c r="C11752">
        <v>29.094888311688312</v>
      </c>
      <c r="D11752">
        <v>42.782042077922078</v>
      </c>
      <c r="E11752">
        <v>31.203265394483289</v>
      </c>
      <c r="F11752">
        <v>-31.726037747250729</v>
      </c>
      <c r="G11752">
        <v>-4.8264884797337118</v>
      </c>
    </row>
    <row r="11753" spans="1:7" x14ac:dyDescent="0.25">
      <c r="A11753" t="s">
        <v>7</v>
      </c>
      <c r="B11753" s="51">
        <v>44695</v>
      </c>
      <c r="C11753">
        <v>27.795511688311692</v>
      </c>
      <c r="D11753">
        <v>43.326476623376621</v>
      </c>
      <c r="E11753">
        <v>29.04631876945496</v>
      </c>
      <c r="F11753">
        <v>-35.15471648341925</v>
      </c>
      <c r="G11753">
        <v>-2.0413598441533991</v>
      </c>
    </row>
    <row r="11754" spans="1:7" x14ac:dyDescent="0.25">
      <c r="A11754" t="s">
        <v>7</v>
      </c>
      <c r="B11754" s="51">
        <v>44696</v>
      </c>
      <c r="C11754">
        <v>26.58646883116883</v>
      </c>
      <c r="D11754">
        <v>43.9766651948052</v>
      </c>
      <c r="E11754">
        <v>27.01284519263676</v>
      </c>
      <c r="F11754">
        <v>-38.580711487604312</v>
      </c>
      <c r="G11754">
        <v>0.83131216650119433</v>
      </c>
    </row>
    <row r="11755" spans="1:7" x14ac:dyDescent="0.25">
      <c r="A11755" t="s">
        <v>7</v>
      </c>
      <c r="B11755" s="51">
        <v>44697</v>
      </c>
      <c r="C11755">
        <v>25.744181818181818</v>
      </c>
      <c r="D11755">
        <v>44.126684415584407</v>
      </c>
      <c r="E11755">
        <v>26.71637575966971</v>
      </c>
      <c r="F11755">
        <v>-40.765592917316447</v>
      </c>
      <c r="G11755">
        <v>-1.1299082574996879</v>
      </c>
    </row>
    <row r="11756" spans="1:7" x14ac:dyDescent="0.25">
      <c r="A11756" t="s">
        <v>7</v>
      </c>
      <c r="B11756" s="51">
        <v>44698</v>
      </c>
      <c r="C11756">
        <v>25.275045454545449</v>
      </c>
      <c r="D11756">
        <v>44.225805454545458</v>
      </c>
      <c r="E11756">
        <v>26.57418397494725</v>
      </c>
      <c r="F11756">
        <v>-42.098314117842129</v>
      </c>
      <c r="G11756">
        <v>-2.3844186214704308</v>
      </c>
    </row>
    <row r="11757" spans="1:7" x14ac:dyDescent="0.25">
      <c r="A11757" t="s">
        <v>7</v>
      </c>
      <c r="B11757" s="51">
        <v>44699</v>
      </c>
      <c r="C11757">
        <v>24.813159740259739</v>
      </c>
      <c r="D11757">
        <v>44.109508051948048</v>
      </c>
      <c r="E11757">
        <v>26.091957024165559</v>
      </c>
      <c r="F11757">
        <v>-43.08280226021008</v>
      </c>
      <c r="G11757">
        <v>-2.1809301924478892</v>
      </c>
    </row>
    <row r="11758" spans="1:7" x14ac:dyDescent="0.25">
      <c r="A11758" t="s">
        <v>7</v>
      </c>
      <c r="B11758" s="51">
        <v>44700</v>
      </c>
      <c r="C11758">
        <v>24.2742012987013</v>
      </c>
      <c r="D11758">
        <v>43.393102857142857</v>
      </c>
      <c r="E11758">
        <v>24.408189007214141</v>
      </c>
      <c r="F11758">
        <v>-43.231140094701338</v>
      </c>
      <c r="G11758">
        <v>1.302048329856526</v>
      </c>
    </row>
    <row r="11759" spans="1:7" x14ac:dyDescent="0.25">
      <c r="A11759" t="s">
        <v>7</v>
      </c>
      <c r="B11759" s="51">
        <v>44701</v>
      </c>
      <c r="C11759">
        <v>23.824105194805199</v>
      </c>
      <c r="D11759">
        <v>42.111697402597393</v>
      </c>
      <c r="E11759">
        <v>22.92049784319741</v>
      </c>
      <c r="F11759">
        <v>-42.423361454132568</v>
      </c>
      <c r="G11759">
        <v>4.0787991003090491</v>
      </c>
    </row>
    <row r="11760" spans="1:7" x14ac:dyDescent="0.25">
      <c r="A11760" t="s">
        <v>7</v>
      </c>
      <c r="B11760" s="51">
        <v>44702</v>
      </c>
      <c r="C11760">
        <v>23.494457142857151</v>
      </c>
      <c r="D11760">
        <v>39.998565194805202</v>
      </c>
      <c r="E11760">
        <v>22.887835042817251</v>
      </c>
      <c r="F11760">
        <v>-40.766439401648498</v>
      </c>
      <c r="G11760">
        <v>2.5345749105002202</v>
      </c>
    </row>
    <row r="11761" spans="1:7" x14ac:dyDescent="0.25">
      <c r="A11761" t="s">
        <v>7</v>
      </c>
      <c r="B11761" s="51">
        <v>44703</v>
      </c>
      <c r="C11761">
        <v>23.333902597402599</v>
      </c>
      <c r="D11761">
        <v>37.514881298701297</v>
      </c>
      <c r="E11761">
        <v>23.04732372079577</v>
      </c>
      <c r="F11761">
        <v>-37.996975110933349</v>
      </c>
      <c r="G11761">
        <v>0.82185026823015384</v>
      </c>
    </row>
    <row r="11762" spans="1:7" x14ac:dyDescent="0.25">
      <c r="A11762" t="s">
        <v>7</v>
      </c>
      <c r="B11762" s="51">
        <v>44704</v>
      </c>
      <c r="C11762">
        <v>23.382605194805191</v>
      </c>
      <c r="D11762">
        <v>35.622712727272727</v>
      </c>
      <c r="E11762">
        <v>23.754469599042618</v>
      </c>
      <c r="F11762">
        <v>-34.14893716114473</v>
      </c>
      <c r="G11762">
        <v>-1.369711075758909</v>
      </c>
    </row>
    <row r="11763" spans="1:7" x14ac:dyDescent="0.25">
      <c r="A11763" t="s">
        <v>7</v>
      </c>
      <c r="B11763" s="51">
        <v>44705</v>
      </c>
      <c r="C11763">
        <v>23.730427272727269</v>
      </c>
      <c r="D11763">
        <v>33.923721818181818</v>
      </c>
      <c r="E11763">
        <v>25.792445080620901</v>
      </c>
      <c r="F11763">
        <v>-29.163797678792228</v>
      </c>
      <c r="G11763">
        <v>-6.1264904524972126</v>
      </c>
    </row>
    <row r="11764" spans="1:7" x14ac:dyDescent="0.25">
      <c r="A11764" t="s">
        <v>7</v>
      </c>
      <c r="B11764" s="51">
        <v>44706</v>
      </c>
      <c r="C11764">
        <v>23.987971428571431</v>
      </c>
      <c r="D11764">
        <v>32.619283116883118</v>
      </c>
      <c r="E11764">
        <v>27.374018737248011</v>
      </c>
      <c r="F11764">
        <v>-25.2667160160969</v>
      </c>
      <c r="G11764">
        <v>-10.24591332846715</v>
      </c>
    </row>
    <row r="11765" spans="1:7" x14ac:dyDescent="0.25">
      <c r="A11765" t="s">
        <v>7</v>
      </c>
      <c r="B11765" s="51">
        <v>44707</v>
      </c>
      <c r="C11765">
        <v>23.404879220779218</v>
      </c>
      <c r="D11765">
        <v>31.085169090909091</v>
      </c>
      <c r="E11765">
        <v>27.666629212243219</v>
      </c>
      <c r="F11765">
        <v>-23.711672095609408</v>
      </c>
      <c r="G11765">
        <v>-13.669923368235001</v>
      </c>
    </row>
    <row r="11766" spans="1:7" x14ac:dyDescent="0.25">
      <c r="A11766" t="s">
        <v>7</v>
      </c>
      <c r="B11766" s="51">
        <v>44708</v>
      </c>
      <c r="C11766">
        <v>23.142255844155841</v>
      </c>
      <c r="D11766">
        <v>29.531648311688311</v>
      </c>
      <c r="E11766">
        <v>28.28000552313668</v>
      </c>
      <c r="F11766">
        <v>-20.967781767234751</v>
      </c>
      <c r="G11766">
        <v>-16.565364030266029</v>
      </c>
    </row>
    <row r="11767" spans="1:7" x14ac:dyDescent="0.25">
      <c r="A11767" t="s">
        <v>7</v>
      </c>
      <c r="B11767" s="51">
        <v>44709</v>
      </c>
      <c r="C11767">
        <v>23.44567142857143</v>
      </c>
      <c r="D11767">
        <v>28.75030805194806</v>
      </c>
      <c r="E11767">
        <v>29.11541358062199</v>
      </c>
      <c r="F11767">
        <v>-18.400136641384449</v>
      </c>
      <c r="G11767">
        <v>-18.491954341032429</v>
      </c>
    </row>
    <row r="11768" spans="1:7" x14ac:dyDescent="0.25">
      <c r="A11768" t="s">
        <v>7</v>
      </c>
      <c r="B11768" s="51">
        <v>44710</v>
      </c>
      <c r="C11768">
        <v>24.07744155844156</v>
      </c>
      <c r="D11768">
        <v>28.434808311688311</v>
      </c>
      <c r="E11768">
        <v>30.542289529527942</v>
      </c>
      <c r="F11768">
        <v>-15.45734593353281</v>
      </c>
      <c r="G11768">
        <v>-20.880405156288958</v>
      </c>
    </row>
    <row r="11769" spans="1:7" x14ac:dyDescent="0.25">
      <c r="A11769" t="s">
        <v>7</v>
      </c>
      <c r="B11769" s="51">
        <v>44711</v>
      </c>
      <c r="C11769">
        <v>24.593766233766239</v>
      </c>
      <c r="D11769">
        <v>27.882064675324671</v>
      </c>
      <c r="E11769">
        <v>31.255486931119641</v>
      </c>
      <c r="F11769">
        <v>-11.718348267045521</v>
      </c>
      <c r="G11769">
        <v>-21.154893294017761</v>
      </c>
    </row>
    <row r="11770" spans="1:7" x14ac:dyDescent="0.25">
      <c r="A11770" t="s">
        <v>7</v>
      </c>
      <c r="B11770" s="51">
        <v>44712</v>
      </c>
      <c r="C11770">
        <v>24.757671428571431</v>
      </c>
      <c r="D11770">
        <v>27.732748571428569</v>
      </c>
      <c r="E11770">
        <v>30.47556413922991</v>
      </c>
      <c r="F11770">
        <v>-10.59446835359822</v>
      </c>
      <c r="G11770">
        <v>-18.921212956957241</v>
      </c>
    </row>
    <row r="11771" spans="1:7" x14ac:dyDescent="0.25">
      <c r="A11771" t="s">
        <v>7</v>
      </c>
      <c r="B11771" s="51">
        <v>44713</v>
      </c>
      <c r="C11771">
        <v>24.96405714285714</v>
      </c>
      <c r="D11771">
        <v>27.394760000000002</v>
      </c>
      <c r="E11771">
        <v>29.911902018955779</v>
      </c>
      <c r="F11771">
        <v>-8.626318012429854</v>
      </c>
      <c r="G11771">
        <v>-16.828462433996162</v>
      </c>
    </row>
    <row r="11772" spans="1:7" x14ac:dyDescent="0.25">
      <c r="A11772" t="s">
        <v>7</v>
      </c>
      <c r="B11772" s="51">
        <v>44714</v>
      </c>
      <c r="C11772">
        <v>25.776933766233771</v>
      </c>
      <c r="D11772">
        <v>26.985893506493511</v>
      </c>
      <c r="E11772">
        <v>30.02790546417236</v>
      </c>
      <c r="F11772">
        <v>-4.1064676102771394</v>
      </c>
      <c r="G11772">
        <v>-14.16221225665954</v>
      </c>
    </row>
    <row r="11773" spans="1:7" x14ac:dyDescent="0.25">
      <c r="A11773" t="s">
        <v>7</v>
      </c>
      <c r="B11773" s="51">
        <v>44715</v>
      </c>
      <c r="C11773">
        <v>26.055227272727269</v>
      </c>
      <c r="D11773">
        <v>26.962327272727268</v>
      </c>
      <c r="E11773">
        <v>29.3278625862939</v>
      </c>
      <c r="F11773">
        <v>-2.9979823011417892</v>
      </c>
      <c r="G11773">
        <v>-10.863286631107471</v>
      </c>
    </row>
    <row r="11774" spans="1:7" x14ac:dyDescent="0.25">
      <c r="A11774" t="s">
        <v>7</v>
      </c>
      <c r="B11774" s="51">
        <v>44716</v>
      </c>
      <c r="C11774">
        <v>25.737472727272731</v>
      </c>
      <c r="D11774">
        <v>26.91091636363636</v>
      </c>
      <c r="E11774">
        <v>28.33253232070378</v>
      </c>
      <c r="F11774">
        <v>-4.0107884400469027</v>
      </c>
      <c r="G11774">
        <v>-8.1823769471732639</v>
      </c>
    </row>
    <row r="11775" spans="1:7" x14ac:dyDescent="0.25">
      <c r="A11775" t="s">
        <v>7</v>
      </c>
      <c r="B11775" s="51">
        <v>44717</v>
      </c>
      <c r="C11775">
        <v>25.028167532467531</v>
      </c>
      <c r="D11775">
        <v>26.889285714285709</v>
      </c>
      <c r="E11775">
        <v>26.861040302685328</v>
      </c>
      <c r="F11775">
        <v>-6.5108694533672944</v>
      </c>
      <c r="G11775">
        <v>-5.9850433014250246</v>
      </c>
    </row>
    <row r="11776" spans="1:7" x14ac:dyDescent="0.25">
      <c r="A11776" t="s">
        <v>7</v>
      </c>
      <c r="B11776" s="51">
        <v>44718</v>
      </c>
      <c r="C11776">
        <v>23.632811688311691</v>
      </c>
      <c r="D11776">
        <v>27.247897402597399</v>
      </c>
      <c r="E11776">
        <v>24.760474562644958</v>
      </c>
      <c r="F11776">
        <v>-12.697876984620709</v>
      </c>
      <c r="G11776">
        <v>-4.1956110784652152</v>
      </c>
    </row>
    <row r="11777" spans="1:7" x14ac:dyDescent="0.25">
      <c r="A11777" t="s">
        <v>7</v>
      </c>
      <c r="B11777" s="51">
        <v>44719</v>
      </c>
      <c r="C11777">
        <v>23.179224675324669</v>
      </c>
      <c r="D11777">
        <v>27.408902597402601</v>
      </c>
      <c r="E11777">
        <v>24.098842229161939</v>
      </c>
      <c r="F11777">
        <v>-14.866365847777301</v>
      </c>
      <c r="G11777">
        <v>-3.7118779044707511</v>
      </c>
    </row>
    <row r="11778" spans="1:7" x14ac:dyDescent="0.25">
      <c r="A11778" t="s">
        <v>7</v>
      </c>
      <c r="B11778" s="51">
        <v>44720</v>
      </c>
      <c r="C11778">
        <v>23.004748051948049</v>
      </c>
      <c r="D11778">
        <v>27.33413168831169</v>
      </c>
      <c r="E11778">
        <v>23.807697381292069</v>
      </c>
      <c r="F11778">
        <v>-15.224319431252409</v>
      </c>
      <c r="G11778">
        <v>-3.37838902046972</v>
      </c>
    </row>
    <row r="11779" spans="1:7" x14ac:dyDescent="0.25">
      <c r="A11779" t="s">
        <v>7</v>
      </c>
      <c r="B11779" s="51">
        <v>44721</v>
      </c>
      <c r="C11779">
        <v>23.1298987012987</v>
      </c>
      <c r="D11779">
        <v>27.39724727272727</v>
      </c>
      <c r="E11779">
        <v>24.120423044477189</v>
      </c>
      <c r="F11779">
        <v>-15.001789553295771</v>
      </c>
      <c r="G11779">
        <v>-4.0319583918829576</v>
      </c>
    </row>
    <row r="11780" spans="1:7" x14ac:dyDescent="0.25">
      <c r="A11780" t="s">
        <v>7</v>
      </c>
      <c r="B11780" s="51">
        <v>44722</v>
      </c>
      <c r="C11780">
        <v>23.210371428571431</v>
      </c>
      <c r="D11780">
        <v>27.170768051948048</v>
      </c>
      <c r="E11780">
        <v>24.27109163148063</v>
      </c>
      <c r="F11780">
        <v>-13.86341400388198</v>
      </c>
      <c r="G11780">
        <v>-4.3030582152313928</v>
      </c>
    </row>
    <row r="11781" spans="1:7" x14ac:dyDescent="0.25">
      <c r="A11781" t="s">
        <v>7</v>
      </c>
      <c r="B11781" s="51">
        <v>44723</v>
      </c>
      <c r="C11781">
        <v>23.23914155844156</v>
      </c>
      <c r="D11781">
        <v>27.181682337662341</v>
      </c>
      <c r="E11781">
        <v>24.330450994627821</v>
      </c>
      <c r="F11781">
        <v>-13.78526929621736</v>
      </c>
      <c r="G11781">
        <v>-4.4664980797671072</v>
      </c>
    </row>
    <row r="11782" spans="1:7" x14ac:dyDescent="0.25">
      <c r="A11782" t="s">
        <v>7</v>
      </c>
      <c r="B11782" s="51">
        <v>44724</v>
      </c>
      <c r="C11782">
        <v>23.27305194805195</v>
      </c>
      <c r="D11782">
        <v>27.313854805194801</v>
      </c>
      <c r="E11782">
        <v>24.22273096016475</v>
      </c>
      <c r="F11782">
        <v>-13.95525968939128</v>
      </c>
      <c r="G11782">
        <v>-3.7328656398248992</v>
      </c>
    </row>
    <row r="11783" spans="1:7" x14ac:dyDescent="0.25">
      <c r="A11783" t="s">
        <v>7</v>
      </c>
      <c r="B11783" s="51">
        <v>44725</v>
      </c>
      <c r="C11783">
        <v>23.955379220779221</v>
      </c>
      <c r="D11783">
        <v>27.181453506493511</v>
      </c>
      <c r="E11783">
        <v>24.958254047802519</v>
      </c>
      <c r="F11783">
        <v>-11.205545749376579</v>
      </c>
      <c r="G11783">
        <v>-3.8432174887145441</v>
      </c>
    </row>
    <row r="11784" spans="1:7" x14ac:dyDescent="0.25">
      <c r="A11784" t="s">
        <v>7</v>
      </c>
      <c r="B11784" s="51">
        <v>44726</v>
      </c>
      <c r="C11784">
        <v>23.74064025974026</v>
      </c>
      <c r="D11784">
        <v>26.960539480519479</v>
      </c>
      <c r="E11784">
        <v>24.527737004416331</v>
      </c>
      <c r="F11784">
        <v>-11.251862166703811</v>
      </c>
      <c r="G11784">
        <v>-3.117687211709256</v>
      </c>
    </row>
    <row r="11785" spans="1:7" x14ac:dyDescent="0.25">
      <c r="A11785" t="s">
        <v>7</v>
      </c>
      <c r="B11785" s="51">
        <v>44727</v>
      </c>
      <c r="C11785">
        <v>23.276754545454541</v>
      </c>
      <c r="D11785">
        <v>27.117514545454551</v>
      </c>
      <c r="E11785">
        <v>23.936380318232949</v>
      </c>
      <c r="F11785">
        <v>-13.56161939127305</v>
      </c>
      <c r="G11785">
        <v>-2.7129979022123432</v>
      </c>
    </row>
    <row r="11786" spans="1:7" x14ac:dyDescent="0.25">
      <c r="A11786" t="s">
        <v>7</v>
      </c>
      <c r="B11786" s="51">
        <v>44728</v>
      </c>
      <c r="C11786">
        <v>22.59011818181818</v>
      </c>
      <c r="D11786">
        <v>27.080883896103899</v>
      </c>
      <c r="E11786">
        <v>23.284920317786082</v>
      </c>
      <c r="F11786">
        <v>-16.131769612520849</v>
      </c>
      <c r="G11786">
        <v>-2.9555135289605561</v>
      </c>
    </row>
    <row r="11787" spans="1:7" x14ac:dyDescent="0.25">
      <c r="A11787" t="s">
        <v>7</v>
      </c>
      <c r="B11787" s="51">
        <v>44729</v>
      </c>
      <c r="C11787">
        <v>21.997561038961042</v>
      </c>
      <c r="D11787">
        <v>27.030649870129871</v>
      </c>
      <c r="E11787">
        <v>22.84311875275203</v>
      </c>
      <c r="F11787">
        <v>-18.305956991161271</v>
      </c>
      <c r="G11787">
        <v>-3.662261934016219</v>
      </c>
    </row>
    <row r="11788" spans="1:7" x14ac:dyDescent="0.25">
      <c r="A11788" t="s">
        <v>7</v>
      </c>
      <c r="B11788" s="51">
        <v>44730</v>
      </c>
      <c r="C11788">
        <v>21.560958441558441</v>
      </c>
      <c r="D11788">
        <v>26.09173818181819</v>
      </c>
      <c r="E11788">
        <v>22.423052345003399</v>
      </c>
      <c r="F11788">
        <v>-17.49053502444357</v>
      </c>
      <c r="G11788">
        <v>-3.8215735449226749</v>
      </c>
    </row>
    <row r="11789" spans="1:7" x14ac:dyDescent="0.25">
      <c r="A11789" t="s">
        <v>7</v>
      </c>
      <c r="B11789" s="51">
        <v>44731</v>
      </c>
      <c r="C11789">
        <v>21.276707792207791</v>
      </c>
      <c r="D11789">
        <v>25.722202077922081</v>
      </c>
      <c r="E11789">
        <v>22.22630059719086</v>
      </c>
      <c r="F11789">
        <v>-17.713030838398669</v>
      </c>
      <c r="G11789">
        <v>-4.3820864398607524</v>
      </c>
    </row>
    <row r="11790" spans="1:7" x14ac:dyDescent="0.25">
      <c r="A11790" t="s">
        <v>7</v>
      </c>
      <c r="B11790" s="51">
        <v>44732</v>
      </c>
      <c r="C11790">
        <v>21.051206493506491</v>
      </c>
      <c r="D11790">
        <v>25.349852467532461</v>
      </c>
      <c r="E11790">
        <v>22.004131453377859</v>
      </c>
      <c r="F11790">
        <v>-17.30777251998563</v>
      </c>
      <c r="G11790">
        <v>-4.4332542265339381</v>
      </c>
    </row>
    <row r="11791" spans="1:7" x14ac:dyDescent="0.25">
      <c r="A11791" t="s">
        <v>7</v>
      </c>
      <c r="B11791" s="51">
        <v>44733</v>
      </c>
      <c r="C11791">
        <v>20.936562337662341</v>
      </c>
      <c r="D11791">
        <v>25.03378077922078</v>
      </c>
      <c r="E11791">
        <v>21.87204129355294</v>
      </c>
      <c r="F11791">
        <v>-16.61598997760003</v>
      </c>
      <c r="G11791">
        <v>-4.373828605113335</v>
      </c>
    </row>
    <row r="11792" spans="1:7" x14ac:dyDescent="0.25">
      <c r="A11792" t="s">
        <v>7</v>
      </c>
      <c r="B11792" s="51">
        <v>44734</v>
      </c>
      <c r="C11792">
        <v>20.87061298701299</v>
      </c>
      <c r="D11792">
        <v>24.465486753246751</v>
      </c>
      <c r="E11792">
        <v>21.876087018421721</v>
      </c>
      <c r="F11792">
        <v>-14.716367774752911</v>
      </c>
      <c r="G11792">
        <v>-4.6553301126602884</v>
      </c>
    </row>
    <row r="11793" spans="1:7" x14ac:dyDescent="0.25">
      <c r="A11793" t="s">
        <v>7</v>
      </c>
      <c r="B11793" s="51">
        <v>44735</v>
      </c>
      <c r="C11793">
        <v>20.936129870129871</v>
      </c>
      <c r="D11793">
        <v>24.072396623376619</v>
      </c>
      <c r="E11793">
        <v>21.91758619035993</v>
      </c>
      <c r="F11793">
        <v>-12.80348992971332</v>
      </c>
      <c r="G11793">
        <v>-4.5495270853951553</v>
      </c>
    </row>
    <row r="11794" spans="1:7" x14ac:dyDescent="0.25">
      <c r="A11794" t="s">
        <v>7</v>
      </c>
      <c r="B11794" s="51">
        <v>44736</v>
      </c>
      <c r="C11794">
        <v>21.119472727272729</v>
      </c>
      <c r="D11794">
        <v>23.689891168831171</v>
      </c>
      <c r="E11794">
        <v>22.098902974809921</v>
      </c>
      <c r="F11794">
        <v>-10.53097917602323</v>
      </c>
      <c r="G11794">
        <v>-4.4873956540280719</v>
      </c>
    </row>
    <row r="11795" spans="1:7" x14ac:dyDescent="0.25">
      <c r="A11795" t="s">
        <v>7</v>
      </c>
      <c r="B11795" s="51">
        <v>44737</v>
      </c>
      <c r="C11795">
        <v>21.370490909090911</v>
      </c>
      <c r="D11795">
        <v>23.935384935064931</v>
      </c>
      <c r="E11795">
        <v>22.67116289479392</v>
      </c>
      <c r="F11795">
        <v>-10.193337251745771</v>
      </c>
      <c r="G11795">
        <v>-6.0457556313935958</v>
      </c>
    </row>
    <row r="11796" spans="1:7" x14ac:dyDescent="0.25">
      <c r="A11796" t="s">
        <v>7</v>
      </c>
      <c r="B11796" s="51">
        <v>44738</v>
      </c>
      <c r="C11796">
        <v>21.558502597402601</v>
      </c>
      <c r="D11796">
        <v>23.505786493506491</v>
      </c>
      <c r="E11796">
        <v>23.113599317414419</v>
      </c>
      <c r="F11796">
        <v>-8.2617540483656704</v>
      </c>
      <c r="G11796">
        <v>-7.172309847099223</v>
      </c>
    </row>
    <row r="11797" spans="1:7" x14ac:dyDescent="0.25">
      <c r="A11797" t="s">
        <v>7</v>
      </c>
      <c r="B11797" s="51">
        <v>44739</v>
      </c>
      <c r="C11797">
        <v>21.73748831168831</v>
      </c>
      <c r="D11797">
        <v>23.10203948051948</v>
      </c>
      <c r="E11797">
        <v>23.449045181274411</v>
      </c>
      <c r="F11797">
        <v>-5.8523196692022044</v>
      </c>
      <c r="G11797">
        <v>-7.7016281085488814</v>
      </c>
    </row>
    <row r="11798" spans="1:7" x14ac:dyDescent="0.25">
      <c r="A11798" t="s">
        <v>7</v>
      </c>
      <c r="B11798" s="51">
        <v>44740</v>
      </c>
      <c r="C11798">
        <v>21.836459740259741</v>
      </c>
      <c r="D11798">
        <v>22.776160259740259</v>
      </c>
      <c r="E11798">
        <v>23.686706764357432</v>
      </c>
      <c r="F11798">
        <v>-4.0458206061596442</v>
      </c>
      <c r="G11798">
        <v>-8.2155217115968302</v>
      </c>
    </row>
    <row r="11799" spans="1:7" x14ac:dyDescent="0.25">
      <c r="A11799" t="s">
        <v>7</v>
      </c>
      <c r="B11799" s="51">
        <v>44741</v>
      </c>
      <c r="C11799">
        <v>21.948740259740269</v>
      </c>
      <c r="D11799">
        <v>22.522642597402601</v>
      </c>
      <c r="E11799">
        <v>23.619299020086011</v>
      </c>
      <c r="F11799">
        <v>-2.3128945799781619</v>
      </c>
      <c r="G11799">
        <v>-7.4884004911542084</v>
      </c>
    </row>
    <row r="11800" spans="1:7" x14ac:dyDescent="0.25">
      <c r="A11800" t="s">
        <v>7</v>
      </c>
      <c r="B11800" s="51">
        <v>44742</v>
      </c>
      <c r="C11800">
        <v>22.22631688311688</v>
      </c>
      <c r="D11800">
        <v>22.41894363636364</v>
      </c>
      <c r="E11800">
        <v>23.843312825475419</v>
      </c>
      <c r="F11800">
        <v>-0.52590689521233558</v>
      </c>
      <c r="G11800">
        <v>-7.2456857180805088</v>
      </c>
    </row>
    <row r="11801" spans="1:7" x14ac:dyDescent="0.25">
      <c r="A11801" t="s">
        <v>7</v>
      </c>
      <c r="B11801" s="51">
        <v>44743</v>
      </c>
      <c r="C11801">
        <v>22.437215584415579</v>
      </c>
      <c r="D11801">
        <v>22.300943896103899</v>
      </c>
      <c r="E11801">
        <v>24.31580311911447</v>
      </c>
      <c r="F11801">
        <v>1.0092235297550569</v>
      </c>
      <c r="G11801">
        <v>-8.0905465490884811</v>
      </c>
    </row>
    <row r="11802" spans="1:7" x14ac:dyDescent="0.25">
      <c r="A11802" t="s">
        <v>7</v>
      </c>
      <c r="B11802" s="51">
        <v>44744</v>
      </c>
      <c r="C11802">
        <v>22.401733766233772</v>
      </c>
      <c r="D11802">
        <v>22.327305714285721</v>
      </c>
      <c r="E11802">
        <v>24.09860365731376</v>
      </c>
      <c r="F11802">
        <v>0.7728111367256858</v>
      </c>
      <c r="G11802">
        <v>-7.2481929243393024</v>
      </c>
    </row>
    <row r="11803" spans="1:7" x14ac:dyDescent="0.25">
      <c r="A11803" t="s">
        <v>7</v>
      </c>
      <c r="B11803" s="51">
        <v>44745</v>
      </c>
      <c r="C11803">
        <v>22.268798701298699</v>
      </c>
      <c r="D11803">
        <v>22.43755766233766</v>
      </c>
      <c r="E11803">
        <v>23.68969299112047</v>
      </c>
      <c r="F11803">
        <v>-0.1255786472567004</v>
      </c>
      <c r="G11803">
        <v>-5.9805025886848258</v>
      </c>
    </row>
    <row r="11804" spans="1:7" x14ac:dyDescent="0.25">
      <c r="A11804" t="s">
        <v>7</v>
      </c>
      <c r="B11804" s="51">
        <v>44746</v>
      </c>
      <c r="C11804">
        <v>21.99438441558442</v>
      </c>
      <c r="D11804">
        <v>22.534870129870129</v>
      </c>
      <c r="E11804">
        <v>23.172903401511061</v>
      </c>
      <c r="F11804">
        <v>-1.7483182579299921</v>
      </c>
      <c r="G11804">
        <v>-5.1144688614639042</v>
      </c>
    </row>
    <row r="11805" spans="1:7" x14ac:dyDescent="0.25">
      <c r="A11805" t="s">
        <v>7</v>
      </c>
      <c r="B11805" s="51">
        <v>44747</v>
      </c>
      <c r="C11805">
        <v>21.83833376623377</v>
      </c>
      <c r="D11805">
        <v>22.543175584415589</v>
      </c>
      <c r="E11805">
        <v>22.731324110712329</v>
      </c>
      <c r="F11805">
        <v>-2.4705946859740981</v>
      </c>
      <c r="G11805">
        <v>-3.9799719957825781</v>
      </c>
    </row>
    <row r="11806" spans="1:7" x14ac:dyDescent="0.25">
      <c r="A11806" t="s">
        <v>7</v>
      </c>
      <c r="B11806" s="51">
        <v>44748</v>
      </c>
      <c r="C11806">
        <v>21.647193506493512</v>
      </c>
      <c r="D11806">
        <v>22.486693506493509</v>
      </c>
      <c r="E11806">
        <v>22.518459354128161</v>
      </c>
      <c r="F11806">
        <v>-3.0686628160461278</v>
      </c>
      <c r="G11806">
        <v>-3.8722107964250609</v>
      </c>
    </row>
    <row r="11807" spans="1:7" x14ac:dyDescent="0.25">
      <c r="A11807" t="s">
        <v>7</v>
      </c>
      <c r="B11807" s="51">
        <v>44749</v>
      </c>
      <c r="C11807">
        <v>21.390759740259739</v>
      </c>
      <c r="D11807">
        <v>22.381751688311692</v>
      </c>
      <c r="E11807">
        <v>22.076266067368639</v>
      </c>
      <c r="F11807">
        <v>-3.7011652453636388</v>
      </c>
      <c r="G11807">
        <v>-3.1319257711310589</v>
      </c>
    </row>
    <row r="11808" spans="1:7" x14ac:dyDescent="0.25">
      <c r="A11808" t="s">
        <v>7</v>
      </c>
      <c r="B11808" s="51">
        <v>44750</v>
      </c>
      <c r="C11808">
        <v>21.103905194805201</v>
      </c>
      <c r="D11808">
        <v>22.33037818181819</v>
      </c>
      <c r="E11808">
        <v>21.255555255072458</v>
      </c>
      <c r="F11808">
        <v>-4.7908191876995163</v>
      </c>
      <c r="G11808">
        <v>-1.1283539230321571</v>
      </c>
    </row>
    <row r="11809" spans="1:7" x14ac:dyDescent="0.25">
      <c r="A11809" t="s">
        <v>7</v>
      </c>
      <c r="B11809" s="51">
        <v>44751</v>
      </c>
      <c r="C11809">
        <v>20.920950649350651</v>
      </c>
      <c r="D11809">
        <v>22.177177662337659</v>
      </c>
      <c r="E11809">
        <v>21.011112911360609</v>
      </c>
      <c r="F11809">
        <v>-5.124228261968085</v>
      </c>
      <c r="G11809">
        <v>-0.87146147059642376</v>
      </c>
    </row>
    <row r="11810" spans="1:7" x14ac:dyDescent="0.25">
      <c r="A11810" t="s">
        <v>7</v>
      </c>
      <c r="B11810" s="51">
        <v>44752</v>
      </c>
      <c r="C11810">
        <v>20.744567532467531</v>
      </c>
      <c r="D11810">
        <v>21.966532207792209</v>
      </c>
      <c r="E11810">
        <v>20.764493661267419</v>
      </c>
      <c r="F11810">
        <v>-5.2829019038047988</v>
      </c>
      <c r="G11810">
        <v>-0.5084763303014137</v>
      </c>
    </row>
    <row r="11811" spans="1:7" x14ac:dyDescent="0.25">
      <c r="A11811" t="s">
        <v>7</v>
      </c>
      <c r="B11811" s="51">
        <v>44753</v>
      </c>
      <c r="C11811">
        <v>20.5846961038961</v>
      </c>
      <c r="D11811">
        <v>21.78741558441558</v>
      </c>
      <c r="E11811">
        <v>20.54783626113619</v>
      </c>
      <c r="F11811">
        <v>-5.222683273542235</v>
      </c>
      <c r="G11811">
        <v>-0.26668903449779252</v>
      </c>
    </row>
    <row r="11812" spans="1:7" x14ac:dyDescent="0.25">
      <c r="A11812" t="s">
        <v>7</v>
      </c>
      <c r="B11812" s="51">
        <v>44754</v>
      </c>
      <c r="C11812">
        <v>20.28255194805195</v>
      </c>
      <c r="D11812">
        <v>21.72078987012987</v>
      </c>
      <c r="E11812">
        <v>20.491266735962459</v>
      </c>
      <c r="F11812">
        <v>-6.2639659921303741</v>
      </c>
      <c r="G11812">
        <v>-1.3428316235201421</v>
      </c>
    </row>
    <row r="11813" spans="1:7" x14ac:dyDescent="0.25">
      <c r="A11813" t="s">
        <v>7</v>
      </c>
      <c r="B11813" s="51">
        <v>44755</v>
      </c>
      <c r="C11813">
        <v>19.797090909090912</v>
      </c>
      <c r="D11813">
        <v>21.622121818181821</v>
      </c>
      <c r="E11813">
        <v>20.27156467948641</v>
      </c>
      <c r="F11813">
        <v>-8.1064399776757998</v>
      </c>
      <c r="G11813">
        <v>-2.5662536744117959</v>
      </c>
    </row>
    <row r="11814" spans="1:7" x14ac:dyDescent="0.25">
      <c r="A11814" t="s">
        <v>7</v>
      </c>
      <c r="B11814" s="51">
        <v>44756</v>
      </c>
      <c r="C11814">
        <v>18.548366233766231</v>
      </c>
      <c r="D11814">
        <v>21.286420519480519</v>
      </c>
      <c r="E11814">
        <v>19.39499624286379</v>
      </c>
      <c r="F11814">
        <v>-12.771166012872349</v>
      </c>
      <c r="G11814">
        <v>-4.6222235512379592</v>
      </c>
    </row>
    <row r="11815" spans="1:7" x14ac:dyDescent="0.25">
      <c r="A11815" t="s">
        <v>7</v>
      </c>
      <c r="B11815" s="51">
        <v>44757</v>
      </c>
      <c r="C11815">
        <v>17.893405194805201</v>
      </c>
      <c r="D11815">
        <v>20.916377402597401</v>
      </c>
      <c r="E11815">
        <v>19.23559642689569</v>
      </c>
      <c r="F11815">
        <v>-14.24271261293871</v>
      </c>
      <c r="G11815">
        <v>-7.0420496209598893</v>
      </c>
    </row>
    <row r="11816" spans="1:7" x14ac:dyDescent="0.25">
      <c r="A11816" t="s">
        <v>7</v>
      </c>
      <c r="B11816" s="51">
        <v>44758</v>
      </c>
      <c r="C11816">
        <v>17.678420779220779</v>
      </c>
      <c r="D11816">
        <v>20.840789350649349</v>
      </c>
      <c r="E11816">
        <v>19.059799117701399</v>
      </c>
      <c r="F11816">
        <v>-14.998170416956221</v>
      </c>
      <c r="G11816">
        <v>-7.3760403076060266</v>
      </c>
    </row>
    <row r="11817" spans="1:7" x14ac:dyDescent="0.25">
      <c r="A11817" t="s">
        <v>7</v>
      </c>
      <c r="B11817" s="51">
        <v>44759</v>
      </c>
      <c r="C11817">
        <v>17.49498181818182</v>
      </c>
      <c r="D11817">
        <v>20.80687662337662</v>
      </c>
      <c r="E11817">
        <v>18.994420945644379</v>
      </c>
      <c r="F11817">
        <v>-15.728176934072611</v>
      </c>
      <c r="G11817">
        <v>-8.1913695435185492</v>
      </c>
    </row>
    <row r="11818" spans="1:7" x14ac:dyDescent="0.25">
      <c r="A11818" t="s">
        <v>7</v>
      </c>
      <c r="B11818" s="51">
        <v>44760</v>
      </c>
      <c r="C11818">
        <v>17.199184415584419</v>
      </c>
      <c r="D11818">
        <v>20.74178025974026</v>
      </c>
      <c r="E11818">
        <v>18.80964787517275</v>
      </c>
      <c r="F11818">
        <v>-16.800894764637139</v>
      </c>
      <c r="G11818">
        <v>-8.7422206531695821</v>
      </c>
    </row>
    <row r="11819" spans="1:7" x14ac:dyDescent="0.25">
      <c r="A11819" t="s">
        <v>7</v>
      </c>
      <c r="B11819" s="51">
        <v>44761</v>
      </c>
      <c r="C11819">
        <v>16.942916883116879</v>
      </c>
      <c r="D11819">
        <v>20.539253246753251</v>
      </c>
      <c r="E11819">
        <v>18.427758651120321</v>
      </c>
      <c r="F11819">
        <v>-17.09287419964787</v>
      </c>
      <c r="G11819">
        <v>-8.2090168923594522</v>
      </c>
    </row>
    <row r="11820" spans="1:7" x14ac:dyDescent="0.25">
      <c r="A11820" t="s">
        <v>7</v>
      </c>
      <c r="B11820" s="51">
        <v>44762</v>
      </c>
      <c r="C11820">
        <v>17.124858441558441</v>
      </c>
      <c r="D11820">
        <v>20.399790649350649</v>
      </c>
      <c r="E11820">
        <v>18.495327634470801</v>
      </c>
      <c r="F11820">
        <v>-15.455985467092169</v>
      </c>
      <c r="G11820">
        <v>-7.6647558748348974</v>
      </c>
    </row>
    <row r="11821" spans="1:7" x14ac:dyDescent="0.25">
      <c r="A11821" t="s">
        <v>7</v>
      </c>
      <c r="B11821" s="51">
        <v>44763</v>
      </c>
      <c r="C11821">
        <v>18.029877922077919</v>
      </c>
      <c r="D11821">
        <v>20.55617974025974</v>
      </c>
      <c r="E11821">
        <v>19.168043826307571</v>
      </c>
      <c r="F11821">
        <v>-11.501239094063889</v>
      </c>
      <c r="G11821">
        <v>-6.2276553485780752</v>
      </c>
    </row>
    <row r="11822" spans="1:7" x14ac:dyDescent="0.25">
      <c r="A11822" t="s">
        <v>7</v>
      </c>
      <c r="B11822" s="51">
        <v>44764</v>
      </c>
      <c r="C11822">
        <v>18.383361038961041</v>
      </c>
      <c r="D11822">
        <v>20.758092467532471</v>
      </c>
      <c r="E11822">
        <v>19.167480596474238</v>
      </c>
      <c r="F11822">
        <v>-10.670393146456711</v>
      </c>
      <c r="G11822">
        <v>-4.490774972448949</v>
      </c>
    </row>
    <row r="11823" spans="1:7" x14ac:dyDescent="0.25">
      <c r="A11823" t="s">
        <v>7</v>
      </c>
      <c r="B11823" s="51">
        <v>44765</v>
      </c>
      <c r="C11823">
        <v>18.356666233766241</v>
      </c>
      <c r="D11823">
        <v>20.69058571428571</v>
      </c>
      <c r="E11823">
        <v>19.13984173536301</v>
      </c>
      <c r="F11823">
        <v>-10.59286831168861</v>
      </c>
      <c r="G11823">
        <v>-4.5004394993690768</v>
      </c>
    </row>
    <row r="11824" spans="1:7" x14ac:dyDescent="0.25">
      <c r="A11824" t="s">
        <v>7</v>
      </c>
      <c r="B11824" s="51">
        <v>44766</v>
      </c>
      <c r="C11824">
        <v>18.27906623376623</v>
      </c>
      <c r="D11824">
        <v>20.562485974025979</v>
      </c>
      <c r="E11824">
        <v>19.047814726829529</v>
      </c>
      <c r="F11824">
        <v>-10.592070152256611</v>
      </c>
      <c r="G11824">
        <v>-4.4585024576367491</v>
      </c>
    </row>
    <row r="11825" spans="1:7" x14ac:dyDescent="0.25">
      <c r="A11825" t="s">
        <v>7</v>
      </c>
      <c r="B11825" s="51">
        <v>44767</v>
      </c>
      <c r="C11825">
        <v>18.36848181818182</v>
      </c>
      <c r="D11825">
        <v>20.380919220779219</v>
      </c>
      <c r="E11825">
        <v>19.092601214136401</v>
      </c>
      <c r="F11825">
        <v>-9.3568061697230132</v>
      </c>
      <c r="G11825">
        <v>-4.2326678999312204</v>
      </c>
    </row>
    <row r="11826" spans="1:7" x14ac:dyDescent="0.25">
      <c r="A11826" t="s">
        <v>7</v>
      </c>
      <c r="B11826" s="51">
        <v>44768</v>
      </c>
      <c r="C11826">
        <v>18.597824675324681</v>
      </c>
      <c r="D11826">
        <v>20.304643116883121</v>
      </c>
      <c r="E11826">
        <v>19.238736203738618</v>
      </c>
      <c r="F11826">
        <v>-7.8827962132959017</v>
      </c>
      <c r="G11826">
        <v>-3.828590115171318</v>
      </c>
    </row>
    <row r="11827" spans="1:7" x14ac:dyDescent="0.25">
      <c r="A11827" t="s">
        <v>7</v>
      </c>
      <c r="B11827" s="51">
        <v>44769</v>
      </c>
      <c r="C11827">
        <v>18.558393506493509</v>
      </c>
      <c r="D11827">
        <v>20.256265714285711</v>
      </c>
      <c r="E11827">
        <v>19.137865373066489</v>
      </c>
      <c r="F11827">
        <v>-7.812598126854021</v>
      </c>
      <c r="G11827">
        <v>-3.550041435139788</v>
      </c>
    </row>
    <row r="11828" spans="1:7" x14ac:dyDescent="0.25">
      <c r="A11828" t="s">
        <v>7</v>
      </c>
      <c r="B11828" s="51">
        <v>44770</v>
      </c>
      <c r="C11828">
        <v>18.468137662337661</v>
      </c>
      <c r="D11828">
        <v>20.162841818181821</v>
      </c>
      <c r="E11828">
        <v>19.0011340379715</v>
      </c>
      <c r="F11828">
        <v>-7.7527199058551259</v>
      </c>
      <c r="G11828">
        <v>-3.3419018044436219</v>
      </c>
    </row>
    <row r="11829" spans="1:7" x14ac:dyDescent="0.25">
      <c r="A11829" t="s">
        <v>7</v>
      </c>
      <c r="B11829" s="51">
        <v>44771</v>
      </c>
      <c r="C11829">
        <v>18.25647142857143</v>
      </c>
      <c r="D11829">
        <v>20.050418441558438</v>
      </c>
      <c r="E11829">
        <v>18.806396450315201</v>
      </c>
      <c r="F11829">
        <v>-8.2778200796046999</v>
      </c>
      <c r="G11829">
        <v>-3.4649200182558331</v>
      </c>
    </row>
    <row r="11830" spans="1:7" x14ac:dyDescent="0.25">
      <c r="A11830" t="s">
        <v>7</v>
      </c>
      <c r="B11830" s="51">
        <v>44772</v>
      </c>
      <c r="C11830">
        <v>18.14347272727273</v>
      </c>
      <c r="D11830">
        <v>19.867952987012991</v>
      </c>
      <c r="E11830">
        <v>18.721346429416108</v>
      </c>
      <c r="F11830">
        <v>-8.2560439775786456</v>
      </c>
      <c r="G11830">
        <v>-3.7129405073053769</v>
      </c>
    </row>
    <row r="11831" spans="1:7" x14ac:dyDescent="0.25">
      <c r="A11831" t="s">
        <v>7</v>
      </c>
      <c r="B11831" s="51">
        <v>44773</v>
      </c>
      <c r="C11831">
        <v>18.04474545454546</v>
      </c>
      <c r="D11831">
        <v>19.66228025974026</v>
      </c>
      <c r="E11831">
        <v>18.622649294989451</v>
      </c>
      <c r="F11831">
        <v>-8.1235459666356942</v>
      </c>
      <c r="G11831">
        <v>-3.7789389452270412</v>
      </c>
    </row>
    <row r="11832" spans="1:7" x14ac:dyDescent="0.25">
      <c r="A11832" t="s">
        <v>7</v>
      </c>
      <c r="B11832" s="51">
        <v>44774</v>
      </c>
      <c r="C11832">
        <v>17.643329870129872</v>
      </c>
      <c r="D11832">
        <v>19.466381038961039</v>
      </c>
      <c r="E11832">
        <v>18.459567410605299</v>
      </c>
      <c r="F11832">
        <v>-9.2209415552839058</v>
      </c>
      <c r="G11832">
        <v>-5.0257187930606841</v>
      </c>
    </row>
    <row r="11833" spans="1:7" x14ac:dyDescent="0.25">
      <c r="A11833" t="s">
        <v>7</v>
      </c>
      <c r="B11833" s="51">
        <v>44775</v>
      </c>
      <c r="C11833">
        <v>17.065297402597398</v>
      </c>
      <c r="D11833">
        <v>19.184118181818182</v>
      </c>
      <c r="E11833">
        <v>18.392825552395411</v>
      </c>
      <c r="F11833">
        <v>-10.753114960549411</v>
      </c>
      <c r="G11833">
        <v>-7.5064950017457086</v>
      </c>
    </row>
    <row r="11834" spans="1:7" x14ac:dyDescent="0.25">
      <c r="A11834" t="s">
        <v>7</v>
      </c>
      <c r="B11834" s="51">
        <v>44776</v>
      </c>
      <c r="C11834">
        <v>16.487772727272731</v>
      </c>
      <c r="D11834">
        <v>18.905626493506499</v>
      </c>
      <c r="E11834">
        <v>18.091635516711641</v>
      </c>
      <c r="F11834">
        <v>-12.338170411958041</v>
      </c>
      <c r="G11834">
        <v>-8.9716806106960849</v>
      </c>
    </row>
    <row r="11835" spans="1:7" x14ac:dyDescent="0.25">
      <c r="A11835" t="s">
        <v>7</v>
      </c>
      <c r="B11835" s="51">
        <v>44777</v>
      </c>
      <c r="C11835">
        <v>15.960775324675319</v>
      </c>
      <c r="D11835">
        <v>18.622875064935069</v>
      </c>
      <c r="E11835">
        <v>18.045770321573531</v>
      </c>
      <c r="F11835">
        <v>-13.618289047826449</v>
      </c>
      <c r="G11835">
        <v>-11.308882062805649</v>
      </c>
    </row>
    <row r="11836" spans="1:7" x14ac:dyDescent="0.25">
      <c r="A11836" t="s">
        <v>7</v>
      </c>
      <c r="B11836" s="51">
        <v>44778</v>
      </c>
      <c r="C11836">
        <v>15.682459740259739</v>
      </c>
      <c r="D11836">
        <v>18.36626207792208</v>
      </c>
      <c r="E11836">
        <v>18.03260632923671</v>
      </c>
      <c r="F11836">
        <v>-13.813558990607721</v>
      </c>
      <c r="G11836">
        <v>-12.71295117450657</v>
      </c>
    </row>
    <row r="11837" spans="1:7" x14ac:dyDescent="0.25">
      <c r="A11837" t="s">
        <v>7</v>
      </c>
      <c r="B11837" s="51">
        <v>44779</v>
      </c>
      <c r="C11837">
        <v>15.58290649350649</v>
      </c>
      <c r="D11837">
        <v>18.034325714285711</v>
      </c>
      <c r="E11837">
        <v>18.040395276887079</v>
      </c>
      <c r="F11837">
        <v>-13.15919203393833</v>
      </c>
      <c r="G11837">
        <v>-13.45809035519277</v>
      </c>
    </row>
    <row r="11838" spans="1:7" x14ac:dyDescent="0.25">
      <c r="A11838" t="s">
        <v>7</v>
      </c>
      <c r="B11838" s="51">
        <v>44780</v>
      </c>
      <c r="C11838">
        <v>15.520035064935071</v>
      </c>
      <c r="D11838">
        <v>17.700474545454551</v>
      </c>
      <c r="E11838">
        <v>18.12549780096327</v>
      </c>
      <c r="F11838">
        <v>-12.33766601103595</v>
      </c>
      <c r="G11838">
        <v>-14.45610928185693</v>
      </c>
    </row>
    <row r="11839" spans="1:7" x14ac:dyDescent="0.25">
      <c r="A11839" t="s">
        <v>7</v>
      </c>
      <c r="B11839" s="51">
        <v>44781</v>
      </c>
      <c r="C11839">
        <v>15.39485324675325</v>
      </c>
      <c r="D11839">
        <v>17.42381662337662</v>
      </c>
      <c r="E11839">
        <v>18.138161216463359</v>
      </c>
      <c r="F11839">
        <v>-11.60441256179587</v>
      </c>
      <c r="G11839">
        <v>-15.15353169567774</v>
      </c>
    </row>
    <row r="11840" spans="1:7" x14ac:dyDescent="0.25">
      <c r="A11840" t="s">
        <v>7</v>
      </c>
      <c r="B11840" s="51">
        <v>44782</v>
      </c>
      <c r="C11840">
        <v>15.269593506493511</v>
      </c>
      <c r="D11840">
        <v>17.220098961038961</v>
      </c>
      <c r="E11840">
        <v>18.23194868224008</v>
      </c>
      <c r="F11840">
        <v>-11.21737497160084</v>
      </c>
      <c r="G11840">
        <v>-16.115993064689341</v>
      </c>
    </row>
    <row r="11841" spans="1:7" x14ac:dyDescent="0.25">
      <c r="A11841" t="s">
        <v>7</v>
      </c>
      <c r="B11841" s="51">
        <v>44783</v>
      </c>
      <c r="C11841">
        <v>15.192396103896099</v>
      </c>
      <c r="D11841">
        <v>17.180780779220779</v>
      </c>
      <c r="E11841">
        <v>18.417698860168461</v>
      </c>
      <c r="F11841">
        <v>-11.44494454919205</v>
      </c>
      <c r="G11841">
        <v>-17.311355491028721</v>
      </c>
    </row>
    <row r="11842" spans="1:7" x14ac:dyDescent="0.25">
      <c r="A11842" t="s">
        <v>7</v>
      </c>
      <c r="B11842" s="51">
        <v>44784</v>
      </c>
      <c r="C11842">
        <v>15.06578571428572</v>
      </c>
      <c r="D11842">
        <v>17.198770389610392</v>
      </c>
      <c r="E11842">
        <v>18.369036419051039</v>
      </c>
      <c r="F11842">
        <v>-12.28741694921303</v>
      </c>
      <c r="G11842">
        <v>-17.737068331534921</v>
      </c>
    </row>
    <row r="11843" spans="1:7" x14ac:dyDescent="0.25">
      <c r="A11843" t="s">
        <v>7</v>
      </c>
      <c r="B11843" s="51">
        <v>44785</v>
      </c>
      <c r="C11843">
        <v>14.917383116883119</v>
      </c>
      <c r="D11843">
        <v>17.18454831168831</v>
      </c>
      <c r="E11843">
        <v>18.11502059868404</v>
      </c>
      <c r="F11843">
        <v>-13.071232016622711</v>
      </c>
      <c r="G11843">
        <v>-17.328637766179561</v>
      </c>
    </row>
    <row r="11844" spans="1:7" x14ac:dyDescent="0.25">
      <c r="A11844" t="s">
        <v>7</v>
      </c>
      <c r="B11844" s="51">
        <v>44786</v>
      </c>
      <c r="C11844">
        <v>14.80497922077922</v>
      </c>
      <c r="D11844">
        <v>17.223978961038959</v>
      </c>
      <c r="E11844">
        <v>18.17793703079224</v>
      </c>
      <c r="F11844">
        <v>-13.85771501536124</v>
      </c>
      <c r="G11844">
        <v>-18.45157508501709</v>
      </c>
    </row>
    <row r="11845" spans="1:7" x14ac:dyDescent="0.25">
      <c r="A11845" t="s">
        <v>7</v>
      </c>
      <c r="B11845" s="51">
        <v>44787</v>
      </c>
      <c r="C11845">
        <v>14.696866233766229</v>
      </c>
      <c r="D11845">
        <v>17.199974545454541</v>
      </c>
      <c r="E11845">
        <v>18.2598095025335</v>
      </c>
      <c r="F11845">
        <v>-14.391314517608899</v>
      </c>
      <c r="G11845">
        <v>-19.661111781106602</v>
      </c>
    </row>
    <row r="11846" spans="1:7" x14ac:dyDescent="0.25">
      <c r="A11846" t="s">
        <v>7</v>
      </c>
      <c r="B11846" s="51">
        <v>44788</v>
      </c>
      <c r="C11846">
        <v>14.21417402597403</v>
      </c>
      <c r="D11846">
        <v>16.953042337662339</v>
      </c>
      <c r="E11846">
        <v>17.85264543976103</v>
      </c>
      <c r="F11846">
        <v>-15.993784775289839</v>
      </c>
      <c r="G11846">
        <v>-20.510596168075271</v>
      </c>
    </row>
    <row r="11847" spans="1:7" x14ac:dyDescent="0.25">
      <c r="A11847" t="s">
        <v>7</v>
      </c>
      <c r="B11847" s="51">
        <v>44789</v>
      </c>
      <c r="C11847">
        <v>14.351306493506501</v>
      </c>
      <c r="D11847">
        <v>16.873648831168829</v>
      </c>
      <c r="E11847">
        <v>17.890864806515829</v>
      </c>
      <c r="F11847">
        <v>-14.696414088773169</v>
      </c>
      <c r="G11847">
        <v>-20.01033379261148</v>
      </c>
    </row>
    <row r="11848" spans="1:7" x14ac:dyDescent="0.25">
      <c r="A11848" t="s">
        <v>7</v>
      </c>
      <c r="B11848" s="51">
        <v>44790</v>
      </c>
      <c r="C11848">
        <v>14.62615584415585</v>
      </c>
      <c r="D11848">
        <v>16.868694285714291</v>
      </c>
      <c r="E11848">
        <v>18.22893165690558</v>
      </c>
      <c r="F11848">
        <v>-13.03647494193905</v>
      </c>
      <c r="G11848">
        <v>-20.001413093690719</v>
      </c>
    </row>
    <row r="11849" spans="1:7" x14ac:dyDescent="0.25">
      <c r="A11849" t="s">
        <v>7</v>
      </c>
      <c r="B11849" s="51">
        <v>44791</v>
      </c>
      <c r="C11849">
        <v>14.93226883116883</v>
      </c>
      <c r="D11849">
        <v>16.89785246753247</v>
      </c>
      <c r="E11849">
        <v>18.531068793364931</v>
      </c>
      <c r="F11849">
        <v>-11.432882859472789</v>
      </c>
      <c r="G11849">
        <v>-19.713185479263561</v>
      </c>
    </row>
    <row r="11850" spans="1:7" x14ac:dyDescent="0.25">
      <c r="A11850" t="s">
        <v>7</v>
      </c>
      <c r="B11850" s="51">
        <v>44792</v>
      </c>
      <c r="C11850">
        <v>15.29607272727273</v>
      </c>
      <c r="D11850">
        <v>17.017411948051951</v>
      </c>
      <c r="E11850">
        <v>19.209644683769771</v>
      </c>
      <c r="F11850">
        <v>-10.004306131547169</v>
      </c>
      <c r="G11850">
        <v>-20.805230455200721</v>
      </c>
    </row>
    <row r="11851" spans="1:7" x14ac:dyDescent="0.25">
      <c r="A11851" t="s">
        <v>7</v>
      </c>
      <c r="B11851" s="51">
        <v>44793</v>
      </c>
      <c r="C11851">
        <v>15.642836363636359</v>
      </c>
      <c r="D11851">
        <v>17.255367792207789</v>
      </c>
      <c r="E11851">
        <v>19.507793537208009</v>
      </c>
      <c r="F11851">
        <v>-8.9969269623955874</v>
      </c>
      <c r="G11851">
        <v>-20.100102116159729</v>
      </c>
    </row>
    <row r="11852" spans="1:7" x14ac:dyDescent="0.25">
      <c r="A11852" t="s">
        <v>7</v>
      </c>
      <c r="B11852" s="51">
        <v>44794</v>
      </c>
      <c r="C11852">
        <v>15.998974025974031</v>
      </c>
      <c r="D11852">
        <v>17.637958961038962</v>
      </c>
      <c r="E11852">
        <v>19.818521567753379</v>
      </c>
      <c r="F11852">
        <v>-8.4313767466576177</v>
      </c>
      <c r="G11852">
        <v>-19.36873148033235</v>
      </c>
    </row>
    <row r="11853" spans="1:7" x14ac:dyDescent="0.25">
      <c r="A11853" t="s">
        <v>7</v>
      </c>
      <c r="B11853" s="51">
        <v>44795</v>
      </c>
      <c r="C11853">
        <v>17.000614285714281</v>
      </c>
      <c r="D11853">
        <v>18.259023376623379</v>
      </c>
      <c r="E11853">
        <v>20.535555839538571</v>
      </c>
      <c r="F11853">
        <v>-6.0131654952448468</v>
      </c>
      <c r="G11853">
        <v>-17.32435244997129</v>
      </c>
    </row>
    <row r="11854" spans="1:7" x14ac:dyDescent="0.25">
      <c r="A11854" t="s">
        <v>7</v>
      </c>
      <c r="B11854" s="51">
        <v>44796</v>
      </c>
      <c r="C11854">
        <v>17.452118181818179</v>
      </c>
      <c r="D11854">
        <v>18.754783376623379</v>
      </c>
      <c r="E11854">
        <v>20.668383802686421</v>
      </c>
      <c r="F11854">
        <v>-6.3752116613423979</v>
      </c>
      <c r="G11854">
        <v>-15.79047753916962</v>
      </c>
    </row>
    <row r="11855" spans="1:7" x14ac:dyDescent="0.25">
      <c r="A11855" t="s">
        <v>7</v>
      </c>
      <c r="B11855" s="51">
        <v>44797</v>
      </c>
      <c r="C11855">
        <v>17.740112987012989</v>
      </c>
      <c r="D11855">
        <v>19.062486233766229</v>
      </c>
      <c r="E11855">
        <v>20.732793944222589</v>
      </c>
      <c r="F11855">
        <v>-6.6190862319631067</v>
      </c>
      <c r="G11855">
        <v>-14.76965902077173</v>
      </c>
    </row>
    <row r="11856" spans="1:7" x14ac:dyDescent="0.25">
      <c r="A11856" t="s">
        <v>7</v>
      </c>
      <c r="B11856" s="51">
        <v>44798</v>
      </c>
      <c r="C11856">
        <v>18.016649350649349</v>
      </c>
      <c r="D11856">
        <v>19.334311168831171</v>
      </c>
      <c r="E11856">
        <v>20.84281926495688</v>
      </c>
      <c r="F11856">
        <v>-6.6734342564204701</v>
      </c>
      <c r="G11856">
        <v>-13.96457677535307</v>
      </c>
    </row>
    <row r="11857" spans="1:7" x14ac:dyDescent="0.25">
      <c r="A11857" t="s">
        <v>7</v>
      </c>
      <c r="B11857" s="51">
        <v>44799</v>
      </c>
      <c r="C11857">
        <v>18.284012987012989</v>
      </c>
      <c r="D11857">
        <v>19.521913506493512</v>
      </c>
      <c r="E11857">
        <v>20.81647534029824</v>
      </c>
      <c r="F11857">
        <v>-6.2465395627556459</v>
      </c>
      <c r="G11857">
        <v>-12.63458993243518</v>
      </c>
    </row>
    <row r="11858" spans="1:7" x14ac:dyDescent="0.25">
      <c r="A11858" t="s">
        <v>7</v>
      </c>
      <c r="B11858" s="51">
        <v>44800</v>
      </c>
      <c r="C11858">
        <v>18.38845584415585</v>
      </c>
      <c r="D11858">
        <v>19.706083896103902</v>
      </c>
      <c r="E11858">
        <v>20.886127710342411</v>
      </c>
      <c r="F11858">
        <v>-6.3698200450203064</v>
      </c>
      <c r="G11858">
        <v>-12.358999465239609</v>
      </c>
    </row>
    <row r="11859" spans="1:7" x14ac:dyDescent="0.25">
      <c r="A11859" t="s">
        <v>7</v>
      </c>
      <c r="B11859" s="51">
        <v>44801</v>
      </c>
      <c r="C11859">
        <v>18.46813376623377</v>
      </c>
      <c r="D11859">
        <v>19.883747792207789</v>
      </c>
      <c r="E11859">
        <v>20.810188310486929</v>
      </c>
      <c r="F11859">
        <v>-6.561078676644442</v>
      </c>
      <c r="G11859">
        <v>-11.493138786152571</v>
      </c>
    </row>
    <row r="11860" spans="1:7" x14ac:dyDescent="0.25">
      <c r="A11860" t="s">
        <v>7</v>
      </c>
      <c r="B11860" s="51">
        <v>44802</v>
      </c>
      <c r="C11860">
        <v>18.649564935064941</v>
      </c>
      <c r="D11860">
        <v>20.134750129870131</v>
      </c>
      <c r="E11860">
        <v>21.074902244976592</v>
      </c>
      <c r="F11860">
        <v>-6.9015709038019883</v>
      </c>
      <c r="G11860">
        <v>-11.757163662195531</v>
      </c>
    </row>
    <row r="11861" spans="1:7" x14ac:dyDescent="0.25">
      <c r="A11861" t="s">
        <v>7</v>
      </c>
      <c r="B11861" s="51">
        <v>44803</v>
      </c>
      <c r="C11861">
        <v>18.917293506493511</v>
      </c>
      <c r="D11861">
        <v>20.475175064935069</v>
      </c>
      <c r="E11861">
        <v>21.332821301051549</v>
      </c>
      <c r="F11861">
        <v>-7.2744603285479812</v>
      </c>
      <c r="G11861">
        <v>-11.628760967557421</v>
      </c>
    </row>
    <row r="11862" spans="1:7" x14ac:dyDescent="0.25">
      <c r="A11862" t="s">
        <v>7</v>
      </c>
      <c r="B11862" s="51">
        <v>44804</v>
      </c>
      <c r="C11862">
        <v>19.296767532467531</v>
      </c>
      <c r="D11862">
        <v>20.84644779220779</v>
      </c>
      <c r="E11862">
        <v>21.5169563974653</v>
      </c>
      <c r="F11862">
        <v>-7.3559127671326863</v>
      </c>
      <c r="G11862">
        <v>-10.73714414989823</v>
      </c>
    </row>
    <row r="11863" spans="1:7" x14ac:dyDescent="0.25">
      <c r="A11863" t="s">
        <v>7</v>
      </c>
      <c r="B11863" s="51">
        <v>44805</v>
      </c>
      <c r="C11863">
        <v>19.651306493506489</v>
      </c>
      <c r="D11863">
        <v>21.22971272727273</v>
      </c>
      <c r="E11863">
        <v>21.73562662942069</v>
      </c>
      <c r="F11863">
        <v>-7.5776074485358293</v>
      </c>
      <c r="G11863">
        <v>-10.07683438507431</v>
      </c>
    </row>
    <row r="11864" spans="1:7" x14ac:dyDescent="0.25">
      <c r="A11864" t="s">
        <v>7</v>
      </c>
      <c r="B11864" s="51">
        <v>44806</v>
      </c>
      <c r="C11864">
        <v>19.93432077922078</v>
      </c>
      <c r="D11864">
        <v>21.683667012987009</v>
      </c>
      <c r="E11864">
        <v>22.040799311229161</v>
      </c>
      <c r="F11864">
        <v>-8.3636941502050384</v>
      </c>
      <c r="G11864">
        <v>-10.048379627895869</v>
      </c>
    </row>
    <row r="11865" spans="1:7" x14ac:dyDescent="0.25">
      <c r="A11865" t="s">
        <v>7</v>
      </c>
      <c r="B11865" s="51">
        <v>44807</v>
      </c>
      <c r="C11865">
        <v>20.123938961038959</v>
      </c>
      <c r="D11865">
        <v>22.121731688311691</v>
      </c>
      <c r="E11865">
        <v>22.17163596834455</v>
      </c>
      <c r="F11865">
        <v>-8.8505668201408572</v>
      </c>
      <c r="G11865">
        <v>-9.6066043693261971</v>
      </c>
    </row>
    <row r="11866" spans="1:7" x14ac:dyDescent="0.25">
      <c r="A11866" t="s">
        <v>7</v>
      </c>
      <c r="B11866" s="51">
        <v>44808</v>
      </c>
      <c r="C11866">
        <v>20.286925974025969</v>
      </c>
      <c r="D11866">
        <v>22.491509090909091</v>
      </c>
      <c r="E11866">
        <v>22.30550120558058</v>
      </c>
      <c r="F11866">
        <v>-9.1963832550867117</v>
      </c>
      <c r="G11866">
        <v>-9.3304421379163234</v>
      </c>
    </row>
    <row r="11867" spans="1:7" x14ac:dyDescent="0.25">
      <c r="A11867" t="s">
        <v>7</v>
      </c>
      <c r="B11867" s="51">
        <v>44809</v>
      </c>
      <c r="C11867">
        <v>20.47194935064935</v>
      </c>
      <c r="D11867">
        <v>22.812887532467531</v>
      </c>
      <c r="E11867">
        <v>22.343008143561232</v>
      </c>
      <c r="F11867">
        <v>-9.7579765764010347</v>
      </c>
      <c r="G11867">
        <v>-8.6963173580683311</v>
      </c>
    </row>
    <row r="11868" spans="1:7" x14ac:dyDescent="0.25">
      <c r="A11868" t="s">
        <v>7</v>
      </c>
      <c r="B11868" s="51">
        <v>44810</v>
      </c>
      <c r="C11868">
        <v>20.62408441558442</v>
      </c>
      <c r="D11868">
        <v>23.108833506493511</v>
      </c>
      <c r="E11868">
        <v>22.390098384448461</v>
      </c>
      <c r="F11868">
        <v>-10.3532991843445</v>
      </c>
      <c r="G11868">
        <v>-8.2544257563535748</v>
      </c>
    </row>
    <row r="11869" spans="1:7" x14ac:dyDescent="0.25">
      <c r="A11869" t="s">
        <v>7</v>
      </c>
      <c r="B11869" s="51">
        <v>44811</v>
      </c>
      <c r="C11869">
        <v>20.864210389610388</v>
      </c>
      <c r="D11869">
        <v>23.33670207792208</v>
      </c>
      <c r="E11869">
        <v>22.63817688396999</v>
      </c>
      <c r="F11869">
        <v>-10.363107990685419</v>
      </c>
      <c r="G11869">
        <v>-8.2293476952546083</v>
      </c>
    </row>
    <row r="11870" spans="1:7" x14ac:dyDescent="0.25">
      <c r="A11870" t="s">
        <v>7</v>
      </c>
      <c r="B11870" s="51">
        <v>44812</v>
      </c>
      <c r="C11870">
        <v>21.149654545454549</v>
      </c>
      <c r="D11870">
        <v>23.584979220779221</v>
      </c>
      <c r="E11870">
        <v>23.047820329666141</v>
      </c>
      <c r="F11870">
        <v>-10.24455915883193</v>
      </c>
      <c r="G11870">
        <v>-8.5649884543130383</v>
      </c>
    </row>
    <row r="11871" spans="1:7" x14ac:dyDescent="0.25">
      <c r="A11871" t="s">
        <v>7</v>
      </c>
      <c r="B11871" s="51">
        <v>44813</v>
      </c>
      <c r="C11871">
        <v>21.37596883116883</v>
      </c>
      <c r="D11871">
        <v>23.842117922077922</v>
      </c>
      <c r="E11871">
        <v>23.516884854861669</v>
      </c>
      <c r="F11871">
        <v>-10.32785682501973</v>
      </c>
      <c r="G11871">
        <v>-9.2991927048645007</v>
      </c>
    </row>
    <row r="11872" spans="1:7" x14ac:dyDescent="0.25">
      <c r="A11872" t="s">
        <v>7</v>
      </c>
      <c r="B11872" s="51">
        <v>44814</v>
      </c>
      <c r="C11872">
        <v>21.587320779220779</v>
      </c>
      <c r="D11872">
        <v>24.08118441558441</v>
      </c>
      <c r="E11872">
        <v>23.851392780031478</v>
      </c>
      <c r="F11872">
        <v>-10.120170153766971</v>
      </c>
      <c r="G11872">
        <v>-9.6779489395496761</v>
      </c>
    </row>
    <row r="11873" spans="1:7" x14ac:dyDescent="0.25">
      <c r="A11873" t="s">
        <v>7</v>
      </c>
      <c r="B11873" s="51">
        <v>44815</v>
      </c>
      <c r="C11873">
        <v>21.81565844155844</v>
      </c>
      <c r="D11873">
        <v>24.393350649350651</v>
      </c>
      <c r="E11873">
        <v>24.148157954216</v>
      </c>
      <c r="F11873">
        <v>-10.008324128495991</v>
      </c>
      <c r="G11873">
        <v>-9.8522227356630303</v>
      </c>
    </row>
    <row r="11874" spans="1:7" x14ac:dyDescent="0.25">
      <c r="A11874" t="s">
        <v>7</v>
      </c>
      <c r="B11874" s="51">
        <v>44816</v>
      </c>
      <c r="C11874">
        <v>21.999879220779221</v>
      </c>
      <c r="D11874">
        <v>24.634943376623379</v>
      </c>
      <c r="E11874">
        <v>24.271970050675531</v>
      </c>
      <c r="F11874">
        <v>-10.18749385432468</v>
      </c>
      <c r="G11874">
        <v>-9.5809198491676408</v>
      </c>
    </row>
    <row r="11875" spans="1:7" x14ac:dyDescent="0.25">
      <c r="A11875" t="s">
        <v>7</v>
      </c>
      <c r="B11875" s="51">
        <v>44817</v>
      </c>
      <c r="C11875">
        <v>22.138219480519481</v>
      </c>
      <c r="D11875">
        <v>24.788006753246751</v>
      </c>
      <c r="E11875">
        <v>24.2851881469999</v>
      </c>
      <c r="F11875">
        <v>-10.22323706975653</v>
      </c>
      <c r="G11875">
        <v>-9.0710030323154367</v>
      </c>
    </row>
    <row r="11876" spans="1:7" x14ac:dyDescent="0.25">
      <c r="A11876" t="s">
        <v>7</v>
      </c>
      <c r="B11876" s="51">
        <v>44818</v>
      </c>
      <c r="C11876">
        <v>22.124725974025981</v>
      </c>
      <c r="D11876">
        <v>24.998605454545451</v>
      </c>
      <c r="E11876">
        <v>24.138801779065808</v>
      </c>
      <c r="F11876">
        <v>-11.18547199121209</v>
      </c>
      <c r="G11876">
        <v>-8.5749687883841741</v>
      </c>
    </row>
    <row r="11877" spans="1:7" x14ac:dyDescent="0.25">
      <c r="A11877" t="s">
        <v>7</v>
      </c>
      <c r="B11877" s="51">
        <v>44819</v>
      </c>
      <c r="C11877">
        <v>22.164372727272731</v>
      </c>
      <c r="D11877">
        <v>25.18147116883117</v>
      </c>
      <c r="E11877">
        <v>24.01171152932303</v>
      </c>
      <c r="F11877">
        <v>-11.791709426922891</v>
      </c>
      <c r="G11877">
        <v>-7.9975398894505449</v>
      </c>
    </row>
    <row r="11878" spans="1:7" x14ac:dyDescent="0.25">
      <c r="A11878" t="s">
        <v>7</v>
      </c>
      <c r="B11878" s="51">
        <v>44820</v>
      </c>
      <c r="C11878">
        <v>22.396394805194809</v>
      </c>
      <c r="D11878">
        <v>25.385563636363639</v>
      </c>
      <c r="E11878">
        <v>23.86566526549203</v>
      </c>
      <c r="F11878">
        <v>-11.64635266358396</v>
      </c>
      <c r="G11878">
        <v>-6.6301662404081299</v>
      </c>
    </row>
    <row r="11879" spans="1:7" x14ac:dyDescent="0.25">
      <c r="A11879" t="s">
        <v>7</v>
      </c>
      <c r="B11879" s="51">
        <v>44821</v>
      </c>
      <c r="C11879">
        <v>22.851146753246759</v>
      </c>
      <c r="D11879">
        <v>25.68284753246753</v>
      </c>
      <c r="E11879">
        <v>25.055903230394641</v>
      </c>
      <c r="F11879">
        <v>-10.726098745336611</v>
      </c>
      <c r="G11879">
        <v>-8.5087446588159867</v>
      </c>
    </row>
    <row r="11880" spans="1:7" x14ac:dyDescent="0.25">
      <c r="A11880" t="s">
        <v>7</v>
      </c>
      <c r="B11880" s="51">
        <v>44822</v>
      </c>
      <c r="C11880">
        <v>23.469355844155839</v>
      </c>
      <c r="D11880">
        <v>26.14025038961039</v>
      </c>
      <c r="E11880">
        <v>26.265702298709321</v>
      </c>
      <c r="F11880">
        <v>-9.61871859524671</v>
      </c>
      <c r="G11880">
        <v>-10.07662417069699</v>
      </c>
    </row>
    <row r="11881" spans="1:7" x14ac:dyDescent="0.25">
      <c r="A11881" t="s">
        <v>7</v>
      </c>
      <c r="B11881" s="51">
        <v>44823</v>
      </c>
      <c r="C11881">
        <v>24.292767532467529</v>
      </c>
      <c r="D11881">
        <v>26.753452207792211</v>
      </c>
      <c r="E11881">
        <v>27.790946177073891</v>
      </c>
      <c r="F11881">
        <v>-8.7842739951411541</v>
      </c>
      <c r="G11881">
        <v>-11.91115815687043</v>
      </c>
    </row>
    <row r="11882" spans="1:7" x14ac:dyDescent="0.25">
      <c r="A11882" t="s">
        <v>7</v>
      </c>
      <c r="B11882" s="51">
        <v>44824</v>
      </c>
      <c r="C11882">
        <v>25.365367532467531</v>
      </c>
      <c r="D11882">
        <v>27.318730649350648</v>
      </c>
      <c r="E11882">
        <v>30.005953294890269</v>
      </c>
      <c r="F11882">
        <v>-6.9853000523058739</v>
      </c>
      <c r="G11882">
        <v>-14.71787417176267</v>
      </c>
    </row>
    <row r="11883" spans="1:7" x14ac:dyDescent="0.25">
      <c r="A11883" t="s">
        <v>7</v>
      </c>
      <c r="B11883" s="51">
        <v>44825</v>
      </c>
      <c r="C11883">
        <v>26.579083116883119</v>
      </c>
      <c r="D11883">
        <v>27.696117922077921</v>
      </c>
      <c r="E11883">
        <v>32.009008816310327</v>
      </c>
      <c r="F11883">
        <v>-3.9171907751820521</v>
      </c>
      <c r="G11883">
        <v>-16.622048966102831</v>
      </c>
    </row>
    <row r="11884" spans="1:7" x14ac:dyDescent="0.25">
      <c r="A11884" t="s">
        <v>7</v>
      </c>
      <c r="B11884" s="51">
        <v>44826</v>
      </c>
      <c r="C11884">
        <v>27.752038961038959</v>
      </c>
      <c r="D11884">
        <v>28.018385194805202</v>
      </c>
      <c r="E11884">
        <v>33.594917876379832</v>
      </c>
      <c r="F11884">
        <v>-0.79629328719406856</v>
      </c>
      <c r="G11884">
        <v>-17.461302051075329</v>
      </c>
    </row>
    <row r="11885" spans="1:7" x14ac:dyDescent="0.25">
      <c r="A11885" t="s">
        <v>7</v>
      </c>
      <c r="B11885" s="51">
        <v>44827</v>
      </c>
      <c r="C11885">
        <v>28.619890909090909</v>
      </c>
      <c r="D11885">
        <v>28.268549350649351</v>
      </c>
      <c r="E11885">
        <v>34.987203121185303</v>
      </c>
      <c r="F11885">
        <v>1.480093148136487</v>
      </c>
      <c r="G11885">
        <v>-18.73551613982108</v>
      </c>
    </row>
    <row r="11886" spans="1:7" x14ac:dyDescent="0.25">
      <c r="A11886" t="s">
        <v>7</v>
      </c>
      <c r="B11886" s="51">
        <v>44828</v>
      </c>
      <c r="C11886">
        <v>29.147670129870129</v>
      </c>
      <c r="D11886">
        <v>28.543900259740258</v>
      </c>
      <c r="E11886">
        <v>35.119544965880259</v>
      </c>
      <c r="F11886">
        <v>2.5782839281015262</v>
      </c>
      <c r="G11886">
        <v>-17.279635017989381</v>
      </c>
    </row>
    <row r="11887" spans="1:7" x14ac:dyDescent="0.25">
      <c r="A11887" t="s">
        <v>7</v>
      </c>
      <c r="B11887" s="51">
        <v>44829</v>
      </c>
      <c r="C11887">
        <v>29.669142857142859</v>
      </c>
      <c r="D11887">
        <v>28.885652987012989</v>
      </c>
      <c r="E11887">
        <v>35.313910501343862</v>
      </c>
      <c r="F11887">
        <v>3.4478297571836221</v>
      </c>
      <c r="G11887">
        <v>-15.994933414667701</v>
      </c>
    </row>
    <row r="11888" spans="1:7" x14ac:dyDescent="0.25">
      <c r="A11888" t="s">
        <v>7</v>
      </c>
      <c r="B11888" s="51">
        <v>44830</v>
      </c>
      <c r="C11888">
        <v>30.688538961038962</v>
      </c>
      <c r="D11888">
        <v>29.337650129870131</v>
      </c>
      <c r="E11888">
        <v>35.934129391397747</v>
      </c>
      <c r="F11888">
        <v>5.1779956069785147</v>
      </c>
      <c r="G11888">
        <v>-14.735734512973471</v>
      </c>
    </row>
    <row r="11889" spans="1:7" x14ac:dyDescent="0.25">
      <c r="A11889" t="s">
        <v>7</v>
      </c>
      <c r="B11889" s="51">
        <v>44831</v>
      </c>
      <c r="C11889">
        <v>31.88076883116883</v>
      </c>
      <c r="D11889">
        <v>29.983962077922079</v>
      </c>
      <c r="E11889">
        <v>36.221558928489692</v>
      </c>
      <c r="F11889">
        <v>6.6206182703340506</v>
      </c>
      <c r="G11889">
        <v>-12.45122530726168</v>
      </c>
    </row>
    <row r="11890" spans="1:7" x14ac:dyDescent="0.25">
      <c r="A11890" t="s">
        <v>7</v>
      </c>
      <c r="B11890" s="51">
        <v>44832</v>
      </c>
      <c r="C11890">
        <v>33.067616883116877</v>
      </c>
      <c r="D11890">
        <v>30.78358701298702</v>
      </c>
      <c r="E11890">
        <v>36.450731430734898</v>
      </c>
      <c r="F11890">
        <v>7.2857981243838781</v>
      </c>
      <c r="G11890">
        <v>-10.013319030886921</v>
      </c>
    </row>
    <row r="11891" spans="1:7" x14ac:dyDescent="0.25">
      <c r="A11891" t="s">
        <v>7</v>
      </c>
      <c r="B11891" s="51">
        <v>44833</v>
      </c>
      <c r="C11891">
        <v>34.700479220779222</v>
      </c>
      <c r="D11891">
        <v>31.754924935064931</v>
      </c>
      <c r="E11891">
        <v>37.848868114607683</v>
      </c>
      <c r="F11891">
        <v>8.5991999111052131</v>
      </c>
      <c r="G11891">
        <v>-9.1685942715222843</v>
      </c>
    </row>
    <row r="11892" spans="1:7" x14ac:dyDescent="0.25">
      <c r="A11892" t="s">
        <v>7</v>
      </c>
      <c r="B11892" s="51">
        <v>44834</v>
      </c>
      <c r="C11892">
        <v>36.449033766233768</v>
      </c>
      <c r="D11892">
        <v>32.750231168831171</v>
      </c>
      <c r="E11892">
        <v>39.692569851875312</v>
      </c>
      <c r="F11892">
        <v>10.428264107834041</v>
      </c>
      <c r="G11892">
        <v>-8.8429633672844865</v>
      </c>
    </row>
    <row r="11893" spans="1:7" x14ac:dyDescent="0.25">
      <c r="A11893" t="s">
        <v>7</v>
      </c>
      <c r="B11893" s="51">
        <v>44835</v>
      </c>
      <c r="C11893">
        <v>37.455458441558442</v>
      </c>
      <c r="D11893">
        <v>33.827729350649363</v>
      </c>
      <c r="E11893">
        <v>40.019752468381611</v>
      </c>
      <c r="F11893">
        <v>10.76378581758722</v>
      </c>
      <c r="G11893">
        <v>-6.5331571816627534</v>
      </c>
    </row>
    <row r="11894" spans="1:7" x14ac:dyDescent="0.25">
      <c r="A11894" t="s">
        <v>7</v>
      </c>
      <c r="B11894" s="51">
        <v>44836</v>
      </c>
      <c r="C11894">
        <v>37.891094805194811</v>
      </c>
      <c r="D11894">
        <v>35.151331948051947</v>
      </c>
      <c r="E11894">
        <v>39.9883257320949</v>
      </c>
      <c r="F11894">
        <v>9.2849862099782197</v>
      </c>
      <c r="G11894">
        <v>-4.9313126335075603</v>
      </c>
    </row>
    <row r="11895" spans="1:7" x14ac:dyDescent="0.25">
      <c r="A11895" t="s">
        <v>7</v>
      </c>
      <c r="B11895" s="51">
        <v>44837</v>
      </c>
      <c r="C11895">
        <v>38.313251948051949</v>
      </c>
      <c r="D11895">
        <v>36.726741298701313</v>
      </c>
      <c r="E11895">
        <v>40.339107172829763</v>
      </c>
      <c r="F11895">
        <v>6.234682912705316</v>
      </c>
      <c r="G11895">
        <v>-4.6998975269320864</v>
      </c>
    </row>
    <row r="11896" spans="1:7" x14ac:dyDescent="0.25">
      <c r="A11896" t="s">
        <v>7</v>
      </c>
      <c r="B11896" s="51">
        <v>44838</v>
      </c>
      <c r="C11896">
        <v>38.305103896103901</v>
      </c>
      <c r="D11896">
        <v>38.396514805194798</v>
      </c>
      <c r="E11896">
        <v>41.057032857622417</v>
      </c>
      <c r="F11896">
        <v>1.871982631172634</v>
      </c>
      <c r="G11896">
        <v>-6.1722879750273867</v>
      </c>
    </row>
    <row r="11897" spans="1:7" x14ac:dyDescent="0.25">
      <c r="A11897" t="s">
        <v>7</v>
      </c>
      <c r="B11897" s="51">
        <v>44839</v>
      </c>
      <c r="C11897">
        <v>37.618811688311688</v>
      </c>
      <c r="D11897">
        <v>40.061856883116889</v>
      </c>
      <c r="E11897">
        <v>41.273774215153288</v>
      </c>
      <c r="F11897">
        <v>-4.3653561025687271</v>
      </c>
      <c r="G11897">
        <v>-8.317028313584796</v>
      </c>
    </row>
    <row r="11898" spans="1:7" x14ac:dyDescent="0.25">
      <c r="A11898" t="s">
        <v>7</v>
      </c>
      <c r="B11898" s="51">
        <v>44840</v>
      </c>
      <c r="C11898">
        <v>36.65124025974027</v>
      </c>
      <c r="D11898">
        <v>41.871696363636367</v>
      </c>
      <c r="E11898">
        <v>41.22900710787092</v>
      </c>
      <c r="F11898">
        <v>-11.524818368145921</v>
      </c>
      <c r="G11898">
        <v>-10.27669879180873</v>
      </c>
    </row>
    <row r="11899" spans="1:7" x14ac:dyDescent="0.25">
      <c r="A11899" t="s">
        <v>7</v>
      </c>
      <c r="B11899" s="51">
        <v>44841</v>
      </c>
      <c r="C11899">
        <v>35.829298701298697</v>
      </c>
      <c r="D11899">
        <v>44.155555844155842</v>
      </c>
      <c r="E11899">
        <v>39.759133270808633</v>
      </c>
      <c r="F11899">
        <v>-18.81021568525335</v>
      </c>
      <c r="G11899">
        <v>-9.0316256261703618</v>
      </c>
    </row>
    <row r="11900" spans="1:7" x14ac:dyDescent="0.25">
      <c r="A11900" t="s">
        <v>7</v>
      </c>
      <c r="B11900" s="51">
        <v>44842</v>
      </c>
      <c r="C11900">
        <v>35.746802597402599</v>
      </c>
      <c r="D11900">
        <v>46.253213506493509</v>
      </c>
      <c r="E11900">
        <v>41.873842528888147</v>
      </c>
      <c r="F11900">
        <v>-22.38861969868185</v>
      </c>
      <c r="G11900">
        <v>-13.58065549001099</v>
      </c>
    </row>
    <row r="11901" spans="1:7" x14ac:dyDescent="0.25">
      <c r="A11901" t="s">
        <v>7</v>
      </c>
      <c r="B11901" s="51">
        <v>44843</v>
      </c>
      <c r="C11901">
        <v>36.22259350649351</v>
      </c>
      <c r="D11901">
        <v>47.725913766233766</v>
      </c>
      <c r="E11901">
        <v>44.419818537575857</v>
      </c>
      <c r="F11901">
        <v>-23.42109492583127</v>
      </c>
      <c r="G11901">
        <v>-17.81097316487531</v>
      </c>
    </row>
    <row r="11902" spans="1:7" x14ac:dyDescent="0.25">
      <c r="A11902" t="s">
        <v>7</v>
      </c>
      <c r="B11902" s="51">
        <v>44844</v>
      </c>
      <c r="C11902">
        <v>36.071564935064927</v>
      </c>
      <c r="D11902">
        <v>48.711861558441562</v>
      </c>
      <c r="E11902">
        <v>45.151900563921252</v>
      </c>
      <c r="F11902">
        <v>-25.473687785255041</v>
      </c>
      <c r="G11902">
        <v>-19.58703728170272</v>
      </c>
    </row>
    <row r="11903" spans="1:7" x14ac:dyDescent="0.25">
      <c r="A11903" t="s">
        <v>7</v>
      </c>
      <c r="B11903" s="51">
        <v>44845</v>
      </c>
      <c r="C11903">
        <v>36.265690909090907</v>
      </c>
      <c r="D11903">
        <v>49.713775324675318</v>
      </c>
      <c r="E11903">
        <v>45.823825086866108</v>
      </c>
      <c r="F11903">
        <v>-26.783799009623721</v>
      </c>
      <c r="G11903">
        <v>-20.317958713945671</v>
      </c>
    </row>
    <row r="11904" spans="1:7" x14ac:dyDescent="0.25">
      <c r="A11904" t="s">
        <v>7</v>
      </c>
      <c r="B11904" s="51">
        <v>44846</v>
      </c>
      <c r="C11904">
        <v>37.154219480519487</v>
      </c>
      <c r="D11904">
        <v>50.796004675324667</v>
      </c>
      <c r="E11904">
        <v>47.320283481052947</v>
      </c>
      <c r="F11904">
        <v>-26.782621681155639</v>
      </c>
      <c r="G11904">
        <v>-21.08830855739339</v>
      </c>
    </row>
    <row r="11905" spans="1:7" x14ac:dyDescent="0.25">
      <c r="A11905" t="s">
        <v>7</v>
      </c>
      <c r="B11905" s="51">
        <v>44847</v>
      </c>
      <c r="C11905">
        <v>37.738540259740262</v>
      </c>
      <c r="D11905">
        <v>51.679755584415588</v>
      </c>
      <c r="E11905">
        <v>47.932753494807649</v>
      </c>
      <c r="F11905">
        <v>-27.034053795409541</v>
      </c>
      <c r="G11905">
        <v>-20.908266980988021</v>
      </c>
    </row>
    <row r="11906" spans="1:7" x14ac:dyDescent="0.25">
      <c r="A11906" t="s">
        <v>7</v>
      </c>
      <c r="B11906" s="51">
        <v>44848</v>
      </c>
      <c r="C11906">
        <v>37.691355844155851</v>
      </c>
      <c r="D11906">
        <v>52.214528571428573</v>
      </c>
      <c r="E11906">
        <v>48.198081289018901</v>
      </c>
      <c r="F11906">
        <v>-27.851486009003391</v>
      </c>
      <c r="G11906">
        <v>-21.664905815235869</v>
      </c>
    </row>
    <row r="11907" spans="1:7" x14ac:dyDescent="0.25">
      <c r="A11907" t="s">
        <v>7</v>
      </c>
      <c r="B11907" s="51">
        <v>44849</v>
      </c>
      <c r="C11907">
        <v>37.264096103896108</v>
      </c>
      <c r="D11907">
        <v>52.795564675324677</v>
      </c>
      <c r="E11907">
        <v>46.343251824378967</v>
      </c>
      <c r="F11907">
        <v>-29.234705543029119</v>
      </c>
      <c r="G11907">
        <v>-19.360994675954821</v>
      </c>
    </row>
    <row r="11908" spans="1:7" x14ac:dyDescent="0.25">
      <c r="A11908" t="s">
        <v>7</v>
      </c>
      <c r="B11908" s="51">
        <v>44850</v>
      </c>
      <c r="C11908">
        <v>36.442751948051949</v>
      </c>
      <c r="D11908">
        <v>53.633663896103897</v>
      </c>
      <c r="E11908">
        <v>43.322178431919653</v>
      </c>
      <c r="F11908">
        <v>-31.572760882745989</v>
      </c>
      <c r="G11908">
        <v>-14.69299765908953</v>
      </c>
    </row>
    <row r="11909" spans="1:7" x14ac:dyDescent="0.25">
      <c r="A11909" t="s">
        <v>7</v>
      </c>
      <c r="B11909" s="51">
        <v>44851</v>
      </c>
      <c r="C11909">
        <v>35.631176623376618</v>
      </c>
      <c r="D11909">
        <v>54.199569610389617</v>
      </c>
      <c r="E11909">
        <v>41.289126430238987</v>
      </c>
      <c r="F11909">
        <v>-33.840814497834437</v>
      </c>
      <c r="G11909">
        <v>-12.124454209016029</v>
      </c>
    </row>
    <row r="11910" spans="1:7" x14ac:dyDescent="0.25">
      <c r="A11910" t="s">
        <v>7</v>
      </c>
      <c r="B11910" s="51">
        <v>44852</v>
      </c>
      <c r="C11910">
        <v>34.458846753246753</v>
      </c>
      <c r="D11910">
        <v>54.545534545454537</v>
      </c>
      <c r="E11910">
        <v>38.586073126111707</v>
      </c>
      <c r="F11910">
        <v>-36.465814776384398</v>
      </c>
      <c r="G11910">
        <v>-9.1031746946784455</v>
      </c>
    </row>
    <row r="11911" spans="1:7" x14ac:dyDescent="0.25">
      <c r="A11911" t="s">
        <v>7</v>
      </c>
      <c r="B11911" s="51">
        <v>44853</v>
      </c>
      <c r="C11911">
        <v>33.2473051948052</v>
      </c>
      <c r="D11911">
        <v>55.037296103896097</v>
      </c>
      <c r="E11911">
        <v>37.790301084518433</v>
      </c>
      <c r="F11911">
        <v>-39.371415984782367</v>
      </c>
      <c r="G11911">
        <v>-10.303083893550619</v>
      </c>
    </row>
    <row r="11912" spans="1:7" x14ac:dyDescent="0.25">
      <c r="A11912" t="s">
        <v>7</v>
      </c>
      <c r="B11912" s="51">
        <v>44854</v>
      </c>
      <c r="C11912">
        <v>32.012354545454549</v>
      </c>
      <c r="D11912">
        <v>56.04008727272727</v>
      </c>
      <c r="E11912">
        <v>35.194732836314607</v>
      </c>
      <c r="F11912">
        <v>-42.762035989439973</v>
      </c>
      <c r="G11912">
        <v>-7.6611081933003717</v>
      </c>
    </row>
    <row r="11913" spans="1:7" x14ac:dyDescent="0.25">
      <c r="A11913" t="s">
        <v>7</v>
      </c>
      <c r="B11913" s="51">
        <v>44855</v>
      </c>
      <c r="C11913">
        <v>31.267674025974031</v>
      </c>
      <c r="D11913">
        <v>56.978413246753249</v>
      </c>
      <c r="E11913">
        <v>33.980048111506868</v>
      </c>
      <c r="F11913">
        <v>-45.041660723530413</v>
      </c>
      <c r="G11913">
        <v>-6.4924720977679806</v>
      </c>
    </row>
    <row r="11914" spans="1:7" x14ac:dyDescent="0.25">
      <c r="A11914" t="s">
        <v>7</v>
      </c>
      <c r="B11914" s="51">
        <v>44856</v>
      </c>
      <c r="C11914">
        <v>30.85494155844156</v>
      </c>
      <c r="D11914">
        <v>58.150372987012993</v>
      </c>
      <c r="E11914">
        <v>34.593437688691267</v>
      </c>
      <c r="F11914">
        <v>-46.594140714073141</v>
      </c>
      <c r="G11914">
        <v>-8.8767316299028955</v>
      </c>
    </row>
    <row r="11915" spans="1:7" x14ac:dyDescent="0.25">
      <c r="A11915" t="s">
        <v>7</v>
      </c>
      <c r="B11915" s="51">
        <v>44857</v>
      </c>
      <c r="C11915">
        <v>30.607758441558449</v>
      </c>
      <c r="D11915">
        <v>59.254788311688309</v>
      </c>
      <c r="E11915">
        <v>34.365961228098193</v>
      </c>
      <c r="F11915">
        <v>-47.736533963041943</v>
      </c>
      <c r="G11915">
        <v>-8.9654451109082824</v>
      </c>
    </row>
    <row r="11916" spans="1:7" x14ac:dyDescent="0.25">
      <c r="A11916" t="s">
        <v>7</v>
      </c>
      <c r="B11916" s="51">
        <v>44858</v>
      </c>
      <c r="C11916">
        <v>30.602509090909091</v>
      </c>
      <c r="D11916">
        <v>60.148674805194801</v>
      </c>
      <c r="E11916">
        <v>34.562199337141863</v>
      </c>
      <c r="F11916">
        <v>-48.627038208192047</v>
      </c>
      <c r="G11916">
        <v>-9.5485387488144617</v>
      </c>
    </row>
    <row r="11917" spans="1:7" x14ac:dyDescent="0.25">
      <c r="A11917" t="s">
        <v>7</v>
      </c>
      <c r="B11917" s="51">
        <v>44859</v>
      </c>
      <c r="C11917">
        <v>30.867719480519479</v>
      </c>
      <c r="D11917">
        <v>60.827043376623386</v>
      </c>
      <c r="E11917">
        <v>37.797469905444551</v>
      </c>
      <c r="F11917">
        <v>-48.871847969298791</v>
      </c>
      <c r="G11917">
        <v>-14.968409301870439</v>
      </c>
    </row>
    <row r="11918" spans="1:7" x14ac:dyDescent="0.25">
      <c r="A11918" t="s">
        <v>7</v>
      </c>
      <c r="B11918" s="51">
        <v>44860</v>
      </c>
      <c r="C11918">
        <v>30.703036363636361</v>
      </c>
      <c r="D11918">
        <v>61.544096103896109</v>
      </c>
      <c r="E11918">
        <v>35.79650890827179</v>
      </c>
      <c r="F11918">
        <v>-49.873781714093838</v>
      </c>
      <c r="G11918">
        <v>-11.076030374553071</v>
      </c>
    </row>
    <row r="11919" spans="1:7" x14ac:dyDescent="0.25">
      <c r="A11919" t="s">
        <v>7</v>
      </c>
      <c r="B11919" s="51">
        <v>44861</v>
      </c>
      <c r="C11919">
        <v>30.62436363636364</v>
      </c>
      <c r="D11919">
        <v>63.14563714285714</v>
      </c>
      <c r="E11919">
        <v>35.477207643645151</v>
      </c>
      <c r="F11919">
        <v>-51.238084563788149</v>
      </c>
      <c r="G11919">
        <v>-10.30241441899974</v>
      </c>
    </row>
    <row r="11920" spans="1:7" x14ac:dyDescent="0.25">
      <c r="A11920" t="s">
        <v>7</v>
      </c>
      <c r="B11920" s="51">
        <v>44862</v>
      </c>
      <c r="C11920">
        <v>30.304896103896109</v>
      </c>
      <c r="D11920">
        <v>65.578959220779225</v>
      </c>
      <c r="E11920">
        <v>35.400719591549468</v>
      </c>
      <c r="F11920">
        <v>-53.286598561717497</v>
      </c>
      <c r="G11920">
        <v>-11.078684231639761</v>
      </c>
    </row>
    <row r="11921" spans="1:7" x14ac:dyDescent="0.25">
      <c r="A11921" t="s">
        <v>7</v>
      </c>
      <c r="B11921" s="51">
        <v>44863</v>
      </c>
      <c r="C11921">
        <v>30.191277922077919</v>
      </c>
      <c r="D11921">
        <v>68.378219740259738</v>
      </c>
      <c r="E11921">
        <v>33.328618305070059</v>
      </c>
      <c r="F11921">
        <v>-54.716983199020788</v>
      </c>
      <c r="G11921">
        <v>-5.9134372696493944</v>
      </c>
    </row>
    <row r="11922" spans="1:7" x14ac:dyDescent="0.25">
      <c r="A11922" t="s">
        <v>7</v>
      </c>
      <c r="B11922" s="51">
        <v>44864</v>
      </c>
      <c r="C11922">
        <v>30.334754545454551</v>
      </c>
      <c r="D11922">
        <v>71.318652987012982</v>
      </c>
      <c r="E11922">
        <v>36.705080236707417</v>
      </c>
      <c r="F11922">
        <v>-55.808608897594837</v>
      </c>
      <c r="G11922">
        <v>-12.616020347797029</v>
      </c>
    </row>
    <row r="11923" spans="1:7" x14ac:dyDescent="0.25">
      <c r="A11923" t="s">
        <v>7</v>
      </c>
      <c r="B11923" s="51">
        <v>44865</v>
      </c>
      <c r="C11923">
        <v>30.18126103896104</v>
      </c>
      <c r="D11923">
        <v>74.381215324675324</v>
      </c>
      <c r="E11923">
        <v>40.478568724223543</v>
      </c>
      <c r="F11923">
        <v>-57.999224156759013</v>
      </c>
      <c r="G11923">
        <v>-18.795605839969252</v>
      </c>
    </row>
    <row r="11924" spans="1:7" x14ac:dyDescent="0.25">
      <c r="A11924" t="s">
        <v>7</v>
      </c>
      <c r="B11924" s="51">
        <v>44866</v>
      </c>
      <c r="C11924">
        <v>30.193974025974029</v>
      </c>
      <c r="D11924">
        <v>76.488692727272721</v>
      </c>
      <c r="E11924">
        <v>41.068395853042603</v>
      </c>
      <c r="F11924">
        <v>-59.648600227140463</v>
      </c>
      <c r="G11924">
        <v>-19.400549053104498</v>
      </c>
    </row>
    <row r="11925" spans="1:7" x14ac:dyDescent="0.25">
      <c r="A11925" t="s">
        <v>7</v>
      </c>
      <c r="B11925" s="51">
        <v>44867</v>
      </c>
      <c r="C11925">
        <v>32.10868441558442</v>
      </c>
      <c r="D11925">
        <v>78.541947272727271</v>
      </c>
      <c r="E11925">
        <v>46.435935326984954</v>
      </c>
      <c r="F11925">
        <v>-58.592836125083359</v>
      </c>
      <c r="G11925">
        <v>-24.280486608712909</v>
      </c>
    </row>
    <row r="11926" spans="1:7" x14ac:dyDescent="0.25">
      <c r="A11926" t="s">
        <v>7</v>
      </c>
      <c r="B11926" s="51">
        <v>44868</v>
      </c>
      <c r="C11926">
        <v>35.208194805194807</v>
      </c>
      <c r="D11926">
        <v>79.962863896103912</v>
      </c>
      <c r="E11926">
        <v>53.080783912113738</v>
      </c>
      <c r="F11926">
        <v>-55.577723140424247</v>
      </c>
      <c r="G11926">
        <v>-29.312618612445341</v>
      </c>
    </row>
    <row r="11927" spans="1:7" x14ac:dyDescent="0.25">
      <c r="A11927" t="s">
        <v>7</v>
      </c>
      <c r="B11927" s="51">
        <v>44869</v>
      </c>
      <c r="C11927">
        <v>40.089305194805192</v>
      </c>
      <c r="D11927">
        <v>81.489960779220766</v>
      </c>
      <c r="E11927">
        <v>61.52322997365679</v>
      </c>
      <c r="F11927">
        <v>-50.720478958265012</v>
      </c>
      <c r="G11927">
        <v>-32.755077616365121</v>
      </c>
    </row>
    <row r="11928" spans="1:7" x14ac:dyDescent="0.25">
      <c r="A11928" t="s">
        <v>7</v>
      </c>
      <c r="B11928" s="51">
        <v>44870</v>
      </c>
      <c r="C11928">
        <v>45.367381818181819</v>
      </c>
      <c r="D11928">
        <v>83.179660519480521</v>
      </c>
      <c r="E11928">
        <v>70.911645378385273</v>
      </c>
      <c r="F11928">
        <v>-45.693530731554198</v>
      </c>
      <c r="G11928">
        <v>-37.432625248740237</v>
      </c>
    </row>
    <row r="11929" spans="1:7" x14ac:dyDescent="0.25">
      <c r="A11929" t="s">
        <v>7</v>
      </c>
      <c r="B11929" s="51">
        <v>44871</v>
      </c>
      <c r="C11929">
        <v>50.602676623376631</v>
      </c>
      <c r="D11929">
        <v>85.249631168831158</v>
      </c>
      <c r="E11929">
        <v>76.86196647371564</v>
      </c>
      <c r="F11929">
        <v>-41.04536594460523</v>
      </c>
      <c r="G11929">
        <v>-35.018848295637518</v>
      </c>
    </row>
    <row r="11930" spans="1:7" x14ac:dyDescent="0.25">
      <c r="A11930" t="s">
        <v>7</v>
      </c>
      <c r="B11930" s="51">
        <v>44872</v>
      </c>
      <c r="C11930">
        <v>55.289789610389612</v>
      </c>
      <c r="D11930">
        <v>88.659121298701294</v>
      </c>
      <c r="E11930">
        <v>79.894448825291221</v>
      </c>
      <c r="F11930">
        <v>-37.876129665033439</v>
      </c>
      <c r="G11930">
        <v>-31.242955063878799</v>
      </c>
    </row>
    <row r="11931" spans="1:7" x14ac:dyDescent="0.25">
      <c r="A11931" t="s">
        <v>7</v>
      </c>
      <c r="B11931" s="51">
        <v>44873</v>
      </c>
      <c r="C11931">
        <v>59.001731168831171</v>
      </c>
      <c r="D11931">
        <v>93.615615064935056</v>
      </c>
      <c r="E11931">
        <v>82.604775224413189</v>
      </c>
      <c r="F11931">
        <v>-36.630460767267131</v>
      </c>
      <c r="G11931">
        <v>-28.565890012270899</v>
      </c>
    </row>
    <row r="11932" spans="1:7" x14ac:dyDescent="0.25">
      <c r="A11932" t="s">
        <v>7</v>
      </c>
      <c r="B11932" s="51">
        <v>44874</v>
      </c>
      <c r="C11932">
        <v>61.658942857142861</v>
      </c>
      <c r="D11932">
        <v>97.759985974025966</v>
      </c>
      <c r="E11932">
        <v>82.833047594342915</v>
      </c>
      <c r="F11932">
        <v>-36.549740626518549</v>
      </c>
      <c r="G11932">
        <v>-25.099804421701968</v>
      </c>
    </row>
    <row r="11933" spans="1:7" x14ac:dyDescent="0.25">
      <c r="A11933" t="s">
        <v>7</v>
      </c>
      <c r="B11933" s="51">
        <v>44875</v>
      </c>
      <c r="C11933">
        <v>63.887015584415593</v>
      </c>
      <c r="D11933">
        <v>100.4001116883117</v>
      </c>
      <c r="E11933">
        <v>84.697857652391704</v>
      </c>
      <c r="F11933">
        <v>-36.094456385521241</v>
      </c>
      <c r="G11933">
        <v>-24.086464362292858</v>
      </c>
    </row>
    <row r="11934" spans="1:7" x14ac:dyDescent="0.25">
      <c r="A11934" t="s">
        <v>7</v>
      </c>
      <c r="B11934" s="51">
        <v>44876</v>
      </c>
      <c r="C11934">
        <v>63.96221168831169</v>
      </c>
      <c r="D11934">
        <v>101.2377561038961</v>
      </c>
      <c r="E11934">
        <v>83.841155256543843</v>
      </c>
      <c r="F11934">
        <v>-36.654270391602779</v>
      </c>
      <c r="G11934">
        <v>-23.28090667521953</v>
      </c>
    </row>
    <row r="11935" spans="1:7" x14ac:dyDescent="0.25">
      <c r="A11935" t="s">
        <v>7</v>
      </c>
      <c r="B11935" s="51">
        <v>44877</v>
      </c>
      <c r="C11935">
        <v>64.21955324675325</v>
      </c>
      <c r="D11935">
        <v>101.82980909090909</v>
      </c>
      <c r="E11935">
        <v>82.229321343558169</v>
      </c>
      <c r="F11935">
        <v>-36.775291874761017</v>
      </c>
      <c r="G11935">
        <v>-21.548565139957059</v>
      </c>
    </row>
    <row r="11936" spans="1:7" x14ac:dyDescent="0.25">
      <c r="A11936" t="s">
        <v>7</v>
      </c>
      <c r="B11936" s="51">
        <v>44878</v>
      </c>
      <c r="C11936">
        <v>64.791333766233763</v>
      </c>
      <c r="D11936">
        <v>103.2069480519481</v>
      </c>
      <c r="E11936">
        <v>81.950699193137027</v>
      </c>
      <c r="F11936">
        <v>-37.025954714131998</v>
      </c>
      <c r="G11936">
        <v>-20.674239454463329</v>
      </c>
    </row>
    <row r="11937" spans="1:7" x14ac:dyDescent="0.25">
      <c r="A11937" t="s">
        <v>7</v>
      </c>
      <c r="B11937" s="51">
        <v>44879</v>
      </c>
      <c r="C11937">
        <v>66.714476623376626</v>
      </c>
      <c r="D11937">
        <v>103.63127766233769</v>
      </c>
      <c r="E11937">
        <v>83.243957110813682</v>
      </c>
      <c r="F11937">
        <v>-35.502544520048751</v>
      </c>
      <c r="G11937">
        <v>-19.682043748155539</v>
      </c>
    </row>
    <row r="11938" spans="1:7" x14ac:dyDescent="0.25">
      <c r="A11938" t="s">
        <v>7</v>
      </c>
      <c r="B11938" s="51">
        <v>44880</v>
      </c>
      <c r="C11938">
        <v>68.802241558441565</v>
      </c>
      <c r="D11938">
        <v>103.9499519480519</v>
      </c>
      <c r="E11938">
        <v>83.666212899344302</v>
      </c>
      <c r="F11938">
        <v>-33.790692003241617</v>
      </c>
      <c r="G11938">
        <v>-17.52884970858651</v>
      </c>
    </row>
    <row r="11939" spans="1:7" x14ac:dyDescent="0.25">
      <c r="A11939" t="s">
        <v>7</v>
      </c>
      <c r="B11939" s="51">
        <v>44881</v>
      </c>
      <c r="C11939">
        <v>70.21757012987014</v>
      </c>
      <c r="D11939">
        <v>104.6217612987013</v>
      </c>
      <c r="E11939">
        <v>85.401054177965435</v>
      </c>
      <c r="F11939">
        <v>-32.875790349116691</v>
      </c>
      <c r="G11939">
        <v>-17.703370420801811</v>
      </c>
    </row>
    <row r="11940" spans="1:7" x14ac:dyDescent="0.25">
      <c r="A11940" t="s">
        <v>7</v>
      </c>
      <c r="B11940" s="51">
        <v>44882</v>
      </c>
      <c r="C11940">
        <v>70.948114285714283</v>
      </c>
      <c r="D11940">
        <v>106.0540745454546</v>
      </c>
      <c r="E11940">
        <v>84.071773120335166</v>
      </c>
      <c r="F11940">
        <v>-33.129502286580703</v>
      </c>
      <c r="G11940">
        <v>-15.54287909270006</v>
      </c>
    </row>
    <row r="11941" spans="1:7" x14ac:dyDescent="0.25">
      <c r="A11941" t="s">
        <v>7</v>
      </c>
      <c r="B11941" s="51">
        <v>44883</v>
      </c>
      <c r="C11941">
        <v>73.565980519480519</v>
      </c>
      <c r="D11941">
        <v>108.8020431168831</v>
      </c>
      <c r="E11941">
        <v>86.221543925149106</v>
      </c>
      <c r="F11941">
        <v>-32.473501041960262</v>
      </c>
      <c r="G11941">
        <v>-14.557915494421611</v>
      </c>
    </row>
    <row r="11942" spans="1:7" x14ac:dyDescent="0.25">
      <c r="A11942" t="s">
        <v>7</v>
      </c>
      <c r="B11942" s="51">
        <v>44884</v>
      </c>
      <c r="C11942">
        <v>76.247124675324685</v>
      </c>
      <c r="D11942">
        <v>111.83661168831171</v>
      </c>
      <c r="E11942">
        <v>89.845148427145816</v>
      </c>
      <c r="F11942">
        <v>-31.835445021399192</v>
      </c>
      <c r="G11942">
        <v>-14.77405500514603</v>
      </c>
    </row>
    <row r="11943" spans="1:7" x14ac:dyDescent="0.25">
      <c r="A11943" t="s">
        <v>7</v>
      </c>
      <c r="B11943" s="51">
        <v>44885</v>
      </c>
      <c r="C11943">
        <v>79.032496103896094</v>
      </c>
      <c r="D11943">
        <v>114.3496974025974</v>
      </c>
      <c r="E11943">
        <v>92.535586493355893</v>
      </c>
      <c r="F11943">
        <v>-30.823113229812179</v>
      </c>
      <c r="G11943">
        <v>-14.045732209360709</v>
      </c>
    </row>
    <row r="11944" spans="1:7" x14ac:dyDescent="0.25">
      <c r="A11944" t="s">
        <v>7</v>
      </c>
      <c r="B11944" s="51">
        <v>44886</v>
      </c>
      <c r="C11944">
        <v>82.534981818181819</v>
      </c>
      <c r="D11944">
        <v>116.1087516883117</v>
      </c>
      <c r="E11944">
        <v>96.195719173976357</v>
      </c>
      <c r="F11944">
        <v>-28.97706061874732</v>
      </c>
      <c r="G11944">
        <v>-13.7332588952607</v>
      </c>
    </row>
    <row r="11945" spans="1:7" x14ac:dyDescent="0.25">
      <c r="A11945" t="s">
        <v>7</v>
      </c>
      <c r="B11945" s="51">
        <v>44887</v>
      </c>
      <c r="C11945">
        <v>86.329241558441566</v>
      </c>
      <c r="D11945">
        <v>116.46534675324681</v>
      </c>
      <c r="E11945">
        <v>101.1532226290022</v>
      </c>
      <c r="F11945">
        <v>-25.86196761877979</v>
      </c>
      <c r="G11945">
        <v>-14.435133771012181</v>
      </c>
    </row>
    <row r="11946" spans="1:7" x14ac:dyDescent="0.25">
      <c r="A11946" t="s">
        <v>7</v>
      </c>
      <c r="B11946" s="51">
        <v>44888</v>
      </c>
      <c r="C11946">
        <v>89.693163636363622</v>
      </c>
      <c r="D11946">
        <v>116.32694623376619</v>
      </c>
      <c r="E11946">
        <v>105.6811866079058</v>
      </c>
      <c r="F11946">
        <v>-22.650415437579941</v>
      </c>
      <c r="G11946">
        <v>-15.002902380535881</v>
      </c>
    </row>
    <row r="11947" spans="1:7" x14ac:dyDescent="0.25">
      <c r="A11947" t="s">
        <v>7</v>
      </c>
      <c r="B11947" s="51">
        <v>44889</v>
      </c>
      <c r="C11947">
        <v>92.393905194805185</v>
      </c>
      <c r="D11947">
        <v>115.8398628571429</v>
      </c>
      <c r="E11947">
        <v>109.5162376676287</v>
      </c>
      <c r="F11947">
        <v>-19.791508440187151</v>
      </c>
      <c r="G11947">
        <v>-15.782521606695511</v>
      </c>
    </row>
    <row r="11948" spans="1:7" x14ac:dyDescent="0.25">
      <c r="A11948" t="s">
        <v>7</v>
      </c>
      <c r="B11948" s="51">
        <v>44890</v>
      </c>
      <c r="C11948">
        <v>94.022158441558432</v>
      </c>
      <c r="D11948">
        <v>115.75136805194801</v>
      </c>
      <c r="E11948">
        <v>111.2521036693028</v>
      </c>
      <c r="F11948">
        <v>-18.293692142642492</v>
      </c>
      <c r="G11948">
        <v>-15.6162026430439</v>
      </c>
    </row>
    <row r="11949" spans="1:7" x14ac:dyDescent="0.25">
      <c r="A11949" t="s">
        <v>7</v>
      </c>
      <c r="B11949" s="51">
        <v>44891</v>
      </c>
      <c r="C11949">
        <v>95.420618181818185</v>
      </c>
      <c r="D11949">
        <v>115.3526651948052</v>
      </c>
      <c r="E11949">
        <v>112.7025536809649</v>
      </c>
      <c r="F11949">
        <v>-16.880381109633081</v>
      </c>
      <c r="G11949">
        <v>-15.38957262860357</v>
      </c>
    </row>
    <row r="11950" spans="1:7" x14ac:dyDescent="0.25">
      <c r="A11950" t="s">
        <v>7</v>
      </c>
      <c r="B11950" s="51">
        <v>44892</v>
      </c>
      <c r="C11950">
        <v>96.133509090909101</v>
      </c>
      <c r="D11950">
        <v>114.0065558441558</v>
      </c>
      <c r="E11950">
        <v>112.8516533715384</v>
      </c>
      <c r="F11950">
        <v>-15.509637496146199</v>
      </c>
      <c r="G11950">
        <v>-14.83548712389552</v>
      </c>
    </row>
    <row r="11951" spans="1:7" x14ac:dyDescent="0.25">
      <c r="A11951" t="s">
        <v>7</v>
      </c>
      <c r="B11951" s="51">
        <v>44893</v>
      </c>
      <c r="C11951">
        <v>95.889915584415576</v>
      </c>
      <c r="D11951">
        <v>113.28896207792209</v>
      </c>
      <c r="E11951">
        <v>112.3333142144339</v>
      </c>
      <c r="F11951">
        <v>-15.19904456876572</v>
      </c>
      <c r="G11951">
        <v>-14.64802581582785</v>
      </c>
    </row>
    <row r="11952" spans="1:7" x14ac:dyDescent="0.25">
      <c r="A11952" t="s">
        <v>7</v>
      </c>
      <c r="B11952" s="51">
        <v>44894</v>
      </c>
      <c r="C11952">
        <v>96.908824675324666</v>
      </c>
      <c r="D11952">
        <v>114.7337981818182</v>
      </c>
      <c r="E11952">
        <v>114.30293573652</v>
      </c>
      <c r="F11952">
        <v>-15.425047770147829</v>
      </c>
      <c r="G11952">
        <v>-15.198331816793189</v>
      </c>
    </row>
    <row r="11953" spans="1:7" x14ac:dyDescent="0.25">
      <c r="A11953" t="s">
        <v>7</v>
      </c>
      <c r="B11953" s="51">
        <v>44895</v>
      </c>
      <c r="C11953">
        <v>99.409462337662347</v>
      </c>
      <c r="D11953">
        <v>118.6056420779221</v>
      </c>
      <c r="E11953">
        <v>117.187618119376</v>
      </c>
      <c r="F11953">
        <v>-16.199162355745301</v>
      </c>
      <c r="G11953">
        <v>-15.160200912357039</v>
      </c>
    </row>
    <row r="11954" spans="1:7" x14ac:dyDescent="0.25">
      <c r="A11954" t="s">
        <v>7</v>
      </c>
      <c r="B11954" s="51">
        <v>44896</v>
      </c>
      <c r="C11954">
        <v>103.6687246753247</v>
      </c>
      <c r="D11954">
        <v>123.60244753246749</v>
      </c>
      <c r="E11954">
        <v>121.89147594996859</v>
      </c>
      <c r="F11954">
        <v>-16.319887379158232</v>
      </c>
      <c r="G11954">
        <v>-15.040775064191189</v>
      </c>
    </row>
    <row r="11955" spans="1:7" x14ac:dyDescent="0.25">
      <c r="A11955" t="s">
        <v>7</v>
      </c>
      <c r="B11955" s="51">
        <v>44897</v>
      </c>
      <c r="C11955">
        <v>108.633712987013</v>
      </c>
      <c r="D11955">
        <v>127.55585272727269</v>
      </c>
      <c r="E11955">
        <v>127.12195641653879</v>
      </c>
      <c r="F11955">
        <v>-15.129189528598561</v>
      </c>
      <c r="G11955">
        <v>-14.664871060731191</v>
      </c>
    </row>
    <row r="11956" spans="1:7" x14ac:dyDescent="0.25">
      <c r="A11956" t="s">
        <v>7</v>
      </c>
      <c r="B11956" s="51">
        <v>44898</v>
      </c>
      <c r="C11956">
        <v>112.9131792207792</v>
      </c>
      <c r="D11956">
        <v>130.75357506493509</v>
      </c>
      <c r="E11956">
        <v>131.23237677982871</v>
      </c>
      <c r="F11956">
        <v>-13.84177800952355</v>
      </c>
      <c r="G11956">
        <v>-13.97602822124151</v>
      </c>
    </row>
    <row r="11957" spans="1:7" x14ac:dyDescent="0.25">
      <c r="A11957" t="s">
        <v>7</v>
      </c>
      <c r="B11957" s="51">
        <v>44899</v>
      </c>
      <c r="C11957">
        <v>117.5416480519481</v>
      </c>
      <c r="D11957">
        <v>133.9257220779221</v>
      </c>
      <c r="E11957">
        <v>136.4010798590524</v>
      </c>
      <c r="F11957">
        <v>-12.263387659427259</v>
      </c>
      <c r="G11957">
        <v>-13.76799886695736</v>
      </c>
    </row>
    <row r="11958" spans="1:7" x14ac:dyDescent="0.25">
      <c r="A11958" t="s">
        <v>7</v>
      </c>
      <c r="B11958" s="51">
        <v>44900</v>
      </c>
      <c r="C11958">
        <v>123.075725974026</v>
      </c>
      <c r="D11958">
        <v>137.47823220779219</v>
      </c>
      <c r="E11958">
        <v>141.89955833980019</v>
      </c>
      <c r="F11958">
        <v>-10.525580278157889</v>
      </c>
      <c r="G11958">
        <v>-13.353743055622051</v>
      </c>
    </row>
    <row r="11959" spans="1:7" x14ac:dyDescent="0.25">
      <c r="A11959" t="s">
        <v>7</v>
      </c>
      <c r="B11959" s="51">
        <v>44901</v>
      </c>
      <c r="C11959">
        <v>127.50140389610389</v>
      </c>
      <c r="D11959">
        <v>139.19461298701299</v>
      </c>
      <c r="E11959">
        <v>145.06164768763949</v>
      </c>
      <c r="F11959">
        <v>-8.3885368299604064</v>
      </c>
      <c r="G11959">
        <v>-12.197018222274989</v>
      </c>
    </row>
    <row r="11960" spans="1:7" x14ac:dyDescent="0.25">
      <c r="A11960" t="s">
        <v>7</v>
      </c>
      <c r="B11960" s="51">
        <v>44902</v>
      </c>
      <c r="C11960">
        <v>131.0639909090909</v>
      </c>
      <c r="D11960">
        <v>138.44712857142861</v>
      </c>
      <c r="E11960">
        <v>147.80767754146029</v>
      </c>
      <c r="F11960">
        <v>-5.1426825278336592</v>
      </c>
      <c r="G11960">
        <v>-11.410101546148899</v>
      </c>
    </row>
    <row r="11961" spans="1:7" x14ac:dyDescent="0.25">
      <c r="A11961" t="s">
        <v>7</v>
      </c>
      <c r="B11961" s="51">
        <v>44903</v>
      </c>
      <c r="C11961">
        <v>134.28134675324679</v>
      </c>
      <c r="D11961">
        <v>137.28176103896101</v>
      </c>
      <c r="E11961">
        <v>149.83953939165389</v>
      </c>
      <c r="F11961">
        <v>-1.953821143408687</v>
      </c>
      <c r="G11961">
        <v>-10.48754279101054</v>
      </c>
    </row>
    <row r="11962" spans="1:7" x14ac:dyDescent="0.25">
      <c r="A11962" t="s">
        <v>7</v>
      </c>
      <c r="B11962" s="51">
        <v>44904</v>
      </c>
      <c r="C11962">
        <v>136.87444025974031</v>
      </c>
      <c r="D11962">
        <v>136.92058311688311</v>
      </c>
      <c r="E11962">
        <v>151.09202807290211</v>
      </c>
      <c r="F11962">
        <v>0.16252530719418709</v>
      </c>
      <c r="G11962">
        <v>-9.5290045206667369</v>
      </c>
    </row>
    <row r="11963" spans="1:7" x14ac:dyDescent="0.25">
      <c r="A11963" t="s">
        <v>7</v>
      </c>
      <c r="B11963" s="51">
        <v>44905</v>
      </c>
      <c r="C11963">
        <v>140.25545064935059</v>
      </c>
      <c r="D11963">
        <v>136.85970493506491</v>
      </c>
      <c r="E11963">
        <v>153.72018814086911</v>
      </c>
      <c r="F11963">
        <v>2.6163199163163791</v>
      </c>
      <c r="G11963">
        <v>-8.8168789494773279</v>
      </c>
    </row>
    <row r="11964" spans="1:7" x14ac:dyDescent="0.25">
      <c r="A11964" t="s">
        <v>7</v>
      </c>
      <c r="B11964" s="51">
        <v>44906</v>
      </c>
      <c r="C11964">
        <v>145.13714155844161</v>
      </c>
      <c r="D11964">
        <v>137.23975974025981</v>
      </c>
      <c r="E11964">
        <v>155.10311113085069</v>
      </c>
      <c r="F11964">
        <v>5.8103446820468792</v>
      </c>
      <c r="G11964">
        <v>-6.3969896441454006</v>
      </c>
    </row>
    <row r="11965" spans="1:7" x14ac:dyDescent="0.25">
      <c r="A11965" t="s">
        <v>7</v>
      </c>
      <c r="B11965" s="51">
        <v>44907</v>
      </c>
      <c r="C11965">
        <v>150.5007415584416</v>
      </c>
      <c r="D11965">
        <v>137.43315688311691</v>
      </c>
      <c r="E11965">
        <v>157.66160760607039</v>
      </c>
      <c r="F11965">
        <v>9.4323886399741532</v>
      </c>
      <c r="G11965">
        <v>-4.6235440986133147</v>
      </c>
    </row>
    <row r="11966" spans="1:7" x14ac:dyDescent="0.25">
      <c r="A11966" t="s">
        <v>7</v>
      </c>
      <c r="B11966" s="51">
        <v>44908</v>
      </c>
      <c r="C11966">
        <v>154.79437922077921</v>
      </c>
      <c r="D11966">
        <v>138.20188857142861</v>
      </c>
      <c r="E11966">
        <v>160.1532419749669</v>
      </c>
      <c r="F11966">
        <v>11.90526343531166</v>
      </c>
      <c r="G11966">
        <v>-3.4495576260904701</v>
      </c>
    </row>
    <row r="11967" spans="1:7" x14ac:dyDescent="0.25">
      <c r="A11967" t="s">
        <v>7</v>
      </c>
      <c r="B11967" s="51">
        <v>44909</v>
      </c>
      <c r="C11967">
        <v>156.8729857142857</v>
      </c>
      <c r="D11967">
        <v>137.52820753246749</v>
      </c>
      <c r="E11967">
        <v>159.74221747262141</v>
      </c>
      <c r="F11967">
        <v>14.156999796865049</v>
      </c>
      <c r="G11967">
        <v>-1.844355227816159</v>
      </c>
    </row>
    <row r="11968" spans="1:7" x14ac:dyDescent="0.25">
      <c r="A11968" t="s">
        <v>7</v>
      </c>
      <c r="B11968" s="51">
        <v>44910</v>
      </c>
      <c r="C11968">
        <v>158.7628220779221</v>
      </c>
      <c r="D11968">
        <v>136.16751896103901</v>
      </c>
      <c r="E11968">
        <v>160.37697465079171</v>
      </c>
      <c r="F11968">
        <v>16.90153444015499</v>
      </c>
      <c r="G11968">
        <v>-1.0362031892910191</v>
      </c>
    </row>
    <row r="11969" spans="1:7" x14ac:dyDescent="0.25">
      <c r="A11969" t="s">
        <v>7</v>
      </c>
      <c r="B11969" s="51">
        <v>44911</v>
      </c>
      <c r="C11969">
        <v>160.98882467532471</v>
      </c>
      <c r="D11969">
        <v>134.9396283116883</v>
      </c>
      <c r="E11969">
        <v>161.15106882367809</v>
      </c>
      <c r="F11969">
        <v>19.627820751893442</v>
      </c>
      <c r="G11969">
        <v>-0.1116726312731201</v>
      </c>
    </row>
    <row r="11970" spans="1:7" x14ac:dyDescent="0.25">
      <c r="A11970" t="s">
        <v>7</v>
      </c>
      <c r="B11970" s="51">
        <v>44912</v>
      </c>
      <c r="C11970">
        <v>163.6188896103896</v>
      </c>
      <c r="D11970">
        <v>133.26621558441559</v>
      </c>
      <c r="E11970">
        <v>159.54088878631589</v>
      </c>
      <c r="F11970">
        <v>23.030081065176049</v>
      </c>
      <c r="G11970">
        <v>2.615964892452721</v>
      </c>
    </row>
    <row r="11971" spans="1:7" x14ac:dyDescent="0.25">
      <c r="A11971" t="s">
        <v>7</v>
      </c>
      <c r="B11971" s="51">
        <v>44913</v>
      </c>
      <c r="C11971">
        <v>162.18190519480521</v>
      </c>
      <c r="D11971">
        <v>131.42839766233769</v>
      </c>
      <c r="E11971">
        <v>157.84750992911199</v>
      </c>
      <c r="F11971">
        <v>23.477956038431749</v>
      </c>
      <c r="G11971">
        <v>2.8236692362931568</v>
      </c>
    </row>
    <row r="11972" spans="1:7" x14ac:dyDescent="0.25">
      <c r="A11972" t="s">
        <v>7</v>
      </c>
      <c r="B11972" s="51">
        <v>44914</v>
      </c>
      <c r="C11972">
        <v>154.2702480519481</v>
      </c>
      <c r="D11972">
        <v>129.27124415584419</v>
      </c>
      <c r="E11972">
        <v>149.83300965172899</v>
      </c>
      <c r="F11972">
        <v>19.37912248453933</v>
      </c>
      <c r="G11972">
        <v>3.2349471860092209</v>
      </c>
    </row>
    <row r="11973" spans="1:7" x14ac:dyDescent="0.25">
      <c r="A11973" t="s">
        <v>7</v>
      </c>
      <c r="B11973" s="51">
        <v>44915</v>
      </c>
      <c r="C11973">
        <v>143.8286896103896</v>
      </c>
      <c r="D11973">
        <v>126.9314366233766</v>
      </c>
      <c r="E11973">
        <v>138.8957555634635</v>
      </c>
      <c r="F11973">
        <v>13.29029483550106</v>
      </c>
      <c r="G11973">
        <v>3.8328993158908422</v>
      </c>
    </row>
    <row r="11974" spans="1:7" x14ac:dyDescent="0.25">
      <c r="A11974" t="s">
        <v>7</v>
      </c>
      <c r="B11974" s="51">
        <v>44916</v>
      </c>
      <c r="C11974">
        <v>134.65486883116881</v>
      </c>
      <c r="D11974">
        <v>127.7501568831169</v>
      </c>
      <c r="E11974">
        <v>131.18611397062031</v>
      </c>
      <c r="F11974">
        <v>5.4851683988066604</v>
      </c>
      <c r="G11974">
        <v>2.498058171751361</v>
      </c>
    </row>
    <row r="11975" spans="1:7" x14ac:dyDescent="0.25">
      <c r="A11975" t="s">
        <v>7</v>
      </c>
      <c r="B11975" s="51">
        <v>44917</v>
      </c>
      <c r="C11975">
        <v>123.7204168831169</v>
      </c>
      <c r="D11975">
        <v>126.2972387012987</v>
      </c>
      <c r="E11975">
        <v>121.45629228864399</v>
      </c>
      <c r="F11975">
        <v>-2.5080823361472531</v>
      </c>
      <c r="G11975">
        <v>1.1754945023615779</v>
      </c>
    </row>
    <row r="11976" spans="1:7" x14ac:dyDescent="0.25">
      <c r="A11976" t="s">
        <v>7</v>
      </c>
      <c r="B11976" s="51">
        <v>44918</v>
      </c>
      <c r="C11976">
        <v>110.9364298701299</v>
      </c>
      <c r="D11976">
        <v>122.86951272727271</v>
      </c>
      <c r="E11976">
        <v>111.381423337119</v>
      </c>
      <c r="F11976">
        <v>-10.544954273735129</v>
      </c>
      <c r="G11976">
        <v>-1.764095159233495</v>
      </c>
    </row>
    <row r="11977" spans="1:7" x14ac:dyDescent="0.25">
      <c r="A11977" t="s">
        <v>7</v>
      </c>
      <c r="B11977" s="51">
        <v>44919</v>
      </c>
      <c r="C11977">
        <v>97.618437662337669</v>
      </c>
      <c r="D11977">
        <v>119.66598</v>
      </c>
      <c r="E11977">
        <v>102.2164394514901</v>
      </c>
      <c r="F11977">
        <v>-19.278341975377991</v>
      </c>
      <c r="G11977">
        <v>-5.6451243522448697</v>
      </c>
    </row>
    <row r="11978" spans="1:7" x14ac:dyDescent="0.25">
      <c r="A11978" t="s">
        <v>7</v>
      </c>
      <c r="B11978" s="51">
        <v>44920</v>
      </c>
      <c r="C11978">
        <v>86.551868831168832</v>
      </c>
      <c r="D11978">
        <v>117.4151192207792</v>
      </c>
      <c r="E11978">
        <v>93.990287985120503</v>
      </c>
      <c r="F11978">
        <v>-26.76871994124452</v>
      </c>
      <c r="G11978">
        <v>-8.6862914419559321</v>
      </c>
    </row>
    <row r="11979" spans="1:7" x14ac:dyDescent="0.25">
      <c r="A11979" t="s">
        <v>7</v>
      </c>
      <c r="B11979" s="51">
        <v>44921</v>
      </c>
      <c r="C11979">
        <v>81.202354545454554</v>
      </c>
      <c r="D11979">
        <v>116.81303584415581</v>
      </c>
      <c r="E11979">
        <v>92.039507457188193</v>
      </c>
      <c r="F11979">
        <v>-30.635331668368501</v>
      </c>
      <c r="G11979">
        <v>-11.947566222174229</v>
      </c>
    </row>
    <row r="11980" spans="1:7" x14ac:dyDescent="0.25">
      <c r="A11980" t="s">
        <v>7</v>
      </c>
      <c r="B11980" s="51">
        <v>44922</v>
      </c>
      <c r="C11980">
        <v>81.12964025974027</v>
      </c>
      <c r="D11980">
        <v>117.48284259740259</v>
      </c>
      <c r="E11980">
        <v>96.366816929408486</v>
      </c>
      <c r="F11980">
        <v>-31.093778623253861</v>
      </c>
      <c r="G11980">
        <v>-15.677512017916371</v>
      </c>
    </row>
    <row r="11981" spans="1:7" x14ac:dyDescent="0.25">
      <c r="A11981" t="s">
        <v>7</v>
      </c>
      <c r="B11981" s="51">
        <v>44923</v>
      </c>
      <c r="C11981">
        <v>81.060302597402611</v>
      </c>
      <c r="D11981">
        <v>118.427061038961</v>
      </c>
      <c r="E11981">
        <v>97.189011982509072</v>
      </c>
      <c r="F11981">
        <v>-31.625788770064361</v>
      </c>
      <c r="G11981">
        <v>-16.472101323118839</v>
      </c>
    </row>
    <row r="11982" spans="1:7" x14ac:dyDescent="0.25">
      <c r="A11982" t="s">
        <v>7</v>
      </c>
      <c r="B11982" s="51">
        <v>44924</v>
      </c>
      <c r="C11982">
        <v>81.70035844155845</v>
      </c>
      <c r="D11982">
        <v>122.23053740259741</v>
      </c>
      <c r="E11982">
        <v>98.950146470751079</v>
      </c>
      <c r="F11982">
        <v>-33.163303775919587</v>
      </c>
      <c r="G11982">
        <v>-17.39158557124177</v>
      </c>
    </row>
    <row r="11983" spans="1:7" x14ac:dyDescent="0.25">
      <c r="A11983" t="s">
        <v>7</v>
      </c>
      <c r="B11983" s="51">
        <v>44925</v>
      </c>
      <c r="C11983">
        <v>82.990528571428584</v>
      </c>
      <c r="D11983">
        <v>126.3496937662338</v>
      </c>
      <c r="E11983">
        <v>100.05046456200741</v>
      </c>
      <c r="F11983">
        <v>-34.324037583515533</v>
      </c>
      <c r="G11983">
        <v>-16.97446114461329</v>
      </c>
    </row>
    <row r="11984" spans="1:7" x14ac:dyDescent="0.25">
      <c r="A11984" t="s">
        <v>7</v>
      </c>
      <c r="B11984" s="51">
        <v>44926</v>
      </c>
      <c r="C11984">
        <v>82.080858441558448</v>
      </c>
      <c r="D11984">
        <v>130.1636828571429</v>
      </c>
      <c r="E11984">
        <v>100.9058472769601</v>
      </c>
      <c r="F11984">
        <v>-36.916130597923967</v>
      </c>
      <c r="G11984">
        <v>-18.736650921422601</v>
      </c>
    </row>
    <row r="11985" spans="1:7" x14ac:dyDescent="0.25">
      <c r="A11985" t="s">
        <v>7</v>
      </c>
      <c r="B11985" s="51">
        <v>44927</v>
      </c>
      <c r="C11985">
        <v>81.352472727272726</v>
      </c>
      <c r="D11985">
        <v>132.19399688311691</v>
      </c>
      <c r="E11985">
        <v>101.93836150850569</v>
      </c>
      <c r="F11985">
        <v>-38.443984435413093</v>
      </c>
      <c r="G11985">
        <v>-20.47490903049416</v>
      </c>
    </row>
    <row r="11986" spans="1:7" x14ac:dyDescent="0.25">
      <c r="A11986" t="s">
        <v>7</v>
      </c>
      <c r="B11986" s="51">
        <v>44928</v>
      </c>
      <c r="C11986">
        <v>81.47588701298703</v>
      </c>
      <c r="D11986">
        <v>133.73365324675319</v>
      </c>
      <c r="E11986">
        <v>102.83605391638621</v>
      </c>
      <c r="F11986">
        <v>-39.135739338223573</v>
      </c>
      <c r="G11986">
        <v>-21.07448564388346</v>
      </c>
    </row>
    <row r="11987" spans="1:7" x14ac:dyDescent="0.25">
      <c r="A11987" t="s">
        <v>7</v>
      </c>
      <c r="B11987" s="51">
        <v>44929</v>
      </c>
      <c r="C11987">
        <v>81.870614285714282</v>
      </c>
      <c r="D11987">
        <v>134.90978311688309</v>
      </c>
      <c r="E11987">
        <v>102.8666131837027</v>
      </c>
      <c r="F11987">
        <v>-39.486989330088598</v>
      </c>
      <c r="G11987">
        <v>-20.774780653487412</v>
      </c>
    </row>
    <row r="11988" spans="1:7" x14ac:dyDescent="0.25">
      <c r="A11988" t="s">
        <v>7</v>
      </c>
      <c r="B11988" s="51">
        <v>44930</v>
      </c>
      <c r="C11988">
        <v>82.281907792207804</v>
      </c>
      <c r="D11988">
        <v>134.96866207792209</v>
      </c>
      <c r="E11988">
        <v>104.2646282059806</v>
      </c>
      <c r="F11988">
        <v>-39.216485626995997</v>
      </c>
      <c r="G11988">
        <v>-21.479051293089029</v>
      </c>
    </row>
    <row r="11989" spans="1:7" x14ac:dyDescent="0.25">
      <c r="A11989" t="s">
        <v>7</v>
      </c>
      <c r="B11989" s="51">
        <v>44931</v>
      </c>
      <c r="C11989">
        <v>82.175301298701314</v>
      </c>
      <c r="D11989">
        <v>134.74999064935071</v>
      </c>
      <c r="E11989">
        <v>104.62022583825249</v>
      </c>
      <c r="F11989">
        <v>-39.194566157014989</v>
      </c>
      <c r="G11989">
        <v>-21.860289333518779</v>
      </c>
    </row>
    <row r="11990" spans="1:7" x14ac:dyDescent="0.25">
      <c r="A11990" t="s">
        <v>7</v>
      </c>
      <c r="B11990" s="51">
        <v>44932</v>
      </c>
      <c r="C11990">
        <v>82.860041558441566</v>
      </c>
      <c r="D11990">
        <v>136.17005792207789</v>
      </c>
      <c r="E11990">
        <v>106.1365979058402</v>
      </c>
      <c r="F11990">
        <v>-39.320978078553892</v>
      </c>
      <c r="G11990">
        <v>-22.373243005819681</v>
      </c>
    </row>
    <row r="11991" spans="1:7" x14ac:dyDescent="0.25">
      <c r="A11991" t="s">
        <v>7</v>
      </c>
      <c r="B11991" s="51">
        <v>44933</v>
      </c>
      <c r="C11991">
        <v>85.649998701298713</v>
      </c>
      <c r="D11991">
        <v>137.40980649350649</v>
      </c>
      <c r="E11991">
        <v>108.79360355649681</v>
      </c>
      <c r="F11991">
        <v>-37.766576894622879</v>
      </c>
      <c r="G11991">
        <v>-21.519065644136081</v>
      </c>
    </row>
    <row r="11992" spans="1:7" x14ac:dyDescent="0.25">
      <c r="A11992" t="s">
        <v>7</v>
      </c>
      <c r="B11992" s="51">
        <v>44934</v>
      </c>
      <c r="C11992">
        <v>89.242445454545461</v>
      </c>
      <c r="D11992">
        <v>138.30950987012989</v>
      </c>
      <c r="E11992">
        <v>111.4840037482125</v>
      </c>
      <c r="F11992">
        <v>-35.425551215441821</v>
      </c>
      <c r="G11992">
        <v>-19.964477776540409</v>
      </c>
    </row>
    <row r="11993" spans="1:7" x14ac:dyDescent="0.25">
      <c r="A11993" t="s">
        <v>7</v>
      </c>
      <c r="B11993" s="51">
        <v>44935</v>
      </c>
      <c r="C11993">
        <v>93.424818181818196</v>
      </c>
      <c r="D11993">
        <v>138.242812987013</v>
      </c>
      <c r="E11993">
        <v>115.0164136886597</v>
      </c>
      <c r="F11993">
        <v>-32.268191246491007</v>
      </c>
      <c r="G11993">
        <v>-18.937910030844559</v>
      </c>
    </row>
    <row r="11994" spans="1:7" x14ac:dyDescent="0.25">
      <c r="A11994" t="s">
        <v>7</v>
      </c>
      <c r="B11994" s="51">
        <v>44936</v>
      </c>
      <c r="C11994">
        <v>94.95081038961041</v>
      </c>
      <c r="D11994">
        <v>138.07314259740261</v>
      </c>
      <c r="E11994">
        <v>115.6328860691616</v>
      </c>
      <c r="F11994">
        <v>-31.063587767542518</v>
      </c>
      <c r="G11994">
        <v>-18.134583612181</v>
      </c>
    </row>
    <row r="11995" spans="1:7" x14ac:dyDescent="0.25">
      <c r="A11995" t="s">
        <v>7</v>
      </c>
      <c r="B11995" s="51">
        <v>44937</v>
      </c>
      <c r="C11995">
        <v>96.205012987012992</v>
      </c>
      <c r="D11995">
        <v>137.88906441558439</v>
      </c>
      <c r="E11995">
        <v>116.5688407080514</v>
      </c>
      <c r="F11995">
        <v>-30.051678716015541</v>
      </c>
      <c r="G11995">
        <v>-17.732241060342659</v>
      </c>
    </row>
    <row r="11996" spans="1:7" x14ac:dyDescent="0.25">
      <c r="A11996" t="s">
        <v>7</v>
      </c>
      <c r="B11996" s="51">
        <v>44938</v>
      </c>
      <c r="C11996">
        <v>98.180157142857155</v>
      </c>
      <c r="D11996">
        <v>137.45739480519481</v>
      </c>
      <c r="E11996">
        <v>118.7688670839582</v>
      </c>
      <c r="F11996">
        <v>-28.392283408364801</v>
      </c>
      <c r="G11996">
        <v>-17.58381376236381</v>
      </c>
    </row>
    <row r="11997" spans="1:7" x14ac:dyDescent="0.25">
      <c r="A11997" t="s">
        <v>7</v>
      </c>
      <c r="B11997" s="51">
        <v>44939</v>
      </c>
      <c r="C11997">
        <v>99.981750649350673</v>
      </c>
      <c r="D11997">
        <v>136.6652275324675</v>
      </c>
      <c r="E11997">
        <v>120.260385785784</v>
      </c>
      <c r="F11997">
        <v>-26.750725996254541</v>
      </c>
      <c r="G11997">
        <v>-17.065080646869681</v>
      </c>
    </row>
    <row r="11998" spans="1:7" x14ac:dyDescent="0.25">
      <c r="A11998" t="s">
        <v>7</v>
      </c>
      <c r="B11998" s="51">
        <v>44940</v>
      </c>
      <c r="C11998">
        <v>101.0486012987013</v>
      </c>
      <c r="D11998">
        <v>136.47314</v>
      </c>
      <c r="E11998">
        <v>120.8278410775321</v>
      </c>
      <c r="F11998">
        <v>-25.9067635969107</v>
      </c>
      <c r="G11998">
        <v>-16.505558891366519</v>
      </c>
    </row>
    <row r="11999" spans="1:7" x14ac:dyDescent="0.25">
      <c r="A11999" t="s">
        <v>7</v>
      </c>
      <c r="B11999" s="51">
        <v>44941</v>
      </c>
      <c r="C11999">
        <v>103.2804714285714</v>
      </c>
      <c r="D11999">
        <v>137.79033870129871</v>
      </c>
      <c r="E11999">
        <v>122.9015513828823</v>
      </c>
      <c r="F11999">
        <v>-24.95906528608511</v>
      </c>
      <c r="G11999">
        <v>-16.06175027319853</v>
      </c>
    </row>
    <row r="12000" spans="1:7" x14ac:dyDescent="0.25">
      <c r="A12000" t="s">
        <v>7</v>
      </c>
      <c r="B12000" s="51">
        <v>44942</v>
      </c>
      <c r="C12000">
        <v>105.4850064935065</v>
      </c>
      <c r="D12000">
        <v>139.37328883116879</v>
      </c>
      <c r="E12000">
        <v>125.0453365870884</v>
      </c>
      <c r="F12000">
        <v>-24.372749960056691</v>
      </c>
      <c r="G12000">
        <v>-15.83741123603059</v>
      </c>
    </row>
    <row r="12001" spans="1:7" x14ac:dyDescent="0.25">
      <c r="A12001" t="s">
        <v>7</v>
      </c>
      <c r="B12001" s="51">
        <v>44943</v>
      </c>
      <c r="C12001">
        <v>110.0476571428571</v>
      </c>
      <c r="D12001">
        <v>141.95745922077921</v>
      </c>
      <c r="E12001">
        <v>129.65423284258159</v>
      </c>
      <c r="F12001">
        <v>-22.775190278024041</v>
      </c>
      <c r="G12001">
        <v>-15.47399129986939</v>
      </c>
    </row>
    <row r="12002" spans="1:7" x14ac:dyDescent="0.25">
      <c r="A12002" t="s">
        <v>7</v>
      </c>
      <c r="B12002" s="51">
        <v>44944</v>
      </c>
      <c r="C12002">
        <v>116.9188961038961</v>
      </c>
      <c r="D12002">
        <v>145.90457662337661</v>
      </c>
      <c r="E12002">
        <v>136.3486626488822</v>
      </c>
      <c r="F12002">
        <v>-20.395399216417861</v>
      </c>
      <c r="G12002">
        <v>-14.76481309967985</v>
      </c>
    </row>
    <row r="12003" spans="1:7" x14ac:dyDescent="0.25">
      <c r="A12003" t="s">
        <v>7</v>
      </c>
      <c r="B12003" s="51">
        <v>44945</v>
      </c>
      <c r="C12003">
        <v>124.7427792207792</v>
      </c>
      <c r="D12003">
        <v>150.13286753246749</v>
      </c>
      <c r="E12003">
        <v>143.7616800580706</v>
      </c>
      <c r="F12003">
        <v>-17.559279048647142</v>
      </c>
      <c r="G12003">
        <v>-13.785967609315311</v>
      </c>
    </row>
    <row r="12004" spans="1:7" x14ac:dyDescent="0.25">
      <c r="A12004" t="s">
        <v>7</v>
      </c>
      <c r="B12004" s="51">
        <v>44946</v>
      </c>
      <c r="C12004">
        <v>132.19141038961041</v>
      </c>
      <c r="D12004">
        <v>153.84493194805191</v>
      </c>
      <c r="E12004">
        <v>151.00395039149689</v>
      </c>
      <c r="F12004">
        <v>-14.65347301290921</v>
      </c>
      <c r="G12004">
        <v>-12.92441672355271</v>
      </c>
    </row>
    <row r="12005" spans="1:7" x14ac:dyDescent="0.25">
      <c r="A12005" t="s">
        <v>7</v>
      </c>
      <c r="B12005" s="51">
        <v>44947</v>
      </c>
      <c r="C12005">
        <v>140.51953766233771</v>
      </c>
      <c r="D12005">
        <v>157.55968701298701</v>
      </c>
      <c r="E12005">
        <v>159.2763850348336</v>
      </c>
      <c r="F12005">
        <v>-11.083664538800971</v>
      </c>
      <c r="G12005">
        <v>-11.907028616573051</v>
      </c>
    </row>
    <row r="12006" spans="1:7" x14ac:dyDescent="0.25">
      <c r="A12006" t="s">
        <v>7</v>
      </c>
      <c r="B12006" s="51">
        <v>44948</v>
      </c>
      <c r="C12006">
        <v>147.7636181818182</v>
      </c>
      <c r="D12006">
        <v>160.06768597402601</v>
      </c>
      <c r="E12006">
        <v>167.80431611197329</v>
      </c>
      <c r="F12006">
        <v>-7.7203693243247686</v>
      </c>
      <c r="G12006">
        <v>-11.870645599650031</v>
      </c>
    </row>
    <row r="12007" spans="1:7" x14ac:dyDescent="0.25">
      <c r="A12007" t="s">
        <v>7</v>
      </c>
      <c r="B12007" s="51">
        <v>44949</v>
      </c>
      <c r="C12007">
        <v>153.0906246753247</v>
      </c>
      <c r="D12007">
        <v>161.8131184415584</v>
      </c>
      <c r="E12007">
        <v>172.5838553564889</v>
      </c>
      <c r="F12007">
        <v>-5.3262678559703929</v>
      </c>
      <c r="G12007">
        <v>-11.27585179473115</v>
      </c>
    </row>
    <row r="12008" spans="1:7" x14ac:dyDescent="0.25">
      <c r="A12008" t="s">
        <v>7</v>
      </c>
      <c r="B12008" s="51">
        <v>44950</v>
      </c>
      <c r="C12008">
        <v>155.90082077922079</v>
      </c>
      <c r="D12008">
        <v>161.5263132467532</v>
      </c>
      <c r="E12008">
        <v>174.6364555358887</v>
      </c>
      <c r="F12008">
        <v>-3.3165184413926778</v>
      </c>
      <c r="G12008">
        <v>-10.711601938363209</v>
      </c>
    </row>
    <row r="12009" spans="1:7" x14ac:dyDescent="0.25">
      <c r="A12009" t="s">
        <v>7</v>
      </c>
      <c r="B12009" s="51">
        <v>44951</v>
      </c>
      <c r="C12009">
        <v>157.6054441558442</v>
      </c>
      <c r="D12009">
        <v>159.4479392207792</v>
      </c>
      <c r="E12009">
        <v>176.79117475237169</v>
      </c>
      <c r="F12009">
        <v>-0.89767607432248953</v>
      </c>
      <c r="G12009">
        <v>-10.838091976116401</v>
      </c>
    </row>
    <row r="12010" spans="1:7" x14ac:dyDescent="0.25">
      <c r="A12010" t="s">
        <v>7</v>
      </c>
      <c r="B12010" s="51">
        <v>44952</v>
      </c>
      <c r="C12010">
        <v>157.77351168831169</v>
      </c>
      <c r="D12010">
        <v>156.0190787012987</v>
      </c>
      <c r="E12010">
        <v>177.06676987239291</v>
      </c>
      <c r="F12010">
        <v>1.514167193018382</v>
      </c>
      <c r="G12010">
        <v>-10.88272289544553</v>
      </c>
    </row>
    <row r="12011" spans="1:7" x14ac:dyDescent="0.25">
      <c r="A12011" t="s">
        <v>7</v>
      </c>
      <c r="B12011" s="51">
        <v>44953</v>
      </c>
      <c r="C12011">
        <v>157.7493103896104</v>
      </c>
      <c r="D12011">
        <v>151.88374025974031</v>
      </c>
      <c r="E12011">
        <v>177.93804209572929</v>
      </c>
      <c r="F12011">
        <v>4.2977470555026969</v>
      </c>
      <c r="G12011">
        <v>-11.33097378850726</v>
      </c>
    </row>
    <row r="12012" spans="1:7" x14ac:dyDescent="0.25">
      <c r="A12012" t="s">
        <v>7</v>
      </c>
      <c r="B12012" s="51">
        <v>44954</v>
      </c>
      <c r="C12012">
        <v>157.04205324675331</v>
      </c>
      <c r="D12012">
        <v>148.00938025974031</v>
      </c>
      <c r="E12012">
        <v>176.56593200138639</v>
      </c>
      <c r="F12012">
        <v>6.2968597142084928</v>
      </c>
      <c r="G12012">
        <v>-11.034123448626399</v>
      </c>
    </row>
    <row r="12013" spans="1:7" x14ac:dyDescent="0.25">
      <c r="A12013" t="s">
        <v>7</v>
      </c>
      <c r="B12013" s="51">
        <v>44955</v>
      </c>
      <c r="C12013">
        <v>155.23257402597409</v>
      </c>
      <c r="D12013">
        <v>144.5338412987013</v>
      </c>
      <c r="E12013">
        <v>174.99939795902799</v>
      </c>
      <c r="F12013">
        <v>7.4219161584317161</v>
      </c>
      <c r="G12013">
        <v>-11.315849582700089</v>
      </c>
    </row>
    <row r="12014" spans="1:7" x14ac:dyDescent="0.25">
      <c r="A12014" t="s">
        <v>7</v>
      </c>
      <c r="B12014" s="51">
        <v>44956</v>
      </c>
      <c r="C12014">
        <v>151.98623896103899</v>
      </c>
      <c r="D12014">
        <v>141.5109181818182</v>
      </c>
      <c r="E12014">
        <v>172.0547915867397</v>
      </c>
      <c r="F12014">
        <v>7.4013429063594627</v>
      </c>
      <c r="G12014">
        <v>-11.63020962080574</v>
      </c>
    </row>
    <row r="12015" spans="1:7" x14ac:dyDescent="0.25">
      <c r="A12015" t="s">
        <v>7</v>
      </c>
      <c r="B12015" s="51">
        <v>44957</v>
      </c>
      <c r="C12015">
        <v>147.78625584415579</v>
      </c>
      <c r="D12015">
        <v>137.33126857142861</v>
      </c>
      <c r="E12015">
        <v>168.2795502798898</v>
      </c>
      <c r="F12015">
        <v>7.5882042349391616</v>
      </c>
      <c r="G12015">
        <v>-12.098849825395339</v>
      </c>
    </row>
    <row r="12016" spans="1:7" x14ac:dyDescent="0.25">
      <c r="A12016" t="s">
        <v>7</v>
      </c>
      <c r="B12016" s="51">
        <v>44958</v>
      </c>
      <c r="C12016">
        <v>142.4095974025974</v>
      </c>
      <c r="D12016">
        <v>133.2091955844156</v>
      </c>
      <c r="E12016">
        <v>161.478787285941</v>
      </c>
      <c r="F12016">
        <v>6.8489268913720531</v>
      </c>
      <c r="G12016">
        <v>-11.60097165351902</v>
      </c>
    </row>
    <row r="12017" spans="1:7" x14ac:dyDescent="0.25">
      <c r="A12017" t="s">
        <v>7</v>
      </c>
      <c r="B12017" s="51">
        <v>44959</v>
      </c>
      <c r="C12017">
        <v>137.15525714285721</v>
      </c>
      <c r="D12017">
        <v>130.39168935064939</v>
      </c>
      <c r="E12017">
        <v>155.62998104095459</v>
      </c>
      <c r="F12017">
        <v>5.0974877803464169</v>
      </c>
      <c r="G12017">
        <v>-11.63155742843959</v>
      </c>
    </row>
    <row r="12018" spans="1:7" x14ac:dyDescent="0.25">
      <c r="A12018" t="s">
        <v>7</v>
      </c>
      <c r="B12018" s="51">
        <v>44960</v>
      </c>
      <c r="C12018">
        <v>131.61682207792211</v>
      </c>
      <c r="D12018">
        <v>129.47672259740261</v>
      </c>
      <c r="E12018">
        <v>149.3226248877389</v>
      </c>
      <c r="F12018">
        <v>1.606430794625225</v>
      </c>
      <c r="G12018">
        <v>-11.747370328920089</v>
      </c>
    </row>
    <row r="12019" spans="1:7" x14ac:dyDescent="0.25">
      <c r="A12019" t="s">
        <v>7</v>
      </c>
      <c r="B12019" s="51">
        <v>44961</v>
      </c>
      <c r="C12019">
        <v>125.1577350649351</v>
      </c>
      <c r="D12019">
        <v>129.54983194805189</v>
      </c>
      <c r="E12019">
        <v>143.5455880846296</v>
      </c>
      <c r="F12019">
        <v>-3.087691661359703</v>
      </c>
      <c r="G12019">
        <v>-12.841334452981091</v>
      </c>
    </row>
    <row r="12020" spans="1:7" x14ac:dyDescent="0.25">
      <c r="A12020" t="s">
        <v>7</v>
      </c>
      <c r="B12020" s="51">
        <v>44962</v>
      </c>
      <c r="C12020">
        <v>120.20899480519481</v>
      </c>
      <c r="D12020">
        <v>130.087767012987</v>
      </c>
      <c r="E12020">
        <v>136.75829110826771</v>
      </c>
      <c r="F12020">
        <v>-7.0078123699296722</v>
      </c>
      <c r="G12020">
        <v>-12.325344885333299</v>
      </c>
    </row>
    <row r="12021" spans="1:7" x14ac:dyDescent="0.25">
      <c r="A12021" t="s">
        <v>7</v>
      </c>
      <c r="B12021" s="51">
        <v>44963</v>
      </c>
      <c r="C12021">
        <v>118.573238961039</v>
      </c>
      <c r="D12021">
        <v>130.66848233766231</v>
      </c>
      <c r="E12021">
        <v>135.6493012564523</v>
      </c>
      <c r="F12021">
        <v>-8.6171249871363216</v>
      </c>
      <c r="G12021">
        <v>-12.73982280945409</v>
      </c>
    </row>
    <row r="12022" spans="1:7" x14ac:dyDescent="0.25">
      <c r="A12022" t="s">
        <v>7</v>
      </c>
      <c r="B12022" s="51">
        <v>44964</v>
      </c>
      <c r="C12022">
        <v>120.186061038961</v>
      </c>
      <c r="D12022">
        <v>132.98482129870129</v>
      </c>
      <c r="E12022">
        <v>138.7225916726249</v>
      </c>
      <c r="F12022">
        <v>-9.2412387253668182</v>
      </c>
      <c r="G12022">
        <v>-13.411524341560749</v>
      </c>
    </row>
    <row r="12023" spans="1:7" x14ac:dyDescent="0.25">
      <c r="A12023" t="s">
        <v>7</v>
      </c>
      <c r="B12023" s="51">
        <v>44965</v>
      </c>
      <c r="C12023">
        <v>123.5967766233766</v>
      </c>
      <c r="D12023">
        <v>135.4748792207792</v>
      </c>
      <c r="E12023">
        <v>145.33166708265031</v>
      </c>
      <c r="F12023">
        <v>-8.6397204119741264</v>
      </c>
      <c r="G12023">
        <v>-14.89897887392639</v>
      </c>
    </row>
    <row r="12024" spans="1:7" x14ac:dyDescent="0.25">
      <c r="A12024" t="s">
        <v>7</v>
      </c>
      <c r="B12024" s="51">
        <v>44966</v>
      </c>
      <c r="C12024">
        <v>127.51345974025971</v>
      </c>
      <c r="D12024">
        <v>137.6140628571429</v>
      </c>
      <c r="E12024">
        <v>151.46193463461739</v>
      </c>
      <c r="F12024">
        <v>-7.3169336724801957</v>
      </c>
      <c r="G12024">
        <v>-15.7622755650254</v>
      </c>
    </row>
    <row r="12025" spans="1:7" x14ac:dyDescent="0.25">
      <c r="A12025" t="s">
        <v>7</v>
      </c>
      <c r="B12025" s="51">
        <v>44967</v>
      </c>
      <c r="C12025">
        <v>130.70461038961039</v>
      </c>
      <c r="D12025">
        <v>138.9401612987013</v>
      </c>
      <c r="E12025">
        <v>155.14410277775349</v>
      </c>
      <c r="F12025">
        <v>-5.8486335837302121</v>
      </c>
      <c r="G12025">
        <v>-15.71334284127812</v>
      </c>
    </row>
    <row r="12026" spans="1:7" x14ac:dyDescent="0.25">
      <c r="A12026" t="s">
        <v>7</v>
      </c>
      <c r="B12026" s="51">
        <v>44968</v>
      </c>
      <c r="C12026">
        <v>133.38873116883121</v>
      </c>
      <c r="D12026">
        <v>139.64143714285709</v>
      </c>
      <c r="E12026">
        <v>160.0291684014457</v>
      </c>
      <c r="F12026">
        <v>-4.3315507747537279</v>
      </c>
      <c r="G12026">
        <v>-16.531365506163191</v>
      </c>
    </row>
    <row r="12027" spans="1:7" x14ac:dyDescent="0.25">
      <c r="A12027" t="s">
        <v>7</v>
      </c>
      <c r="B12027" s="51">
        <v>44969</v>
      </c>
      <c r="C12027">
        <v>134.38593376623379</v>
      </c>
      <c r="D12027">
        <v>140.19639532467531</v>
      </c>
      <c r="E12027">
        <v>161.9980705806187</v>
      </c>
      <c r="F12027">
        <v>-3.9360881100432459</v>
      </c>
      <c r="G12027">
        <v>-17.032323727218952</v>
      </c>
    </row>
    <row r="12028" spans="1:7" x14ac:dyDescent="0.25">
      <c r="A12028" t="s">
        <v>7</v>
      </c>
      <c r="B12028" s="51">
        <v>44970</v>
      </c>
      <c r="C12028">
        <v>133.07276363636359</v>
      </c>
      <c r="D12028">
        <v>140.26410571428571</v>
      </c>
      <c r="E12028">
        <v>161.27494389670241</v>
      </c>
      <c r="F12028">
        <v>-4.9166584275809893</v>
      </c>
      <c r="G12028">
        <v>-17.49544937276227</v>
      </c>
    </row>
    <row r="12029" spans="1:7" x14ac:dyDescent="0.25">
      <c r="A12029" t="s">
        <v>7</v>
      </c>
      <c r="B12029" s="51">
        <v>44971</v>
      </c>
      <c r="C12029">
        <v>129.54942597402601</v>
      </c>
      <c r="D12029">
        <v>139.15971454545451</v>
      </c>
      <c r="E12029">
        <v>157.3739878790719</v>
      </c>
      <c r="F12029">
        <v>-6.7220585466109606</v>
      </c>
      <c r="G12029">
        <v>-17.644711147050099</v>
      </c>
    </row>
    <row r="12030" spans="1:7" x14ac:dyDescent="0.25">
      <c r="A12030" t="s">
        <v>7</v>
      </c>
      <c r="B12030" s="51">
        <v>44972</v>
      </c>
      <c r="C12030">
        <v>124.5963363636364</v>
      </c>
      <c r="D12030">
        <v>137.18663142857139</v>
      </c>
      <c r="E12030">
        <v>151.1142826080322</v>
      </c>
      <c r="F12030">
        <v>-8.9970119715750911</v>
      </c>
      <c r="G12030">
        <v>-17.51272010712</v>
      </c>
    </row>
    <row r="12031" spans="1:7" x14ac:dyDescent="0.25">
      <c r="A12031" t="s">
        <v>7</v>
      </c>
      <c r="B12031" s="51">
        <v>44973</v>
      </c>
      <c r="C12031">
        <v>118.3478974025974</v>
      </c>
      <c r="D12031">
        <v>134.8703127272727</v>
      </c>
      <c r="E12031">
        <v>144.60900047847201</v>
      </c>
      <c r="F12031">
        <v>-12.117107969592411</v>
      </c>
      <c r="G12031">
        <v>-18.1612973404483</v>
      </c>
    </row>
    <row r="12032" spans="1:7" x14ac:dyDescent="0.25">
      <c r="A12032" t="s">
        <v>7</v>
      </c>
      <c r="B12032" s="51">
        <v>44974</v>
      </c>
      <c r="C12032">
        <v>111.7216155844156</v>
      </c>
      <c r="D12032">
        <v>132.85803948051949</v>
      </c>
      <c r="E12032">
        <v>137.23837804794309</v>
      </c>
      <c r="F12032">
        <v>-15.86251016003882</v>
      </c>
      <c r="G12032">
        <v>-18.50478333204261</v>
      </c>
    </row>
    <row r="12033" spans="1:7" x14ac:dyDescent="0.25">
      <c r="A12033" t="s">
        <v>7</v>
      </c>
      <c r="B12033" s="51">
        <v>44975</v>
      </c>
      <c r="C12033">
        <v>106.28413116883119</v>
      </c>
      <c r="D12033">
        <v>130.4095327272727</v>
      </c>
      <c r="E12033">
        <v>129.06680182048251</v>
      </c>
      <c r="F12033">
        <v>-18.571491116664859</v>
      </c>
      <c r="G12033">
        <v>-17.776621586707101</v>
      </c>
    </row>
    <row r="12034" spans="1:7" x14ac:dyDescent="0.25">
      <c r="A12034" t="s">
        <v>7</v>
      </c>
      <c r="B12034" s="51">
        <v>44976</v>
      </c>
      <c r="C12034">
        <v>101.9453610389611</v>
      </c>
      <c r="D12034">
        <v>128.13272363636361</v>
      </c>
      <c r="E12034">
        <v>123.63962738854541</v>
      </c>
      <c r="F12034">
        <v>-20.538827797722028</v>
      </c>
      <c r="G12034">
        <v>-17.636963155940531</v>
      </c>
    </row>
    <row r="12035" spans="1:7" x14ac:dyDescent="0.25">
      <c r="A12035" t="s">
        <v>7</v>
      </c>
      <c r="B12035" s="51">
        <v>44977</v>
      </c>
      <c r="C12035">
        <v>98.55632857142858</v>
      </c>
      <c r="D12035">
        <v>125.5793727272727</v>
      </c>
      <c r="E12035">
        <v>119.946856703077</v>
      </c>
      <c r="F12035">
        <v>-21.466306650977309</v>
      </c>
      <c r="G12035">
        <v>-17.846519660501951</v>
      </c>
    </row>
    <row r="12036" spans="1:7" x14ac:dyDescent="0.25">
      <c r="A12036" t="s">
        <v>7</v>
      </c>
      <c r="B12036" s="51">
        <v>44978</v>
      </c>
      <c r="C12036">
        <v>95.316579220779218</v>
      </c>
      <c r="D12036">
        <v>123.8573722077922</v>
      </c>
      <c r="E12036">
        <v>116.153393813542</v>
      </c>
      <c r="F12036">
        <v>-22.86861108939479</v>
      </c>
      <c r="G12036">
        <v>-17.898172914252569</v>
      </c>
    </row>
    <row r="12037" spans="1:7" x14ac:dyDescent="0.25">
      <c r="A12037" t="s">
        <v>7</v>
      </c>
      <c r="B12037" s="51">
        <v>44979</v>
      </c>
      <c r="C12037">
        <v>92.98896363636365</v>
      </c>
      <c r="D12037">
        <v>123.1573166233766</v>
      </c>
      <c r="E12037">
        <v>112.5985401698521</v>
      </c>
      <c r="F12037">
        <v>-24.280443171440609</v>
      </c>
      <c r="G12037">
        <v>-17.347117629770899</v>
      </c>
    </row>
    <row r="12038" spans="1:7" x14ac:dyDescent="0.25">
      <c r="A12038" t="s">
        <v>7</v>
      </c>
      <c r="B12038" s="51">
        <v>44980</v>
      </c>
      <c r="C12038">
        <v>92.544636363636371</v>
      </c>
      <c r="D12038">
        <v>123.04165272727271</v>
      </c>
      <c r="E12038">
        <v>110.30071926116941</v>
      </c>
      <c r="F12038">
        <v>-24.569516892302939</v>
      </c>
      <c r="G12038">
        <v>-16.179354416610149</v>
      </c>
    </row>
    <row r="12039" spans="1:7" x14ac:dyDescent="0.25">
      <c r="A12039" t="s">
        <v>7</v>
      </c>
      <c r="B12039" s="51">
        <v>44981</v>
      </c>
      <c r="C12039">
        <v>94.250946753246765</v>
      </c>
      <c r="D12039">
        <v>122.884031948052</v>
      </c>
      <c r="E12039">
        <v>111.1302315167018</v>
      </c>
      <c r="F12039">
        <v>-23.097321355860601</v>
      </c>
      <c r="G12039">
        <v>-15.276911774244139</v>
      </c>
    </row>
    <row r="12040" spans="1:7" x14ac:dyDescent="0.25">
      <c r="A12040" t="s">
        <v>7</v>
      </c>
      <c r="B12040" s="51">
        <v>44982</v>
      </c>
      <c r="C12040">
        <v>98.119885714285729</v>
      </c>
      <c r="D12040">
        <v>123.2169306493506</v>
      </c>
      <c r="E12040">
        <v>113.965550490788</v>
      </c>
      <c r="F12040">
        <v>-20.266666746148779</v>
      </c>
      <c r="G12040">
        <v>-13.93891895686267</v>
      </c>
    </row>
    <row r="12041" spans="1:7" x14ac:dyDescent="0.25">
      <c r="A12041" t="s">
        <v>7</v>
      </c>
      <c r="B12041" s="51">
        <v>44983</v>
      </c>
      <c r="C12041">
        <v>104.63037662337661</v>
      </c>
      <c r="D12041">
        <v>124.477611948052</v>
      </c>
      <c r="E12041">
        <v>122.77696684428621</v>
      </c>
      <c r="F12041">
        <v>-16.129118898332688</v>
      </c>
      <c r="G12041">
        <v>-14.460475573015341</v>
      </c>
    </row>
    <row r="12042" spans="1:7" x14ac:dyDescent="0.25">
      <c r="A12042" t="s">
        <v>7</v>
      </c>
      <c r="B12042" s="51">
        <v>44984</v>
      </c>
      <c r="C12042">
        <v>111.2513727272727</v>
      </c>
      <c r="D12042">
        <v>127.04337610389609</v>
      </c>
      <c r="E12042">
        <v>131.246613570622</v>
      </c>
      <c r="F12042">
        <v>-12.91023917464665</v>
      </c>
      <c r="G12042">
        <v>-14.712167591859769</v>
      </c>
    </row>
    <row r="12043" spans="1:7" x14ac:dyDescent="0.25">
      <c r="A12043" t="s">
        <v>7</v>
      </c>
      <c r="B12043" s="51">
        <v>44985</v>
      </c>
      <c r="C12043">
        <v>119.0111402597403</v>
      </c>
      <c r="D12043">
        <v>130.19339428571431</v>
      </c>
      <c r="E12043">
        <v>140.1705254827227</v>
      </c>
      <c r="F12043">
        <v>-9.2358545005602544</v>
      </c>
      <c r="G12043">
        <v>-14.537496330759341</v>
      </c>
    </row>
    <row r="12044" spans="1:7" x14ac:dyDescent="0.25">
      <c r="A12044" t="s">
        <v>7</v>
      </c>
      <c r="B12044" s="51">
        <v>44986</v>
      </c>
      <c r="C12044">
        <v>125.7309558441558</v>
      </c>
      <c r="D12044">
        <v>132.34999792207799</v>
      </c>
      <c r="E12044">
        <v>148.72247655051089</v>
      </c>
      <c r="F12044">
        <v>-5.5519077398106749</v>
      </c>
      <c r="G12044">
        <v>-14.94544511833241</v>
      </c>
    </row>
    <row r="12045" spans="1:7" x14ac:dyDescent="0.25">
      <c r="A12045" t="s">
        <v>7</v>
      </c>
      <c r="B12045" s="51">
        <v>44987</v>
      </c>
      <c r="C12045">
        <v>130.59264285714289</v>
      </c>
      <c r="D12045">
        <v>133.1776955844156</v>
      </c>
      <c r="E12045">
        <v>155.2630344118391</v>
      </c>
      <c r="F12045">
        <v>-2.2198786765006369</v>
      </c>
      <c r="G12045">
        <v>-15.43745989397229</v>
      </c>
    </row>
    <row r="12046" spans="1:7" x14ac:dyDescent="0.25">
      <c r="A12046" t="s">
        <v>7</v>
      </c>
      <c r="B12046" s="51">
        <v>44988</v>
      </c>
      <c r="C12046">
        <v>134.51013116883121</v>
      </c>
      <c r="D12046">
        <v>132.40025454545449</v>
      </c>
      <c r="E12046">
        <v>160.81045736585341</v>
      </c>
      <c r="F12046">
        <v>1.634059296840199</v>
      </c>
      <c r="G12046">
        <v>-16.100898683664791</v>
      </c>
    </row>
    <row r="12047" spans="1:7" x14ac:dyDescent="0.25">
      <c r="A12047" t="s">
        <v>7</v>
      </c>
      <c r="B12047" s="51">
        <v>44989</v>
      </c>
      <c r="C12047">
        <v>135.75084805194811</v>
      </c>
      <c r="D12047">
        <v>131.23854259740261</v>
      </c>
      <c r="E12047">
        <v>163.18016283852711</v>
      </c>
      <c r="F12047">
        <v>3.448095253199067</v>
      </c>
      <c r="G12047">
        <v>-16.757014773608589</v>
      </c>
    </row>
    <row r="12048" spans="1:7" x14ac:dyDescent="0.25">
      <c r="A12048" t="s">
        <v>7</v>
      </c>
      <c r="B12048" s="51">
        <v>44990</v>
      </c>
      <c r="C12048">
        <v>133.63508051948051</v>
      </c>
      <c r="D12048">
        <v>128.9936857142857</v>
      </c>
      <c r="E12048">
        <v>159.04831423078261</v>
      </c>
      <c r="F12048">
        <v>3.4570097000879789</v>
      </c>
      <c r="G12048">
        <v>-15.87254243680313</v>
      </c>
    </row>
    <row r="12049" spans="1:7" x14ac:dyDescent="0.25">
      <c r="A12049" t="s">
        <v>7</v>
      </c>
      <c r="B12049" s="51">
        <v>44991</v>
      </c>
      <c r="C12049">
        <v>130.84989350649349</v>
      </c>
      <c r="D12049">
        <v>126.18693298701299</v>
      </c>
      <c r="E12049">
        <v>153.8893023899623</v>
      </c>
      <c r="F12049">
        <v>3.573073878539299</v>
      </c>
      <c r="G12049">
        <v>-14.87233642024219</v>
      </c>
    </row>
    <row r="12050" spans="1:7" x14ac:dyDescent="0.25">
      <c r="A12050" t="s">
        <v>7</v>
      </c>
      <c r="B12050" s="51">
        <v>44992</v>
      </c>
      <c r="C12050">
        <v>126.9505480519481</v>
      </c>
      <c r="D12050">
        <v>123.7930849350649</v>
      </c>
      <c r="E12050">
        <v>147.78547613961359</v>
      </c>
      <c r="F12050">
        <v>2.4914326106952269</v>
      </c>
      <c r="G12050">
        <v>-13.93589408731761</v>
      </c>
    </row>
    <row r="12051" spans="1:7" x14ac:dyDescent="0.25">
      <c r="A12051" t="s">
        <v>7</v>
      </c>
      <c r="B12051" s="51">
        <v>44993</v>
      </c>
      <c r="C12051">
        <v>121.2965103896104</v>
      </c>
      <c r="D12051">
        <v>121.90425818181819</v>
      </c>
      <c r="E12051">
        <v>138.83175209590371</v>
      </c>
      <c r="F12051">
        <v>-0.49418301367808481</v>
      </c>
      <c r="G12051">
        <v>-12.241044258241899</v>
      </c>
    </row>
    <row r="12052" spans="1:7" x14ac:dyDescent="0.25">
      <c r="A12052" t="s">
        <v>7</v>
      </c>
      <c r="B12052" s="51">
        <v>44994</v>
      </c>
      <c r="C12052">
        <v>114.8247233766234</v>
      </c>
      <c r="D12052">
        <v>119.6108774025974</v>
      </c>
      <c r="E12052">
        <v>129.05487823486331</v>
      </c>
      <c r="F12052">
        <v>-4.1705561170859626</v>
      </c>
      <c r="G12052">
        <v>-10.475863687937791</v>
      </c>
    </row>
    <row r="12053" spans="1:7" x14ac:dyDescent="0.25">
      <c r="A12053" t="s">
        <v>7</v>
      </c>
      <c r="B12053" s="51">
        <v>44995</v>
      </c>
      <c r="C12053">
        <v>111.30576883116881</v>
      </c>
      <c r="D12053">
        <v>117.94080961038961</v>
      </c>
      <c r="E12053">
        <v>121.7376915386745</v>
      </c>
      <c r="F12053">
        <v>-5.7765389341491042</v>
      </c>
      <c r="G12053">
        <v>-7.8591240089654946</v>
      </c>
    </row>
    <row r="12054" spans="1:7" x14ac:dyDescent="0.25">
      <c r="A12054" t="s">
        <v>7</v>
      </c>
      <c r="B12054" s="51">
        <v>44996</v>
      </c>
      <c r="C12054">
        <v>107.84379220779221</v>
      </c>
      <c r="D12054">
        <v>115.489554025974</v>
      </c>
      <c r="E12054">
        <v>116.7111303465707</v>
      </c>
      <c r="F12054">
        <v>-6.8629341791527123</v>
      </c>
      <c r="G12054">
        <v>-7.0382373737942316</v>
      </c>
    </row>
    <row r="12055" spans="1:7" x14ac:dyDescent="0.25">
      <c r="A12055" t="s">
        <v>7</v>
      </c>
      <c r="B12055" s="51">
        <v>44997</v>
      </c>
      <c r="C12055">
        <v>101.9439987012987</v>
      </c>
      <c r="D12055">
        <v>113.00926675324671</v>
      </c>
      <c r="E12055">
        <v>109.40419306073871</v>
      </c>
      <c r="F12055">
        <v>-10.2673365889252</v>
      </c>
      <c r="G12055">
        <v>-6.5682569369130208</v>
      </c>
    </row>
    <row r="12056" spans="1:7" x14ac:dyDescent="0.25">
      <c r="A12056" t="s">
        <v>7</v>
      </c>
      <c r="B12056" s="51">
        <v>44998</v>
      </c>
      <c r="C12056">
        <v>94.285607792207784</v>
      </c>
      <c r="D12056">
        <v>111.1986857142857</v>
      </c>
      <c r="E12056">
        <v>102.06084169660301</v>
      </c>
      <c r="F12056">
        <v>-15.58517593935208</v>
      </c>
      <c r="G12056">
        <v>-7.8130376030613347</v>
      </c>
    </row>
    <row r="12057" spans="1:7" x14ac:dyDescent="0.25">
      <c r="A12057" t="s">
        <v>7</v>
      </c>
      <c r="B12057" s="51">
        <v>44999</v>
      </c>
      <c r="C12057">
        <v>90.440627272727269</v>
      </c>
      <c r="D12057">
        <v>108.6189877922078</v>
      </c>
      <c r="E12057">
        <v>96.312774317605161</v>
      </c>
      <c r="F12057">
        <v>-16.796164699781151</v>
      </c>
      <c r="G12057">
        <v>-6.3452888021967029</v>
      </c>
    </row>
    <row r="12058" spans="1:7" x14ac:dyDescent="0.25">
      <c r="A12058" t="s">
        <v>7</v>
      </c>
      <c r="B12058" s="51">
        <v>45000</v>
      </c>
      <c r="C12058">
        <v>89.405448051948056</v>
      </c>
      <c r="D12058">
        <v>106.2125210389611</v>
      </c>
      <c r="E12058">
        <v>97.86214024680001</v>
      </c>
      <c r="F12058">
        <v>-15.783121211694111</v>
      </c>
      <c r="G12058">
        <v>-8.4317773005574939</v>
      </c>
    </row>
    <row r="12059" spans="1:7" x14ac:dyDescent="0.25">
      <c r="A12059" t="s">
        <v>7</v>
      </c>
      <c r="B12059" s="51">
        <v>45001</v>
      </c>
      <c r="C12059">
        <v>88.723472727272721</v>
      </c>
      <c r="D12059">
        <v>104.2100075324675</v>
      </c>
      <c r="E12059">
        <v>97.13934448787144</v>
      </c>
      <c r="F12059">
        <v>-14.77459765045341</v>
      </c>
      <c r="G12059">
        <v>-8.4230419986900404</v>
      </c>
    </row>
    <row r="12060" spans="1:7" x14ac:dyDescent="0.25">
      <c r="A12060" t="s">
        <v>7</v>
      </c>
      <c r="B12060" s="51">
        <v>45002</v>
      </c>
      <c r="C12060">
        <v>84.586893506493524</v>
      </c>
      <c r="D12060">
        <v>104.4519109090909</v>
      </c>
      <c r="E12060">
        <v>94.927530969892231</v>
      </c>
      <c r="F12060">
        <v>-18.819477131374189</v>
      </c>
      <c r="G12060">
        <v>-10.61308691805284</v>
      </c>
    </row>
    <row r="12061" spans="1:7" x14ac:dyDescent="0.25">
      <c r="A12061" t="s">
        <v>7</v>
      </c>
      <c r="B12061" s="51">
        <v>45003</v>
      </c>
      <c r="C12061">
        <v>80.83421298701299</v>
      </c>
      <c r="D12061">
        <v>105.4002948051948</v>
      </c>
      <c r="E12061">
        <v>91.698558194296695</v>
      </c>
      <c r="F12061">
        <v>-22.960612066281229</v>
      </c>
      <c r="G12061">
        <v>-11.66543062241718</v>
      </c>
    </row>
    <row r="12062" spans="1:7" x14ac:dyDescent="0.25">
      <c r="A12062" t="s">
        <v>7</v>
      </c>
      <c r="B12062" s="51">
        <v>45004</v>
      </c>
      <c r="C12062">
        <v>80.713345454545461</v>
      </c>
      <c r="D12062">
        <v>106.24805818181819</v>
      </c>
      <c r="E12062">
        <v>92.320781775883262</v>
      </c>
      <c r="F12062">
        <v>-23.61639202932097</v>
      </c>
      <c r="G12062">
        <v>-12.44222136617446</v>
      </c>
    </row>
    <row r="12063" spans="1:7" x14ac:dyDescent="0.25">
      <c r="A12063" t="s">
        <v>7</v>
      </c>
      <c r="B12063" s="51">
        <v>45005</v>
      </c>
      <c r="C12063">
        <v>81.925280519480523</v>
      </c>
      <c r="D12063">
        <v>106.18381610389611</v>
      </c>
      <c r="E12063">
        <v>93.339023385729107</v>
      </c>
      <c r="F12063">
        <v>-22.451717752112529</v>
      </c>
      <c r="G12063">
        <v>-12.04058658443722</v>
      </c>
    </row>
    <row r="12064" spans="1:7" x14ac:dyDescent="0.25">
      <c r="A12064" t="s">
        <v>7</v>
      </c>
      <c r="B12064" s="51">
        <v>45006</v>
      </c>
      <c r="C12064">
        <v>79.050067532467537</v>
      </c>
      <c r="D12064">
        <v>106.15571220779221</v>
      </c>
      <c r="E12064">
        <v>92.446361541748047</v>
      </c>
      <c r="F12064">
        <v>-25.111159210038249</v>
      </c>
      <c r="G12064">
        <v>-14.250141425760591</v>
      </c>
    </row>
    <row r="12065" spans="1:7" x14ac:dyDescent="0.25">
      <c r="A12065" t="s">
        <v>7</v>
      </c>
      <c r="B12065" s="51">
        <v>45007</v>
      </c>
      <c r="C12065">
        <v>75.455676623376618</v>
      </c>
      <c r="D12065">
        <v>106.63103064935061</v>
      </c>
      <c r="E12065">
        <v>86.901288713727681</v>
      </c>
      <c r="F12065">
        <v>-28.865572241953881</v>
      </c>
      <c r="G12065">
        <v>-13.14104185615278</v>
      </c>
    </row>
    <row r="12066" spans="1:7" x14ac:dyDescent="0.25">
      <c r="A12066" t="s">
        <v>7</v>
      </c>
      <c r="B12066" s="51">
        <v>45008</v>
      </c>
      <c r="C12066">
        <v>72.70585324675325</v>
      </c>
      <c r="D12066">
        <v>107.7230657142857</v>
      </c>
      <c r="E12066">
        <v>84.378095286233091</v>
      </c>
      <c r="F12066">
        <v>-32.493860413370918</v>
      </c>
      <c r="G12066">
        <v>-13.622759230732189</v>
      </c>
    </row>
    <row r="12067" spans="1:7" x14ac:dyDescent="0.25">
      <c r="A12067" t="s">
        <v>7</v>
      </c>
      <c r="B12067" s="51">
        <v>45009</v>
      </c>
      <c r="C12067">
        <v>71.974961038961041</v>
      </c>
      <c r="D12067">
        <v>106.2847103896104</v>
      </c>
      <c r="E12067">
        <v>81.971451963697163</v>
      </c>
      <c r="F12067">
        <v>-32.229191514825381</v>
      </c>
      <c r="G12067">
        <v>-11.628940756747211</v>
      </c>
    </row>
    <row r="12068" spans="1:7" x14ac:dyDescent="0.25">
      <c r="A12068" t="s">
        <v>7</v>
      </c>
      <c r="B12068" s="51">
        <v>45010</v>
      </c>
      <c r="C12068">
        <v>71.988035064935062</v>
      </c>
      <c r="D12068">
        <v>104.3387516883117</v>
      </c>
      <c r="E12068">
        <v>81.627610274723594</v>
      </c>
      <c r="F12068">
        <v>-31.041912203105401</v>
      </c>
      <c r="G12068">
        <v>-11.228671303136331</v>
      </c>
    </row>
    <row r="12069" spans="1:7" x14ac:dyDescent="0.25">
      <c r="A12069" t="s">
        <v>7</v>
      </c>
      <c r="B12069" s="51">
        <v>45011</v>
      </c>
      <c r="C12069">
        <v>72.135849350649352</v>
      </c>
      <c r="D12069">
        <v>102.6398067532468</v>
      </c>
      <c r="E12069">
        <v>81.095468861716128</v>
      </c>
      <c r="F12069">
        <v>-29.7440946892497</v>
      </c>
      <c r="G12069">
        <v>-10.516077776841181</v>
      </c>
    </row>
    <row r="12070" spans="1:7" x14ac:dyDescent="0.25">
      <c r="A12070" t="s">
        <v>7</v>
      </c>
      <c r="B12070" s="51">
        <v>45012</v>
      </c>
      <c r="C12070">
        <v>74.019480519480524</v>
      </c>
      <c r="D12070">
        <v>100.6756883116883</v>
      </c>
      <c r="E12070">
        <v>81.520452839987612</v>
      </c>
      <c r="F12070">
        <v>-26.154704336166571</v>
      </c>
      <c r="G12070">
        <v>-9.0121582918848553</v>
      </c>
    </row>
    <row r="12071" spans="1:7" x14ac:dyDescent="0.25">
      <c r="A12071" t="s">
        <v>7</v>
      </c>
      <c r="B12071" s="51">
        <v>45013</v>
      </c>
      <c r="C12071">
        <v>76.383189610389621</v>
      </c>
      <c r="D12071">
        <v>98.402118701298704</v>
      </c>
      <c r="E12071">
        <v>84.259111131940571</v>
      </c>
      <c r="F12071">
        <v>-21.7811971247137</v>
      </c>
      <c r="G12071">
        <v>-9.0055944979867402</v>
      </c>
    </row>
    <row r="12072" spans="1:7" x14ac:dyDescent="0.25">
      <c r="A12072" t="s">
        <v>7</v>
      </c>
      <c r="B12072" s="51">
        <v>45014</v>
      </c>
      <c r="C12072">
        <v>75.395764935064932</v>
      </c>
      <c r="D12072">
        <v>95.314911688311696</v>
      </c>
      <c r="E12072">
        <v>81.16897867407117</v>
      </c>
      <c r="F12072">
        <v>-20.49811987752738</v>
      </c>
      <c r="G12072">
        <v>-6.0843451479536492</v>
      </c>
    </row>
    <row r="12073" spans="1:7" x14ac:dyDescent="0.25">
      <c r="A12073" t="s">
        <v>7</v>
      </c>
      <c r="B12073" s="51">
        <v>45015</v>
      </c>
      <c r="C12073">
        <v>74.793084415584417</v>
      </c>
      <c r="D12073">
        <v>93.05015896103896</v>
      </c>
      <c r="E12073">
        <v>80.270837562424802</v>
      </c>
      <c r="F12073">
        <v>-19.534100624314359</v>
      </c>
      <c r="G12073">
        <v>-5.7357384128217914</v>
      </c>
    </row>
    <row r="12074" spans="1:7" x14ac:dyDescent="0.25">
      <c r="A12074" t="s">
        <v>7</v>
      </c>
      <c r="B12074" s="51">
        <v>45016</v>
      </c>
      <c r="C12074">
        <v>74.283410389610381</v>
      </c>
      <c r="D12074">
        <v>91.398378701298711</v>
      </c>
      <c r="E12074">
        <v>80.76206655161721</v>
      </c>
      <c r="F12074">
        <v>-18.772753030681269</v>
      </c>
      <c r="G12074">
        <v>-7.1339203133373781</v>
      </c>
    </row>
    <row r="12075" spans="1:7" x14ac:dyDescent="0.25">
      <c r="A12075" t="s">
        <v>7</v>
      </c>
      <c r="B12075" s="51">
        <v>45017</v>
      </c>
      <c r="C12075">
        <v>74.0835935064935</v>
      </c>
      <c r="D12075">
        <v>89.716132467532461</v>
      </c>
      <c r="E12075">
        <v>79.390477027211872</v>
      </c>
      <c r="F12075">
        <v>-17.68825318315783</v>
      </c>
      <c r="G12075">
        <v>-5.6292381197912196</v>
      </c>
    </row>
    <row r="12076" spans="1:7" x14ac:dyDescent="0.25">
      <c r="A12076" t="s">
        <v>7</v>
      </c>
      <c r="B12076" s="51">
        <v>45018</v>
      </c>
      <c r="C12076">
        <v>74.383866233766256</v>
      </c>
      <c r="D12076">
        <v>87.678222077922072</v>
      </c>
      <c r="E12076">
        <v>79.86151666300637</v>
      </c>
      <c r="F12076">
        <v>-15.500424062119579</v>
      </c>
      <c r="G12076">
        <v>-5.765921158738335</v>
      </c>
    </row>
    <row r="12077" spans="1:7" x14ac:dyDescent="0.25">
      <c r="A12077" t="s">
        <v>7</v>
      </c>
      <c r="B12077" s="51">
        <v>45019</v>
      </c>
      <c r="C12077">
        <v>74.030749350649359</v>
      </c>
      <c r="D12077">
        <v>86.409141818181823</v>
      </c>
      <c r="E12077">
        <v>79.756621752466472</v>
      </c>
      <c r="F12077">
        <v>-14.408562432262361</v>
      </c>
      <c r="G12077">
        <v>-6.018313226830811</v>
      </c>
    </row>
    <row r="12078" spans="1:7" x14ac:dyDescent="0.25">
      <c r="A12078" t="s">
        <v>7</v>
      </c>
      <c r="B12078" s="51">
        <v>45020</v>
      </c>
      <c r="C12078">
        <v>74.343079220779231</v>
      </c>
      <c r="D12078">
        <v>84.864220000000003</v>
      </c>
      <c r="E12078">
        <v>78.533639209611081</v>
      </c>
      <c r="F12078">
        <v>-12.057710408629431</v>
      </c>
      <c r="G12078">
        <v>-4.6492641619950854</v>
      </c>
    </row>
    <row r="12079" spans="1:7" x14ac:dyDescent="0.25">
      <c r="A12079" t="s">
        <v>7</v>
      </c>
      <c r="B12079" s="51">
        <v>45021</v>
      </c>
      <c r="C12079">
        <v>77.180915584415587</v>
      </c>
      <c r="D12079">
        <v>83.855334285714292</v>
      </c>
      <c r="E12079">
        <v>84.356843675885884</v>
      </c>
      <c r="F12079">
        <v>-7.4838966427201967</v>
      </c>
      <c r="G12079">
        <v>-8.1456679853879077</v>
      </c>
    </row>
    <row r="12080" spans="1:7" x14ac:dyDescent="0.25">
      <c r="A12080" t="s">
        <v>7</v>
      </c>
      <c r="B12080" s="51">
        <v>45022</v>
      </c>
      <c r="C12080">
        <v>79.703674025974024</v>
      </c>
      <c r="D12080">
        <v>81.685513246753246</v>
      </c>
      <c r="E12080">
        <v>87.548816067831851</v>
      </c>
      <c r="F12080">
        <v>-1.8238587963314921</v>
      </c>
      <c r="G12080">
        <v>-8.7164266647877433</v>
      </c>
    </row>
    <row r="12081" spans="1:7" x14ac:dyDescent="0.25">
      <c r="A12081" t="s">
        <v>7</v>
      </c>
      <c r="B12081" s="51">
        <v>45023</v>
      </c>
      <c r="C12081">
        <v>80.821094805194804</v>
      </c>
      <c r="D12081">
        <v>78.828887792207794</v>
      </c>
      <c r="E12081">
        <v>89.746953691755024</v>
      </c>
      <c r="F12081">
        <v>3.126203214179486</v>
      </c>
      <c r="G12081">
        <v>-9.7350604528632143</v>
      </c>
    </row>
    <row r="12082" spans="1:7" x14ac:dyDescent="0.25">
      <c r="A12082" t="s">
        <v>7</v>
      </c>
      <c r="B12082" s="51">
        <v>45024</v>
      </c>
      <c r="C12082">
        <v>80.70970129870129</v>
      </c>
      <c r="D12082">
        <v>75.832129610389615</v>
      </c>
      <c r="E12082">
        <v>91.247542040688657</v>
      </c>
      <c r="F12082">
        <v>6.4227901685524333</v>
      </c>
      <c r="G12082">
        <v>-11.79600695708467</v>
      </c>
    </row>
    <row r="12083" spans="1:7" x14ac:dyDescent="0.25">
      <c r="A12083" t="s">
        <v>7</v>
      </c>
      <c r="B12083" s="51">
        <v>45025</v>
      </c>
      <c r="C12083">
        <v>77.316183116883124</v>
      </c>
      <c r="D12083">
        <v>72.962966493506499</v>
      </c>
      <c r="E12083">
        <v>88.509814398629331</v>
      </c>
      <c r="F12083">
        <v>5.1884496714742578</v>
      </c>
      <c r="G12083">
        <v>-13.25530472865591</v>
      </c>
    </row>
    <row r="12084" spans="1:7" x14ac:dyDescent="0.25">
      <c r="A12084" t="s">
        <v>7</v>
      </c>
      <c r="B12084" s="51">
        <v>45026</v>
      </c>
      <c r="C12084">
        <v>71.748166233766227</v>
      </c>
      <c r="D12084">
        <v>70.296624155844157</v>
      </c>
      <c r="E12084">
        <v>83.216119016919819</v>
      </c>
      <c r="F12084">
        <v>1.175621163961398</v>
      </c>
      <c r="G12084">
        <v>-14.377998859287651</v>
      </c>
    </row>
    <row r="12085" spans="1:7" x14ac:dyDescent="0.25">
      <c r="A12085" t="s">
        <v>7</v>
      </c>
      <c r="B12085" s="51">
        <v>45027</v>
      </c>
      <c r="C12085">
        <v>67.347498701298704</v>
      </c>
      <c r="D12085">
        <v>67.99717064935065</v>
      </c>
      <c r="E12085">
        <v>77.838175773620605</v>
      </c>
      <c r="F12085">
        <v>-1.4246189018189559</v>
      </c>
      <c r="G12085">
        <v>-13.178079940759989</v>
      </c>
    </row>
    <row r="12086" spans="1:7" x14ac:dyDescent="0.25">
      <c r="A12086" t="s">
        <v>7</v>
      </c>
      <c r="B12086" s="51">
        <v>45028</v>
      </c>
      <c r="C12086">
        <v>65.404137662337661</v>
      </c>
      <c r="D12086">
        <v>66.046963376623381</v>
      </c>
      <c r="E12086">
        <v>74.019176619393491</v>
      </c>
      <c r="F12086">
        <v>-1.1532449028877549</v>
      </c>
      <c r="G12086">
        <v>-11.428359273910861</v>
      </c>
    </row>
    <row r="12087" spans="1:7" x14ac:dyDescent="0.25">
      <c r="A12087" t="s">
        <v>7</v>
      </c>
      <c r="B12087" s="51">
        <v>45029</v>
      </c>
      <c r="C12087">
        <v>65.377779220779217</v>
      </c>
      <c r="D12087">
        <v>64.759515584415581</v>
      </c>
      <c r="E12087">
        <v>75.949548176356728</v>
      </c>
      <c r="F12087">
        <v>1.0682543777407141</v>
      </c>
      <c r="G12087">
        <v>-13.197758178778839</v>
      </c>
    </row>
    <row r="12088" spans="1:7" x14ac:dyDescent="0.25">
      <c r="A12088" t="s">
        <v>7</v>
      </c>
      <c r="B12088" s="51">
        <v>45030</v>
      </c>
      <c r="C12088">
        <v>65.876958441558443</v>
      </c>
      <c r="D12088">
        <v>64.26665402597402</v>
      </c>
      <c r="E12088">
        <v>76.899395738329204</v>
      </c>
      <c r="F12088">
        <v>2.7264720283088648</v>
      </c>
      <c r="G12088">
        <v>-13.51738524442966</v>
      </c>
    </row>
    <row r="12089" spans="1:7" x14ac:dyDescent="0.25">
      <c r="A12089" t="s">
        <v>7</v>
      </c>
      <c r="B12089" s="51">
        <v>45031</v>
      </c>
      <c r="C12089">
        <v>66.264419480519479</v>
      </c>
      <c r="D12089">
        <v>64.142400779220779</v>
      </c>
      <c r="E12089">
        <v>75.827172619955874</v>
      </c>
      <c r="F12089">
        <v>3.528475341300001</v>
      </c>
      <c r="G12089">
        <v>-11.65966315165811</v>
      </c>
    </row>
    <row r="12090" spans="1:7" x14ac:dyDescent="0.25">
      <c r="A12090" t="s">
        <v>7</v>
      </c>
      <c r="B12090" s="51">
        <v>45032</v>
      </c>
      <c r="C12090">
        <v>67.574946753246749</v>
      </c>
      <c r="D12090">
        <v>63.80254</v>
      </c>
      <c r="E12090">
        <v>75.798624038696289</v>
      </c>
      <c r="F12090">
        <v>6.1112333486829176</v>
      </c>
      <c r="G12090">
        <v>-9.6807053879993354</v>
      </c>
    </row>
    <row r="12091" spans="1:7" x14ac:dyDescent="0.25">
      <c r="A12091" t="s">
        <v>7</v>
      </c>
      <c r="B12091" s="51">
        <v>45033</v>
      </c>
      <c r="C12091">
        <v>69.903128571428581</v>
      </c>
      <c r="D12091">
        <v>62.264974285714288</v>
      </c>
      <c r="E12091">
        <v>77.636650153568809</v>
      </c>
      <c r="F12091">
        <v>12.512946333174691</v>
      </c>
      <c r="G12091">
        <v>-8.6548689760223088</v>
      </c>
    </row>
    <row r="12092" spans="1:7" x14ac:dyDescent="0.25">
      <c r="A12092" t="s">
        <v>7</v>
      </c>
      <c r="B12092" s="51">
        <v>45034</v>
      </c>
      <c r="C12092">
        <v>69.805412987012986</v>
      </c>
      <c r="D12092">
        <v>61.169390129870131</v>
      </c>
      <c r="E12092">
        <v>77.863193443843301</v>
      </c>
      <c r="F12092">
        <v>14.28216953202781</v>
      </c>
      <c r="G12092">
        <v>-9.178712867849212</v>
      </c>
    </row>
    <row r="12093" spans="1:7" x14ac:dyDescent="0.25">
      <c r="A12093" t="s">
        <v>7</v>
      </c>
      <c r="B12093" s="51">
        <v>45035</v>
      </c>
      <c r="C12093">
        <v>67.456181818181818</v>
      </c>
      <c r="D12093">
        <v>59.949101038961039</v>
      </c>
      <c r="E12093">
        <v>75.531509944370811</v>
      </c>
      <c r="F12093">
        <v>12.52235287529499</v>
      </c>
      <c r="G12093">
        <v>-9.3215398915796897</v>
      </c>
    </row>
    <row r="12094" spans="1:7" x14ac:dyDescent="0.25">
      <c r="A12094" t="s">
        <v>7</v>
      </c>
      <c r="B12094" s="51">
        <v>45036</v>
      </c>
      <c r="C12094">
        <v>65.596720779220774</v>
      </c>
      <c r="D12094">
        <v>58.50588467532468</v>
      </c>
      <c r="E12094">
        <v>71.738942555018838</v>
      </c>
      <c r="F12094">
        <v>12.42847245911012</v>
      </c>
      <c r="G12094">
        <v>-7.8227286658776292</v>
      </c>
    </row>
    <row r="12095" spans="1:7" x14ac:dyDescent="0.25">
      <c r="A12095" t="s">
        <v>7</v>
      </c>
      <c r="B12095" s="51">
        <v>45037</v>
      </c>
      <c r="C12095">
        <v>63.220320779220778</v>
      </c>
      <c r="D12095">
        <v>56.146405974025967</v>
      </c>
      <c r="E12095">
        <v>67.603881699698306</v>
      </c>
      <c r="F12095">
        <v>13.52343341671417</v>
      </c>
      <c r="G12095">
        <v>-6.2668596629794013</v>
      </c>
    </row>
    <row r="12096" spans="1:7" x14ac:dyDescent="0.25">
      <c r="A12096" t="s">
        <v>7</v>
      </c>
      <c r="B12096" s="51">
        <v>45038</v>
      </c>
      <c r="C12096">
        <v>60.737714285714283</v>
      </c>
      <c r="D12096">
        <v>53.165885714285722</v>
      </c>
      <c r="E12096">
        <v>65.742167711257935</v>
      </c>
      <c r="F12096">
        <v>14.91258649128587</v>
      </c>
      <c r="G12096">
        <v>-7.5374069966607964</v>
      </c>
    </row>
    <row r="12097" spans="1:7" x14ac:dyDescent="0.25">
      <c r="A12097" t="s">
        <v>7</v>
      </c>
      <c r="B12097" s="51">
        <v>45039</v>
      </c>
      <c r="C12097">
        <v>59.055381818181822</v>
      </c>
      <c r="D12097">
        <v>50.943660519480517</v>
      </c>
      <c r="E12097">
        <v>64.146038566316875</v>
      </c>
      <c r="F12097">
        <v>16.096674658210581</v>
      </c>
      <c r="G12097">
        <v>-7.9298969990464991</v>
      </c>
    </row>
    <row r="12098" spans="1:7" x14ac:dyDescent="0.25">
      <c r="A12098" t="s">
        <v>7</v>
      </c>
      <c r="B12098" s="51">
        <v>45040</v>
      </c>
      <c r="C12098">
        <v>57.774390909090911</v>
      </c>
      <c r="D12098">
        <v>50.172182597402603</v>
      </c>
      <c r="E12098">
        <v>62.524052790233057</v>
      </c>
      <c r="F12098">
        <v>15.47474729681508</v>
      </c>
      <c r="G12098">
        <v>-7.6344128388103583</v>
      </c>
    </row>
    <row r="12099" spans="1:7" x14ac:dyDescent="0.25">
      <c r="A12099" t="s">
        <v>7</v>
      </c>
      <c r="B12099" s="51">
        <v>45041</v>
      </c>
      <c r="C12099">
        <v>58.042609090909103</v>
      </c>
      <c r="D12099">
        <v>50.584648311688312</v>
      </c>
      <c r="E12099">
        <v>63.130310910088667</v>
      </c>
      <c r="F12099">
        <v>15.143798800978519</v>
      </c>
      <c r="G12099">
        <v>-8.1358803750220865</v>
      </c>
    </row>
    <row r="12100" spans="1:7" x14ac:dyDescent="0.25">
      <c r="A12100" t="s">
        <v>7</v>
      </c>
      <c r="B12100" s="51">
        <v>45042</v>
      </c>
      <c r="C12100">
        <v>58.445932467532472</v>
      </c>
      <c r="D12100">
        <v>51.860621298701297</v>
      </c>
      <c r="E12100">
        <v>63.385133470807759</v>
      </c>
      <c r="F12100">
        <v>13.84834812284805</v>
      </c>
      <c r="G12100">
        <v>-7.8713961675616408</v>
      </c>
    </row>
    <row r="12101" spans="1:7" x14ac:dyDescent="0.25">
      <c r="A12101" t="s">
        <v>7</v>
      </c>
      <c r="B12101" s="51">
        <v>45043</v>
      </c>
      <c r="C12101">
        <v>55.761123376623381</v>
      </c>
      <c r="D12101">
        <v>53.967636363636373</v>
      </c>
      <c r="E12101">
        <v>59.181741952896118</v>
      </c>
      <c r="F12101">
        <v>5.9339362583264554</v>
      </c>
      <c r="G12101">
        <v>-5.5199694633860998</v>
      </c>
    </row>
    <row r="12102" spans="1:7" x14ac:dyDescent="0.25">
      <c r="A12102" t="s">
        <v>7</v>
      </c>
      <c r="B12102" s="51">
        <v>45044</v>
      </c>
      <c r="C12102">
        <v>52.51804805194805</v>
      </c>
      <c r="D12102">
        <v>56.814784935064942</v>
      </c>
      <c r="E12102">
        <v>55.329114249774378</v>
      </c>
      <c r="F12102">
        <v>-4.5202293151333839</v>
      </c>
      <c r="G12102">
        <v>-4.6438082647822663</v>
      </c>
    </row>
    <row r="12103" spans="1:7" x14ac:dyDescent="0.25">
      <c r="A12103" t="s">
        <v>7</v>
      </c>
      <c r="B12103" s="51">
        <v>45045</v>
      </c>
      <c r="C12103">
        <v>50.661248051948057</v>
      </c>
      <c r="D12103">
        <v>59.826116883116867</v>
      </c>
      <c r="E12103">
        <v>52.961739012173247</v>
      </c>
      <c r="F12103">
        <v>-12.778514467571449</v>
      </c>
      <c r="G12103">
        <v>-4.1453812641502834</v>
      </c>
    </row>
    <row r="12104" spans="1:7" x14ac:dyDescent="0.25">
      <c r="A12104" t="s">
        <v>7</v>
      </c>
      <c r="B12104" s="51">
        <v>45046</v>
      </c>
      <c r="C12104">
        <v>48.206668831168827</v>
      </c>
      <c r="D12104">
        <v>62.410346493506488</v>
      </c>
      <c r="E12104">
        <v>50.892176849501467</v>
      </c>
      <c r="F12104">
        <v>-20.984238616531371</v>
      </c>
      <c r="G12104">
        <v>-5.6230611560732253</v>
      </c>
    </row>
    <row r="12105" spans="1:7" x14ac:dyDescent="0.25">
      <c r="A12105" t="s">
        <v>7</v>
      </c>
      <c r="B12105" s="51">
        <v>45047</v>
      </c>
      <c r="C12105">
        <v>44.674094805194812</v>
      </c>
      <c r="D12105">
        <v>64.106263896103897</v>
      </c>
      <c r="E12105">
        <v>48.157241702079773</v>
      </c>
      <c r="F12105">
        <v>-29.964294308641762</v>
      </c>
      <c r="G12105">
        <v>-7.7545852436580986</v>
      </c>
    </row>
    <row r="12106" spans="1:7" x14ac:dyDescent="0.25">
      <c r="A12106" t="s">
        <v>7</v>
      </c>
      <c r="B12106" s="51">
        <v>45048</v>
      </c>
      <c r="C12106">
        <v>41.303019480519481</v>
      </c>
      <c r="D12106">
        <v>64.695785974025981</v>
      </c>
      <c r="E12106">
        <v>45.622298121452332</v>
      </c>
      <c r="F12106">
        <v>-36.281010237524221</v>
      </c>
      <c r="G12106">
        <v>-9.5780262159183742</v>
      </c>
    </row>
    <row r="12107" spans="1:7" x14ac:dyDescent="0.25">
      <c r="A12107" t="s">
        <v>7</v>
      </c>
      <c r="B12107" s="51">
        <v>45049</v>
      </c>
      <c r="C12107">
        <v>38.396144155844162</v>
      </c>
      <c r="D12107">
        <v>64.088638441558444</v>
      </c>
      <c r="E12107">
        <v>43.148041299411233</v>
      </c>
      <c r="F12107">
        <v>-40.129238224082648</v>
      </c>
      <c r="G12107">
        <v>-10.70974882150252</v>
      </c>
    </row>
    <row r="12108" spans="1:7" x14ac:dyDescent="0.25">
      <c r="A12108" t="s">
        <v>7</v>
      </c>
      <c r="B12108" s="51">
        <v>45050</v>
      </c>
      <c r="C12108">
        <v>36.454968831168827</v>
      </c>
      <c r="D12108">
        <v>63.040477402597404</v>
      </c>
      <c r="E12108">
        <v>42.6459607567106</v>
      </c>
      <c r="F12108">
        <v>-42.159204187657039</v>
      </c>
      <c r="G12108">
        <v>-14.174250714982801</v>
      </c>
    </row>
    <row r="12109" spans="1:7" x14ac:dyDescent="0.25">
      <c r="A12109" t="s">
        <v>7</v>
      </c>
      <c r="B12109" s="51">
        <v>45051</v>
      </c>
      <c r="C12109">
        <v>35.433188311688312</v>
      </c>
      <c r="D12109">
        <v>61.190925194805203</v>
      </c>
      <c r="E12109">
        <v>43.116471324648167</v>
      </c>
      <c r="F12109">
        <v>-42.106283575467081</v>
      </c>
      <c r="G12109">
        <v>-17.768011759886189</v>
      </c>
    </row>
    <row r="12110" spans="1:7" x14ac:dyDescent="0.25">
      <c r="A12110" t="s">
        <v>7</v>
      </c>
      <c r="B12110" s="51">
        <v>45052</v>
      </c>
      <c r="C12110">
        <v>33.801745454545461</v>
      </c>
      <c r="D12110">
        <v>59.1560316883117</v>
      </c>
      <c r="E12110">
        <v>42.147449868065969</v>
      </c>
      <c r="F12110">
        <v>-43.141576009624913</v>
      </c>
      <c r="G12110">
        <v>-20.130978202567711</v>
      </c>
    </row>
    <row r="12111" spans="1:7" x14ac:dyDescent="0.25">
      <c r="A12111" t="s">
        <v>7</v>
      </c>
      <c r="B12111" s="51">
        <v>45053</v>
      </c>
      <c r="C12111">
        <v>32.444564935064939</v>
      </c>
      <c r="D12111">
        <v>56.366236623376629</v>
      </c>
      <c r="E12111">
        <v>40.999211822237292</v>
      </c>
      <c r="F12111">
        <v>-42.990516195403117</v>
      </c>
      <c r="G12111">
        <v>-21.485776020269348</v>
      </c>
    </row>
    <row r="12112" spans="1:7" x14ac:dyDescent="0.25">
      <c r="A12112" t="s">
        <v>7</v>
      </c>
      <c r="B12112" s="51">
        <v>45054</v>
      </c>
      <c r="C12112">
        <v>31.042470129870129</v>
      </c>
      <c r="D12112">
        <v>53.603942857142862</v>
      </c>
      <c r="E12112">
        <v>39.192035266331267</v>
      </c>
      <c r="F12112">
        <v>-42.507883056316139</v>
      </c>
      <c r="G12112">
        <v>-21.459912861089538</v>
      </c>
    </row>
    <row r="12113" spans="1:7" x14ac:dyDescent="0.25">
      <c r="A12113" t="s">
        <v>7</v>
      </c>
      <c r="B12113" s="51">
        <v>45055</v>
      </c>
      <c r="C12113">
        <v>30.091242857142859</v>
      </c>
      <c r="D12113">
        <v>50.595811688311692</v>
      </c>
      <c r="E12113">
        <v>38.137389932359973</v>
      </c>
      <c r="F12113">
        <v>-40.062025618037246</v>
      </c>
      <c r="G12113">
        <v>-21.609236107262049</v>
      </c>
    </row>
    <row r="12114" spans="1:7" x14ac:dyDescent="0.25">
      <c r="A12114" t="s">
        <v>7</v>
      </c>
      <c r="B12114" s="51">
        <v>45056</v>
      </c>
      <c r="C12114">
        <v>30.280006493506502</v>
      </c>
      <c r="D12114">
        <v>47.523989610389613</v>
      </c>
      <c r="E12114">
        <v>39.360219410487581</v>
      </c>
      <c r="F12114">
        <v>-34.798687070530832</v>
      </c>
      <c r="G12114">
        <v>-23.398351514812362</v>
      </c>
    </row>
    <row r="12115" spans="1:7" x14ac:dyDescent="0.25">
      <c r="A12115" t="s">
        <v>7</v>
      </c>
      <c r="B12115" s="51">
        <v>45057</v>
      </c>
      <c r="C12115">
        <v>31.321720779220779</v>
      </c>
      <c r="D12115">
        <v>44.551356103896097</v>
      </c>
      <c r="E12115">
        <v>41.781012330736431</v>
      </c>
      <c r="F12115">
        <v>-27.922131332798731</v>
      </c>
      <c r="G12115">
        <v>-24.984645466641979</v>
      </c>
    </row>
    <row r="12116" spans="1:7" x14ac:dyDescent="0.25">
      <c r="A12116" t="s">
        <v>7</v>
      </c>
      <c r="B12116" s="51">
        <v>45058</v>
      </c>
      <c r="C12116">
        <v>32.668009090909088</v>
      </c>
      <c r="D12116">
        <v>43.13805142857143</v>
      </c>
      <c r="E12116">
        <v>43.935756206512451</v>
      </c>
      <c r="F12116">
        <v>-22.979020275620059</v>
      </c>
      <c r="G12116">
        <v>-25.417276592762619</v>
      </c>
    </row>
    <row r="12117" spans="1:7" x14ac:dyDescent="0.25">
      <c r="A12117" t="s">
        <v>7</v>
      </c>
      <c r="B12117" s="51">
        <v>45059</v>
      </c>
      <c r="C12117">
        <v>33.665033766233769</v>
      </c>
      <c r="D12117">
        <v>42.782042077922078</v>
      </c>
      <c r="E12117">
        <v>44.813431876046323</v>
      </c>
      <c r="F12117">
        <v>-20.490281867164839</v>
      </c>
      <c r="G12117">
        <v>-24.49832147312852</v>
      </c>
    </row>
    <row r="12118" spans="1:7" x14ac:dyDescent="0.25">
      <c r="A12118" t="s">
        <v>7</v>
      </c>
      <c r="B12118" s="51">
        <v>45060</v>
      </c>
      <c r="C12118">
        <v>34.619341558441548</v>
      </c>
      <c r="D12118">
        <v>43.326476623376621</v>
      </c>
      <c r="E12118">
        <v>45.384211574281963</v>
      </c>
      <c r="F12118">
        <v>-19.103842700540369</v>
      </c>
      <c r="G12118">
        <v>-23.009594403509531</v>
      </c>
    </row>
    <row r="12119" spans="1:7" x14ac:dyDescent="0.25">
      <c r="A12119" t="s">
        <v>7</v>
      </c>
      <c r="B12119" s="51">
        <v>45061</v>
      </c>
      <c r="C12119">
        <v>36.486616883116881</v>
      </c>
      <c r="D12119">
        <v>43.9766651948052</v>
      </c>
      <c r="E12119">
        <v>47.673994473048623</v>
      </c>
      <c r="F12119">
        <v>-16.011445843303921</v>
      </c>
      <c r="G12119">
        <v>-22.857892793529849</v>
      </c>
    </row>
    <row r="12120" spans="1:7" x14ac:dyDescent="0.25">
      <c r="A12120" t="s">
        <v>7</v>
      </c>
      <c r="B12120" s="51">
        <v>45062</v>
      </c>
      <c r="C12120">
        <v>37.463877922077927</v>
      </c>
      <c r="D12120">
        <v>44.126684415584407</v>
      </c>
      <c r="E12120">
        <v>49.518878698348999</v>
      </c>
      <c r="F12120">
        <v>-14.060243653332421</v>
      </c>
      <c r="G12120">
        <v>-23.855630023241542</v>
      </c>
    </row>
    <row r="12121" spans="1:7" x14ac:dyDescent="0.25">
      <c r="A12121" t="s">
        <v>7</v>
      </c>
      <c r="B12121" s="51">
        <v>45063</v>
      </c>
      <c r="C12121">
        <v>37.396927272727282</v>
      </c>
      <c r="D12121">
        <v>44.225805454545458</v>
      </c>
      <c r="E12121">
        <v>49.494147675377981</v>
      </c>
      <c r="F12121">
        <v>-14.466749559792</v>
      </c>
      <c r="G12121">
        <v>-23.94950043480393</v>
      </c>
    </row>
    <row r="12122" spans="1:7" x14ac:dyDescent="0.25">
      <c r="A12122" t="s">
        <v>7</v>
      </c>
      <c r="B12122" s="51">
        <v>45064</v>
      </c>
      <c r="C12122">
        <v>36.355707792207802</v>
      </c>
      <c r="D12122">
        <v>44.109508051948048</v>
      </c>
      <c r="E12122">
        <v>48.377584934234619</v>
      </c>
      <c r="F12122">
        <v>-16.8791003333112</v>
      </c>
      <c r="G12122">
        <v>-24.474781953633212</v>
      </c>
    </row>
    <row r="12123" spans="1:7" x14ac:dyDescent="0.25">
      <c r="A12123" t="s">
        <v>7</v>
      </c>
      <c r="B12123" s="51">
        <v>45065</v>
      </c>
      <c r="C12123">
        <v>35.149083116883119</v>
      </c>
      <c r="D12123">
        <v>43.393102857142857</v>
      </c>
      <c r="E12123">
        <v>46.434997728892732</v>
      </c>
      <c r="F12123">
        <v>-18.30377506522392</v>
      </c>
      <c r="G12123">
        <v>-24.081679995419581</v>
      </c>
    </row>
    <row r="12124" spans="1:7" x14ac:dyDescent="0.25">
      <c r="A12124" t="s">
        <v>7</v>
      </c>
      <c r="B12124" s="51">
        <v>45066</v>
      </c>
      <c r="C12124">
        <v>34.33275064935065</v>
      </c>
      <c r="D12124">
        <v>42.111697402597393</v>
      </c>
      <c r="E12124">
        <v>45.636899471282959</v>
      </c>
      <c r="F12124">
        <v>-18.25266342615987</v>
      </c>
      <c r="G12124">
        <v>-24.626488152299881</v>
      </c>
    </row>
    <row r="12125" spans="1:7" x14ac:dyDescent="0.25">
      <c r="A12125" t="s">
        <v>7</v>
      </c>
      <c r="B12125" s="51">
        <v>45067</v>
      </c>
      <c r="C12125">
        <v>33.369581818181821</v>
      </c>
      <c r="D12125">
        <v>39.998565194805202</v>
      </c>
      <c r="E12125">
        <v>44.691956860678538</v>
      </c>
      <c r="F12125">
        <v>-17.230333562975272</v>
      </c>
      <c r="G12125">
        <v>-25.311546713000741</v>
      </c>
    </row>
    <row r="12126" spans="1:7" x14ac:dyDescent="0.25">
      <c r="A12126" t="s">
        <v>7</v>
      </c>
      <c r="B12126" s="51">
        <v>45068</v>
      </c>
      <c r="C12126">
        <v>31.879601298701299</v>
      </c>
      <c r="D12126">
        <v>37.514881298701297</v>
      </c>
      <c r="E12126">
        <v>41.896227223532541</v>
      </c>
      <c r="F12126">
        <v>-15.30521252602049</v>
      </c>
      <c r="G12126">
        <v>-22.905143935659162</v>
      </c>
    </row>
    <row r="12127" spans="1:7" x14ac:dyDescent="0.25">
      <c r="A12127" t="s">
        <v>7</v>
      </c>
      <c r="B12127" s="51">
        <v>45069</v>
      </c>
      <c r="C12127">
        <v>30.175059740259741</v>
      </c>
      <c r="D12127">
        <v>35.622712727272727</v>
      </c>
      <c r="E12127">
        <v>38.415351731436587</v>
      </c>
      <c r="F12127">
        <v>-14.87158676882188</v>
      </c>
      <c r="G12127">
        <v>-19.889769011149081</v>
      </c>
    </row>
    <row r="12128" spans="1:7" x14ac:dyDescent="0.25">
      <c r="A12128" t="s">
        <v>7</v>
      </c>
      <c r="B12128" s="51">
        <v>45070</v>
      </c>
      <c r="C12128">
        <v>29.024948051948051</v>
      </c>
      <c r="D12128">
        <v>33.923721818181818</v>
      </c>
      <c r="E12128">
        <v>36.782443898064749</v>
      </c>
      <c r="F12128">
        <v>-13.180735552628089</v>
      </c>
      <c r="G12128">
        <v>-19.620141258267111</v>
      </c>
    </row>
    <row r="12129" spans="1:7" x14ac:dyDescent="0.25">
      <c r="A12129" t="s">
        <v>7</v>
      </c>
      <c r="B12129" s="51">
        <v>45071</v>
      </c>
      <c r="C12129">
        <v>28.62736363636364</v>
      </c>
      <c r="D12129">
        <v>32.619283116883118</v>
      </c>
      <c r="E12129">
        <v>34.577711990901399</v>
      </c>
      <c r="F12129">
        <v>-10.669121113951521</v>
      </c>
      <c r="G12129">
        <v>-16.548547936386761</v>
      </c>
    </row>
    <row r="12130" spans="1:7" x14ac:dyDescent="0.25">
      <c r="A12130" t="s">
        <v>7</v>
      </c>
      <c r="B12130" s="51">
        <v>45072</v>
      </c>
      <c r="C12130">
        <v>27.90938961038961</v>
      </c>
      <c r="D12130">
        <v>31.085169090909091</v>
      </c>
      <c r="E12130">
        <v>32.681416613715037</v>
      </c>
      <c r="F12130">
        <v>-8.7405710762273223</v>
      </c>
      <c r="G12130">
        <v>-14.26282528672631</v>
      </c>
    </row>
    <row r="12131" spans="1:7" x14ac:dyDescent="0.25">
      <c r="A12131" t="s">
        <v>7</v>
      </c>
      <c r="B12131" s="51">
        <v>45073</v>
      </c>
      <c r="C12131">
        <v>27.075551948051949</v>
      </c>
      <c r="D12131">
        <v>29.531648311688311</v>
      </c>
      <c r="E12131">
        <v>30.80737899030958</v>
      </c>
      <c r="F12131">
        <v>-8.0570956632799646</v>
      </c>
      <c r="G12131">
        <v>-11.22183321182769</v>
      </c>
    </row>
    <row r="12132" spans="1:7" x14ac:dyDescent="0.25">
      <c r="A12132" t="s">
        <v>7</v>
      </c>
      <c r="B12132" s="51">
        <v>45074</v>
      </c>
      <c r="C12132">
        <v>26.186654545454552</v>
      </c>
      <c r="D12132">
        <v>28.75030805194806</v>
      </c>
      <c r="E12132">
        <v>29.02179556233542</v>
      </c>
      <c r="F12132">
        <v>-9.3022222513418988</v>
      </c>
      <c r="G12132">
        <v>-8.8264019518149244</v>
      </c>
    </row>
    <row r="12133" spans="1:7" x14ac:dyDescent="0.25">
      <c r="A12133" t="s">
        <v>7</v>
      </c>
      <c r="B12133" s="51">
        <v>45075</v>
      </c>
      <c r="C12133">
        <v>24.825001298701299</v>
      </c>
      <c r="D12133">
        <v>28.434808311688311</v>
      </c>
      <c r="E12133">
        <v>27.806949343000142</v>
      </c>
      <c r="F12133">
        <v>-13.098009229352449</v>
      </c>
      <c r="G12133">
        <v>-9.7172658675887043</v>
      </c>
    </row>
    <row r="12134" spans="1:7" x14ac:dyDescent="0.25">
      <c r="A12134" t="s">
        <v>7</v>
      </c>
      <c r="B12134" s="51">
        <v>45076</v>
      </c>
      <c r="C12134">
        <v>24.083198701298699</v>
      </c>
      <c r="D12134">
        <v>27.882064675324671</v>
      </c>
      <c r="E12134">
        <v>27.084207688059131</v>
      </c>
      <c r="F12134">
        <v>-13.807942010595211</v>
      </c>
      <c r="G12134">
        <v>-9.8664455856006956</v>
      </c>
    </row>
    <row r="12135" spans="1:7" x14ac:dyDescent="0.25">
      <c r="A12135" t="s">
        <v>7</v>
      </c>
      <c r="B12135" s="51">
        <v>45077</v>
      </c>
      <c r="C12135">
        <v>23.292805194805201</v>
      </c>
      <c r="D12135">
        <v>27.732748571428569</v>
      </c>
      <c r="E12135">
        <v>25.33340764045715</v>
      </c>
      <c r="F12135">
        <v>-16.077598893839198</v>
      </c>
      <c r="G12135">
        <v>-7.6972132348856848</v>
      </c>
    </row>
    <row r="12136" spans="1:7" x14ac:dyDescent="0.25">
      <c r="A12136" t="s">
        <v>7</v>
      </c>
      <c r="B12136" s="51">
        <v>45078</v>
      </c>
      <c r="C12136">
        <v>22.557264935064939</v>
      </c>
      <c r="D12136">
        <v>27.394760000000002</v>
      </c>
      <c r="E12136">
        <v>24.27220599991935</v>
      </c>
      <c r="F12136">
        <v>-17.516779229997422</v>
      </c>
      <c r="G12136">
        <v>-6.9805647858857593</v>
      </c>
    </row>
    <row r="12137" spans="1:7" x14ac:dyDescent="0.25">
      <c r="A12137" t="s">
        <v>7</v>
      </c>
      <c r="B12137" s="51">
        <v>45079</v>
      </c>
      <c r="C12137">
        <v>22.219303896103899</v>
      </c>
      <c r="D12137">
        <v>26.985893506493511</v>
      </c>
      <c r="E12137">
        <v>24.04276468072619</v>
      </c>
      <c r="F12137">
        <v>-17.310107504979189</v>
      </c>
      <c r="G12137">
        <v>-7.4539084128026118</v>
      </c>
    </row>
    <row r="12138" spans="1:7" x14ac:dyDescent="0.25">
      <c r="A12138" t="s">
        <v>7</v>
      </c>
      <c r="B12138" s="51">
        <v>45080</v>
      </c>
      <c r="C12138">
        <v>21.9549974025974</v>
      </c>
      <c r="D12138">
        <v>26.962327272727268</v>
      </c>
      <c r="E12138">
        <v>24.181789704731528</v>
      </c>
      <c r="F12138">
        <v>-18.231382258589399</v>
      </c>
      <c r="G12138">
        <v>-9.403977406222273</v>
      </c>
    </row>
    <row r="12139" spans="1:7" x14ac:dyDescent="0.25">
      <c r="A12139" t="s">
        <v>7</v>
      </c>
      <c r="B12139" s="51">
        <v>45081</v>
      </c>
      <c r="C12139">
        <v>21.921163636363641</v>
      </c>
      <c r="D12139">
        <v>26.91091636363636</v>
      </c>
      <c r="E12139">
        <v>24.308230297906061</v>
      </c>
      <c r="F12139">
        <v>-18.241660988611251</v>
      </c>
      <c r="G12139">
        <v>-10.173578311175341</v>
      </c>
    </row>
    <row r="12140" spans="1:7" x14ac:dyDescent="0.25">
      <c r="A12140" t="s">
        <v>7</v>
      </c>
      <c r="B12140" s="51">
        <v>45082</v>
      </c>
      <c r="C12140">
        <v>22.489583116883122</v>
      </c>
      <c r="D12140">
        <v>26.889285714285709</v>
      </c>
      <c r="E12140">
        <v>24.98150435515813</v>
      </c>
      <c r="F12140">
        <v>-16.133249269922871</v>
      </c>
      <c r="G12140">
        <v>-10.31349988112003</v>
      </c>
    </row>
    <row r="12141" spans="1:7" x14ac:dyDescent="0.25">
      <c r="A12141" t="s">
        <v>7</v>
      </c>
      <c r="B12141" s="51">
        <v>45083</v>
      </c>
      <c r="C12141">
        <v>22.307524675324679</v>
      </c>
      <c r="D12141">
        <v>27.247897402597399</v>
      </c>
      <c r="E12141">
        <v>25.059768199920651</v>
      </c>
      <c r="F12141">
        <v>-17.933049029003818</v>
      </c>
      <c r="G12141">
        <v>-11.27306144692392</v>
      </c>
    </row>
    <row r="12142" spans="1:7" x14ac:dyDescent="0.25">
      <c r="A12142" t="s">
        <v>7</v>
      </c>
      <c r="B12142" s="51">
        <v>45084</v>
      </c>
      <c r="C12142">
        <v>22.032507792207792</v>
      </c>
      <c r="D12142">
        <v>27.408902597402601</v>
      </c>
      <c r="E12142">
        <v>24.92460725988661</v>
      </c>
      <c r="F12142">
        <v>-19.40187151767589</v>
      </c>
      <c r="G12142">
        <v>-11.83675298482097</v>
      </c>
    </row>
    <row r="12143" spans="1:7" x14ac:dyDescent="0.25">
      <c r="A12143" t="s">
        <v>7</v>
      </c>
      <c r="B12143" s="51">
        <v>45085</v>
      </c>
      <c r="C12143">
        <v>21.767661038961041</v>
      </c>
      <c r="D12143">
        <v>27.33413168831169</v>
      </c>
      <c r="E12143">
        <v>24.792936239923751</v>
      </c>
      <c r="F12143">
        <v>-20.145788833715891</v>
      </c>
      <c r="G12143">
        <v>-12.38341631197501</v>
      </c>
    </row>
    <row r="12144" spans="1:7" x14ac:dyDescent="0.25">
      <c r="A12144" t="s">
        <v>7</v>
      </c>
      <c r="B12144" s="51">
        <v>45086</v>
      </c>
      <c r="C12144">
        <v>21.35861168831169</v>
      </c>
      <c r="D12144">
        <v>27.39724727272727</v>
      </c>
      <c r="E12144">
        <v>24.145985909870689</v>
      </c>
      <c r="F12144">
        <v>-21.996533564401179</v>
      </c>
      <c r="G12144">
        <v>-11.749285387105649</v>
      </c>
    </row>
    <row r="12145" spans="1:7" x14ac:dyDescent="0.25">
      <c r="A12145" t="s">
        <v>7</v>
      </c>
      <c r="B12145" s="51">
        <v>45087</v>
      </c>
      <c r="C12145">
        <v>21.115611688311681</v>
      </c>
      <c r="D12145">
        <v>27.170768051948048</v>
      </c>
      <c r="E12145">
        <v>23.72691420146397</v>
      </c>
      <c r="F12145">
        <v>-22.384821204166439</v>
      </c>
      <c r="G12145">
        <v>-11.13303335054699</v>
      </c>
    </row>
    <row r="12146" spans="1:7" x14ac:dyDescent="0.25">
      <c r="A12146" t="s">
        <v>7</v>
      </c>
      <c r="B12146" s="51">
        <v>45088</v>
      </c>
      <c r="C12146">
        <v>20.85952727272727</v>
      </c>
      <c r="D12146">
        <v>27.181682337662341</v>
      </c>
      <c r="E12146">
        <v>23.437996659960071</v>
      </c>
      <c r="F12146">
        <v>-23.328912501130588</v>
      </c>
      <c r="G12146">
        <v>-11.176491759993061</v>
      </c>
    </row>
    <row r="12147" spans="1:7" x14ac:dyDescent="0.25">
      <c r="A12147" t="s">
        <v>7</v>
      </c>
      <c r="B12147" s="51">
        <v>45089</v>
      </c>
      <c r="C12147">
        <v>20.665027272727279</v>
      </c>
      <c r="D12147">
        <v>27.313854805194801</v>
      </c>
      <c r="E12147">
        <v>23.265813810484751</v>
      </c>
      <c r="F12147">
        <v>-24.401339766893479</v>
      </c>
      <c r="G12147">
        <v>-11.340430129689199</v>
      </c>
    </row>
    <row r="12148" spans="1:7" x14ac:dyDescent="0.25">
      <c r="A12148" t="s">
        <v>7</v>
      </c>
      <c r="B12148" s="51">
        <v>45090</v>
      </c>
      <c r="C12148">
        <v>20.467158441558439</v>
      </c>
      <c r="D12148">
        <v>27.181453506493511</v>
      </c>
      <c r="E12148">
        <v>23.121638604572841</v>
      </c>
      <c r="F12148">
        <v>-24.716191179103109</v>
      </c>
      <c r="G12148">
        <v>-11.60739791721346</v>
      </c>
    </row>
    <row r="12149" spans="1:7" x14ac:dyDescent="0.25">
      <c r="A12149" t="s">
        <v>7</v>
      </c>
      <c r="B12149" s="51">
        <v>45091</v>
      </c>
      <c r="C12149">
        <v>20.310264935064939</v>
      </c>
      <c r="D12149">
        <v>26.960539480519479</v>
      </c>
      <c r="E12149">
        <v>23.055309636252272</v>
      </c>
      <c r="F12149">
        <v>-24.627492012217878</v>
      </c>
      <c r="G12149">
        <v>-11.984228260239581</v>
      </c>
    </row>
    <row r="12150" spans="1:7" x14ac:dyDescent="0.25">
      <c r="A12150" t="s">
        <v>7</v>
      </c>
      <c r="B12150" s="51">
        <v>45092</v>
      </c>
      <c r="C12150">
        <v>20.201132467532471</v>
      </c>
      <c r="D12150">
        <v>27.117514545454551</v>
      </c>
      <c r="E12150">
        <v>23.030274050576349</v>
      </c>
      <c r="F12150">
        <v>-25.53867589919415</v>
      </c>
      <c r="G12150">
        <v>-12.31890279978872</v>
      </c>
    </row>
    <row r="12151" spans="1:7" x14ac:dyDescent="0.25">
      <c r="A12151" t="s">
        <v>7</v>
      </c>
      <c r="B12151" s="51">
        <v>45093</v>
      </c>
      <c r="C12151">
        <v>20.095211688311689</v>
      </c>
      <c r="D12151">
        <v>27.080883896103899</v>
      </c>
      <c r="E12151">
        <v>22.961503999573839</v>
      </c>
      <c r="F12151">
        <v>-25.837901278796821</v>
      </c>
      <c r="G12151">
        <v>-12.50845246416926</v>
      </c>
    </row>
    <row r="12152" spans="1:7" x14ac:dyDescent="0.25">
      <c r="A12152" t="s">
        <v>7</v>
      </c>
      <c r="B12152" s="51">
        <v>45094</v>
      </c>
      <c r="C12152">
        <v>19.967697402597398</v>
      </c>
      <c r="D12152">
        <v>27.030649870129871</v>
      </c>
      <c r="E12152">
        <v>23.073144112314498</v>
      </c>
      <c r="F12152">
        <v>-26.225736091217101</v>
      </c>
      <c r="G12152">
        <v>-13.739515369488871</v>
      </c>
    </row>
    <row r="12153" spans="1:7" x14ac:dyDescent="0.25">
      <c r="A12153" t="s">
        <v>7</v>
      </c>
      <c r="B12153" s="51">
        <v>45095</v>
      </c>
      <c r="C12153">
        <v>19.899881818181822</v>
      </c>
      <c r="D12153">
        <v>26.09173818181819</v>
      </c>
      <c r="E12153">
        <v>23.026324714933121</v>
      </c>
      <c r="F12153">
        <v>-24.177207377827362</v>
      </c>
      <c r="G12153">
        <v>-13.901754636084281</v>
      </c>
    </row>
    <row r="12154" spans="1:7" x14ac:dyDescent="0.25">
      <c r="A12154" t="s">
        <v>7</v>
      </c>
      <c r="B12154" s="51">
        <v>45096</v>
      </c>
      <c r="C12154">
        <v>19.803302597402599</v>
      </c>
      <c r="D12154">
        <v>25.722202077922081</v>
      </c>
      <c r="E12154">
        <v>22.841806990759711</v>
      </c>
      <c r="F12154">
        <v>-23.448639022020171</v>
      </c>
      <c r="G12154">
        <v>-13.628482843931369</v>
      </c>
    </row>
    <row r="12155" spans="1:7" x14ac:dyDescent="0.25">
      <c r="A12155" t="s">
        <v>7</v>
      </c>
      <c r="B12155" s="51">
        <v>45097</v>
      </c>
      <c r="C12155">
        <v>19.749957142857141</v>
      </c>
      <c r="D12155">
        <v>25.349852467532461</v>
      </c>
      <c r="E12155">
        <v>22.64343133994511</v>
      </c>
      <c r="F12155">
        <v>-22.486344712319571</v>
      </c>
      <c r="G12155">
        <v>-13.135417642681301</v>
      </c>
    </row>
    <row r="12156" spans="1:7" x14ac:dyDescent="0.25">
      <c r="A12156" t="s">
        <v>7</v>
      </c>
      <c r="B12156" s="51">
        <v>45098</v>
      </c>
      <c r="C12156">
        <v>19.714193506493508</v>
      </c>
      <c r="D12156">
        <v>25.03378077922078</v>
      </c>
      <c r="E12156">
        <v>22.440937110355922</v>
      </c>
      <c r="F12156">
        <v>-21.587912821751232</v>
      </c>
      <c r="G12156">
        <v>-12.5554934557933</v>
      </c>
    </row>
    <row r="12157" spans="1:7" x14ac:dyDescent="0.25">
      <c r="A12157" t="s">
        <v>7</v>
      </c>
      <c r="B12157" s="51">
        <v>45099</v>
      </c>
      <c r="C12157">
        <v>19.676887012987009</v>
      </c>
      <c r="D12157">
        <v>24.465486753246751</v>
      </c>
      <c r="E12157">
        <v>22.325375386646819</v>
      </c>
      <c r="F12157">
        <v>-19.73841643315135</v>
      </c>
      <c r="G12157">
        <v>-12.30674711284529</v>
      </c>
    </row>
    <row r="12158" spans="1:7" x14ac:dyDescent="0.25">
      <c r="A12158" t="s">
        <v>7</v>
      </c>
      <c r="B12158" s="51">
        <v>45100</v>
      </c>
      <c r="C12158">
        <v>19.69770779220779</v>
      </c>
      <c r="D12158">
        <v>24.072396623376619</v>
      </c>
      <c r="E12158">
        <v>22.32461704526629</v>
      </c>
      <c r="F12158">
        <v>-18.21172564638449</v>
      </c>
      <c r="G12158">
        <v>-12.21319465010113</v>
      </c>
    </row>
    <row r="12159" spans="1:7" x14ac:dyDescent="0.25">
      <c r="A12159" t="s">
        <v>7</v>
      </c>
      <c r="B12159" s="51">
        <v>45101</v>
      </c>
      <c r="C12159">
        <v>19.6386</v>
      </c>
      <c r="D12159">
        <v>23.689891168831171</v>
      </c>
      <c r="E12159">
        <v>22.085292748042519</v>
      </c>
      <c r="F12159">
        <v>-17.472872257667401</v>
      </c>
      <c r="G12159">
        <v>-11.426426300675701</v>
      </c>
    </row>
    <row r="12160" spans="1:7" x14ac:dyDescent="0.25">
      <c r="A12160" t="s">
        <v>7</v>
      </c>
      <c r="B12160" s="51">
        <v>45102</v>
      </c>
      <c r="C12160">
        <v>19.55211168831169</v>
      </c>
      <c r="D12160">
        <v>23.935384935064931</v>
      </c>
      <c r="E12160">
        <v>21.94550090176719</v>
      </c>
      <c r="F12160">
        <v>-18.575476918239271</v>
      </c>
      <c r="G12160">
        <v>-11.22905478511049</v>
      </c>
    </row>
    <row r="12161" spans="1:7" x14ac:dyDescent="0.25">
      <c r="A12161" t="s">
        <v>7</v>
      </c>
      <c r="B12161" s="51">
        <v>45103</v>
      </c>
      <c r="C12161">
        <v>19.51795454545455</v>
      </c>
      <c r="D12161">
        <v>23.505786493506491</v>
      </c>
      <c r="E12161">
        <v>21.91867841993059</v>
      </c>
      <c r="F12161">
        <v>-17.18309904240326</v>
      </c>
      <c r="G12161">
        <v>-11.271564363835109</v>
      </c>
    </row>
    <row r="12162" spans="1:7" x14ac:dyDescent="0.25">
      <c r="A12162" t="s">
        <v>7</v>
      </c>
      <c r="B12162" s="51">
        <v>45104</v>
      </c>
      <c r="C12162">
        <v>19.549574025974032</v>
      </c>
      <c r="D12162">
        <v>23.10203948051948</v>
      </c>
      <c r="E12162">
        <v>22.00859228202275</v>
      </c>
      <c r="F12162">
        <v>-15.49609497163693</v>
      </c>
      <c r="G12162">
        <v>-11.47211540682072</v>
      </c>
    </row>
    <row r="12163" spans="1:7" x14ac:dyDescent="0.25">
      <c r="A12163" t="s">
        <v>7</v>
      </c>
      <c r="B12163" s="51">
        <v>45105</v>
      </c>
      <c r="C12163">
        <v>19.4411974025974</v>
      </c>
      <c r="D12163">
        <v>22.776160259740259</v>
      </c>
      <c r="E12163">
        <v>22.001427871840342</v>
      </c>
      <c r="F12163">
        <v>-14.70084909574617</v>
      </c>
      <c r="G12163">
        <v>-11.890910850316811</v>
      </c>
    </row>
    <row r="12164" spans="1:7" x14ac:dyDescent="0.25">
      <c r="A12164" t="s">
        <v>7</v>
      </c>
      <c r="B12164" s="51">
        <v>45106</v>
      </c>
      <c r="C12164">
        <v>19.361924675324669</v>
      </c>
      <c r="D12164">
        <v>22.522642597402601</v>
      </c>
      <c r="E12164">
        <v>21.79807499476842</v>
      </c>
      <c r="F12164">
        <v>-13.946301094234601</v>
      </c>
      <c r="G12164">
        <v>-11.469428732418519</v>
      </c>
    </row>
    <row r="12165" spans="1:7" x14ac:dyDescent="0.25">
      <c r="A12165" t="s">
        <v>7</v>
      </c>
      <c r="B12165" s="51">
        <v>45107</v>
      </c>
      <c r="C12165">
        <v>19.36005844155844</v>
      </c>
      <c r="D12165">
        <v>22.41894363636364</v>
      </c>
      <c r="E12165">
        <v>21.95182108879089</v>
      </c>
      <c r="F12165">
        <v>-13.512875170031331</v>
      </c>
      <c r="G12165">
        <v>-12.05236236708747</v>
      </c>
    </row>
    <row r="12166" spans="1:7" x14ac:dyDescent="0.25">
      <c r="A12166" t="s">
        <v>7</v>
      </c>
      <c r="B12166" s="51">
        <v>45108</v>
      </c>
      <c r="C12166">
        <v>19.512633766233769</v>
      </c>
      <c r="D12166">
        <v>22.300943896103899</v>
      </c>
      <c r="E12166">
        <v>21.99526572227478</v>
      </c>
      <c r="F12166">
        <v>-12.45135628690608</v>
      </c>
      <c r="G12166">
        <v>-11.3713256130019</v>
      </c>
    </row>
    <row r="12167" spans="1:7" x14ac:dyDescent="0.25">
      <c r="A12167" t="s">
        <v>7</v>
      </c>
      <c r="B12167" s="51">
        <v>45109</v>
      </c>
      <c r="C12167">
        <v>19.66621428571429</v>
      </c>
      <c r="D12167">
        <v>22.327305714285721</v>
      </c>
      <c r="E12167">
        <v>22.249970708574569</v>
      </c>
      <c r="F12167">
        <v>-11.85653510345516</v>
      </c>
      <c r="G12167">
        <v>-11.73716073205261</v>
      </c>
    </row>
    <row r="12168" spans="1:7" x14ac:dyDescent="0.25">
      <c r="A12168" t="s">
        <v>7</v>
      </c>
      <c r="B12168" s="51">
        <v>45110</v>
      </c>
      <c r="C12168">
        <v>19.77055064935065</v>
      </c>
      <c r="D12168">
        <v>22.43755766233766</v>
      </c>
      <c r="E12168">
        <v>22.167055504662649</v>
      </c>
      <c r="F12168">
        <v>-11.8456128898101</v>
      </c>
      <c r="G12168">
        <v>-10.9668734704583</v>
      </c>
    </row>
    <row r="12169" spans="1:7" x14ac:dyDescent="0.25">
      <c r="A12169" t="s">
        <v>7</v>
      </c>
      <c r="B12169" s="51">
        <v>45111</v>
      </c>
      <c r="C12169">
        <v>19.835866233766239</v>
      </c>
      <c r="D12169">
        <v>22.534870129870129</v>
      </c>
      <c r="E12169">
        <v>22.050104209354949</v>
      </c>
      <c r="F12169">
        <v>-11.977687184258221</v>
      </c>
      <c r="G12169">
        <v>-10.264672798545449</v>
      </c>
    </row>
    <row r="12170" spans="1:7" x14ac:dyDescent="0.25">
      <c r="A12170" t="s">
        <v>7</v>
      </c>
      <c r="B12170" s="51">
        <v>45112</v>
      </c>
      <c r="C12170">
        <v>20.039206493506491</v>
      </c>
      <c r="D12170">
        <v>22.543175584415589</v>
      </c>
      <c r="E12170">
        <v>22.128614664077759</v>
      </c>
      <c r="F12170">
        <v>-11.122304132469489</v>
      </c>
      <c r="G12170">
        <v>-9.7264775496165008</v>
      </c>
    </row>
    <row r="12171" spans="1:7" x14ac:dyDescent="0.25">
      <c r="A12171" t="s">
        <v>7</v>
      </c>
      <c r="B12171" s="51">
        <v>45113</v>
      </c>
      <c r="C12171">
        <v>20.102680519480518</v>
      </c>
      <c r="D12171">
        <v>22.486693506493509</v>
      </c>
      <c r="E12171">
        <v>22.08060833386012</v>
      </c>
      <c r="F12171">
        <v>-10.55261333542267</v>
      </c>
      <c r="G12171">
        <v>-9.2682462875806788</v>
      </c>
    </row>
    <row r="12172" spans="1:7" x14ac:dyDescent="0.25">
      <c r="A12172" t="s">
        <v>7</v>
      </c>
      <c r="B12172" s="51">
        <v>45114</v>
      </c>
      <c r="C12172">
        <v>19.925610389610391</v>
      </c>
      <c r="D12172">
        <v>22.381751688311692</v>
      </c>
      <c r="E12172">
        <v>21.666085703032358</v>
      </c>
      <c r="F12172">
        <v>-10.92030460889408</v>
      </c>
      <c r="G12172">
        <v>-8.4217667584921685</v>
      </c>
    </row>
    <row r="12173" spans="1:7" x14ac:dyDescent="0.25">
      <c r="A12173" t="s">
        <v>7</v>
      </c>
      <c r="B12173" s="51">
        <v>45115</v>
      </c>
      <c r="C12173">
        <v>19.628494805194801</v>
      </c>
      <c r="D12173">
        <v>22.33037818181819</v>
      </c>
      <c r="E12173">
        <v>21.547121644020081</v>
      </c>
      <c r="F12173">
        <v>-12.155998349766019</v>
      </c>
      <c r="G12173">
        <v>-9.6003032561241675</v>
      </c>
    </row>
    <row r="12174" spans="1:7" x14ac:dyDescent="0.25">
      <c r="A12174" t="s">
        <v>7</v>
      </c>
      <c r="B12174" s="51">
        <v>45116</v>
      </c>
      <c r="C12174">
        <v>19.350854545454549</v>
      </c>
      <c r="D12174">
        <v>22.177177662337659</v>
      </c>
      <c r="E12174">
        <v>21.23877252851214</v>
      </c>
      <c r="F12174">
        <v>-12.96684969755704</v>
      </c>
      <c r="G12174">
        <v>-9.7306367017202611</v>
      </c>
    </row>
    <row r="12175" spans="1:7" x14ac:dyDescent="0.25">
      <c r="A12175" t="s">
        <v>7</v>
      </c>
      <c r="B12175" s="51">
        <v>45117</v>
      </c>
      <c r="C12175">
        <v>19.048225974025971</v>
      </c>
      <c r="D12175">
        <v>21.966532207792209</v>
      </c>
      <c r="E12175">
        <v>20.973717144557408</v>
      </c>
      <c r="F12175">
        <v>-13.45136945945606</v>
      </c>
      <c r="G12175">
        <v>-9.9715873015173226</v>
      </c>
    </row>
    <row r="12176" spans="1:7" x14ac:dyDescent="0.25">
      <c r="A12176" t="s">
        <v>7</v>
      </c>
      <c r="B12176" s="51">
        <v>45118</v>
      </c>
      <c r="C12176">
        <v>18.681159740259741</v>
      </c>
      <c r="D12176">
        <v>21.78741558441558</v>
      </c>
      <c r="E12176">
        <v>20.644213642392842</v>
      </c>
      <c r="F12176">
        <v>-14.317070592357391</v>
      </c>
      <c r="G12176">
        <v>-10.22486365293534</v>
      </c>
    </row>
    <row r="12177" spans="1:7" x14ac:dyDescent="0.25">
      <c r="A12177" t="s">
        <v>7</v>
      </c>
      <c r="B12177" s="51">
        <v>45119</v>
      </c>
      <c r="C12177">
        <v>18.45390779220779</v>
      </c>
      <c r="D12177">
        <v>21.72078987012987</v>
      </c>
      <c r="E12177">
        <v>20.238371832030161</v>
      </c>
      <c r="F12177">
        <v>-15.033210678177269</v>
      </c>
      <c r="G12177">
        <v>-9.555233042996333</v>
      </c>
    </row>
    <row r="12178" spans="1:7" x14ac:dyDescent="0.25">
      <c r="A12178" t="s">
        <v>7</v>
      </c>
      <c r="B12178" s="51">
        <v>45120</v>
      </c>
      <c r="C12178">
        <v>18.134076623376629</v>
      </c>
      <c r="D12178">
        <v>21.622121818181821</v>
      </c>
      <c r="E12178">
        <v>19.998568023954121</v>
      </c>
      <c r="F12178">
        <v>-16.094198521312808</v>
      </c>
      <c r="G12178">
        <v>-9.9862183212591003</v>
      </c>
    </row>
    <row r="12179" spans="1:7" x14ac:dyDescent="0.25">
      <c r="A12179" t="s">
        <v>7</v>
      </c>
      <c r="B12179" s="51">
        <v>45121</v>
      </c>
      <c r="C12179">
        <v>17.328853246753251</v>
      </c>
      <c r="D12179">
        <v>21.286420519480519</v>
      </c>
      <c r="E12179">
        <v>19.26500408990043</v>
      </c>
      <c r="F12179">
        <v>-18.750725256384602</v>
      </c>
      <c r="G12179">
        <v>-10.80717204472101</v>
      </c>
    </row>
    <row r="12180" spans="1:7" x14ac:dyDescent="0.25">
      <c r="A12180" t="s">
        <v>7</v>
      </c>
      <c r="B12180" s="51">
        <v>45122</v>
      </c>
      <c r="C12180">
        <v>17.25242987012987</v>
      </c>
      <c r="D12180">
        <v>20.916377402597401</v>
      </c>
      <c r="E12180">
        <v>19.097762107849121</v>
      </c>
      <c r="F12180">
        <v>-17.914991214091849</v>
      </c>
      <c r="G12180">
        <v>-10.40686943547694</v>
      </c>
    </row>
    <row r="12181" spans="1:7" x14ac:dyDescent="0.25">
      <c r="A12181" t="s">
        <v>7</v>
      </c>
      <c r="B12181" s="51">
        <v>45123</v>
      </c>
      <c r="C12181">
        <v>17.254657142857141</v>
      </c>
      <c r="D12181">
        <v>20.840789350649349</v>
      </c>
      <c r="E12181">
        <v>19.010840824672151</v>
      </c>
      <c r="F12181">
        <v>-17.698788333995449</v>
      </c>
      <c r="G12181">
        <v>-9.9173246426072428</v>
      </c>
    </row>
    <row r="12182" spans="1:7" x14ac:dyDescent="0.25">
      <c r="A12182" t="s">
        <v>7</v>
      </c>
      <c r="B12182" s="51">
        <v>45124</v>
      </c>
      <c r="C12182">
        <v>17.278676623376619</v>
      </c>
      <c r="D12182">
        <v>20.80687662337662</v>
      </c>
      <c r="E12182">
        <v>19.000133923121862</v>
      </c>
      <c r="F12182">
        <v>-17.453262357698481</v>
      </c>
      <c r="G12182">
        <v>-9.7572922075681152</v>
      </c>
    </row>
    <row r="12183" spans="1:7" x14ac:dyDescent="0.25">
      <c r="A12183" t="s">
        <v>7</v>
      </c>
      <c r="B12183" s="51">
        <v>45125</v>
      </c>
      <c r="C12183">
        <v>17.300057142857149</v>
      </c>
      <c r="D12183">
        <v>20.74178025974026</v>
      </c>
      <c r="E12183">
        <v>18.844764471054081</v>
      </c>
      <c r="F12183">
        <v>-17.078779416291159</v>
      </c>
      <c r="G12183">
        <v>-8.9628649548217254</v>
      </c>
    </row>
    <row r="12184" spans="1:7" x14ac:dyDescent="0.25">
      <c r="A12184" t="s">
        <v>7</v>
      </c>
      <c r="B12184" s="51">
        <v>45126</v>
      </c>
      <c r="C12184">
        <v>17.184980519480519</v>
      </c>
      <c r="D12184">
        <v>20.539253246753251</v>
      </c>
      <c r="E12184">
        <v>18.817313126155309</v>
      </c>
      <c r="F12184">
        <v>-16.705913164139421</v>
      </c>
      <c r="G12184">
        <v>-9.3680230552703989</v>
      </c>
    </row>
    <row r="12185" spans="1:7" x14ac:dyDescent="0.25">
      <c r="A12185" t="s">
        <v>7</v>
      </c>
      <c r="B12185" s="51">
        <v>45127</v>
      </c>
      <c r="C12185">
        <v>17.283575324675329</v>
      </c>
      <c r="D12185">
        <v>20.399790649350649</v>
      </c>
      <c r="E12185">
        <v>18.780863029616221</v>
      </c>
      <c r="F12185">
        <v>-15.502294843218911</v>
      </c>
      <c r="G12185">
        <v>-8.7536291338519678</v>
      </c>
    </row>
    <row r="12186" spans="1:7" x14ac:dyDescent="0.25">
      <c r="A12186" t="s">
        <v>7</v>
      </c>
      <c r="B12186" s="51">
        <v>45128</v>
      </c>
      <c r="C12186">
        <v>18.02546883116883</v>
      </c>
      <c r="D12186">
        <v>20.55617974025974</v>
      </c>
      <c r="E12186">
        <v>19.420902303286962</v>
      </c>
      <c r="F12186">
        <v>-12.321776174188329</v>
      </c>
      <c r="G12186">
        <v>-7.8226069248148562</v>
      </c>
    </row>
    <row r="12187" spans="1:7" x14ac:dyDescent="0.25">
      <c r="A12187" t="s">
        <v>7</v>
      </c>
      <c r="B12187" s="51">
        <v>45129</v>
      </c>
      <c r="C12187">
        <v>18.11614545454546</v>
      </c>
      <c r="D12187">
        <v>20.758092467532471</v>
      </c>
      <c r="E12187">
        <v>19.464647872107371</v>
      </c>
      <c r="F12187">
        <v>-12.558783540232341</v>
      </c>
      <c r="G12187">
        <v>-7.4706980055790284</v>
      </c>
    </row>
    <row r="12188" spans="1:7" x14ac:dyDescent="0.25">
      <c r="A12188" t="s">
        <v>7</v>
      </c>
      <c r="B12188" s="51">
        <v>45130</v>
      </c>
      <c r="C12188">
        <v>18.08741688311688</v>
      </c>
      <c r="D12188">
        <v>20.69058571428571</v>
      </c>
      <c r="E12188">
        <v>19.37858598572867</v>
      </c>
      <c r="F12188">
        <v>-12.50225728642414</v>
      </c>
      <c r="G12188">
        <v>-7.1588673434510222</v>
      </c>
    </row>
    <row r="12189" spans="1:7" x14ac:dyDescent="0.25">
      <c r="A12189" t="s">
        <v>7</v>
      </c>
      <c r="B12189" s="51">
        <v>45131</v>
      </c>
      <c r="C12189">
        <v>18.045466233766231</v>
      </c>
      <c r="D12189">
        <v>20.562485974025979</v>
      </c>
      <c r="E12189">
        <v>19.326914821352279</v>
      </c>
      <c r="F12189">
        <v>-12.15176798311497</v>
      </c>
      <c r="G12189">
        <v>-7.1265784474367022</v>
      </c>
    </row>
    <row r="12190" spans="1:7" x14ac:dyDescent="0.25">
      <c r="A12190" t="s">
        <v>7</v>
      </c>
      <c r="B12190" s="51">
        <v>45132</v>
      </c>
      <c r="C12190">
        <v>18.171794805194811</v>
      </c>
      <c r="D12190">
        <v>20.380919220779219</v>
      </c>
      <c r="E12190">
        <v>19.502245528357371</v>
      </c>
      <c r="F12190">
        <v>-10.692127074485089</v>
      </c>
      <c r="G12190">
        <v>-7.3354571764503733</v>
      </c>
    </row>
    <row r="12191" spans="1:7" x14ac:dyDescent="0.25">
      <c r="A12191" t="s">
        <v>7</v>
      </c>
      <c r="B12191" s="51">
        <v>45133</v>
      </c>
      <c r="C12191">
        <v>18.23361168831169</v>
      </c>
      <c r="D12191">
        <v>20.304643116883121</v>
      </c>
      <c r="E12191">
        <v>19.506951400211879</v>
      </c>
      <c r="F12191">
        <v>-10.023736485135711</v>
      </c>
      <c r="G12191">
        <v>-7.0729756996537247</v>
      </c>
    </row>
    <row r="12192" spans="1:7" x14ac:dyDescent="0.25">
      <c r="A12192" t="s">
        <v>7</v>
      </c>
      <c r="B12192" s="51">
        <v>45134</v>
      </c>
      <c r="C12192">
        <v>18.216053246753251</v>
      </c>
      <c r="D12192">
        <v>20.256265714285711</v>
      </c>
      <c r="E12192">
        <v>19.458828159740989</v>
      </c>
      <c r="F12192">
        <v>-9.8483833555518405</v>
      </c>
      <c r="G12192">
        <v>-6.9382905167024882</v>
      </c>
    </row>
    <row r="12193" spans="1:7" x14ac:dyDescent="0.25">
      <c r="A12193" t="s">
        <v>7</v>
      </c>
      <c r="B12193" s="51">
        <v>45135</v>
      </c>
      <c r="C12193">
        <v>18.050597402597401</v>
      </c>
      <c r="D12193">
        <v>20.162841818181821</v>
      </c>
      <c r="E12193">
        <v>19.315003122602189</v>
      </c>
      <c r="F12193">
        <v>-10.24430670146308</v>
      </c>
      <c r="G12193">
        <v>-7.1037739860056019</v>
      </c>
    </row>
    <row r="12194" spans="1:7" x14ac:dyDescent="0.25">
      <c r="A12194" t="s">
        <v>7</v>
      </c>
      <c r="B12194" s="51">
        <v>45136</v>
      </c>
      <c r="C12194">
        <v>17.983907792207791</v>
      </c>
      <c r="D12194">
        <v>20.050418441558438</v>
      </c>
      <c r="E12194">
        <v>19.22015975202833</v>
      </c>
      <c r="F12194">
        <v>-10.201377863990629</v>
      </c>
      <c r="G12194">
        <v>-6.996773062671612</v>
      </c>
    </row>
    <row r="12195" spans="1:7" x14ac:dyDescent="0.25">
      <c r="A12195" t="s">
        <v>7</v>
      </c>
      <c r="B12195" s="51">
        <v>45137</v>
      </c>
      <c r="C12195">
        <v>17.935493506493511</v>
      </c>
      <c r="D12195">
        <v>19.867952987012991</v>
      </c>
      <c r="E12195">
        <v>19.254121797425409</v>
      </c>
      <c r="F12195">
        <v>-9.8874297641732927</v>
      </c>
      <c r="G12195">
        <v>-7.5283380526843127</v>
      </c>
    </row>
    <row r="12196" spans="1:7" x14ac:dyDescent="0.25">
      <c r="A12196" t="s">
        <v>7</v>
      </c>
      <c r="B12196" s="51">
        <v>45138</v>
      </c>
      <c r="C12196">
        <v>17.638240259740261</v>
      </c>
      <c r="D12196">
        <v>19.66228025974026</v>
      </c>
      <c r="E12196">
        <v>19.16978320053645</v>
      </c>
      <c r="F12196">
        <v>-10.42304111578448</v>
      </c>
      <c r="G12196">
        <v>-8.600894781193535</v>
      </c>
    </row>
    <row r="12197" spans="1:7" x14ac:dyDescent="0.25">
      <c r="A12197" t="s">
        <v>7</v>
      </c>
      <c r="B12197" s="51">
        <v>45139</v>
      </c>
      <c r="C12197">
        <v>17.160110389610391</v>
      </c>
      <c r="D12197">
        <v>19.466381038961039</v>
      </c>
      <c r="E12197">
        <v>19.026943683624271</v>
      </c>
      <c r="F12197">
        <v>-11.85687541108933</v>
      </c>
      <c r="G12197">
        <v>-10.213923546199171</v>
      </c>
    </row>
    <row r="12198" spans="1:7" x14ac:dyDescent="0.25">
      <c r="A12198" t="s">
        <v>7</v>
      </c>
      <c r="B12198" s="51">
        <v>45140</v>
      </c>
      <c r="C12198">
        <v>16.785893506493512</v>
      </c>
      <c r="D12198">
        <v>19.184118181818182</v>
      </c>
      <c r="E12198">
        <v>18.9113872391837</v>
      </c>
      <c r="F12198">
        <v>-12.313425909669011</v>
      </c>
      <c r="G12198">
        <v>-11.46435810630579</v>
      </c>
    </row>
    <row r="12199" spans="1:7" x14ac:dyDescent="0.25">
      <c r="A12199" t="s">
        <v>7</v>
      </c>
      <c r="B12199" s="51">
        <v>45141</v>
      </c>
      <c r="C12199">
        <v>16.57123506493507</v>
      </c>
      <c r="D12199">
        <v>18.905626493506499</v>
      </c>
      <c r="E12199">
        <v>19.041698149272371</v>
      </c>
      <c r="F12199">
        <v>-11.8313558070637</v>
      </c>
      <c r="G12199">
        <v>-13.009196603965229</v>
      </c>
    </row>
    <row r="12200" spans="1:7" x14ac:dyDescent="0.25">
      <c r="A12200" t="s">
        <v>7</v>
      </c>
      <c r="B12200" s="51">
        <v>45142</v>
      </c>
      <c r="C12200">
        <v>16.550442857142858</v>
      </c>
      <c r="D12200">
        <v>18.622875064935069</v>
      </c>
      <c r="E12200">
        <v>19.1917519399098</v>
      </c>
      <c r="F12200">
        <v>-10.398621510272569</v>
      </c>
      <c r="G12200">
        <v>-13.77839957217947</v>
      </c>
    </row>
    <row r="12201" spans="1:7" x14ac:dyDescent="0.25">
      <c r="A12201" t="s">
        <v>7</v>
      </c>
      <c r="B12201" s="51">
        <v>45143</v>
      </c>
      <c r="C12201">
        <v>16.666720779220778</v>
      </c>
      <c r="D12201">
        <v>18.36626207792208</v>
      </c>
      <c r="E12201">
        <v>19.35982576438359</v>
      </c>
      <c r="F12201">
        <v>-8.7366018932770704</v>
      </c>
      <c r="G12201">
        <v>-13.973919025825341</v>
      </c>
    </row>
    <row r="12202" spans="1:7" x14ac:dyDescent="0.25">
      <c r="A12202" t="s">
        <v>7</v>
      </c>
      <c r="B12202" s="51">
        <v>45144</v>
      </c>
      <c r="C12202">
        <v>16.84505194805195</v>
      </c>
      <c r="D12202">
        <v>18.034325714285711</v>
      </c>
      <c r="E12202">
        <v>19.655989033835279</v>
      </c>
      <c r="F12202">
        <v>-6.5234440990351841</v>
      </c>
      <c r="G12202">
        <v>-14.39964221602987</v>
      </c>
    </row>
    <row r="12203" spans="1:7" x14ac:dyDescent="0.25">
      <c r="A12203" t="s">
        <v>7</v>
      </c>
      <c r="B12203" s="51">
        <v>45145</v>
      </c>
      <c r="C12203">
        <v>16.94510649350649</v>
      </c>
      <c r="D12203">
        <v>17.700474545454551</v>
      </c>
      <c r="E12203">
        <v>19.87100805555071</v>
      </c>
      <c r="F12203">
        <v>-4.2330322746672664</v>
      </c>
      <c r="G12203">
        <v>-14.7984526203493</v>
      </c>
    </row>
    <row r="12204" spans="1:7" x14ac:dyDescent="0.25">
      <c r="A12204" t="s">
        <v>7</v>
      </c>
      <c r="B12204" s="51">
        <v>45146</v>
      </c>
      <c r="C12204">
        <v>16.968819480519478</v>
      </c>
      <c r="D12204">
        <v>17.42381662337662</v>
      </c>
      <c r="E12204">
        <v>19.970321672303331</v>
      </c>
      <c r="F12204">
        <v>-2.5627096441133999</v>
      </c>
      <c r="G12204">
        <v>-15.0801025033545</v>
      </c>
    </row>
    <row r="12205" spans="1:7" x14ac:dyDescent="0.25">
      <c r="A12205" t="s">
        <v>7</v>
      </c>
      <c r="B12205" s="51">
        <v>45147</v>
      </c>
      <c r="C12205">
        <v>16.856233766233771</v>
      </c>
      <c r="D12205">
        <v>17.220098961038961</v>
      </c>
      <c r="E12205">
        <v>19.963209714208329</v>
      </c>
      <c r="F12205">
        <v>-2.0334555831795469</v>
      </c>
      <c r="G12205">
        <v>-15.58658071463644</v>
      </c>
    </row>
    <row r="12206" spans="1:7" x14ac:dyDescent="0.25">
      <c r="A12206" t="s">
        <v>7</v>
      </c>
      <c r="B12206" s="51">
        <v>45148</v>
      </c>
      <c r="C12206">
        <v>16.553218181818181</v>
      </c>
      <c r="D12206">
        <v>17.180780779220779</v>
      </c>
      <c r="E12206">
        <v>19.848788925579619</v>
      </c>
      <c r="F12206">
        <v>-3.5718031788815652</v>
      </c>
      <c r="G12206">
        <v>-16.551300993544199</v>
      </c>
    </row>
    <row r="12207" spans="1:7" x14ac:dyDescent="0.25">
      <c r="A12207" t="s">
        <v>7</v>
      </c>
      <c r="B12207" s="51">
        <v>45149</v>
      </c>
      <c r="C12207">
        <v>16.230420779220779</v>
      </c>
      <c r="D12207">
        <v>17.198770389610392</v>
      </c>
      <c r="E12207">
        <v>19.800813164029801</v>
      </c>
      <c r="F12207">
        <v>-5.5605872349966647</v>
      </c>
      <c r="G12207">
        <v>-17.94436876430407</v>
      </c>
    </row>
    <row r="12208" spans="1:7" x14ac:dyDescent="0.25">
      <c r="A12208" t="s">
        <v>7</v>
      </c>
      <c r="B12208" s="51">
        <v>45150</v>
      </c>
      <c r="C12208">
        <v>15.94842857142857</v>
      </c>
      <c r="D12208">
        <v>17.18454831168831</v>
      </c>
      <c r="E12208">
        <v>19.695837267807551</v>
      </c>
      <c r="F12208">
        <v>-7.1324231513074352</v>
      </c>
      <c r="G12208">
        <v>-19.216046899569029</v>
      </c>
    </row>
    <row r="12209" spans="1:7" x14ac:dyDescent="0.25">
      <c r="A12209" t="s">
        <v>7</v>
      </c>
      <c r="B12209" s="51">
        <v>45151</v>
      </c>
      <c r="C12209">
        <v>15.5757974025974</v>
      </c>
      <c r="D12209">
        <v>17.223978961038959</v>
      </c>
      <c r="E12209">
        <v>19.38424203225545</v>
      </c>
      <c r="F12209">
        <v>-9.4053454245737953</v>
      </c>
      <c r="G12209">
        <v>-20.029541997449989</v>
      </c>
    </row>
    <row r="12210" spans="1:7" x14ac:dyDescent="0.25">
      <c r="A12210" t="s">
        <v>7</v>
      </c>
      <c r="B12210" s="51">
        <v>45152</v>
      </c>
      <c r="C12210">
        <v>14.97005454545455</v>
      </c>
      <c r="D12210">
        <v>17.199974545454541</v>
      </c>
      <c r="E12210">
        <v>19.31584277323314</v>
      </c>
      <c r="F12210">
        <v>-12.774239783452749</v>
      </c>
      <c r="G12210">
        <v>-22.60156307139572</v>
      </c>
    </row>
    <row r="12211" spans="1:7" x14ac:dyDescent="0.25">
      <c r="A12211" t="s">
        <v>7</v>
      </c>
      <c r="B12211" s="51">
        <v>45153</v>
      </c>
      <c r="C12211">
        <v>14.25341168831169</v>
      </c>
      <c r="D12211">
        <v>16.953042337662339</v>
      </c>
      <c r="E12211">
        <v>18.64233152355467</v>
      </c>
      <c r="F12211">
        <v>-15.727138567241131</v>
      </c>
      <c r="G12211">
        <v>-23.502248108445201</v>
      </c>
    </row>
    <row r="12212" spans="1:7" x14ac:dyDescent="0.25">
      <c r="A12212" t="s">
        <v>7</v>
      </c>
      <c r="B12212" s="51">
        <v>45154</v>
      </c>
      <c r="C12212">
        <v>14.05815584415584</v>
      </c>
      <c r="D12212">
        <v>16.873648831168829</v>
      </c>
      <c r="E12212">
        <v>18.706100812980111</v>
      </c>
      <c r="F12212">
        <v>-16.414680185500799</v>
      </c>
      <c r="G12212">
        <v>-24.66142048219773</v>
      </c>
    </row>
    <row r="12213" spans="1:7" x14ac:dyDescent="0.25">
      <c r="A12213" t="s">
        <v>7</v>
      </c>
      <c r="B12213" s="51">
        <v>45155</v>
      </c>
      <c r="C12213">
        <v>14.012563636363639</v>
      </c>
      <c r="D12213">
        <v>16.868694285714291</v>
      </c>
      <c r="E12213">
        <v>18.867724801812852</v>
      </c>
      <c r="F12213">
        <v>-16.65607114695695</v>
      </c>
      <c r="G12213">
        <v>-25.435942540756109</v>
      </c>
    </row>
    <row r="12214" spans="1:7" x14ac:dyDescent="0.25">
      <c r="A12214" t="s">
        <v>7</v>
      </c>
      <c r="B12214" s="51">
        <v>45156</v>
      </c>
      <c r="C12214">
        <v>14.035032467532471</v>
      </c>
      <c r="D12214">
        <v>16.89785246753247</v>
      </c>
      <c r="E12214">
        <v>19.03289662940162</v>
      </c>
      <c r="F12214">
        <v>-16.677492500576001</v>
      </c>
      <c r="G12214">
        <v>-25.920805872299709</v>
      </c>
    </row>
    <row r="12215" spans="1:7" x14ac:dyDescent="0.25">
      <c r="A12215" t="s">
        <v>7</v>
      </c>
      <c r="B12215" s="51">
        <v>45157</v>
      </c>
      <c r="C12215">
        <v>14.024835064935059</v>
      </c>
      <c r="D12215">
        <v>17.017411948051951</v>
      </c>
      <c r="E12215">
        <v>19.194649917738779</v>
      </c>
      <c r="F12215">
        <v>-17.180998968455889</v>
      </c>
      <c r="G12215">
        <v>-26.755834963891289</v>
      </c>
    </row>
    <row r="12216" spans="1:7" x14ac:dyDescent="0.25">
      <c r="A12216" t="s">
        <v>7</v>
      </c>
      <c r="B12216" s="51">
        <v>45158</v>
      </c>
      <c r="C12216">
        <v>14.017974025974031</v>
      </c>
      <c r="D12216">
        <v>17.255367792207789</v>
      </c>
      <c r="E12216">
        <v>19.38834190368652</v>
      </c>
      <c r="F12216">
        <v>-17.980757677713729</v>
      </c>
      <c r="G12216">
        <v>-27.716092049974961</v>
      </c>
    </row>
    <row r="12217" spans="1:7" x14ac:dyDescent="0.25">
      <c r="A12217" t="s">
        <v>7</v>
      </c>
      <c r="B12217" s="51">
        <v>45159</v>
      </c>
      <c r="C12217">
        <v>14.390596103896099</v>
      </c>
      <c r="D12217">
        <v>17.637958961038962</v>
      </c>
      <c r="E12217">
        <v>19.307334610394069</v>
      </c>
      <c r="F12217">
        <v>-17.68176385477949</v>
      </c>
      <c r="G12217">
        <v>-25.661662982235701</v>
      </c>
    </row>
    <row r="12218" spans="1:7" x14ac:dyDescent="0.25">
      <c r="A12218" t="s">
        <v>7</v>
      </c>
      <c r="B12218" s="51">
        <v>45160</v>
      </c>
      <c r="C12218">
        <v>15.066587012987011</v>
      </c>
      <c r="D12218">
        <v>18.259023376623379</v>
      </c>
      <c r="E12218">
        <v>19.960465669631962</v>
      </c>
      <c r="F12218">
        <v>-16.95306504411008</v>
      </c>
      <c r="G12218">
        <v>-24.87021228036442</v>
      </c>
    </row>
    <row r="12219" spans="1:7" x14ac:dyDescent="0.25">
      <c r="A12219" t="s">
        <v>7</v>
      </c>
      <c r="B12219" s="51">
        <v>45161</v>
      </c>
      <c r="C12219">
        <v>15.32137142857143</v>
      </c>
      <c r="D12219">
        <v>18.754783376623379</v>
      </c>
      <c r="E12219">
        <v>19.96467580114092</v>
      </c>
      <c r="F12219">
        <v>-18.121577752892211</v>
      </c>
      <c r="G12219">
        <v>-23.698862335162062</v>
      </c>
    </row>
    <row r="12220" spans="1:7" x14ac:dyDescent="0.25">
      <c r="A12220" t="s">
        <v>7</v>
      </c>
      <c r="B12220" s="51">
        <v>45162</v>
      </c>
      <c r="C12220">
        <v>15.51082467532467</v>
      </c>
      <c r="D12220">
        <v>19.062486233766229</v>
      </c>
      <c r="E12220">
        <v>19.771467719759261</v>
      </c>
      <c r="F12220">
        <v>-18.70656810639937</v>
      </c>
      <c r="G12220">
        <v>-22.121182971284291</v>
      </c>
    </row>
    <row r="12221" spans="1:7" x14ac:dyDescent="0.25">
      <c r="A12221" t="s">
        <v>7</v>
      </c>
      <c r="B12221" s="51">
        <v>45163</v>
      </c>
      <c r="C12221">
        <v>15.81451428571429</v>
      </c>
      <c r="D12221">
        <v>19.334311168831171</v>
      </c>
      <c r="E12221">
        <v>19.77611933435713</v>
      </c>
      <c r="F12221">
        <v>-18.3956211999548</v>
      </c>
      <c r="G12221">
        <v>-20.717684497417292</v>
      </c>
    </row>
    <row r="12222" spans="1:7" x14ac:dyDescent="0.25">
      <c r="A12222" t="s">
        <v>7</v>
      </c>
      <c r="B12222" s="51">
        <v>45164</v>
      </c>
      <c r="C12222">
        <v>16.117844155844161</v>
      </c>
      <c r="D12222">
        <v>19.521913506493512</v>
      </c>
      <c r="E12222">
        <v>19.976753320012769</v>
      </c>
      <c r="F12222">
        <v>-17.450260726318639</v>
      </c>
      <c r="G12222">
        <v>-19.80845734221943</v>
      </c>
    </row>
    <row r="12223" spans="1:7" x14ac:dyDescent="0.25">
      <c r="A12223" t="s">
        <v>7</v>
      </c>
      <c r="B12223" s="51">
        <v>45165</v>
      </c>
      <c r="C12223">
        <v>16.56808181818182</v>
      </c>
      <c r="D12223">
        <v>19.706083896103902</v>
      </c>
      <c r="E12223">
        <v>20.570087569100519</v>
      </c>
      <c r="F12223">
        <v>-15.78099763513427</v>
      </c>
      <c r="G12223">
        <v>-19.605099763409211</v>
      </c>
    </row>
    <row r="12224" spans="1:7" x14ac:dyDescent="0.25">
      <c r="A12224" t="s">
        <v>7</v>
      </c>
      <c r="B12224" s="51">
        <v>45166</v>
      </c>
      <c r="C12224">
        <v>17.284089610389611</v>
      </c>
      <c r="D12224">
        <v>19.883747792207789</v>
      </c>
      <c r="E12224">
        <v>21.486061147281099</v>
      </c>
      <c r="F12224">
        <v>-13.100782932080341</v>
      </c>
      <c r="G12224">
        <v>-19.684965870541301</v>
      </c>
    </row>
    <row r="12225" spans="1:7" x14ac:dyDescent="0.25">
      <c r="A12225" t="s">
        <v>7</v>
      </c>
      <c r="B12225" s="51">
        <v>45167</v>
      </c>
      <c r="C12225">
        <v>17.98453506493507</v>
      </c>
      <c r="D12225">
        <v>20.134750129870131</v>
      </c>
      <c r="E12225">
        <v>22.228352052824839</v>
      </c>
      <c r="F12225">
        <v>-10.90077283952996</v>
      </c>
      <c r="G12225">
        <v>-19.366143464524921</v>
      </c>
    </row>
    <row r="12226" spans="1:7" x14ac:dyDescent="0.25">
      <c r="A12226" t="s">
        <v>7</v>
      </c>
      <c r="B12226" s="51">
        <v>45168</v>
      </c>
      <c r="C12226">
        <v>18.76521298701299</v>
      </c>
      <c r="D12226">
        <v>20.475175064935069</v>
      </c>
      <c r="E12226">
        <v>22.989713396344861</v>
      </c>
      <c r="F12226">
        <v>-8.7805418848346513</v>
      </c>
      <c r="G12226">
        <v>-18.83419211748507</v>
      </c>
    </row>
    <row r="12227" spans="1:7" x14ac:dyDescent="0.25">
      <c r="A12227" t="s">
        <v>7</v>
      </c>
      <c r="B12227" s="51">
        <v>45169</v>
      </c>
      <c r="C12227">
        <v>19.60634805194805</v>
      </c>
      <c r="D12227">
        <v>20.84644779220779</v>
      </c>
      <c r="E12227">
        <v>23.872200795582359</v>
      </c>
      <c r="F12227">
        <v>-6.4952689353563029</v>
      </c>
      <c r="G12227">
        <v>-18.487086097720589</v>
      </c>
    </row>
    <row r="12228" spans="1:7" x14ac:dyDescent="0.25">
      <c r="A12228" t="s">
        <v>7</v>
      </c>
      <c r="B12228" s="51">
        <v>45170</v>
      </c>
      <c r="C12228">
        <v>20.126424675324671</v>
      </c>
      <c r="D12228">
        <v>21.22971272727273</v>
      </c>
      <c r="E12228">
        <v>24.28281492846353</v>
      </c>
      <c r="F12228">
        <v>-5.7299670277558548</v>
      </c>
      <c r="G12228">
        <v>-17.744196000072041</v>
      </c>
    </row>
    <row r="12229" spans="1:7" x14ac:dyDescent="0.25">
      <c r="A12229" t="s">
        <v>7</v>
      </c>
      <c r="B12229" s="51">
        <v>45171</v>
      </c>
      <c r="C12229">
        <v>20.370968831168831</v>
      </c>
      <c r="D12229">
        <v>21.683667012987009</v>
      </c>
      <c r="E12229">
        <v>24.30519201074328</v>
      </c>
      <c r="F12229">
        <v>-6.0676166323626726</v>
      </c>
      <c r="G12229">
        <v>-16.46481625996924</v>
      </c>
    </row>
    <row r="12230" spans="1:7" x14ac:dyDescent="0.25">
      <c r="A12230" t="s">
        <v>7</v>
      </c>
      <c r="B12230" s="51">
        <v>45172</v>
      </c>
      <c r="C12230">
        <v>20.43194545454546</v>
      </c>
      <c r="D12230">
        <v>22.121731688311691</v>
      </c>
      <c r="E12230">
        <v>23.882877315793721</v>
      </c>
      <c r="F12230">
        <v>-7.072724746405088</v>
      </c>
      <c r="G12230">
        <v>-14.379407559579411</v>
      </c>
    </row>
    <row r="12231" spans="1:7" x14ac:dyDescent="0.25">
      <c r="A12231" t="s">
        <v>7</v>
      </c>
      <c r="B12231" s="51">
        <v>45173</v>
      </c>
      <c r="C12231">
        <v>20.31772467532468</v>
      </c>
      <c r="D12231">
        <v>22.491509090909091</v>
      </c>
      <c r="E12231">
        <v>23.450008392333981</v>
      </c>
      <c r="F12231">
        <v>-9.1534276904529417</v>
      </c>
      <c r="G12231">
        <v>-13.417948625994979</v>
      </c>
    </row>
    <row r="12232" spans="1:7" x14ac:dyDescent="0.25">
      <c r="A12232" t="s">
        <v>7</v>
      </c>
      <c r="B12232" s="51">
        <v>45174</v>
      </c>
      <c r="C12232">
        <v>20.11435454545455</v>
      </c>
      <c r="D12232">
        <v>22.812887532467531</v>
      </c>
      <c r="E12232">
        <v>23.047016739845279</v>
      </c>
      <c r="F12232">
        <v>-11.44902398471153</v>
      </c>
      <c r="G12232">
        <v>-12.83652229897473</v>
      </c>
    </row>
    <row r="12233" spans="1:7" x14ac:dyDescent="0.25">
      <c r="A12233" t="s">
        <v>7</v>
      </c>
      <c r="B12233" s="51">
        <v>45175</v>
      </c>
      <c r="C12233">
        <v>19.83455064935065</v>
      </c>
      <c r="D12233">
        <v>23.108833506493511</v>
      </c>
      <c r="E12233">
        <v>22.720102957316811</v>
      </c>
      <c r="F12233">
        <v>-13.869819562102609</v>
      </c>
      <c r="G12233">
        <v>-12.810656082141691</v>
      </c>
    </row>
    <row r="12234" spans="1:7" x14ac:dyDescent="0.25">
      <c r="A12234" t="s">
        <v>7</v>
      </c>
      <c r="B12234" s="51">
        <v>45176</v>
      </c>
      <c r="C12234">
        <v>19.491906493506491</v>
      </c>
      <c r="D12234">
        <v>23.33670207792208</v>
      </c>
      <c r="E12234">
        <v>22.3455092225756</v>
      </c>
      <c r="F12234">
        <v>-16.42369722503841</v>
      </c>
      <c r="G12234">
        <v>-12.87809214809039</v>
      </c>
    </row>
    <row r="12235" spans="1:7" x14ac:dyDescent="0.25">
      <c r="A12235" t="s">
        <v>7</v>
      </c>
      <c r="B12235" s="51">
        <v>45177</v>
      </c>
      <c r="C12235">
        <v>19.218161038961039</v>
      </c>
      <c r="D12235">
        <v>23.584979220779221</v>
      </c>
      <c r="E12235">
        <v>22.078047428812301</v>
      </c>
      <c r="F12235">
        <v>-18.597328848550351</v>
      </c>
      <c r="G12235">
        <v>-13.050065259902251</v>
      </c>
    </row>
    <row r="12236" spans="1:7" x14ac:dyDescent="0.25">
      <c r="A12236" t="s">
        <v>7</v>
      </c>
      <c r="B12236" s="51">
        <v>45178</v>
      </c>
      <c r="C12236">
        <v>18.96511948051948</v>
      </c>
      <c r="D12236">
        <v>23.842117922077922</v>
      </c>
      <c r="E12236">
        <v>21.765150444848199</v>
      </c>
      <c r="F12236">
        <v>-20.357076250472289</v>
      </c>
      <c r="G12236">
        <v>-12.931629409988661</v>
      </c>
    </row>
    <row r="12237" spans="1:7" x14ac:dyDescent="0.25">
      <c r="A12237" t="s">
        <v>7</v>
      </c>
      <c r="B12237" s="51">
        <v>45179</v>
      </c>
      <c r="C12237">
        <v>18.758059740259739</v>
      </c>
      <c r="D12237">
        <v>24.08118441558441</v>
      </c>
      <c r="E12237">
        <v>21.636996558734349</v>
      </c>
      <c r="F12237">
        <v>-21.74787434318193</v>
      </c>
      <c r="G12237">
        <v>-13.534207949075681</v>
      </c>
    </row>
    <row r="12238" spans="1:7" x14ac:dyDescent="0.25">
      <c r="A12238" t="s">
        <v>7</v>
      </c>
      <c r="B12238" s="51">
        <v>45180</v>
      </c>
      <c r="C12238">
        <v>18.697176623376631</v>
      </c>
      <c r="D12238">
        <v>24.393350649350651</v>
      </c>
      <c r="E12238">
        <v>21.59938320091792</v>
      </c>
      <c r="F12238">
        <v>-23.043871310476259</v>
      </c>
      <c r="G12238">
        <v>-13.65266531011183</v>
      </c>
    </row>
    <row r="12239" spans="1:7" x14ac:dyDescent="0.25">
      <c r="A12239" t="s">
        <v>7</v>
      </c>
      <c r="B12239" s="51">
        <v>45181</v>
      </c>
      <c r="C12239">
        <v>18.705157142857139</v>
      </c>
      <c r="D12239">
        <v>24.634943376623379</v>
      </c>
      <c r="E12239">
        <v>21.90059404713767</v>
      </c>
      <c r="F12239">
        <v>-23.86917664028589</v>
      </c>
      <c r="G12239">
        <v>-14.650946006443609</v>
      </c>
    </row>
    <row r="12240" spans="1:7" x14ac:dyDescent="0.25">
      <c r="A12240" t="s">
        <v>7</v>
      </c>
      <c r="B12240" s="51">
        <v>45182</v>
      </c>
      <c r="C12240">
        <v>18.872598701298699</v>
      </c>
      <c r="D12240">
        <v>24.788006753246751</v>
      </c>
      <c r="E12240">
        <v>22.36166174071176</v>
      </c>
      <c r="F12240">
        <v>-23.74142035217842</v>
      </c>
      <c r="G12240">
        <v>-15.504926221817721</v>
      </c>
    </row>
    <row r="12241" spans="1:7" x14ac:dyDescent="0.25">
      <c r="A12241" t="s">
        <v>7</v>
      </c>
      <c r="B12241" s="51">
        <v>45183</v>
      </c>
      <c r="C12241">
        <v>19.10422467532468</v>
      </c>
      <c r="D12241">
        <v>24.998605454545451</v>
      </c>
      <c r="E12241">
        <v>22.840800421578539</v>
      </c>
      <c r="F12241">
        <v>-23.585495614438621</v>
      </c>
      <c r="G12241">
        <v>-16.160864600550049</v>
      </c>
    </row>
    <row r="12242" spans="1:7" x14ac:dyDescent="0.25">
      <c r="A12242" t="s">
        <v>7</v>
      </c>
      <c r="B12242" s="51">
        <v>45184</v>
      </c>
      <c r="C12242">
        <v>19.346766233766239</v>
      </c>
      <c r="D12242">
        <v>25.18147116883117</v>
      </c>
      <c r="E12242">
        <v>23.063761557851521</v>
      </c>
      <c r="F12242">
        <v>-23.214717762137401</v>
      </c>
      <c r="G12242">
        <v>-15.955779470273811</v>
      </c>
    </row>
    <row r="12243" spans="1:7" x14ac:dyDescent="0.25">
      <c r="A12243" t="s">
        <v>7</v>
      </c>
      <c r="B12243" s="51">
        <v>45185</v>
      </c>
      <c r="C12243">
        <v>19.564064935064941</v>
      </c>
      <c r="D12243">
        <v>25.385563636363639</v>
      </c>
      <c r="E12243">
        <v>23.396987404142109</v>
      </c>
      <c r="F12243">
        <v>-22.814979836746339</v>
      </c>
      <c r="G12243">
        <v>-16.372501724715171</v>
      </c>
    </row>
    <row r="12244" spans="1:7" x14ac:dyDescent="0.25">
      <c r="A12244" t="s">
        <v>7</v>
      </c>
      <c r="B12244" s="51">
        <v>45186</v>
      </c>
      <c r="C12244">
        <v>19.776864935064939</v>
      </c>
      <c r="D12244">
        <v>25.68284753246753</v>
      </c>
      <c r="E12244">
        <v>23.476615905761719</v>
      </c>
      <c r="F12244">
        <v>-22.600230287993959</v>
      </c>
      <c r="G12244">
        <v>-15.49092775533618</v>
      </c>
    </row>
    <row r="12245" spans="1:7" x14ac:dyDescent="0.25">
      <c r="A12245" t="s">
        <v>7</v>
      </c>
      <c r="B12245" s="51">
        <v>45187</v>
      </c>
      <c r="C12245">
        <v>20.015909090909091</v>
      </c>
      <c r="D12245">
        <v>26.14025038961039</v>
      </c>
      <c r="E12245">
        <v>23.77313481058393</v>
      </c>
      <c r="F12245">
        <v>-23.020988600492011</v>
      </c>
      <c r="G12245">
        <v>-15.55107851778866</v>
      </c>
    </row>
    <row r="12246" spans="1:7" x14ac:dyDescent="0.25">
      <c r="A12246" t="s">
        <v>7</v>
      </c>
      <c r="B12246" s="51">
        <v>45188</v>
      </c>
      <c r="C12246">
        <v>20.373289610389609</v>
      </c>
      <c r="D12246">
        <v>26.753452207792211</v>
      </c>
      <c r="E12246">
        <v>24.22449881689889</v>
      </c>
      <c r="F12246">
        <v>-23.559217011147151</v>
      </c>
      <c r="G12246">
        <v>-15.59708959637773</v>
      </c>
    </row>
    <row r="12247" spans="1:7" x14ac:dyDescent="0.25">
      <c r="A12247" t="s">
        <v>7</v>
      </c>
      <c r="B12247" s="51">
        <v>45189</v>
      </c>
      <c r="C12247">
        <v>20.585072727272731</v>
      </c>
      <c r="D12247">
        <v>27.318730649350648</v>
      </c>
      <c r="E12247">
        <v>24.162245682307649</v>
      </c>
      <c r="F12247">
        <v>-24.549462542201571</v>
      </c>
      <c r="G12247">
        <v>-14.635387057086771</v>
      </c>
    </row>
    <row r="12248" spans="1:7" x14ac:dyDescent="0.25">
      <c r="A12248" t="s">
        <v>7</v>
      </c>
      <c r="B12248" s="51">
        <v>45190</v>
      </c>
      <c r="C12248">
        <v>20.83414545454545</v>
      </c>
      <c r="D12248">
        <v>27.696117922077921</v>
      </c>
      <c r="E12248">
        <v>24.419009310858591</v>
      </c>
      <c r="F12248">
        <v>-24.919947720288199</v>
      </c>
      <c r="G12248">
        <v>-14.505633570660519</v>
      </c>
    </row>
    <row r="12249" spans="1:7" x14ac:dyDescent="0.25">
      <c r="A12249" t="s">
        <v>7</v>
      </c>
      <c r="B12249" s="51">
        <v>45191</v>
      </c>
      <c r="C12249">
        <v>21.308231168831171</v>
      </c>
      <c r="D12249">
        <v>28.018385194805202</v>
      </c>
      <c r="E12249">
        <v>25.995790277208599</v>
      </c>
      <c r="F12249">
        <v>-24.180058398336701</v>
      </c>
      <c r="G12249">
        <v>-17.123914735652551</v>
      </c>
    </row>
    <row r="12250" spans="1:7" x14ac:dyDescent="0.25">
      <c r="A12250" t="s">
        <v>7</v>
      </c>
      <c r="B12250" s="51">
        <v>45192</v>
      </c>
      <c r="C12250">
        <v>21.92835974025974</v>
      </c>
      <c r="D12250">
        <v>28.268549350649351</v>
      </c>
      <c r="E12250">
        <v>27.873029436383931</v>
      </c>
      <c r="F12250">
        <v>-22.461933842082079</v>
      </c>
      <c r="G12250">
        <v>-20.24732642781165</v>
      </c>
    </row>
    <row r="12251" spans="1:7" x14ac:dyDescent="0.25">
      <c r="A12251" t="s">
        <v>7</v>
      </c>
      <c r="B12251" s="51">
        <v>45193</v>
      </c>
      <c r="C12251">
        <v>22.587645454545459</v>
      </c>
      <c r="D12251">
        <v>28.543900259740258</v>
      </c>
      <c r="E12251">
        <v>29.529635463442119</v>
      </c>
      <c r="F12251">
        <v>-20.72101392671269</v>
      </c>
      <c r="G12251">
        <v>-22.994410155218841</v>
      </c>
    </row>
    <row r="12252" spans="1:7" x14ac:dyDescent="0.25">
      <c r="A12252" t="s">
        <v>7</v>
      </c>
      <c r="B12252" s="51">
        <v>45194</v>
      </c>
      <c r="C12252">
        <v>23.133928571428569</v>
      </c>
      <c r="D12252">
        <v>28.885652987012989</v>
      </c>
      <c r="E12252">
        <v>30.129341500146051</v>
      </c>
      <c r="F12252">
        <v>-19.81305211571555</v>
      </c>
      <c r="G12252">
        <v>-22.882303118487279</v>
      </c>
    </row>
    <row r="12253" spans="1:7" x14ac:dyDescent="0.25">
      <c r="A12253" t="s">
        <v>7</v>
      </c>
      <c r="B12253" s="51">
        <v>45195</v>
      </c>
      <c r="C12253">
        <v>23.44425584415584</v>
      </c>
      <c r="D12253">
        <v>29.337650129870131</v>
      </c>
      <c r="E12253">
        <v>30.06669998168945</v>
      </c>
      <c r="F12253">
        <v>-19.977147217248131</v>
      </c>
      <c r="G12253">
        <v>-21.627661830998001</v>
      </c>
    </row>
    <row r="12254" spans="1:7" x14ac:dyDescent="0.25">
      <c r="A12254" t="s">
        <v>7</v>
      </c>
      <c r="B12254" s="51">
        <v>45196</v>
      </c>
      <c r="C12254">
        <v>23.693967532467529</v>
      </c>
      <c r="D12254">
        <v>29.983962077922079</v>
      </c>
      <c r="E12254">
        <v>30.15211193902152</v>
      </c>
      <c r="F12254">
        <v>-20.80427286332726</v>
      </c>
      <c r="G12254">
        <v>-21.003691167004401</v>
      </c>
    </row>
    <row r="12255" spans="1:7" x14ac:dyDescent="0.25">
      <c r="A12255" t="s">
        <v>7</v>
      </c>
      <c r="B12255" s="51">
        <v>45197</v>
      </c>
      <c r="C12255">
        <v>23.746294805194811</v>
      </c>
      <c r="D12255">
        <v>30.78358701298702</v>
      </c>
      <c r="E12255">
        <v>29.783447027206421</v>
      </c>
      <c r="F12255">
        <v>-22.837403311072968</v>
      </c>
      <c r="G12255">
        <v>-19.685111208270211</v>
      </c>
    </row>
    <row r="12256" spans="1:7" x14ac:dyDescent="0.25">
      <c r="A12256" t="s">
        <v>7</v>
      </c>
      <c r="B12256" s="51">
        <v>45198</v>
      </c>
      <c r="C12256">
        <v>23.53275064935065</v>
      </c>
      <c r="D12256">
        <v>31.754924935064931</v>
      </c>
      <c r="E12256">
        <v>28.462566443852019</v>
      </c>
      <c r="F12256">
        <v>-26.026921310468818</v>
      </c>
      <c r="G12256">
        <v>-16.93133645484474</v>
      </c>
    </row>
    <row r="12257" spans="1:7" x14ac:dyDescent="0.25">
      <c r="A12257" t="s">
        <v>7</v>
      </c>
      <c r="B12257" s="51">
        <v>45199</v>
      </c>
      <c r="C12257">
        <v>23.27914545454545</v>
      </c>
      <c r="D12257">
        <v>32.750231168831171</v>
      </c>
      <c r="E12257">
        <v>26.96593080248152</v>
      </c>
      <c r="F12257">
        <v>-28.80395237526351</v>
      </c>
      <c r="G12257">
        <v>-13.592683987184209</v>
      </c>
    </row>
    <row r="12258" spans="1:7" x14ac:dyDescent="0.25">
      <c r="A12258" t="s">
        <v>7</v>
      </c>
      <c r="B12258" s="51">
        <v>45200</v>
      </c>
      <c r="C12258">
        <v>22.923553246753251</v>
      </c>
      <c r="D12258">
        <v>33.827729350649363</v>
      </c>
      <c r="E12258">
        <v>25.61270751271929</v>
      </c>
      <c r="F12258">
        <v>-31.669270266246741</v>
      </c>
      <c r="G12258">
        <v>-10.635286926266019</v>
      </c>
    </row>
    <row r="12259" spans="1:7" x14ac:dyDescent="0.25">
      <c r="A12259" t="s">
        <v>7</v>
      </c>
      <c r="B12259" s="51">
        <v>45201</v>
      </c>
      <c r="C12259">
        <v>22.57864935064935</v>
      </c>
      <c r="D12259">
        <v>35.151331948051947</v>
      </c>
      <c r="E12259">
        <v>24.932931814874919</v>
      </c>
      <c r="F12259">
        <v>-35.191259168725182</v>
      </c>
      <c r="G12259">
        <v>-9.684317653352668</v>
      </c>
    </row>
    <row r="12260" spans="1:7" x14ac:dyDescent="0.25">
      <c r="A12260" t="s">
        <v>7</v>
      </c>
      <c r="B12260" s="51">
        <v>45202</v>
      </c>
      <c r="C12260">
        <v>22.457954545454552</v>
      </c>
      <c r="D12260">
        <v>36.726741298701313</v>
      </c>
      <c r="E12260">
        <v>24.694984725543431</v>
      </c>
      <c r="F12260">
        <v>-38.316898081886499</v>
      </c>
      <c r="G12260">
        <v>-9.3347101342609253</v>
      </c>
    </row>
    <row r="12261" spans="1:7" x14ac:dyDescent="0.25">
      <c r="A12261" t="s">
        <v>7</v>
      </c>
      <c r="B12261" s="51">
        <v>45203</v>
      </c>
      <c r="C12261">
        <v>22.658190909090909</v>
      </c>
      <c r="D12261">
        <v>38.396514805194798</v>
      </c>
      <c r="E12261">
        <v>27.30184696401869</v>
      </c>
      <c r="F12261">
        <v>-40.66950821769467</v>
      </c>
      <c r="G12261">
        <v>-14.143765155033631</v>
      </c>
    </row>
    <row r="12262" spans="1:7" x14ac:dyDescent="0.25">
      <c r="A12262" t="s">
        <v>7</v>
      </c>
      <c r="B12262" s="51">
        <v>45204</v>
      </c>
      <c r="C12262">
        <v>23.152464935064931</v>
      </c>
      <c r="D12262">
        <v>40.061856883116889</v>
      </c>
      <c r="E12262">
        <v>30.086207543100631</v>
      </c>
      <c r="F12262">
        <v>-42.399856810563058</v>
      </c>
      <c r="G12262">
        <v>-18.584063599224759</v>
      </c>
    </row>
    <row r="12263" spans="1:7" x14ac:dyDescent="0.25">
      <c r="A12263" t="s">
        <v>7</v>
      </c>
      <c r="B12263" s="51">
        <v>45205</v>
      </c>
      <c r="C12263">
        <v>23.78180779220779</v>
      </c>
      <c r="D12263">
        <v>41.871696363636367</v>
      </c>
      <c r="E12263">
        <v>32.273429104260039</v>
      </c>
      <c r="F12263">
        <v>-43.665743157679891</v>
      </c>
      <c r="G12263">
        <v>-21.798987874673941</v>
      </c>
    </row>
    <row r="12264" spans="1:7" x14ac:dyDescent="0.25">
      <c r="A12264" t="s">
        <v>7</v>
      </c>
      <c r="B12264" s="51">
        <v>45206</v>
      </c>
      <c r="C12264">
        <v>24.10798701298701</v>
      </c>
      <c r="D12264">
        <v>44.155555844155842</v>
      </c>
      <c r="E12264">
        <v>33.380422541073393</v>
      </c>
      <c r="F12264">
        <v>-45.34251967952541</v>
      </c>
      <c r="G12264">
        <v>-24.016768000504761</v>
      </c>
    </row>
    <row r="12265" spans="1:7" x14ac:dyDescent="0.25">
      <c r="A12265" t="s">
        <v>7</v>
      </c>
      <c r="B12265" s="51">
        <v>45207</v>
      </c>
      <c r="C12265">
        <v>24.334719480519482</v>
      </c>
      <c r="D12265">
        <v>46.253213506493509</v>
      </c>
      <c r="E12265">
        <v>33.909869977406103</v>
      </c>
      <c r="F12265">
        <v>-46.743585345869583</v>
      </c>
      <c r="G12265">
        <v>-25.081726692837211</v>
      </c>
    </row>
    <row r="12266" spans="1:7" x14ac:dyDescent="0.25">
      <c r="A12266" t="s">
        <v>7</v>
      </c>
      <c r="B12266" s="51">
        <v>45208</v>
      </c>
      <c r="C12266">
        <v>24.698302597402598</v>
      </c>
      <c r="D12266">
        <v>47.725913766233766</v>
      </c>
      <c r="E12266">
        <v>34.734062279973713</v>
      </c>
      <c r="F12266">
        <v>-47.69830896162815</v>
      </c>
      <c r="G12266">
        <v>-26.37257684261397</v>
      </c>
    </row>
    <row r="12267" spans="1:7" x14ac:dyDescent="0.25">
      <c r="A12267" t="s">
        <v>7</v>
      </c>
      <c r="B12267" s="51">
        <v>45209</v>
      </c>
      <c r="C12267">
        <v>24.939216883116881</v>
      </c>
      <c r="D12267">
        <v>48.711861558441562</v>
      </c>
      <c r="E12267">
        <v>35.332163998058867</v>
      </c>
      <c r="F12267">
        <v>-48.341233319743083</v>
      </c>
      <c r="G12267">
        <v>-27.379958414018379</v>
      </c>
    </row>
    <row r="12268" spans="1:7" x14ac:dyDescent="0.25">
      <c r="A12268" t="s">
        <v>7</v>
      </c>
      <c r="B12268" s="51">
        <v>45210</v>
      </c>
      <c r="C12268">
        <v>24.822670129870129</v>
      </c>
      <c r="D12268">
        <v>49.713775324675318</v>
      </c>
      <c r="E12268">
        <v>32.648477877889363</v>
      </c>
      <c r="F12268">
        <v>-49.701012545016333</v>
      </c>
      <c r="G12268">
        <v>-22.004616433291481</v>
      </c>
    </row>
    <row r="12269" spans="1:7" x14ac:dyDescent="0.25">
      <c r="A12269" t="s">
        <v>7</v>
      </c>
      <c r="B12269" s="51">
        <v>45211</v>
      </c>
      <c r="C12269">
        <v>24.563035064935061</v>
      </c>
      <c r="D12269">
        <v>50.796004675324667</v>
      </c>
      <c r="E12269">
        <v>29.916163495608739</v>
      </c>
      <c r="F12269">
        <v>-51.524680531234083</v>
      </c>
      <c r="G12269">
        <v>-16.885647601937642</v>
      </c>
    </row>
    <row r="12270" spans="1:7" x14ac:dyDescent="0.25">
      <c r="A12270" t="s">
        <v>7</v>
      </c>
      <c r="B12270" s="51">
        <v>45212</v>
      </c>
      <c r="C12270">
        <v>24.114699999999999</v>
      </c>
      <c r="D12270">
        <v>51.679755584415588</v>
      </c>
      <c r="E12270">
        <v>27.585082616124829</v>
      </c>
      <c r="F12270">
        <v>-53.351223622372757</v>
      </c>
      <c r="G12270">
        <v>-12.42099203892189</v>
      </c>
    </row>
    <row r="12271" spans="1:7" x14ac:dyDescent="0.25">
      <c r="A12271" t="s">
        <v>7</v>
      </c>
      <c r="B12271" s="51">
        <v>45213</v>
      </c>
      <c r="C12271">
        <v>24.267176623376621</v>
      </c>
      <c r="D12271">
        <v>52.214528571428573</v>
      </c>
      <c r="E12271">
        <v>28.854766726493839</v>
      </c>
      <c r="F12271">
        <v>-53.460693653951743</v>
      </c>
      <c r="G12271">
        <v>-14.422856008825571</v>
      </c>
    </row>
    <row r="12272" spans="1:7" x14ac:dyDescent="0.25">
      <c r="A12272" t="s">
        <v>7</v>
      </c>
      <c r="B12272" s="51">
        <v>45214</v>
      </c>
      <c r="C12272">
        <v>25.369196103896101</v>
      </c>
      <c r="D12272">
        <v>52.795564675324677</v>
      </c>
      <c r="E12272">
        <v>34.348654712949482</v>
      </c>
      <c r="F12272">
        <v>-51.85415537971339</v>
      </c>
      <c r="G12272">
        <v>-19.897393304750292</v>
      </c>
    </row>
    <row r="12273" spans="1:7" x14ac:dyDescent="0.25">
      <c r="A12273" t="s">
        <v>7</v>
      </c>
      <c r="B12273" s="51">
        <v>45215</v>
      </c>
      <c r="C12273">
        <v>27.898166233766229</v>
      </c>
      <c r="D12273">
        <v>53.633663896103897</v>
      </c>
      <c r="E12273">
        <v>41.343324593135293</v>
      </c>
      <c r="F12273">
        <v>-48.166508939605919</v>
      </c>
      <c r="G12273">
        <v>-24.062832819500699</v>
      </c>
    </row>
    <row r="12274" spans="1:7" x14ac:dyDescent="0.25">
      <c r="A12274" t="s">
        <v>7</v>
      </c>
      <c r="B12274" s="51">
        <v>45216</v>
      </c>
      <c r="C12274">
        <v>30.514527272727271</v>
      </c>
      <c r="D12274">
        <v>54.199569610389617</v>
      </c>
      <c r="E12274">
        <v>46.142100708825247</v>
      </c>
      <c r="F12274">
        <v>-43.937487173477237</v>
      </c>
      <c r="G12274">
        <v>-26.390431850339969</v>
      </c>
    </row>
    <row r="12275" spans="1:7" x14ac:dyDescent="0.25">
      <c r="A12275" t="s">
        <v>7</v>
      </c>
      <c r="B12275" s="51">
        <v>45217</v>
      </c>
      <c r="C12275">
        <v>32.623596103896112</v>
      </c>
      <c r="D12275">
        <v>54.545534545454537</v>
      </c>
      <c r="E12275">
        <v>48.520001343318391</v>
      </c>
      <c r="F12275">
        <v>-40.424439029144253</v>
      </c>
      <c r="G12275">
        <v>-26.828112054449441</v>
      </c>
    </row>
    <row r="12276" spans="1:7" x14ac:dyDescent="0.25">
      <c r="A12276" t="s">
        <v>7</v>
      </c>
      <c r="B12276" s="51">
        <v>45218</v>
      </c>
      <c r="C12276">
        <v>33.979232467532469</v>
      </c>
      <c r="D12276">
        <v>55.037296103896097</v>
      </c>
      <c r="E12276">
        <v>49.372721024921972</v>
      </c>
      <c r="F12276">
        <v>-38.437697819560498</v>
      </c>
      <c r="G12276">
        <v>-25.24620437033316</v>
      </c>
    </row>
    <row r="12277" spans="1:7" x14ac:dyDescent="0.25">
      <c r="A12277" t="s">
        <v>7</v>
      </c>
      <c r="B12277" s="51">
        <v>45219</v>
      </c>
      <c r="C12277">
        <v>35.670170129870129</v>
      </c>
      <c r="D12277">
        <v>56.04008727272727</v>
      </c>
      <c r="E12277">
        <v>53.269646712711882</v>
      </c>
      <c r="F12277">
        <v>-36.381599497885652</v>
      </c>
      <c r="G12277">
        <v>-29.327590237471931</v>
      </c>
    </row>
    <row r="12278" spans="1:7" x14ac:dyDescent="0.25">
      <c r="A12278" t="s">
        <v>7</v>
      </c>
      <c r="B12278" s="51">
        <v>45220</v>
      </c>
      <c r="C12278">
        <v>37.525607792207794</v>
      </c>
      <c r="D12278">
        <v>56.978413246753249</v>
      </c>
      <c r="E12278">
        <v>55.405416420527857</v>
      </c>
      <c r="F12278">
        <v>-33.92955483683636</v>
      </c>
      <c r="G12278">
        <v>-28.089395448691821</v>
      </c>
    </row>
    <row r="12279" spans="1:7" x14ac:dyDescent="0.25">
      <c r="A12279" t="s">
        <v>7</v>
      </c>
      <c r="B12279" s="51">
        <v>45221</v>
      </c>
      <c r="C12279">
        <v>38.870790909090907</v>
      </c>
      <c r="D12279">
        <v>58.150372987012993</v>
      </c>
      <c r="E12279">
        <v>54.689707347324919</v>
      </c>
      <c r="F12279">
        <v>-32.6831698661844</v>
      </c>
      <c r="G12279">
        <v>-25.148426065482131</v>
      </c>
    </row>
    <row r="12280" spans="1:7" x14ac:dyDescent="0.25">
      <c r="A12280" t="s">
        <v>7</v>
      </c>
      <c r="B12280" s="51">
        <v>45222</v>
      </c>
      <c r="C12280">
        <v>39.837223376623378</v>
      </c>
      <c r="D12280">
        <v>59.254788311688309</v>
      </c>
      <c r="E12280">
        <v>52.316265957696103</v>
      </c>
      <c r="F12280">
        <v>-32.50280067490975</v>
      </c>
      <c r="G12280">
        <v>-21.581624525610501</v>
      </c>
    </row>
    <row r="12281" spans="1:7" x14ac:dyDescent="0.25">
      <c r="A12281" t="s">
        <v>7</v>
      </c>
      <c r="B12281" s="51">
        <v>45223</v>
      </c>
      <c r="C12281">
        <v>40.358392207792207</v>
      </c>
      <c r="D12281">
        <v>60.148674805194801</v>
      </c>
      <c r="E12281">
        <v>51.762151445661267</v>
      </c>
      <c r="F12281">
        <v>-32.859675920526797</v>
      </c>
      <c r="G12281">
        <v>-20.095211516727879</v>
      </c>
    </row>
    <row r="12282" spans="1:7" x14ac:dyDescent="0.25">
      <c r="A12282" t="s">
        <v>7</v>
      </c>
      <c r="B12282" s="51">
        <v>45224</v>
      </c>
      <c r="C12282">
        <v>41.565149350649349</v>
      </c>
      <c r="D12282">
        <v>60.827043376623386</v>
      </c>
      <c r="E12282">
        <v>54.065872328622</v>
      </c>
      <c r="F12282">
        <v>-31.691996002617149</v>
      </c>
      <c r="G12282">
        <v>-21.679054819662859</v>
      </c>
    </row>
    <row r="12283" spans="1:7" x14ac:dyDescent="0.25">
      <c r="A12283" t="s">
        <v>7</v>
      </c>
      <c r="B12283" s="51">
        <v>45225</v>
      </c>
      <c r="C12283">
        <v>43.568867532467543</v>
      </c>
      <c r="D12283">
        <v>61.544096103896109</v>
      </c>
      <c r="E12283">
        <v>58.110827105385923</v>
      </c>
      <c r="F12283">
        <v>-29.154959326557211</v>
      </c>
      <c r="G12283">
        <v>-25.502567309518721</v>
      </c>
    </row>
    <row r="12284" spans="1:7" x14ac:dyDescent="0.25">
      <c r="A12284" t="s">
        <v>7</v>
      </c>
      <c r="B12284" s="51">
        <v>45226</v>
      </c>
      <c r="C12284">
        <v>45.743383116883123</v>
      </c>
      <c r="D12284">
        <v>63.14563714285714</v>
      </c>
      <c r="E12284">
        <v>60.045726163046702</v>
      </c>
      <c r="F12284">
        <v>-27.452651060623559</v>
      </c>
      <c r="G12284">
        <v>-24.23131840083628</v>
      </c>
    </row>
    <row r="12285" spans="1:7" x14ac:dyDescent="0.25">
      <c r="A12285" t="s">
        <v>7</v>
      </c>
      <c r="B12285" s="51">
        <v>45227</v>
      </c>
      <c r="C12285">
        <v>47.289318181818189</v>
      </c>
      <c r="D12285">
        <v>65.578959220779225</v>
      </c>
      <c r="E12285">
        <v>60.696806192398071</v>
      </c>
      <c r="F12285">
        <v>-27.21757864125366</v>
      </c>
      <c r="G12285">
        <v>-22.254910024917059</v>
      </c>
    </row>
    <row r="12286" spans="1:7" x14ac:dyDescent="0.25">
      <c r="A12286" t="s">
        <v>7</v>
      </c>
      <c r="B12286" s="51">
        <v>45228</v>
      </c>
      <c r="C12286">
        <v>48.070223376623382</v>
      </c>
      <c r="D12286">
        <v>68.378219740259738</v>
      </c>
      <c r="E12286">
        <v>59.984302997589111</v>
      </c>
      <c r="F12286">
        <v>-28.142125069763861</v>
      </c>
      <c r="G12286">
        <v>-19.846456032084109</v>
      </c>
    </row>
    <row r="12287" spans="1:7" x14ac:dyDescent="0.25">
      <c r="A12287" t="s">
        <v>7</v>
      </c>
      <c r="B12287" s="51">
        <v>45229</v>
      </c>
      <c r="C12287">
        <v>48.730854545454562</v>
      </c>
      <c r="D12287">
        <v>71.318652987012982</v>
      </c>
      <c r="E12287">
        <v>60.946845190865652</v>
      </c>
      <c r="F12287">
        <v>-30.064056963499969</v>
      </c>
      <c r="G12287">
        <v>-19.997740543911679</v>
      </c>
    </row>
    <row r="12288" spans="1:7" x14ac:dyDescent="0.25">
      <c r="A12288" t="s">
        <v>7</v>
      </c>
      <c r="B12288" s="51">
        <v>45230</v>
      </c>
      <c r="C12288">
        <v>49.884931168831173</v>
      </c>
      <c r="D12288">
        <v>74.381215324675324</v>
      </c>
      <c r="E12288">
        <v>62.943132809230264</v>
      </c>
      <c r="F12288">
        <v>-31.641930195693881</v>
      </c>
      <c r="G12288">
        <v>-20.591534356103029</v>
      </c>
    </row>
    <row r="12289" spans="1:7" x14ac:dyDescent="0.25">
      <c r="A12289" t="s">
        <v>7</v>
      </c>
      <c r="B12289" s="51">
        <v>45231</v>
      </c>
      <c r="C12289">
        <v>50.644248051948047</v>
      </c>
      <c r="D12289">
        <v>76.488692727272721</v>
      </c>
      <c r="E12289">
        <v>64.834579127175473</v>
      </c>
      <c r="F12289">
        <v>-32.971492509143751</v>
      </c>
      <c r="G12289">
        <v>-21.686985384286711</v>
      </c>
    </row>
    <row r="12290" spans="1:7" x14ac:dyDescent="0.25">
      <c r="A12290" t="s">
        <v>7</v>
      </c>
      <c r="B12290" s="51">
        <v>45232</v>
      </c>
      <c r="C12290">
        <v>53.437992207792213</v>
      </c>
      <c r="D12290">
        <v>78.541947272727271</v>
      </c>
      <c r="E12290">
        <v>67.912879228591919</v>
      </c>
      <c r="F12290">
        <v>-31.512116204131381</v>
      </c>
      <c r="G12290">
        <v>-21.33332314152603</v>
      </c>
    </row>
    <row r="12291" spans="1:7" x14ac:dyDescent="0.25">
      <c r="A12291" t="s">
        <v>7</v>
      </c>
      <c r="B12291" s="51">
        <v>45233</v>
      </c>
      <c r="C12291">
        <v>57.139209090909091</v>
      </c>
      <c r="D12291">
        <v>79.962863896103912</v>
      </c>
      <c r="E12291">
        <v>72.753995861325947</v>
      </c>
      <c r="F12291">
        <v>-28.210122997242969</v>
      </c>
      <c r="G12291">
        <v>-21.418566239882221</v>
      </c>
    </row>
    <row r="12292" spans="1:7" x14ac:dyDescent="0.25">
      <c r="A12292" t="s">
        <v>7</v>
      </c>
      <c r="B12292" s="51">
        <v>45234</v>
      </c>
      <c r="C12292">
        <v>60.343836363636363</v>
      </c>
      <c r="D12292">
        <v>81.489960779220766</v>
      </c>
      <c r="E12292">
        <v>76.714032922472271</v>
      </c>
      <c r="F12292">
        <v>-25.584750326521888</v>
      </c>
      <c r="G12292">
        <v>-21.33510375196029</v>
      </c>
    </row>
    <row r="12293" spans="1:7" x14ac:dyDescent="0.25">
      <c r="A12293" t="s">
        <v>7</v>
      </c>
      <c r="B12293" s="51">
        <v>45235</v>
      </c>
      <c r="C12293">
        <v>63.691332467532462</v>
      </c>
      <c r="D12293">
        <v>83.179660519480521</v>
      </c>
      <c r="E12293">
        <v>80.409176894596641</v>
      </c>
      <c r="F12293">
        <v>-22.94338630975599</v>
      </c>
      <c r="G12293">
        <v>-20.831441230826162</v>
      </c>
    </row>
    <row r="12294" spans="1:7" x14ac:dyDescent="0.25">
      <c r="A12294" t="s">
        <v>7</v>
      </c>
      <c r="B12294" s="51">
        <v>45236</v>
      </c>
      <c r="C12294">
        <v>67.050072727272735</v>
      </c>
      <c r="D12294">
        <v>85.249631168831158</v>
      </c>
      <c r="E12294">
        <v>83.191587175641743</v>
      </c>
      <c r="F12294">
        <v>-20.920170069434981</v>
      </c>
      <c r="G12294">
        <v>-19.52573857761308</v>
      </c>
    </row>
    <row r="12295" spans="1:7" x14ac:dyDescent="0.25">
      <c r="A12295" t="s">
        <v>7</v>
      </c>
      <c r="B12295" s="51">
        <v>45237</v>
      </c>
      <c r="C12295">
        <v>71.029980519480517</v>
      </c>
      <c r="D12295">
        <v>88.659121298701294</v>
      </c>
      <c r="E12295">
        <v>87.419335569654194</v>
      </c>
      <c r="F12295">
        <v>-19.39361410665412</v>
      </c>
      <c r="G12295">
        <v>-18.79165133056495</v>
      </c>
    </row>
    <row r="12296" spans="1:7" x14ac:dyDescent="0.25">
      <c r="A12296" t="s">
        <v>7</v>
      </c>
      <c r="B12296" s="51">
        <v>45238</v>
      </c>
      <c r="C12296">
        <v>75.180692207792205</v>
      </c>
      <c r="D12296">
        <v>93.615615064935056</v>
      </c>
      <c r="E12296">
        <v>91.481294563838418</v>
      </c>
      <c r="F12296">
        <v>-18.94146600995737</v>
      </c>
      <c r="G12296">
        <v>-17.706235098477588</v>
      </c>
    </row>
    <row r="12297" spans="1:7" x14ac:dyDescent="0.25">
      <c r="A12297" t="s">
        <v>7</v>
      </c>
      <c r="B12297" s="51">
        <v>45239</v>
      </c>
      <c r="C12297">
        <v>77.54457792207792</v>
      </c>
      <c r="D12297">
        <v>97.759985974025966</v>
      </c>
      <c r="E12297">
        <v>93.222349711826865</v>
      </c>
      <c r="F12297">
        <v>-20.37429309195371</v>
      </c>
      <c r="G12297">
        <v>-16.756381967169361</v>
      </c>
    </row>
    <row r="12298" spans="1:7" x14ac:dyDescent="0.25">
      <c r="A12298" t="s">
        <v>7</v>
      </c>
      <c r="B12298" s="51">
        <v>45240</v>
      </c>
      <c r="C12298">
        <v>79.083655844155842</v>
      </c>
      <c r="D12298">
        <v>100.4001116883117</v>
      </c>
      <c r="E12298">
        <v>92.639073303767617</v>
      </c>
      <c r="F12298">
        <v>-21.353443809165931</v>
      </c>
      <c r="G12298">
        <v>-14.66796219999949</v>
      </c>
    </row>
    <row r="12299" spans="1:7" x14ac:dyDescent="0.25">
      <c r="A12299" t="s">
        <v>7</v>
      </c>
      <c r="B12299" s="51">
        <v>45241</v>
      </c>
      <c r="C12299">
        <v>80.675519480519483</v>
      </c>
      <c r="D12299">
        <v>101.2377561038961</v>
      </c>
      <c r="E12299">
        <v>95.776560579027446</v>
      </c>
      <c r="F12299">
        <v>-20.341724305487428</v>
      </c>
      <c r="G12299">
        <v>-15.52297534873424</v>
      </c>
    </row>
    <row r="12300" spans="1:7" x14ac:dyDescent="0.25">
      <c r="A12300" t="s">
        <v>7</v>
      </c>
      <c r="B12300" s="51">
        <v>45242</v>
      </c>
      <c r="C12300">
        <v>81.683219480519483</v>
      </c>
      <c r="D12300">
        <v>101.82980909090909</v>
      </c>
      <c r="E12300">
        <v>97.584943567003521</v>
      </c>
      <c r="F12300">
        <v>-19.730779911310361</v>
      </c>
      <c r="G12300">
        <v>-16.085695573909032</v>
      </c>
    </row>
    <row r="12301" spans="1:7" x14ac:dyDescent="0.25">
      <c r="A12301" t="s">
        <v>7</v>
      </c>
      <c r="B12301" s="51">
        <v>45243</v>
      </c>
      <c r="C12301">
        <v>80.131932467532465</v>
      </c>
      <c r="D12301">
        <v>103.2069480519481</v>
      </c>
      <c r="E12301">
        <v>95.865448951721191</v>
      </c>
      <c r="F12301">
        <v>-22.14206491868535</v>
      </c>
      <c r="G12301">
        <v>-16.14023328802887</v>
      </c>
    </row>
    <row r="12302" spans="1:7" x14ac:dyDescent="0.25">
      <c r="A12302" t="s">
        <v>7</v>
      </c>
      <c r="B12302" s="51">
        <v>45244</v>
      </c>
      <c r="C12302">
        <v>78.01038701298701</v>
      </c>
      <c r="D12302">
        <v>103.63127766233769</v>
      </c>
      <c r="E12302">
        <v>91.932854243687217</v>
      </c>
      <c r="F12302">
        <v>-24.392974971997941</v>
      </c>
      <c r="G12302">
        <v>-14.75466667447523</v>
      </c>
    </row>
    <row r="12303" spans="1:7" x14ac:dyDescent="0.25">
      <c r="A12303" t="s">
        <v>7</v>
      </c>
      <c r="B12303" s="51">
        <v>45245</v>
      </c>
      <c r="C12303">
        <v>76.911838961038953</v>
      </c>
      <c r="D12303">
        <v>103.9499519480519</v>
      </c>
      <c r="E12303">
        <v>89.893436840602334</v>
      </c>
      <c r="F12303">
        <v>-25.598039144795521</v>
      </c>
      <c r="G12303">
        <v>-14.085827024409941</v>
      </c>
    </row>
    <row r="12304" spans="1:7" x14ac:dyDescent="0.25">
      <c r="A12304" t="s">
        <v>7</v>
      </c>
      <c r="B12304" s="51">
        <v>45246</v>
      </c>
      <c r="C12304">
        <v>76.589905194805183</v>
      </c>
      <c r="D12304">
        <v>104.6217612987013</v>
      </c>
      <c r="E12304">
        <v>89.857609612601138</v>
      </c>
      <c r="F12304">
        <v>-26.407010485577491</v>
      </c>
      <c r="G12304">
        <v>-14.38976132107906</v>
      </c>
    </row>
    <row r="12305" spans="1:7" x14ac:dyDescent="0.25">
      <c r="A12305" t="s">
        <v>7</v>
      </c>
      <c r="B12305" s="51">
        <v>45247</v>
      </c>
      <c r="C12305">
        <v>75.961771428571424</v>
      </c>
      <c r="D12305">
        <v>106.0540745454546</v>
      </c>
      <c r="E12305">
        <v>90.174398013523643</v>
      </c>
      <c r="F12305">
        <v>-28.13531770219765</v>
      </c>
      <c r="G12305">
        <v>-15.3328005789804</v>
      </c>
    </row>
    <row r="12306" spans="1:7" x14ac:dyDescent="0.25">
      <c r="A12306" t="s">
        <v>7</v>
      </c>
      <c r="B12306" s="51">
        <v>45248</v>
      </c>
      <c r="C12306">
        <v>74.978594805194803</v>
      </c>
      <c r="D12306">
        <v>108.8020431168831</v>
      </c>
      <c r="E12306">
        <v>87.798331601279116</v>
      </c>
      <c r="F12306">
        <v>-31.010756822723639</v>
      </c>
      <c r="G12306">
        <v>-14.47598992959912</v>
      </c>
    </row>
    <row r="12307" spans="1:7" x14ac:dyDescent="0.25">
      <c r="A12307" t="s">
        <v>7</v>
      </c>
      <c r="B12307" s="51">
        <v>45249</v>
      </c>
      <c r="C12307">
        <v>73.830714285714294</v>
      </c>
      <c r="D12307">
        <v>111.83661168831171</v>
      </c>
      <c r="E12307">
        <v>86.895766053880962</v>
      </c>
      <c r="F12307">
        <v>-33.765151869763507</v>
      </c>
      <c r="G12307">
        <v>-14.99038427853341</v>
      </c>
    </row>
    <row r="12308" spans="1:7" x14ac:dyDescent="0.25">
      <c r="A12308" t="s">
        <v>7</v>
      </c>
      <c r="B12308" s="51">
        <v>45250</v>
      </c>
      <c r="C12308">
        <v>75.471645454545452</v>
      </c>
      <c r="D12308">
        <v>114.3496974025974</v>
      </c>
      <c r="E12308">
        <v>88.995725495474673</v>
      </c>
      <c r="F12308">
        <v>-33.700607199880373</v>
      </c>
      <c r="G12308">
        <v>-15.20023343962975</v>
      </c>
    </row>
    <row r="12309" spans="1:7" x14ac:dyDescent="0.25">
      <c r="A12309" t="s">
        <v>7</v>
      </c>
      <c r="B12309" s="51">
        <v>45251</v>
      </c>
      <c r="C12309">
        <v>77.423637662337669</v>
      </c>
      <c r="D12309">
        <v>116.1087516883117</v>
      </c>
      <c r="E12309">
        <v>92.716559682573589</v>
      </c>
      <c r="F12309">
        <v>-33.021997784240639</v>
      </c>
      <c r="G12309">
        <v>-16.583661031883359</v>
      </c>
    </row>
    <row r="12310" spans="1:7" x14ac:dyDescent="0.25">
      <c r="A12310" t="s">
        <v>7</v>
      </c>
      <c r="B12310" s="51">
        <v>45252</v>
      </c>
      <c r="C12310">
        <v>80.267303896103911</v>
      </c>
      <c r="D12310">
        <v>116.46534675324681</v>
      </c>
      <c r="E12310">
        <v>96.780893530164448</v>
      </c>
      <c r="F12310">
        <v>-30.741904280138211</v>
      </c>
      <c r="G12310">
        <v>-17.18953951933895</v>
      </c>
    </row>
    <row r="12311" spans="1:7" x14ac:dyDescent="0.25">
      <c r="A12311" t="s">
        <v>7</v>
      </c>
      <c r="B12311" s="51">
        <v>45253</v>
      </c>
      <c r="C12311">
        <v>81.973940259740274</v>
      </c>
      <c r="D12311">
        <v>116.32694623376619</v>
      </c>
      <c r="E12311">
        <v>100.40925611768451</v>
      </c>
      <c r="F12311">
        <v>-29.058273947663931</v>
      </c>
      <c r="G12311">
        <v>-18.426566747519391</v>
      </c>
    </row>
    <row r="12312" spans="1:7" x14ac:dyDescent="0.25">
      <c r="A12312" t="s">
        <v>7</v>
      </c>
      <c r="B12312" s="51">
        <v>45254</v>
      </c>
      <c r="C12312">
        <v>83.997549350649351</v>
      </c>
      <c r="D12312">
        <v>115.8398628571429</v>
      </c>
      <c r="E12312">
        <v>102.3467295510428</v>
      </c>
      <c r="F12312">
        <v>-26.802215760561399</v>
      </c>
      <c r="G12312">
        <v>-18.0985181028779</v>
      </c>
    </row>
    <row r="12313" spans="1:7" x14ac:dyDescent="0.25">
      <c r="A12313" t="s">
        <v>7</v>
      </c>
      <c r="B12313" s="51">
        <v>45255</v>
      </c>
      <c r="C12313">
        <v>88.663411688311697</v>
      </c>
      <c r="D12313">
        <v>115.75136805194801</v>
      </c>
      <c r="E12313">
        <v>109.7100165230887</v>
      </c>
      <c r="F12313">
        <v>-22.624015385216381</v>
      </c>
      <c r="G12313">
        <v>-18.951852717458149</v>
      </c>
    </row>
    <row r="12314" spans="1:7" x14ac:dyDescent="0.25">
      <c r="A12314" t="s">
        <v>7</v>
      </c>
      <c r="B12314" s="51">
        <v>45256</v>
      </c>
      <c r="C12314">
        <v>95.149474025974015</v>
      </c>
      <c r="D12314">
        <v>115.3526651948052</v>
      </c>
      <c r="E12314">
        <v>117.5451321601868</v>
      </c>
      <c r="F12314">
        <v>-16.948553370715409</v>
      </c>
      <c r="G12314">
        <v>-18.571992427612908</v>
      </c>
    </row>
    <row r="12315" spans="1:7" x14ac:dyDescent="0.25">
      <c r="A12315" t="s">
        <v>7</v>
      </c>
      <c r="B12315" s="51">
        <v>45257</v>
      </c>
      <c r="C12315">
        <v>100.4714454545455</v>
      </c>
      <c r="D12315">
        <v>114.0065558441558</v>
      </c>
      <c r="E12315">
        <v>123.7153019223894</v>
      </c>
      <c r="F12315">
        <v>-11.706584286547489</v>
      </c>
      <c r="G12315">
        <v>-18.556062472793599</v>
      </c>
    </row>
    <row r="12316" spans="1:7" x14ac:dyDescent="0.25">
      <c r="A12316" t="s">
        <v>7</v>
      </c>
      <c r="B12316" s="51">
        <v>45258</v>
      </c>
      <c r="C12316">
        <v>105.70708181818181</v>
      </c>
      <c r="D12316">
        <v>113.28896207792209</v>
      </c>
      <c r="E12316">
        <v>128.36539145878379</v>
      </c>
      <c r="F12316">
        <v>-6.792397399584237</v>
      </c>
      <c r="G12316">
        <v>-17.47769611663281</v>
      </c>
    </row>
    <row r="12317" spans="1:7" x14ac:dyDescent="0.25">
      <c r="A12317" t="s">
        <v>7</v>
      </c>
      <c r="B12317" s="51">
        <v>45259</v>
      </c>
      <c r="C12317">
        <v>109.64820649350651</v>
      </c>
      <c r="D12317">
        <v>114.7337981818182</v>
      </c>
      <c r="E12317">
        <v>133.1196756362915</v>
      </c>
      <c r="F12317">
        <v>-4.6003173181938433</v>
      </c>
      <c r="G12317">
        <v>-17.481521652071251</v>
      </c>
    </row>
    <row r="12318" spans="1:7" x14ac:dyDescent="0.25">
      <c r="A12318" t="s">
        <v>7</v>
      </c>
      <c r="B12318" s="51">
        <v>45260</v>
      </c>
      <c r="C12318">
        <v>113.3029233766234</v>
      </c>
      <c r="D12318">
        <v>118.6056420779221</v>
      </c>
      <c r="E12318">
        <v>134.97306714739119</v>
      </c>
      <c r="F12318">
        <v>-4.4478339384530177</v>
      </c>
      <c r="G12318">
        <v>-15.849701234742721</v>
      </c>
    </row>
    <row r="12319" spans="1:7" x14ac:dyDescent="0.25">
      <c r="A12319" t="s">
        <v>7</v>
      </c>
      <c r="B12319" s="51">
        <v>45261</v>
      </c>
      <c r="C12319">
        <v>117.964812987013</v>
      </c>
      <c r="D12319">
        <v>123.60244753246749</v>
      </c>
      <c r="E12319">
        <v>138.96175098419189</v>
      </c>
      <c r="F12319">
        <v>-4.4038266048657926</v>
      </c>
      <c r="G12319">
        <v>-15.01923219237387</v>
      </c>
    </row>
    <row r="12320" spans="1:7" x14ac:dyDescent="0.25">
      <c r="A12320" t="s">
        <v>7</v>
      </c>
      <c r="B12320" s="51">
        <v>45262</v>
      </c>
      <c r="C12320">
        <v>122.32595194805199</v>
      </c>
      <c r="D12320">
        <v>127.55585272727269</v>
      </c>
      <c r="E12320">
        <v>141.37854712350031</v>
      </c>
      <c r="F12320">
        <v>-3.8958360171906121</v>
      </c>
      <c r="G12320">
        <v>-13.38961243422661</v>
      </c>
    </row>
    <row r="12321" spans="1:7" x14ac:dyDescent="0.25">
      <c r="A12321" t="s">
        <v>7</v>
      </c>
      <c r="B12321" s="51">
        <v>45263</v>
      </c>
      <c r="C12321">
        <v>126.0637181818182</v>
      </c>
      <c r="D12321">
        <v>130.75357506493509</v>
      </c>
      <c r="E12321">
        <v>143.85228306906561</v>
      </c>
      <c r="F12321">
        <v>-3.3341093065599159</v>
      </c>
      <c r="G12321">
        <v>-12.238546805857711</v>
      </c>
    </row>
    <row r="12322" spans="1:7" x14ac:dyDescent="0.25">
      <c r="A12322" t="s">
        <v>7</v>
      </c>
      <c r="B12322" s="51">
        <v>45264</v>
      </c>
      <c r="C12322">
        <v>127.9779077922078</v>
      </c>
      <c r="D12322">
        <v>133.9257220779221</v>
      </c>
      <c r="E12322">
        <v>144.35250759124759</v>
      </c>
      <c r="F12322">
        <v>-4.2154597314603466</v>
      </c>
      <c r="G12322">
        <v>-11.171500639967871</v>
      </c>
    </row>
    <row r="12323" spans="1:7" x14ac:dyDescent="0.25">
      <c r="A12323" t="s">
        <v>7</v>
      </c>
      <c r="B12323" s="51">
        <v>45265</v>
      </c>
      <c r="C12323">
        <v>128.53372467532469</v>
      </c>
      <c r="D12323">
        <v>137.47823220779219</v>
      </c>
      <c r="E12323">
        <v>144.52254240853449</v>
      </c>
      <c r="F12323">
        <v>-6.4143532675853141</v>
      </c>
      <c r="G12323">
        <v>-10.8755932444243</v>
      </c>
    </row>
    <row r="12324" spans="1:7" x14ac:dyDescent="0.25">
      <c r="A12324" t="s">
        <v>7</v>
      </c>
      <c r="B12324" s="51">
        <v>45266</v>
      </c>
      <c r="C12324">
        <v>129.25849610389611</v>
      </c>
      <c r="D12324">
        <v>139.19461298701299</v>
      </c>
      <c r="E12324">
        <v>144.5496527808053</v>
      </c>
      <c r="F12324">
        <v>-7.1403645679106011</v>
      </c>
      <c r="G12324">
        <v>-10.405725966708561</v>
      </c>
    </row>
    <row r="12325" spans="1:7" x14ac:dyDescent="0.25">
      <c r="A12325" t="s">
        <v>7</v>
      </c>
      <c r="B12325" s="51">
        <v>45267</v>
      </c>
      <c r="C12325">
        <v>130.3891688311688</v>
      </c>
      <c r="D12325">
        <v>138.44712857142861</v>
      </c>
      <c r="E12325">
        <v>147.20561177389959</v>
      </c>
      <c r="F12325">
        <v>-5.7478853294579091</v>
      </c>
      <c r="G12325">
        <v>-11.249587758453959</v>
      </c>
    </row>
    <row r="12326" spans="1:7" x14ac:dyDescent="0.25">
      <c r="A12326" t="s">
        <v>7</v>
      </c>
      <c r="B12326" s="51">
        <v>45268</v>
      </c>
      <c r="C12326">
        <v>127.32968961038959</v>
      </c>
      <c r="D12326">
        <v>137.28176103896101</v>
      </c>
      <c r="E12326">
        <v>145.77315412248879</v>
      </c>
      <c r="F12326">
        <v>-7.2391562106429346</v>
      </c>
      <c r="G12326">
        <v>-12.5799480204292</v>
      </c>
    </row>
    <row r="12327" spans="1:7" x14ac:dyDescent="0.25">
      <c r="A12327" t="s">
        <v>7</v>
      </c>
      <c r="B12327" s="51">
        <v>45269</v>
      </c>
      <c r="C12327">
        <v>121.4376311688312</v>
      </c>
      <c r="D12327">
        <v>136.92058311688311</v>
      </c>
      <c r="E12327">
        <v>140.05062144143241</v>
      </c>
      <c r="F12327">
        <v>-11.253650364082549</v>
      </c>
      <c r="G12327">
        <v>-13.441385777494171</v>
      </c>
    </row>
    <row r="12328" spans="1:7" x14ac:dyDescent="0.25">
      <c r="A12328" t="s">
        <v>7</v>
      </c>
      <c r="B12328" s="51">
        <v>45270</v>
      </c>
      <c r="C12328">
        <v>114.2510623376623</v>
      </c>
      <c r="D12328">
        <v>136.85970493506491</v>
      </c>
      <c r="E12328">
        <v>132.91356182098389</v>
      </c>
      <c r="F12328">
        <v>-16.34768311640747</v>
      </c>
      <c r="G12328">
        <v>-14.380995076454489</v>
      </c>
    </row>
    <row r="12329" spans="1:7" x14ac:dyDescent="0.25">
      <c r="A12329" t="s">
        <v>7</v>
      </c>
      <c r="B12329" s="51">
        <v>45271</v>
      </c>
      <c r="C12329">
        <v>108.1068207792208</v>
      </c>
      <c r="D12329">
        <v>137.23975974025981</v>
      </c>
      <c r="E12329">
        <v>127.5909202439444</v>
      </c>
      <c r="F12329">
        <v>-20.909492404719259</v>
      </c>
      <c r="G12329">
        <v>-15.52864450388557</v>
      </c>
    </row>
    <row r="12330" spans="1:7" x14ac:dyDescent="0.25">
      <c r="A12330" t="s">
        <v>7</v>
      </c>
      <c r="B12330" s="51">
        <v>45272</v>
      </c>
      <c r="C12330">
        <v>102.7162285714286</v>
      </c>
      <c r="D12330">
        <v>137.43315688311691</v>
      </c>
      <c r="E12330">
        <v>122.63153927666799</v>
      </c>
      <c r="F12330">
        <v>-24.803078844777829</v>
      </c>
      <c r="G12330">
        <v>-16.399974757423351</v>
      </c>
    </row>
    <row r="12331" spans="1:7" x14ac:dyDescent="0.25">
      <c r="A12331" t="s">
        <v>7</v>
      </c>
      <c r="B12331" s="51">
        <v>45273</v>
      </c>
      <c r="C12331">
        <v>98.271462337662342</v>
      </c>
      <c r="D12331">
        <v>138.20188857142861</v>
      </c>
      <c r="E12331">
        <v>117.543434211186</v>
      </c>
      <c r="F12331">
        <v>-28.458545663427959</v>
      </c>
      <c r="G12331">
        <v>-16.448124527083081</v>
      </c>
    </row>
    <row r="12332" spans="1:7" x14ac:dyDescent="0.25">
      <c r="A12332" t="s">
        <v>7</v>
      </c>
      <c r="B12332" s="51">
        <v>45274</v>
      </c>
      <c r="C12332">
        <v>94.888205194805195</v>
      </c>
      <c r="D12332">
        <v>137.52820753246749</v>
      </c>
      <c r="E12332">
        <v>115.83679260526389</v>
      </c>
      <c r="F12332">
        <v>-30.628925800016571</v>
      </c>
      <c r="G12332">
        <v>-17.825240090024291</v>
      </c>
    </row>
    <row r="12333" spans="1:7" x14ac:dyDescent="0.25">
      <c r="A12333" t="s">
        <v>7</v>
      </c>
      <c r="B12333" s="51">
        <v>45275</v>
      </c>
      <c r="C12333">
        <v>94.075809090909075</v>
      </c>
      <c r="D12333">
        <v>136.16751896103901</v>
      </c>
      <c r="E12333">
        <v>116.0340042795454</v>
      </c>
      <c r="F12333">
        <v>-30.384040321730431</v>
      </c>
      <c r="G12333">
        <v>-18.57577740339735</v>
      </c>
    </row>
    <row r="12334" spans="1:7" x14ac:dyDescent="0.25">
      <c r="A12334" t="s">
        <v>7</v>
      </c>
      <c r="B12334" s="51">
        <v>45276</v>
      </c>
      <c r="C12334">
        <v>95.61335064935065</v>
      </c>
      <c r="D12334">
        <v>134.9396283116883</v>
      </c>
      <c r="E12334">
        <v>117.4014870098659</v>
      </c>
      <c r="F12334">
        <v>-28.555705832246911</v>
      </c>
      <c r="G12334">
        <v>-18.21936988299781</v>
      </c>
    </row>
    <row r="12335" spans="1:7" x14ac:dyDescent="0.25">
      <c r="A12335" t="s">
        <v>7</v>
      </c>
      <c r="B12335" s="51">
        <v>45277</v>
      </c>
      <c r="C12335">
        <v>100.2126922077922</v>
      </c>
      <c r="D12335">
        <v>133.26621558441559</v>
      </c>
      <c r="E12335">
        <v>122.48206431525089</v>
      </c>
      <c r="F12335">
        <v>-24.17878508894551</v>
      </c>
      <c r="G12335">
        <v>-17.848289186421152</v>
      </c>
    </row>
    <row r="12336" spans="1:7" x14ac:dyDescent="0.25">
      <c r="A12336" t="s">
        <v>7</v>
      </c>
      <c r="B12336" s="51">
        <v>45278</v>
      </c>
      <c r="C12336">
        <v>107.1575818181818</v>
      </c>
      <c r="D12336">
        <v>131.42839766233769</v>
      </c>
      <c r="E12336">
        <v>131.0608376094273</v>
      </c>
      <c r="F12336">
        <v>-17.952651165944989</v>
      </c>
      <c r="G12336">
        <v>-18.086590476589389</v>
      </c>
    </row>
    <row r="12337" spans="1:7" x14ac:dyDescent="0.25">
      <c r="A12337" t="s">
        <v>7</v>
      </c>
      <c r="B12337" s="51">
        <v>45279</v>
      </c>
      <c r="C12337">
        <v>112.7092688311688</v>
      </c>
      <c r="D12337">
        <v>129.27124415584419</v>
      </c>
      <c r="E12337">
        <v>137.43347317831859</v>
      </c>
      <c r="F12337">
        <v>-12.582687465558839</v>
      </c>
      <c r="G12337">
        <v>-17.97926975747033</v>
      </c>
    </row>
    <row r="12338" spans="1:7" x14ac:dyDescent="0.25">
      <c r="A12338" t="s">
        <v>7</v>
      </c>
      <c r="B12338" s="51">
        <v>45280</v>
      </c>
      <c r="C12338">
        <v>115.0011883116883</v>
      </c>
      <c r="D12338">
        <v>126.9314366233766</v>
      </c>
      <c r="E12338">
        <v>139.50375284467421</v>
      </c>
      <c r="F12338">
        <v>-9.4583399021373307</v>
      </c>
      <c r="G12338">
        <v>-17.579785009008809</v>
      </c>
    </row>
    <row r="12339" spans="1:7" x14ac:dyDescent="0.25">
      <c r="A12339" t="s">
        <v>7</v>
      </c>
      <c r="B12339" s="51">
        <v>45281</v>
      </c>
      <c r="C12339">
        <v>114.1733961038961</v>
      </c>
      <c r="D12339">
        <v>127.7501568831169</v>
      </c>
      <c r="E12339">
        <v>135.17294584001809</v>
      </c>
      <c r="F12339">
        <v>-10.623126647824259</v>
      </c>
      <c r="G12339">
        <v>-15.363525921822401</v>
      </c>
    </row>
    <row r="12340" spans="1:7" x14ac:dyDescent="0.25">
      <c r="A12340" t="s">
        <v>7</v>
      </c>
      <c r="B12340" s="51">
        <v>45282</v>
      </c>
      <c r="C12340">
        <v>112.4936649350649</v>
      </c>
      <c r="D12340">
        <v>126.2972387012987</v>
      </c>
      <c r="E12340">
        <v>131.1602817262922</v>
      </c>
      <c r="F12340">
        <v>-11.033187490940371</v>
      </c>
      <c r="G12340">
        <v>-13.900637522240141</v>
      </c>
    </row>
    <row r="12341" spans="1:7" x14ac:dyDescent="0.25">
      <c r="A12341" t="s">
        <v>7</v>
      </c>
      <c r="B12341" s="51">
        <v>45283</v>
      </c>
      <c r="C12341">
        <v>109.2871727272727</v>
      </c>
      <c r="D12341">
        <v>122.86951272727271</v>
      </c>
      <c r="E12341">
        <v>127.08889811379569</v>
      </c>
      <c r="F12341">
        <v>-11.457131591744471</v>
      </c>
      <c r="G12341">
        <v>-13.782324351315159</v>
      </c>
    </row>
    <row r="12342" spans="1:7" x14ac:dyDescent="0.25">
      <c r="A12342" t="s">
        <v>7</v>
      </c>
      <c r="B12342" s="51">
        <v>45284</v>
      </c>
      <c r="C12342">
        <v>103.704287012987</v>
      </c>
      <c r="D12342">
        <v>119.66598</v>
      </c>
      <c r="E12342">
        <v>120.45826244354249</v>
      </c>
      <c r="F12342">
        <v>-13.97439155599106</v>
      </c>
      <c r="G12342">
        <v>-13.878888559101171</v>
      </c>
    </row>
    <row r="12343" spans="1:7" x14ac:dyDescent="0.25">
      <c r="A12343" t="s">
        <v>7</v>
      </c>
      <c r="B12343" s="51">
        <v>45285</v>
      </c>
      <c r="C12343">
        <v>95.684538961038967</v>
      </c>
      <c r="D12343">
        <v>117.4151192207792</v>
      </c>
      <c r="E12343">
        <v>111.8715151378087</v>
      </c>
      <c r="F12343">
        <v>-18.950802046992461</v>
      </c>
      <c r="G12343">
        <v>-14.690221602778051</v>
      </c>
    </row>
    <row r="12344" spans="1:7" x14ac:dyDescent="0.25">
      <c r="A12344" t="s">
        <v>7</v>
      </c>
      <c r="B12344" s="51">
        <v>45286</v>
      </c>
      <c r="C12344">
        <v>90.562027272727292</v>
      </c>
      <c r="D12344">
        <v>116.81303584415581</v>
      </c>
      <c r="E12344">
        <v>107.56779466356549</v>
      </c>
      <c r="F12344">
        <v>-22.620262518394661</v>
      </c>
      <c r="G12344">
        <v>-15.93093414305079</v>
      </c>
    </row>
    <row r="12345" spans="1:7" x14ac:dyDescent="0.25">
      <c r="A12345" t="s">
        <v>7</v>
      </c>
      <c r="B12345" s="51">
        <v>45287</v>
      </c>
      <c r="C12345">
        <v>87.500671428571437</v>
      </c>
      <c r="D12345">
        <v>117.48284259740259</v>
      </c>
      <c r="E12345">
        <v>105.811315536499</v>
      </c>
      <c r="F12345">
        <v>-25.447912525881058</v>
      </c>
      <c r="G12345">
        <v>-17.22589088291712</v>
      </c>
    </row>
    <row r="12346" spans="1:7" x14ac:dyDescent="0.25">
      <c r="A12346" t="s">
        <v>7</v>
      </c>
      <c r="B12346" s="51">
        <v>45288</v>
      </c>
      <c r="C12346">
        <v>85.720988311688316</v>
      </c>
      <c r="D12346">
        <v>118.427061038961</v>
      </c>
      <c r="E12346">
        <v>105.2125400815691</v>
      </c>
      <c r="F12346">
        <v>-27.271675314919239</v>
      </c>
      <c r="G12346">
        <v>-18.393650525808479</v>
      </c>
    </row>
    <row r="12347" spans="1:7" x14ac:dyDescent="0.25">
      <c r="A12347" t="s">
        <v>7</v>
      </c>
      <c r="B12347" s="51">
        <v>45289</v>
      </c>
      <c r="C12347">
        <v>84.58508961038963</v>
      </c>
      <c r="D12347">
        <v>122.23053740259741</v>
      </c>
      <c r="E12347">
        <v>105.81732681819371</v>
      </c>
      <c r="F12347">
        <v>-30.279208709753199</v>
      </c>
      <c r="G12347">
        <v>-19.96692436750596</v>
      </c>
    </row>
    <row r="12348" spans="1:7" x14ac:dyDescent="0.25">
      <c r="A12348" t="s">
        <v>7</v>
      </c>
      <c r="B12348" s="51">
        <v>45290</v>
      </c>
      <c r="C12348">
        <v>84.376248051948068</v>
      </c>
      <c r="D12348">
        <v>126.3496937662338</v>
      </c>
      <c r="E12348">
        <v>106.516056741987</v>
      </c>
      <c r="F12348">
        <v>-32.810607198409549</v>
      </c>
      <c r="G12348">
        <v>-20.720922872035089</v>
      </c>
    </row>
    <row r="12349" spans="1:7" x14ac:dyDescent="0.25">
      <c r="A12349" t="s">
        <v>7</v>
      </c>
      <c r="B12349" s="51">
        <v>45291</v>
      </c>
      <c r="C12349">
        <v>85.724119480519477</v>
      </c>
      <c r="D12349">
        <v>130.1636828571429</v>
      </c>
      <c r="E12349">
        <v>107.6768010003226</v>
      </c>
      <c r="F12349">
        <v>-33.909831788723913</v>
      </c>
      <c r="G12349">
        <v>-20.337325997080061</v>
      </c>
    </row>
    <row r="12350" spans="1:7" x14ac:dyDescent="0.25">
      <c r="A12350" t="s">
        <v>7</v>
      </c>
      <c r="B12350" s="51">
        <v>45292</v>
      </c>
      <c r="C12350">
        <v>87.205690909090904</v>
      </c>
      <c r="D12350">
        <v>132.19399688311691</v>
      </c>
      <c r="E12350">
        <v>108.7841232844761</v>
      </c>
      <c r="F12350">
        <v>-33.859923111235076</v>
      </c>
      <c r="G12350">
        <v>-19.774139587273378</v>
      </c>
    </row>
    <row r="12351" spans="1:7" x14ac:dyDescent="0.25">
      <c r="A12351" t="s">
        <v>7</v>
      </c>
      <c r="B12351" s="51">
        <v>45293</v>
      </c>
      <c r="C12351">
        <v>87.66238311688312</v>
      </c>
      <c r="D12351">
        <v>133.73365324675319</v>
      </c>
      <c r="E12351">
        <v>107.6169283730643</v>
      </c>
      <c r="F12351">
        <v>-34.350658133997378</v>
      </c>
      <c r="G12351">
        <v>-18.527729358556659</v>
      </c>
    </row>
    <row r="12352" spans="1:7" x14ac:dyDescent="0.25">
      <c r="A12352" t="s">
        <v>7</v>
      </c>
      <c r="B12352" s="51">
        <v>45294</v>
      </c>
      <c r="C12352">
        <v>87.557542857142863</v>
      </c>
      <c r="D12352">
        <v>134.90978311688309</v>
      </c>
      <c r="E12352">
        <v>106.95351478031699</v>
      </c>
      <c r="F12352">
        <v>-35.033300825723018</v>
      </c>
      <c r="G12352">
        <v>-18.14735999141374</v>
      </c>
    </row>
    <row r="12353" spans="1:7" x14ac:dyDescent="0.25">
      <c r="A12353" t="s">
        <v>7</v>
      </c>
      <c r="B12353" s="51">
        <v>45295</v>
      </c>
      <c r="C12353">
        <v>88.611958441558457</v>
      </c>
      <c r="D12353">
        <v>134.96866207792209</v>
      </c>
      <c r="E12353">
        <v>108.1028593608311</v>
      </c>
      <c r="F12353">
        <v>-34.294454333162669</v>
      </c>
      <c r="G12353">
        <v>-18.0564270487153</v>
      </c>
    </row>
    <row r="12354" spans="1:7" x14ac:dyDescent="0.25">
      <c r="A12354" t="s">
        <v>7</v>
      </c>
      <c r="B12354" s="51">
        <v>45296</v>
      </c>
      <c r="C12354">
        <v>91.544868831168841</v>
      </c>
      <c r="D12354">
        <v>134.74999064935071</v>
      </c>
      <c r="E12354">
        <v>109.7753032956805</v>
      </c>
      <c r="F12354">
        <v>-32.080632281827697</v>
      </c>
      <c r="G12354">
        <v>-16.685262767332581</v>
      </c>
    </row>
    <row r="12355" spans="1:7" x14ac:dyDescent="0.25">
      <c r="A12355" t="s">
        <v>7</v>
      </c>
      <c r="B12355" s="51">
        <v>45297</v>
      </c>
      <c r="C12355">
        <v>95.391276623376626</v>
      </c>
      <c r="D12355">
        <v>136.17005792207789</v>
      </c>
      <c r="E12355">
        <v>113.4223395756313</v>
      </c>
      <c r="F12355">
        <v>-30.004114509457779</v>
      </c>
      <c r="G12355">
        <v>-15.889866107633519</v>
      </c>
    </row>
    <row r="12356" spans="1:7" x14ac:dyDescent="0.25">
      <c r="A12356" t="s">
        <v>7</v>
      </c>
      <c r="B12356" s="51">
        <v>45298</v>
      </c>
      <c r="C12356">
        <v>100.9588064935065</v>
      </c>
      <c r="D12356">
        <v>137.40980649350649</v>
      </c>
      <c r="E12356">
        <v>119.7890311649868</v>
      </c>
      <c r="F12356">
        <v>-26.638297666665689</v>
      </c>
      <c r="G12356">
        <v>-15.77672062667502</v>
      </c>
    </row>
    <row r="12357" spans="1:7" x14ac:dyDescent="0.25">
      <c r="A12357" t="s">
        <v>7</v>
      </c>
      <c r="B12357" s="51">
        <v>45299</v>
      </c>
      <c r="C12357">
        <v>109.6563844155844</v>
      </c>
      <c r="D12357">
        <v>138.30950987012989</v>
      </c>
      <c r="E12357">
        <v>128.96419743129189</v>
      </c>
      <c r="F12357">
        <v>-20.63338637579659</v>
      </c>
      <c r="G12357">
        <v>-15.10339562348438</v>
      </c>
    </row>
    <row r="12358" spans="1:7" x14ac:dyDescent="0.25">
      <c r="A12358" t="s">
        <v>7</v>
      </c>
      <c r="B12358" s="51">
        <v>45300</v>
      </c>
      <c r="C12358">
        <v>121.0486350649351</v>
      </c>
      <c r="D12358">
        <v>138.242812987013</v>
      </c>
      <c r="E12358">
        <v>139.96950340270999</v>
      </c>
      <c r="F12358">
        <v>-12.084952451750899</v>
      </c>
      <c r="G12358">
        <v>-14.030888490153689</v>
      </c>
    </row>
    <row r="12359" spans="1:7" x14ac:dyDescent="0.25">
      <c r="A12359" t="s">
        <v>7</v>
      </c>
      <c r="B12359" s="51">
        <v>45301</v>
      </c>
      <c r="C12359">
        <v>132.50741558441561</v>
      </c>
      <c r="D12359">
        <v>138.07314259740261</v>
      </c>
      <c r="E12359">
        <v>150.58738258906769</v>
      </c>
      <c r="F12359">
        <v>-3.630469660163222</v>
      </c>
      <c r="G12359">
        <v>-12.56825232366228</v>
      </c>
    </row>
    <row r="12360" spans="1:7" x14ac:dyDescent="0.25">
      <c r="A12360" t="s">
        <v>7</v>
      </c>
      <c r="B12360" s="51">
        <v>45302</v>
      </c>
      <c r="C12360">
        <v>142.81872857142861</v>
      </c>
      <c r="D12360">
        <v>137.88906441558439</v>
      </c>
      <c r="E12360">
        <v>158.28884356362479</v>
      </c>
      <c r="F12360">
        <v>4.0256013015061773</v>
      </c>
      <c r="G12360">
        <v>-10.24891504259201</v>
      </c>
    </row>
    <row r="12361" spans="1:7" x14ac:dyDescent="0.25">
      <c r="A12361" t="s">
        <v>7</v>
      </c>
      <c r="B12361" s="51">
        <v>45303</v>
      </c>
      <c r="C12361">
        <v>150.8452532467532</v>
      </c>
      <c r="D12361">
        <v>137.45739480519481</v>
      </c>
      <c r="E12361">
        <v>165.76444530487061</v>
      </c>
      <c r="F12361">
        <v>10.19528750903169</v>
      </c>
      <c r="G12361">
        <v>-9.3999490580287084</v>
      </c>
    </row>
    <row r="12362" spans="1:7" x14ac:dyDescent="0.25">
      <c r="A12362" t="s">
        <v>7</v>
      </c>
      <c r="B12362" s="51">
        <v>45304</v>
      </c>
      <c r="C12362">
        <v>157.57994025974031</v>
      </c>
      <c r="D12362">
        <v>136.6652275324675</v>
      </c>
      <c r="E12362">
        <v>171.62456934792661</v>
      </c>
      <c r="F12362">
        <v>15.47196139313834</v>
      </c>
      <c r="G12362">
        <v>-8.2955228560933545</v>
      </c>
    </row>
    <row r="12363" spans="1:7" x14ac:dyDescent="0.25">
      <c r="A12363" t="s">
        <v>7</v>
      </c>
      <c r="B12363" s="51">
        <v>45305</v>
      </c>
      <c r="C12363">
        <v>161.06494285714291</v>
      </c>
      <c r="D12363">
        <v>136.47314</v>
      </c>
      <c r="E12363">
        <v>174.55150004795621</v>
      </c>
      <c r="F12363">
        <v>18.087225445314129</v>
      </c>
      <c r="G12363">
        <v>-7.7123675615875493</v>
      </c>
    </row>
    <row r="12364" spans="1:7" x14ac:dyDescent="0.25">
      <c r="A12364" t="s">
        <v>7</v>
      </c>
      <c r="B12364" s="51">
        <v>45306</v>
      </c>
      <c r="C12364">
        <v>161.61603376623381</v>
      </c>
      <c r="D12364">
        <v>137.79033870129871</v>
      </c>
      <c r="E12364">
        <v>173.4700108936855</v>
      </c>
      <c r="F12364">
        <v>17.44149715257409</v>
      </c>
      <c r="G12364">
        <v>-6.8160219825369781</v>
      </c>
    </row>
    <row r="12365" spans="1:7" x14ac:dyDescent="0.25">
      <c r="A12365" t="s">
        <v>7</v>
      </c>
      <c r="B12365" s="51">
        <v>45307</v>
      </c>
      <c r="C12365">
        <v>159.32283116883119</v>
      </c>
      <c r="D12365">
        <v>139.37328883116879</v>
      </c>
      <c r="E12365">
        <v>171.46130916050501</v>
      </c>
      <c r="F12365">
        <v>14.45085360195789</v>
      </c>
      <c r="G12365">
        <v>-7.0646172408552133</v>
      </c>
    </row>
    <row r="12366" spans="1:7" x14ac:dyDescent="0.25">
      <c r="A12366" t="s">
        <v>7</v>
      </c>
      <c r="B12366" s="51">
        <v>45308</v>
      </c>
      <c r="C12366">
        <v>154.0568857142857</v>
      </c>
      <c r="D12366">
        <v>141.95745922077921</v>
      </c>
      <c r="E12366">
        <v>166.06442233494349</v>
      </c>
      <c r="F12366">
        <v>8.9576412560795653</v>
      </c>
      <c r="G12366">
        <v>-7.2469902891583331</v>
      </c>
    </row>
    <row r="12367" spans="1:7" x14ac:dyDescent="0.25">
      <c r="A12367" t="s">
        <v>7</v>
      </c>
      <c r="B12367" s="51">
        <v>45309</v>
      </c>
      <c r="C12367">
        <v>151.05825714285709</v>
      </c>
      <c r="D12367">
        <v>145.90457662337661</v>
      </c>
      <c r="E12367">
        <v>163.53749043600899</v>
      </c>
      <c r="F12367">
        <v>4.1788285522570581</v>
      </c>
      <c r="G12367">
        <v>-7.5679694494884986</v>
      </c>
    </row>
    <row r="12368" spans="1:7" x14ac:dyDescent="0.25">
      <c r="A12368" t="s">
        <v>7</v>
      </c>
      <c r="B12368" s="51">
        <v>45310</v>
      </c>
      <c r="C12368">
        <v>151.23080649350649</v>
      </c>
      <c r="D12368">
        <v>150.13286753246749</v>
      </c>
      <c r="E12368">
        <v>166.47061484200611</v>
      </c>
      <c r="F12368">
        <v>1.2485337715537419</v>
      </c>
      <c r="G12368">
        <v>-8.9192203428099681</v>
      </c>
    </row>
    <row r="12369" spans="1:7" x14ac:dyDescent="0.25">
      <c r="A12369" t="s">
        <v>7</v>
      </c>
      <c r="B12369" s="51">
        <v>45311</v>
      </c>
      <c r="C12369">
        <v>151.80747792207791</v>
      </c>
      <c r="D12369">
        <v>153.84493194805191</v>
      </c>
      <c r="E12369">
        <v>170.2406771523612</v>
      </c>
      <c r="F12369">
        <v>-0.90828580103545209</v>
      </c>
      <c r="G12369">
        <v>-10.357769711687601</v>
      </c>
    </row>
    <row r="12370" spans="1:7" x14ac:dyDescent="0.25">
      <c r="A12370" t="s">
        <v>7</v>
      </c>
      <c r="B12370" s="51">
        <v>45312</v>
      </c>
      <c r="C12370">
        <v>149.4231701298701</v>
      </c>
      <c r="D12370">
        <v>157.55968701298701</v>
      </c>
      <c r="E12370">
        <v>168.3581780024937</v>
      </c>
      <c r="F12370">
        <v>-4.7587297380158313</v>
      </c>
      <c r="G12370">
        <v>-10.807469718886249</v>
      </c>
    </row>
    <row r="12371" spans="1:7" x14ac:dyDescent="0.25">
      <c r="A12371" t="s">
        <v>7</v>
      </c>
      <c r="B12371" s="51">
        <v>45313</v>
      </c>
      <c r="C12371">
        <v>144.3490792207792</v>
      </c>
      <c r="D12371">
        <v>160.06768597402601</v>
      </c>
      <c r="E12371">
        <v>162.69798510415211</v>
      </c>
      <c r="F12371">
        <v>-9.584781364500051</v>
      </c>
      <c r="G12371">
        <v>-10.65592732443657</v>
      </c>
    </row>
    <row r="12372" spans="1:7" x14ac:dyDescent="0.25">
      <c r="A12372" t="s">
        <v>7</v>
      </c>
      <c r="B12372" s="51">
        <v>45314</v>
      </c>
      <c r="C12372">
        <v>137.31147532467531</v>
      </c>
      <c r="D12372">
        <v>161.8131184415584</v>
      </c>
      <c r="E12372">
        <v>155.66888931819369</v>
      </c>
      <c r="F12372">
        <v>-15.26343808594636</v>
      </c>
      <c r="G12372">
        <v>-11.1686196185666</v>
      </c>
    </row>
    <row r="12373" spans="1:7" x14ac:dyDescent="0.25">
      <c r="A12373" t="s">
        <v>7</v>
      </c>
      <c r="B12373" s="51">
        <v>45315</v>
      </c>
      <c r="C12373">
        <v>130.9763558441559</v>
      </c>
      <c r="D12373">
        <v>161.5263132467532</v>
      </c>
      <c r="E12373">
        <v>149.7035256794521</v>
      </c>
      <c r="F12373">
        <v>-19.24194702413131</v>
      </c>
      <c r="G12373">
        <v>-12.00570305327515</v>
      </c>
    </row>
    <row r="12374" spans="1:7" x14ac:dyDescent="0.25">
      <c r="A12374" t="s">
        <v>7</v>
      </c>
      <c r="B12374" s="51">
        <v>45316</v>
      </c>
      <c r="C12374">
        <v>122.95487662337661</v>
      </c>
      <c r="D12374">
        <v>159.4479392207792</v>
      </c>
      <c r="E12374">
        <v>144.59419945308139</v>
      </c>
      <c r="F12374">
        <v>-23.371028521658911</v>
      </c>
      <c r="G12374">
        <v>-14.671800731268171</v>
      </c>
    </row>
    <row r="12375" spans="1:7" x14ac:dyDescent="0.25">
      <c r="A12375" t="s">
        <v>7</v>
      </c>
      <c r="B12375" s="51">
        <v>45317</v>
      </c>
      <c r="C12375">
        <v>113.6489350649351</v>
      </c>
      <c r="D12375">
        <v>156.0190787012987</v>
      </c>
      <c r="E12375">
        <v>134.02199377332411</v>
      </c>
      <c r="F12375">
        <v>-27.591918264634462</v>
      </c>
      <c r="G12375">
        <v>-14.99167306268834</v>
      </c>
    </row>
    <row r="12376" spans="1:7" x14ac:dyDescent="0.25">
      <c r="A12376" t="s">
        <v>7</v>
      </c>
      <c r="B12376" s="51">
        <v>45318</v>
      </c>
      <c r="C12376">
        <v>106.0563493506494</v>
      </c>
      <c r="D12376">
        <v>151.88374025974031</v>
      </c>
      <c r="E12376">
        <v>125.7905503681728</v>
      </c>
      <c r="F12376">
        <v>-30.253615770364419</v>
      </c>
      <c r="G12376">
        <v>-15.68938047648826</v>
      </c>
    </row>
    <row r="12377" spans="1:7" x14ac:dyDescent="0.25">
      <c r="A12377" t="s">
        <v>7</v>
      </c>
      <c r="B12377" s="51">
        <v>45319</v>
      </c>
      <c r="C12377">
        <v>101.8643194805195</v>
      </c>
      <c r="D12377">
        <v>148.00938025974031</v>
      </c>
      <c r="E12377">
        <v>123.8314264842442</v>
      </c>
      <c r="F12377">
        <v>-31.020499686492521</v>
      </c>
      <c r="G12377">
        <v>-17.460074946259741</v>
      </c>
    </row>
    <row r="12378" spans="1:7" x14ac:dyDescent="0.25">
      <c r="A12378" t="s">
        <v>7</v>
      </c>
      <c r="B12378" s="51">
        <v>45320</v>
      </c>
      <c r="C12378">
        <v>99.496376623376619</v>
      </c>
      <c r="D12378">
        <v>144.5338412987013</v>
      </c>
      <c r="E12378">
        <v>123.5236482620239</v>
      </c>
      <c r="F12378">
        <v>-30.873753958046908</v>
      </c>
      <c r="G12378">
        <v>-19.13096739483084</v>
      </c>
    </row>
    <row r="12379" spans="1:7" x14ac:dyDescent="0.25">
      <c r="A12379" t="s">
        <v>7</v>
      </c>
      <c r="B12379" s="51">
        <v>45321</v>
      </c>
      <c r="C12379">
        <v>98.664283116883112</v>
      </c>
      <c r="D12379">
        <v>141.5109181818182</v>
      </c>
      <c r="E12379">
        <v>124.38001809801369</v>
      </c>
      <c r="F12379">
        <v>-29.969808273505691</v>
      </c>
      <c r="G12379">
        <v>-20.364866145638921</v>
      </c>
    </row>
    <row r="12380" spans="1:7" x14ac:dyDescent="0.25">
      <c r="A12380" t="s">
        <v>7</v>
      </c>
      <c r="B12380" s="51">
        <v>45322</v>
      </c>
      <c r="C12380">
        <v>100.35590000000001</v>
      </c>
      <c r="D12380">
        <v>137.33126857142861</v>
      </c>
      <c r="E12380">
        <v>128.4393276487078</v>
      </c>
      <c r="F12380">
        <v>-26.597860974093429</v>
      </c>
      <c r="G12380">
        <v>-21.684740325662709</v>
      </c>
    </row>
    <row r="12381" spans="1:7" x14ac:dyDescent="0.25">
      <c r="A12381" t="s">
        <v>7</v>
      </c>
      <c r="B12381" s="51">
        <v>45323</v>
      </c>
      <c r="C12381">
        <v>101.97115974025979</v>
      </c>
      <c r="D12381">
        <v>133.2091955844156</v>
      </c>
      <c r="E12381">
        <v>130.0711577279227</v>
      </c>
      <c r="F12381">
        <v>-23.200146630432581</v>
      </c>
      <c r="G12381">
        <v>-21.421391415110921</v>
      </c>
    </row>
    <row r="12382" spans="1:7" x14ac:dyDescent="0.25">
      <c r="A12382" t="s">
        <v>7</v>
      </c>
      <c r="B12382" s="51">
        <v>45324</v>
      </c>
      <c r="C12382">
        <v>102.7656155844156</v>
      </c>
      <c r="D12382">
        <v>130.39168935064939</v>
      </c>
      <c r="E12382">
        <v>131.85549163818359</v>
      </c>
      <c r="F12382">
        <v>-20.956542769835579</v>
      </c>
      <c r="G12382">
        <v>-21.94056954356239</v>
      </c>
    </row>
    <row r="12383" spans="1:7" x14ac:dyDescent="0.25">
      <c r="A12383" t="s">
        <v>7</v>
      </c>
      <c r="B12383" s="51">
        <v>45325</v>
      </c>
      <c r="C12383">
        <v>100.6770701298701</v>
      </c>
      <c r="D12383">
        <v>129.47672259740261</v>
      </c>
      <c r="E12383">
        <v>128.82129791804721</v>
      </c>
      <c r="F12383">
        <v>-22.0220615513343</v>
      </c>
      <c r="G12383">
        <v>-21.768533858408912</v>
      </c>
    </row>
    <row r="12384" spans="1:7" x14ac:dyDescent="0.25">
      <c r="A12384" t="s">
        <v>7</v>
      </c>
      <c r="B12384" s="51">
        <v>45326</v>
      </c>
      <c r="C12384">
        <v>98.871355844155829</v>
      </c>
      <c r="D12384">
        <v>129.54983194805189</v>
      </c>
      <c r="E12384">
        <v>124.9521996634347</v>
      </c>
      <c r="F12384">
        <v>-23.358701090502201</v>
      </c>
      <c r="G12384">
        <v>-20.834692175633961</v>
      </c>
    </row>
    <row r="12385" spans="1:7" x14ac:dyDescent="0.25">
      <c r="A12385" t="s">
        <v>7</v>
      </c>
      <c r="B12385" s="51">
        <v>45327</v>
      </c>
      <c r="C12385">
        <v>99.686693506493498</v>
      </c>
      <c r="D12385">
        <v>130.087767012987</v>
      </c>
      <c r="E12385">
        <v>126.9609177453177</v>
      </c>
      <c r="F12385">
        <v>-23.0653739759248</v>
      </c>
      <c r="G12385">
        <v>-21.441280551917409</v>
      </c>
    </row>
    <row r="12386" spans="1:7" x14ac:dyDescent="0.25">
      <c r="A12386" t="s">
        <v>7</v>
      </c>
      <c r="B12386" s="51">
        <v>45328</v>
      </c>
      <c r="C12386">
        <v>99.896389610389619</v>
      </c>
      <c r="D12386">
        <v>130.66848233766231</v>
      </c>
      <c r="E12386">
        <v>125.5121277400425</v>
      </c>
      <c r="F12386">
        <v>-23.2246255359961</v>
      </c>
      <c r="G12386">
        <v>-20.294886624444391</v>
      </c>
    </row>
    <row r="12387" spans="1:7" x14ac:dyDescent="0.25">
      <c r="A12387" t="s">
        <v>7</v>
      </c>
      <c r="B12387" s="51">
        <v>45329</v>
      </c>
      <c r="C12387">
        <v>98.816093506493516</v>
      </c>
      <c r="D12387">
        <v>132.98482129870129</v>
      </c>
      <c r="E12387">
        <v>123.8454197474888</v>
      </c>
      <c r="F12387">
        <v>-25.369632367586981</v>
      </c>
      <c r="G12387">
        <v>-20.140562095790301</v>
      </c>
    </row>
    <row r="12388" spans="1:7" x14ac:dyDescent="0.25">
      <c r="A12388" t="s">
        <v>7</v>
      </c>
      <c r="B12388" s="51">
        <v>45330</v>
      </c>
      <c r="C12388">
        <v>96.695242857142858</v>
      </c>
      <c r="D12388">
        <v>135.4748792207792</v>
      </c>
      <c r="E12388">
        <v>121.14507893153601</v>
      </c>
      <c r="F12388">
        <v>-28.421844126711239</v>
      </c>
      <c r="G12388">
        <v>-20.08999497981522</v>
      </c>
    </row>
    <row r="12389" spans="1:7" x14ac:dyDescent="0.25">
      <c r="A12389" t="s">
        <v>7</v>
      </c>
      <c r="B12389" s="51">
        <v>45331</v>
      </c>
      <c r="C12389">
        <v>93.855744155844164</v>
      </c>
      <c r="D12389">
        <v>137.6140628571429</v>
      </c>
      <c r="E12389">
        <v>117.4943224361965</v>
      </c>
      <c r="F12389">
        <v>-31.826534604392972</v>
      </c>
      <c r="G12389">
        <v>-20.06098232864602</v>
      </c>
    </row>
    <row r="12390" spans="1:7" x14ac:dyDescent="0.25">
      <c r="A12390" t="s">
        <v>7</v>
      </c>
      <c r="B12390" s="51">
        <v>45332</v>
      </c>
      <c r="C12390">
        <v>92.764306493506496</v>
      </c>
      <c r="D12390">
        <v>138.9401612987013</v>
      </c>
      <c r="E12390">
        <v>116.55117886407039</v>
      </c>
      <c r="F12390">
        <v>-33.283463295594842</v>
      </c>
      <c r="G12390">
        <v>-20.39043474702817</v>
      </c>
    </row>
    <row r="12391" spans="1:7" x14ac:dyDescent="0.25">
      <c r="A12391" t="s">
        <v>7</v>
      </c>
      <c r="B12391" s="51">
        <v>45333</v>
      </c>
      <c r="C12391">
        <v>92.278232467532476</v>
      </c>
      <c r="D12391">
        <v>139.64143714285709</v>
      </c>
      <c r="E12391">
        <v>116.8910979543413</v>
      </c>
      <c r="F12391">
        <v>-33.941955548396571</v>
      </c>
      <c r="G12391">
        <v>-21.044381749379799</v>
      </c>
    </row>
    <row r="12392" spans="1:7" x14ac:dyDescent="0.25">
      <c r="A12392" t="s">
        <v>7</v>
      </c>
      <c r="B12392" s="51">
        <v>45334</v>
      </c>
      <c r="C12392">
        <v>91.844827272727272</v>
      </c>
      <c r="D12392">
        <v>140.19639532467531</v>
      </c>
      <c r="E12392">
        <v>116.82704142161781</v>
      </c>
      <c r="F12392">
        <v>-34.537872306609017</v>
      </c>
      <c r="G12392">
        <v>-21.322171718762121</v>
      </c>
    </row>
    <row r="12393" spans="1:7" x14ac:dyDescent="0.25">
      <c r="A12393" t="s">
        <v>7</v>
      </c>
      <c r="B12393" s="51">
        <v>45335</v>
      </c>
      <c r="C12393">
        <v>92.031199999999998</v>
      </c>
      <c r="D12393">
        <v>140.26410571428571</v>
      </c>
      <c r="E12393">
        <v>119.43211889266971</v>
      </c>
      <c r="F12393">
        <v>-34.44057938805134</v>
      </c>
      <c r="G12393">
        <v>-22.847876178195989</v>
      </c>
    </row>
    <row r="12394" spans="1:7" x14ac:dyDescent="0.25">
      <c r="A12394" t="s">
        <v>7</v>
      </c>
      <c r="B12394" s="51">
        <v>45336</v>
      </c>
      <c r="C12394">
        <v>90.778950649350662</v>
      </c>
      <c r="D12394">
        <v>139.15971454545451</v>
      </c>
      <c r="E12394">
        <v>117.3282035418919</v>
      </c>
      <c r="F12394">
        <v>-34.820612035555072</v>
      </c>
      <c r="G12394">
        <v>-22.502576441471671</v>
      </c>
    </row>
    <row r="12395" spans="1:7" x14ac:dyDescent="0.25">
      <c r="A12395" t="s">
        <v>7</v>
      </c>
      <c r="B12395" s="51">
        <v>45337</v>
      </c>
      <c r="C12395">
        <v>89.364307792207782</v>
      </c>
      <c r="D12395">
        <v>137.18663142857139</v>
      </c>
      <c r="E12395">
        <v>116.14308146068031</v>
      </c>
      <c r="F12395">
        <v>-34.964952234139233</v>
      </c>
      <c r="G12395">
        <v>-22.965402082192082</v>
      </c>
    </row>
    <row r="12396" spans="1:7" x14ac:dyDescent="0.25">
      <c r="A12396" t="s">
        <v>7</v>
      </c>
      <c r="B12396" s="51">
        <v>45338</v>
      </c>
      <c r="C12396">
        <v>88.614709090909088</v>
      </c>
      <c r="D12396">
        <v>134.8703127272727</v>
      </c>
      <c r="E12396">
        <v>115.4411819321769</v>
      </c>
      <c r="F12396">
        <v>-34.427306465074913</v>
      </c>
      <c r="G12396">
        <v>-23.163519818865549</v>
      </c>
    </row>
    <row r="12397" spans="1:7" x14ac:dyDescent="0.25">
      <c r="A12397" t="s">
        <v>7</v>
      </c>
      <c r="B12397" s="51">
        <v>45339</v>
      </c>
      <c r="C12397">
        <v>87.185822077922083</v>
      </c>
      <c r="D12397">
        <v>132.85803948051949</v>
      </c>
      <c r="E12397">
        <v>113.4030502183097</v>
      </c>
      <c r="F12397">
        <v>-34.606873904044633</v>
      </c>
      <c r="G12397">
        <v>-23.072935276992268</v>
      </c>
    </row>
    <row r="12398" spans="1:7" x14ac:dyDescent="0.25">
      <c r="A12398" t="s">
        <v>7</v>
      </c>
      <c r="B12398" s="51">
        <v>45340</v>
      </c>
      <c r="C12398">
        <v>85.602957142857136</v>
      </c>
      <c r="D12398">
        <v>130.4095327272727</v>
      </c>
      <c r="E12398">
        <v>111.0010221345084</v>
      </c>
      <c r="F12398">
        <v>-34.669267743671689</v>
      </c>
      <c r="G12398">
        <v>-22.826065441541409</v>
      </c>
    </row>
    <row r="12399" spans="1:7" x14ac:dyDescent="0.25">
      <c r="A12399" t="s">
        <v>7</v>
      </c>
      <c r="B12399" s="51">
        <v>45341</v>
      </c>
      <c r="C12399">
        <v>83.152033766233771</v>
      </c>
      <c r="D12399">
        <v>128.13272363636361</v>
      </c>
      <c r="E12399">
        <v>106.0619668279375</v>
      </c>
      <c r="F12399">
        <v>-35.286487806512589</v>
      </c>
      <c r="G12399">
        <v>-21.556556822830711</v>
      </c>
    </row>
    <row r="12400" spans="1:7" x14ac:dyDescent="0.25">
      <c r="A12400" t="s">
        <v>7</v>
      </c>
      <c r="B12400" s="51">
        <v>45342</v>
      </c>
      <c r="C12400">
        <v>81.664535064935066</v>
      </c>
      <c r="D12400">
        <v>125.5793727272727</v>
      </c>
      <c r="E12400">
        <v>102.9542972700936</v>
      </c>
      <c r="F12400">
        <v>-34.957146572397271</v>
      </c>
      <c r="G12400">
        <v>-20.78475405000442</v>
      </c>
    </row>
    <row r="12401" spans="1:7" x14ac:dyDescent="0.25">
      <c r="A12401" t="s">
        <v>7</v>
      </c>
      <c r="B12401" s="51">
        <v>45343</v>
      </c>
      <c r="C12401">
        <v>82.652596103896101</v>
      </c>
      <c r="D12401">
        <v>123.8573722077922</v>
      </c>
      <c r="E12401">
        <v>103.6194261142186</v>
      </c>
      <c r="F12401">
        <v>-33.19928437682244</v>
      </c>
      <c r="G12401">
        <v>-20.378976167854098</v>
      </c>
    </row>
    <row r="12402" spans="1:7" x14ac:dyDescent="0.25">
      <c r="A12402" t="s">
        <v>7</v>
      </c>
      <c r="B12402" s="51">
        <v>45344</v>
      </c>
      <c r="C12402">
        <v>85.363180519480508</v>
      </c>
      <c r="D12402">
        <v>123.1573166233766</v>
      </c>
      <c r="E12402">
        <v>104.0873758452279</v>
      </c>
      <c r="F12402">
        <v>-30.565388264229149</v>
      </c>
      <c r="G12402">
        <v>-18.073041309265921</v>
      </c>
    </row>
    <row r="12403" spans="1:7" x14ac:dyDescent="0.25">
      <c r="A12403" t="s">
        <v>7</v>
      </c>
      <c r="B12403" s="51">
        <v>45345</v>
      </c>
      <c r="C12403">
        <v>89.870583116883125</v>
      </c>
      <c r="D12403">
        <v>123.04165272727271</v>
      </c>
      <c r="E12403">
        <v>108.9793867383684</v>
      </c>
      <c r="F12403">
        <v>-26.72136011926484</v>
      </c>
      <c r="G12403">
        <v>-17.533359735648151</v>
      </c>
    </row>
    <row r="12404" spans="1:7" x14ac:dyDescent="0.25">
      <c r="A12404" t="s">
        <v>7</v>
      </c>
      <c r="B12404" s="51">
        <v>45346</v>
      </c>
      <c r="C12404">
        <v>93.981363636363639</v>
      </c>
      <c r="D12404">
        <v>122.884031948052</v>
      </c>
      <c r="E12404">
        <v>112.6064085279192</v>
      </c>
      <c r="F12404">
        <v>-23.318434980791739</v>
      </c>
      <c r="G12404">
        <v>-16.402309700783839</v>
      </c>
    </row>
    <row r="12405" spans="1:7" x14ac:dyDescent="0.25">
      <c r="A12405" t="s">
        <v>7</v>
      </c>
      <c r="B12405" s="51">
        <v>45347</v>
      </c>
      <c r="C12405">
        <v>96.86921168831168</v>
      </c>
      <c r="D12405">
        <v>123.2169306493506</v>
      </c>
      <c r="E12405">
        <v>113.7624683380127</v>
      </c>
      <c r="F12405">
        <v>-21.242228765304361</v>
      </c>
      <c r="G12405">
        <v>-14.554030108348821</v>
      </c>
    </row>
    <row r="12406" spans="1:7" x14ac:dyDescent="0.25">
      <c r="A12406" t="s">
        <v>7</v>
      </c>
      <c r="B12406" s="51">
        <v>45348</v>
      </c>
      <c r="C12406">
        <v>99.618312987012999</v>
      </c>
      <c r="D12406">
        <v>124.477611948052</v>
      </c>
      <c r="E12406">
        <v>114.5519226619175</v>
      </c>
      <c r="F12406">
        <v>-19.869008225094941</v>
      </c>
      <c r="G12406">
        <v>-12.647361611184101</v>
      </c>
    </row>
    <row r="12407" spans="1:7" x14ac:dyDescent="0.25">
      <c r="A12407" t="s">
        <v>7</v>
      </c>
      <c r="B12407" s="51">
        <v>45349</v>
      </c>
      <c r="C12407">
        <v>102.2589181818182</v>
      </c>
      <c r="D12407">
        <v>127.04337610389609</v>
      </c>
      <c r="E12407">
        <v>116.5360735484532</v>
      </c>
      <c r="F12407">
        <v>-19.38458123560018</v>
      </c>
      <c r="G12407">
        <v>-11.85416817259695</v>
      </c>
    </row>
    <row r="12408" spans="1:7" x14ac:dyDescent="0.25">
      <c r="A12408" t="s">
        <v>7</v>
      </c>
      <c r="B12408" s="51">
        <v>45350</v>
      </c>
      <c r="C12408">
        <v>104.17032207792209</v>
      </c>
      <c r="D12408">
        <v>130.19339428571431</v>
      </c>
      <c r="E12408">
        <v>118.5661821365356</v>
      </c>
      <c r="F12408">
        <v>-19.75837599873844</v>
      </c>
      <c r="G12408">
        <v>-11.668595662808681</v>
      </c>
    </row>
    <row r="12409" spans="1:7" x14ac:dyDescent="0.25">
      <c r="A12409" t="s">
        <v>7</v>
      </c>
      <c r="B12409" s="51">
        <v>45351</v>
      </c>
      <c r="C12409">
        <v>104.8463792207792</v>
      </c>
      <c r="D12409">
        <v>132.34999792207799</v>
      </c>
      <c r="E12409">
        <v>121.4040391104562</v>
      </c>
      <c r="F12409">
        <v>-20.5397912990958</v>
      </c>
      <c r="G12409">
        <v>-13.30087231152622</v>
      </c>
    </row>
    <row r="12410" spans="1:7" x14ac:dyDescent="0.25">
      <c r="A12410" t="s">
        <v>7</v>
      </c>
      <c r="B12410" s="51">
        <v>45352</v>
      </c>
      <c r="C12410">
        <v>103.9648766233766</v>
      </c>
      <c r="D12410">
        <v>133.1776955844156</v>
      </c>
      <c r="E12410">
        <v>119.71935013362339</v>
      </c>
      <c r="F12410">
        <v>-21.847044653229801</v>
      </c>
      <c r="G12410">
        <v>-12.90084531537388</v>
      </c>
    </row>
    <row r="12411" spans="1:7" x14ac:dyDescent="0.25">
      <c r="A12411" t="s">
        <v>7</v>
      </c>
      <c r="B12411" s="51">
        <v>45353</v>
      </c>
      <c r="C12411">
        <v>102.71521038961041</v>
      </c>
      <c r="D12411">
        <v>132.40025454545449</v>
      </c>
      <c r="E12411">
        <v>118.13750416891919</v>
      </c>
      <c r="F12411">
        <v>-22.362526008502641</v>
      </c>
      <c r="G12411">
        <v>-12.844391669014019</v>
      </c>
    </row>
    <row r="12412" spans="1:7" x14ac:dyDescent="0.25">
      <c r="A12412" t="s">
        <v>7</v>
      </c>
      <c r="B12412" s="51">
        <v>45354</v>
      </c>
      <c r="C12412">
        <v>103.1530844155844</v>
      </c>
      <c r="D12412">
        <v>131.23854259740261</v>
      </c>
      <c r="E12412">
        <v>121.01215171813961</v>
      </c>
      <c r="F12412">
        <v>-21.27736127285602</v>
      </c>
      <c r="G12412">
        <v>-14.5454809549858</v>
      </c>
    </row>
    <row r="12413" spans="1:7" x14ac:dyDescent="0.25">
      <c r="A12413" t="s">
        <v>7</v>
      </c>
      <c r="B12413" s="51">
        <v>45355</v>
      </c>
      <c r="C12413">
        <v>103.1547194805195</v>
      </c>
      <c r="D12413">
        <v>128.9936857142857</v>
      </c>
      <c r="E12413">
        <v>124.2497297014509</v>
      </c>
      <c r="F12413">
        <v>-19.834045630787791</v>
      </c>
      <c r="G12413">
        <v>-16.965780302917391</v>
      </c>
    </row>
    <row r="12414" spans="1:7" x14ac:dyDescent="0.25">
      <c r="A12414" t="s">
        <v>7</v>
      </c>
      <c r="B12414" s="51">
        <v>45356</v>
      </c>
      <c r="C12414">
        <v>102.27810779220781</v>
      </c>
      <c r="D12414">
        <v>126.18693298701299</v>
      </c>
      <c r="E12414">
        <v>123.6017454692296</v>
      </c>
      <c r="F12414">
        <v>-18.70747936486406</v>
      </c>
      <c r="G12414">
        <v>-17.216764227705202</v>
      </c>
    </row>
    <row r="12415" spans="1:7" x14ac:dyDescent="0.25">
      <c r="A12415" t="s">
        <v>7</v>
      </c>
      <c r="B12415" s="51">
        <v>45357</v>
      </c>
      <c r="C12415">
        <v>102.1916571428572</v>
      </c>
      <c r="D12415">
        <v>123.7930849350649</v>
      </c>
      <c r="E12415">
        <v>123.3247442245483</v>
      </c>
      <c r="F12415">
        <v>-17.346128788252479</v>
      </c>
      <c r="G12415">
        <v>-17.10027011785095</v>
      </c>
    </row>
    <row r="12416" spans="1:7" x14ac:dyDescent="0.25">
      <c r="A12416" t="s">
        <v>7</v>
      </c>
      <c r="B12416" s="51">
        <v>45358</v>
      </c>
      <c r="C12416">
        <v>102.2652415584416</v>
      </c>
      <c r="D12416">
        <v>121.90425818181819</v>
      </c>
      <c r="E12416">
        <v>123.3710733141218</v>
      </c>
      <c r="F12416">
        <v>-16.12288518863609</v>
      </c>
      <c r="G12416">
        <v>-17.071229737531031</v>
      </c>
    </row>
    <row r="12417" spans="1:7" x14ac:dyDescent="0.25">
      <c r="A12417" t="s">
        <v>7</v>
      </c>
      <c r="B12417" s="51">
        <v>45359</v>
      </c>
      <c r="C12417">
        <v>101.4614571428572</v>
      </c>
      <c r="D12417">
        <v>119.6108774025974</v>
      </c>
      <c r="E12417">
        <v>121.88025760650631</v>
      </c>
      <c r="F12417">
        <v>-15.139900655938931</v>
      </c>
      <c r="G12417">
        <v>-16.667797583775311</v>
      </c>
    </row>
    <row r="12418" spans="1:7" x14ac:dyDescent="0.25">
      <c r="A12418" t="s">
        <v>7</v>
      </c>
      <c r="B12418" s="51">
        <v>45360</v>
      </c>
      <c r="C12418">
        <v>100.3542350649351</v>
      </c>
      <c r="D12418">
        <v>117.94080961038961</v>
      </c>
      <c r="E12418">
        <v>120.3604249273028</v>
      </c>
      <c r="F12418">
        <v>-14.942963321218951</v>
      </c>
      <c r="G12418">
        <v>-16.509380475351211</v>
      </c>
    </row>
    <row r="12419" spans="1:7" x14ac:dyDescent="0.25">
      <c r="A12419" t="s">
        <v>7</v>
      </c>
      <c r="B12419" s="51">
        <v>45361</v>
      </c>
      <c r="C12419">
        <v>98.436923376623398</v>
      </c>
      <c r="D12419">
        <v>115.489554025974</v>
      </c>
      <c r="E12419">
        <v>117.254013810839</v>
      </c>
      <c r="F12419">
        <v>-14.827840396387931</v>
      </c>
      <c r="G12419">
        <v>-16.006269331563811</v>
      </c>
    </row>
    <row r="12420" spans="1:7" x14ac:dyDescent="0.25">
      <c r="A12420" t="s">
        <v>7</v>
      </c>
      <c r="B12420" s="51">
        <v>45362</v>
      </c>
      <c r="C12420">
        <v>97.074509090909103</v>
      </c>
      <c r="D12420">
        <v>113.00926675324671</v>
      </c>
      <c r="E12420">
        <v>114.7163716043745</v>
      </c>
      <c r="F12420">
        <v>-14.03591528313132</v>
      </c>
      <c r="G12420">
        <v>-15.38640478072513</v>
      </c>
    </row>
    <row r="12421" spans="1:7" x14ac:dyDescent="0.25">
      <c r="A12421" t="s">
        <v>7</v>
      </c>
      <c r="B12421" s="51">
        <v>45363</v>
      </c>
      <c r="C12421">
        <v>95.139529870129877</v>
      </c>
      <c r="D12421">
        <v>111.1986857142857</v>
      </c>
      <c r="E12421">
        <v>110.4503261702401</v>
      </c>
      <c r="F12421">
        <v>-14.35734060881215</v>
      </c>
      <c r="G12421">
        <v>-13.56511433606329</v>
      </c>
    </row>
    <row r="12422" spans="1:7" x14ac:dyDescent="0.25">
      <c r="A12422" t="s">
        <v>7</v>
      </c>
      <c r="B12422" s="51">
        <v>45364</v>
      </c>
      <c r="C12422">
        <v>91.598394805194786</v>
      </c>
      <c r="D12422">
        <v>108.6189877922078</v>
      </c>
      <c r="E12422">
        <v>106.27701445988249</v>
      </c>
      <c r="F12422">
        <v>-15.62623574386363</v>
      </c>
      <c r="G12422">
        <v>-13.57384110414846</v>
      </c>
    </row>
    <row r="12423" spans="1:7" x14ac:dyDescent="0.25">
      <c r="A12423" t="s">
        <v>7</v>
      </c>
      <c r="B12423" s="51">
        <v>45365</v>
      </c>
      <c r="C12423">
        <v>87.280961038961024</v>
      </c>
      <c r="D12423">
        <v>106.2125210389611</v>
      </c>
      <c r="E12423">
        <v>102.20664746420719</v>
      </c>
      <c r="F12423">
        <v>-17.847312046511298</v>
      </c>
      <c r="G12423">
        <v>-14.59687478897553</v>
      </c>
    </row>
    <row r="12424" spans="1:7" x14ac:dyDescent="0.25">
      <c r="A12424" t="s">
        <v>7</v>
      </c>
      <c r="B12424" s="51">
        <v>45366</v>
      </c>
      <c r="C12424">
        <v>82.904963636363632</v>
      </c>
      <c r="D12424">
        <v>104.2100075324675</v>
      </c>
      <c r="E12424">
        <v>98.580931935991558</v>
      </c>
      <c r="F12424">
        <v>-20.58844400461038</v>
      </c>
      <c r="G12424">
        <v>-16.028301362544099</v>
      </c>
    </row>
    <row r="12425" spans="1:7" x14ac:dyDescent="0.25">
      <c r="A12425" t="s">
        <v>7</v>
      </c>
      <c r="B12425" s="51">
        <v>45367</v>
      </c>
      <c r="C12425">
        <v>79.170003896103907</v>
      </c>
      <c r="D12425">
        <v>104.4519109090909</v>
      </c>
      <c r="E12425">
        <v>95.938535077231265</v>
      </c>
      <c r="F12425">
        <v>-24.223802644780079</v>
      </c>
      <c r="G12425">
        <v>-17.849100749126229</v>
      </c>
    </row>
    <row r="12426" spans="1:7" x14ac:dyDescent="0.25">
      <c r="A12426" t="s">
        <v>7</v>
      </c>
      <c r="B12426" s="51">
        <v>45368</v>
      </c>
      <c r="C12426">
        <v>75.139066233766229</v>
      </c>
      <c r="D12426">
        <v>105.4002948051948</v>
      </c>
      <c r="E12426">
        <v>92.45842586244855</v>
      </c>
      <c r="F12426">
        <v>-28.585399368714331</v>
      </c>
      <c r="G12426">
        <v>-19.275293659379681</v>
      </c>
    </row>
    <row r="12427" spans="1:7" x14ac:dyDescent="0.25">
      <c r="A12427" t="s">
        <v>7</v>
      </c>
      <c r="B12427" s="51">
        <v>45369</v>
      </c>
      <c r="C12427">
        <v>70.357198701298699</v>
      </c>
      <c r="D12427">
        <v>106.24805818181819</v>
      </c>
      <c r="E12427">
        <v>87.530618599482949</v>
      </c>
      <c r="F12427">
        <v>-33.647277065075237</v>
      </c>
      <c r="G12427">
        <v>-19.970868230013341</v>
      </c>
    </row>
    <row r="12428" spans="1:7" x14ac:dyDescent="0.25">
      <c r="A12428" t="s">
        <v>7</v>
      </c>
      <c r="B12428" s="51">
        <v>45370</v>
      </c>
      <c r="C12428">
        <v>66.2635012987013</v>
      </c>
      <c r="D12428">
        <v>106.18381610389611</v>
      </c>
      <c r="E12428">
        <v>85.665950911385679</v>
      </c>
      <c r="F12428">
        <v>-37.393919773931387</v>
      </c>
      <c r="G12428">
        <v>-22.761790832481228</v>
      </c>
    </row>
    <row r="12429" spans="1:7" x14ac:dyDescent="0.25">
      <c r="A12429" t="s">
        <v>7</v>
      </c>
      <c r="B12429" s="51">
        <v>45371</v>
      </c>
      <c r="C12429">
        <v>63.286697402597397</v>
      </c>
      <c r="D12429">
        <v>106.15571220779221</v>
      </c>
      <c r="E12429">
        <v>84.386196340833393</v>
      </c>
      <c r="F12429">
        <v>-40.151991104478647</v>
      </c>
      <c r="G12429">
        <v>-24.93999118770245</v>
      </c>
    </row>
    <row r="12430" spans="1:7" x14ac:dyDescent="0.25">
      <c r="A12430" t="s">
        <v>7</v>
      </c>
      <c r="B12430" s="51">
        <v>45372</v>
      </c>
      <c r="C12430">
        <v>61.3085961038961</v>
      </c>
      <c r="D12430">
        <v>106.63103064935061</v>
      </c>
      <c r="E12430">
        <v>83.364599909101216</v>
      </c>
      <c r="F12430">
        <v>-42.288112942239529</v>
      </c>
      <c r="G12430">
        <v>-26.338835846103539</v>
      </c>
    </row>
    <row r="12431" spans="1:7" x14ac:dyDescent="0.25">
      <c r="A12431" t="s">
        <v>7</v>
      </c>
      <c r="B12431" s="51">
        <v>45373</v>
      </c>
      <c r="C12431">
        <v>60.017983116883123</v>
      </c>
      <c r="D12431">
        <v>107.7230657142857</v>
      </c>
      <c r="E12431">
        <v>81.171289852687295</v>
      </c>
      <c r="F12431">
        <v>-44.285966268407343</v>
      </c>
      <c r="G12431">
        <v>-25.779568757048231</v>
      </c>
    </row>
    <row r="12432" spans="1:7" x14ac:dyDescent="0.25">
      <c r="A12432" t="s">
        <v>7</v>
      </c>
      <c r="B12432" s="51">
        <v>45374</v>
      </c>
      <c r="C12432">
        <v>61.063668831168833</v>
      </c>
      <c r="D12432">
        <v>106.2847103896104</v>
      </c>
      <c r="E12432">
        <v>83.057391098567422</v>
      </c>
      <c r="F12432">
        <v>-42.415194143156057</v>
      </c>
      <c r="G12432">
        <v>-26.100798520376859</v>
      </c>
    </row>
    <row r="12433" spans="1:7" x14ac:dyDescent="0.25">
      <c r="A12433" t="s">
        <v>7</v>
      </c>
      <c r="B12433" s="51">
        <v>45375</v>
      </c>
      <c r="C12433">
        <v>63.404227272727283</v>
      </c>
      <c r="D12433">
        <v>104.3387516883117</v>
      </c>
      <c r="E12433">
        <v>85.911830970219199</v>
      </c>
      <c r="F12433">
        <v>-38.932930615369308</v>
      </c>
      <c r="G12433">
        <v>-25.83148992404282</v>
      </c>
    </row>
    <row r="12434" spans="1:7" x14ac:dyDescent="0.25">
      <c r="A12434" t="s">
        <v>7</v>
      </c>
      <c r="B12434" s="51">
        <v>45376</v>
      </c>
      <c r="C12434">
        <v>66.017622077922084</v>
      </c>
      <c r="D12434">
        <v>102.6398067532468</v>
      </c>
      <c r="E12434">
        <v>89.924284321921206</v>
      </c>
      <c r="F12434">
        <v>-35.265523327161482</v>
      </c>
      <c r="G12434">
        <v>-26.422888939646189</v>
      </c>
    </row>
    <row r="12435" spans="1:7" x14ac:dyDescent="0.25">
      <c r="A12435" t="s">
        <v>7</v>
      </c>
      <c r="B12435" s="51">
        <v>45377</v>
      </c>
      <c r="C12435">
        <v>69.223979220779228</v>
      </c>
      <c r="D12435">
        <v>100.6756883116883</v>
      </c>
      <c r="E12435">
        <v>92.911938122340615</v>
      </c>
      <c r="F12435">
        <v>-30.620468640280279</v>
      </c>
      <c r="G12435">
        <v>-25.585045659788239</v>
      </c>
    </row>
    <row r="12436" spans="1:7" x14ac:dyDescent="0.25">
      <c r="A12436" t="s">
        <v>7</v>
      </c>
      <c r="B12436" s="51">
        <v>45378</v>
      </c>
      <c r="C12436">
        <v>73.723489610389606</v>
      </c>
      <c r="D12436">
        <v>98.402118701298704</v>
      </c>
      <c r="E12436">
        <v>96.35777882167271</v>
      </c>
      <c r="F12436">
        <v>-24.28707259193618</v>
      </c>
      <c r="G12436">
        <v>-23.685542413905821</v>
      </c>
    </row>
    <row r="12437" spans="1:7" x14ac:dyDescent="0.25">
      <c r="A12437" t="s">
        <v>7</v>
      </c>
      <c r="B12437" s="51">
        <v>45379</v>
      </c>
      <c r="C12437">
        <v>77.827012987012978</v>
      </c>
      <c r="D12437">
        <v>95.314911688311696</v>
      </c>
      <c r="E12437">
        <v>98.112308570316856</v>
      </c>
      <c r="F12437">
        <v>-17.628540724617071</v>
      </c>
      <c r="G12437">
        <v>-20.691937559173908</v>
      </c>
    </row>
    <row r="12438" spans="1:7" x14ac:dyDescent="0.25">
      <c r="A12438" t="s">
        <v>7</v>
      </c>
      <c r="B12438" s="51">
        <v>45380</v>
      </c>
      <c r="C12438">
        <v>80.084680519480528</v>
      </c>
      <c r="D12438">
        <v>93.05015896103896</v>
      </c>
      <c r="E12438">
        <v>99.369479656219482</v>
      </c>
      <c r="F12438">
        <v>-13.57610445762702</v>
      </c>
      <c r="G12438">
        <v>-19.123353390143571</v>
      </c>
    </row>
    <row r="12439" spans="1:7" x14ac:dyDescent="0.25">
      <c r="A12439" t="s">
        <v>7</v>
      </c>
      <c r="B12439" s="51">
        <v>45381</v>
      </c>
      <c r="C12439">
        <v>79.860738961038948</v>
      </c>
      <c r="D12439">
        <v>91.398378701298711</v>
      </c>
      <c r="E12439">
        <v>96.765909058707095</v>
      </c>
      <c r="F12439">
        <v>-12.53834162244206</v>
      </c>
      <c r="G12439">
        <v>-17.077451858972552</v>
      </c>
    </row>
    <row r="12440" spans="1:7" x14ac:dyDescent="0.25">
      <c r="A12440" t="s">
        <v>7</v>
      </c>
      <c r="B12440" s="51">
        <v>45382</v>
      </c>
      <c r="C12440">
        <v>78.111240259740256</v>
      </c>
      <c r="D12440">
        <v>89.716132467532461</v>
      </c>
      <c r="E12440">
        <v>91.959019660949707</v>
      </c>
      <c r="F12440">
        <v>-13.056119998017911</v>
      </c>
      <c r="G12440">
        <v>-14.394103585186089</v>
      </c>
    </row>
    <row r="12441" spans="1:7" x14ac:dyDescent="0.25">
      <c r="A12441" t="s">
        <v>7</v>
      </c>
      <c r="B12441" s="51">
        <v>45383</v>
      </c>
      <c r="C12441">
        <v>76.101171428571433</v>
      </c>
      <c r="D12441">
        <v>87.678222077922072</v>
      </c>
      <c r="E12441">
        <v>88.73938914707729</v>
      </c>
      <c r="F12441">
        <v>-13.411263855550709</v>
      </c>
      <c r="G12441">
        <v>-13.8481765432656</v>
      </c>
    </row>
    <row r="12442" spans="1:7" x14ac:dyDescent="0.25">
      <c r="A12442" t="s">
        <v>7</v>
      </c>
      <c r="B12442" s="51">
        <v>45384</v>
      </c>
      <c r="C12442">
        <v>74.076484415584417</v>
      </c>
      <c r="D12442">
        <v>86.409141818181823</v>
      </c>
      <c r="E12442">
        <v>86.124057497297017</v>
      </c>
      <c r="F12442">
        <v>-14.42226701878308</v>
      </c>
      <c r="G12442">
        <v>-13.62355859234073</v>
      </c>
    </row>
    <row r="12443" spans="1:7" x14ac:dyDescent="0.25">
      <c r="A12443" t="s">
        <v>7</v>
      </c>
      <c r="B12443" s="51">
        <v>45385</v>
      </c>
      <c r="C12443">
        <v>70.218701298701291</v>
      </c>
      <c r="D12443">
        <v>84.864220000000003</v>
      </c>
      <c r="E12443">
        <v>78.98623909269061</v>
      </c>
      <c r="F12443">
        <v>-17.28617519821352</v>
      </c>
      <c r="G12443">
        <v>-10.284471036152249</v>
      </c>
    </row>
    <row r="12444" spans="1:7" x14ac:dyDescent="0.25">
      <c r="A12444" t="s">
        <v>7</v>
      </c>
      <c r="B12444" s="51">
        <v>45386</v>
      </c>
      <c r="C12444">
        <v>66.06222077922078</v>
      </c>
      <c r="D12444">
        <v>83.855334285714292</v>
      </c>
      <c r="E12444">
        <v>73.40014777864728</v>
      </c>
      <c r="F12444">
        <v>-21.281760937547261</v>
      </c>
      <c r="G12444">
        <v>-9.1423879814549487</v>
      </c>
    </row>
    <row r="12445" spans="1:7" x14ac:dyDescent="0.25">
      <c r="A12445" t="s">
        <v>7</v>
      </c>
      <c r="B12445" s="51">
        <v>45387</v>
      </c>
      <c r="C12445">
        <v>62.343454545454549</v>
      </c>
      <c r="D12445">
        <v>81.685513246753246</v>
      </c>
      <c r="E12445">
        <v>68.90703809261322</v>
      </c>
      <c r="F12445">
        <v>-23.93919653328896</v>
      </c>
      <c r="G12445">
        <v>-8.3024759595957018</v>
      </c>
    </row>
    <row r="12446" spans="1:7" x14ac:dyDescent="0.25">
      <c r="A12446" t="s">
        <v>7</v>
      </c>
      <c r="B12446" s="51">
        <v>45388</v>
      </c>
      <c r="C12446">
        <v>57.85075324675325</v>
      </c>
      <c r="D12446">
        <v>78.828887792207794</v>
      </c>
      <c r="E12446">
        <v>62.692761182785027</v>
      </c>
      <c r="F12446">
        <v>-27.47025465413677</v>
      </c>
      <c r="G12446">
        <v>-6.1964645403133121</v>
      </c>
    </row>
    <row r="12447" spans="1:7" x14ac:dyDescent="0.25">
      <c r="A12447" t="s">
        <v>7</v>
      </c>
      <c r="B12447" s="51">
        <v>45389</v>
      </c>
      <c r="C12447">
        <v>53.730576623376628</v>
      </c>
      <c r="D12447">
        <v>75.832129610389615</v>
      </c>
      <c r="E12447">
        <v>58.399437563759939</v>
      </c>
      <c r="F12447">
        <v>-30.423634375129669</v>
      </c>
      <c r="G12447">
        <v>-6.5234207329282912</v>
      </c>
    </row>
    <row r="12448" spans="1:7" x14ac:dyDescent="0.25">
      <c r="A12448" t="s">
        <v>7</v>
      </c>
      <c r="B12448" s="51">
        <v>45390</v>
      </c>
      <c r="C12448">
        <v>50.134422077922082</v>
      </c>
      <c r="D12448">
        <v>72.962966493506499</v>
      </c>
      <c r="E12448">
        <v>52.539600781032007</v>
      </c>
      <c r="F12448">
        <v>-32.390816705931741</v>
      </c>
      <c r="G12448">
        <v>-3.9490569793803978</v>
      </c>
    </row>
    <row r="12449" spans="1:7" x14ac:dyDescent="0.25">
      <c r="A12449" t="s">
        <v>7</v>
      </c>
      <c r="B12449" s="51">
        <v>45391</v>
      </c>
      <c r="C12449">
        <v>48.616420779220782</v>
      </c>
      <c r="D12449">
        <v>70.296624155844157</v>
      </c>
      <c r="E12449">
        <v>51.716240746634348</v>
      </c>
      <c r="F12449">
        <v>-31.280863547024111</v>
      </c>
      <c r="G12449">
        <v>-4.9873901288879976</v>
      </c>
    </row>
    <row r="12450" spans="1:7" x14ac:dyDescent="0.25">
      <c r="A12450" t="s">
        <v>7</v>
      </c>
      <c r="B12450" s="51">
        <v>45392</v>
      </c>
      <c r="C12450">
        <v>48.15749220779221</v>
      </c>
      <c r="D12450">
        <v>67.99717064935065</v>
      </c>
      <c r="E12450">
        <v>54.869278907775879</v>
      </c>
      <c r="F12450">
        <v>-29.114820732860789</v>
      </c>
      <c r="G12450">
        <v>-9.5570263601287397</v>
      </c>
    </row>
    <row r="12451" spans="1:7" x14ac:dyDescent="0.25">
      <c r="A12451" t="s">
        <v>7</v>
      </c>
      <c r="B12451" s="51">
        <v>45393</v>
      </c>
      <c r="C12451">
        <v>47.615124675324687</v>
      </c>
      <c r="D12451">
        <v>66.046963376623381</v>
      </c>
      <c r="E12451">
        <v>55.646070003509521</v>
      </c>
      <c r="F12451">
        <v>-27.81716300486281</v>
      </c>
      <c r="G12451">
        <v>-11.523069742370859</v>
      </c>
    </row>
    <row r="12452" spans="1:7" x14ac:dyDescent="0.25">
      <c r="A12452" t="s">
        <v>7</v>
      </c>
      <c r="B12452" s="51">
        <v>45394</v>
      </c>
      <c r="C12452">
        <v>46.786129870129869</v>
      </c>
      <c r="D12452">
        <v>64.759515584415581</v>
      </c>
      <c r="E12452">
        <v>54.68724262714386</v>
      </c>
      <c r="F12452">
        <v>-27.800340096413318</v>
      </c>
      <c r="G12452">
        <v>-11.263510263486239</v>
      </c>
    </row>
    <row r="12453" spans="1:7" x14ac:dyDescent="0.25">
      <c r="A12453" t="s">
        <v>7</v>
      </c>
      <c r="B12453" s="51">
        <v>45395</v>
      </c>
      <c r="C12453">
        <v>46.003168831168828</v>
      </c>
      <c r="D12453">
        <v>64.26665402597402</v>
      </c>
      <c r="E12453">
        <v>53.915698340960908</v>
      </c>
      <c r="F12453">
        <v>-28.648710210377679</v>
      </c>
      <c r="G12453">
        <v>-11.342343378557199</v>
      </c>
    </row>
    <row r="12454" spans="1:7" x14ac:dyDescent="0.25">
      <c r="A12454" t="s">
        <v>7</v>
      </c>
      <c r="B12454" s="51">
        <v>45396</v>
      </c>
      <c r="C12454">
        <v>45.139492207792223</v>
      </c>
      <c r="D12454">
        <v>64.142400779220779</v>
      </c>
      <c r="E12454">
        <v>54.11324417591095</v>
      </c>
      <c r="F12454">
        <v>-29.905826549621619</v>
      </c>
      <c r="G12454">
        <v>-14.00094418758095</v>
      </c>
    </row>
    <row r="12455" spans="1:7" x14ac:dyDescent="0.25">
      <c r="A12455" t="s">
        <v>7</v>
      </c>
      <c r="B12455" s="51">
        <v>45397</v>
      </c>
      <c r="C12455">
        <v>45.683675324675328</v>
      </c>
      <c r="D12455">
        <v>63.80254</v>
      </c>
      <c r="E12455">
        <v>56.801028370857239</v>
      </c>
      <c r="F12455">
        <v>-28.647653543313169</v>
      </c>
      <c r="G12455">
        <v>-17.36272198790903</v>
      </c>
    </row>
    <row r="12456" spans="1:7" x14ac:dyDescent="0.25">
      <c r="A12456" t="s">
        <v>7</v>
      </c>
      <c r="B12456" s="51">
        <v>45398</v>
      </c>
      <c r="C12456">
        <v>45.653731168831158</v>
      </c>
      <c r="D12456">
        <v>62.264974285714288</v>
      </c>
      <c r="E12456">
        <v>56.606966137886047</v>
      </c>
      <c r="F12456">
        <v>-26.15291715214105</v>
      </c>
      <c r="G12456">
        <v>-17.20172285397161</v>
      </c>
    </row>
    <row r="12457" spans="1:7" x14ac:dyDescent="0.25">
      <c r="A12457" t="s">
        <v>7</v>
      </c>
      <c r="B12457" s="51">
        <v>45399</v>
      </c>
      <c r="C12457">
        <v>46.840170129870138</v>
      </c>
      <c r="D12457">
        <v>61.169390129870131</v>
      </c>
      <c r="E12457">
        <v>56.668189508574351</v>
      </c>
      <c r="F12457">
        <v>-22.208452545320341</v>
      </c>
      <c r="G12457">
        <v>-15.837079998225709</v>
      </c>
    </row>
    <row r="12458" spans="1:7" x14ac:dyDescent="0.25">
      <c r="A12458" t="s">
        <v>7</v>
      </c>
      <c r="B12458" s="51">
        <v>45400</v>
      </c>
      <c r="C12458">
        <v>49.701288311688309</v>
      </c>
      <c r="D12458">
        <v>59.949101038961039</v>
      </c>
      <c r="E12458">
        <v>59.826483709471567</v>
      </c>
      <c r="F12458">
        <v>-15.44191708173858</v>
      </c>
      <c r="G12458">
        <v>-15.482181924378651</v>
      </c>
    </row>
    <row r="12459" spans="1:7" x14ac:dyDescent="0.25">
      <c r="A12459" t="s">
        <v>7</v>
      </c>
      <c r="B12459" s="51">
        <v>45401</v>
      </c>
      <c r="C12459">
        <v>53.987258441558438</v>
      </c>
      <c r="D12459">
        <v>58.50588467532468</v>
      </c>
      <c r="E12459">
        <v>64.28367006778717</v>
      </c>
      <c r="F12459">
        <v>-5.4619556055195826</v>
      </c>
      <c r="G12459">
        <v>-15.6817657072515</v>
      </c>
    </row>
    <row r="12460" spans="1:7" x14ac:dyDescent="0.25">
      <c r="A12460" t="s">
        <v>7</v>
      </c>
      <c r="B12460" s="51">
        <v>45402</v>
      </c>
      <c r="C12460">
        <v>59.466811688311687</v>
      </c>
      <c r="D12460">
        <v>56.146405974025967</v>
      </c>
      <c r="E12460">
        <v>70.303494521549766</v>
      </c>
      <c r="F12460">
        <v>8.5836841684315779</v>
      </c>
      <c r="G12460">
        <v>-16.27595446782194</v>
      </c>
    </row>
    <row r="12461" spans="1:7" x14ac:dyDescent="0.25">
      <c r="A12461" t="s">
        <v>7</v>
      </c>
      <c r="B12461" s="51">
        <v>45403</v>
      </c>
      <c r="C12461">
        <v>65.611746753246749</v>
      </c>
      <c r="D12461">
        <v>53.165885714285722</v>
      </c>
      <c r="E12461">
        <v>75.797911575862344</v>
      </c>
      <c r="F12461">
        <v>26.150978721905911</v>
      </c>
      <c r="G12461">
        <v>-13.471668909227761</v>
      </c>
    </row>
    <row r="12462" spans="1:7" x14ac:dyDescent="0.25">
      <c r="A12462" t="s">
        <v>7</v>
      </c>
      <c r="B12462" s="51">
        <v>45404</v>
      </c>
      <c r="C12462">
        <v>71.061279220779213</v>
      </c>
      <c r="D12462">
        <v>50.943660519480517</v>
      </c>
      <c r="E12462">
        <v>78.913340159824912</v>
      </c>
      <c r="F12462">
        <v>41.697765228369981</v>
      </c>
      <c r="G12462">
        <v>-9.793164462981732</v>
      </c>
    </row>
    <row r="12463" spans="1:7" x14ac:dyDescent="0.25">
      <c r="A12463" t="s">
        <v>7</v>
      </c>
      <c r="B12463" s="51">
        <v>45405</v>
      </c>
      <c r="C12463">
        <v>74.036299999999997</v>
      </c>
      <c r="D12463">
        <v>50.172182597402603</v>
      </c>
      <c r="E12463">
        <v>80.35129846845355</v>
      </c>
      <c r="F12463">
        <v>49.291294387342091</v>
      </c>
      <c r="G12463">
        <v>-7.6860048559314817</v>
      </c>
    </row>
    <row r="12464" spans="1:7" x14ac:dyDescent="0.25">
      <c r="A12464" t="s">
        <v>7</v>
      </c>
      <c r="B12464" s="51">
        <v>45406</v>
      </c>
      <c r="C12464">
        <v>76.054654545454554</v>
      </c>
      <c r="D12464">
        <v>50.584648311688312</v>
      </c>
      <c r="E12464">
        <v>81.367758750915527</v>
      </c>
      <c r="F12464">
        <v>51.826251352276607</v>
      </c>
      <c r="G12464">
        <v>-6.3978462087837347</v>
      </c>
    </row>
    <row r="12465" spans="1:7" x14ac:dyDescent="0.25">
      <c r="A12465" t="s">
        <v>7</v>
      </c>
      <c r="B12465" s="51">
        <v>45407</v>
      </c>
      <c r="C12465">
        <v>76.287576623376623</v>
      </c>
      <c r="D12465">
        <v>51.860621298701297</v>
      </c>
      <c r="E12465">
        <v>81.375071389334536</v>
      </c>
      <c r="F12465">
        <v>49.700483708608417</v>
      </c>
      <c r="G12465">
        <v>-6.137452758838152</v>
      </c>
    </row>
    <row r="12466" spans="1:7" x14ac:dyDescent="0.25">
      <c r="A12466" t="s">
        <v>7</v>
      </c>
      <c r="B12466" s="51">
        <v>45408</v>
      </c>
      <c r="C12466">
        <v>75.239211688311684</v>
      </c>
      <c r="D12466">
        <v>53.967636363636373</v>
      </c>
      <c r="E12466">
        <v>81.137299673897886</v>
      </c>
      <c r="F12466">
        <v>43.896739923220231</v>
      </c>
      <c r="G12466">
        <v>-7.2921935697259341</v>
      </c>
    </row>
    <row r="12467" spans="1:7" x14ac:dyDescent="0.25">
      <c r="A12467" t="s">
        <v>7</v>
      </c>
      <c r="B12467" s="51">
        <v>45409</v>
      </c>
      <c r="C12467">
        <v>73.053663636363638</v>
      </c>
      <c r="D12467">
        <v>56.814784935064942</v>
      </c>
      <c r="E12467">
        <v>78.416245392390664</v>
      </c>
      <c r="F12467">
        <v>34.484295105485621</v>
      </c>
      <c r="G12467">
        <v>-6.5799885602798307</v>
      </c>
    </row>
    <row r="12468" spans="1:7" x14ac:dyDescent="0.25">
      <c r="A12468" t="s">
        <v>7</v>
      </c>
      <c r="B12468" s="51">
        <v>45410</v>
      </c>
      <c r="C12468">
        <v>70.297827272727275</v>
      </c>
      <c r="D12468">
        <v>59.826116883116867</v>
      </c>
      <c r="E12468">
        <v>74.807018824986045</v>
      </c>
      <c r="F12468">
        <v>22.2212070705047</v>
      </c>
      <c r="G12468">
        <v>-5.5156900225013974</v>
      </c>
    </row>
    <row r="12469" spans="1:7" x14ac:dyDescent="0.25">
      <c r="A12469" t="s">
        <v>7</v>
      </c>
      <c r="B12469" s="51">
        <v>45411</v>
      </c>
      <c r="C12469">
        <v>65.725827272727273</v>
      </c>
      <c r="D12469">
        <v>62.410346493506488</v>
      </c>
      <c r="E12469">
        <v>70.529996940067832</v>
      </c>
      <c r="F12469">
        <v>7.6113905944361449</v>
      </c>
      <c r="G12469">
        <v>-5.9866837315841002</v>
      </c>
    </row>
    <row r="12470" spans="1:7" x14ac:dyDescent="0.25">
      <c r="A12470" t="s">
        <v>7</v>
      </c>
      <c r="B12470" s="51">
        <v>45412</v>
      </c>
      <c r="C12470">
        <v>60.449118181818179</v>
      </c>
      <c r="D12470">
        <v>64.106263896103897</v>
      </c>
      <c r="E12470">
        <v>64.541514805385049</v>
      </c>
      <c r="F12470">
        <v>-5.3143500131572026</v>
      </c>
      <c r="G12470">
        <v>-5.0927910107120882</v>
      </c>
    </row>
    <row r="12471" spans="1:7" x14ac:dyDescent="0.25">
      <c r="A12471" t="s">
        <v>7</v>
      </c>
      <c r="B12471" s="51">
        <v>45413</v>
      </c>
      <c r="C12471">
        <v>54.052471428571437</v>
      </c>
      <c r="D12471">
        <v>64.695785974025981</v>
      </c>
      <c r="E12471">
        <v>58.17225572041103</v>
      </c>
      <c r="F12471">
        <v>-16.66543410479969</v>
      </c>
      <c r="G12471">
        <v>-6.1740805643270402</v>
      </c>
    </row>
    <row r="12472" spans="1:7" x14ac:dyDescent="0.25">
      <c r="A12472" t="s">
        <v>7</v>
      </c>
      <c r="B12472" s="51">
        <v>45414</v>
      </c>
      <c r="C12472">
        <v>51.329736363636371</v>
      </c>
      <c r="D12472">
        <v>64.088638441558444</v>
      </c>
      <c r="E12472">
        <v>54.824261937822612</v>
      </c>
      <c r="F12472">
        <v>-19.98097736204511</v>
      </c>
      <c r="G12472">
        <v>-5.9747857637534008</v>
      </c>
    </row>
    <row r="12473" spans="1:7" x14ac:dyDescent="0.25">
      <c r="A12473" t="s">
        <v>7</v>
      </c>
      <c r="B12473" s="51">
        <v>45415</v>
      </c>
      <c r="C12473">
        <v>49.633498701298713</v>
      </c>
      <c r="D12473">
        <v>63.040477402597404</v>
      </c>
      <c r="E12473">
        <v>54.226986748831607</v>
      </c>
      <c r="F12473">
        <v>-21.160007640010029</v>
      </c>
      <c r="G12473">
        <v>-7.7198242614132511</v>
      </c>
    </row>
    <row r="12474" spans="1:7" x14ac:dyDescent="0.25">
      <c r="A12474" t="s">
        <v>7</v>
      </c>
      <c r="B12474" s="51">
        <v>45416</v>
      </c>
      <c r="C12474">
        <v>48.568354545454547</v>
      </c>
      <c r="D12474">
        <v>61.190925194805203</v>
      </c>
      <c r="E12474">
        <v>54.647215911320281</v>
      </c>
      <c r="F12474">
        <v>-20.4916538309513</v>
      </c>
      <c r="G12474">
        <v>-10.430100479897019</v>
      </c>
    </row>
    <row r="12475" spans="1:7" x14ac:dyDescent="0.25">
      <c r="A12475" t="s">
        <v>7</v>
      </c>
      <c r="B12475" s="51">
        <v>45417</v>
      </c>
      <c r="C12475">
        <v>46.446793506493513</v>
      </c>
      <c r="D12475">
        <v>59.1560316883117</v>
      </c>
      <c r="E12475">
        <v>52.809636388506213</v>
      </c>
      <c r="F12475">
        <v>-21.417575349175991</v>
      </c>
      <c r="G12475">
        <v>-11.18194075903912</v>
      </c>
    </row>
    <row r="12476" spans="1:7" x14ac:dyDescent="0.25">
      <c r="A12476" t="s">
        <v>7</v>
      </c>
      <c r="B12476" s="51">
        <v>45418</v>
      </c>
      <c r="C12476">
        <v>45.357428571428578</v>
      </c>
      <c r="D12476">
        <v>56.366236623376629</v>
      </c>
      <c r="E12476">
        <v>52.452765873500283</v>
      </c>
      <c r="F12476">
        <v>-18.659083397992241</v>
      </c>
      <c r="G12476">
        <v>-12.60515912296828</v>
      </c>
    </row>
    <row r="12477" spans="1:7" x14ac:dyDescent="0.25">
      <c r="A12477" t="s">
        <v>7</v>
      </c>
      <c r="B12477" s="51">
        <v>45419</v>
      </c>
      <c r="C12477">
        <v>45.096732467532483</v>
      </c>
      <c r="D12477">
        <v>53.603942857142862</v>
      </c>
      <c r="E12477">
        <v>53.327022245952058</v>
      </c>
      <c r="F12477">
        <v>-14.59461182869472</v>
      </c>
      <c r="G12477">
        <v>-14.85834613698208</v>
      </c>
    </row>
    <row r="12478" spans="1:7" x14ac:dyDescent="0.25">
      <c r="A12478" t="s">
        <v>7</v>
      </c>
      <c r="B12478" s="51">
        <v>45420</v>
      </c>
      <c r="C12478">
        <v>44.822538961038958</v>
      </c>
      <c r="D12478">
        <v>50.595811688311692</v>
      </c>
      <c r="E12478">
        <v>53.288428272519788</v>
      </c>
      <c r="F12478">
        <v>-10.888965467748831</v>
      </c>
      <c r="G12478">
        <v>-15.38444860842584</v>
      </c>
    </row>
    <row r="12479" spans="1:7" x14ac:dyDescent="0.25">
      <c r="A12479" t="s">
        <v>7</v>
      </c>
      <c r="B12479" s="51">
        <v>45421</v>
      </c>
      <c r="C12479">
        <v>41.585075324675323</v>
      </c>
      <c r="D12479">
        <v>47.523989610389613</v>
      </c>
      <c r="E12479">
        <v>49.300078255789622</v>
      </c>
      <c r="F12479">
        <v>-12.10064622010146</v>
      </c>
      <c r="G12479">
        <v>-14.78917331635115</v>
      </c>
    </row>
    <row r="12480" spans="1:7" x14ac:dyDescent="0.25">
      <c r="A12480" t="s">
        <v>7</v>
      </c>
      <c r="B12480" s="51">
        <v>45422</v>
      </c>
      <c r="C12480">
        <v>38.182367532467531</v>
      </c>
      <c r="D12480">
        <v>44.551356103896097</v>
      </c>
      <c r="E12480">
        <v>43.771392124039792</v>
      </c>
      <c r="F12480">
        <v>-14.247452336481061</v>
      </c>
      <c r="G12480">
        <v>-11.568377796713159</v>
      </c>
    </row>
    <row r="12481" spans="1:7" x14ac:dyDescent="0.25">
      <c r="A12481" t="s">
        <v>7</v>
      </c>
      <c r="B12481" s="51">
        <v>45423</v>
      </c>
      <c r="C12481">
        <v>35.092793506493507</v>
      </c>
      <c r="D12481">
        <v>43.13805142857143</v>
      </c>
      <c r="E12481">
        <v>38.599902442523408</v>
      </c>
      <c r="F12481">
        <v>-18.691541053127949</v>
      </c>
      <c r="G12481">
        <v>-5.9212518456040879</v>
      </c>
    </row>
    <row r="12482" spans="1:7" x14ac:dyDescent="0.25">
      <c r="A12482" t="s">
        <v>7</v>
      </c>
      <c r="B12482" s="51">
        <v>45424</v>
      </c>
      <c r="C12482">
        <v>32.847141558441557</v>
      </c>
      <c r="D12482">
        <v>42.782042077922078</v>
      </c>
      <c r="E12482">
        <v>36.184795124190202</v>
      </c>
      <c r="F12482">
        <v>-22.908200670440952</v>
      </c>
      <c r="G12482">
        <v>-5.8126042850041353</v>
      </c>
    </row>
    <row r="12483" spans="1:7" x14ac:dyDescent="0.25">
      <c r="A12483" t="s">
        <v>7</v>
      </c>
      <c r="B12483" s="51">
        <v>45425</v>
      </c>
      <c r="C12483">
        <v>30.477993506493512</v>
      </c>
      <c r="D12483">
        <v>43.326476623376621</v>
      </c>
      <c r="E12483">
        <v>33.568501864160808</v>
      </c>
      <c r="F12483">
        <v>-28.959435401547321</v>
      </c>
      <c r="G12483">
        <v>-6.0393458223153242</v>
      </c>
    </row>
    <row r="12484" spans="1:7" x14ac:dyDescent="0.25">
      <c r="A12484" t="s">
        <v>7</v>
      </c>
      <c r="B12484" s="51">
        <v>45426</v>
      </c>
      <c r="C12484">
        <v>28.908046753246762</v>
      </c>
      <c r="D12484">
        <v>43.9766651948052</v>
      </c>
      <c r="E12484">
        <v>32.256942697933752</v>
      </c>
      <c r="F12484">
        <v>-33.654123483075118</v>
      </c>
      <c r="G12484">
        <v>-7.125243437680747</v>
      </c>
    </row>
    <row r="12485" spans="1:7" x14ac:dyDescent="0.25">
      <c r="A12485" t="s">
        <v>7</v>
      </c>
      <c r="B12485" s="51">
        <v>45427</v>
      </c>
      <c r="C12485">
        <v>28.43827662337662</v>
      </c>
      <c r="D12485">
        <v>44.126684415584407</v>
      </c>
      <c r="E12485">
        <v>31.704829812049869</v>
      </c>
      <c r="F12485">
        <v>-35.030555104734013</v>
      </c>
      <c r="G12485">
        <v>-7.1744220814015653</v>
      </c>
    </row>
    <row r="12486" spans="1:7" x14ac:dyDescent="0.25">
      <c r="A12486" t="s">
        <v>7</v>
      </c>
      <c r="B12486" s="51">
        <v>45428</v>
      </c>
      <c r="C12486">
        <v>28.902168831168829</v>
      </c>
      <c r="D12486">
        <v>44.225805454545458</v>
      </c>
      <c r="E12486">
        <v>33.045816745076863</v>
      </c>
      <c r="F12486">
        <v>-34.087194693310963</v>
      </c>
      <c r="G12486">
        <v>-8.8403794251838033</v>
      </c>
    </row>
    <row r="12487" spans="1:7" x14ac:dyDescent="0.25">
      <c r="A12487" t="s">
        <v>7</v>
      </c>
      <c r="B12487" s="51">
        <v>45429</v>
      </c>
      <c r="C12487">
        <v>29.65457142857143</v>
      </c>
      <c r="D12487">
        <v>44.109508051948048</v>
      </c>
      <c r="E12487">
        <v>35.083169460296631</v>
      </c>
      <c r="F12487">
        <v>-31.89952073908076</v>
      </c>
      <c r="G12487">
        <v>-11.912471647458119</v>
      </c>
    </row>
    <row r="12488" spans="1:7" x14ac:dyDescent="0.25">
      <c r="A12488" t="s">
        <v>7</v>
      </c>
      <c r="B12488" s="51">
        <v>45430</v>
      </c>
      <c r="C12488">
        <v>30.20508441558442</v>
      </c>
      <c r="D12488">
        <v>43.393102857142857</v>
      </c>
      <c r="E12488">
        <v>37.067943641117637</v>
      </c>
      <c r="F12488">
        <v>-29.53393518796145</v>
      </c>
      <c r="G12488">
        <v>-17.54142259520486</v>
      </c>
    </row>
    <row r="12489" spans="1:7" x14ac:dyDescent="0.25">
      <c r="A12489" t="s">
        <v>7</v>
      </c>
      <c r="B12489" s="51">
        <v>45431</v>
      </c>
      <c r="C12489">
        <v>30.505380519480521</v>
      </c>
      <c r="D12489">
        <v>42.111697402597393</v>
      </c>
      <c r="E12489">
        <v>37.990515163966577</v>
      </c>
      <c r="F12489">
        <v>-27.195317720700629</v>
      </c>
      <c r="G12489">
        <v>-19.512576811436929</v>
      </c>
    </row>
    <row r="12490" spans="1:7" x14ac:dyDescent="0.25">
      <c r="A12490" t="s">
        <v>7</v>
      </c>
      <c r="B12490" s="51">
        <v>45432</v>
      </c>
      <c r="C12490">
        <v>30.07087012987013</v>
      </c>
      <c r="D12490">
        <v>39.998565194805202</v>
      </c>
      <c r="E12490">
        <v>37.792345557894024</v>
      </c>
      <c r="F12490">
        <v>-24.70973227658444</v>
      </c>
      <c r="G12490">
        <v>-20.328148057666169</v>
      </c>
    </row>
    <row r="12491" spans="1:7" x14ac:dyDescent="0.25">
      <c r="A12491" t="s">
        <v>7</v>
      </c>
      <c r="B12491" s="51">
        <v>45433</v>
      </c>
      <c r="C12491">
        <v>30.11462467532467</v>
      </c>
      <c r="D12491">
        <v>37.514881298701297</v>
      </c>
      <c r="E12491">
        <v>37.317590645381379</v>
      </c>
      <c r="F12491">
        <v>-18.932583756734221</v>
      </c>
      <c r="G12491">
        <v>-19.25034691950415</v>
      </c>
    </row>
    <row r="12492" spans="1:7" x14ac:dyDescent="0.25">
      <c r="A12492" t="s">
        <v>7</v>
      </c>
      <c r="B12492" s="51">
        <v>45434</v>
      </c>
      <c r="C12492">
        <v>29.95988311688312</v>
      </c>
      <c r="D12492">
        <v>35.622712727272727</v>
      </c>
      <c r="E12492">
        <v>36.796346630368923</v>
      </c>
      <c r="F12492">
        <v>-14.595284902878531</v>
      </c>
      <c r="G12492">
        <v>-18.553233569608089</v>
      </c>
    </row>
    <row r="12493" spans="1:7" x14ac:dyDescent="0.25">
      <c r="A12493" t="s">
        <v>7</v>
      </c>
      <c r="B12493" s="51">
        <v>45435</v>
      </c>
      <c r="C12493">
        <v>29.632844155844161</v>
      </c>
      <c r="D12493">
        <v>33.923721818181818</v>
      </c>
      <c r="E12493">
        <v>36.323297670909326</v>
      </c>
      <c r="F12493">
        <v>-10.547624234488</v>
      </c>
      <c r="G12493">
        <v>-18.441499358973189</v>
      </c>
    </row>
    <row r="12494" spans="1:7" x14ac:dyDescent="0.25">
      <c r="A12494" t="s">
        <v>7</v>
      </c>
      <c r="B12494" s="51">
        <v>45436</v>
      </c>
      <c r="C12494">
        <v>29.39985064935065</v>
      </c>
      <c r="D12494">
        <v>32.619283116883118</v>
      </c>
      <c r="E12494">
        <v>35.7035197189876</v>
      </c>
      <c r="F12494">
        <v>-7.4615312900366266</v>
      </c>
      <c r="G12494">
        <v>-17.764161207162701</v>
      </c>
    </row>
    <row r="12495" spans="1:7" x14ac:dyDescent="0.25">
      <c r="A12495" t="s">
        <v>7</v>
      </c>
      <c r="B12495" s="51">
        <v>45437</v>
      </c>
      <c r="C12495">
        <v>29.028075324675321</v>
      </c>
      <c r="D12495">
        <v>31.085169090909091</v>
      </c>
      <c r="E12495">
        <v>34.834284084183828</v>
      </c>
      <c r="F12495">
        <v>-5.1011114180737289</v>
      </c>
      <c r="G12495">
        <v>-16.530929358060789</v>
      </c>
    </row>
    <row r="12496" spans="1:7" x14ac:dyDescent="0.25">
      <c r="A12496" t="s">
        <v>7</v>
      </c>
      <c r="B12496" s="51">
        <v>45438</v>
      </c>
      <c r="C12496">
        <v>28.848266233766228</v>
      </c>
      <c r="D12496">
        <v>29.531648311688311</v>
      </c>
      <c r="E12496">
        <v>34.054131490843638</v>
      </c>
      <c r="F12496">
        <v>-2.1965178304402651</v>
      </c>
      <c r="G12496">
        <v>-14.620957958408059</v>
      </c>
    </row>
    <row r="12497" spans="1:7" x14ac:dyDescent="0.25">
      <c r="A12497" t="s">
        <v>7</v>
      </c>
      <c r="B12497" s="51">
        <v>45439</v>
      </c>
      <c r="C12497">
        <v>29.55387662337662</v>
      </c>
      <c r="D12497">
        <v>28.75030805194806</v>
      </c>
      <c r="E12497">
        <v>34.583401594843181</v>
      </c>
      <c r="F12497">
        <v>2.4674666947955091</v>
      </c>
      <c r="G12497">
        <v>-13.84358894203854</v>
      </c>
    </row>
    <row r="12498" spans="1:7" x14ac:dyDescent="0.25">
      <c r="A12498" t="s">
        <v>7</v>
      </c>
      <c r="B12498" s="51">
        <v>45440</v>
      </c>
      <c r="C12498">
        <v>29.47011168831169</v>
      </c>
      <c r="D12498">
        <v>28.434808311688311</v>
      </c>
      <c r="E12498">
        <v>34.478151610919397</v>
      </c>
      <c r="F12498">
        <v>3.3970579938638301</v>
      </c>
      <c r="G12498">
        <v>-13.82782547199521</v>
      </c>
    </row>
    <row r="12499" spans="1:7" x14ac:dyDescent="0.25">
      <c r="A12499" t="s">
        <v>7</v>
      </c>
      <c r="B12499" s="51">
        <v>45441</v>
      </c>
      <c r="C12499">
        <v>29.297932467532469</v>
      </c>
      <c r="D12499">
        <v>27.882064675324671</v>
      </c>
      <c r="E12499">
        <v>33.832343356949941</v>
      </c>
      <c r="F12499">
        <v>5.0024498042300376</v>
      </c>
      <c r="G12499">
        <v>-12.697913722431601</v>
      </c>
    </row>
    <row r="12500" spans="1:7" x14ac:dyDescent="0.25">
      <c r="A12500" t="s">
        <v>7</v>
      </c>
      <c r="B12500" s="51">
        <v>45442</v>
      </c>
      <c r="C12500">
        <v>29.172302597402599</v>
      </c>
      <c r="D12500">
        <v>27.732748571428569</v>
      </c>
      <c r="E12500">
        <v>32.641265647751943</v>
      </c>
      <c r="F12500">
        <v>5.1746211049414956</v>
      </c>
      <c r="G12500">
        <v>-10.23537663892505</v>
      </c>
    </row>
    <row r="12501" spans="1:7" x14ac:dyDescent="0.25">
      <c r="A12501" t="s">
        <v>7</v>
      </c>
      <c r="B12501" s="51">
        <v>45443</v>
      </c>
      <c r="C12501">
        <v>29.322962337662339</v>
      </c>
      <c r="D12501">
        <v>27.394760000000002</v>
      </c>
      <c r="E12501">
        <v>33.410727824483601</v>
      </c>
      <c r="F12501">
        <v>7.1095799329654819</v>
      </c>
      <c r="G12501">
        <v>-11.377888013756429</v>
      </c>
    </row>
    <row r="12502" spans="1:7" x14ac:dyDescent="0.25">
      <c r="A12502" t="s">
        <v>7</v>
      </c>
      <c r="B12502" s="51">
        <v>45444</v>
      </c>
      <c r="C12502">
        <v>29.838346753246761</v>
      </c>
      <c r="D12502">
        <v>26.985893506493511</v>
      </c>
      <c r="E12502">
        <v>35.377027341297698</v>
      </c>
      <c r="F12502">
        <v>10.543446224588431</v>
      </c>
      <c r="G12502">
        <v>-14.446047110468539</v>
      </c>
    </row>
    <row r="12503" spans="1:7" x14ac:dyDescent="0.25">
      <c r="A12503" t="s">
        <v>7</v>
      </c>
      <c r="B12503" s="51">
        <v>45445</v>
      </c>
      <c r="C12503">
        <v>30.40713376623377</v>
      </c>
      <c r="D12503">
        <v>26.962327272727268</v>
      </c>
      <c r="E12503">
        <v>35.564991457121707</v>
      </c>
      <c r="F12503">
        <v>12.73102633520176</v>
      </c>
      <c r="G12503">
        <v>-12.87846382528658</v>
      </c>
    </row>
    <row r="12504" spans="1:7" x14ac:dyDescent="0.25">
      <c r="A12504" t="s">
        <v>7</v>
      </c>
      <c r="B12504" s="51">
        <v>45446</v>
      </c>
      <c r="C12504">
        <v>30.438281818181821</v>
      </c>
      <c r="D12504">
        <v>26.91091636363636</v>
      </c>
      <c r="E12504">
        <v>35.012392640113831</v>
      </c>
      <c r="F12504">
        <v>13.047312642618079</v>
      </c>
      <c r="G12504">
        <v>-11.31008012590258</v>
      </c>
    </row>
    <row r="12505" spans="1:7" x14ac:dyDescent="0.25">
      <c r="A12505" t="s">
        <v>7</v>
      </c>
      <c r="B12505" s="51">
        <v>45447</v>
      </c>
      <c r="C12505">
        <v>29.945394805194809</v>
      </c>
      <c r="D12505">
        <v>26.889285714285709</v>
      </c>
      <c r="E12505">
        <v>33.794984085219248</v>
      </c>
      <c r="F12505">
        <v>11.356539830814761</v>
      </c>
      <c r="G12505">
        <v>-9.428744614301694</v>
      </c>
    </row>
    <row r="12506" spans="1:7" x14ac:dyDescent="0.25">
      <c r="A12506" t="s">
        <v>7</v>
      </c>
      <c r="B12506" s="51">
        <v>45448</v>
      </c>
      <c r="C12506">
        <v>29.42474285714286</v>
      </c>
      <c r="D12506">
        <v>27.247897402597399</v>
      </c>
      <c r="E12506">
        <v>33.075364742960247</v>
      </c>
      <c r="F12506">
        <v>8.090908015873497</v>
      </c>
      <c r="G12506">
        <v>-8.8932633838429158</v>
      </c>
    </row>
    <row r="12507" spans="1:7" x14ac:dyDescent="0.25">
      <c r="A12507" t="s">
        <v>7</v>
      </c>
      <c r="B12507" s="51">
        <v>45449</v>
      </c>
      <c r="C12507">
        <v>28.757379220779221</v>
      </c>
      <c r="D12507">
        <v>27.408902597402601</v>
      </c>
      <c r="E12507">
        <v>32.270976458277019</v>
      </c>
      <c r="F12507">
        <v>5.1217285635306329</v>
      </c>
      <c r="G12507">
        <v>-8.4870959451473222</v>
      </c>
    </row>
    <row r="12508" spans="1:7" x14ac:dyDescent="0.25">
      <c r="A12508" t="s">
        <v>7</v>
      </c>
      <c r="B12508" s="51">
        <v>45450</v>
      </c>
      <c r="C12508">
        <v>27.761684415584419</v>
      </c>
      <c r="D12508">
        <v>27.33413168831169</v>
      </c>
      <c r="E12508">
        <v>30.062048554420471</v>
      </c>
      <c r="F12508">
        <v>1.6637177974928401</v>
      </c>
      <c r="G12508">
        <v>-6.0511515697765734</v>
      </c>
    </row>
    <row r="12509" spans="1:7" x14ac:dyDescent="0.25">
      <c r="A12509" t="s">
        <v>7</v>
      </c>
      <c r="B12509" s="51">
        <v>45451</v>
      </c>
      <c r="C12509">
        <v>26.699370129870129</v>
      </c>
      <c r="D12509">
        <v>27.39724727272727</v>
      </c>
      <c r="E12509">
        <v>27.341138550213401</v>
      </c>
      <c r="F12509">
        <v>-2.785934773800808</v>
      </c>
      <c r="G12509">
        <v>-2.4015672122869418</v>
      </c>
    </row>
    <row r="12510" spans="1:7" x14ac:dyDescent="0.25">
      <c r="A12510" t="s">
        <v>7</v>
      </c>
      <c r="B12510" s="51">
        <v>45452</v>
      </c>
      <c r="C12510">
        <v>25.730423376623381</v>
      </c>
      <c r="D12510">
        <v>27.170768051948048</v>
      </c>
      <c r="E12510">
        <v>27.30858051776886</v>
      </c>
      <c r="F12510">
        <v>-5.739789913856522</v>
      </c>
      <c r="G12510">
        <v>-6.1787399313778382</v>
      </c>
    </row>
    <row r="12511" spans="1:7" x14ac:dyDescent="0.25">
      <c r="A12511" t="s">
        <v>7</v>
      </c>
      <c r="B12511" s="51">
        <v>45453</v>
      </c>
      <c r="C12511">
        <v>25.294507792207789</v>
      </c>
      <c r="D12511">
        <v>27.181682337662341</v>
      </c>
      <c r="E12511">
        <v>27.084118349211561</v>
      </c>
      <c r="F12511">
        <v>-7.3507201877712776</v>
      </c>
      <c r="G12511">
        <v>-6.892752054158505</v>
      </c>
    </row>
    <row r="12512" spans="1:7" x14ac:dyDescent="0.25">
      <c r="A12512" t="s">
        <v>7</v>
      </c>
      <c r="B12512" s="51">
        <v>45454</v>
      </c>
      <c r="C12512">
        <v>25.528711688311692</v>
      </c>
      <c r="D12512">
        <v>27.313854805194801</v>
      </c>
      <c r="E12512">
        <v>27.56924634320395</v>
      </c>
      <c r="F12512">
        <v>-7.0089200695292417</v>
      </c>
      <c r="G12512">
        <v>-7.644415663867429</v>
      </c>
    </row>
    <row r="12513" spans="1:7" x14ac:dyDescent="0.25">
      <c r="A12513" t="s">
        <v>7</v>
      </c>
      <c r="B12513" s="51">
        <v>45455</v>
      </c>
      <c r="C12513">
        <v>25.91043116883117</v>
      </c>
      <c r="D12513">
        <v>27.181453506493511</v>
      </c>
      <c r="E12513">
        <v>28.16684952804021</v>
      </c>
      <c r="F12513">
        <v>-5.1977301380588568</v>
      </c>
      <c r="G12513">
        <v>-8.2541433088680858</v>
      </c>
    </row>
    <row r="12514" spans="1:7" x14ac:dyDescent="0.25">
      <c r="A12514" t="s">
        <v>7</v>
      </c>
      <c r="B12514" s="51">
        <v>45456</v>
      </c>
      <c r="C12514">
        <v>26.113272727272729</v>
      </c>
      <c r="D12514">
        <v>26.960539480519479</v>
      </c>
      <c r="E12514">
        <v>28.821905902453832</v>
      </c>
      <c r="F12514">
        <v>-3.6732180255786648</v>
      </c>
      <c r="G12514">
        <v>-9.6452886598898875</v>
      </c>
    </row>
    <row r="12515" spans="1:7" x14ac:dyDescent="0.25">
      <c r="A12515" t="s">
        <v>7</v>
      </c>
      <c r="B12515" s="51">
        <v>45457</v>
      </c>
      <c r="C12515">
        <v>26.599231168831171</v>
      </c>
      <c r="D12515">
        <v>27.117514545454551</v>
      </c>
      <c r="E12515">
        <v>28.661745633397778</v>
      </c>
      <c r="F12515">
        <v>-2.4521915380852368</v>
      </c>
      <c r="G12515">
        <v>-7.2479802475096218</v>
      </c>
    </row>
    <row r="12516" spans="1:7" x14ac:dyDescent="0.25">
      <c r="A12516" t="s">
        <v>7</v>
      </c>
      <c r="B12516" s="51">
        <v>45458</v>
      </c>
      <c r="C12516">
        <v>26.979022077922082</v>
      </c>
      <c r="D12516">
        <v>27.080883896103899</v>
      </c>
      <c r="E12516">
        <v>29.277600254331311</v>
      </c>
      <c r="F12516">
        <v>-0.83034491398036736</v>
      </c>
      <c r="G12516">
        <v>-8.004268640736413</v>
      </c>
    </row>
    <row r="12517" spans="1:7" x14ac:dyDescent="0.25">
      <c r="A12517" t="s">
        <v>7</v>
      </c>
      <c r="B12517" s="51">
        <v>45459</v>
      </c>
      <c r="C12517">
        <v>27.18905454545455</v>
      </c>
      <c r="D12517">
        <v>27.030649870129871</v>
      </c>
      <c r="E12517">
        <v>28.822308863912308</v>
      </c>
      <c r="F12517">
        <v>0.16665701765931831</v>
      </c>
      <c r="G12517">
        <v>-5.3643500190528259</v>
      </c>
    </row>
    <row r="12518" spans="1:7" x14ac:dyDescent="0.25">
      <c r="A12518" t="s">
        <v>7</v>
      </c>
      <c r="B12518" s="51">
        <v>45460</v>
      </c>
      <c r="C12518">
        <v>26.92744415584416</v>
      </c>
      <c r="D12518">
        <v>26.09173818181819</v>
      </c>
      <c r="E12518">
        <v>28.434228675706041</v>
      </c>
      <c r="F12518">
        <v>3.4000639869462161</v>
      </c>
      <c r="G12518">
        <v>-5.0259865653241222</v>
      </c>
    </row>
    <row r="12519" spans="1:7" x14ac:dyDescent="0.25">
      <c r="A12519" t="s">
        <v>7</v>
      </c>
      <c r="B12519" s="51">
        <v>45461</v>
      </c>
      <c r="C12519">
        <v>26.352081818181819</v>
      </c>
      <c r="D12519">
        <v>25.722202077922081</v>
      </c>
      <c r="E12519">
        <v>27.38719700063978</v>
      </c>
      <c r="F12519">
        <v>2.6887353691574192</v>
      </c>
      <c r="G12519">
        <v>-3.4279473539223111</v>
      </c>
    </row>
    <row r="12520" spans="1:7" x14ac:dyDescent="0.25">
      <c r="A12520" t="s">
        <v>7</v>
      </c>
      <c r="B12520" s="51">
        <v>45462</v>
      </c>
      <c r="C12520">
        <v>25.68956493506494</v>
      </c>
      <c r="D12520">
        <v>25.349852467532461</v>
      </c>
      <c r="E12520">
        <v>26.374608465603419</v>
      </c>
      <c r="F12520">
        <v>1.6886499828790471</v>
      </c>
      <c r="G12520">
        <v>-2.339664518055554</v>
      </c>
    </row>
    <row r="12521" spans="1:7" x14ac:dyDescent="0.25">
      <c r="A12521" t="s">
        <v>7</v>
      </c>
      <c r="B12521" s="51">
        <v>45463</v>
      </c>
      <c r="C12521">
        <v>25.188693506493511</v>
      </c>
      <c r="D12521">
        <v>25.03378077922078</v>
      </c>
      <c r="E12521">
        <v>25.593274678502759</v>
      </c>
      <c r="F12521">
        <v>1.0422415878114071</v>
      </c>
      <c r="G12521">
        <v>-1.5856834682070129</v>
      </c>
    </row>
    <row r="12522" spans="1:7" x14ac:dyDescent="0.25">
      <c r="A12522" t="s">
        <v>7</v>
      </c>
      <c r="B12522" s="51">
        <v>45464</v>
      </c>
      <c r="C12522">
        <v>24.47129350649351</v>
      </c>
      <c r="D12522">
        <v>24.465486753246751</v>
      </c>
      <c r="E12522">
        <v>25.482337474823002</v>
      </c>
      <c r="F12522">
        <v>0.55021659132017631</v>
      </c>
      <c r="G12522">
        <v>-3.9073573665679429</v>
      </c>
    </row>
    <row r="12523" spans="1:7" x14ac:dyDescent="0.25">
      <c r="A12523" t="s">
        <v>7</v>
      </c>
      <c r="B12523" s="51">
        <v>45465</v>
      </c>
      <c r="C12523">
        <v>23.997787012987011</v>
      </c>
      <c r="D12523">
        <v>24.072396623376619</v>
      </c>
      <c r="E12523">
        <v>24.76534014088767</v>
      </c>
      <c r="F12523">
        <v>-2.299625416929172E-2</v>
      </c>
      <c r="G12523">
        <v>-3.15090016246831</v>
      </c>
    </row>
    <row r="12524" spans="1:7" x14ac:dyDescent="0.25">
      <c r="A12524" t="s">
        <v>7</v>
      </c>
      <c r="B12524" s="51">
        <v>45466</v>
      </c>
      <c r="C12524">
        <v>23.639989610389609</v>
      </c>
      <c r="D12524">
        <v>23.689891168831171</v>
      </c>
      <c r="E12524">
        <v>24.594380259513851</v>
      </c>
      <c r="F12524">
        <v>-0.18502942655733029</v>
      </c>
      <c r="G12524">
        <v>-4.0907862980501308</v>
      </c>
    </row>
    <row r="12525" spans="1:7" x14ac:dyDescent="0.25">
      <c r="A12525" t="s">
        <v>7</v>
      </c>
      <c r="B12525" s="51">
        <v>45467</v>
      </c>
      <c r="C12525">
        <v>23.441146753246759</v>
      </c>
      <c r="D12525">
        <v>23.935384935064931</v>
      </c>
      <c r="E12525">
        <v>24.126906360898701</v>
      </c>
      <c r="F12525">
        <v>-2.3727433255140871</v>
      </c>
      <c r="G12525">
        <v>-3.1123481696033242</v>
      </c>
    </row>
    <row r="12526" spans="1:7" x14ac:dyDescent="0.25">
      <c r="A12526" t="s">
        <v>7</v>
      </c>
      <c r="B12526" s="51">
        <v>45468</v>
      </c>
      <c r="C12526">
        <v>23.182961038961039</v>
      </c>
      <c r="D12526">
        <v>23.505786493506491</v>
      </c>
      <c r="E12526">
        <v>24.006471872329708</v>
      </c>
      <c r="F12526">
        <v>-1.615939421500741</v>
      </c>
      <c r="G12526">
        <v>-3.65883890011043</v>
      </c>
    </row>
    <row r="12527" spans="1:7" x14ac:dyDescent="0.25">
      <c r="A12527" t="s">
        <v>7</v>
      </c>
      <c r="B12527" s="51">
        <v>45469</v>
      </c>
      <c r="C12527">
        <v>22.789400000000001</v>
      </c>
      <c r="D12527">
        <v>23.10203948051948</v>
      </c>
      <c r="E12527">
        <v>23.747652496610371</v>
      </c>
      <c r="F12527">
        <v>-1.5294344375680999</v>
      </c>
      <c r="G12527">
        <v>-4.2085851234484641</v>
      </c>
    </row>
    <row r="12528" spans="1:7" x14ac:dyDescent="0.25">
      <c r="A12528" t="s">
        <v>7</v>
      </c>
      <c r="B12528" s="51">
        <v>45470</v>
      </c>
      <c r="C12528">
        <v>22.42085974025974</v>
      </c>
      <c r="D12528">
        <v>22.776160259740259</v>
      </c>
      <c r="E12528">
        <v>23.306735430444991</v>
      </c>
      <c r="F12528">
        <v>-1.6786114411574919</v>
      </c>
      <c r="G12528">
        <v>-3.9902255183560031</v>
      </c>
    </row>
    <row r="12529" spans="1:7" x14ac:dyDescent="0.25">
      <c r="A12529" t="s">
        <v>7</v>
      </c>
      <c r="B12529" s="51">
        <v>45471</v>
      </c>
      <c r="C12529">
        <v>22.097054545454551</v>
      </c>
      <c r="D12529">
        <v>22.522642597402601</v>
      </c>
      <c r="E12529">
        <v>22.920774613107959</v>
      </c>
      <c r="F12529">
        <v>-1.974346271476459</v>
      </c>
      <c r="G12529">
        <v>-3.836188697043553</v>
      </c>
    </row>
    <row r="12530" spans="1:7" x14ac:dyDescent="0.25">
      <c r="A12530" t="s">
        <v>7</v>
      </c>
      <c r="B12530" s="51">
        <v>45472</v>
      </c>
      <c r="C12530">
        <v>21.763337662337669</v>
      </c>
      <c r="D12530">
        <v>22.41894363636364</v>
      </c>
      <c r="E12530">
        <v>22.63632052285331</v>
      </c>
      <c r="F12530">
        <v>-3.1135550811201278</v>
      </c>
      <c r="G12530">
        <v>-4.2200081661411017</v>
      </c>
    </row>
    <row r="12531" spans="1:7" x14ac:dyDescent="0.25">
      <c r="A12531" t="s">
        <v>7</v>
      </c>
      <c r="B12531" s="51">
        <v>45473</v>
      </c>
      <c r="C12531">
        <v>21.378881818181821</v>
      </c>
      <c r="D12531">
        <v>22.300943896103899</v>
      </c>
      <c r="E12531">
        <v>22.246710726193019</v>
      </c>
      <c r="F12531">
        <v>-4.4495288681939984</v>
      </c>
      <c r="G12531">
        <v>-4.3947489891002496</v>
      </c>
    </row>
    <row r="12532" spans="1:7" x14ac:dyDescent="0.25">
      <c r="A12532" t="s">
        <v>7</v>
      </c>
      <c r="B12532" s="51">
        <v>45474</v>
      </c>
      <c r="C12532">
        <v>21.188612987012991</v>
      </c>
      <c r="D12532">
        <v>22.327305714285721</v>
      </c>
      <c r="E12532">
        <v>22.473118799073351</v>
      </c>
      <c r="F12532">
        <v>-5.3947579070082332</v>
      </c>
      <c r="G12532">
        <v>-5.9915745854199489</v>
      </c>
    </row>
    <row r="12533" spans="1:7" x14ac:dyDescent="0.25">
      <c r="A12533" t="s">
        <v>7</v>
      </c>
      <c r="B12533" s="51">
        <v>45475</v>
      </c>
      <c r="C12533">
        <v>21.258561038961041</v>
      </c>
      <c r="D12533">
        <v>22.43755766233766</v>
      </c>
      <c r="E12533">
        <v>22.812856418745859</v>
      </c>
      <c r="F12533">
        <v>-5.5917352417567718</v>
      </c>
      <c r="G12533">
        <v>-7.0128435524884054</v>
      </c>
    </row>
    <row r="12534" spans="1:7" x14ac:dyDescent="0.25">
      <c r="A12534" t="s">
        <v>7</v>
      </c>
      <c r="B12534" s="51">
        <v>45476</v>
      </c>
      <c r="C12534">
        <v>21.508723376623379</v>
      </c>
      <c r="D12534">
        <v>22.534870129870129</v>
      </c>
      <c r="E12534">
        <v>23.375677568571909</v>
      </c>
      <c r="F12534">
        <v>-4.9505316855381603</v>
      </c>
      <c r="G12534">
        <v>-8.0687386285842262</v>
      </c>
    </row>
    <row r="12535" spans="1:7" x14ac:dyDescent="0.25">
      <c r="A12535" t="s">
        <v>7</v>
      </c>
      <c r="B12535" s="51">
        <v>45477</v>
      </c>
      <c r="C12535">
        <v>21.751171428571428</v>
      </c>
      <c r="D12535">
        <v>22.543175584415589</v>
      </c>
      <c r="E12535">
        <v>23.567158579826351</v>
      </c>
      <c r="F12535">
        <v>-3.9266348501595001</v>
      </c>
      <c r="G12535">
        <v>-7.843588864908261</v>
      </c>
    </row>
    <row r="12536" spans="1:7" x14ac:dyDescent="0.25">
      <c r="A12536" t="s">
        <v>7</v>
      </c>
      <c r="B12536" s="51">
        <v>45478</v>
      </c>
      <c r="C12536">
        <v>21.82795844155844</v>
      </c>
      <c r="D12536">
        <v>22.486693506493509</v>
      </c>
      <c r="E12536">
        <v>23.516537444932119</v>
      </c>
      <c r="F12536">
        <v>-3.2938839229815819</v>
      </c>
      <c r="G12536">
        <v>-7.2934537294715147</v>
      </c>
    </row>
    <row r="12537" spans="1:7" x14ac:dyDescent="0.25">
      <c r="A12537" t="s">
        <v>7</v>
      </c>
      <c r="B12537" s="51">
        <v>45479</v>
      </c>
      <c r="C12537">
        <v>21.902554545454549</v>
      </c>
      <c r="D12537">
        <v>22.381751688311692</v>
      </c>
      <c r="E12537">
        <v>23.859202793666299</v>
      </c>
      <c r="F12537">
        <v>-2.5573942781709138</v>
      </c>
      <c r="G12537">
        <v>-8.4257648370757146</v>
      </c>
    </row>
    <row r="12538" spans="1:7" x14ac:dyDescent="0.25">
      <c r="A12538" t="s">
        <v>7</v>
      </c>
      <c r="B12538" s="51">
        <v>45480</v>
      </c>
      <c r="C12538">
        <v>22.074984415584421</v>
      </c>
      <c r="D12538">
        <v>22.33037818181819</v>
      </c>
      <c r="E12538">
        <v>24.312056728771751</v>
      </c>
      <c r="F12538">
        <v>-1.560438644576327</v>
      </c>
      <c r="G12538">
        <v>-9.5461238167114608</v>
      </c>
    </row>
    <row r="12539" spans="1:7" x14ac:dyDescent="0.25">
      <c r="A12539" t="s">
        <v>7</v>
      </c>
      <c r="B12539" s="51">
        <v>45481</v>
      </c>
      <c r="C12539">
        <v>22.027523376623378</v>
      </c>
      <c r="D12539">
        <v>22.177177662337659</v>
      </c>
      <c r="E12539">
        <v>23.9500424351011</v>
      </c>
      <c r="F12539">
        <v>-1.069441894348292</v>
      </c>
      <c r="G12539">
        <v>-8.3746809449799446</v>
      </c>
    </row>
    <row r="12540" spans="1:7" x14ac:dyDescent="0.25">
      <c r="A12540" t="s">
        <v>7</v>
      </c>
      <c r="B12540" s="51">
        <v>45482</v>
      </c>
      <c r="C12540">
        <v>21.76521298701299</v>
      </c>
      <c r="D12540">
        <v>21.966532207792209</v>
      </c>
      <c r="E12540">
        <v>23.296359777450562</v>
      </c>
      <c r="F12540">
        <v>-1.258025541827904</v>
      </c>
      <c r="G12540">
        <v>-6.7933191928259804</v>
      </c>
    </row>
    <row r="12541" spans="1:7" x14ac:dyDescent="0.25">
      <c r="A12541" t="s">
        <v>7</v>
      </c>
      <c r="B12541" s="51">
        <v>45483</v>
      </c>
      <c r="C12541">
        <v>21.484705194805201</v>
      </c>
      <c r="D12541">
        <v>21.78741558441558</v>
      </c>
      <c r="E12541">
        <v>22.357825177056451</v>
      </c>
      <c r="F12541">
        <v>-1.655875276234285</v>
      </c>
      <c r="G12541">
        <v>-4.1800928870859027</v>
      </c>
    </row>
    <row r="12542" spans="1:7" x14ac:dyDescent="0.25">
      <c r="A12542" t="s">
        <v>7</v>
      </c>
      <c r="B12542" s="51">
        <v>45484</v>
      </c>
      <c r="C12542">
        <v>21.190050649350649</v>
      </c>
      <c r="D12542">
        <v>21.72078987012987</v>
      </c>
      <c r="E12542">
        <v>22.02013238838741</v>
      </c>
      <c r="F12542">
        <v>-2.64826701903295</v>
      </c>
      <c r="G12542">
        <v>-4.0137227729279754</v>
      </c>
    </row>
    <row r="12543" spans="1:7" x14ac:dyDescent="0.25">
      <c r="A12543" t="s">
        <v>7</v>
      </c>
      <c r="B12543" s="51">
        <v>45485</v>
      </c>
      <c r="C12543">
        <v>21.13226233766234</v>
      </c>
      <c r="D12543">
        <v>21.622121818181821</v>
      </c>
      <c r="E12543">
        <v>21.83922738688333</v>
      </c>
      <c r="F12543">
        <v>-2.42395641239604</v>
      </c>
      <c r="G12543">
        <v>-3.4541682347215521</v>
      </c>
    </row>
    <row r="12544" spans="1:7" x14ac:dyDescent="0.25">
      <c r="A12544" t="s">
        <v>7</v>
      </c>
      <c r="B12544" s="51">
        <v>45486</v>
      </c>
      <c r="C12544">
        <v>21.040640259740261</v>
      </c>
      <c r="D12544">
        <v>21.286420519480519</v>
      </c>
      <c r="E12544">
        <v>21.155239020075118</v>
      </c>
      <c r="F12544">
        <v>-1.454165213721724</v>
      </c>
      <c r="G12544">
        <v>-0.49242724691174689</v>
      </c>
    </row>
    <row r="12545" spans="1:7" x14ac:dyDescent="0.25">
      <c r="A12545" t="s">
        <v>7</v>
      </c>
      <c r="B12545" s="51">
        <v>45487</v>
      </c>
      <c r="C12545">
        <v>20.823476623376621</v>
      </c>
      <c r="D12545">
        <v>20.916377402597401</v>
      </c>
      <c r="E12545">
        <v>20.37147472585951</v>
      </c>
      <c r="F12545">
        <v>-1.015864354159153</v>
      </c>
      <c r="G12545">
        <v>2.2703604239202639</v>
      </c>
    </row>
    <row r="12546" spans="1:7" x14ac:dyDescent="0.25">
      <c r="A12546" t="s">
        <v>7</v>
      </c>
      <c r="B12546" s="51">
        <v>45488</v>
      </c>
      <c r="C12546">
        <v>20.650027272727272</v>
      </c>
      <c r="D12546">
        <v>20.840789350649349</v>
      </c>
      <c r="E12546">
        <v>20.02726226193564</v>
      </c>
      <c r="F12546">
        <v>-1.4518157147022179</v>
      </c>
      <c r="G12546">
        <v>3.0400712636681688</v>
      </c>
    </row>
    <row r="12547" spans="1:7" x14ac:dyDescent="0.25">
      <c r="A12547" t="s">
        <v>7</v>
      </c>
      <c r="B12547" s="51">
        <v>45489</v>
      </c>
      <c r="C12547">
        <v>20.67176883116883</v>
      </c>
      <c r="D12547">
        <v>20.80687662337662</v>
      </c>
      <c r="E12547">
        <v>19.989973017147609</v>
      </c>
      <c r="F12547">
        <v>-1.1946812240451401</v>
      </c>
      <c r="G12547">
        <v>3.3188781668888301</v>
      </c>
    </row>
    <row r="12548" spans="1:7" x14ac:dyDescent="0.25">
      <c r="A12548" t="s">
        <v>7</v>
      </c>
      <c r="B12548" s="51">
        <v>45490</v>
      </c>
      <c r="C12548">
        <v>20.618746753246761</v>
      </c>
      <c r="D12548">
        <v>20.74178025974026</v>
      </c>
      <c r="E12548">
        <v>20.002334390367778</v>
      </c>
      <c r="F12548">
        <v>-1.12502398653721</v>
      </c>
      <c r="G12548">
        <v>3.010905104932406</v>
      </c>
    </row>
    <row r="12549" spans="1:7" x14ac:dyDescent="0.25">
      <c r="A12549" t="s">
        <v>7</v>
      </c>
      <c r="B12549" s="51">
        <v>45491</v>
      </c>
      <c r="C12549">
        <v>20.478692207792211</v>
      </c>
      <c r="D12549">
        <v>20.539253246753251</v>
      </c>
      <c r="E12549">
        <v>19.832507440022059</v>
      </c>
      <c r="F12549">
        <v>-0.80942873017703132</v>
      </c>
      <c r="G12549">
        <v>3.145773029707513</v>
      </c>
    </row>
    <row r="12550" spans="1:7" x14ac:dyDescent="0.25">
      <c r="A12550" t="s">
        <v>7</v>
      </c>
      <c r="B12550" s="51">
        <v>45492</v>
      </c>
      <c r="C12550">
        <v>20.173153246753252</v>
      </c>
      <c r="D12550">
        <v>20.399790649350649</v>
      </c>
      <c r="E12550">
        <v>19.545275279453818</v>
      </c>
      <c r="F12550">
        <v>-1.6164094734073089</v>
      </c>
      <c r="G12550">
        <v>3.0795124694526139</v>
      </c>
    </row>
    <row r="12551" spans="1:7" x14ac:dyDescent="0.25">
      <c r="A12551" t="s">
        <v>7</v>
      </c>
      <c r="B12551" s="51">
        <v>45493</v>
      </c>
      <c r="C12551">
        <v>19.878296103896101</v>
      </c>
      <c r="D12551">
        <v>20.55617974025974</v>
      </c>
      <c r="E12551">
        <v>19.46118860585349</v>
      </c>
      <c r="F12551">
        <v>-3.812452078332301</v>
      </c>
      <c r="G12551">
        <v>1.714992522840824</v>
      </c>
    </row>
    <row r="12552" spans="1:7" x14ac:dyDescent="0.25">
      <c r="A12552" t="s">
        <v>7</v>
      </c>
      <c r="B12552" s="51">
        <v>45494</v>
      </c>
      <c r="C12552">
        <v>19.718368831168831</v>
      </c>
      <c r="D12552">
        <v>20.758092467532471</v>
      </c>
      <c r="E12552">
        <v>19.398308805056981</v>
      </c>
      <c r="F12552">
        <v>-5.4639837303814573</v>
      </c>
      <c r="G12552">
        <v>1.0670829920101379</v>
      </c>
    </row>
    <row r="12553" spans="1:7" x14ac:dyDescent="0.25">
      <c r="A12553" t="s">
        <v>7</v>
      </c>
      <c r="B12553" s="51">
        <v>45495</v>
      </c>
      <c r="C12553">
        <v>19.59464675324676</v>
      </c>
      <c r="D12553">
        <v>20.69058571428571</v>
      </c>
      <c r="E12553">
        <v>19.478076764515471</v>
      </c>
      <c r="F12553">
        <v>-5.7238819526701592</v>
      </c>
      <c r="G12553">
        <v>0.12328641298240869</v>
      </c>
    </row>
    <row r="12554" spans="1:7" x14ac:dyDescent="0.25">
      <c r="A12554" t="s">
        <v>7</v>
      </c>
      <c r="B12554" s="51">
        <v>45496</v>
      </c>
      <c r="C12554">
        <v>19.400197402597399</v>
      </c>
      <c r="D12554">
        <v>20.562485974025979</v>
      </c>
      <c r="E12554">
        <v>19.397586158343721</v>
      </c>
      <c r="F12554">
        <v>-6.0067739727148952</v>
      </c>
      <c r="G12554">
        <v>-0.38943943199482878</v>
      </c>
    </row>
    <row r="12555" spans="1:7" x14ac:dyDescent="0.25">
      <c r="A12555" t="s">
        <v>7</v>
      </c>
      <c r="B12555" s="51">
        <v>45497</v>
      </c>
      <c r="C12555">
        <v>19.207032467532461</v>
      </c>
      <c r="D12555">
        <v>20.380919220779219</v>
      </c>
      <c r="E12555">
        <v>19.344218833105909</v>
      </c>
      <c r="F12555">
        <v>-6.017880421617174</v>
      </c>
      <c r="G12555">
        <v>-1.035052633081283</v>
      </c>
    </row>
    <row r="12556" spans="1:7" x14ac:dyDescent="0.25">
      <c r="A12556" t="s">
        <v>7</v>
      </c>
      <c r="B12556" s="51">
        <v>45498</v>
      </c>
      <c r="C12556">
        <v>19.080137662337659</v>
      </c>
      <c r="D12556">
        <v>20.304643116883121</v>
      </c>
      <c r="E12556">
        <v>19.351769174848279</v>
      </c>
      <c r="F12556">
        <v>-6.2504832990279633</v>
      </c>
      <c r="G12556">
        <v>-1.653863340978335</v>
      </c>
    </row>
    <row r="12557" spans="1:7" x14ac:dyDescent="0.25">
      <c r="A12557" t="s">
        <v>7</v>
      </c>
      <c r="B12557" s="51">
        <v>45499</v>
      </c>
      <c r="C12557">
        <v>18.99894545454546</v>
      </c>
      <c r="D12557">
        <v>20.256265714285711</v>
      </c>
      <c r="E12557">
        <v>19.355060764721461</v>
      </c>
      <c r="F12557">
        <v>-6.4199082692762994</v>
      </c>
      <c r="G12557">
        <v>-2.0903436965183548</v>
      </c>
    </row>
    <row r="12558" spans="1:7" x14ac:dyDescent="0.25">
      <c r="A12558" t="s">
        <v>7</v>
      </c>
      <c r="B12558" s="51">
        <v>45500</v>
      </c>
      <c r="C12558">
        <v>18.98940649350649</v>
      </c>
      <c r="D12558">
        <v>20.162841818181821</v>
      </c>
      <c r="E12558">
        <v>19.320413742746631</v>
      </c>
      <c r="F12558">
        <v>-6.114535693721125</v>
      </c>
      <c r="G12558">
        <v>-1.938836575673595</v>
      </c>
    </row>
    <row r="12559" spans="1:7" x14ac:dyDescent="0.25">
      <c r="A12559" t="s">
        <v>7</v>
      </c>
      <c r="B12559" s="51">
        <v>45501</v>
      </c>
      <c r="C12559">
        <v>18.873388311688309</v>
      </c>
      <c r="D12559">
        <v>20.050418441558438</v>
      </c>
      <c r="E12559">
        <v>19.229608876364569</v>
      </c>
      <c r="F12559">
        <v>-6.297307195962448</v>
      </c>
      <c r="G12559">
        <v>-2.138147087174795</v>
      </c>
    </row>
    <row r="12560" spans="1:7" x14ac:dyDescent="0.25">
      <c r="A12560" t="s">
        <v>7</v>
      </c>
      <c r="B12560" s="51">
        <v>45502</v>
      </c>
      <c r="C12560">
        <v>18.521315584415589</v>
      </c>
      <c r="D12560">
        <v>19.867952987012991</v>
      </c>
      <c r="E12560">
        <v>18.888462424278259</v>
      </c>
      <c r="F12560">
        <v>-7.151072644488365</v>
      </c>
      <c r="G12560">
        <v>-2.2508330757187212</v>
      </c>
    </row>
    <row r="12561" spans="1:7" x14ac:dyDescent="0.25">
      <c r="A12561" t="s">
        <v>7</v>
      </c>
      <c r="B12561" s="51">
        <v>45503</v>
      </c>
      <c r="C12561">
        <v>18.02508311688312</v>
      </c>
      <c r="D12561">
        <v>19.66228025974026</v>
      </c>
      <c r="E12561">
        <v>18.579674874033248</v>
      </c>
      <c r="F12561">
        <v>-8.5915924579239942</v>
      </c>
      <c r="G12561">
        <v>-3.188247143207517</v>
      </c>
    </row>
    <row r="12562" spans="1:7" x14ac:dyDescent="0.25">
      <c r="A12562" t="s">
        <v>7</v>
      </c>
      <c r="B12562" s="51">
        <v>45504</v>
      </c>
      <c r="C12562">
        <v>17.564375324675321</v>
      </c>
      <c r="D12562">
        <v>19.466381038961039</v>
      </c>
      <c r="E12562">
        <v>18.2742896931512</v>
      </c>
      <c r="F12562">
        <v>-9.9304026329821937</v>
      </c>
      <c r="G12562">
        <v>-3.9838322349857731</v>
      </c>
    </row>
    <row r="12563" spans="1:7" x14ac:dyDescent="0.25">
      <c r="A12563" t="s">
        <v>7</v>
      </c>
      <c r="B12563" s="51">
        <v>45505</v>
      </c>
      <c r="C12563">
        <v>17.1387987012987</v>
      </c>
      <c r="D12563">
        <v>19.184118181818182</v>
      </c>
      <c r="E12563">
        <v>18.107734901564459</v>
      </c>
      <c r="F12563">
        <v>-10.669822637563479</v>
      </c>
      <c r="G12563">
        <v>-5.2731295843038124</v>
      </c>
    </row>
    <row r="12564" spans="1:7" x14ac:dyDescent="0.25">
      <c r="A12564" t="s">
        <v>7</v>
      </c>
      <c r="B12564" s="51">
        <v>45506</v>
      </c>
      <c r="C12564">
        <v>16.802375324675321</v>
      </c>
      <c r="D12564">
        <v>18.905626493506499</v>
      </c>
      <c r="E12564">
        <v>17.98949243341173</v>
      </c>
      <c r="F12564">
        <v>-11.011853865032419</v>
      </c>
      <c r="G12564">
        <v>-6.4602662328688281</v>
      </c>
    </row>
    <row r="12565" spans="1:7" x14ac:dyDescent="0.25">
      <c r="A12565" t="s">
        <v>7</v>
      </c>
      <c r="B12565" s="51">
        <v>45507</v>
      </c>
      <c r="C12565">
        <v>16.59937142857143</v>
      </c>
      <c r="D12565">
        <v>18.622875064935069</v>
      </c>
      <c r="E12565">
        <v>17.970565881047929</v>
      </c>
      <c r="F12565">
        <v>-10.966546258687091</v>
      </c>
      <c r="G12565">
        <v>-7.7030454924966847</v>
      </c>
    </row>
    <row r="12566" spans="1:7" x14ac:dyDescent="0.25">
      <c r="A12566" t="s">
        <v>7</v>
      </c>
      <c r="B12566" s="51">
        <v>45508</v>
      </c>
      <c r="C12566">
        <v>16.446803896103901</v>
      </c>
      <c r="D12566">
        <v>18.36626207792208</v>
      </c>
      <c r="E12566">
        <v>17.981197050639562</v>
      </c>
      <c r="F12566">
        <v>-10.79816302020587</v>
      </c>
      <c r="G12566">
        <v>-8.839373537509875</v>
      </c>
    </row>
    <row r="12567" spans="1:7" x14ac:dyDescent="0.25">
      <c r="A12567" t="s">
        <v>7</v>
      </c>
      <c r="B12567" s="51">
        <v>45509</v>
      </c>
      <c r="C12567">
        <v>16.153994805194809</v>
      </c>
      <c r="D12567">
        <v>18.034325714285711</v>
      </c>
      <c r="E12567">
        <v>17.994706307138721</v>
      </c>
      <c r="F12567">
        <v>-10.6819505246552</v>
      </c>
      <c r="G12567">
        <v>-10.40319267194759</v>
      </c>
    </row>
    <row r="12568" spans="1:7" x14ac:dyDescent="0.25">
      <c r="A12568" t="s">
        <v>7</v>
      </c>
      <c r="B12568" s="51">
        <v>45510</v>
      </c>
      <c r="C12568">
        <v>15.950575324675331</v>
      </c>
      <c r="D12568">
        <v>17.700474545454551</v>
      </c>
      <c r="E12568">
        <v>18.23492220469884</v>
      </c>
      <c r="F12568">
        <v>-10.06710905972596</v>
      </c>
      <c r="G12568">
        <v>-12.500267421558741</v>
      </c>
    </row>
    <row r="12569" spans="1:7" x14ac:dyDescent="0.25">
      <c r="A12569" t="s">
        <v>7</v>
      </c>
      <c r="B12569" s="51">
        <v>45511</v>
      </c>
      <c r="C12569">
        <v>15.80484935064935</v>
      </c>
      <c r="D12569">
        <v>17.42381662337662</v>
      </c>
      <c r="E12569">
        <v>18.526766589709691</v>
      </c>
      <c r="F12569">
        <v>-9.3712448826165282</v>
      </c>
      <c r="G12569">
        <v>-14.51637866692146</v>
      </c>
    </row>
    <row r="12570" spans="1:7" x14ac:dyDescent="0.25">
      <c r="A12570" t="s">
        <v>7</v>
      </c>
      <c r="B12570" s="51">
        <v>45512</v>
      </c>
      <c r="C12570">
        <v>15.685424675324681</v>
      </c>
      <c r="D12570">
        <v>17.220098961038961</v>
      </c>
      <c r="E12570">
        <v>18.514749680246631</v>
      </c>
      <c r="F12570">
        <v>-8.9094628727309022</v>
      </c>
      <c r="G12570">
        <v>-15.048191699658449</v>
      </c>
    </row>
    <row r="12571" spans="1:7" x14ac:dyDescent="0.25">
      <c r="A12571" t="s">
        <v>7</v>
      </c>
      <c r="B12571" s="51">
        <v>45513</v>
      </c>
      <c r="C12571">
        <v>15.62145194805195</v>
      </c>
      <c r="D12571">
        <v>17.180780779220779</v>
      </c>
      <c r="E12571">
        <v>18.73621571063995</v>
      </c>
      <c r="F12571">
        <v>-9.0617071559505771</v>
      </c>
      <c r="G12571">
        <v>-16.35971373732243</v>
      </c>
    </row>
    <row r="12572" spans="1:7" x14ac:dyDescent="0.25">
      <c r="A12572" t="s">
        <v>7</v>
      </c>
      <c r="B12572" s="51">
        <v>45514</v>
      </c>
      <c r="C12572">
        <v>15.592742857142859</v>
      </c>
      <c r="D12572">
        <v>17.198770389610392</v>
      </c>
      <c r="E12572">
        <v>18.642634485449111</v>
      </c>
      <c r="F12572">
        <v>-9.30733874642881</v>
      </c>
      <c r="G12572">
        <v>-15.99872981487669</v>
      </c>
    </row>
    <row r="12573" spans="1:7" x14ac:dyDescent="0.25">
      <c r="A12573" t="s">
        <v>7</v>
      </c>
      <c r="B12573" s="51">
        <v>45515</v>
      </c>
      <c r="C12573">
        <v>15.470301298701299</v>
      </c>
      <c r="D12573">
        <v>17.18454831168831</v>
      </c>
      <c r="E12573">
        <v>18.312542923859191</v>
      </c>
      <c r="F12573">
        <v>-9.958553354155109</v>
      </c>
      <c r="G12573">
        <v>-14.622224069169929</v>
      </c>
    </row>
    <row r="12574" spans="1:7" x14ac:dyDescent="0.25">
      <c r="A12574" t="s">
        <v>7</v>
      </c>
      <c r="B12574" s="51">
        <v>45516</v>
      </c>
      <c r="C12574">
        <v>15.318777922077921</v>
      </c>
      <c r="D12574">
        <v>17.223978961038959</v>
      </c>
      <c r="E12574">
        <v>18.180414293493541</v>
      </c>
      <c r="F12574">
        <v>-11.02341115177755</v>
      </c>
      <c r="G12574">
        <v>-14.83245007466401</v>
      </c>
    </row>
    <row r="12575" spans="1:7" x14ac:dyDescent="0.25">
      <c r="A12575" t="s">
        <v>7</v>
      </c>
      <c r="B12575" s="51">
        <v>45517</v>
      </c>
      <c r="C12575">
        <v>15.214348051948051</v>
      </c>
      <c r="D12575">
        <v>17.199974545454541</v>
      </c>
      <c r="E12575">
        <v>18.36335184744426</v>
      </c>
      <c r="F12575">
        <v>-11.49400158502708</v>
      </c>
      <c r="G12575">
        <v>-15.98523947947616</v>
      </c>
    </row>
    <row r="12576" spans="1:7" x14ac:dyDescent="0.25">
      <c r="A12576" t="s">
        <v>7</v>
      </c>
      <c r="B12576" s="51">
        <v>45518</v>
      </c>
      <c r="C12576">
        <v>15.0568012987013</v>
      </c>
      <c r="D12576">
        <v>16.953042337662339</v>
      </c>
      <c r="E12576">
        <v>18.5218476823398</v>
      </c>
      <c r="F12576">
        <v>-10.90357061732821</v>
      </c>
      <c r="G12576">
        <v>-17.277944917419291</v>
      </c>
    </row>
    <row r="12577" spans="1:7" x14ac:dyDescent="0.25">
      <c r="A12577" t="s">
        <v>7</v>
      </c>
      <c r="B12577" s="51">
        <v>45519</v>
      </c>
      <c r="C12577">
        <v>14.540044155844161</v>
      </c>
      <c r="D12577">
        <v>16.873648831168829</v>
      </c>
      <c r="E12577">
        <v>18.004605812685831</v>
      </c>
      <c r="F12577">
        <v>-13.555359846263849</v>
      </c>
      <c r="G12577">
        <v>-17.77957981418156</v>
      </c>
    </row>
    <row r="12578" spans="1:7" x14ac:dyDescent="0.25">
      <c r="A12578" t="s">
        <v>7</v>
      </c>
      <c r="B12578" s="51">
        <v>45520</v>
      </c>
      <c r="C12578">
        <v>14.36152597402597</v>
      </c>
      <c r="D12578">
        <v>16.868694285714291</v>
      </c>
      <c r="E12578">
        <v>17.953226251261579</v>
      </c>
      <c r="F12578">
        <v>-14.58666539941715</v>
      </c>
      <c r="G12578">
        <v>-18.473724482927199</v>
      </c>
    </row>
    <row r="12579" spans="1:7" x14ac:dyDescent="0.25">
      <c r="A12579" t="s">
        <v>7</v>
      </c>
      <c r="B12579" s="51">
        <v>45521</v>
      </c>
      <c r="C12579">
        <v>14.41208051948052</v>
      </c>
      <c r="D12579">
        <v>16.89785246753247</v>
      </c>
      <c r="E12579">
        <v>18.096057568277629</v>
      </c>
      <c r="F12579">
        <v>-14.41840408631028</v>
      </c>
      <c r="G12579">
        <v>-18.968033251659119</v>
      </c>
    </row>
    <row r="12580" spans="1:7" x14ac:dyDescent="0.25">
      <c r="A12580" t="s">
        <v>7</v>
      </c>
      <c r="B12580" s="51">
        <v>45522</v>
      </c>
      <c r="C12580">
        <v>14.63603506493506</v>
      </c>
      <c r="D12580">
        <v>17.017411948051951</v>
      </c>
      <c r="E12580">
        <v>18.952523895672389</v>
      </c>
      <c r="F12580">
        <v>-13.62512532439894</v>
      </c>
      <c r="G12580">
        <v>-22.329230718091701</v>
      </c>
    </row>
    <row r="12581" spans="1:7" x14ac:dyDescent="0.25">
      <c r="A12581" t="s">
        <v>7</v>
      </c>
      <c r="B12581" s="51">
        <v>45523</v>
      </c>
      <c r="C12581">
        <v>15.04154805194805</v>
      </c>
      <c r="D12581">
        <v>17.255367792207789</v>
      </c>
      <c r="E12581">
        <v>19.81495341232845</v>
      </c>
      <c r="F12581">
        <v>-12.611397021500061</v>
      </c>
      <c r="G12581">
        <v>-23.607156805986339</v>
      </c>
    </row>
    <row r="12582" spans="1:7" x14ac:dyDescent="0.25">
      <c r="A12582" t="s">
        <v>7</v>
      </c>
      <c r="B12582" s="51">
        <v>45524</v>
      </c>
      <c r="C12582">
        <v>15.526688311688311</v>
      </c>
      <c r="D12582">
        <v>17.637958961038962</v>
      </c>
      <c r="E12582">
        <v>20.126020567757742</v>
      </c>
      <c r="F12582">
        <v>-11.98059223982453</v>
      </c>
      <c r="G12582">
        <v>-22.547541171733759</v>
      </c>
    </row>
    <row r="12583" spans="1:7" x14ac:dyDescent="0.25">
      <c r="A12583" t="s">
        <v>7</v>
      </c>
      <c r="B12583" s="51">
        <v>45525</v>
      </c>
      <c r="C12583">
        <v>16.113227272727279</v>
      </c>
      <c r="D12583">
        <v>18.259023376623379</v>
      </c>
      <c r="E12583">
        <v>20.552095055580139</v>
      </c>
      <c r="F12583">
        <v>-12.303486277887909</v>
      </c>
      <c r="G12583">
        <v>-21.445185794564001</v>
      </c>
    </row>
    <row r="12584" spans="1:7" x14ac:dyDescent="0.25">
      <c r="A12584" t="s">
        <v>7</v>
      </c>
      <c r="B12584" s="51">
        <v>45526</v>
      </c>
      <c r="C12584">
        <v>17.0616038961039</v>
      </c>
      <c r="D12584">
        <v>18.754783376623379</v>
      </c>
      <c r="E12584">
        <v>21.737153870718821</v>
      </c>
      <c r="F12584">
        <v>-9.5850334520475027</v>
      </c>
      <c r="G12584">
        <v>-21.445773394156792</v>
      </c>
    </row>
    <row r="12585" spans="1:7" x14ac:dyDescent="0.25">
      <c r="A12585" t="s">
        <v>7</v>
      </c>
      <c r="B12585" s="51">
        <v>45527</v>
      </c>
      <c r="C12585">
        <v>17.61978311688312</v>
      </c>
      <c r="D12585">
        <v>19.062486233766229</v>
      </c>
      <c r="E12585">
        <v>22.016066993985859</v>
      </c>
      <c r="F12585">
        <v>-8.0895248023340383</v>
      </c>
      <c r="G12585">
        <v>-19.84957183455251</v>
      </c>
    </row>
    <row r="12586" spans="1:7" x14ac:dyDescent="0.25">
      <c r="A12586" t="s">
        <v>7</v>
      </c>
      <c r="B12586" s="51">
        <v>45528</v>
      </c>
      <c r="C12586">
        <v>17.831174025974029</v>
      </c>
      <c r="D12586">
        <v>19.334311168831171</v>
      </c>
      <c r="E12586">
        <v>22.09747103282384</v>
      </c>
      <c r="F12586">
        <v>-8.0406649293265158</v>
      </c>
      <c r="G12586">
        <v>-18.94870780836008</v>
      </c>
    </row>
    <row r="12587" spans="1:7" x14ac:dyDescent="0.25">
      <c r="A12587" t="s">
        <v>7</v>
      </c>
      <c r="B12587" s="51">
        <v>45529</v>
      </c>
      <c r="C12587">
        <v>18.077544155844159</v>
      </c>
      <c r="D12587">
        <v>19.521913506493512</v>
      </c>
      <c r="E12587">
        <v>22.395006571497241</v>
      </c>
      <c r="F12587">
        <v>-7.4760340200128974</v>
      </c>
      <c r="G12587">
        <v>-18.807386177468121</v>
      </c>
    </row>
    <row r="12588" spans="1:7" x14ac:dyDescent="0.25">
      <c r="A12588" t="s">
        <v>7</v>
      </c>
      <c r="B12588" s="51">
        <v>45530</v>
      </c>
      <c r="C12588">
        <v>18.482322077922081</v>
      </c>
      <c r="D12588">
        <v>19.706083896103902</v>
      </c>
      <c r="E12588">
        <v>22.632301688194271</v>
      </c>
      <c r="F12588">
        <v>-6.3643126429352481</v>
      </c>
      <c r="G12588">
        <v>-17.942465951603939</v>
      </c>
    </row>
    <row r="12589" spans="1:7" x14ac:dyDescent="0.25">
      <c r="A12589" t="s">
        <v>7</v>
      </c>
      <c r="B12589" s="51">
        <v>45531</v>
      </c>
      <c r="C12589">
        <v>18.517155844155841</v>
      </c>
      <c r="D12589">
        <v>19.883747792207789</v>
      </c>
      <c r="E12589">
        <v>22.695529239518301</v>
      </c>
      <c r="F12589">
        <v>-7.0261292795213066</v>
      </c>
      <c r="G12589">
        <v>-18.008904605866011</v>
      </c>
    </row>
    <row r="12590" spans="1:7" x14ac:dyDescent="0.25">
      <c r="A12590" t="s">
        <v>7</v>
      </c>
      <c r="B12590" s="51">
        <v>45532</v>
      </c>
      <c r="C12590">
        <v>18.41527662337662</v>
      </c>
      <c r="D12590">
        <v>20.134750129870131</v>
      </c>
      <c r="E12590">
        <v>22.522363833018709</v>
      </c>
      <c r="F12590">
        <v>-8.697554000715737</v>
      </c>
      <c r="G12590">
        <v>-17.854122457073661</v>
      </c>
    </row>
    <row r="12591" spans="1:7" x14ac:dyDescent="0.25">
      <c r="A12591" t="s">
        <v>7</v>
      </c>
      <c r="B12591" s="51">
        <v>45533</v>
      </c>
      <c r="C12591">
        <v>18.296312987012989</v>
      </c>
      <c r="D12591">
        <v>20.475175064935069</v>
      </c>
      <c r="E12591">
        <v>22.42684531211853</v>
      </c>
      <c r="F12591">
        <v>-10.76887109443989</v>
      </c>
      <c r="G12591">
        <v>-18.027719769305051</v>
      </c>
    </row>
    <row r="12592" spans="1:7" x14ac:dyDescent="0.25">
      <c r="A12592" t="s">
        <v>7</v>
      </c>
      <c r="B12592" s="51">
        <v>45534</v>
      </c>
      <c r="C12592">
        <v>18.243492207792212</v>
      </c>
      <c r="D12592">
        <v>20.84644779220779</v>
      </c>
      <c r="E12592">
        <v>22.70344449792589</v>
      </c>
      <c r="F12592">
        <v>-12.72398577331289</v>
      </c>
      <c r="G12592">
        <v>-19.272777615384431</v>
      </c>
    </row>
    <row r="12593" spans="1:7" x14ac:dyDescent="0.25">
      <c r="A12593" t="s">
        <v>7</v>
      </c>
      <c r="B12593" s="51">
        <v>45535</v>
      </c>
      <c r="C12593">
        <v>18.0746</v>
      </c>
      <c r="D12593">
        <v>21.22971272727273</v>
      </c>
      <c r="E12593">
        <v>22.920656561851501</v>
      </c>
      <c r="F12593">
        <v>-14.795926122667121</v>
      </c>
      <c r="G12593">
        <v>-21.3874367248231</v>
      </c>
    </row>
    <row r="12594" spans="1:7" x14ac:dyDescent="0.25">
      <c r="A12594" t="s">
        <v>7</v>
      </c>
      <c r="B12594" s="51">
        <v>45536</v>
      </c>
      <c r="C12594">
        <v>17.78256493506494</v>
      </c>
      <c r="D12594">
        <v>21.683667012987009</v>
      </c>
      <c r="E12594">
        <v>22.48035677841731</v>
      </c>
      <c r="F12594">
        <v>-17.639155432551799</v>
      </c>
      <c r="G12594">
        <v>-21.182138618370701</v>
      </c>
    </row>
    <row r="12595" spans="1:7" x14ac:dyDescent="0.25">
      <c r="A12595" t="s">
        <v>7</v>
      </c>
      <c r="B12595" s="51">
        <v>45537</v>
      </c>
      <c r="C12595">
        <v>17.536092207792201</v>
      </c>
      <c r="D12595">
        <v>22.121731688311691</v>
      </c>
      <c r="E12595">
        <v>22.15613291944776</v>
      </c>
      <c r="F12595">
        <v>-20.565852541801149</v>
      </c>
      <c r="G12595">
        <v>-21.119362469016831</v>
      </c>
    </row>
    <row r="12596" spans="1:7" x14ac:dyDescent="0.25">
      <c r="A12596" t="s">
        <v>7</v>
      </c>
      <c r="B12596" s="51">
        <v>45538</v>
      </c>
      <c r="C12596">
        <v>17.668207792207792</v>
      </c>
      <c r="D12596">
        <v>22.491509090909091</v>
      </c>
      <c r="E12596">
        <v>22.308933104787549</v>
      </c>
      <c r="F12596">
        <v>-21.469838687374072</v>
      </c>
      <c r="G12596">
        <v>-21.083979942564909</v>
      </c>
    </row>
    <row r="12597" spans="1:7" x14ac:dyDescent="0.25">
      <c r="A12597" t="s">
        <v>7</v>
      </c>
      <c r="B12597" s="51">
        <v>45539</v>
      </c>
      <c r="C12597">
        <v>17.963893506493509</v>
      </c>
      <c r="D12597">
        <v>22.812887532467531</v>
      </c>
      <c r="E12597">
        <v>22.803130081721719</v>
      </c>
      <c r="F12597">
        <v>-21.452614352834559</v>
      </c>
      <c r="G12597">
        <v>-21.471521428952919</v>
      </c>
    </row>
    <row r="12598" spans="1:7" x14ac:dyDescent="0.25">
      <c r="A12598" t="s">
        <v>7</v>
      </c>
      <c r="B12598" s="51">
        <v>45540</v>
      </c>
      <c r="C12598">
        <v>18.373231168831168</v>
      </c>
      <c r="D12598">
        <v>23.108833506493511</v>
      </c>
      <c r="E12598">
        <v>23.206397805895129</v>
      </c>
      <c r="F12598">
        <v>-20.82348980317872</v>
      </c>
      <c r="G12598">
        <v>-21.136596980714099</v>
      </c>
    </row>
    <row r="12599" spans="1:7" x14ac:dyDescent="0.25">
      <c r="A12599" t="s">
        <v>7</v>
      </c>
      <c r="B12599" s="51">
        <v>45541</v>
      </c>
      <c r="C12599">
        <v>18.641327272727271</v>
      </c>
      <c r="D12599">
        <v>23.33670207792208</v>
      </c>
      <c r="E12599">
        <v>23.876362936837332</v>
      </c>
      <c r="F12599">
        <v>-20.510892640835209</v>
      </c>
      <c r="G12599">
        <v>-22.047401760599371</v>
      </c>
    </row>
    <row r="12600" spans="1:7" x14ac:dyDescent="0.25">
      <c r="A12600" t="s">
        <v>7</v>
      </c>
      <c r="B12600" s="51">
        <v>45542</v>
      </c>
      <c r="C12600">
        <v>18.854764935064939</v>
      </c>
      <c r="D12600">
        <v>23.584979220779221</v>
      </c>
      <c r="E12600">
        <v>24.106037446430751</v>
      </c>
      <c r="F12600">
        <v>-20.240302986051109</v>
      </c>
      <c r="G12600">
        <v>-21.844418225847189</v>
      </c>
    </row>
    <row r="12601" spans="1:7" x14ac:dyDescent="0.25">
      <c r="A12601" t="s">
        <v>7</v>
      </c>
      <c r="B12601" s="51">
        <v>45543</v>
      </c>
      <c r="C12601">
        <v>19.18347792207792</v>
      </c>
      <c r="D12601">
        <v>23.842117922077922</v>
      </c>
      <c r="E12601">
        <v>24.399897319929941</v>
      </c>
      <c r="F12601">
        <v>-19.493011438117222</v>
      </c>
      <c r="G12601">
        <v>-21.28672351334156</v>
      </c>
    </row>
    <row r="12602" spans="1:7" x14ac:dyDescent="0.25">
      <c r="A12602" t="s">
        <v>7</v>
      </c>
      <c r="B12602" s="51">
        <v>45544</v>
      </c>
      <c r="C12602">
        <v>19.682344155844159</v>
      </c>
      <c r="D12602">
        <v>24.08118441558441</v>
      </c>
      <c r="E12602">
        <v>25.08896235057286</v>
      </c>
      <c r="F12602">
        <v>-18.30374779095029</v>
      </c>
      <c r="G12602">
        <v>-21.494754876663698</v>
      </c>
    </row>
    <row r="12603" spans="1:7" x14ac:dyDescent="0.25">
      <c r="A12603" t="s">
        <v>7</v>
      </c>
      <c r="B12603" s="51">
        <v>45545</v>
      </c>
      <c r="C12603">
        <v>20.232506493506492</v>
      </c>
      <c r="D12603">
        <v>24.393350649350651</v>
      </c>
      <c r="E12603">
        <v>25.69580115590777</v>
      </c>
      <c r="F12603">
        <v>-17.23443376222308</v>
      </c>
      <c r="G12603">
        <v>-21.294137181027651</v>
      </c>
    </row>
    <row r="12604" spans="1:7" x14ac:dyDescent="0.25">
      <c r="A12604" t="s">
        <v>7</v>
      </c>
      <c r="B12604" s="51">
        <v>45546</v>
      </c>
      <c r="C12604">
        <v>20.976385714285719</v>
      </c>
      <c r="D12604">
        <v>24.634943376623379</v>
      </c>
      <c r="E12604">
        <v>26.208748374666492</v>
      </c>
      <c r="F12604">
        <v>-15.17147372542191</v>
      </c>
      <c r="G12604">
        <v>-20.195811558974491</v>
      </c>
    </row>
    <row r="12605" spans="1:7" x14ac:dyDescent="0.25">
      <c r="A12605" t="s">
        <v>7</v>
      </c>
      <c r="B12605" s="51">
        <v>45547</v>
      </c>
      <c r="C12605">
        <v>22.096101298701299</v>
      </c>
      <c r="D12605">
        <v>24.788006753246751</v>
      </c>
      <c r="E12605">
        <v>27.922796555927821</v>
      </c>
      <c r="F12605">
        <v>-11.321997259705361</v>
      </c>
      <c r="G12605">
        <v>-20.886450160455059</v>
      </c>
    </row>
    <row r="12606" spans="1:7" x14ac:dyDescent="0.25">
      <c r="A12606" t="s">
        <v>7</v>
      </c>
      <c r="B12606" s="51">
        <v>45548</v>
      </c>
      <c r="C12606">
        <v>23.513555844155839</v>
      </c>
      <c r="D12606">
        <v>24.998605454545451</v>
      </c>
      <c r="E12606">
        <v>29.1745081288474</v>
      </c>
      <c r="F12606">
        <v>-6.3276510972680677</v>
      </c>
      <c r="G12606">
        <v>-19.498097045878801</v>
      </c>
    </row>
    <row r="12607" spans="1:7" x14ac:dyDescent="0.25">
      <c r="A12607" t="s">
        <v>7</v>
      </c>
      <c r="B12607" s="51">
        <v>45549</v>
      </c>
      <c r="C12607">
        <v>24.897849350649349</v>
      </c>
      <c r="D12607">
        <v>25.18147116883117</v>
      </c>
      <c r="E12607">
        <v>30.6014153105872</v>
      </c>
      <c r="F12607">
        <v>-1.239568006527225</v>
      </c>
      <c r="G12607">
        <v>-18.541114788736291</v>
      </c>
    </row>
    <row r="12608" spans="1:7" x14ac:dyDescent="0.25">
      <c r="A12608" t="s">
        <v>7</v>
      </c>
      <c r="B12608" s="51">
        <v>45550</v>
      </c>
      <c r="C12608">
        <v>26.094164935064931</v>
      </c>
      <c r="D12608">
        <v>25.385563636363639</v>
      </c>
      <c r="E12608">
        <v>31.7321594612939</v>
      </c>
      <c r="F12608">
        <v>2.9069095643883061</v>
      </c>
      <c r="G12608">
        <v>-17.44262257684797</v>
      </c>
    </row>
    <row r="12609" spans="1:7" x14ac:dyDescent="0.25">
      <c r="A12609" t="s">
        <v>7</v>
      </c>
      <c r="B12609" s="51">
        <v>45551</v>
      </c>
      <c r="C12609">
        <v>27.03311688311689</v>
      </c>
      <c r="D12609">
        <v>25.68284753246753</v>
      </c>
      <c r="E12609">
        <v>32.1888781104769</v>
      </c>
      <c r="F12609">
        <v>5.3414459405917256</v>
      </c>
      <c r="G12609">
        <v>-15.64967592207147</v>
      </c>
    </row>
    <row r="12610" spans="1:7" x14ac:dyDescent="0.25">
      <c r="A12610" t="s">
        <v>7</v>
      </c>
      <c r="B12610" s="51">
        <v>45552</v>
      </c>
      <c r="C12610">
        <v>27.690996103896111</v>
      </c>
      <c r="D12610">
        <v>26.14025038961039</v>
      </c>
      <c r="E12610">
        <v>32.767334444182261</v>
      </c>
      <c r="F12610">
        <v>6.1094976476628338</v>
      </c>
      <c r="G12610">
        <v>-15.112606351803089</v>
      </c>
    </row>
    <row r="12611" spans="1:7" x14ac:dyDescent="0.25">
      <c r="A12611" t="s">
        <v>7</v>
      </c>
      <c r="B12611" s="51">
        <v>45553</v>
      </c>
      <c r="C12611">
        <v>27.906709090909089</v>
      </c>
      <c r="D12611">
        <v>26.753452207792211</v>
      </c>
      <c r="E12611">
        <v>32.436132720538552</v>
      </c>
      <c r="F12611">
        <v>4.6623780740582266</v>
      </c>
      <c r="G12611">
        <v>-13.36448682218756</v>
      </c>
    </row>
    <row r="12612" spans="1:7" x14ac:dyDescent="0.25">
      <c r="A12612" t="s">
        <v>7</v>
      </c>
      <c r="B12612" s="51">
        <v>45554</v>
      </c>
      <c r="C12612">
        <v>27.454410389610391</v>
      </c>
      <c r="D12612">
        <v>27.318730649350648</v>
      </c>
      <c r="E12612">
        <v>30.96459461961474</v>
      </c>
      <c r="F12612">
        <v>0.86342728291071658</v>
      </c>
      <c r="G12612">
        <v>-11.051743555825521</v>
      </c>
    </row>
    <row r="12613" spans="1:7" x14ac:dyDescent="0.25">
      <c r="A12613" t="s">
        <v>7</v>
      </c>
      <c r="B12613" s="51">
        <v>45555</v>
      </c>
      <c r="C12613">
        <v>26.606635064935059</v>
      </c>
      <c r="D12613">
        <v>27.696117922077921</v>
      </c>
      <c r="E12613">
        <v>29.606528060776849</v>
      </c>
      <c r="F12613">
        <v>-3.940072151288522</v>
      </c>
      <c r="G12613">
        <v>-10.09500081518094</v>
      </c>
    </row>
    <row r="12614" spans="1:7" x14ac:dyDescent="0.25">
      <c r="A12614" t="s">
        <v>7</v>
      </c>
      <c r="B12614" s="51">
        <v>45556</v>
      </c>
      <c r="C12614">
        <v>25.684131168831161</v>
      </c>
      <c r="D12614">
        <v>28.018385194805202</v>
      </c>
      <c r="E12614">
        <v>28.218642354011539</v>
      </c>
      <c r="F12614">
        <v>-8.4831152038163147</v>
      </c>
      <c r="G12614">
        <v>-8.8062234893291809</v>
      </c>
    </row>
    <row r="12615" spans="1:7" x14ac:dyDescent="0.25">
      <c r="A12615" t="s">
        <v>7</v>
      </c>
      <c r="B12615" s="51">
        <v>45557</v>
      </c>
      <c r="C12615">
        <v>24.886212987012989</v>
      </c>
      <c r="D12615">
        <v>28.268549350649351</v>
      </c>
      <c r="E12615">
        <v>27.298278638294761</v>
      </c>
      <c r="F12615">
        <v>-12.21019526848217</v>
      </c>
      <c r="G12615">
        <v>-8.7798599993231061</v>
      </c>
    </row>
    <row r="12616" spans="1:7" x14ac:dyDescent="0.25">
      <c r="A12616" t="s">
        <v>7</v>
      </c>
      <c r="B12616" s="51">
        <v>45558</v>
      </c>
      <c r="C12616">
        <v>24.40591818181818</v>
      </c>
      <c r="D12616">
        <v>28.543900259740258</v>
      </c>
      <c r="E12616">
        <v>27.439400230135242</v>
      </c>
      <c r="F12616">
        <v>-14.84517674062656</v>
      </c>
      <c r="G12616">
        <v>-10.62598869938796</v>
      </c>
    </row>
    <row r="12617" spans="1:7" x14ac:dyDescent="0.25">
      <c r="A12617" t="s">
        <v>7</v>
      </c>
      <c r="B12617" s="51">
        <v>45559</v>
      </c>
      <c r="C12617">
        <v>24.29872597402597</v>
      </c>
      <c r="D12617">
        <v>28.885652987012989</v>
      </c>
      <c r="E12617">
        <v>27.354072468621389</v>
      </c>
      <c r="F12617">
        <v>-16.272775240477579</v>
      </c>
      <c r="G12617">
        <v>-10.72740814172575</v>
      </c>
    </row>
    <row r="12618" spans="1:7" x14ac:dyDescent="0.25">
      <c r="A12618" t="s">
        <v>7</v>
      </c>
      <c r="B12618" s="51">
        <v>45560</v>
      </c>
      <c r="C12618">
        <v>24.417688311688309</v>
      </c>
      <c r="D12618">
        <v>29.337650129870131</v>
      </c>
      <c r="E12618">
        <v>27.933382681437902</v>
      </c>
      <c r="F12618">
        <v>-17.219327242286269</v>
      </c>
      <c r="G12618">
        <v>-12.10745057740346</v>
      </c>
    </row>
    <row r="12619" spans="1:7" x14ac:dyDescent="0.25">
      <c r="A12619" t="s">
        <v>7</v>
      </c>
      <c r="B12619" s="51">
        <v>45561</v>
      </c>
      <c r="C12619">
        <v>24.836762337662339</v>
      </c>
      <c r="D12619">
        <v>29.983962077922079</v>
      </c>
      <c r="E12619">
        <v>28.31289413997105</v>
      </c>
      <c r="F12619">
        <v>-17.720924794259101</v>
      </c>
      <c r="G12619">
        <v>-11.89287743239934</v>
      </c>
    </row>
    <row r="12620" spans="1:7" x14ac:dyDescent="0.25">
      <c r="A12620" t="s">
        <v>7</v>
      </c>
      <c r="B12620" s="51">
        <v>45562</v>
      </c>
      <c r="C12620">
        <v>25.966329870129869</v>
      </c>
      <c r="D12620">
        <v>30.78358701298702</v>
      </c>
      <c r="E12620">
        <v>29.696055173873901</v>
      </c>
      <c r="F12620">
        <v>-16.45973572938464</v>
      </c>
      <c r="G12620">
        <v>-12.148182232296071</v>
      </c>
    </row>
    <row r="12621" spans="1:7" x14ac:dyDescent="0.25">
      <c r="A12621" t="s">
        <v>7</v>
      </c>
      <c r="B12621" s="51">
        <v>45563</v>
      </c>
      <c r="C12621">
        <v>27.71225194805195</v>
      </c>
      <c r="D12621">
        <v>31.754924935064931</v>
      </c>
      <c r="E12621">
        <v>32.882617303303313</v>
      </c>
      <c r="F12621">
        <v>-13.20901849417732</v>
      </c>
      <c r="G12621">
        <v>-15.106157674210319</v>
      </c>
    </row>
    <row r="12622" spans="1:7" x14ac:dyDescent="0.25">
      <c r="A12622" t="s">
        <v>7</v>
      </c>
      <c r="B12622" s="51">
        <v>45564</v>
      </c>
      <c r="C12622">
        <v>29.87087142857143</v>
      </c>
      <c r="D12622">
        <v>32.750231168831171</v>
      </c>
      <c r="E12622">
        <v>36.727344751358032</v>
      </c>
      <c r="F12622">
        <v>-8.8341052514837664</v>
      </c>
      <c r="G12622">
        <v>-17.64452720498203</v>
      </c>
    </row>
    <row r="12623" spans="1:7" x14ac:dyDescent="0.25">
      <c r="A12623" t="s">
        <v>7</v>
      </c>
      <c r="B12623" s="51">
        <v>45565</v>
      </c>
      <c r="C12623">
        <v>31.254231168831168</v>
      </c>
      <c r="D12623">
        <v>33.827729350649363</v>
      </c>
      <c r="E12623">
        <v>37.075582674571443</v>
      </c>
      <c r="F12623">
        <v>-7.6871645203116623</v>
      </c>
      <c r="G12623">
        <v>-14.525761121597981</v>
      </c>
    </row>
    <row r="12624" spans="1:7" x14ac:dyDescent="0.25">
      <c r="A12624" t="s">
        <v>7</v>
      </c>
      <c r="B12624" s="51">
        <v>45566</v>
      </c>
      <c r="C12624">
        <v>32.391202597402597</v>
      </c>
      <c r="D12624">
        <v>35.151331948051947</v>
      </c>
      <c r="E12624">
        <v>37.854692084448679</v>
      </c>
      <c r="F12624">
        <v>-7.830112428903969</v>
      </c>
      <c r="G12624">
        <v>-13.308260914210409</v>
      </c>
    </row>
    <row r="12625" spans="1:7" x14ac:dyDescent="0.25">
      <c r="A12625" t="s">
        <v>7</v>
      </c>
      <c r="B12625" s="51">
        <v>45567</v>
      </c>
      <c r="C12625">
        <v>33.862320779220781</v>
      </c>
      <c r="D12625">
        <v>36.726741298701313</v>
      </c>
      <c r="E12625">
        <v>39.924610069819863</v>
      </c>
      <c r="F12625">
        <v>-7.6564099461580923</v>
      </c>
      <c r="G12625">
        <v>-14.088892479384061</v>
      </c>
    </row>
    <row r="12626" spans="1:7" x14ac:dyDescent="0.25">
      <c r="A12626" t="s">
        <v>7</v>
      </c>
      <c r="B12626" s="51">
        <v>45568</v>
      </c>
      <c r="C12626">
        <v>35.945925974025982</v>
      </c>
      <c r="D12626">
        <v>38.396514805194798</v>
      </c>
      <c r="E12626">
        <v>42.523240191595903</v>
      </c>
      <c r="F12626">
        <v>-6.2992052426518894</v>
      </c>
      <c r="G12626">
        <v>-14.810315458092109</v>
      </c>
    </row>
    <row r="12627" spans="1:7" x14ac:dyDescent="0.25">
      <c r="A12627" t="s">
        <v>7</v>
      </c>
      <c r="B12627" s="51">
        <v>45569</v>
      </c>
      <c r="C12627">
        <v>37.922359740259743</v>
      </c>
      <c r="D12627">
        <v>40.061856883116889</v>
      </c>
      <c r="E12627">
        <v>43.876890557152883</v>
      </c>
      <c r="F12627">
        <v>-5.533379509779432</v>
      </c>
      <c r="G12627">
        <v>-13.093536725157691</v>
      </c>
    </row>
    <row r="12628" spans="1:7" x14ac:dyDescent="0.25">
      <c r="A12628" t="s">
        <v>7</v>
      </c>
      <c r="B12628" s="51">
        <v>45570</v>
      </c>
      <c r="C12628">
        <v>39.103376623376633</v>
      </c>
      <c r="D12628">
        <v>41.871696363636367</v>
      </c>
      <c r="E12628">
        <v>45.00762006214687</v>
      </c>
      <c r="F12628">
        <v>-6.4382759467828929</v>
      </c>
      <c r="G12628">
        <v>-12.36568911498947</v>
      </c>
    </row>
    <row r="12629" spans="1:7" x14ac:dyDescent="0.25">
      <c r="A12629" t="s">
        <v>7</v>
      </c>
      <c r="B12629" s="51">
        <v>45571</v>
      </c>
      <c r="C12629">
        <v>39.378912987012988</v>
      </c>
      <c r="D12629">
        <v>44.155555844155842</v>
      </c>
      <c r="E12629">
        <v>45.19178184441158</v>
      </c>
      <c r="F12629">
        <v>-10.22764707802313</v>
      </c>
      <c r="G12629">
        <v>-12.063687598553599</v>
      </c>
    </row>
    <row r="12630" spans="1:7" x14ac:dyDescent="0.25">
      <c r="A12630" t="s">
        <v>7</v>
      </c>
      <c r="B12630" s="51">
        <v>45572</v>
      </c>
      <c r="C12630">
        <v>39.642116883116877</v>
      </c>
      <c r="D12630">
        <v>46.253213506493509</v>
      </c>
      <c r="E12630">
        <v>45.941963349069873</v>
      </c>
      <c r="F12630">
        <v>-13.656696142185639</v>
      </c>
      <c r="G12630">
        <v>-13.27921284546105</v>
      </c>
    </row>
    <row r="12631" spans="1:7" x14ac:dyDescent="0.25">
      <c r="A12631" t="s">
        <v>7</v>
      </c>
      <c r="B12631" s="51">
        <v>45573</v>
      </c>
      <c r="C12631">
        <v>39.94307532467532</v>
      </c>
      <c r="D12631">
        <v>47.725913766233766</v>
      </c>
      <c r="E12631">
        <v>46.303760886192322</v>
      </c>
      <c r="F12631">
        <v>-15.64174267810461</v>
      </c>
      <c r="G12631">
        <v>-13.37144607923363</v>
      </c>
    </row>
    <row r="12632" spans="1:7" x14ac:dyDescent="0.25">
      <c r="A12632" t="s">
        <v>7</v>
      </c>
      <c r="B12632" s="51">
        <v>45574</v>
      </c>
      <c r="C12632">
        <v>40.150512987012988</v>
      </c>
      <c r="D12632">
        <v>48.711861558441562</v>
      </c>
      <c r="E12632">
        <v>46.271072166306631</v>
      </c>
      <c r="F12632">
        <v>-16.975283168019001</v>
      </c>
      <c r="G12632">
        <v>-12.872152105021909</v>
      </c>
    </row>
    <row r="12633" spans="1:7" x14ac:dyDescent="0.25">
      <c r="A12633" t="s">
        <v>7</v>
      </c>
      <c r="B12633" s="51">
        <v>45575</v>
      </c>
      <c r="C12633">
        <v>40.229202597402598</v>
      </c>
      <c r="D12633">
        <v>49.713775324675318</v>
      </c>
      <c r="E12633">
        <v>46.660876393318183</v>
      </c>
      <c r="F12633">
        <v>-18.67492724835839</v>
      </c>
      <c r="G12633">
        <v>-13.38203456317361</v>
      </c>
    </row>
    <row r="12634" spans="1:7" x14ac:dyDescent="0.25">
      <c r="A12634" t="s">
        <v>7</v>
      </c>
      <c r="B12634" s="51">
        <v>45576</v>
      </c>
      <c r="C12634">
        <v>40.571116883116893</v>
      </c>
      <c r="D12634">
        <v>50.796004675324667</v>
      </c>
      <c r="E12634">
        <v>49.669458304132732</v>
      </c>
      <c r="F12634">
        <v>-20.168362784204199</v>
      </c>
      <c r="G12634">
        <v>-17.261706483921252</v>
      </c>
    </row>
    <row r="12635" spans="1:7" x14ac:dyDescent="0.25">
      <c r="A12635" t="s">
        <v>7</v>
      </c>
      <c r="B12635" s="51">
        <v>45577</v>
      </c>
      <c r="C12635">
        <v>41.061433766233769</v>
      </c>
      <c r="D12635">
        <v>51.679755584415588</v>
      </c>
      <c r="E12635">
        <v>50.924524937357219</v>
      </c>
      <c r="F12635">
        <v>-20.6160197466852</v>
      </c>
      <c r="G12635">
        <v>-18.094971658683889</v>
      </c>
    </row>
    <row r="12636" spans="1:7" x14ac:dyDescent="0.25">
      <c r="A12636" t="s">
        <v>7</v>
      </c>
      <c r="B12636" s="51">
        <v>45578</v>
      </c>
      <c r="C12636">
        <v>41.407351948051947</v>
      </c>
      <c r="D12636">
        <v>52.214528571428573</v>
      </c>
      <c r="E12636">
        <v>49.689754571233479</v>
      </c>
      <c r="F12636">
        <v>-20.661660907969011</v>
      </c>
      <c r="G12636">
        <v>-15.02024729231934</v>
      </c>
    </row>
    <row r="12637" spans="1:7" x14ac:dyDescent="0.25">
      <c r="A12637" t="s">
        <v>7</v>
      </c>
      <c r="B12637" s="51">
        <v>45579</v>
      </c>
      <c r="C12637">
        <v>42.192232467532463</v>
      </c>
      <c r="D12637">
        <v>52.795564675324677</v>
      </c>
      <c r="E12637">
        <v>50.057498369898113</v>
      </c>
      <c r="F12637">
        <v>-20.014911878658332</v>
      </c>
      <c r="G12637">
        <v>-13.99479612472256</v>
      </c>
    </row>
    <row r="12638" spans="1:7" x14ac:dyDescent="0.25">
      <c r="A12638" t="s">
        <v>7</v>
      </c>
      <c r="B12638" s="51">
        <v>45580</v>
      </c>
      <c r="C12638">
        <v>42.392855844155847</v>
      </c>
      <c r="D12638">
        <v>53.633663896103897</v>
      </c>
      <c r="E12638">
        <v>50.088816455432337</v>
      </c>
      <c r="F12638">
        <v>-20.772245155921549</v>
      </c>
      <c r="G12638">
        <v>-13.5826856486434</v>
      </c>
    </row>
    <row r="12639" spans="1:7" x14ac:dyDescent="0.25">
      <c r="A12639" t="s">
        <v>7</v>
      </c>
      <c r="B12639" s="51">
        <v>45581</v>
      </c>
      <c r="C12639">
        <v>41.586796103896113</v>
      </c>
      <c r="D12639">
        <v>54.199569610389617</v>
      </c>
      <c r="E12639">
        <v>47.676575337137493</v>
      </c>
      <c r="F12639">
        <v>-23.075062298693659</v>
      </c>
      <c r="G12639">
        <v>-9.2982128265551829</v>
      </c>
    </row>
    <row r="12640" spans="1:7" x14ac:dyDescent="0.25">
      <c r="A12640" t="s">
        <v>7</v>
      </c>
      <c r="B12640" s="51">
        <v>45582</v>
      </c>
      <c r="C12640">
        <v>40.343763636363633</v>
      </c>
      <c r="D12640">
        <v>54.545534545454537</v>
      </c>
      <c r="E12640">
        <v>47.074027385030483</v>
      </c>
      <c r="F12640">
        <v>-25.867523626301271</v>
      </c>
      <c r="G12640">
        <v>-10.80423350103222</v>
      </c>
    </row>
    <row r="12641" spans="1:7" x14ac:dyDescent="0.25">
      <c r="A12641" t="s">
        <v>7</v>
      </c>
      <c r="B12641" s="51">
        <v>45583</v>
      </c>
      <c r="C12641">
        <v>39.001709090909102</v>
      </c>
      <c r="D12641">
        <v>55.037296103896097</v>
      </c>
      <c r="E12641">
        <v>45.312844531876699</v>
      </c>
      <c r="F12641">
        <v>-29.105598608994729</v>
      </c>
      <c r="G12641">
        <v>-10.94997433125403</v>
      </c>
    </row>
    <row r="12642" spans="1:7" x14ac:dyDescent="0.25">
      <c r="A12642" t="s">
        <v>7</v>
      </c>
      <c r="B12642" s="51">
        <v>45584</v>
      </c>
      <c r="C12642">
        <v>37.947229870129867</v>
      </c>
      <c r="D12642">
        <v>56.04008727272727</v>
      </c>
      <c r="E12642">
        <v>43.441522036279949</v>
      </c>
      <c r="F12642">
        <v>-32.190486873404893</v>
      </c>
      <c r="G12642">
        <v>-10.30553836228229</v>
      </c>
    </row>
    <row r="12643" spans="1:7" x14ac:dyDescent="0.25">
      <c r="A12643" t="s">
        <v>7</v>
      </c>
      <c r="B12643" s="51">
        <v>45585</v>
      </c>
      <c r="C12643">
        <v>37.100431168831172</v>
      </c>
      <c r="D12643">
        <v>56.978413246753249</v>
      </c>
      <c r="E12643">
        <v>43.919979981013697</v>
      </c>
      <c r="F12643">
        <v>-34.647917673349582</v>
      </c>
      <c r="G12643">
        <v>-13.282981978886969</v>
      </c>
    </row>
    <row r="12644" spans="1:7" x14ac:dyDescent="0.25">
      <c r="A12644" t="s">
        <v>7</v>
      </c>
      <c r="B12644" s="51">
        <v>45586</v>
      </c>
      <c r="C12644">
        <v>36.439620779220782</v>
      </c>
      <c r="D12644">
        <v>58.150372987012993</v>
      </c>
      <c r="E12644">
        <v>45.379770040512078</v>
      </c>
      <c r="F12644">
        <v>-37.102437197945306</v>
      </c>
      <c r="G12644">
        <v>-17.237504723773551</v>
      </c>
    </row>
    <row r="12645" spans="1:7" x14ac:dyDescent="0.25">
      <c r="A12645" t="s">
        <v>7</v>
      </c>
      <c r="B12645" s="51">
        <v>45587</v>
      </c>
      <c r="C12645">
        <v>37.071637662337658</v>
      </c>
      <c r="D12645">
        <v>59.254788311688309</v>
      </c>
      <c r="E12645">
        <v>47.523909602846423</v>
      </c>
      <c r="F12645">
        <v>-37.322340651284641</v>
      </c>
      <c r="G12645">
        <v>-19.75586583587285</v>
      </c>
    </row>
    <row r="12646" spans="1:7" x14ac:dyDescent="0.25">
      <c r="A12646" t="s">
        <v>7</v>
      </c>
      <c r="B12646" s="51">
        <v>45588</v>
      </c>
      <c r="C12646">
        <v>39.117541558441573</v>
      </c>
      <c r="D12646">
        <v>60.148674805194801</v>
      </c>
      <c r="E12646">
        <v>52.31489634513855</v>
      </c>
      <c r="F12646">
        <v>-34.911577761272767</v>
      </c>
      <c r="G12646">
        <v>-25.34050901391355</v>
      </c>
    </row>
    <row r="12647" spans="1:7" x14ac:dyDescent="0.25">
      <c r="A12647" t="s">
        <v>7</v>
      </c>
      <c r="B12647" s="51">
        <v>45589</v>
      </c>
      <c r="C12647">
        <v>40.779241558441562</v>
      </c>
      <c r="D12647">
        <v>60.827043376623386</v>
      </c>
      <c r="E12647">
        <v>53.99060641016279</v>
      </c>
      <c r="F12647">
        <v>-32.879529699110407</v>
      </c>
      <c r="G12647">
        <v>-24.662873339512579</v>
      </c>
    </row>
    <row r="12648" spans="1:7" x14ac:dyDescent="0.25">
      <c r="A12648" t="s">
        <v>7</v>
      </c>
      <c r="B12648" s="51">
        <v>45590</v>
      </c>
      <c r="C12648">
        <v>41.078322077922067</v>
      </c>
      <c r="D12648">
        <v>61.544096103896109</v>
      </c>
      <c r="E12648">
        <v>53.868989365441458</v>
      </c>
      <c r="F12648">
        <v>-33.219302935208368</v>
      </c>
      <c r="G12648">
        <v>-23.957886650580051</v>
      </c>
    </row>
    <row r="12649" spans="1:7" x14ac:dyDescent="0.25">
      <c r="A12649" t="s">
        <v>7</v>
      </c>
      <c r="B12649" s="51">
        <v>45591</v>
      </c>
      <c r="C12649">
        <v>41.373671428571427</v>
      </c>
      <c r="D12649">
        <v>63.14563714285714</v>
      </c>
      <c r="E12649">
        <v>55.326261077608379</v>
      </c>
      <c r="F12649">
        <v>-34.099855398887733</v>
      </c>
      <c r="G12649">
        <v>-25.436482337754612</v>
      </c>
    </row>
    <row r="12650" spans="1:7" x14ac:dyDescent="0.25">
      <c r="A12650" t="s">
        <v>7</v>
      </c>
      <c r="B12650" s="51">
        <v>45592</v>
      </c>
      <c r="C12650">
        <v>41.862627272727273</v>
      </c>
      <c r="D12650">
        <v>65.578959220779225</v>
      </c>
      <c r="E12650">
        <v>57.126339537756778</v>
      </c>
      <c r="F12650">
        <v>-35.090805224128232</v>
      </c>
      <c r="G12650">
        <v>-26.892611600142889</v>
      </c>
    </row>
    <row r="12651" spans="1:7" x14ac:dyDescent="0.25">
      <c r="A12651" t="s">
        <v>7</v>
      </c>
      <c r="B12651" s="51">
        <v>45593</v>
      </c>
      <c r="C12651">
        <v>42.942403896103897</v>
      </c>
      <c r="D12651">
        <v>68.378219740259738</v>
      </c>
      <c r="E12651">
        <v>58.799872807094033</v>
      </c>
      <c r="F12651">
        <v>-35.821237394744848</v>
      </c>
      <c r="G12651">
        <v>-27.087156539666069</v>
      </c>
    </row>
    <row r="12652" spans="1:7" x14ac:dyDescent="0.25">
      <c r="A12652" t="s">
        <v>7</v>
      </c>
      <c r="B12652" s="51">
        <v>45594</v>
      </c>
      <c r="C12652">
        <v>43.687225974025978</v>
      </c>
      <c r="D12652">
        <v>71.318652987012982</v>
      </c>
      <c r="E12652">
        <v>60.5110752923148</v>
      </c>
      <c r="F12652">
        <v>-37.312165782324591</v>
      </c>
      <c r="G12652">
        <v>-27.955785854650522</v>
      </c>
    </row>
    <row r="12653" spans="1:7" x14ac:dyDescent="0.25">
      <c r="A12653" t="s">
        <v>7</v>
      </c>
      <c r="B12653" s="51">
        <v>45595</v>
      </c>
      <c r="C12653">
        <v>43.913135064935069</v>
      </c>
      <c r="D12653">
        <v>74.381215324675324</v>
      </c>
      <c r="E12653">
        <v>61.512455395289827</v>
      </c>
      <c r="F12653">
        <v>-40.05304011837756</v>
      </c>
      <c r="G12653">
        <v>-28.738759114762161</v>
      </c>
    </row>
    <row r="12654" spans="1:7" x14ac:dyDescent="0.25">
      <c r="A12654" t="s">
        <v>7</v>
      </c>
      <c r="B12654" s="51">
        <v>45596</v>
      </c>
      <c r="C12654">
        <v>45.017938961038958</v>
      </c>
      <c r="D12654">
        <v>76.488692727272721</v>
      </c>
      <c r="E12654">
        <v>63.651425974709653</v>
      </c>
      <c r="F12654">
        <v>-40.831254617423681</v>
      </c>
      <c r="G12654">
        <v>-29.535217090295021</v>
      </c>
    </row>
    <row r="12655" spans="1:7" x14ac:dyDescent="0.25">
      <c r="A12655" t="s">
        <v>7</v>
      </c>
      <c r="B12655" s="51">
        <v>45597</v>
      </c>
      <c r="C12655">
        <v>46.658292207792208</v>
      </c>
      <c r="D12655">
        <v>78.541947272727271</v>
      </c>
      <c r="E12655">
        <v>66.767178058624268</v>
      </c>
      <c r="F12655">
        <v>-40.50694449382015</v>
      </c>
      <c r="G12655">
        <v>-30.468195435188939</v>
      </c>
    </row>
    <row r="12656" spans="1:7" x14ac:dyDescent="0.25">
      <c r="A12656" t="s">
        <v>7</v>
      </c>
      <c r="B12656" s="51">
        <v>45598</v>
      </c>
      <c r="C12656">
        <v>49.221935064935067</v>
      </c>
      <c r="D12656">
        <v>79.962863896103912</v>
      </c>
      <c r="E12656">
        <v>69.545138972146177</v>
      </c>
      <c r="F12656">
        <v>-38.245050753775509</v>
      </c>
      <c r="G12656">
        <v>-29.493409968357831</v>
      </c>
    </row>
    <row r="12657" spans="1:7" x14ac:dyDescent="0.25">
      <c r="A12657" t="s">
        <v>7</v>
      </c>
      <c r="B12657" s="51">
        <v>45599</v>
      </c>
      <c r="C12657">
        <v>52.492288311688313</v>
      </c>
      <c r="D12657">
        <v>81.489960779220766</v>
      </c>
      <c r="E12657">
        <v>72.443937574114116</v>
      </c>
      <c r="F12657">
        <v>-35.324589517417493</v>
      </c>
      <c r="G12657">
        <v>-27.575009220660881</v>
      </c>
    </row>
    <row r="12658" spans="1:7" x14ac:dyDescent="0.25">
      <c r="A12658" t="s">
        <v>7</v>
      </c>
      <c r="B12658" s="51">
        <v>45600</v>
      </c>
      <c r="C12658">
        <v>56.29639090909091</v>
      </c>
      <c r="D12658">
        <v>83.179660519480521</v>
      </c>
      <c r="E12658">
        <v>75.957928793770932</v>
      </c>
      <c r="F12658">
        <v>-32.315064762227522</v>
      </c>
      <c r="G12658">
        <v>-26.10814899164475</v>
      </c>
    </row>
    <row r="12659" spans="1:7" x14ac:dyDescent="0.25">
      <c r="A12659" t="s">
        <v>7</v>
      </c>
      <c r="B12659" s="51">
        <v>45601</v>
      </c>
      <c r="C12659">
        <v>59.348196103896107</v>
      </c>
      <c r="D12659">
        <v>85.249631168831158</v>
      </c>
      <c r="E12659">
        <v>78.105240549360005</v>
      </c>
      <c r="F12659">
        <v>-30.462175137467629</v>
      </c>
      <c r="G12659">
        <v>-24.31440814872013</v>
      </c>
    </row>
    <row r="12660" spans="1:7" x14ac:dyDescent="0.25">
      <c r="A12660" t="s">
        <v>7</v>
      </c>
      <c r="B12660" s="51">
        <v>45602</v>
      </c>
      <c r="C12660">
        <v>62.09313246753247</v>
      </c>
      <c r="D12660">
        <v>88.659121298701294</v>
      </c>
      <c r="E12660">
        <v>80.270843301500591</v>
      </c>
      <c r="F12660">
        <v>-29.86835648134284</v>
      </c>
      <c r="G12660">
        <v>-22.94135653343799</v>
      </c>
    </row>
    <row r="12661" spans="1:7" x14ac:dyDescent="0.25">
      <c r="A12661" t="s">
        <v>7</v>
      </c>
      <c r="B12661" s="51">
        <v>45603</v>
      </c>
      <c r="C12661">
        <v>64.605355844155852</v>
      </c>
      <c r="D12661">
        <v>93.615615064935056</v>
      </c>
      <c r="E12661">
        <v>81.252768380301333</v>
      </c>
      <c r="F12661">
        <v>-30.94922767150376</v>
      </c>
      <c r="G12661">
        <v>-20.7626752639638</v>
      </c>
    </row>
    <row r="12662" spans="1:7" x14ac:dyDescent="0.25">
      <c r="A12662" t="s">
        <v>7</v>
      </c>
      <c r="B12662" s="51">
        <v>45604</v>
      </c>
      <c r="C12662">
        <v>67.635250649350652</v>
      </c>
      <c r="D12662">
        <v>97.759985974025966</v>
      </c>
      <c r="E12662">
        <v>83.292930126190186</v>
      </c>
      <c r="F12662">
        <v>-30.838011583836629</v>
      </c>
      <c r="G12662">
        <v>-18.973951835582358</v>
      </c>
    </row>
    <row r="12663" spans="1:7" x14ac:dyDescent="0.25">
      <c r="A12663" t="s">
        <v>7</v>
      </c>
      <c r="B12663" s="51">
        <v>45605</v>
      </c>
      <c r="C12663">
        <v>68.698858441558443</v>
      </c>
      <c r="D12663">
        <v>100.4001116883117</v>
      </c>
      <c r="E12663">
        <v>83.956027371542788</v>
      </c>
      <c r="F12663">
        <v>-31.552150351705329</v>
      </c>
      <c r="G12663">
        <v>-18.24306869343501</v>
      </c>
    </row>
    <row r="12664" spans="1:7" x14ac:dyDescent="0.25">
      <c r="A12664" t="s">
        <v>7</v>
      </c>
      <c r="B12664" s="51">
        <v>45606</v>
      </c>
      <c r="C12664">
        <v>69.192164935064937</v>
      </c>
      <c r="D12664">
        <v>101.2377561038961</v>
      </c>
      <c r="E12664">
        <v>84.536209583282471</v>
      </c>
      <c r="F12664">
        <v>-31.609006264117891</v>
      </c>
      <c r="G12664">
        <v>-18.17598633400052</v>
      </c>
    </row>
    <row r="12665" spans="1:7" x14ac:dyDescent="0.25">
      <c r="A12665" t="s">
        <v>7</v>
      </c>
      <c r="B12665" s="51">
        <v>45607</v>
      </c>
      <c r="C12665">
        <v>68.887993506493515</v>
      </c>
      <c r="D12665">
        <v>101.82980909090909</v>
      </c>
      <c r="E12665">
        <v>85.318586485726499</v>
      </c>
      <c r="F12665">
        <v>-32.368726974717362</v>
      </c>
      <c r="G12665">
        <v>-19.15987644092527</v>
      </c>
    </row>
    <row r="12666" spans="1:7" x14ac:dyDescent="0.25">
      <c r="A12666" t="s">
        <v>7</v>
      </c>
      <c r="B12666" s="51">
        <v>45608</v>
      </c>
      <c r="C12666">
        <v>71.599599999999995</v>
      </c>
      <c r="D12666">
        <v>103.2069480519481</v>
      </c>
      <c r="E12666">
        <v>90.082060541425435</v>
      </c>
      <c r="F12666">
        <v>-30.78519195246702</v>
      </c>
      <c r="G12666">
        <v>-20.29593768546826</v>
      </c>
    </row>
    <row r="12667" spans="1:7" x14ac:dyDescent="0.25">
      <c r="A12667" t="s">
        <v>7</v>
      </c>
      <c r="B12667" s="51">
        <v>45609</v>
      </c>
      <c r="C12667">
        <v>75.479312987012989</v>
      </c>
      <c r="D12667">
        <v>103.63127766233769</v>
      </c>
      <c r="E12667">
        <v>95.382736751011436</v>
      </c>
      <c r="F12667">
        <v>-27.492329829213769</v>
      </c>
      <c r="G12667">
        <v>-20.673351958546672</v>
      </c>
    </row>
    <row r="12668" spans="1:7" x14ac:dyDescent="0.25">
      <c r="A12668" t="s">
        <v>7</v>
      </c>
      <c r="B12668" s="51">
        <v>45610</v>
      </c>
      <c r="C12668">
        <v>78.67759090909091</v>
      </c>
      <c r="D12668">
        <v>103.9499519480519</v>
      </c>
      <c r="E12668">
        <v>101.073527268001</v>
      </c>
      <c r="F12668">
        <v>-24.81543949494915</v>
      </c>
      <c r="G12668">
        <v>-22.219134225047629</v>
      </c>
    </row>
    <row r="12669" spans="1:7" x14ac:dyDescent="0.25">
      <c r="A12669" t="s">
        <v>7</v>
      </c>
      <c r="B12669" s="51">
        <v>45611</v>
      </c>
      <c r="C12669">
        <v>81.566446753246751</v>
      </c>
      <c r="D12669">
        <v>104.6217612987013</v>
      </c>
      <c r="E12669">
        <v>104.7111400876726</v>
      </c>
      <c r="F12669">
        <v>-22.596986879344911</v>
      </c>
      <c r="G12669">
        <v>-22.284953870512741</v>
      </c>
    </row>
    <row r="12670" spans="1:7" x14ac:dyDescent="0.25">
      <c r="A12670" t="s">
        <v>7</v>
      </c>
      <c r="B12670" s="51">
        <v>45612</v>
      </c>
      <c r="C12670">
        <v>85.416523376623374</v>
      </c>
      <c r="D12670">
        <v>106.0540745454546</v>
      </c>
      <c r="E12670">
        <v>109.0890618732997</v>
      </c>
      <c r="F12670">
        <v>-19.896476472792688</v>
      </c>
      <c r="G12670">
        <v>-21.8889758125034</v>
      </c>
    </row>
    <row r="12671" spans="1:7" x14ac:dyDescent="0.25">
      <c r="A12671" t="s">
        <v>7</v>
      </c>
      <c r="B12671" s="51">
        <v>45613</v>
      </c>
      <c r="C12671">
        <v>88.968046753246767</v>
      </c>
      <c r="D12671">
        <v>108.8020431168831</v>
      </c>
      <c r="E12671">
        <v>112.70214005878989</v>
      </c>
      <c r="F12671">
        <v>-18.34042396871595</v>
      </c>
      <c r="G12671">
        <v>-21.133573621147281</v>
      </c>
    </row>
    <row r="12672" spans="1:7" x14ac:dyDescent="0.25">
      <c r="A12672" t="s">
        <v>7</v>
      </c>
      <c r="B12672" s="51">
        <v>45614</v>
      </c>
      <c r="C12672">
        <v>92.106868831168839</v>
      </c>
      <c r="D12672">
        <v>111.83661168831171</v>
      </c>
      <c r="E12672">
        <v>113.8640082223075</v>
      </c>
      <c r="F12672">
        <v>-17.525617678807759</v>
      </c>
      <c r="G12672">
        <v>-18.93236474555292</v>
      </c>
    </row>
    <row r="12673" spans="1:7" x14ac:dyDescent="0.25">
      <c r="A12673" t="s">
        <v>7</v>
      </c>
      <c r="B12673" s="51">
        <v>45615</v>
      </c>
      <c r="C12673">
        <v>92.645151948051961</v>
      </c>
      <c r="D12673">
        <v>114.3496974025974</v>
      </c>
      <c r="E12673">
        <v>111.15430436815529</v>
      </c>
      <c r="F12673">
        <v>-18.728128605578519</v>
      </c>
      <c r="G12673">
        <v>-16.25772692024616</v>
      </c>
    </row>
    <row r="12674" spans="1:7" x14ac:dyDescent="0.25">
      <c r="A12674" t="s">
        <v>7</v>
      </c>
      <c r="B12674" s="51">
        <v>45616</v>
      </c>
      <c r="C12674">
        <v>94.796859740259748</v>
      </c>
      <c r="D12674">
        <v>116.1087516883117</v>
      </c>
      <c r="E12674">
        <v>111.1183366775513</v>
      </c>
      <c r="F12674">
        <v>-18.248988930826279</v>
      </c>
      <c r="G12674">
        <v>-14.48056960250485</v>
      </c>
    </row>
    <row r="12675" spans="1:7" x14ac:dyDescent="0.25">
      <c r="A12675" t="s">
        <v>7</v>
      </c>
      <c r="B12675" s="51">
        <v>45617</v>
      </c>
      <c r="C12675">
        <v>99.900597402597413</v>
      </c>
      <c r="D12675">
        <v>116.46534675324681</v>
      </c>
      <c r="E12675">
        <v>114.6189477103097</v>
      </c>
      <c r="F12675">
        <v>-14.040186061667789</v>
      </c>
      <c r="G12675">
        <v>-12.8692040825532</v>
      </c>
    </row>
    <row r="12676" spans="1:7" x14ac:dyDescent="0.25">
      <c r="A12676" t="s">
        <v>7</v>
      </c>
      <c r="B12676" s="51">
        <v>45618</v>
      </c>
      <c r="C12676">
        <v>105.41730779220779</v>
      </c>
      <c r="D12676">
        <v>116.32694623376619</v>
      </c>
      <c r="E12676">
        <v>119.6555126735142</v>
      </c>
      <c r="F12676">
        <v>-8.8075717280478134</v>
      </c>
      <c r="G12676">
        <v>-11.92198273459123</v>
      </c>
    </row>
    <row r="12677" spans="1:7" x14ac:dyDescent="0.25">
      <c r="A12677" t="s">
        <v>7</v>
      </c>
      <c r="B12677" s="51">
        <v>45619</v>
      </c>
      <c r="C12677">
        <v>107.9737116883117</v>
      </c>
      <c r="D12677">
        <v>115.8398628571429</v>
      </c>
      <c r="E12677">
        <v>122.8148516927447</v>
      </c>
      <c r="F12677">
        <v>-6.0273657500737414</v>
      </c>
      <c r="G12677">
        <v>-11.91827089462854</v>
      </c>
    </row>
    <row r="12678" spans="1:7" x14ac:dyDescent="0.25">
      <c r="A12678" t="s">
        <v>7</v>
      </c>
      <c r="B12678" s="51">
        <v>45620</v>
      </c>
      <c r="C12678">
        <v>108.65834155844151</v>
      </c>
      <c r="D12678">
        <v>115.75136805194801</v>
      </c>
      <c r="E12678">
        <v>119.081474849156</v>
      </c>
      <c r="F12678">
        <v>-5.3621754717538073</v>
      </c>
      <c r="G12678">
        <v>-7.2333296622876952</v>
      </c>
    </row>
    <row r="12679" spans="1:7" x14ac:dyDescent="0.25">
      <c r="A12679" t="s">
        <v>7</v>
      </c>
      <c r="B12679" s="51">
        <v>45621</v>
      </c>
      <c r="C12679">
        <v>106.7948896103896</v>
      </c>
      <c r="D12679">
        <v>115.3526651948052</v>
      </c>
      <c r="E12679">
        <v>117.0234819139753</v>
      </c>
      <c r="F12679">
        <v>-6.6824934838447776</v>
      </c>
      <c r="G12679">
        <v>-7.2567213940428132</v>
      </c>
    </row>
    <row r="12680" spans="1:7" x14ac:dyDescent="0.25">
      <c r="A12680" t="s">
        <v>7</v>
      </c>
      <c r="B12680" s="51">
        <v>45622</v>
      </c>
      <c r="C12680">
        <v>106.3040714285714</v>
      </c>
      <c r="D12680">
        <v>114.0065558441558</v>
      </c>
      <c r="E12680">
        <v>119.2498154640198</v>
      </c>
      <c r="F12680">
        <v>-6.2553610227641494</v>
      </c>
      <c r="G12680">
        <v>-9.5624536648423994</v>
      </c>
    </row>
    <row r="12681" spans="1:7" x14ac:dyDescent="0.25">
      <c r="A12681" t="s">
        <v>7</v>
      </c>
      <c r="B12681" s="51">
        <v>45623</v>
      </c>
      <c r="C12681">
        <v>103.1009493506494</v>
      </c>
      <c r="D12681">
        <v>113.28896207792209</v>
      </c>
      <c r="E12681">
        <v>116.8083399363926</v>
      </c>
      <c r="F12681">
        <v>-8.4330968396014185</v>
      </c>
      <c r="G12681">
        <v>-10.474672228416919</v>
      </c>
    </row>
    <row r="12682" spans="1:7" x14ac:dyDescent="0.25">
      <c r="A12682" t="s">
        <v>7</v>
      </c>
      <c r="B12682" s="51">
        <v>45624</v>
      </c>
      <c r="C12682">
        <v>98.601938961038954</v>
      </c>
      <c r="D12682">
        <v>114.7337981818182</v>
      </c>
      <c r="E12682">
        <v>112.8880472183228</v>
      </c>
      <c r="F12682">
        <v>-13.39834445185827</v>
      </c>
      <c r="G12682">
        <v>-11.300116826289241</v>
      </c>
    </row>
    <row r="12683" spans="1:7" x14ac:dyDescent="0.25">
      <c r="A12683" t="s">
        <v>7</v>
      </c>
      <c r="B12683" s="51">
        <v>45625</v>
      </c>
      <c r="C12683">
        <v>95.19934805194805</v>
      </c>
      <c r="D12683">
        <v>118.6056420779221</v>
      </c>
      <c r="E12683">
        <v>109.7537148339408</v>
      </c>
      <c r="F12683">
        <v>-19.461679799826609</v>
      </c>
      <c r="G12683">
        <v>-11.80537203260422</v>
      </c>
    </row>
    <row r="12684" spans="1:7" x14ac:dyDescent="0.25">
      <c r="A12684" t="s">
        <v>7</v>
      </c>
      <c r="B12684" s="51">
        <v>45626</v>
      </c>
      <c r="C12684">
        <v>94.72226363636365</v>
      </c>
      <c r="D12684">
        <v>123.60244753246749</v>
      </c>
      <c r="E12684">
        <v>109.7535593850272</v>
      </c>
      <c r="F12684">
        <v>-23.36052647290348</v>
      </c>
      <c r="G12684">
        <v>-12.16624113713767</v>
      </c>
    </row>
    <row r="12685" spans="1:7" x14ac:dyDescent="0.25">
      <c r="A12685" t="s">
        <v>7</v>
      </c>
      <c r="B12685" s="51">
        <v>45627</v>
      </c>
      <c r="C12685">
        <v>95.315211688311692</v>
      </c>
      <c r="D12685">
        <v>127.55585272727269</v>
      </c>
      <c r="E12685">
        <v>115.53128712517869</v>
      </c>
      <c r="F12685">
        <v>-25.199848811026119</v>
      </c>
      <c r="G12685">
        <v>-17.174804220984541</v>
      </c>
    </row>
    <row r="12686" spans="1:7" x14ac:dyDescent="0.25">
      <c r="A12686" t="s">
        <v>7</v>
      </c>
      <c r="B12686" s="51">
        <v>45628</v>
      </c>
      <c r="C12686">
        <v>97.635370129870125</v>
      </c>
      <c r="D12686">
        <v>130.75357506493509</v>
      </c>
      <c r="E12686">
        <v>118.8896473475865</v>
      </c>
      <c r="F12686">
        <v>-25.08399207528301</v>
      </c>
      <c r="G12686">
        <v>-17.779966258662089</v>
      </c>
    </row>
    <row r="12687" spans="1:7" x14ac:dyDescent="0.25">
      <c r="A12687" t="s">
        <v>7</v>
      </c>
      <c r="B12687" s="51">
        <v>45629</v>
      </c>
      <c r="C12687">
        <v>100.1533623376623</v>
      </c>
      <c r="D12687">
        <v>133.9257220779221</v>
      </c>
      <c r="E12687">
        <v>121.2079464367458</v>
      </c>
      <c r="F12687">
        <v>-25.024542822110959</v>
      </c>
      <c r="G12687">
        <v>-17.259175724955568</v>
      </c>
    </row>
    <row r="12688" spans="1:7" x14ac:dyDescent="0.25">
      <c r="A12688" t="s">
        <v>7</v>
      </c>
      <c r="B12688" s="51">
        <v>45630</v>
      </c>
      <c r="C12688">
        <v>104.1014324675325</v>
      </c>
      <c r="D12688">
        <v>137.47823220779219</v>
      </c>
      <c r="E12688">
        <v>127.10172516959049</v>
      </c>
      <c r="F12688">
        <v>-24.17498707908846</v>
      </c>
      <c r="G12688">
        <v>-17.99651860367457</v>
      </c>
    </row>
    <row r="12689" spans="1:7" x14ac:dyDescent="0.25">
      <c r="A12689" t="s">
        <v>7</v>
      </c>
      <c r="B12689" s="51">
        <v>45631</v>
      </c>
      <c r="C12689">
        <v>105.77288311688309</v>
      </c>
      <c r="D12689">
        <v>139.19461298701299</v>
      </c>
      <c r="E12689">
        <v>130.5975134713309</v>
      </c>
      <c r="F12689">
        <v>-23.96077810421243</v>
      </c>
      <c r="G12689">
        <v>-18.878256950203511</v>
      </c>
    </row>
    <row r="12690" spans="1:7" x14ac:dyDescent="0.25">
      <c r="A12690" t="s">
        <v>7</v>
      </c>
      <c r="B12690" s="51">
        <v>45632</v>
      </c>
      <c r="C12690">
        <v>105.61921688311691</v>
      </c>
      <c r="D12690">
        <v>138.44712857142861</v>
      </c>
      <c r="E12690">
        <v>128.15368999753679</v>
      </c>
      <c r="F12690">
        <v>-23.61323735355996</v>
      </c>
      <c r="G12690">
        <v>-17.184815820862411</v>
      </c>
    </row>
    <row r="12691" spans="1:7" x14ac:dyDescent="0.25">
      <c r="A12691" t="s">
        <v>7</v>
      </c>
      <c r="B12691" s="51">
        <v>45633</v>
      </c>
      <c r="C12691">
        <v>106.3972948051948</v>
      </c>
      <c r="D12691">
        <v>137.28176103896101</v>
      </c>
      <c r="E12691">
        <v>125.92685910633629</v>
      </c>
      <c r="F12691">
        <v>-22.385897380235971</v>
      </c>
      <c r="G12691">
        <v>-15.022550797395519</v>
      </c>
    </row>
    <row r="12692" spans="1:7" x14ac:dyDescent="0.25">
      <c r="A12692" t="s">
        <v>7</v>
      </c>
      <c r="B12692" s="51">
        <v>45634</v>
      </c>
      <c r="C12692">
        <v>107.2838064935065</v>
      </c>
      <c r="D12692">
        <v>136.92058311688311</v>
      </c>
      <c r="E12692">
        <v>126.774733883994</v>
      </c>
      <c r="F12692">
        <v>-21.56753715204583</v>
      </c>
      <c r="G12692">
        <v>-14.85197922077541</v>
      </c>
    </row>
    <row r="12693" spans="1:7" x14ac:dyDescent="0.25">
      <c r="A12693" t="s">
        <v>7</v>
      </c>
      <c r="B12693" s="51">
        <v>45635</v>
      </c>
      <c r="C12693">
        <v>111.1749532467533</v>
      </c>
      <c r="D12693">
        <v>136.85970493506491</v>
      </c>
      <c r="E12693">
        <v>130.771852016449</v>
      </c>
      <c r="F12693">
        <v>-18.75702759166192</v>
      </c>
      <c r="G12693">
        <v>-14.50462920583238</v>
      </c>
    </row>
    <row r="12694" spans="1:7" x14ac:dyDescent="0.25">
      <c r="A12694" t="s">
        <v>7</v>
      </c>
      <c r="B12694" s="51">
        <v>45636</v>
      </c>
      <c r="C12694">
        <v>114.0549441558442</v>
      </c>
      <c r="D12694">
        <v>137.23975974025981</v>
      </c>
      <c r="E12694">
        <v>132.736407484327</v>
      </c>
      <c r="F12694">
        <v>-16.941014753557809</v>
      </c>
      <c r="G12694">
        <v>-13.63569656725732</v>
      </c>
    </row>
    <row r="12695" spans="1:7" x14ac:dyDescent="0.25">
      <c r="A12695" t="s">
        <v>7</v>
      </c>
      <c r="B12695" s="51">
        <v>45637</v>
      </c>
      <c r="C12695">
        <v>116.15939480519479</v>
      </c>
      <c r="D12695">
        <v>137.43315688311691</v>
      </c>
      <c r="E12695">
        <v>133.70163706370761</v>
      </c>
      <c r="F12695">
        <v>-15.580153170109741</v>
      </c>
      <c r="G12695">
        <v>-12.769593397046579</v>
      </c>
    </row>
    <row r="12696" spans="1:7" x14ac:dyDescent="0.25">
      <c r="A12696" t="s">
        <v>7</v>
      </c>
      <c r="B12696" s="51">
        <v>45638</v>
      </c>
      <c r="C12696">
        <v>119.8977714285714</v>
      </c>
      <c r="D12696">
        <v>138.20188857142861</v>
      </c>
      <c r="E12696">
        <v>136.11192628315521</v>
      </c>
      <c r="F12696">
        <v>-13.38329162058705</v>
      </c>
      <c r="G12696">
        <v>-11.606286132496869</v>
      </c>
    </row>
    <row r="12697" spans="1:7" x14ac:dyDescent="0.25">
      <c r="A12697" t="s">
        <v>7</v>
      </c>
      <c r="B12697" s="51">
        <v>45639</v>
      </c>
      <c r="C12697">
        <v>124.1728896103896</v>
      </c>
      <c r="D12697">
        <v>137.52820753246749</v>
      </c>
      <c r="E12697">
        <v>142.67831979479109</v>
      </c>
      <c r="F12697">
        <v>-9.5106968714801585</v>
      </c>
      <c r="G12697">
        <v>-12.8877602233361</v>
      </c>
    </row>
    <row r="12698" spans="1:7" x14ac:dyDescent="0.25">
      <c r="A12698" t="s">
        <v>7</v>
      </c>
      <c r="B12698" s="51">
        <v>45640</v>
      </c>
      <c r="C12698">
        <v>125.544712987013</v>
      </c>
      <c r="D12698">
        <v>136.16751896103901</v>
      </c>
      <c r="E12698">
        <v>146.24784306117471</v>
      </c>
      <c r="F12698">
        <v>-7.4970956294645799</v>
      </c>
      <c r="G12698">
        <v>-14.27364757604265</v>
      </c>
    </row>
    <row r="12699" spans="1:7" x14ac:dyDescent="0.25">
      <c r="A12699" t="s">
        <v>7</v>
      </c>
      <c r="B12699" s="51">
        <v>45641</v>
      </c>
      <c r="C12699">
        <v>126.4151181818182</v>
      </c>
      <c r="D12699">
        <v>134.9396283116883</v>
      </c>
      <c r="E12699">
        <v>146.21470860072549</v>
      </c>
      <c r="F12699">
        <v>-6.1305180405021256</v>
      </c>
      <c r="G12699">
        <v>-13.559990732707741</v>
      </c>
    </row>
    <row r="12700" spans="1:7" x14ac:dyDescent="0.25">
      <c r="A12700" t="s">
        <v>7</v>
      </c>
      <c r="B12700" s="51">
        <v>45642</v>
      </c>
      <c r="C12700">
        <v>125.0494779220779</v>
      </c>
      <c r="D12700">
        <v>133.26621558441559</v>
      </c>
      <c r="E12700">
        <v>146.17285782950259</v>
      </c>
      <c r="F12700">
        <v>-6.0476682948353897</v>
      </c>
      <c r="G12700">
        <v>-14.507521210424761</v>
      </c>
    </row>
    <row r="12701" spans="1:7" x14ac:dyDescent="0.25">
      <c r="A12701" t="s">
        <v>7</v>
      </c>
      <c r="B12701" s="51">
        <v>45643</v>
      </c>
      <c r="C12701">
        <v>123.23710779220779</v>
      </c>
      <c r="D12701">
        <v>131.42839766233769</v>
      </c>
      <c r="E12701">
        <v>145.62569849831721</v>
      </c>
      <c r="F12701">
        <v>-6.1714702598710582</v>
      </c>
      <c r="G12701">
        <v>-15.455313559274639</v>
      </c>
    </row>
    <row r="12702" spans="1:7" x14ac:dyDescent="0.25">
      <c r="A12702" t="s">
        <v>7</v>
      </c>
      <c r="B12702" s="51">
        <v>45644</v>
      </c>
      <c r="C12702">
        <v>118.0183064935065</v>
      </c>
      <c r="D12702">
        <v>129.27124415584419</v>
      </c>
      <c r="E12702">
        <v>139.9986773899623</v>
      </c>
      <c r="F12702">
        <v>-8.6907853038668925</v>
      </c>
      <c r="G12702">
        <v>-15.774842398755821</v>
      </c>
    </row>
    <row r="12703" spans="1:7" x14ac:dyDescent="0.25">
      <c r="A12703" t="s">
        <v>7</v>
      </c>
      <c r="B12703" s="51">
        <v>45645</v>
      </c>
      <c r="C12703">
        <v>113.578251948052</v>
      </c>
      <c r="D12703">
        <v>126.9314366233766</v>
      </c>
      <c r="E12703">
        <v>133.42064189910889</v>
      </c>
      <c r="F12703">
        <v>-10.42022217653691</v>
      </c>
      <c r="G12703">
        <v>-14.71247200709316</v>
      </c>
    </row>
    <row r="12704" spans="1:7" x14ac:dyDescent="0.25">
      <c r="A12704" t="s">
        <v>7</v>
      </c>
      <c r="B12704" s="51">
        <v>45646</v>
      </c>
      <c r="C12704">
        <v>110.19841428571431</v>
      </c>
      <c r="D12704">
        <v>127.7501568831169</v>
      </c>
      <c r="E12704">
        <v>130.68883691515239</v>
      </c>
      <c r="F12704">
        <v>-13.6997793385192</v>
      </c>
      <c r="G12704">
        <v>-15.432417991466121</v>
      </c>
    </row>
    <row r="12705" spans="1:7" x14ac:dyDescent="0.25">
      <c r="A12705" t="s">
        <v>7</v>
      </c>
      <c r="B12705" s="51">
        <v>45647</v>
      </c>
      <c r="C12705">
        <v>106.63395064935069</v>
      </c>
      <c r="D12705">
        <v>126.2972387012987</v>
      </c>
      <c r="E12705">
        <v>125.9166407585144</v>
      </c>
      <c r="F12705">
        <v>-15.61532142095875</v>
      </c>
      <c r="G12705">
        <v>-15.03521370707251</v>
      </c>
    </row>
    <row r="12706" spans="1:7" x14ac:dyDescent="0.25">
      <c r="A12706" t="s">
        <v>7</v>
      </c>
      <c r="B12706" s="51">
        <v>45648</v>
      </c>
      <c r="C12706">
        <v>105.6910584415584</v>
      </c>
      <c r="D12706">
        <v>122.86951272727271</v>
      </c>
      <c r="E12706">
        <v>123.1310113498143</v>
      </c>
      <c r="F12706">
        <v>-13.81767935098858</v>
      </c>
      <c r="G12706">
        <v>-13.682665243352311</v>
      </c>
    </row>
    <row r="12707" spans="1:7" x14ac:dyDescent="0.25">
      <c r="A12707" t="s">
        <v>7</v>
      </c>
      <c r="B12707" s="51">
        <v>45649</v>
      </c>
      <c r="C12707">
        <v>105.3762285714286</v>
      </c>
      <c r="D12707">
        <v>119.66598</v>
      </c>
      <c r="E12707">
        <v>121.4002684865679</v>
      </c>
      <c r="F12707">
        <v>-11.434241088681979</v>
      </c>
      <c r="G12707">
        <v>-12.835237702183891</v>
      </c>
    </row>
    <row r="12708" spans="1:7" x14ac:dyDescent="0.25">
      <c r="A12708" t="s">
        <v>7</v>
      </c>
      <c r="B12708" s="51">
        <v>45650</v>
      </c>
      <c r="C12708">
        <v>102.89395194805191</v>
      </c>
      <c r="D12708">
        <v>117.4151192207792</v>
      </c>
      <c r="E12708">
        <v>117.95559501647951</v>
      </c>
      <c r="F12708">
        <v>-11.85470208159632</v>
      </c>
      <c r="G12708">
        <v>-12.522901300329821</v>
      </c>
    </row>
    <row r="12709" spans="1:7" x14ac:dyDescent="0.25">
      <c r="A12709" t="s">
        <v>7</v>
      </c>
      <c r="B12709" s="51">
        <v>45651</v>
      </c>
      <c r="C12709">
        <v>101.9443350649351</v>
      </c>
      <c r="D12709">
        <v>116.81303584415581</v>
      </c>
      <c r="E12709">
        <v>116.7692599977766</v>
      </c>
      <c r="F12709">
        <v>-12.25729800485361</v>
      </c>
      <c r="G12709">
        <v>-12.478356213239501</v>
      </c>
    </row>
    <row r="12710" spans="1:7" x14ac:dyDescent="0.25">
      <c r="A12710" t="s">
        <v>7</v>
      </c>
      <c r="B12710" s="51">
        <v>45652</v>
      </c>
      <c r="C12710">
        <v>101.9096805194805</v>
      </c>
      <c r="D12710">
        <v>117.48284259740259</v>
      </c>
      <c r="E12710">
        <v>120.1204411642892</v>
      </c>
      <c r="F12710">
        <v>-12.723385678369789</v>
      </c>
      <c r="G12710">
        <v>-14.777536053713121</v>
      </c>
    </row>
    <row r="12711" spans="1:7" x14ac:dyDescent="0.25">
      <c r="A12711" t="s">
        <v>7</v>
      </c>
      <c r="B12711" s="51">
        <v>45653</v>
      </c>
      <c r="C12711">
        <v>102.79985454545449</v>
      </c>
      <c r="D12711">
        <v>118.427061038961</v>
      </c>
      <c r="E12711">
        <v>121.84625816345211</v>
      </c>
      <c r="F12711">
        <v>-12.67603261341948</v>
      </c>
      <c r="G12711">
        <v>-15.124498805143579</v>
      </c>
    </row>
    <row r="12712" spans="1:7" x14ac:dyDescent="0.25">
      <c r="A12712" t="s">
        <v>7</v>
      </c>
      <c r="B12712" s="51">
        <v>45654</v>
      </c>
      <c r="C12712">
        <v>106.971948051948</v>
      </c>
      <c r="D12712">
        <v>122.23053740259741</v>
      </c>
      <c r="E12712">
        <v>128.01832546506611</v>
      </c>
      <c r="F12712">
        <v>-11.93858318050788</v>
      </c>
      <c r="G12712">
        <v>-15.894301650291579</v>
      </c>
    </row>
    <row r="12713" spans="1:7" x14ac:dyDescent="0.25">
      <c r="A12713" t="s">
        <v>7</v>
      </c>
      <c r="B12713" s="51">
        <v>45655</v>
      </c>
      <c r="C12713">
        <v>109.5603805194805</v>
      </c>
      <c r="D12713">
        <v>126.3496937662338</v>
      </c>
      <c r="E12713">
        <v>133.4138162476676</v>
      </c>
      <c r="F12713">
        <v>-12.93816659199075</v>
      </c>
      <c r="G12713">
        <v>-17.65222731332198</v>
      </c>
    </row>
    <row r="12714" spans="1:7" x14ac:dyDescent="0.25">
      <c r="A12714" t="s">
        <v>7</v>
      </c>
      <c r="B12714" s="51">
        <v>45656</v>
      </c>
      <c r="C12714">
        <v>112.1719883116883</v>
      </c>
      <c r="D12714">
        <v>130.1636828571429</v>
      </c>
      <c r="E12714">
        <v>136.66929319926669</v>
      </c>
      <c r="F12714">
        <v>-13.99597398546371</v>
      </c>
      <c r="G12714">
        <v>-17.795524802076361</v>
      </c>
    </row>
    <row r="12715" spans="1:7" x14ac:dyDescent="0.25">
      <c r="A12715" t="s">
        <v>7</v>
      </c>
      <c r="B12715" s="51">
        <v>45657</v>
      </c>
      <c r="C12715">
        <v>116.3190363636364</v>
      </c>
      <c r="D12715">
        <v>136.38868259740261</v>
      </c>
      <c r="E12715">
        <v>143.3821856634957</v>
      </c>
      <c r="F12715">
        <v>-14.765546865054549</v>
      </c>
      <c r="G12715">
        <v>-18.743098296620271</v>
      </c>
    </row>
    <row r="12716" spans="1:7" x14ac:dyDescent="0.25">
      <c r="A12716" t="s">
        <v>7</v>
      </c>
      <c r="B12716" s="51">
        <v>45658</v>
      </c>
      <c r="C12716">
        <v>119.3050493506493</v>
      </c>
      <c r="D12716">
        <v>137.0364096103896</v>
      </c>
      <c r="E12716">
        <v>146.47554697309221</v>
      </c>
      <c r="F12716">
        <v>-12.7991667765244</v>
      </c>
      <c r="G12716">
        <v>-18.447377962088741</v>
      </c>
    </row>
    <row r="12717" spans="1:7" x14ac:dyDescent="0.25">
      <c r="A12717" t="s">
        <v>7</v>
      </c>
      <c r="B12717" s="51">
        <v>45659</v>
      </c>
      <c r="C12717">
        <v>121.25156233766231</v>
      </c>
      <c r="D12717">
        <v>137.6720475324675</v>
      </c>
      <c r="E12717">
        <v>146.10520240238731</v>
      </c>
      <c r="F12717">
        <v>-11.737209943265061</v>
      </c>
      <c r="G12717">
        <v>-16.79358634823523</v>
      </c>
    </row>
    <row r="12718" spans="1:7" x14ac:dyDescent="0.25">
      <c r="A12718" t="s">
        <v>7</v>
      </c>
      <c r="B12718" s="51">
        <v>45660</v>
      </c>
      <c r="C12718">
        <v>123.2895441558442</v>
      </c>
      <c r="D12718">
        <v>137.7920612987013</v>
      </c>
      <c r="E12718">
        <v>146.119471686227</v>
      </c>
      <c r="F12718">
        <v>-10.337271775041</v>
      </c>
      <c r="G12718">
        <v>-15.45488650495426</v>
      </c>
    </row>
    <row r="12719" spans="1:7" x14ac:dyDescent="0.25">
      <c r="A12719" t="s">
        <v>7</v>
      </c>
      <c r="B12719" s="51">
        <v>45661</v>
      </c>
      <c r="C12719">
        <v>124.0102467532468</v>
      </c>
      <c r="D12719">
        <v>137.46595090909091</v>
      </c>
      <c r="E12719">
        <v>146.05591269901819</v>
      </c>
      <c r="F12719">
        <v>-9.605743155897045</v>
      </c>
      <c r="G12719">
        <v>-14.94320633955912</v>
      </c>
    </row>
    <row r="12720" spans="1:7" x14ac:dyDescent="0.25">
      <c r="A12720" t="s">
        <v>7</v>
      </c>
      <c r="B12720" s="51">
        <v>45662</v>
      </c>
      <c r="C12720">
        <v>123.5303350649351</v>
      </c>
      <c r="D12720">
        <v>138.03509688311689</v>
      </c>
      <c r="E12720">
        <v>140.8774060521807</v>
      </c>
      <c r="F12720">
        <v>-10.31635945602639</v>
      </c>
      <c r="G12720">
        <v>-11.418948070170099</v>
      </c>
    </row>
    <row r="12721" spans="1:7" x14ac:dyDescent="0.25">
      <c r="A12721" t="s">
        <v>7</v>
      </c>
      <c r="B12721" s="51">
        <v>45663</v>
      </c>
      <c r="C12721">
        <v>120.14793116883121</v>
      </c>
      <c r="D12721">
        <v>139.72771324675321</v>
      </c>
      <c r="E12721">
        <v>135.44942671912059</v>
      </c>
      <c r="F12721">
        <v>-13.80684201272574</v>
      </c>
      <c r="G12721">
        <v>-10.287159831392801</v>
      </c>
    </row>
    <row r="12722" spans="1:7" x14ac:dyDescent="0.25">
      <c r="A12722" t="s">
        <v>7</v>
      </c>
      <c r="B12722" s="51">
        <v>45664</v>
      </c>
      <c r="C12722">
        <v>118.8445935064935</v>
      </c>
      <c r="D12722">
        <v>137.40980649350649</v>
      </c>
      <c r="E12722">
        <v>131.657778944288</v>
      </c>
      <c r="F12722">
        <v>-13.40520203885044</v>
      </c>
      <c r="G12722">
        <v>-9.0687796926720932</v>
      </c>
    </row>
    <row r="12723" spans="1:7" x14ac:dyDescent="0.25">
      <c r="A12723" t="s">
        <v>7</v>
      </c>
      <c r="B12723" s="51">
        <v>45665</v>
      </c>
      <c r="C12723">
        <v>118.9028623376624</v>
      </c>
      <c r="D12723">
        <v>138.30950987012989</v>
      </c>
      <c r="E12723">
        <v>131.77184479577201</v>
      </c>
      <c r="F12723">
        <v>-13.938447929626509</v>
      </c>
      <c r="G12723">
        <v>-9.1001671887599382</v>
      </c>
    </row>
    <row r="12724" spans="1:7" x14ac:dyDescent="0.25">
      <c r="A12724" t="s">
        <v>7</v>
      </c>
      <c r="B12724" s="51">
        <v>45666</v>
      </c>
      <c r="C12724">
        <v>118.6389727272727</v>
      </c>
      <c r="D12724">
        <v>138.242812987013</v>
      </c>
      <c r="E12724">
        <v>131.040434224265</v>
      </c>
      <c r="F12724">
        <v>-14.09113643764435</v>
      </c>
      <c r="G12724">
        <v>-8.8030002733100261</v>
      </c>
    </row>
    <row r="12725" spans="1:7" x14ac:dyDescent="0.25">
      <c r="A12725" t="s">
        <v>7</v>
      </c>
      <c r="B12725" s="51">
        <v>45667</v>
      </c>
      <c r="C12725">
        <v>117.5247909090909</v>
      </c>
      <c r="D12725">
        <v>138.07314259740261</v>
      </c>
      <c r="E12725">
        <v>129.88991226468769</v>
      </c>
      <c r="F12725">
        <v>-14.78429144335589</v>
      </c>
      <c r="G12725">
        <v>-8.8664451712636652</v>
      </c>
    </row>
    <row r="12726" spans="1:7" x14ac:dyDescent="0.25">
      <c r="A12726" t="s">
        <v>7</v>
      </c>
      <c r="B12726" s="51">
        <v>45668</v>
      </c>
      <c r="C12726">
        <v>117.65174285714281</v>
      </c>
      <c r="D12726">
        <v>137.88906441558439</v>
      </c>
      <c r="E12726">
        <v>128.88244240624559</v>
      </c>
      <c r="F12726">
        <v>-14.56581935726763</v>
      </c>
      <c r="G12726">
        <v>-8.1853016719956297</v>
      </c>
    </row>
    <row r="12727" spans="1:7" x14ac:dyDescent="0.25">
      <c r="A12727" t="s">
        <v>7</v>
      </c>
      <c r="B12727" s="51">
        <v>45669</v>
      </c>
      <c r="C12727">
        <v>120.7394</v>
      </c>
      <c r="D12727">
        <v>137.45739480519481</v>
      </c>
      <c r="E12727">
        <v>136.42727770124159</v>
      </c>
      <c r="F12727">
        <v>-12.01849388749088</v>
      </c>
      <c r="G12727">
        <v>-11.30231685848921</v>
      </c>
    </row>
    <row r="12728" spans="1:7" x14ac:dyDescent="0.25">
      <c r="A12728" t="s">
        <v>7</v>
      </c>
      <c r="B12728" s="51">
        <v>45670</v>
      </c>
      <c r="C12728">
        <v>128.514274025974</v>
      </c>
      <c r="D12728">
        <v>136.6652275324675</v>
      </c>
      <c r="E12728">
        <v>146.36860302516391</v>
      </c>
      <c r="F12728">
        <v>-5.9978159083048634</v>
      </c>
      <c r="G12728">
        <v>-12.15074791998973</v>
      </c>
    </row>
    <row r="12729" spans="1:7" x14ac:dyDescent="0.25">
      <c r="A12729" t="s">
        <v>7</v>
      </c>
      <c r="B12729" s="51">
        <v>45671</v>
      </c>
      <c r="C12729">
        <v>135.15901688311689</v>
      </c>
      <c r="D12729">
        <v>136.47314</v>
      </c>
      <c r="E12729">
        <v>154.19083949497769</v>
      </c>
      <c r="F12729">
        <v>-1.13080952513158</v>
      </c>
      <c r="G12729">
        <v>-12.219627603249659</v>
      </c>
    </row>
    <row r="12730" spans="1:7" x14ac:dyDescent="0.25">
      <c r="A12730" t="s">
        <v>7</v>
      </c>
      <c r="B12730" s="51">
        <v>45672</v>
      </c>
      <c r="C12730">
        <v>140.5087805194805</v>
      </c>
      <c r="D12730">
        <v>137.79033870129871</v>
      </c>
      <c r="E12730">
        <v>161.9098148345947</v>
      </c>
      <c r="F12730">
        <v>1.8402970545142501</v>
      </c>
      <c r="G12730">
        <v>-12.933928703861641</v>
      </c>
    </row>
    <row r="12731" spans="1:7" x14ac:dyDescent="0.25">
      <c r="A12731" t="s">
        <v>7</v>
      </c>
      <c r="B12731" s="51">
        <v>45673</v>
      </c>
      <c r="C12731">
        <v>144.21591818181821</v>
      </c>
      <c r="D12731">
        <v>139.37328883116879</v>
      </c>
      <c r="E12731">
        <v>166.87787696293421</v>
      </c>
      <c r="F12731">
        <v>3.4345993333247549</v>
      </c>
      <c r="G12731">
        <v>-13.426071388103299</v>
      </c>
    </row>
    <row r="12732" spans="1:7" x14ac:dyDescent="0.25">
      <c r="A12732" t="s">
        <v>7</v>
      </c>
      <c r="B12732" s="51">
        <v>45674</v>
      </c>
      <c r="C12732">
        <v>147.51555844155851</v>
      </c>
      <c r="D12732">
        <v>141.95745922077921</v>
      </c>
      <c r="E12732">
        <v>171.19128772190641</v>
      </c>
      <c r="F12732">
        <v>4.0184961865024187</v>
      </c>
      <c r="G12732">
        <v>-13.724257239916399</v>
      </c>
    </row>
    <row r="12733" spans="1:7" x14ac:dyDescent="0.25">
      <c r="A12733" t="s">
        <v>7</v>
      </c>
      <c r="B12733" s="51">
        <v>45675</v>
      </c>
      <c r="C12733">
        <v>149.54230129870129</v>
      </c>
      <c r="D12733">
        <v>145.90457662337661</v>
      </c>
      <c r="E12733">
        <v>175.0942095347813</v>
      </c>
      <c r="F12733">
        <v>2.982683202317356</v>
      </c>
      <c r="G12733">
        <v>-14.579384619844101</v>
      </c>
    </row>
    <row r="12734" spans="1:7" x14ac:dyDescent="0.25">
      <c r="A12734" t="s">
        <v>7</v>
      </c>
      <c r="B12734" s="51">
        <v>45676</v>
      </c>
      <c r="C12734">
        <v>150.33438831168829</v>
      </c>
      <c r="D12734">
        <v>150.13286753246749</v>
      </c>
      <c r="E12734">
        <v>175.9605591637748</v>
      </c>
      <c r="F12734">
        <v>0.86594830683093504</v>
      </c>
      <c r="G12734">
        <v>-14.548169734392991</v>
      </c>
    </row>
    <row r="12735" spans="1:7" x14ac:dyDescent="0.25">
      <c r="A12735" t="s">
        <v>7</v>
      </c>
      <c r="B12735" s="51">
        <v>45677</v>
      </c>
      <c r="C12735">
        <v>149.725525974026</v>
      </c>
      <c r="D12735">
        <v>153.84493194805191</v>
      </c>
      <c r="E12735">
        <v>174.27179990495961</v>
      </c>
      <c r="F12735">
        <v>-2.1061425641497502</v>
      </c>
      <c r="G12735">
        <v>-14.03579395183602</v>
      </c>
    </row>
    <row r="12736" spans="1:7" x14ac:dyDescent="0.25">
      <c r="A12736" t="s">
        <v>7</v>
      </c>
      <c r="B12736" s="51">
        <v>45678</v>
      </c>
      <c r="C12736">
        <v>147.32016363636359</v>
      </c>
      <c r="D12736">
        <v>157.55968701298701</v>
      </c>
      <c r="E12736">
        <v>170.8653824669974</v>
      </c>
      <c r="F12736">
        <v>-6.1904561308656429</v>
      </c>
      <c r="G12736">
        <v>-13.718937812374699</v>
      </c>
    </row>
    <row r="12737" spans="1:7" x14ac:dyDescent="0.25">
      <c r="A12737" t="s">
        <v>7</v>
      </c>
      <c r="B12737" s="51">
        <v>45679</v>
      </c>
      <c r="C12737">
        <v>143.94085584415581</v>
      </c>
      <c r="D12737">
        <v>160.06768597402601</v>
      </c>
      <c r="E12737">
        <v>164.65915380205431</v>
      </c>
      <c r="F12737">
        <v>-9.8939516948701982</v>
      </c>
      <c r="G12737">
        <v>-12.52483371312451</v>
      </c>
    </row>
    <row r="12738" spans="1:7" x14ac:dyDescent="0.25">
      <c r="A12738" t="s">
        <v>7</v>
      </c>
      <c r="B12738" s="51">
        <v>45680</v>
      </c>
      <c r="C12738">
        <v>140.57689740259741</v>
      </c>
      <c r="D12738">
        <v>161.8131184415584</v>
      </c>
      <c r="E12738">
        <v>160.77952166966031</v>
      </c>
      <c r="F12738">
        <v>-13.139807671639071</v>
      </c>
      <c r="G12738">
        <v>-12.502889585099309</v>
      </c>
    </row>
    <row r="12739" spans="1:7" x14ac:dyDescent="0.25">
      <c r="A12739" t="s">
        <v>7</v>
      </c>
      <c r="B12739" s="51">
        <v>45681</v>
      </c>
      <c r="C12739">
        <v>134.3826948051948</v>
      </c>
      <c r="D12739">
        <v>161.5263132467532</v>
      </c>
      <c r="E12739">
        <v>153.31697259630479</v>
      </c>
      <c r="F12739">
        <v>-17.008191709728312</v>
      </c>
      <c r="G12739">
        <v>-12.293571847400621</v>
      </c>
    </row>
    <row r="12740" spans="1:7" x14ac:dyDescent="0.25">
      <c r="A12740" t="s">
        <v>7</v>
      </c>
      <c r="B12740" s="51">
        <v>45682</v>
      </c>
      <c r="C12740">
        <v>127.1408818181818</v>
      </c>
      <c r="D12740">
        <v>159.4479392207792</v>
      </c>
      <c r="E12740">
        <v>143.41195814950129</v>
      </c>
      <c r="F12740">
        <v>-20.642902230798391</v>
      </c>
      <c r="G12740">
        <v>-11.28823328831564</v>
      </c>
    </row>
    <row r="12741" spans="1:7" x14ac:dyDescent="0.25">
      <c r="A12741" t="s">
        <v>7</v>
      </c>
      <c r="B12741" s="51">
        <v>45683</v>
      </c>
      <c r="C12741">
        <v>121.3204922077922</v>
      </c>
      <c r="D12741">
        <v>156.0190787012987</v>
      </c>
      <c r="E12741">
        <v>137.28348118918279</v>
      </c>
      <c r="F12741">
        <v>-22.668090395269441</v>
      </c>
      <c r="G12741">
        <v>-11.750422157724691</v>
      </c>
    </row>
    <row r="12742" spans="1:7" x14ac:dyDescent="0.25">
      <c r="A12742" t="s">
        <v>7</v>
      </c>
      <c r="B12742" s="51">
        <v>45684</v>
      </c>
      <c r="C12742">
        <v>113.6274155844156</v>
      </c>
      <c r="D12742">
        <v>151.88374025974031</v>
      </c>
      <c r="E12742">
        <v>130.30854184286929</v>
      </c>
      <c r="F12742">
        <v>-25.448067039190612</v>
      </c>
      <c r="G12742">
        <v>-12.829937627602259</v>
      </c>
    </row>
    <row r="12743" spans="1:7" x14ac:dyDescent="0.25">
      <c r="A12743" t="s">
        <v>7</v>
      </c>
      <c r="B12743" s="51">
        <v>45685</v>
      </c>
      <c r="C12743">
        <v>107.9867987012987</v>
      </c>
      <c r="D12743">
        <v>148.00938025974031</v>
      </c>
      <c r="E12743">
        <v>124.0193296160017</v>
      </c>
      <c r="F12743">
        <v>-27.029268202633389</v>
      </c>
      <c r="G12743">
        <v>-12.897665614171711</v>
      </c>
    </row>
    <row r="12744" spans="1:7" x14ac:dyDescent="0.25">
      <c r="A12744" t="s">
        <v>7</v>
      </c>
      <c r="B12744" s="51">
        <v>45686</v>
      </c>
      <c r="C12744">
        <v>105.796038961039</v>
      </c>
      <c r="D12744">
        <v>144.5338412987013</v>
      </c>
      <c r="E12744">
        <v>122.59109101976669</v>
      </c>
      <c r="F12744">
        <v>-26.668495161020129</v>
      </c>
      <c r="G12744">
        <v>-13.60478857514542</v>
      </c>
    </row>
    <row r="12745" spans="1:7" x14ac:dyDescent="0.25">
      <c r="A12745" t="s">
        <v>7</v>
      </c>
      <c r="B12745" s="51">
        <v>45687</v>
      </c>
      <c r="C12745">
        <v>105.1133948051948</v>
      </c>
      <c r="D12745">
        <v>141.5109181818182</v>
      </c>
      <c r="E12745">
        <v>122.2227088383266</v>
      </c>
      <c r="F12745">
        <v>-25.46498143295177</v>
      </c>
      <c r="G12745">
        <v>-13.871452035037279</v>
      </c>
    </row>
    <row r="12746" spans="1:7" x14ac:dyDescent="0.25">
      <c r="A12746" t="s">
        <v>7</v>
      </c>
      <c r="B12746" s="51">
        <v>45688</v>
      </c>
      <c r="C12746">
        <v>107.7624337662338</v>
      </c>
      <c r="D12746">
        <v>137.33126857142861</v>
      </c>
      <c r="E12746">
        <v>126.3397359848022</v>
      </c>
      <c r="F12746">
        <v>-20.968728426825681</v>
      </c>
      <c r="G12746">
        <v>-14.516741569021709</v>
      </c>
    </row>
    <row r="12747" spans="1:7" x14ac:dyDescent="0.25">
      <c r="A12747" t="s">
        <v>7</v>
      </c>
      <c r="B12747" s="51">
        <v>45689</v>
      </c>
      <c r="C12747">
        <v>111.8118155844156</v>
      </c>
      <c r="D12747">
        <v>133.2091955844156</v>
      </c>
      <c r="E12747">
        <v>133.78046267373219</v>
      </c>
      <c r="F12747">
        <v>-15.501190929762609</v>
      </c>
      <c r="G12747">
        <v>-16.260004159391759</v>
      </c>
    </row>
    <row r="12748" spans="1:7" x14ac:dyDescent="0.25">
      <c r="A12748" t="s">
        <v>7</v>
      </c>
      <c r="B12748" s="51">
        <v>45690</v>
      </c>
      <c r="C12748">
        <v>115.2010883116883</v>
      </c>
      <c r="D12748">
        <v>130.39168935064939</v>
      </c>
      <c r="E12748">
        <v>138.0394856589181</v>
      </c>
      <c r="F12748">
        <v>-11.02476125527088</v>
      </c>
      <c r="G12748">
        <v>-16.338524681693119</v>
      </c>
    </row>
    <row r="12749" spans="1:7" x14ac:dyDescent="0.25">
      <c r="A12749" t="s">
        <v>7</v>
      </c>
      <c r="B12749" s="51">
        <v>45691</v>
      </c>
      <c r="C12749">
        <v>120.73923896103901</v>
      </c>
      <c r="D12749">
        <v>129.47672259740261</v>
      </c>
      <c r="E12749">
        <v>143.78310040065219</v>
      </c>
      <c r="F12749">
        <v>-6.2136058127391216</v>
      </c>
      <c r="G12749">
        <v>-15.893920564161521</v>
      </c>
    </row>
    <row r="12750" spans="1:7" x14ac:dyDescent="0.25">
      <c r="A12750" t="s">
        <v>7</v>
      </c>
      <c r="B12750" s="51">
        <v>45692</v>
      </c>
      <c r="C12750">
        <v>125.6669363636364</v>
      </c>
      <c r="D12750">
        <v>129.54983194805189</v>
      </c>
      <c r="E12750">
        <v>150.9280838285174</v>
      </c>
      <c r="F12750">
        <v>-2.7149254169246251</v>
      </c>
      <c r="G12750">
        <v>-16.67551411817016</v>
      </c>
    </row>
    <row r="12751" spans="1:7" x14ac:dyDescent="0.25">
      <c r="A12751" t="s">
        <v>7</v>
      </c>
      <c r="B12751" s="51">
        <v>45693</v>
      </c>
      <c r="C12751">
        <v>128.91031948051949</v>
      </c>
      <c r="D12751">
        <v>130.087767012987</v>
      </c>
      <c r="E12751">
        <v>154.61527252197271</v>
      </c>
      <c r="F12751">
        <v>-0.71240542484056213</v>
      </c>
      <c r="G12751">
        <v>-16.595233720506901</v>
      </c>
    </row>
    <row r="12752" spans="1:7" x14ac:dyDescent="0.25">
      <c r="A12752" t="s">
        <v>7</v>
      </c>
      <c r="B12752" s="51">
        <v>45694</v>
      </c>
      <c r="C12752">
        <v>131.98393116883119</v>
      </c>
      <c r="D12752">
        <v>130.66848233766231</v>
      </c>
      <c r="E12752">
        <v>158.22831112997869</v>
      </c>
      <c r="F12752">
        <v>1.129798145323587</v>
      </c>
      <c r="G12752">
        <v>-16.61108496490948</v>
      </c>
    </row>
    <row r="12753" spans="1:7" x14ac:dyDescent="0.25">
      <c r="A12753" t="s">
        <v>7</v>
      </c>
      <c r="B12753" s="51">
        <v>45695</v>
      </c>
      <c r="C12753">
        <v>132.83033896103899</v>
      </c>
      <c r="D12753">
        <v>132.98482129870129</v>
      </c>
      <c r="E12753">
        <v>158.63798223223009</v>
      </c>
      <c r="F12753">
        <v>6.0005300186394397E-2</v>
      </c>
      <c r="G12753">
        <v>-16.281015853612601</v>
      </c>
    </row>
    <row r="12754" spans="1:7" x14ac:dyDescent="0.25">
      <c r="A12754" t="s">
        <v>7</v>
      </c>
      <c r="B12754" s="51">
        <v>45696</v>
      </c>
      <c r="C12754">
        <v>132.0994051948052</v>
      </c>
      <c r="D12754">
        <v>135.4748792207792</v>
      </c>
      <c r="E12754">
        <v>156.69525255475719</v>
      </c>
      <c r="F12754">
        <v>-2.2733065256461078</v>
      </c>
      <c r="G12754">
        <v>-15.718148254626669</v>
      </c>
    </row>
    <row r="12755" spans="1:7" x14ac:dyDescent="0.25">
      <c r="A12755" t="s">
        <v>7</v>
      </c>
      <c r="B12755" s="51">
        <v>45697</v>
      </c>
      <c r="C12755">
        <v>130.03935584415581</v>
      </c>
      <c r="D12755">
        <v>137.6140628571429</v>
      </c>
      <c r="E12755">
        <v>154.88257231031139</v>
      </c>
      <c r="F12755">
        <v>-5.4136893036321379</v>
      </c>
      <c r="G12755">
        <v>-16.127324701746129</v>
      </c>
    </row>
    <row r="12756" spans="1:7" x14ac:dyDescent="0.25">
      <c r="A12756" t="s">
        <v>7</v>
      </c>
      <c r="B12756" s="51">
        <v>45698</v>
      </c>
      <c r="C12756">
        <v>127.359338961039</v>
      </c>
      <c r="D12756">
        <v>138.9401612987013</v>
      </c>
      <c r="E12756">
        <v>151.95836666652141</v>
      </c>
      <c r="F12756">
        <v>-8.3873611357045341</v>
      </c>
      <c r="G12756">
        <v>-16.223572433869219</v>
      </c>
    </row>
    <row r="12757" spans="1:7" x14ac:dyDescent="0.25">
      <c r="A12757" t="s">
        <v>7</v>
      </c>
      <c r="B12757" s="51">
        <v>45699</v>
      </c>
      <c r="C12757">
        <v>123.950674025974</v>
      </c>
      <c r="D12757">
        <v>139.64143714285709</v>
      </c>
      <c r="E12757">
        <v>146.85351984841481</v>
      </c>
      <c r="F12757">
        <v>-11.25069571565937</v>
      </c>
      <c r="G12757">
        <v>-15.641645197718571</v>
      </c>
    </row>
    <row r="12758" spans="1:7" x14ac:dyDescent="0.25">
      <c r="A12758" t="s">
        <v>7</v>
      </c>
      <c r="B12758" s="51">
        <v>45700</v>
      </c>
      <c r="C12758">
        <v>121.3039935064935</v>
      </c>
      <c r="D12758">
        <v>140.19639532467531</v>
      </c>
      <c r="E12758">
        <v>144.43326704842701</v>
      </c>
      <c r="F12758">
        <v>-13.443594081610421</v>
      </c>
      <c r="G12758">
        <v>-16.066607664997541</v>
      </c>
    </row>
    <row r="12759" spans="1:7" x14ac:dyDescent="0.25">
      <c r="A12759" t="s">
        <v>7</v>
      </c>
      <c r="B12759" s="51">
        <v>45701</v>
      </c>
      <c r="C12759">
        <v>118.55195714285711</v>
      </c>
      <c r="D12759">
        <v>140.26410571428571</v>
      </c>
      <c r="E12759">
        <v>141.76063537597659</v>
      </c>
      <c r="F12759">
        <v>-15.44982471081277</v>
      </c>
      <c r="G12759">
        <v>-16.39352111251187</v>
      </c>
    </row>
    <row r="12760" spans="1:7" x14ac:dyDescent="0.25">
      <c r="A12760" t="s">
        <v>7</v>
      </c>
      <c r="B12760" s="51">
        <v>45702</v>
      </c>
      <c r="C12760">
        <v>118.1380818181818</v>
      </c>
      <c r="D12760">
        <v>139.15971454545451</v>
      </c>
      <c r="E12760">
        <v>140.8886813436236</v>
      </c>
      <c r="F12760">
        <v>-14.980313071295051</v>
      </c>
      <c r="G12760">
        <v>-16.16674030852359</v>
      </c>
    </row>
    <row r="12761" spans="1:7" x14ac:dyDescent="0.25">
      <c r="A12761" t="s">
        <v>7</v>
      </c>
      <c r="B12761" s="51">
        <v>45703</v>
      </c>
      <c r="C12761">
        <v>119.1826753246753</v>
      </c>
      <c r="D12761">
        <v>137.18663142857139</v>
      </c>
      <c r="E12761">
        <v>142.7368851389204</v>
      </c>
      <c r="F12761">
        <v>-12.81053664087545</v>
      </c>
      <c r="G12761">
        <v>-16.476696803988201</v>
      </c>
    </row>
    <row r="12762" spans="1:7" x14ac:dyDescent="0.25">
      <c r="A12762" t="s">
        <v>7</v>
      </c>
      <c r="B12762" s="51">
        <v>45704</v>
      </c>
      <c r="C12762">
        <v>120.3007584415585</v>
      </c>
      <c r="D12762">
        <v>134.8703127272727</v>
      </c>
      <c r="E12762">
        <v>143.01181827272691</v>
      </c>
      <c r="F12762">
        <v>-10.30216216149859</v>
      </c>
      <c r="G12762">
        <v>-15.8455721380151</v>
      </c>
    </row>
    <row r="12763" spans="1:7" x14ac:dyDescent="0.25">
      <c r="A12763" t="s">
        <v>7</v>
      </c>
      <c r="B12763" s="51">
        <v>45705</v>
      </c>
      <c r="C12763">
        <v>121.11121948051949</v>
      </c>
      <c r="D12763">
        <v>132.85803948051949</v>
      </c>
      <c r="E12763">
        <v>144.352463381631</v>
      </c>
      <c r="F12763">
        <v>-8.2288520413274995</v>
      </c>
      <c r="G12763">
        <v>-16.075182183422381</v>
      </c>
    </row>
    <row r="12764" spans="1:7" x14ac:dyDescent="0.25">
      <c r="A12764" t="s">
        <v>7</v>
      </c>
      <c r="B12764" s="51">
        <v>45706</v>
      </c>
      <c r="C12764">
        <v>121.8986727272727</v>
      </c>
      <c r="D12764">
        <v>130.4095327272727</v>
      </c>
      <c r="E12764">
        <v>146.57465519223891</v>
      </c>
      <c r="F12764">
        <v>-6.0207094268007939</v>
      </c>
      <c r="G12764">
        <v>-16.81771058788733</v>
      </c>
    </row>
    <row r="12765" spans="1:7" x14ac:dyDescent="0.25">
      <c r="A12765" t="s">
        <v>7</v>
      </c>
      <c r="B12765" s="51">
        <v>45707</v>
      </c>
      <c r="C12765">
        <v>121.4030948051948</v>
      </c>
      <c r="D12765">
        <v>128.13272363636361</v>
      </c>
      <c r="E12765">
        <v>143.7116911070687</v>
      </c>
      <c r="F12765">
        <v>-5.0167262638635117</v>
      </c>
      <c r="G12765">
        <v>-15.240858253131121</v>
      </c>
    </row>
    <row r="12766" spans="1:7" x14ac:dyDescent="0.25">
      <c r="A12766" t="s">
        <v>7</v>
      </c>
      <c r="B12766" s="51">
        <v>45708</v>
      </c>
      <c r="C12766">
        <v>117.4414051948052</v>
      </c>
      <c r="D12766">
        <v>125.5793727272727</v>
      </c>
      <c r="E12766">
        <v>139.3761514936175</v>
      </c>
      <c r="F12766">
        <v>-6.4989437562224168</v>
      </c>
      <c r="G12766">
        <v>-15.553020323260339</v>
      </c>
    </row>
    <row r="12767" spans="1:7" x14ac:dyDescent="0.25">
      <c r="A12767" t="s">
        <v>7</v>
      </c>
      <c r="B12767" s="51">
        <v>45709</v>
      </c>
      <c r="C12767">
        <v>110.30364935064939</v>
      </c>
      <c r="D12767">
        <v>123.8573722077922</v>
      </c>
      <c r="E12767">
        <v>131.79625633784701</v>
      </c>
      <c r="F12767">
        <v>-11.05115593621584</v>
      </c>
      <c r="G12767">
        <v>-16.111721255829259</v>
      </c>
    </row>
    <row r="12768" spans="1:7" x14ac:dyDescent="0.25">
      <c r="A12768" t="s">
        <v>7</v>
      </c>
      <c r="B12768" s="51">
        <v>45710</v>
      </c>
      <c r="C12768">
        <v>103.406187012987</v>
      </c>
      <c r="D12768">
        <v>123.1573166233766</v>
      </c>
      <c r="E12768">
        <v>122.39604125704081</v>
      </c>
      <c r="F12768">
        <v>-16.253612961837721</v>
      </c>
      <c r="G12768">
        <v>-15.39389133670516</v>
      </c>
    </row>
    <row r="12769" spans="1:7" x14ac:dyDescent="0.25">
      <c r="A12769" t="s">
        <v>7</v>
      </c>
      <c r="B12769" s="51">
        <v>45711</v>
      </c>
      <c r="C12769">
        <v>97.079679220779212</v>
      </c>
      <c r="D12769">
        <v>123.04165272727271</v>
      </c>
      <c r="E12769">
        <v>115.43342351913449</v>
      </c>
      <c r="F12769">
        <v>-21.465574420590212</v>
      </c>
      <c r="G12769">
        <v>-15.94576057623884</v>
      </c>
    </row>
    <row r="12770" spans="1:7" x14ac:dyDescent="0.25">
      <c r="A12770" t="s">
        <v>7</v>
      </c>
      <c r="B12770" s="51">
        <v>45712</v>
      </c>
      <c r="C12770">
        <v>90.798828571428558</v>
      </c>
      <c r="D12770">
        <v>122.884031948052</v>
      </c>
      <c r="E12770">
        <v>107.92473609106879</v>
      </c>
      <c r="F12770">
        <v>-26.419602008332319</v>
      </c>
      <c r="G12770">
        <v>-15.86494678323743</v>
      </c>
    </row>
    <row r="12771" spans="1:7" x14ac:dyDescent="0.25">
      <c r="A12771" t="s">
        <v>7</v>
      </c>
      <c r="B12771" s="51">
        <v>45713</v>
      </c>
      <c r="C12771">
        <v>86.679898701298711</v>
      </c>
      <c r="D12771">
        <v>123.2169306493506</v>
      </c>
      <c r="E12771">
        <v>101.8988690376282</v>
      </c>
      <c r="F12771">
        <v>-29.8565757500674</v>
      </c>
      <c r="G12771">
        <v>-15.16005291988505</v>
      </c>
    </row>
    <row r="12772" spans="1:7" x14ac:dyDescent="0.25">
      <c r="A12772" t="s">
        <v>7</v>
      </c>
      <c r="B12772" s="51">
        <v>45714</v>
      </c>
      <c r="C12772">
        <v>85.657957142857157</v>
      </c>
      <c r="D12772">
        <v>124.477611948052</v>
      </c>
      <c r="E12772">
        <v>103.0699786458697</v>
      </c>
      <c r="F12772">
        <v>-31.385371604807851</v>
      </c>
      <c r="G12772">
        <v>-16.83782178922749</v>
      </c>
    </row>
    <row r="12773" spans="1:7" x14ac:dyDescent="0.25">
      <c r="A12773" t="s">
        <v>7</v>
      </c>
      <c r="B12773" s="51">
        <v>45715</v>
      </c>
      <c r="C12773">
        <v>87.812080519480517</v>
      </c>
      <c r="D12773">
        <v>127.04337610389609</v>
      </c>
      <c r="E12773">
        <v>106.1232967376709</v>
      </c>
      <c r="F12773">
        <v>-31.196456057172981</v>
      </c>
      <c r="G12773">
        <v>-17.082907007176392</v>
      </c>
    </row>
    <row r="12774" spans="1:7" x14ac:dyDescent="0.25">
      <c r="A12774" t="s">
        <v>7</v>
      </c>
      <c r="B12774" s="51">
        <v>45716</v>
      </c>
      <c r="C12774">
        <v>92.058503896103886</v>
      </c>
      <c r="D12774">
        <v>130.19339428571431</v>
      </c>
      <c r="E12774">
        <v>112.1501752989633</v>
      </c>
      <c r="F12774">
        <v>-29.651765732144291</v>
      </c>
      <c r="G12774">
        <v>-17.653814649562669</v>
      </c>
    </row>
    <row r="12775" spans="1:7" x14ac:dyDescent="0.25">
      <c r="A12775" t="s">
        <v>7</v>
      </c>
      <c r="B12775" s="51">
        <v>45717</v>
      </c>
      <c r="C12775">
        <v>96.535446753246759</v>
      </c>
      <c r="D12775">
        <v>132.34999792207799</v>
      </c>
      <c r="E12775">
        <v>120.3803589684623</v>
      </c>
      <c r="F12775">
        <v>-27.32155585639504</v>
      </c>
      <c r="G12775">
        <v>-19.394358777945659</v>
      </c>
    </row>
    <row r="12776" spans="1:7" x14ac:dyDescent="0.25">
      <c r="A12776" t="s">
        <v>7</v>
      </c>
      <c r="B12776" s="51">
        <v>45718</v>
      </c>
      <c r="C12776">
        <v>100.3710974025974</v>
      </c>
      <c r="D12776">
        <v>133.1776955844156</v>
      </c>
      <c r="E12776">
        <v>125.41786861419681</v>
      </c>
      <c r="F12776">
        <v>-24.668007394839481</v>
      </c>
      <c r="G12776">
        <v>-19.527161181990579</v>
      </c>
    </row>
    <row r="12777" spans="1:7" x14ac:dyDescent="0.25">
      <c r="A12777" t="s">
        <v>7</v>
      </c>
      <c r="B12777" s="51">
        <v>45719</v>
      </c>
      <c r="C12777">
        <v>103.6158298701299</v>
      </c>
      <c r="D12777">
        <v>132.40025454545449</v>
      </c>
      <c r="E12777">
        <v>130.61840684073309</v>
      </c>
      <c r="F12777">
        <v>-21.472515509852151</v>
      </c>
      <c r="G12777">
        <v>-20.40961205516075</v>
      </c>
    </row>
    <row r="12778" spans="1:7" x14ac:dyDescent="0.25">
      <c r="A12778" t="s">
        <v>7</v>
      </c>
      <c r="B12778" s="51">
        <v>45720</v>
      </c>
      <c r="C12778">
        <v>104.21624675324681</v>
      </c>
      <c r="D12778">
        <v>131.23854259740261</v>
      </c>
      <c r="E12778">
        <v>132.61175114767889</v>
      </c>
      <c r="F12778">
        <v>-20.269992295525409</v>
      </c>
      <c r="G12778">
        <v>-21.307437793679561</v>
      </c>
    </row>
    <row r="12779" spans="1:7" x14ac:dyDescent="0.25">
      <c r="A12779" t="s">
        <v>7</v>
      </c>
      <c r="B12779" s="51">
        <v>45721</v>
      </c>
      <c r="C12779">
        <v>102.3491103896104</v>
      </c>
      <c r="D12779">
        <v>128.9936857142857</v>
      </c>
      <c r="E12779">
        <v>131.21324784415111</v>
      </c>
      <c r="F12779">
        <v>-20.42550192338544</v>
      </c>
      <c r="G12779">
        <v>-21.93374937306579</v>
      </c>
    </row>
    <row r="12780" spans="1:7" x14ac:dyDescent="0.25">
      <c r="A12780" t="s">
        <v>7</v>
      </c>
      <c r="B12780" s="51">
        <v>45722</v>
      </c>
      <c r="C12780">
        <v>98.606948051948052</v>
      </c>
      <c r="D12780">
        <v>126.18693298701299</v>
      </c>
      <c r="E12780">
        <v>126.91220399311609</v>
      </c>
      <c r="F12780">
        <v>-21.78099645968701</v>
      </c>
      <c r="G12780">
        <v>-22.25008005948191</v>
      </c>
    </row>
    <row r="12781" spans="1:7" x14ac:dyDescent="0.25">
      <c r="A12781" t="s">
        <v>7</v>
      </c>
      <c r="B12781" s="51">
        <v>45723</v>
      </c>
      <c r="C12781">
        <v>93.246359740259749</v>
      </c>
      <c r="D12781">
        <v>123.7930849350649</v>
      </c>
      <c r="E12781">
        <v>120.48559992653981</v>
      </c>
      <c r="F12781">
        <v>-24.606510309711091</v>
      </c>
      <c r="G12781">
        <v>-22.537294799374841</v>
      </c>
    </row>
    <row r="12782" spans="1:7" x14ac:dyDescent="0.25">
      <c r="A12782" t="s">
        <v>7</v>
      </c>
      <c r="B12782" s="51">
        <v>45724</v>
      </c>
      <c r="C12782">
        <v>86.566310389610393</v>
      </c>
      <c r="D12782">
        <v>121.90425818181819</v>
      </c>
      <c r="E12782">
        <v>111.88104867935181</v>
      </c>
      <c r="F12782">
        <v>-28.89297759616711</v>
      </c>
      <c r="G12782">
        <v>-23.01765760284604</v>
      </c>
    </row>
    <row r="12783" spans="1:7" x14ac:dyDescent="0.25">
      <c r="A12783" t="s">
        <v>7</v>
      </c>
      <c r="B12783" s="51">
        <v>45725</v>
      </c>
      <c r="C12783">
        <v>80.663837662337656</v>
      </c>
      <c r="D12783">
        <v>119.6108774025974</v>
      </c>
      <c r="E12783">
        <v>105.63558714730399</v>
      </c>
      <c r="F12783">
        <v>-32.599718967638111</v>
      </c>
      <c r="G12783">
        <v>-24.177531787865671</v>
      </c>
    </row>
    <row r="12784" spans="1:7" x14ac:dyDescent="0.25">
      <c r="A12784" t="s">
        <v>7</v>
      </c>
      <c r="B12784" s="51">
        <v>45726</v>
      </c>
      <c r="C12784">
        <v>75.96910129870129</v>
      </c>
      <c r="D12784">
        <v>117.94080961038961</v>
      </c>
      <c r="E12784">
        <v>100.1064412253244</v>
      </c>
      <c r="F12784">
        <v>-35.594699901452813</v>
      </c>
      <c r="G12784">
        <v>-24.511855954974688</v>
      </c>
    </row>
    <row r="12785" spans="1:7" x14ac:dyDescent="0.25">
      <c r="A12785" t="s">
        <v>7</v>
      </c>
      <c r="B12785" s="51">
        <v>45727</v>
      </c>
      <c r="C12785">
        <v>73.811010389610388</v>
      </c>
      <c r="D12785">
        <v>115.489554025974</v>
      </c>
      <c r="E12785">
        <v>98.014959199087954</v>
      </c>
      <c r="F12785">
        <v>-35.73290417178918</v>
      </c>
      <c r="G12785">
        <v>-24.954053751223039</v>
      </c>
    </row>
    <row r="12786" spans="1:7" x14ac:dyDescent="0.25">
      <c r="A12786" t="s">
        <v>7</v>
      </c>
      <c r="B12786" s="51">
        <v>45728</v>
      </c>
      <c r="C12786">
        <v>75.042058441558439</v>
      </c>
      <c r="D12786">
        <v>113.00926675324671</v>
      </c>
      <c r="E12786">
        <v>99.690404619489399</v>
      </c>
      <c r="F12786">
        <v>-32.799103530848797</v>
      </c>
      <c r="G12786">
        <v>-25.00139843040802</v>
      </c>
    </row>
    <row r="12787" spans="1:7" x14ac:dyDescent="0.25">
      <c r="A12787" t="s">
        <v>7</v>
      </c>
      <c r="B12787" s="51">
        <v>45729</v>
      </c>
      <c r="C12787">
        <v>79.304068831168834</v>
      </c>
      <c r="D12787">
        <v>111.1986857142857</v>
      </c>
      <c r="E12787">
        <v>105.1408863748823</v>
      </c>
      <c r="F12787">
        <v>-27.767287767093709</v>
      </c>
      <c r="G12787">
        <v>-24.965084227267958</v>
      </c>
    </row>
    <row r="12788" spans="1:7" x14ac:dyDescent="0.25">
      <c r="A12788" t="s">
        <v>7</v>
      </c>
      <c r="B12788" s="51">
        <v>45730</v>
      </c>
      <c r="C12788">
        <v>85.346610389610404</v>
      </c>
      <c r="D12788">
        <v>108.6189877922078</v>
      </c>
      <c r="E12788">
        <v>113.1818045207432</v>
      </c>
      <c r="F12788">
        <v>-20.790259558427721</v>
      </c>
      <c r="G12788">
        <v>-25.084462258948381</v>
      </c>
    </row>
    <row r="12789" spans="1:7" x14ac:dyDescent="0.25">
      <c r="A12789" t="s">
        <v>7</v>
      </c>
      <c r="B12789" s="51">
        <v>45731</v>
      </c>
      <c r="C12789">
        <v>92.11186623376625</v>
      </c>
      <c r="D12789">
        <v>106.2125210389611</v>
      </c>
      <c r="E12789">
        <v>120.85502426964899</v>
      </c>
      <c r="F12789">
        <v>-13.181287730207821</v>
      </c>
      <c r="G12789">
        <v>-24.052667769895471</v>
      </c>
    </row>
    <row r="12790" spans="1:7" x14ac:dyDescent="0.25">
      <c r="A12790" t="s">
        <v>7</v>
      </c>
      <c r="B12790" s="51">
        <v>45732</v>
      </c>
      <c r="C12790">
        <v>98.223545454545473</v>
      </c>
      <c r="D12790">
        <v>104.2100075324675</v>
      </c>
      <c r="E12790">
        <v>127.4572563171387</v>
      </c>
      <c r="F12790">
        <v>-5.5730989267911442</v>
      </c>
      <c r="G12790">
        <v>-22.946894285264651</v>
      </c>
    </row>
    <row r="12791" spans="1:7" x14ac:dyDescent="0.25">
      <c r="A12791" t="s">
        <v>7</v>
      </c>
      <c r="B12791" s="51">
        <v>45733</v>
      </c>
      <c r="C12791">
        <v>103.1822493506494</v>
      </c>
      <c r="D12791">
        <v>104.4519109090909</v>
      </c>
      <c r="E12791">
        <v>133.44711657932831</v>
      </c>
      <c r="F12791">
        <v>-1.140265852243084</v>
      </c>
      <c r="G12791">
        <v>-22.685315726809531</v>
      </c>
    </row>
    <row r="12792" spans="1:7" x14ac:dyDescent="0.25">
      <c r="A12792" t="s">
        <v>7</v>
      </c>
      <c r="B12792" s="51">
        <v>45734</v>
      </c>
      <c r="C12792">
        <v>104.8791584415584</v>
      </c>
      <c r="D12792">
        <v>105.4002948051948</v>
      </c>
      <c r="E12792">
        <v>133.1516483170646</v>
      </c>
      <c r="F12792">
        <v>-0.3028226760454566</v>
      </c>
      <c r="G12792">
        <v>-20.90153432268524</v>
      </c>
    </row>
    <row r="12793" spans="1:7" x14ac:dyDescent="0.25">
      <c r="A12793" t="s">
        <v>7</v>
      </c>
      <c r="B12793" s="51">
        <v>45735</v>
      </c>
      <c r="C12793">
        <v>102.13239220779219</v>
      </c>
      <c r="D12793">
        <v>106.24805818181819</v>
      </c>
      <c r="E12793">
        <v>128.0494793483189</v>
      </c>
      <c r="F12793">
        <v>-3.5208841609406729</v>
      </c>
      <c r="G12793">
        <v>-19.633006904276051</v>
      </c>
    </row>
    <row r="12794" spans="1:7" x14ac:dyDescent="0.25">
      <c r="A12794" t="s">
        <v>7</v>
      </c>
      <c r="B12794" s="51">
        <v>45736</v>
      </c>
      <c r="C12794">
        <v>96.340338961038967</v>
      </c>
      <c r="D12794">
        <v>106.18381610389611</v>
      </c>
      <c r="E12794">
        <v>119.2515078953334</v>
      </c>
      <c r="F12794">
        <v>-8.8339213749172671</v>
      </c>
      <c r="G12794">
        <v>-18.3322618422666</v>
      </c>
    </row>
    <row r="12795" spans="1:7" x14ac:dyDescent="0.25">
      <c r="A12795" t="s">
        <v>7</v>
      </c>
      <c r="B12795" s="51">
        <v>45737</v>
      </c>
      <c r="C12795">
        <v>88.875588311688304</v>
      </c>
      <c r="D12795">
        <v>106.15571220779221</v>
      </c>
      <c r="E12795">
        <v>110.00494289398191</v>
      </c>
      <c r="F12795">
        <v>-15.77234804121484</v>
      </c>
      <c r="G12795">
        <v>-18.806067526114649</v>
      </c>
    </row>
    <row r="12796" spans="1:7" x14ac:dyDescent="0.25">
      <c r="A12796" t="s">
        <v>7</v>
      </c>
      <c r="B12796" s="51">
        <v>45738</v>
      </c>
      <c r="C12796">
        <v>81.419687012987012</v>
      </c>
      <c r="D12796">
        <v>106.63103064935061</v>
      </c>
      <c r="E12796">
        <v>102.4804958615984</v>
      </c>
      <c r="F12796">
        <v>-23.149229663738211</v>
      </c>
      <c r="G12796">
        <v>-20.762319290510199</v>
      </c>
    </row>
    <row r="12797" spans="1:7" x14ac:dyDescent="0.25">
      <c r="A12797" t="s">
        <v>7</v>
      </c>
      <c r="B12797" s="51">
        <v>45739</v>
      </c>
      <c r="C12797">
        <v>75.336093506493512</v>
      </c>
      <c r="D12797">
        <v>107.7230657142857</v>
      </c>
      <c r="E12797">
        <v>95.925859791891909</v>
      </c>
      <c r="F12797">
        <v>-30.23839795748016</v>
      </c>
      <c r="G12797">
        <v>-21.874461695926819</v>
      </c>
    </row>
    <row r="12798" spans="1:7" x14ac:dyDescent="0.25">
      <c r="A12798" t="s">
        <v>7</v>
      </c>
      <c r="B12798" s="51">
        <v>45740</v>
      </c>
      <c r="C12798">
        <v>69.55085064935065</v>
      </c>
      <c r="D12798">
        <v>106.2847103896104</v>
      </c>
      <c r="E12798">
        <v>88.8539627620152</v>
      </c>
      <c r="F12798">
        <v>-34.667805022397431</v>
      </c>
      <c r="G12798">
        <v>-22.13154179920986</v>
      </c>
    </row>
    <row r="12799" spans="1:7" x14ac:dyDescent="0.25">
      <c r="A12799" t="s">
        <v>7</v>
      </c>
      <c r="B12799" s="51">
        <v>45741</v>
      </c>
      <c r="C12799">
        <v>65.69366493506493</v>
      </c>
      <c r="D12799">
        <v>104.3387516883117</v>
      </c>
      <c r="E12799">
        <v>86.796974999564029</v>
      </c>
      <c r="F12799">
        <v>-36.896568369861889</v>
      </c>
      <c r="G12799">
        <v>-24.29245607661198</v>
      </c>
    </row>
    <row r="12800" spans="1:7" x14ac:dyDescent="0.25">
      <c r="A12800" t="s">
        <v>7</v>
      </c>
      <c r="B12800" s="51">
        <v>45742</v>
      </c>
      <c r="C12800">
        <v>64.628951948051949</v>
      </c>
      <c r="D12800">
        <v>102.6398067532468</v>
      </c>
      <c r="E12800">
        <v>85.931572369166787</v>
      </c>
      <c r="F12800">
        <v>-36.740932500496271</v>
      </c>
      <c r="G12800">
        <v>-24.668093645285818</v>
      </c>
    </row>
    <row r="12801" spans="1:7" x14ac:dyDescent="0.25">
      <c r="A12801" t="s">
        <v>7</v>
      </c>
      <c r="B12801" s="51">
        <v>45743</v>
      </c>
      <c r="C12801">
        <v>65.063616883116879</v>
      </c>
      <c r="D12801">
        <v>100.6756883116883</v>
      </c>
      <c r="E12801">
        <v>87.675729751586914</v>
      </c>
      <c r="F12801">
        <v>-34.953237205815789</v>
      </c>
      <c r="G12801">
        <v>-25.847992873034801</v>
      </c>
    </row>
    <row r="12802" spans="1:7" x14ac:dyDescent="0.25">
      <c r="A12802" t="s">
        <v>7</v>
      </c>
      <c r="B12802" s="51">
        <v>45744</v>
      </c>
      <c r="C12802">
        <v>66.815359740259737</v>
      </c>
      <c r="D12802">
        <v>98.402118701298704</v>
      </c>
      <c r="E12802">
        <v>90.179369926452637</v>
      </c>
      <c r="F12802">
        <v>-31.62827333974835</v>
      </c>
      <c r="G12802">
        <v>-25.928382506549241</v>
      </c>
    </row>
    <row r="12803" spans="1:7" x14ac:dyDescent="0.25">
      <c r="A12803" t="s">
        <v>7</v>
      </c>
      <c r="B12803" s="51">
        <v>45745</v>
      </c>
      <c r="C12803">
        <v>68.31080649350649</v>
      </c>
      <c r="D12803">
        <v>95.314911688311696</v>
      </c>
      <c r="E12803">
        <v>90.017750126974917</v>
      </c>
      <c r="F12803">
        <v>-28.0840987782552</v>
      </c>
      <c r="G12803">
        <v>-24.0439589315849</v>
      </c>
    </row>
    <row r="12804" spans="1:7" x14ac:dyDescent="0.25">
      <c r="A12804" t="s">
        <v>7</v>
      </c>
      <c r="B12804" s="51">
        <v>45746</v>
      </c>
      <c r="C12804">
        <v>68.55724415584416</v>
      </c>
      <c r="D12804">
        <v>93.05015896103896</v>
      </c>
      <c r="E12804">
        <v>88.254503454480854</v>
      </c>
      <c r="F12804">
        <v>-26.25841082439856</v>
      </c>
      <c r="G12804">
        <v>-22.019585097778439</v>
      </c>
    </row>
    <row r="12805" spans="1:7" x14ac:dyDescent="0.25">
      <c r="A12805" t="s">
        <v>7</v>
      </c>
      <c r="B12805" s="51">
        <v>45747</v>
      </c>
      <c r="C12805">
        <v>68.472589610389619</v>
      </c>
      <c r="D12805">
        <v>91.398378701298711</v>
      </c>
      <c r="E12805">
        <v>86.95323780604771</v>
      </c>
      <c r="F12805">
        <v>-25.030526399586901</v>
      </c>
      <c r="G12805">
        <v>-20.86856505176091</v>
      </c>
    </row>
    <row r="12806" spans="1:7" x14ac:dyDescent="0.25">
      <c r="A12806" t="s">
        <v>7</v>
      </c>
      <c r="B12806" s="51">
        <v>45748</v>
      </c>
      <c r="C12806">
        <v>68.048598701298701</v>
      </c>
      <c r="D12806">
        <v>89.716132467532461</v>
      </c>
      <c r="E12806">
        <v>86.479082516261514</v>
      </c>
      <c r="F12806">
        <v>-24.11775893206616</v>
      </c>
      <c r="G12806">
        <v>-20.948585163619569</v>
      </c>
    </row>
    <row r="12807" spans="1:7" x14ac:dyDescent="0.25">
      <c r="A12807" t="s">
        <v>7</v>
      </c>
      <c r="B12807" s="51">
        <v>45749</v>
      </c>
      <c r="C12807">
        <v>66.599276623376625</v>
      </c>
      <c r="D12807">
        <v>87.678222077922072</v>
      </c>
      <c r="E12807">
        <v>84.922112669263569</v>
      </c>
      <c r="F12807">
        <v>-24.077893802861841</v>
      </c>
      <c r="G12807">
        <v>-21.157089355547392</v>
      </c>
    </row>
    <row r="12808" spans="1:7" x14ac:dyDescent="0.25">
      <c r="A12808" t="s">
        <v>7</v>
      </c>
      <c r="B12808" s="51">
        <v>45750</v>
      </c>
      <c r="C12808">
        <v>63.66723506493507</v>
      </c>
      <c r="D12808">
        <v>86.409141818181823</v>
      </c>
      <c r="E12808">
        <v>80.695479256766177</v>
      </c>
      <c r="F12808">
        <v>-26.38834155352427</v>
      </c>
      <c r="G12808">
        <v>-20.540537189922951</v>
      </c>
    </row>
    <row r="12809" spans="1:7" x14ac:dyDescent="0.25">
      <c r="A12809" t="s">
        <v>7</v>
      </c>
      <c r="B12809" s="51">
        <v>45751</v>
      </c>
      <c r="C12809">
        <v>59.150041558441558</v>
      </c>
      <c r="D12809">
        <v>84.864220000000003</v>
      </c>
      <c r="E12809">
        <v>73.846826553344727</v>
      </c>
      <c r="F12809">
        <v>-30.474309435015371</v>
      </c>
      <c r="G12809">
        <v>-19.665849246413469</v>
      </c>
    </row>
    <row r="12810" spans="1:7" x14ac:dyDescent="0.25">
      <c r="A12810" t="s">
        <v>7</v>
      </c>
      <c r="B12810" s="51">
        <v>45752</v>
      </c>
      <c r="C12810">
        <v>54.3798987012987</v>
      </c>
      <c r="D12810">
        <v>83.855334285714292</v>
      </c>
      <c r="E12810">
        <v>68.491911070687436</v>
      </c>
      <c r="F12810">
        <v>-35.554987549769947</v>
      </c>
      <c r="G12810">
        <v>-21.11842077772371</v>
      </c>
    </row>
    <row r="12811" spans="1:7" x14ac:dyDescent="0.25">
      <c r="A12811" t="s">
        <v>7</v>
      </c>
      <c r="B12811" s="51">
        <v>45753</v>
      </c>
      <c r="C12811">
        <v>50.621414285714287</v>
      </c>
      <c r="D12811">
        <v>81.685513246753246</v>
      </c>
      <c r="E12811">
        <v>66.309765407017295</v>
      </c>
      <c r="F12811">
        <v>-38.632782078247928</v>
      </c>
      <c r="G12811">
        <v>-24.399545925670871</v>
      </c>
    </row>
    <row r="12812" spans="1:7" x14ac:dyDescent="0.25">
      <c r="A12812" t="s">
        <v>7</v>
      </c>
      <c r="B12812" s="51">
        <v>45754</v>
      </c>
      <c r="C12812">
        <v>48.226835064935067</v>
      </c>
      <c r="D12812">
        <v>78.828887792207794</v>
      </c>
      <c r="E12812">
        <v>65.030812740325928</v>
      </c>
      <c r="F12812">
        <v>-38.883970801971607</v>
      </c>
      <c r="G12812">
        <v>-26.2568657658631</v>
      </c>
    </row>
    <row r="12813" spans="1:7" x14ac:dyDescent="0.25">
      <c r="A12813" t="s">
        <v>7</v>
      </c>
      <c r="B12813" s="51">
        <v>45755</v>
      </c>
      <c r="C12813">
        <v>45.761429870129867</v>
      </c>
      <c r="D12813">
        <v>75.832129610389615</v>
      </c>
      <c r="E12813">
        <v>62.101908002580913</v>
      </c>
      <c r="F12813">
        <v>-39.089593065390467</v>
      </c>
      <c r="G12813">
        <v>-26.6996325016909</v>
      </c>
    </row>
    <row r="12814" spans="1:7" x14ac:dyDescent="0.25">
      <c r="A12814" t="s">
        <v>7</v>
      </c>
      <c r="B12814" s="51">
        <v>45756</v>
      </c>
      <c r="C12814">
        <v>43.680705194805192</v>
      </c>
      <c r="D12814">
        <v>72.962966493506499</v>
      </c>
      <c r="E12814">
        <v>60.870800495147712</v>
      </c>
      <c r="F12814">
        <v>-39.066242904188123</v>
      </c>
      <c r="G12814">
        <v>-28.315701353762929</v>
      </c>
    </row>
    <row r="12815" spans="1:7" x14ac:dyDescent="0.25">
      <c r="A12815" t="s">
        <v>7</v>
      </c>
      <c r="B12815" s="51">
        <v>45757</v>
      </c>
      <c r="C12815">
        <v>43.155270129870132</v>
      </c>
      <c r="D12815">
        <v>70.296624155844157</v>
      </c>
      <c r="E12815">
        <v>61.767191035406931</v>
      </c>
      <c r="F12815">
        <v>-37.458213527020973</v>
      </c>
      <c r="G12815">
        <v>-30.18125128740903</v>
      </c>
    </row>
    <row r="12816" spans="1:7" x14ac:dyDescent="0.25">
      <c r="A12816" t="s">
        <v>7</v>
      </c>
      <c r="B12816" s="51">
        <v>45758</v>
      </c>
      <c r="C12816">
        <v>43.190196103896113</v>
      </c>
      <c r="D12816">
        <v>67.99717064935065</v>
      </c>
      <c r="E12816">
        <v>62.559932742800029</v>
      </c>
      <c r="F12816">
        <v>-35.578723826815569</v>
      </c>
      <c r="G12816">
        <v>-31.202372815617728</v>
      </c>
    </row>
    <row r="12817" spans="1:7" x14ac:dyDescent="0.25">
      <c r="A12817" t="s">
        <v>7</v>
      </c>
      <c r="B12817" s="51">
        <v>45759</v>
      </c>
      <c r="C12817">
        <v>43.152612987012994</v>
      </c>
      <c r="D12817">
        <v>66.046963376623381</v>
      </c>
      <c r="E12817">
        <v>61.145954370498657</v>
      </c>
      <c r="F12817">
        <v>-34.454823436175523</v>
      </c>
      <c r="G12817">
        <v>-28.803380222929601</v>
      </c>
    </row>
    <row r="12818" spans="1:7" x14ac:dyDescent="0.25">
      <c r="A12818" t="s">
        <v>7</v>
      </c>
      <c r="B12818" s="51">
        <v>45760</v>
      </c>
      <c r="C12818">
        <v>42.920774025974033</v>
      </c>
      <c r="D12818">
        <v>64.759515584415581</v>
      </c>
      <c r="E12818">
        <v>59.200443744659417</v>
      </c>
      <c r="F12818">
        <v>-33.790767832780659</v>
      </c>
      <c r="G12818">
        <v>-26.635880926926859</v>
      </c>
    </row>
    <row r="12819" spans="1:7" x14ac:dyDescent="0.25">
      <c r="A12819" t="s">
        <v>7</v>
      </c>
      <c r="B12819" s="51">
        <v>45761</v>
      </c>
      <c r="C12819">
        <v>41.425012987012977</v>
      </c>
      <c r="D12819">
        <v>64.26665402597402</v>
      </c>
      <c r="E12819">
        <v>57.129463604518342</v>
      </c>
      <c r="F12819">
        <v>-35.568661356426787</v>
      </c>
      <c r="G12819">
        <v>-26.650001838524229</v>
      </c>
    </row>
    <row r="12820" spans="1:7" x14ac:dyDescent="0.25">
      <c r="A12820" t="s">
        <v>7</v>
      </c>
      <c r="B12820" s="51">
        <v>45762</v>
      </c>
      <c r="C12820">
        <v>40.67860000000001</v>
      </c>
      <c r="D12820">
        <v>64.142400779220779</v>
      </c>
      <c r="E12820">
        <v>55.198481423514231</v>
      </c>
      <c r="F12820">
        <v>-36.595886217097252</v>
      </c>
      <c r="G12820">
        <v>-25.552637700577709</v>
      </c>
    </row>
    <row r="12821" spans="1:7" x14ac:dyDescent="0.25">
      <c r="A12821" t="s">
        <v>7</v>
      </c>
      <c r="B12821" s="51">
        <v>45763</v>
      </c>
      <c r="C12821">
        <v>41.722650649350648</v>
      </c>
      <c r="D12821">
        <v>63.80254</v>
      </c>
      <c r="E12821">
        <v>56.518993650163921</v>
      </c>
      <c r="F12821">
        <v>-34.495380334010108</v>
      </c>
      <c r="G12821">
        <v>-25.39901335024561</v>
      </c>
    </row>
    <row r="12822" spans="1:7" x14ac:dyDescent="0.25">
      <c r="A12822" t="s">
        <v>7</v>
      </c>
      <c r="B12822" s="51">
        <v>45764</v>
      </c>
      <c r="C12822">
        <v>43.239464935064937</v>
      </c>
      <c r="D12822">
        <v>62.264974285714288</v>
      </c>
      <c r="E12822">
        <v>57.870425598961972</v>
      </c>
      <c r="F12822">
        <v>-29.813660106763692</v>
      </c>
      <c r="G12822">
        <v>-24.654338025974809</v>
      </c>
    </row>
    <row r="12823" spans="1:7" x14ac:dyDescent="0.25">
      <c r="A12823" t="s">
        <v>7</v>
      </c>
      <c r="B12823" s="51">
        <v>45765</v>
      </c>
      <c r="C12823">
        <v>44.313493506493508</v>
      </c>
      <c r="D12823">
        <v>61.169390129870131</v>
      </c>
      <c r="E12823">
        <v>58.361805064337602</v>
      </c>
      <c r="F12823">
        <v>-26.676598858341698</v>
      </c>
      <c r="G12823">
        <v>-23.473265551926151</v>
      </c>
    </row>
    <row r="12824" spans="1:7" x14ac:dyDescent="0.25">
      <c r="A12824" t="s">
        <v>7</v>
      </c>
      <c r="B12824" s="51">
        <v>45766</v>
      </c>
      <c r="C12824">
        <v>45.343135064935062</v>
      </c>
      <c r="D12824">
        <v>59.949101038961039</v>
      </c>
      <c r="E12824">
        <v>60.53369811603001</v>
      </c>
      <c r="F12824">
        <v>-23.843474115784581</v>
      </c>
      <c r="G12824">
        <v>-24.938234616996631</v>
      </c>
    </row>
    <row r="12825" spans="1:7" x14ac:dyDescent="0.25">
      <c r="A12825" t="s">
        <v>7</v>
      </c>
      <c r="B12825" s="51">
        <v>45767</v>
      </c>
      <c r="C12825">
        <v>46.126174025974031</v>
      </c>
      <c r="D12825">
        <v>58.50588467532468</v>
      </c>
      <c r="E12825">
        <v>61.731763294764917</v>
      </c>
      <c r="F12825">
        <v>-20.836884420855899</v>
      </c>
      <c r="G12825">
        <v>-25.19741282156528</v>
      </c>
    </row>
    <row r="12826" spans="1:7" x14ac:dyDescent="0.25">
      <c r="A12826" t="s">
        <v>7</v>
      </c>
      <c r="B12826" s="51">
        <v>45768</v>
      </c>
      <c r="C12826">
        <v>46.550350649350648</v>
      </c>
      <c r="D12826">
        <v>56.146405974025967</v>
      </c>
      <c r="E12826">
        <v>62.028444630759097</v>
      </c>
      <c r="F12826">
        <v>-16.68703621571289</v>
      </c>
      <c r="G12826">
        <v>-24.83357763377629</v>
      </c>
    </row>
    <row r="12827" spans="1:7" x14ac:dyDescent="0.25">
      <c r="A12827" t="s">
        <v>7</v>
      </c>
      <c r="B12827" s="51">
        <v>45769</v>
      </c>
      <c r="C12827">
        <v>46.871931168831168</v>
      </c>
      <c r="D12827">
        <v>53.165885714285722</v>
      </c>
      <c r="E12827">
        <v>62.888586044311523</v>
      </c>
      <c r="F12827">
        <v>-11.08278908715716</v>
      </c>
      <c r="G12827">
        <v>-25.398898352185679</v>
      </c>
    </row>
    <row r="12828" spans="1:7" x14ac:dyDescent="0.25">
      <c r="A12828" t="s">
        <v>7</v>
      </c>
      <c r="B12828" s="51">
        <v>45770</v>
      </c>
      <c r="C12828">
        <v>46.517987012987007</v>
      </c>
      <c r="D12828">
        <v>50.943660519480517</v>
      </c>
      <c r="E12828">
        <v>61.588916165488108</v>
      </c>
      <c r="F12828">
        <v>-7.6049966096428419</v>
      </c>
      <c r="G12828">
        <v>-24.54095243851965</v>
      </c>
    </row>
    <row r="12829" spans="1:7" x14ac:dyDescent="0.25">
      <c r="A12829" t="s">
        <v>7</v>
      </c>
      <c r="B12829" s="51">
        <v>45771</v>
      </c>
      <c r="C12829">
        <v>45.598380519480521</v>
      </c>
      <c r="D12829">
        <v>50.172182597402603</v>
      </c>
      <c r="E12829">
        <v>58.658498764038093</v>
      </c>
      <c r="F12829">
        <v>-7.8403988670868383</v>
      </c>
      <c r="G12829">
        <v>-22.30090593281647</v>
      </c>
    </row>
    <row r="12830" spans="1:7" x14ac:dyDescent="0.25">
      <c r="A12830" t="s">
        <v>7</v>
      </c>
      <c r="B12830" s="51">
        <v>45772</v>
      </c>
      <c r="C12830">
        <v>45.237077922077923</v>
      </c>
      <c r="D12830">
        <v>50.584648311688312</v>
      </c>
      <c r="E12830">
        <v>57.731129748480662</v>
      </c>
      <c r="F12830">
        <v>-9.0439873796646424</v>
      </c>
      <c r="G12830">
        <v>-21.606943724932339</v>
      </c>
    </row>
    <row r="12831" spans="1:7" x14ac:dyDescent="0.25">
      <c r="A12831" t="s">
        <v>7</v>
      </c>
      <c r="B12831" s="51">
        <v>45773</v>
      </c>
      <c r="C12831">
        <v>44.844545454545447</v>
      </c>
      <c r="D12831">
        <v>51.860621298701297</v>
      </c>
      <c r="E12831">
        <v>57.045754637037007</v>
      </c>
      <c r="F12831">
        <v>-10.947686779821771</v>
      </c>
      <c r="G12831">
        <v>-21.38678520292445</v>
      </c>
    </row>
    <row r="12832" spans="1:7" x14ac:dyDescent="0.25">
      <c r="A12832" t="s">
        <v>7</v>
      </c>
      <c r="B12832" s="51">
        <v>45774</v>
      </c>
      <c r="C12832">
        <v>43.602532467532463</v>
      </c>
      <c r="D12832">
        <v>53.967636363636373</v>
      </c>
      <c r="E12832">
        <v>55.07504800387791</v>
      </c>
      <c r="F12832">
        <v>-15.180544998099659</v>
      </c>
      <c r="G12832">
        <v>-20.78443564125244</v>
      </c>
    </row>
    <row r="12833" spans="1:7" x14ac:dyDescent="0.25">
      <c r="A12833" t="s">
        <v>7</v>
      </c>
      <c r="B12833" s="51">
        <v>45775</v>
      </c>
      <c r="C12833">
        <v>42.152872727272729</v>
      </c>
      <c r="D12833">
        <v>56.814784935064942</v>
      </c>
      <c r="E12833">
        <v>52.158607278551372</v>
      </c>
      <c r="F12833">
        <v>-21.342783023801712</v>
      </c>
      <c r="G12833">
        <v>-18.8809692035891</v>
      </c>
    </row>
    <row r="12834" spans="1:7" x14ac:dyDescent="0.25">
      <c r="A12834" t="s">
        <v>7</v>
      </c>
      <c r="B12834" s="51">
        <v>45776</v>
      </c>
      <c r="C12834">
        <v>39.714724675324682</v>
      </c>
      <c r="D12834">
        <v>59.826116883116867</v>
      </c>
      <c r="E12834">
        <v>47.126383543014533</v>
      </c>
      <c r="F12834">
        <v>-30.306648199261179</v>
      </c>
      <c r="G12834">
        <v>-14.053537185816509</v>
      </c>
    </row>
    <row r="12835" spans="1:7" x14ac:dyDescent="0.25">
      <c r="A12835" t="s">
        <v>7</v>
      </c>
      <c r="B12835" s="51">
        <v>45777</v>
      </c>
      <c r="C12835">
        <v>35.889780519480517</v>
      </c>
      <c r="D12835">
        <v>62.410346493506488</v>
      </c>
      <c r="E12835">
        <v>41.505017978804453</v>
      </c>
      <c r="F12835">
        <v>-40.802072312601219</v>
      </c>
      <c r="G12835">
        <v>-12.152310436177331</v>
      </c>
    </row>
    <row r="12836" spans="1:7" x14ac:dyDescent="0.25">
      <c r="A12836" t="s">
        <v>7</v>
      </c>
      <c r="B12836" s="51">
        <v>45778</v>
      </c>
      <c r="C12836">
        <v>31.037936363636359</v>
      </c>
      <c r="D12836">
        <v>64.106263896103897</v>
      </c>
      <c r="E12836">
        <v>36.391311679567607</v>
      </c>
      <c r="F12836">
        <v>-51.387103693395638</v>
      </c>
      <c r="G12836">
        <v>-13.214494895881741</v>
      </c>
    </row>
    <row r="12837" spans="1:7" x14ac:dyDescent="0.25">
      <c r="A12837" t="s">
        <v>7</v>
      </c>
      <c r="B12837" s="51">
        <v>45779</v>
      </c>
      <c r="C12837">
        <v>27.311101298701299</v>
      </c>
      <c r="D12837">
        <v>64.695785974025981</v>
      </c>
      <c r="E12837">
        <v>32.034062181200298</v>
      </c>
      <c r="F12837">
        <v>-57.959415750103638</v>
      </c>
      <c r="G12837">
        <v>-13.36100986602159</v>
      </c>
    </row>
    <row r="12838" spans="1:7" x14ac:dyDescent="0.25">
      <c r="A12838" t="s">
        <v>7</v>
      </c>
      <c r="B12838" s="51">
        <v>45780</v>
      </c>
      <c r="C12838">
        <v>24.771657142857141</v>
      </c>
      <c r="D12838">
        <v>64.088638441558444</v>
      </c>
      <c r="E12838">
        <v>27.81849108423506</v>
      </c>
      <c r="F12838">
        <v>-61.558593136101443</v>
      </c>
      <c r="G12838">
        <v>-10.149869145733501</v>
      </c>
    </row>
    <row r="12839" spans="1:7" x14ac:dyDescent="0.25">
      <c r="A12839" t="s">
        <v>7</v>
      </c>
      <c r="B12839" s="51">
        <v>45781</v>
      </c>
      <c r="C12839">
        <v>23.581677610389612</v>
      </c>
      <c r="D12839">
        <v>63.040477402597404</v>
      </c>
      <c r="E12839">
        <v>28.775934798376898</v>
      </c>
      <c r="F12839">
        <v>-62.736785914542487</v>
      </c>
      <c r="G12839">
        <v>-14.3913339473973</v>
      </c>
    </row>
    <row r="12840" spans="1:7" x14ac:dyDescent="0.25">
      <c r="A12840" t="s">
        <v>7</v>
      </c>
      <c r="B12840" s="51">
        <v>45782</v>
      </c>
      <c r="C12840">
        <v>24.245807480519481</v>
      </c>
      <c r="D12840">
        <v>61.190925194805203</v>
      </c>
      <c r="E12840">
        <v>32.980641092572903</v>
      </c>
      <c r="F12840">
        <v>-59.775708177660093</v>
      </c>
      <c r="G12840">
        <v>-18.891788717013991</v>
      </c>
    </row>
    <row r="12841" spans="1:7" x14ac:dyDescent="0.25">
      <c r="A12841" t="s">
        <v>7</v>
      </c>
      <c r="B12841" s="51">
        <v>45783</v>
      </c>
      <c r="C12841">
        <v>25.83372566233766</v>
      </c>
      <c r="D12841">
        <v>59.1560316883117</v>
      </c>
      <c r="E12841">
        <v>38.848833526883809</v>
      </c>
      <c r="F12841">
        <v>-54.67743898131436</v>
      </c>
      <c r="G12841">
        <v>-25.882811578459219</v>
      </c>
    </row>
    <row r="12842" spans="1:7" x14ac:dyDescent="0.25">
      <c r="A12842" t="s">
        <v>7</v>
      </c>
      <c r="B12842" s="51">
        <v>45784</v>
      </c>
      <c r="C12842">
        <v>28.01116981818182</v>
      </c>
      <c r="D12842">
        <v>56.366236623376629</v>
      </c>
      <c r="E12842">
        <v>44.769987736429478</v>
      </c>
      <c r="F12842">
        <v>-47.361821009221963</v>
      </c>
      <c r="G12842">
        <v>-30.51268502676438</v>
      </c>
    </row>
    <row r="12843" spans="1:7" x14ac:dyDescent="0.25">
      <c r="A12843" t="s">
        <v>7</v>
      </c>
      <c r="B12843" s="51">
        <v>45785</v>
      </c>
      <c r="C12843">
        <v>30.1245854025974</v>
      </c>
      <c r="D12843">
        <v>53.603942857142862</v>
      </c>
      <c r="E12843">
        <v>49.60792677743094</v>
      </c>
      <c r="F12843">
        <v>-40.622170166623967</v>
      </c>
      <c r="G12843">
        <v>-33.983344615921148</v>
      </c>
    </row>
    <row r="12844" spans="1:7" x14ac:dyDescent="0.25">
      <c r="A12844" t="s">
        <v>7</v>
      </c>
      <c r="B12844" s="51">
        <v>45786</v>
      </c>
      <c r="C12844">
        <v>31.633463324675329</v>
      </c>
      <c r="D12844">
        <v>50.595811688311692</v>
      </c>
      <c r="E12844">
        <v>52.456373282841277</v>
      </c>
      <c r="F12844">
        <v>-34.841272821015863</v>
      </c>
      <c r="G12844">
        <v>-35.967825452354653</v>
      </c>
    </row>
    <row r="12845" spans="1:7" x14ac:dyDescent="0.25">
      <c r="A12845" t="s">
        <v>7</v>
      </c>
      <c r="B12845" s="51">
        <v>45787</v>
      </c>
      <c r="C12845">
        <v>32.368613974025969</v>
      </c>
      <c r="D12845">
        <v>47.523989610389613</v>
      </c>
      <c r="E12845">
        <v>54.417103018079487</v>
      </c>
      <c r="F12845">
        <v>-30.79099715721679</v>
      </c>
      <c r="G12845">
        <v>-39.591343623162651</v>
      </c>
    </row>
    <row r="12846" spans="1:7" x14ac:dyDescent="0.25">
      <c r="A12846" t="s">
        <v>7</v>
      </c>
      <c r="B12846" s="51">
        <v>45788</v>
      </c>
      <c r="C12846">
        <v>32.184075324675327</v>
      </c>
      <c r="D12846">
        <v>44.551356103896097</v>
      </c>
      <c r="E12846">
        <v>52.13765951565334</v>
      </c>
      <c r="F12846">
        <v>-28.36299878605184</v>
      </c>
      <c r="G12846">
        <v>-36.440562416706548</v>
      </c>
    </row>
    <row r="12847" spans="1:7" x14ac:dyDescent="0.25">
      <c r="A12847" t="s">
        <v>7</v>
      </c>
      <c r="B12847" s="51">
        <v>45789</v>
      </c>
      <c r="C12847">
        <v>30.99158311688312</v>
      </c>
      <c r="D12847">
        <v>43.13805142857143</v>
      </c>
      <c r="E12847">
        <v>48.485353265489849</v>
      </c>
      <c r="F12847">
        <v>-28.815672970218049</v>
      </c>
      <c r="G12847">
        <v>-34.377479635683898</v>
      </c>
    </row>
    <row r="12848" spans="1:7" x14ac:dyDescent="0.25">
      <c r="A12848" t="s">
        <v>7</v>
      </c>
      <c r="B12848" s="51">
        <v>45790</v>
      </c>
      <c r="C12848">
        <v>29.40615064935065</v>
      </c>
      <c r="D12848">
        <v>42.782042077922078</v>
      </c>
      <c r="E12848">
        <v>44.544414009366719</v>
      </c>
      <c r="F12848">
        <v>-31.578313986552281</v>
      </c>
      <c r="G12848">
        <v>-32.534423654914242</v>
      </c>
    </row>
    <row r="12849" spans="1:7" x14ac:dyDescent="0.25">
      <c r="A12849" t="s">
        <v>7</v>
      </c>
      <c r="B12849" s="51">
        <v>45791</v>
      </c>
      <c r="C12849">
        <v>27.634228571428569</v>
      </c>
      <c r="D12849">
        <v>43.326476623376621</v>
      </c>
      <c r="E12849">
        <v>39.678414004189626</v>
      </c>
      <c r="F12849">
        <v>-36.254938436895593</v>
      </c>
      <c r="G12849">
        <v>-29.486628547657499</v>
      </c>
    </row>
    <row r="12850" spans="1:7" x14ac:dyDescent="0.25">
      <c r="A12850" t="s">
        <v>7</v>
      </c>
      <c r="B12850" s="51">
        <v>45792</v>
      </c>
      <c r="C12850">
        <v>27.068192207792212</v>
      </c>
      <c r="D12850">
        <v>43.9766651948052</v>
      </c>
      <c r="E12850">
        <v>37.309253726686748</v>
      </c>
      <c r="F12850">
        <v>-38.480475201234647</v>
      </c>
      <c r="G12850">
        <v>-27.329865795744499</v>
      </c>
    </row>
    <row r="12851" spans="1:7" x14ac:dyDescent="0.25">
      <c r="A12851" t="s">
        <v>7</v>
      </c>
      <c r="B12851" s="51">
        <v>45793</v>
      </c>
      <c r="C12851">
        <v>26.523593506493508</v>
      </c>
      <c r="D12851">
        <v>44.126684415584407</v>
      </c>
      <c r="E12851">
        <v>36.432509422302253</v>
      </c>
      <c r="F12851">
        <v>-39.975538953866263</v>
      </c>
      <c r="G12851">
        <v>-27.152333506973921</v>
      </c>
    </row>
    <row r="12852" spans="1:7" x14ac:dyDescent="0.25">
      <c r="A12852" t="s">
        <v>7</v>
      </c>
      <c r="B12852" s="51">
        <v>45794</v>
      </c>
      <c r="C12852">
        <v>26.28478181818182</v>
      </c>
      <c r="D12852">
        <v>44.225805454545458</v>
      </c>
      <c r="E12852">
        <v>36.561647994177683</v>
      </c>
      <c r="F12852">
        <v>-40.702294782210487</v>
      </c>
      <c r="G12852">
        <v>-28.157667575039788</v>
      </c>
    </row>
    <row r="12853" spans="1:7" x14ac:dyDescent="0.25">
      <c r="A12853" t="s">
        <v>7</v>
      </c>
      <c r="B12853" s="51">
        <v>45795</v>
      </c>
      <c r="C12853">
        <v>26.17725194805195</v>
      </c>
      <c r="D12853">
        <v>44.109508051948048</v>
      </c>
      <c r="E12853">
        <v>36.749203545706607</v>
      </c>
      <c r="F12853">
        <v>-40.816228380372138</v>
      </c>
      <c r="G12853">
        <v>-28.930287249171212</v>
      </c>
    </row>
    <row r="12854" spans="1:7" x14ac:dyDescent="0.25">
      <c r="A12854" t="s">
        <v>7</v>
      </c>
      <c r="B12854" s="51">
        <v>45796</v>
      </c>
      <c r="C12854">
        <v>25.743162337662341</v>
      </c>
      <c r="D12854">
        <v>43.393102857142857</v>
      </c>
      <c r="E12854">
        <v>35.999848638262073</v>
      </c>
      <c r="F12854">
        <v>-40.692525832464192</v>
      </c>
      <c r="G12854">
        <v>-28.669582340429479</v>
      </c>
    </row>
    <row r="12855" spans="1:7" x14ac:dyDescent="0.25">
      <c r="A12855" t="s">
        <v>7</v>
      </c>
      <c r="B12855" s="51">
        <v>45797</v>
      </c>
      <c r="C12855">
        <v>25.300218181818181</v>
      </c>
      <c r="D12855">
        <v>42.111697402597393</v>
      </c>
      <c r="E12855">
        <v>34.586670330592561</v>
      </c>
      <c r="F12855">
        <v>-39.763694643710451</v>
      </c>
      <c r="G12855">
        <v>-26.785471494372839</v>
      </c>
    </row>
    <row r="12856" spans="1:7" x14ac:dyDescent="0.25">
      <c r="A12856" t="s">
        <v>7</v>
      </c>
      <c r="B12856" s="51">
        <v>45798</v>
      </c>
      <c r="C12856">
        <v>25.302379220779219</v>
      </c>
      <c r="D12856">
        <v>39.998565194805202</v>
      </c>
      <c r="E12856">
        <v>35.413401705878123</v>
      </c>
      <c r="F12856">
        <v>-36.153489813762071</v>
      </c>
      <c r="G12856">
        <v>-28.400149814297301</v>
      </c>
    </row>
    <row r="12857" spans="1:7" x14ac:dyDescent="0.25">
      <c r="A12857" t="s">
        <v>7</v>
      </c>
      <c r="B12857" s="51">
        <v>45799</v>
      </c>
      <c r="C12857">
        <v>25.50311948051948</v>
      </c>
      <c r="D12857">
        <v>37.514881298701297</v>
      </c>
      <c r="E12857">
        <v>36.140170097351067</v>
      </c>
      <c r="F12857">
        <v>-30.54949570648499</v>
      </c>
      <c r="G12857">
        <v>-29.174552803940841</v>
      </c>
    </row>
    <row r="12858" spans="1:7" x14ac:dyDescent="0.25">
      <c r="A12858" t="s">
        <v>7</v>
      </c>
      <c r="B12858" s="51">
        <v>45800</v>
      </c>
      <c r="C12858">
        <v>25.670396103896099</v>
      </c>
      <c r="D12858">
        <v>35.622712727272727</v>
      </c>
      <c r="E12858">
        <v>36.201968806130537</v>
      </c>
      <c r="F12858">
        <v>-26.159688776484789</v>
      </c>
      <c r="G12858">
        <v>-28.853209516593619</v>
      </c>
    </row>
    <row r="12859" spans="1:7" x14ac:dyDescent="0.25">
      <c r="A12859" t="s">
        <v>7</v>
      </c>
      <c r="B12859" s="51">
        <v>45801</v>
      </c>
      <c r="C12859">
        <v>25.679518181818189</v>
      </c>
      <c r="D12859">
        <v>33.923721818181818</v>
      </c>
      <c r="E12859">
        <v>36.170797756740022</v>
      </c>
      <c r="F12859">
        <v>-23.05476544414444</v>
      </c>
      <c r="G12859">
        <v>-28.76405462714462</v>
      </c>
    </row>
    <row r="12860" spans="1:7" x14ac:dyDescent="0.25">
      <c r="A12860" t="s">
        <v>7</v>
      </c>
      <c r="B12860" s="51">
        <v>45802</v>
      </c>
      <c r="C12860">
        <v>25.499025974025979</v>
      </c>
      <c r="D12860">
        <v>32.619283116883118</v>
      </c>
      <c r="E12860">
        <v>35.166028056825908</v>
      </c>
      <c r="F12860">
        <v>-21.239790718585581</v>
      </c>
      <c r="G12860">
        <v>-26.767059132166519</v>
      </c>
    </row>
    <row r="12861" spans="1:7" x14ac:dyDescent="0.25">
      <c r="A12861" t="s">
        <v>7</v>
      </c>
      <c r="B12861" s="51">
        <v>45803</v>
      </c>
      <c r="C12861">
        <v>25.530362337662339</v>
      </c>
      <c r="D12861">
        <v>31.085169090909091</v>
      </c>
      <c r="E12861">
        <v>34.590896844863892</v>
      </c>
      <c r="F12861">
        <v>-17.370981481333231</v>
      </c>
      <c r="G12861">
        <v>-25.379688612919871</v>
      </c>
    </row>
    <row r="12862" spans="1:7" x14ac:dyDescent="0.25">
      <c r="A12862" t="s">
        <v>7</v>
      </c>
      <c r="B12862" s="51">
        <v>45804</v>
      </c>
      <c r="C12862">
        <v>25.60709090909091</v>
      </c>
      <c r="D12862">
        <v>29.531648311688311</v>
      </c>
      <c r="E12862">
        <v>34.649020705904277</v>
      </c>
      <c r="F12862">
        <v>-13.15039866812474</v>
      </c>
      <c r="G12862">
        <v>-25.291737455874081</v>
      </c>
    </row>
    <row r="12863" spans="1:7" x14ac:dyDescent="0.25">
      <c r="A12863" t="s">
        <v>7</v>
      </c>
      <c r="B12863" s="51">
        <v>45805</v>
      </c>
      <c r="C12863">
        <v>25.210784415584421</v>
      </c>
      <c r="D12863">
        <v>28.75030805194806</v>
      </c>
      <c r="E12863">
        <v>33.101877927780151</v>
      </c>
      <c r="F12863">
        <v>-12.266114368769021</v>
      </c>
      <c r="G12863">
        <v>-23.075875312916729</v>
      </c>
    </row>
    <row r="12864" spans="1:7" x14ac:dyDescent="0.25">
      <c r="A12864" t="s">
        <v>7</v>
      </c>
      <c r="B12864" s="51">
        <v>45806</v>
      </c>
      <c r="C12864">
        <v>23.550699999999999</v>
      </c>
      <c r="D12864">
        <v>28.434808311688311</v>
      </c>
      <c r="E12864">
        <v>29.91372774328504</v>
      </c>
      <c r="F12864">
        <v>-17.109553392101919</v>
      </c>
      <c r="G12864">
        <v>-20.599340035450538</v>
      </c>
    </row>
    <row r="12865" spans="1:7" x14ac:dyDescent="0.25">
      <c r="A12865" t="s">
        <v>7</v>
      </c>
      <c r="B12865" s="51">
        <v>45807</v>
      </c>
      <c r="C12865">
        <v>22.0884</v>
      </c>
      <c r="D12865">
        <v>27.882064675324671</v>
      </c>
      <c r="E12865">
        <v>27.777729017393931</v>
      </c>
      <c r="F12865">
        <v>-20.69078216808699</v>
      </c>
      <c r="G12865">
        <v>-20.15876424515816</v>
      </c>
    </row>
    <row r="12866" spans="1:7" x14ac:dyDescent="0.25">
      <c r="A12866" t="s">
        <v>7</v>
      </c>
      <c r="B12866" s="51">
        <v>45808</v>
      </c>
      <c r="C12866">
        <v>21.096163636363631</v>
      </c>
      <c r="D12866">
        <v>27.732748571428569</v>
      </c>
      <c r="E12866">
        <v>25.682382413319178</v>
      </c>
      <c r="F12866">
        <v>-23.874226730564459</v>
      </c>
      <c r="G12866">
        <v>-18.123151374252359</v>
      </c>
    </row>
    <row r="12867" spans="1:7" x14ac:dyDescent="0.25">
      <c r="A12867" t="s">
        <v>7</v>
      </c>
      <c r="B12867" s="51">
        <v>45809</v>
      </c>
      <c r="C12867">
        <v>20.420505194805191</v>
      </c>
      <c r="D12867">
        <v>27.394760000000002</v>
      </c>
      <c r="E12867">
        <v>25.01268374919891</v>
      </c>
      <c r="F12867">
        <v>-25.558069585467081</v>
      </c>
      <c r="G12867">
        <v>-18.83195382559877</v>
      </c>
    </row>
    <row r="12868" spans="1:7" x14ac:dyDescent="0.25">
      <c r="A12868" t="s">
        <v>7</v>
      </c>
      <c r="B12868" s="51">
        <v>45810</v>
      </c>
      <c r="C12868">
        <v>19.83024805194805</v>
      </c>
      <c r="D12868">
        <v>26.985893506493511</v>
      </c>
      <c r="E12868">
        <v>24.516262786728991</v>
      </c>
      <c r="F12868">
        <v>-26.363496815906199</v>
      </c>
      <c r="G12868">
        <v>-19.466746565379449</v>
      </c>
    </row>
    <row r="12869" spans="1:7" x14ac:dyDescent="0.25">
      <c r="A12869" t="s">
        <v>7</v>
      </c>
      <c r="B12869" s="51">
        <v>45811</v>
      </c>
      <c r="C12869">
        <v>19.32276233766234</v>
      </c>
      <c r="D12869">
        <v>26.962327272727268</v>
      </c>
      <c r="E12869">
        <v>24.28692710399628</v>
      </c>
      <c r="F12869">
        <v>-28.164824619681099</v>
      </c>
      <c r="G12869">
        <v>-20.52632398566687</v>
      </c>
    </row>
    <row r="12870" spans="1:7" x14ac:dyDescent="0.25">
      <c r="A12870" t="s">
        <v>7</v>
      </c>
      <c r="B12870" s="51">
        <v>45812</v>
      </c>
      <c r="C12870">
        <v>19.144337662337669</v>
      </c>
      <c r="D12870">
        <v>26.91091636363636</v>
      </c>
      <c r="E12870">
        <v>24.68387854099274</v>
      </c>
      <c r="F12870">
        <v>-28.643528891763371</v>
      </c>
      <c r="G12870">
        <v>-22.096123510287761</v>
      </c>
    </row>
    <row r="12871" spans="1:7" x14ac:dyDescent="0.25">
      <c r="A12871" t="s">
        <v>7</v>
      </c>
      <c r="B12871" s="51">
        <v>45813</v>
      </c>
      <c r="C12871">
        <v>20.061677922077919</v>
      </c>
      <c r="D12871">
        <v>26.889285714285709</v>
      </c>
      <c r="E12871">
        <v>26.256777661187311</v>
      </c>
      <c r="F12871">
        <v>-25.27857885229642</v>
      </c>
      <c r="G12871">
        <v>-23.441990315332031</v>
      </c>
    </row>
    <row r="12872" spans="1:7" x14ac:dyDescent="0.25">
      <c r="A12872" t="s">
        <v>7</v>
      </c>
      <c r="B12872" s="51">
        <v>45814</v>
      </c>
      <c r="C12872">
        <v>20.695384415584421</v>
      </c>
      <c r="D12872">
        <v>27.247897402597399</v>
      </c>
      <c r="E12872">
        <v>26.84089292798723</v>
      </c>
      <c r="F12872">
        <v>-23.930189524003669</v>
      </c>
      <c r="G12872">
        <v>-22.76065402395561</v>
      </c>
    </row>
    <row r="12873" spans="1:7" x14ac:dyDescent="0.25">
      <c r="A12873" t="s">
        <v>7</v>
      </c>
      <c r="B12873" s="51">
        <v>45815</v>
      </c>
      <c r="C12873">
        <v>21.112789246753248</v>
      </c>
      <c r="D12873">
        <v>27.408902597402601</v>
      </c>
      <c r="E12873">
        <v>28.057535682405749</v>
      </c>
      <c r="F12873">
        <v>-22.770045716276481</v>
      </c>
      <c r="G12873">
        <v>-24.814571190011659</v>
      </c>
    </row>
    <row r="12874" spans="1:7" x14ac:dyDescent="0.25">
      <c r="A12874" t="s">
        <v>7</v>
      </c>
      <c r="B12874" s="51">
        <v>45816</v>
      </c>
      <c r="C12874">
        <v>21.36652301298701</v>
      </c>
      <c r="D12874">
        <v>27.33413168831169</v>
      </c>
      <c r="E12874">
        <v>28.227804235049661</v>
      </c>
      <c r="F12874">
        <v>-21.642479032600072</v>
      </c>
      <c r="G12874">
        <v>-24.209448442169279</v>
      </c>
    </row>
    <row r="12875" spans="1:7" x14ac:dyDescent="0.25">
      <c r="A12875" t="s">
        <v>7</v>
      </c>
      <c r="B12875" s="51">
        <v>45817</v>
      </c>
      <c r="C12875">
        <v>20.813973662337659</v>
      </c>
      <c r="D12875">
        <v>27.39724727272727</v>
      </c>
      <c r="E12875">
        <v>28.250492521694731</v>
      </c>
      <c r="F12875">
        <v>-24.040385264847249</v>
      </c>
      <c r="G12875">
        <v>-26.179144686387069</v>
      </c>
    </row>
    <row r="12876" spans="1:7" x14ac:dyDescent="0.25">
      <c r="A12876" t="s">
        <v>7</v>
      </c>
      <c r="B12876" s="51">
        <v>45818</v>
      </c>
      <c r="C12876">
        <v>20.832436000000001</v>
      </c>
      <c r="D12876">
        <v>27.170768051948048</v>
      </c>
      <c r="E12876">
        <v>27.991495387894769</v>
      </c>
      <c r="F12876">
        <v>-23.202200728806591</v>
      </c>
      <c r="G12876">
        <v>-25.373605705899578</v>
      </c>
    </row>
    <row r="12877" spans="1:7" x14ac:dyDescent="0.25">
      <c r="A12877" t="s">
        <v>7</v>
      </c>
      <c r="B12877" s="51">
        <v>45819</v>
      </c>
      <c r="C12877">
        <v>20.622141194805192</v>
      </c>
      <c r="D12877">
        <v>27.181682337662341</v>
      </c>
      <c r="E12877">
        <v>27.036736164774219</v>
      </c>
      <c r="F12877">
        <v>-23.99158115213524</v>
      </c>
      <c r="G12877">
        <v>-23.500269254893691</v>
      </c>
    </row>
    <row r="12878" spans="1:7" x14ac:dyDescent="0.25">
      <c r="A12878" t="s">
        <v>7</v>
      </c>
      <c r="B12878" s="51">
        <v>45820</v>
      </c>
      <c r="C12878">
        <v>20.184216519480518</v>
      </c>
      <c r="D12878">
        <v>27.313854805194801</v>
      </c>
      <c r="E12878">
        <v>25.994874426296779</v>
      </c>
      <c r="F12878">
        <v>-25.931802371860819</v>
      </c>
      <c r="G12878">
        <v>-22.05834079991844</v>
      </c>
    </row>
    <row r="12879" spans="1:7" x14ac:dyDescent="0.25">
      <c r="A12879" t="s">
        <v>7</v>
      </c>
      <c r="B12879" s="51">
        <v>45821</v>
      </c>
      <c r="C12879">
        <v>19.753643792207789</v>
      </c>
      <c r="D12879">
        <v>27.181453506493511</v>
      </c>
      <c r="E12879">
        <v>25.29169859204973</v>
      </c>
      <c r="F12879">
        <v>-27.10024060576135</v>
      </c>
      <c r="G12879">
        <v>-21.438884552350931</v>
      </c>
    </row>
    <row r="12880" spans="1:7" x14ac:dyDescent="0.25">
      <c r="A12880" t="s">
        <v>7</v>
      </c>
      <c r="B12880" s="51">
        <v>45822</v>
      </c>
      <c r="C12880">
        <v>19.27748701298702</v>
      </c>
      <c r="D12880">
        <v>26.960539480519479</v>
      </c>
      <c r="E12880">
        <v>23.96303537913731</v>
      </c>
      <c r="F12880">
        <v>-28.362695610391992</v>
      </c>
      <c r="G12880">
        <v>-19.211699593189081</v>
      </c>
    </row>
    <row r="12881" spans="1:7" x14ac:dyDescent="0.25">
      <c r="A12881" t="s">
        <v>7</v>
      </c>
      <c r="B12881" s="51">
        <v>45823</v>
      </c>
      <c r="C12881">
        <v>18.916822077922081</v>
      </c>
      <c r="D12881">
        <v>27.117514545454551</v>
      </c>
      <c r="E12881">
        <v>23.719590323311941</v>
      </c>
      <c r="F12881">
        <v>-30.04890368845583</v>
      </c>
      <c r="G12881">
        <v>-20.089032083862989</v>
      </c>
    </row>
    <row r="12882" spans="1:7" x14ac:dyDescent="0.25">
      <c r="A12882" t="s">
        <v>7</v>
      </c>
      <c r="B12882" s="51">
        <v>45824</v>
      </c>
      <c r="C12882">
        <v>19.284957142857149</v>
      </c>
      <c r="D12882">
        <v>27.080883896103899</v>
      </c>
      <c r="E12882">
        <v>23.306536487170629</v>
      </c>
      <c r="F12882">
        <v>-28.478769734519631</v>
      </c>
      <c r="G12882">
        <v>-17.663804369899172</v>
      </c>
    </row>
    <row r="12883" spans="1:7" x14ac:dyDescent="0.25">
      <c r="A12883" t="s">
        <v>7</v>
      </c>
      <c r="B12883" s="51">
        <v>45825</v>
      </c>
      <c r="C12883">
        <v>18.966106493506491</v>
      </c>
      <c r="D12883">
        <v>27.030649870129871</v>
      </c>
      <c r="E12883">
        <v>21.758411083902629</v>
      </c>
      <c r="F12883">
        <v>-29.572672677877868</v>
      </c>
      <c r="G12883">
        <v>-11.76952524527676</v>
      </c>
    </row>
    <row r="12884" spans="1:7" x14ac:dyDescent="0.25">
      <c r="A12884" t="s">
        <v>7</v>
      </c>
      <c r="B12884" s="51">
        <v>45826</v>
      </c>
      <c r="C12884">
        <v>18.7426064935065</v>
      </c>
      <c r="D12884">
        <v>26.09173818181819</v>
      </c>
      <c r="E12884">
        <v>21.570312806538169</v>
      </c>
      <c r="F12884">
        <v>-27.096514426978871</v>
      </c>
      <c r="G12884">
        <v>-12.021907890986149</v>
      </c>
    </row>
    <row r="12885" spans="1:7" x14ac:dyDescent="0.25">
      <c r="A12885" t="s">
        <v>7</v>
      </c>
      <c r="B12885" s="51">
        <v>45827</v>
      </c>
      <c r="C12885">
        <v>18.506762337662341</v>
      </c>
      <c r="D12885">
        <v>25.722202077922081</v>
      </c>
      <c r="E12885">
        <v>21.4520423412323</v>
      </c>
      <c r="F12885">
        <v>-26.93784069972434</v>
      </c>
      <c r="G12885">
        <v>-12.578916703273689</v>
      </c>
    </row>
    <row r="12886" spans="1:7" x14ac:dyDescent="0.25">
      <c r="A12886" t="s">
        <v>7</v>
      </c>
      <c r="B12886" s="51">
        <v>45828</v>
      </c>
      <c r="C12886">
        <v>18.30824545454545</v>
      </c>
      <c r="D12886">
        <v>25.349852467532461</v>
      </c>
      <c r="E12886">
        <v>21.228531718254089</v>
      </c>
      <c r="F12886">
        <v>-26.713917400412559</v>
      </c>
      <c r="G12886">
        <v>-12.614323819494331</v>
      </c>
    </row>
    <row r="12887" spans="1:7" x14ac:dyDescent="0.25">
      <c r="A12887" t="s">
        <v>7</v>
      </c>
      <c r="B12887" s="51">
        <v>45829</v>
      </c>
      <c r="C12887">
        <v>18.101132467532469</v>
      </c>
      <c r="D12887">
        <v>25.03378077922078</v>
      </c>
      <c r="E12887">
        <v>20.96640886579241</v>
      </c>
      <c r="F12887">
        <v>-26.900202739024561</v>
      </c>
      <c r="G12887">
        <v>-12.591971914016961</v>
      </c>
    </row>
    <row r="12888" spans="1:7" x14ac:dyDescent="0.25">
      <c r="A12888" t="s">
        <v>7</v>
      </c>
      <c r="B12888" s="51">
        <v>45830</v>
      </c>
      <c r="C12888">
        <v>17.842274025974032</v>
      </c>
      <c r="D12888">
        <v>24.465486753246751</v>
      </c>
      <c r="E12888">
        <v>20.668877720832821</v>
      </c>
      <c r="F12888">
        <v>-26.76070551602642</v>
      </c>
      <c r="G12888">
        <v>-12.83199069432211</v>
      </c>
    </row>
    <row r="12889" spans="1:7" x14ac:dyDescent="0.25">
      <c r="A12889" t="s">
        <v>7</v>
      </c>
      <c r="B12889" s="51">
        <v>45831</v>
      </c>
      <c r="C12889">
        <v>17.583102597402601</v>
      </c>
      <c r="D12889">
        <v>24.072396623376619</v>
      </c>
      <c r="E12889">
        <v>20.387108649526319</v>
      </c>
      <c r="F12889">
        <v>-26.447630764350951</v>
      </c>
      <c r="G12889">
        <v>-12.96238326458089</v>
      </c>
    </row>
    <row r="12890" spans="1:7" x14ac:dyDescent="0.25">
      <c r="A12890" t="s">
        <v>7</v>
      </c>
      <c r="B12890" s="51">
        <v>45832</v>
      </c>
      <c r="C12890">
        <v>17.389085714285709</v>
      </c>
      <c r="D12890">
        <v>23.689891168831171</v>
      </c>
      <c r="E12890">
        <v>21.494551096643718</v>
      </c>
      <c r="F12890">
        <v>-25.881227831491191</v>
      </c>
      <c r="G12890">
        <v>-19.440013462912422</v>
      </c>
    </row>
    <row r="12891" spans="1:7" x14ac:dyDescent="0.25">
      <c r="A12891" t="s">
        <v>7</v>
      </c>
      <c r="B12891" s="51">
        <v>45833</v>
      </c>
      <c r="C12891">
        <v>17.187410389610388</v>
      </c>
      <c r="D12891">
        <v>23.935384935064931</v>
      </c>
      <c r="E12891">
        <v>21.285268306732181</v>
      </c>
      <c r="F12891">
        <v>-27.798047650931661</v>
      </c>
      <c r="G12891">
        <v>-19.551051595697022</v>
      </c>
    </row>
    <row r="12892" spans="1:7" x14ac:dyDescent="0.25">
      <c r="A12892" t="s">
        <v>7</v>
      </c>
      <c r="B12892" s="51">
        <v>45834</v>
      </c>
      <c r="C12892">
        <v>17.170351948051941</v>
      </c>
      <c r="D12892">
        <v>23.505786493506491</v>
      </c>
      <c r="E12892">
        <v>21.293121269771031</v>
      </c>
      <c r="F12892">
        <v>-26.451361980157639</v>
      </c>
      <c r="G12892">
        <v>-19.648992069157771</v>
      </c>
    </row>
    <row r="12893" spans="1:7" x14ac:dyDescent="0.25">
      <c r="A12893" t="s">
        <v>7</v>
      </c>
      <c r="B12893" s="51">
        <v>45835</v>
      </c>
      <c r="C12893">
        <v>17.17701818181818</v>
      </c>
      <c r="D12893">
        <v>23.10203948051948</v>
      </c>
      <c r="E12893">
        <v>21.466876694134299</v>
      </c>
      <c r="F12893">
        <v>-25.173240904936879</v>
      </c>
      <c r="G12893">
        <v>-20.284412306197041</v>
      </c>
    </row>
    <row r="12894" spans="1:7" x14ac:dyDescent="0.25">
      <c r="A12894" t="s">
        <v>7</v>
      </c>
      <c r="B12894" s="51">
        <v>45836</v>
      </c>
      <c r="C12894">
        <v>17.189977922077919</v>
      </c>
      <c r="D12894">
        <v>22.776160259740259</v>
      </c>
      <c r="E12894">
        <v>21.382434095655171</v>
      </c>
      <c r="F12894">
        <v>-24.409599516099171</v>
      </c>
      <c r="G12894">
        <v>-19.73818182460915</v>
      </c>
    </row>
    <row r="12895" spans="1:7" x14ac:dyDescent="0.25">
      <c r="A12895" t="s">
        <v>7</v>
      </c>
      <c r="B12895" s="51">
        <v>45837</v>
      </c>
      <c r="C12895">
        <v>17.121984415584411</v>
      </c>
      <c r="D12895">
        <v>22.522642597402601</v>
      </c>
      <c r="E12895">
        <v>21.194680060659131</v>
      </c>
      <c r="F12895">
        <v>-24.109947900102181</v>
      </c>
      <c r="G12895">
        <v>-19.313872017061449</v>
      </c>
    </row>
    <row r="12896" spans="1:7" x14ac:dyDescent="0.25">
      <c r="A12896" t="s">
        <v>7</v>
      </c>
      <c r="B12896" s="51">
        <v>45838</v>
      </c>
      <c r="C12896">
        <v>16.90338555844156</v>
      </c>
      <c r="D12896">
        <v>22.41894363636364</v>
      </c>
      <c r="E12896">
        <v>20.90292911870139</v>
      </c>
      <c r="F12896">
        <v>-24.707471503107911</v>
      </c>
      <c r="G12896">
        <v>-19.247740972491219</v>
      </c>
    </row>
    <row r="12897" spans="1:7" x14ac:dyDescent="0.25">
      <c r="A12897" t="s">
        <v>7</v>
      </c>
      <c r="B12897" s="51">
        <v>45839</v>
      </c>
      <c r="C12897">
        <v>16.698323220779219</v>
      </c>
      <c r="D12897">
        <v>22.300943896103899</v>
      </c>
      <c r="E12897">
        <v>20.713039875030521</v>
      </c>
      <c r="F12897">
        <v>-25.18120461995597</v>
      </c>
      <c r="G12897">
        <v>-19.478162493803929</v>
      </c>
    </row>
    <row r="12898" spans="1:7" x14ac:dyDescent="0.25">
      <c r="A12898" t="s">
        <v>7</v>
      </c>
      <c r="B12898" s="51">
        <v>45840</v>
      </c>
      <c r="C12898">
        <v>16.628138805194801</v>
      </c>
      <c r="D12898">
        <v>22.327305714285721</v>
      </c>
      <c r="E12898">
        <v>20.432533366339548</v>
      </c>
      <c r="F12898">
        <v>-25.579730257658131</v>
      </c>
      <c r="G12898">
        <v>-18.70349367177905</v>
      </c>
    </row>
    <row r="12899" spans="1:7" x14ac:dyDescent="0.25">
      <c r="A12899" t="s">
        <v>7</v>
      </c>
      <c r="B12899" s="51">
        <v>45841</v>
      </c>
      <c r="C12899">
        <v>16.555375168831169</v>
      </c>
      <c r="D12899">
        <v>22.43755766233766</v>
      </c>
      <c r="E12899">
        <v>20.249580144882199</v>
      </c>
      <c r="F12899">
        <v>-26.28218937260117</v>
      </c>
      <c r="G12899">
        <v>-18.36497030548238</v>
      </c>
    </row>
    <row r="12900" spans="1:7" x14ac:dyDescent="0.25">
      <c r="A12900" t="s">
        <v>7</v>
      </c>
      <c r="B12900" s="51">
        <v>45842</v>
      </c>
      <c r="C12900">
        <v>16.48990633766234</v>
      </c>
      <c r="D12900">
        <v>22.534870129870129</v>
      </c>
      <c r="E12900">
        <v>19.96349024772644</v>
      </c>
      <c r="F12900">
        <v>-26.891522632862731</v>
      </c>
      <c r="G12900">
        <v>-17.54714966196055</v>
      </c>
    </row>
    <row r="12901" spans="1:7" x14ac:dyDescent="0.25">
      <c r="A12901" t="s">
        <v>7</v>
      </c>
      <c r="B12901" s="51">
        <v>45843</v>
      </c>
      <c r="C12901">
        <v>16.420492051948049</v>
      </c>
      <c r="D12901">
        <v>22.543175584415589</v>
      </c>
      <c r="E12901">
        <v>20.150005578994751</v>
      </c>
      <c r="F12901">
        <v>-27.215152550558379</v>
      </c>
      <c r="G12901">
        <v>-18.953206343369061</v>
      </c>
    </row>
    <row r="12902" spans="1:7" x14ac:dyDescent="0.25">
      <c r="A12902" t="s">
        <v>7</v>
      </c>
      <c r="B12902" s="51">
        <v>45844</v>
      </c>
      <c r="C12902">
        <v>16.47476607792208</v>
      </c>
      <c r="D12902">
        <v>22.486693506493509</v>
      </c>
      <c r="E12902">
        <v>20.424112762723649</v>
      </c>
      <c r="F12902">
        <v>-26.812705705726358</v>
      </c>
      <c r="G12902">
        <v>-19.80720362517263</v>
      </c>
    </row>
    <row r="12903" spans="1:7" x14ac:dyDescent="0.25">
      <c r="A12903" t="s">
        <v>7</v>
      </c>
      <c r="B12903" s="51">
        <v>45845</v>
      </c>
      <c r="C12903">
        <v>16.788170129870132</v>
      </c>
      <c r="D12903">
        <v>22.381751688311692</v>
      </c>
      <c r="E12903">
        <v>20.891361611230032</v>
      </c>
      <c r="F12903">
        <v>-24.90546291984516</v>
      </c>
      <c r="G12903">
        <v>-20.052924736452258</v>
      </c>
    </row>
    <row r="12904" spans="1:7" x14ac:dyDescent="0.25">
      <c r="A12904" t="s">
        <v>7</v>
      </c>
      <c r="B12904" s="51">
        <v>45846</v>
      </c>
      <c r="C12904">
        <v>17.23347272727273</v>
      </c>
      <c r="D12904">
        <v>22.33037818181819</v>
      </c>
      <c r="E12904">
        <v>21.04769466604505</v>
      </c>
      <c r="F12904">
        <v>-22.588456767846491</v>
      </c>
      <c r="G12904">
        <v>-18.718184178241611</v>
      </c>
    </row>
    <row r="12905" spans="1:7" x14ac:dyDescent="0.25">
      <c r="A12905" t="s">
        <v>7</v>
      </c>
      <c r="B12905" s="51">
        <v>45847</v>
      </c>
      <c r="C12905">
        <v>17.49927662337662</v>
      </c>
      <c r="D12905">
        <v>22.177177662337659</v>
      </c>
      <c r="E12905">
        <v>21.497197832380021</v>
      </c>
      <c r="F12905">
        <v>-20.822768445224909</v>
      </c>
      <c r="G12905">
        <v>-19.26711057225857</v>
      </c>
    </row>
    <row r="12906" spans="1:7" x14ac:dyDescent="0.25">
      <c r="A12906" t="s">
        <v>7</v>
      </c>
      <c r="B12906" s="51">
        <v>45848</v>
      </c>
      <c r="C12906">
        <v>17.569844155844159</v>
      </c>
      <c r="D12906">
        <v>21.966532207792209</v>
      </c>
      <c r="E12906">
        <v>21.454821876117158</v>
      </c>
      <c r="F12906">
        <v>-19.745237361063928</v>
      </c>
      <c r="G12906">
        <v>-18.793963181921299</v>
      </c>
    </row>
    <row r="12907" spans="1:7" x14ac:dyDescent="0.25">
      <c r="A12907" t="s">
        <v>7</v>
      </c>
      <c r="B12907" s="51">
        <v>45849</v>
      </c>
      <c r="C12907">
        <v>17.533289610389609</v>
      </c>
      <c r="D12907">
        <v>21.78741558441558</v>
      </c>
      <c r="E12907">
        <v>21.47682651451656</v>
      </c>
      <c r="F12907">
        <v>-19.30416013602575</v>
      </c>
      <c r="G12907">
        <v>-19.066334753220449</v>
      </c>
    </row>
    <row r="12908" spans="1:7" x14ac:dyDescent="0.25">
      <c r="A12908" t="s">
        <v>7</v>
      </c>
      <c r="B12908" s="51">
        <v>45850</v>
      </c>
      <c r="C12908">
        <v>17.42348181818182</v>
      </c>
      <c r="D12908">
        <v>21.72078987012987</v>
      </c>
      <c r="E12908">
        <v>21.30373350211552</v>
      </c>
      <c r="F12908">
        <v>-19.638324795245101</v>
      </c>
      <c r="G12908">
        <v>-18.938314760249149</v>
      </c>
    </row>
    <row r="12909" spans="1:7" x14ac:dyDescent="0.25">
      <c r="A12909" t="s">
        <v>7</v>
      </c>
      <c r="B12909" s="51">
        <v>45851</v>
      </c>
      <c r="C12909">
        <v>17.167630142857139</v>
      </c>
      <c r="D12909">
        <v>21.622121818181821</v>
      </c>
      <c r="E12909">
        <v>20.86982268946511</v>
      </c>
      <c r="F12909">
        <v>-20.615016736751091</v>
      </c>
      <c r="G12909">
        <v>-18.650502746421399</v>
      </c>
    </row>
    <row r="12910" spans="1:7" x14ac:dyDescent="0.25">
      <c r="A12910" t="s">
        <v>7</v>
      </c>
      <c r="B12910" s="51">
        <v>45852</v>
      </c>
      <c r="C12910">
        <v>16.099183389610388</v>
      </c>
      <c r="D12910">
        <v>21.286420519480519</v>
      </c>
      <c r="E12910">
        <v>19.652423858642582</v>
      </c>
      <c r="F12910">
        <v>-24.64641061274278</v>
      </c>
      <c r="G12910">
        <v>-19.310277818110009</v>
      </c>
    </row>
    <row r="12911" spans="1:7" x14ac:dyDescent="0.25">
      <c r="A12911" t="s">
        <v>7</v>
      </c>
      <c r="B12911" s="51">
        <v>45853</v>
      </c>
      <c r="C12911">
        <v>15.720744428571431</v>
      </c>
      <c r="D12911">
        <v>20.916377402597401</v>
      </c>
      <c r="E12911">
        <v>19.369614430836268</v>
      </c>
      <c r="F12911">
        <v>-24.6803077419031</v>
      </c>
      <c r="G12911">
        <v>-19.897579319508431</v>
      </c>
    </row>
    <row r="12912" spans="1:7" x14ac:dyDescent="0.25">
      <c r="A12912" t="s">
        <v>7</v>
      </c>
      <c r="B12912" s="51">
        <v>45854</v>
      </c>
      <c r="C12912">
        <v>15.5309717012987</v>
      </c>
      <c r="D12912">
        <v>20.840789350649349</v>
      </c>
      <c r="E12912">
        <v>18.973249810082571</v>
      </c>
      <c r="F12912">
        <v>-25.233574145261908</v>
      </c>
      <c r="G12912">
        <v>-19.214342422798481</v>
      </c>
    </row>
    <row r="12913" spans="1:7" x14ac:dyDescent="0.25">
      <c r="A12913" t="s">
        <v>7</v>
      </c>
      <c r="B12913" s="51">
        <v>45855</v>
      </c>
      <c r="C12913">
        <v>15.410663909090911</v>
      </c>
      <c r="D12913">
        <v>20.80687662337662</v>
      </c>
      <c r="E12913">
        <v>18.761158670697888</v>
      </c>
      <c r="F12913">
        <v>-25.643218814582131</v>
      </c>
      <c r="G12913">
        <v>-18.90254563899396</v>
      </c>
    </row>
    <row r="12914" spans="1:7" x14ac:dyDescent="0.25">
      <c r="A12914" t="s">
        <v>7</v>
      </c>
      <c r="B12914" s="51">
        <v>45856</v>
      </c>
      <c r="C12914">
        <v>15.37211325974026</v>
      </c>
      <c r="D12914">
        <v>20.74178025974026</v>
      </c>
      <c r="E12914">
        <v>18.740551097052439</v>
      </c>
      <c r="F12914">
        <v>-25.58681217135511</v>
      </c>
      <c r="G12914">
        <v>-19.006736825668131</v>
      </c>
    </row>
    <row r="12915" spans="1:7" x14ac:dyDescent="0.25">
      <c r="A12915" t="s">
        <v>7</v>
      </c>
      <c r="B12915" s="51">
        <v>45857</v>
      </c>
      <c r="C12915">
        <v>15.4091742987013</v>
      </c>
      <c r="D12915">
        <v>20.539253246753251</v>
      </c>
      <c r="E12915">
        <v>18.775794557162691</v>
      </c>
      <c r="F12915">
        <v>-24.925425918820238</v>
      </c>
      <c r="G12915">
        <v>-18.937446907140579</v>
      </c>
    </row>
    <row r="12916" spans="1:7" x14ac:dyDescent="0.25">
      <c r="A12916" t="s">
        <v>7</v>
      </c>
      <c r="B12916" s="51">
        <v>45858</v>
      </c>
      <c r="C12916">
        <v>15.60597272727273</v>
      </c>
      <c r="D12916">
        <v>20.399790649350649</v>
      </c>
      <c r="E12916">
        <v>18.87775904791696</v>
      </c>
      <c r="F12916">
        <v>-23.55247913693459</v>
      </c>
      <c r="G12916">
        <v>-18.119906142762328</v>
      </c>
    </row>
    <row r="12917" spans="1:7" x14ac:dyDescent="0.25">
      <c r="A12917" t="s">
        <v>7</v>
      </c>
      <c r="B12917" s="51">
        <v>45859</v>
      </c>
      <c r="C12917">
        <v>16.503035064935069</v>
      </c>
      <c r="D12917">
        <v>20.55617974025974</v>
      </c>
      <c r="E12917">
        <v>19.508040887968878</v>
      </c>
      <c r="F12917">
        <v>-19.52521515777585</v>
      </c>
      <c r="G12917">
        <v>-16.090089881854791</v>
      </c>
    </row>
    <row r="12918" spans="1:7" x14ac:dyDescent="0.25">
      <c r="A12918" t="s">
        <v>7</v>
      </c>
      <c r="B12918" s="51">
        <v>45860</v>
      </c>
      <c r="C12918">
        <v>16.60875064935065</v>
      </c>
      <c r="D12918">
        <v>20.758092467532471</v>
      </c>
      <c r="E12918">
        <v>19.41976279871804</v>
      </c>
      <c r="F12918">
        <v>-20.01173638589626</v>
      </c>
      <c r="G12918">
        <v>-15.25853609650528</v>
      </c>
    </row>
    <row r="12919" spans="1:7" x14ac:dyDescent="0.25">
      <c r="A12919" t="s">
        <v>7</v>
      </c>
      <c r="B12919" s="51">
        <v>45861</v>
      </c>
      <c r="C12919">
        <v>16.661205194805191</v>
      </c>
      <c r="D12919">
        <v>20.69058571428571</v>
      </c>
      <c r="E12919">
        <v>19.54492213044848</v>
      </c>
      <c r="F12919">
        <v>-19.476363719332479</v>
      </c>
      <c r="G12919">
        <v>-15.525990361984361</v>
      </c>
    </row>
    <row r="12920" spans="1:7" x14ac:dyDescent="0.25">
      <c r="A12920" t="s">
        <v>7</v>
      </c>
      <c r="B12920" s="51">
        <v>45862</v>
      </c>
      <c r="C12920">
        <v>16.803084415584419</v>
      </c>
      <c r="D12920">
        <v>20.562485974025979</v>
      </c>
      <c r="E12920">
        <v>19.737737400191168</v>
      </c>
      <c r="F12920">
        <v>-18.290315035654849</v>
      </c>
      <c r="G12920">
        <v>-15.665561122261829</v>
      </c>
    </row>
    <row r="12921" spans="1:7" x14ac:dyDescent="0.25">
      <c r="A12921" t="s">
        <v>7</v>
      </c>
      <c r="B12921" s="51">
        <v>45863</v>
      </c>
      <c r="C12921">
        <v>16.889585714285712</v>
      </c>
      <c r="D12921">
        <v>20.380919220779219</v>
      </c>
      <c r="E12921">
        <v>19.70359749453408</v>
      </c>
      <c r="F12921">
        <v>-17.16903321141147</v>
      </c>
      <c r="G12921">
        <v>-15.090650466182661</v>
      </c>
    </row>
    <row r="12922" spans="1:7" x14ac:dyDescent="0.25">
      <c r="A12922" t="s">
        <v>7</v>
      </c>
      <c r="B12922" s="51">
        <v>45864</v>
      </c>
      <c r="C12922">
        <v>16.904615584415581</v>
      </c>
      <c r="D12922">
        <v>20.304643116883121</v>
      </c>
      <c r="E12922">
        <v>19.72039047309331</v>
      </c>
      <c r="F12922">
        <v>-16.890908543587891</v>
      </c>
      <c r="G12922">
        <v>-15.07563678985678</v>
      </c>
    </row>
    <row r="12923" spans="1:7" x14ac:dyDescent="0.25">
      <c r="A12923" t="s">
        <v>7</v>
      </c>
      <c r="B12923" s="51">
        <v>45865</v>
      </c>
      <c r="C12923">
        <v>16.894631168831172</v>
      </c>
      <c r="D12923">
        <v>20.256265714285711</v>
      </c>
      <c r="E12923">
        <v>19.648377350398469</v>
      </c>
      <c r="F12923">
        <v>-16.791424466233309</v>
      </c>
      <c r="G12923">
        <v>-14.770743109553401</v>
      </c>
    </row>
    <row r="12924" spans="1:7" x14ac:dyDescent="0.25">
      <c r="A12924" t="s">
        <v>7</v>
      </c>
      <c r="B12924" s="51">
        <v>45866</v>
      </c>
      <c r="C12924">
        <v>16.84714155844156</v>
      </c>
      <c r="D12924">
        <v>20.162841818181821</v>
      </c>
      <c r="E12924">
        <v>19.68383085727692</v>
      </c>
      <c r="F12924">
        <v>-16.5740339676979</v>
      </c>
      <c r="G12924">
        <v>-15.13801309921274</v>
      </c>
    </row>
    <row r="12925" spans="1:7" x14ac:dyDescent="0.25">
      <c r="A12925" t="s">
        <v>7</v>
      </c>
      <c r="B12925" s="51">
        <v>45867</v>
      </c>
      <c r="C12925">
        <v>16.721707792207791</v>
      </c>
      <c r="D12925">
        <v>20.050418441558438</v>
      </c>
      <c r="E12925">
        <v>19.740036010742191</v>
      </c>
      <c r="F12925">
        <v>-16.66009887222571</v>
      </c>
      <c r="G12925">
        <v>-15.93730285033037</v>
      </c>
    </row>
    <row r="12926" spans="1:7" x14ac:dyDescent="0.25">
      <c r="A12926" t="s">
        <v>7</v>
      </c>
      <c r="B12926" s="51">
        <v>45868</v>
      </c>
      <c r="C12926">
        <v>16.52771168831169</v>
      </c>
      <c r="D12926">
        <v>19.867952987012991</v>
      </c>
      <c r="E12926">
        <v>19.549538731575009</v>
      </c>
      <c r="F12926">
        <v>-16.780979070895111</v>
      </c>
      <c r="G12926">
        <v>-16.064145475772381</v>
      </c>
    </row>
    <row r="12927" spans="1:7" x14ac:dyDescent="0.25">
      <c r="A12927" t="s">
        <v>7</v>
      </c>
      <c r="B12927" s="51">
        <v>45869</v>
      </c>
      <c r="C12927">
        <v>16.247910389610389</v>
      </c>
      <c r="D12927">
        <v>19.66228025974026</v>
      </c>
      <c r="E12927">
        <v>19.378559197698319</v>
      </c>
      <c r="F12927">
        <v>-17.22340380291331</v>
      </c>
      <c r="G12927">
        <v>-16.670111358153431</v>
      </c>
    </row>
    <row r="12928" spans="1:7" x14ac:dyDescent="0.25">
      <c r="A12928" t="s">
        <v>7</v>
      </c>
      <c r="B12928" s="51">
        <v>45870</v>
      </c>
      <c r="C12928">
        <v>16.00613376623377</v>
      </c>
      <c r="D12928">
        <v>19.466381038961039</v>
      </c>
      <c r="E12928">
        <v>19.322482517787389</v>
      </c>
      <c r="F12928">
        <v>-17.605836846043601</v>
      </c>
      <c r="G12928">
        <v>-17.650454257615479</v>
      </c>
    </row>
    <row r="12929" spans="1:7" x14ac:dyDescent="0.25">
      <c r="A12929" t="s">
        <v>7</v>
      </c>
      <c r="B12929" s="51">
        <v>45871</v>
      </c>
      <c r="C12929">
        <v>16.031623376623379</v>
      </c>
      <c r="D12929">
        <v>19.184118181818182</v>
      </c>
      <c r="E12929">
        <v>19.346790875707349</v>
      </c>
      <c r="F12929">
        <v>-16.599907643365619</v>
      </c>
      <c r="G12929">
        <v>-17.60495109486256</v>
      </c>
    </row>
    <row r="12930" spans="1:7" x14ac:dyDescent="0.25">
      <c r="A12930" t="s">
        <v>7</v>
      </c>
      <c r="B12930" s="51">
        <v>45872</v>
      </c>
      <c r="C12930">
        <v>15.9962</v>
      </c>
      <c r="D12930">
        <v>18.905626493506499</v>
      </c>
      <c r="E12930">
        <v>19.339489664350239</v>
      </c>
      <c r="F12930">
        <v>-15.82230260800452</v>
      </c>
      <c r="G12930">
        <v>-17.806836033487802</v>
      </c>
    </row>
    <row r="12931" spans="1:7" x14ac:dyDescent="0.25">
      <c r="A12931" t="s">
        <v>7</v>
      </c>
      <c r="B12931" s="51">
        <v>45873</v>
      </c>
      <c r="C12931">
        <v>15.56047532467533</v>
      </c>
      <c r="D12931">
        <v>18.622875064935069</v>
      </c>
      <c r="E12931">
        <v>19.071792142731798</v>
      </c>
      <c r="F12931">
        <v>-16.775955783342891</v>
      </c>
      <c r="G12931">
        <v>-18.860920423271889</v>
      </c>
    </row>
    <row r="12932" spans="1:7" x14ac:dyDescent="0.25">
      <c r="A12932" t="s">
        <v>7</v>
      </c>
      <c r="B12932" s="51">
        <v>45874</v>
      </c>
      <c r="C12932">
        <v>15.199314285714291</v>
      </c>
      <c r="D12932">
        <v>18.36626207792208</v>
      </c>
      <c r="E12932">
        <v>18.933358481952119</v>
      </c>
      <c r="F12932">
        <v>-17.433628065380649</v>
      </c>
      <c r="G12932">
        <v>-20.027574864132621</v>
      </c>
    </row>
    <row r="12933" spans="1:7" x14ac:dyDescent="0.25">
      <c r="A12933" t="s">
        <v>7</v>
      </c>
      <c r="B12933" s="51">
        <v>45875</v>
      </c>
      <c r="C12933">
        <v>14.873110389610391</v>
      </c>
      <c r="D12933">
        <v>18.034325714285711</v>
      </c>
      <c r="E12933">
        <v>18.932458911623279</v>
      </c>
      <c r="F12933">
        <v>-17.546011967743169</v>
      </c>
      <c r="G12933">
        <v>-21.575269677561462</v>
      </c>
    </row>
    <row r="12934" spans="1:7" x14ac:dyDescent="0.25">
      <c r="A12934" t="s">
        <v>7</v>
      </c>
      <c r="B12934" s="51">
        <v>45876</v>
      </c>
      <c r="C12934">
        <v>14.52051688311688</v>
      </c>
      <c r="D12934">
        <v>17.700474545454551</v>
      </c>
      <c r="E12934">
        <v>18.873303140912739</v>
      </c>
      <c r="F12934">
        <v>-17.836154165989381</v>
      </c>
      <c r="G12934">
        <v>-23.036076460884821</v>
      </c>
    </row>
    <row r="12935" spans="1:7" x14ac:dyDescent="0.25">
      <c r="A12935" t="s">
        <v>7</v>
      </c>
      <c r="B12935" s="51">
        <v>45877</v>
      </c>
      <c r="C12935">
        <v>14.28962987012987</v>
      </c>
      <c r="D12935">
        <v>17.42381662337662</v>
      </c>
      <c r="E12935">
        <v>18.897439616067071</v>
      </c>
      <c r="F12935">
        <v>-17.834233449239949</v>
      </c>
      <c r="G12935">
        <v>-24.300747007041569</v>
      </c>
    </row>
    <row r="12936" spans="1:7" x14ac:dyDescent="0.25">
      <c r="A12936" t="s">
        <v>7</v>
      </c>
      <c r="B12936" s="51">
        <v>45878</v>
      </c>
      <c r="C12936">
        <v>14.07988701298701</v>
      </c>
      <c r="D12936">
        <v>17.220098961038961</v>
      </c>
      <c r="E12936">
        <v>18.84361330100468</v>
      </c>
      <c r="F12936">
        <v>-18.30249059097347</v>
      </c>
      <c r="G12936">
        <v>-25.420396545195509</v>
      </c>
    </row>
    <row r="12937" spans="1:7" x14ac:dyDescent="0.25">
      <c r="A12937" t="s">
        <v>7</v>
      </c>
      <c r="B12937" s="51">
        <v>45879</v>
      </c>
      <c r="C12937">
        <v>13.870988311688309</v>
      </c>
      <c r="D12937">
        <v>17.180780779220779</v>
      </c>
      <c r="E12937">
        <v>18.811384669372011</v>
      </c>
      <c r="F12937">
        <v>-19.386012288463181</v>
      </c>
      <c r="G12937">
        <v>-26.6913258335858</v>
      </c>
    </row>
    <row r="12938" spans="1:7" x14ac:dyDescent="0.25">
      <c r="A12938" t="s">
        <v>7</v>
      </c>
      <c r="B12938" s="51">
        <v>45880</v>
      </c>
      <c r="C12938">
        <v>13.634593506493511</v>
      </c>
      <c r="D12938">
        <v>17.198770389610392</v>
      </c>
      <c r="E12938">
        <v>18.94797845397677</v>
      </c>
      <c r="F12938">
        <v>-20.857097683277839</v>
      </c>
      <c r="G12938">
        <v>-28.363602958599639</v>
      </c>
    </row>
    <row r="12939" spans="1:7" x14ac:dyDescent="0.25">
      <c r="A12939" t="s">
        <v>7</v>
      </c>
      <c r="B12939" s="51">
        <v>45881</v>
      </c>
      <c r="C12939">
        <v>13.32044285714286</v>
      </c>
      <c r="D12939">
        <v>17.18454831168831</v>
      </c>
      <c r="E12939">
        <v>18.840855794293539</v>
      </c>
      <c r="F12939">
        <v>-22.604711908094121</v>
      </c>
      <c r="G12939">
        <v>-29.514118009861779</v>
      </c>
    </row>
    <row r="12940" spans="1:7" x14ac:dyDescent="0.25">
      <c r="A12940" t="s">
        <v>7</v>
      </c>
      <c r="B12940" s="51">
        <v>45882</v>
      </c>
      <c r="C12940">
        <v>13.002706493506491</v>
      </c>
      <c r="D12940">
        <v>17.223978961038959</v>
      </c>
      <c r="E12940">
        <v>18.812634902341021</v>
      </c>
      <c r="F12940">
        <v>-24.597905014942029</v>
      </c>
      <c r="G12940">
        <v>-30.936471057831248</v>
      </c>
    </row>
    <row r="12941" spans="1:7" x14ac:dyDescent="0.25">
      <c r="A12941" t="s">
        <v>7</v>
      </c>
      <c r="B12941" s="51">
        <v>45883</v>
      </c>
      <c r="C12941">
        <v>12.71862597402597</v>
      </c>
      <c r="D12941">
        <v>17.199974545454541</v>
      </c>
      <c r="E12941">
        <v>18.760092965194161</v>
      </c>
      <c r="F12941">
        <v>-26.1234752666223</v>
      </c>
      <c r="G12941">
        <v>-32.140831940795323</v>
      </c>
    </row>
    <row r="12942" spans="1:7" x14ac:dyDescent="0.25">
      <c r="A12942" t="s">
        <v>7</v>
      </c>
      <c r="B12942" s="51">
        <v>45884</v>
      </c>
      <c r="C12942">
        <v>12.1337987012987</v>
      </c>
      <c r="D12942">
        <v>16.953042337662339</v>
      </c>
      <c r="E12942">
        <v>18.214322098663871</v>
      </c>
      <c r="F12942">
        <v>-28.584973189811262</v>
      </c>
      <c r="G12942">
        <v>-33.334943572211913</v>
      </c>
    </row>
    <row r="12943" spans="1:7" x14ac:dyDescent="0.25">
      <c r="A12943" t="s">
        <v>7</v>
      </c>
      <c r="B12943" s="51">
        <v>45885</v>
      </c>
      <c r="C12943">
        <v>12.028745454545451</v>
      </c>
      <c r="D12943">
        <v>16.873648831168829</v>
      </c>
      <c r="E12943">
        <v>18.215631050722941</v>
      </c>
      <c r="F12943">
        <v>-28.930871706954559</v>
      </c>
      <c r="G12943">
        <v>-34.037735231285218</v>
      </c>
    </row>
    <row r="12944" spans="1:7" x14ac:dyDescent="0.25">
      <c r="A12944" t="s">
        <v>7</v>
      </c>
      <c r="B12944" s="51">
        <v>45886</v>
      </c>
      <c r="C12944">
        <v>12.008422077922081</v>
      </c>
      <c r="D12944">
        <v>16.868694285714291</v>
      </c>
      <c r="E12944">
        <v>18.260810426303319</v>
      </c>
      <c r="F12944">
        <v>-29.034304176336811</v>
      </c>
      <c r="G12944">
        <v>-34.383210550693569</v>
      </c>
    </row>
    <row r="12945" spans="1:7" x14ac:dyDescent="0.25">
      <c r="A12945" t="s">
        <v>7</v>
      </c>
      <c r="B12945" s="51">
        <v>45887</v>
      </c>
      <c r="C12945">
        <v>12.20947012987013</v>
      </c>
      <c r="D12945">
        <v>16.89785246753247</v>
      </c>
      <c r="E12945">
        <v>18.395365766116551</v>
      </c>
      <c r="F12945">
        <v>-28.010757843813391</v>
      </c>
      <c r="G12945">
        <v>-33.864289534658589</v>
      </c>
    </row>
    <row r="12946" spans="1:7" x14ac:dyDescent="0.25">
      <c r="A12946" t="s">
        <v>7</v>
      </c>
      <c r="B12946" s="51">
        <v>45888</v>
      </c>
      <c r="C12946">
        <v>12.547885714285711</v>
      </c>
      <c r="D12946">
        <v>17.017411948051951</v>
      </c>
      <c r="E12946">
        <v>18.743465951510839</v>
      </c>
      <c r="F12946">
        <v>-26.663643585954748</v>
      </c>
      <c r="G12946">
        <v>-33.410013722744267</v>
      </c>
    </row>
    <row r="12947" spans="1:7" x14ac:dyDescent="0.25">
      <c r="A12947" t="s">
        <v>7</v>
      </c>
      <c r="B12947" s="51">
        <v>45889</v>
      </c>
      <c r="C12947">
        <v>13.01388961038961</v>
      </c>
      <c r="D12947">
        <v>17.255367792207789</v>
      </c>
      <c r="E12947">
        <v>19.350803988320489</v>
      </c>
      <c r="F12947">
        <v>-25.214955406887359</v>
      </c>
      <c r="G12947">
        <v>-33.153930240019882</v>
      </c>
    </row>
    <row r="12948" spans="1:7" x14ac:dyDescent="0.25">
      <c r="A12948" t="s">
        <v>7</v>
      </c>
      <c r="B12948" s="51">
        <v>45890</v>
      </c>
      <c r="C12948">
        <v>13.58091038961039</v>
      </c>
      <c r="D12948">
        <v>17.637958961038962</v>
      </c>
      <c r="E12948">
        <v>20.048348767416819</v>
      </c>
      <c r="F12948">
        <v>-23.86156990908388</v>
      </c>
      <c r="G12948">
        <v>-32.727593894900487</v>
      </c>
    </row>
    <row r="12949" spans="1:7" x14ac:dyDescent="0.25">
      <c r="A12949" t="s">
        <v>7</v>
      </c>
      <c r="B12949" s="51">
        <v>45891</v>
      </c>
      <c r="C12949">
        <v>14.54602207792208</v>
      </c>
      <c r="D12949">
        <v>18.259023376623379</v>
      </c>
      <c r="E12949">
        <v>21.132057649748671</v>
      </c>
      <c r="F12949">
        <v>-21.05752004110894</v>
      </c>
      <c r="G12949">
        <v>-31.567571177730461</v>
      </c>
    </row>
    <row r="12950" spans="1:7" x14ac:dyDescent="0.25">
      <c r="A12950" t="s">
        <v>7</v>
      </c>
      <c r="B12950" s="51">
        <v>45892</v>
      </c>
      <c r="C12950">
        <v>14.98994415584416</v>
      </c>
      <c r="D12950">
        <v>18.754783376623379</v>
      </c>
      <c r="E12950">
        <v>21.581427301679341</v>
      </c>
      <c r="F12950">
        <v>-20.276188467308401</v>
      </c>
      <c r="G12950">
        <v>-30.69761560047008</v>
      </c>
    </row>
    <row r="12951" spans="1:7" x14ac:dyDescent="0.25">
      <c r="A12951" t="s">
        <v>7</v>
      </c>
      <c r="B12951" s="51">
        <v>45893</v>
      </c>
      <c r="C12951">
        <v>15.35503636363636</v>
      </c>
      <c r="D12951">
        <v>19.062486233766229</v>
      </c>
      <c r="E12951">
        <v>22.008131521088739</v>
      </c>
      <c r="F12951">
        <v>-19.29015362477379</v>
      </c>
      <c r="G12951">
        <v>-30.222515132756349</v>
      </c>
    </row>
    <row r="12952" spans="1:7" x14ac:dyDescent="0.25">
      <c r="A12952" t="s">
        <v>7</v>
      </c>
      <c r="B12952" s="51">
        <v>45894</v>
      </c>
      <c r="C12952">
        <v>15.8364974025974</v>
      </c>
      <c r="D12952">
        <v>19.334311168831171</v>
      </c>
      <c r="E12952">
        <v>22.340044958250861</v>
      </c>
      <c r="F12952">
        <v>-18.0166154228002</v>
      </c>
      <c r="G12952">
        <v>-29.17892295673537</v>
      </c>
    </row>
    <row r="12953" spans="1:7" x14ac:dyDescent="0.25">
      <c r="A12953" t="s">
        <v>7</v>
      </c>
      <c r="B12953" s="51">
        <v>45895</v>
      </c>
      <c r="C12953">
        <v>16.275657142857149</v>
      </c>
      <c r="D12953">
        <v>19.521913506493512</v>
      </c>
      <c r="E12953">
        <v>22.376940812383381</v>
      </c>
      <c r="F12953">
        <v>-16.61132402407317</v>
      </c>
      <c r="G12953">
        <v>-27.379670469403809</v>
      </c>
    </row>
    <row r="12954" spans="1:7" x14ac:dyDescent="0.25">
      <c r="A12954" t="s">
        <v>7</v>
      </c>
      <c r="B12954" s="51">
        <v>45896</v>
      </c>
      <c r="C12954">
        <v>16.623353246753251</v>
      </c>
      <c r="D12954">
        <v>19.706083896103902</v>
      </c>
      <c r="E12954">
        <v>22.193594421659199</v>
      </c>
      <c r="F12954">
        <v>-15.71274698310428</v>
      </c>
      <c r="G12954">
        <v>-25.395045638634631</v>
      </c>
    </row>
    <row r="12955" spans="1:7" x14ac:dyDescent="0.25">
      <c r="A12955" t="s">
        <v>7</v>
      </c>
      <c r="B12955" s="51">
        <v>45897</v>
      </c>
      <c r="C12955">
        <v>17.00544935064935</v>
      </c>
      <c r="D12955">
        <v>19.883747792207789</v>
      </c>
      <c r="E12955">
        <v>22.209536092621939</v>
      </c>
      <c r="F12955">
        <v>-14.63918601194446</v>
      </c>
      <c r="G12955">
        <v>-23.930523375353701</v>
      </c>
    </row>
    <row r="12956" spans="1:7" x14ac:dyDescent="0.25">
      <c r="A12956" t="s">
        <v>7</v>
      </c>
      <c r="B12956" s="51">
        <v>45898</v>
      </c>
      <c r="C12956">
        <v>17.336125974025979</v>
      </c>
      <c r="D12956">
        <v>20.134750129870131</v>
      </c>
      <c r="E12956">
        <v>23.067497287477771</v>
      </c>
      <c r="F12956">
        <v>-14.104454336343659</v>
      </c>
      <c r="G12956">
        <v>-24.899625840556752</v>
      </c>
    </row>
    <row r="12957" spans="1:7" x14ac:dyDescent="0.25">
      <c r="A12957" t="s">
        <v>7</v>
      </c>
      <c r="B12957" s="51">
        <v>45899</v>
      </c>
      <c r="C12957">
        <v>17.538628571428571</v>
      </c>
      <c r="D12957">
        <v>20.475175064935069</v>
      </c>
      <c r="E12957">
        <v>23.19993858678</v>
      </c>
      <c r="F12957">
        <v>-14.16675441806586</v>
      </c>
      <c r="G12957">
        <v>-24.32348492412352</v>
      </c>
    </row>
    <row r="12958" spans="1:7" x14ac:dyDescent="0.25">
      <c r="A12958" t="s">
        <v>7</v>
      </c>
      <c r="B12958" s="51">
        <v>45900</v>
      </c>
      <c r="C12958">
        <v>17.7368974025974</v>
      </c>
      <c r="D12958">
        <v>20.84644779220779</v>
      </c>
      <c r="E12958">
        <v>23.42515696798052</v>
      </c>
      <c r="F12958">
        <v>-14.360308836077881</v>
      </c>
      <c r="G12958">
        <v>-24.103058355774859</v>
      </c>
    </row>
    <row r="12959" spans="1:7" x14ac:dyDescent="0.25">
      <c r="A12959" t="s">
        <v>7</v>
      </c>
      <c r="B12959" s="51">
        <v>45901</v>
      </c>
      <c r="C12959">
        <v>18.104632467532468</v>
      </c>
      <c r="D12959">
        <v>21.22971272727273</v>
      </c>
      <c r="E12959">
        <v>24.070891329220359</v>
      </c>
      <c r="F12959">
        <v>-14.35641366535434</v>
      </c>
      <c r="G12959">
        <v>-24.57256548848919</v>
      </c>
    </row>
    <row r="12960" spans="1:7" x14ac:dyDescent="0.25">
      <c r="A12960" t="s">
        <v>7</v>
      </c>
      <c r="B12960" s="51">
        <v>45902</v>
      </c>
      <c r="C12960">
        <v>18.512828571428571</v>
      </c>
      <c r="D12960">
        <v>21.683667012987009</v>
      </c>
      <c r="E12960">
        <v>24.573393583297729</v>
      </c>
      <c r="F12960">
        <v>-14.53428748851365</v>
      </c>
      <c r="G12960">
        <v>-24.61315231524453</v>
      </c>
    </row>
    <row r="12961" spans="1:7" x14ac:dyDescent="0.25">
      <c r="A12961" t="s">
        <v>7</v>
      </c>
      <c r="B12961" s="51">
        <v>45903</v>
      </c>
      <c r="C12961">
        <v>18.874387012987011</v>
      </c>
      <c r="D12961">
        <v>22.121731688311691</v>
      </c>
      <c r="E12961">
        <v>24.88661982331957</v>
      </c>
      <c r="F12961">
        <v>-14.746418210297479</v>
      </c>
      <c r="G12961">
        <v>-24.208301360505772</v>
      </c>
    </row>
    <row r="12962" spans="1:7" x14ac:dyDescent="0.25">
      <c r="A12962" t="s">
        <v>7</v>
      </c>
      <c r="B12962" s="51">
        <v>45904</v>
      </c>
      <c r="C12962">
        <v>19.185729870129869</v>
      </c>
      <c r="D12962">
        <v>22.491509090909091</v>
      </c>
      <c r="E12962">
        <v>25.26878866127559</v>
      </c>
      <c r="F12962">
        <v>-14.911148535232931</v>
      </c>
      <c r="G12962">
        <v>-24.17606493911746</v>
      </c>
    </row>
    <row r="12963" spans="1:7" x14ac:dyDescent="0.25">
      <c r="A12963" t="s">
        <v>7</v>
      </c>
      <c r="B12963" s="51">
        <v>45905</v>
      </c>
      <c r="C12963">
        <v>19.4212974025974</v>
      </c>
      <c r="D12963">
        <v>22.812887532467531</v>
      </c>
      <c r="E12963">
        <v>25.069683245250161</v>
      </c>
      <c r="F12963">
        <v>-15.133680924639179</v>
      </c>
      <c r="G12963">
        <v>-22.879750782518229</v>
      </c>
    </row>
    <row r="12964" spans="1:7" x14ac:dyDescent="0.25">
      <c r="A12964" t="s">
        <v>7</v>
      </c>
      <c r="B12964" s="51">
        <v>45906</v>
      </c>
      <c r="C12964">
        <v>19.487968831168828</v>
      </c>
      <c r="D12964">
        <v>23.108833506493511</v>
      </c>
      <c r="E12964">
        <v>25.108030217034479</v>
      </c>
      <c r="F12964">
        <v>-15.62613008924769</v>
      </c>
      <c r="G12964">
        <v>-22.681803908952091</v>
      </c>
    </row>
    <row r="12965" spans="1:7" x14ac:dyDescent="0.25">
      <c r="A12965" t="s">
        <v>7</v>
      </c>
      <c r="B12965" s="51">
        <v>45907</v>
      </c>
      <c r="C12965">
        <v>19.509820779220782</v>
      </c>
      <c r="D12965">
        <v>23.33670207792208</v>
      </c>
      <c r="E12965">
        <v>24.765209112848559</v>
      </c>
      <c r="F12965">
        <v>-16.153856769019129</v>
      </c>
      <c r="G12965">
        <v>-21.125542875435819</v>
      </c>
    </row>
    <row r="12966" spans="1:7" x14ac:dyDescent="0.25">
      <c r="A12966" t="s">
        <v>7</v>
      </c>
      <c r="B12966" s="51">
        <v>45908</v>
      </c>
      <c r="C12966">
        <v>19.478277922077918</v>
      </c>
      <c r="D12966">
        <v>23.584979220779221</v>
      </c>
      <c r="E12966">
        <v>24.52593144348689</v>
      </c>
      <c r="F12966">
        <v>-17.29017622533312</v>
      </c>
      <c r="G12966">
        <v>-20.577085877518549</v>
      </c>
    </row>
    <row r="12967" spans="1:7" x14ac:dyDescent="0.25">
      <c r="A12967" t="s">
        <v>7</v>
      </c>
      <c r="B12967" s="51">
        <v>45909</v>
      </c>
      <c r="C12967">
        <v>19.508516883116879</v>
      </c>
      <c r="D12967">
        <v>23.842117922077922</v>
      </c>
      <c r="E12967">
        <v>24.888828124318799</v>
      </c>
      <c r="F12967">
        <v>-18.19547533602514</v>
      </c>
      <c r="G12967">
        <v>-21.512073764423551</v>
      </c>
    </row>
    <row r="12968" spans="1:7" x14ac:dyDescent="0.25">
      <c r="A12968" t="s">
        <v>7</v>
      </c>
      <c r="B12968" s="51">
        <v>45910</v>
      </c>
      <c r="C12968">
        <v>19.57457402597402</v>
      </c>
      <c r="D12968">
        <v>24.08118441558441</v>
      </c>
      <c r="E12968">
        <v>25.250634278569901</v>
      </c>
      <c r="F12968">
        <v>-18.805478502503199</v>
      </c>
      <c r="G12968">
        <v>-22.354566443779952</v>
      </c>
    </row>
    <row r="12969" spans="1:7" x14ac:dyDescent="0.25">
      <c r="A12969" t="s">
        <v>7</v>
      </c>
      <c r="B12969" s="51">
        <v>45911</v>
      </c>
      <c r="C12969">
        <v>19.737137662337659</v>
      </c>
      <c r="D12969">
        <v>24.393350649350651</v>
      </c>
      <c r="E12969">
        <v>25.537661739758079</v>
      </c>
      <c r="F12969">
        <v>-19.305719354545602</v>
      </c>
      <c r="G12969">
        <v>-22.57150126281676</v>
      </c>
    </row>
    <row r="12970" spans="1:7" x14ac:dyDescent="0.25">
      <c r="A12970" t="s">
        <v>7</v>
      </c>
      <c r="B12970" s="51">
        <v>45912</v>
      </c>
      <c r="C12970">
        <v>19.913523376623381</v>
      </c>
      <c r="D12970">
        <v>24.634943376623379</v>
      </c>
      <c r="E12970">
        <v>25.55433234146663</v>
      </c>
      <c r="F12970">
        <v>-19.449822838223032</v>
      </c>
      <c r="G12970">
        <v>-21.991912276176642</v>
      </c>
    </row>
    <row r="12971" spans="1:7" x14ac:dyDescent="0.25">
      <c r="A12971" t="s">
        <v>7</v>
      </c>
      <c r="B12971" s="51">
        <v>45913</v>
      </c>
      <c r="C12971">
        <v>20.26211948051948</v>
      </c>
      <c r="D12971">
        <v>24.788006753246751</v>
      </c>
      <c r="E12971">
        <v>26.20027538708278</v>
      </c>
      <c r="F12971">
        <v>-18.440089863657711</v>
      </c>
      <c r="G12971">
        <v>-22.560031960973351</v>
      </c>
    </row>
    <row r="12972" spans="1:7" x14ac:dyDescent="0.25">
      <c r="A12972" t="s">
        <v>7</v>
      </c>
      <c r="B12972" s="51">
        <v>45914</v>
      </c>
      <c r="C12972">
        <v>20.664097402597399</v>
      </c>
      <c r="D12972">
        <v>24.998605454545451</v>
      </c>
      <c r="E12972">
        <v>26.551008054188319</v>
      </c>
      <c r="F12972">
        <v>-17.319553594647239</v>
      </c>
      <c r="G12972">
        <v>-21.962330598568951</v>
      </c>
    </row>
    <row r="12973" spans="1:7" x14ac:dyDescent="0.25">
      <c r="A12973" t="s">
        <v>7</v>
      </c>
      <c r="B12973" s="51">
        <v>45915</v>
      </c>
      <c r="C12973">
        <v>21.065431168831172</v>
      </c>
      <c r="D12973">
        <v>25.18147116883117</v>
      </c>
      <c r="E12973">
        <v>26.619558674948561</v>
      </c>
      <c r="F12973">
        <v>-16.355542085959708</v>
      </c>
      <c r="G12973">
        <v>-20.679996338698022</v>
      </c>
    </row>
    <row r="12974" spans="1:7" x14ac:dyDescent="0.25">
      <c r="A12974" t="s">
        <v>7</v>
      </c>
      <c r="B12974" s="51">
        <v>45916</v>
      </c>
      <c r="C12974">
        <v>21.51124545454546</v>
      </c>
      <c r="D12974">
        <v>25.385563636363639</v>
      </c>
      <c r="E12974">
        <v>26.71873876026698</v>
      </c>
      <c r="F12974">
        <v>-15.34828870056956</v>
      </c>
      <c r="G12974">
        <v>-19.434902680329621</v>
      </c>
    </row>
    <row r="12975" spans="1:7" x14ac:dyDescent="0.25">
      <c r="A12975" t="s">
        <v>7</v>
      </c>
      <c r="B12975" s="51">
        <v>45917</v>
      </c>
      <c r="C12975">
        <v>21.868631168831168</v>
      </c>
      <c r="D12975">
        <v>25.68284753246753</v>
      </c>
      <c r="E12975">
        <v>26.904497657503399</v>
      </c>
      <c r="F12975">
        <v>-15.0035340034699</v>
      </c>
      <c r="G12975">
        <v>-18.72719605647238</v>
      </c>
    </row>
    <row r="12976" spans="1:7" x14ac:dyDescent="0.25">
      <c r="A12976" t="s">
        <v>7</v>
      </c>
      <c r="B12976" s="51">
        <v>45918</v>
      </c>
      <c r="C12976">
        <v>21.88345064935065</v>
      </c>
      <c r="D12976">
        <v>26.14025038961039</v>
      </c>
      <c r="E12976">
        <v>26.57095173427037</v>
      </c>
      <c r="F12976">
        <v>-16.367869738547562</v>
      </c>
      <c r="G12976">
        <v>-17.736392116586099</v>
      </c>
    </row>
    <row r="12977" spans="1:7" x14ac:dyDescent="0.25">
      <c r="A12977" t="s">
        <v>7</v>
      </c>
      <c r="B12977" s="51">
        <v>45919</v>
      </c>
      <c r="C12977">
        <v>21.751654545454549</v>
      </c>
      <c r="D12977">
        <v>26.753452207792211</v>
      </c>
      <c r="E12977">
        <v>25.935473612376619</v>
      </c>
      <c r="F12977">
        <v>-18.61037603973438</v>
      </c>
      <c r="G12977">
        <v>-16.20278064081057</v>
      </c>
    </row>
    <row r="12978" spans="1:7" x14ac:dyDescent="0.25">
      <c r="A12978" t="s">
        <v>7</v>
      </c>
      <c r="B12978" s="51">
        <v>45920</v>
      </c>
      <c r="C12978">
        <v>21.49295194805195</v>
      </c>
      <c r="D12978">
        <v>27.318730649350648</v>
      </c>
      <c r="E12978">
        <v>25.128106219427931</v>
      </c>
      <c r="F12978">
        <v>-20.77148389066744</v>
      </c>
      <c r="G12978">
        <v>-14.480832500395509</v>
      </c>
    </row>
    <row r="12979" spans="1:7" x14ac:dyDescent="0.25">
      <c r="A12979" t="s">
        <v>7</v>
      </c>
      <c r="B12979" s="51">
        <v>45921</v>
      </c>
      <c r="C12979">
        <v>21.44695194805195</v>
      </c>
      <c r="D12979">
        <v>27.696117922077921</v>
      </c>
      <c r="E12979">
        <v>25.974703942026409</v>
      </c>
      <c r="F12979">
        <v>-21.87204963020671</v>
      </c>
      <c r="G12979">
        <v>-17.525296733719252</v>
      </c>
    </row>
    <row r="12980" spans="1:7" x14ac:dyDescent="0.25">
      <c r="A12980" t="s">
        <v>7</v>
      </c>
      <c r="B12980" s="51">
        <v>45922</v>
      </c>
      <c r="C12980">
        <v>21.859562337662339</v>
      </c>
      <c r="D12980">
        <v>28.018385194805202</v>
      </c>
      <c r="E12980">
        <v>27.472712193216601</v>
      </c>
      <c r="F12980">
        <v>-21.475765374387532</v>
      </c>
      <c r="G12980">
        <v>-19.896182768866598</v>
      </c>
    </row>
    <row r="12981" spans="1:7" x14ac:dyDescent="0.25">
      <c r="A12981" t="s">
        <v>7</v>
      </c>
      <c r="B12981" s="51">
        <v>45923</v>
      </c>
      <c r="C12981">
        <v>22.71223116883117</v>
      </c>
      <c r="D12981">
        <v>28.268549350649351</v>
      </c>
      <c r="E12981">
        <v>29.629195979663301</v>
      </c>
      <c r="F12981">
        <v>-19.271686491863491</v>
      </c>
      <c r="G12981">
        <v>-22.096651891344742</v>
      </c>
    </row>
    <row r="12982" spans="1:7" x14ac:dyDescent="0.25">
      <c r="A12982" t="s">
        <v>7</v>
      </c>
      <c r="B12982" s="51">
        <v>45924</v>
      </c>
      <c r="C12982">
        <v>24.162475324675331</v>
      </c>
      <c r="D12982">
        <v>28.543900259740258</v>
      </c>
      <c r="E12982">
        <v>31.335637586457391</v>
      </c>
      <c r="F12982">
        <v>-15.19614314784339</v>
      </c>
      <c r="G12982">
        <v>-22.045291962951101</v>
      </c>
    </row>
    <row r="12983" spans="1:7" x14ac:dyDescent="0.25">
      <c r="A12983" t="s">
        <v>7</v>
      </c>
      <c r="B12983" s="51">
        <v>45925</v>
      </c>
      <c r="C12983">
        <v>26.289715584415578</v>
      </c>
      <c r="D12983">
        <v>28.885652987012989</v>
      </c>
      <c r="E12983">
        <v>33.334516576358247</v>
      </c>
      <c r="F12983">
        <v>-9.3206105653169296</v>
      </c>
      <c r="G12983">
        <v>-21.00587971052353</v>
      </c>
    </row>
    <row r="12984" spans="1:7" x14ac:dyDescent="0.25">
      <c r="A12984" t="s">
        <v>7</v>
      </c>
      <c r="B12984" s="51">
        <v>45926</v>
      </c>
      <c r="C12984">
        <v>28.72867272727273</v>
      </c>
      <c r="D12984">
        <v>29.337650129870131</v>
      </c>
      <c r="E12984">
        <v>36.066027794565471</v>
      </c>
      <c r="F12984">
        <v>-2.8843556562923252</v>
      </c>
      <c r="G12984">
        <v>-20.98942400716151</v>
      </c>
    </row>
    <row r="12985" spans="1:7" x14ac:dyDescent="0.25">
      <c r="A12985" t="s">
        <v>7</v>
      </c>
      <c r="B12985" s="51">
        <v>45927</v>
      </c>
      <c r="C12985">
        <v>30.854884415584419</v>
      </c>
      <c r="D12985">
        <v>29.983962077922079</v>
      </c>
      <c r="E12985">
        <v>38.908670629773823</v>
      </c>
      <c r="F12985">
        <v>2.3945158805063218</v>
      </c>
      <c r="G12985">
        <v>-21.607372994923949</v>
      </c>
    </row>
    <row r="12986" spans="1:7" x14ac:dyDescent="0.25">
      <c r="A12986" t="s">
        <v>7</v>
      </c>
      <c r="B12986" s="51">
        <v>45928</v>
      </c>
      <c r="C12986">
        <v>32.479016883116877</v>
      </c>
      <c r="D12986">
        <v>30.78358701298702</v>
      </c>
      <c r="E12986">
        <v>40.007821083068848</v>
      </c>
      <c r="F12986">
        <v>5.8778711526683463</v>
      </c>
      <c r="G12986">
        <v>-18.833710057404261</v>
      </c>
    </row>
    <row r="12987" spans="1:7" x14ac:dyDescent="0.25">
      <c r="A12987" t="s">
        <v>7</v>
      </c>
      <c r="B12987" s="51">
        <v>45929</v>
      </c>
      <c r="C12987">
        <v>33.628107792207793</v>
      </c>
      <c r="D12987">
        <v>31.754924935064931</v>
      </c>
      <c r="E12987">
        <v>39.928008760724751</v>
      </c>
      <c r="F12987">
        <v>6.4766717074003628</v>
      </c>
      <c r="G12987">
        <v>-15.58044021096469</v>
      </c>
    </row>
    <row r="12988" spans="1:7" x14ac:dyDescent="0.25">
      <c r="A12988" t="s">
        <v>7</v>
      </c>
      <c r="B12988" s="51">
        <v>45930</v>
      </c>
      <c r="C12988">
        <v>34.352696103896108</v>
      </c>
      <c r="D12988">
        <v>32.750231168831171</v>
      </c>
      <c r="E12988">
        <v>40.401496785027639</v>
      </c>
      <c r="F12988">
        <v>5.2981618499932903</v>
      </c>
      <c r="G12988">
        <v>-14.76196666658598</v>
      </c>
    </row>
    <row r="12989" spans="1:7" x14ac:dyDescent="0.25">
      <c r="A12989" t="s">
        <v>7</v>
      </c>
      <c r="B12989" s="51">
        <v>45931</v>
      </c>
      <c r="C12989">
        <v>34.791118181818177</v>
      </c>
      <c r="D12989">
        <v>33.827729350649363</v>
      </c>
      <c r="E12989">
        <v>41.066561903272358</v>
      </c>
      <c r="F12989">
        <v>3.0106715170362381</v>
      </c>
      <c r="G12989">
        <v>-15.02223518266505</v>
      </c>
    </row>
    <row r="12990" spans="1:7" x14ac:dyDescent="0.25">
      <c r="A12990" t="s">
        <v>7</v>
      </c>
      <c r="B12990" s="51">
        <v>45932</v>
      </c>
      <c r="C12990">
        <v>34.912370129870133</v>
      </c>
      <c r="D12990">
        <v>35.151331948051947</v>
      </c>
      <c r="E12990">
        <v>41.965846811022082</v>
      </c>
      <c r="F12990">
        <v>-0.64156037004486521</v>
      </c>
      <c r="G12990">
        <v>-16.494377547797651</v>
      </c>
    </row>
    <row r="12991" spans="1:7" x14ac:dyDescent="0.25">
      <c r="A12991" t="s">
        <v>7</v>
      </c>
      <c r="B12991" s="51">
        <v>45933</v>
      </c>
      <c r="C12991">
        <v>34.856185714285708</v>
      </c>
      <c r="D12991">
        <v>36.726741298701313</v>
      </c>
      <c r="E12991">
        <v>42.035286971500938</v>
      </c>
      <c r="F12991">
        <v>-4.9506611756465002</v>
      </c>
      <c r="G12991">
        <v>-16.76611859371469</v>
      </c>
    </row>
    <row r="12992" spans="1:7" x14ac:dyDescent="0.25">
      <c r="A12992" t="s">
        <v>7</v>
      </c>
      <c r="B12992" s="51">
        <v>45934</v>
      </c>
      <c r="C12992">
        <v>34.913632467532473</v>
      </c>
      <c r="D12992">
        <v>38.396514805194798</v>
      </c>
      <c r="E12992">
        <v>41.133457933153423</v>
      </c>
      <c r="F12992">
        <v>-8.0652687510689525</v>
      </c>
      <c r="G12992">
        <v>-14.357010449673931</v>
      </c>
    </row>
    <row r="12993" spans="1:7" x14ac:dyDescent="0.25">
      <c r="A12993" t="s">
        <v>7</v>
      </c>
      <c r="B12993" s="51">
        <v>45935</v>
      </c>
      <c r="C12993">
        <v>35.751124675324682</v>
      </c>
      <c r="D12993">
        <v>40.061856883116889</v>
      </c>
      <c r="E12993">
        <v>41.339771032333367</v>
      </c>
      <c r="F12993">
        <v>-9.3301035118258149</v>
      </c>
      <c r="G12993">
        <v>-12.42966444275627</v>
      </c>
    </row>
    <row r="12994" spans="1:7" x14ac:dyDescent="0.25">
      <c r="A12994" t="s">
        <v>7</v>
      </c>
      <c r="B12994" s="51">
        <v>45936</v>
      </c>
      <c r="C12994">
        <v>36.966390909090912</v>
      </c>
      <c r="D12994">
        <v>41.871696363636367</v>
      </c>
      <c r="E12994">
        <v>43.268631730760838</v>
      </c>
      <c r="F12994">
        <v>-10.66182570053226</v>
      </c>
      <c r="G12994">
        <v>-13.583469995086659</v>
      </c>
    </row>
    <row r="12995" spans="1:7" x14ac:dyDescent="0.25">
      <c r="A12995" t="s">
        <v>7</v>
      </c>
      <c r="B12995" s="51">
        <v>45937</v>
      </c>
      <c r="C12995">
        <v>37.681423376623378</v>
      </c>
      <c r="D12995">
        <v>44.155555844155842</v>
      </c>
      <c r="E12995">
        <v>44.520094360624043</v>
      </c>
      <c r="F12995">
        <v>-14.013494852928829</v>
      </c>
      <c r="G12995">
        <v>-13.989366936207141</v>
      </c>
    </row>
    <row r="12996" spans="1:7" x14ac:dyDescent="0.25">
      <c r="A12996" t="s">
        <v>7</v>
      </c>
      <c r="B12996" s="51">
        <v>45938</v>
      </c>
      <c r="C12996">
        <v>38.064212987012993</v>
      </c>
      <c r="D12996">
        <v>46.253213506493509</v>
      </c>
      <c r="E12996">
        <v>44.930216959544587</v>
      </c>
      <c r="F12996">
        <v>-17.462411371587081</v>
      </c>
      <c r="G12996">
        <v>-13.897277673741851</v>
      </c>
    </row>
    <row r="12997" spans="1:7" x14ac:dyDescent="0.25">
      <c r="A12997" t="s">
        <v>7</v>
      </c>
      <c r="B12997" s="51">
        <v>45939</v>
      </c>
      <c r="C12997">
        <v>38.125976623376623</v>
      </c>
      <c r="D12997">
        <v>47.725913766233766</v>
      </c>
      <c r="E12997">
        <v>45.127098866871428</v>
      </c>
      <c r="F12997">
        <v>-20.112400812371039</v>
      </c>
      <c r="G12997">
        <v>-14.09811416033325</v>
      </c>
    </row>
    <row r="12998" spans="1:7" x14ac:dyDescent="0.25">
      <c r="A12998" t="s">
        <v>7</v>
      </c>
      <c r="B12998" s="51">
        <v>45940</v>
      </c>
      <c r="C12998">
        <v>38.419961038961041</v>
      </c>
      <c r="D12998">
        <v>48.711861558441562</v>
      </c>
      <c r="E12998">
        <v>46.246858630861553</v>
      </c>
      <c r="F12998">
        <v>-21.209602445082709</v>
      </c>
      <c r="G12998">
        <v>-15.42952437328022</v>
      </c>
    </row>
    <row r="12999" spans="1:7" x14ac:dyDescent="0.25">
      <c r="A12999" t="s">
        <v>7</v>
      </c>
      <c r="B12999" s="51">
        <v>45941</v>
      </c>
      <c r="C12999">
        <v>38.692697402597403</v>
      </c>
      <c r="D12999">
        <v>49.713775324675318</v>
      </c>
      <c r="E12999">
        <v>48.200097049985622</v>
      </c>
      <c r="F12999">
        <v>-21.962252755406691</v>
      </c>
      <c r="G12999">
        <v>-18.932136012039692</v>
      </c>
    </row>
    <row r="13000" spans="1:7" x14ac:dyDescent="0.25">
      <c r="A13000" t="s">
        <v>7</v>
      </c>
      <c r="B13000" s="51">
        <v>45942</v>
      </c>
      <c r="C13000">
        <v>38.464283116883117</v>
      </c>
      <c r="D13000">
        <v>50.796004675324667</v>
      </c>
      <c r="E13000">
        <v>49.410723992756438</v>
      </c>
      <c r="F13000">
        <v>-23.96287561812413</v>
      </c>
      <c r="G13000">
        <v>-22.20608152415906</v>
      </c>
    </row>
    <row r="13001" spans="1:7" x14ac:dyDescent="0.25">
      <c r="A13001" t="s">
        <v>7</v>
      </c>
      <c r="B13001" s="51">
        <v>45943</v>
      </c>
      <c r="C13001">
        <v>38.399933766233772</v>
      </c>
      <c r="D13001">
        <v>51.679755584415588</v>
      </c>
      <c r="E13001">
        <v>49.568405696323943</v>
      </c>
      <c r="F13001">
        <v>-25.625038121937731</v>
      </c>
      <c r="G13001">
        <v>-22.590631033893779</v>
      </c>
    </row>
    <row r="13002" spans="1:7" x14ac:dyDescent="0.25">
      <c r="A13002" t="s">
        <v>7</v>
      </c>
      <c r="B13002" s="51">
        <v>45944</v>
      </c>
      <c r="C13002">
        <v>38.802816883116883</v>
      </c>
      <c r="D13002">
        <v>52.214528571428573</v>
      </c>
      <c r="E13002">
        <v>48.538596119199482</v>
      </c>
      <c r="F13002">
        <v>-25.690189544935439</v>
      </c>
      <c r="G13002">
        <v>-20.271340487992049</v>
      </c>
    </row>
    <row r="13003" spans="1:7" x14ac:dyDescent="0.25">
      <c r="A13003" t="s">
        <v>7</v>
      </c>
      <c r="B13003" s="51">
        <v>45945</v>
      </c>
      <c r="C13003">
        <v>39.666761038961042</v>
      </c>
      <c r="D13003">
        <v>52.795564675324677</v>
      </c>
      <c r="E13003">
        <v>50.887637683323447</v>
      </c>
      <c r="F13003">
        <v>-24.964689202499699</v>
      </c>
      <c r="G13003">
        <v>-21.919859016674081</v>
      </c>
    </row>
    <row r="13004" spans="1:7" x14ac:dyDescent="0.25">
      <c r="A13004" t="s">
        <v>7</v>
      </c>
      <c r="B13004" s="51">
        <v>45946</v>
      </c>
      <c r="C13004">
        <v>41.089759740259737</v>
      </c>
      <c r="D13004">
        <v>53.633663896103897</v>
      </c>
      <c r="E13004">
        <v>53.50136276653835</v>
      </c>
      <c r="F13004">
        <v>-23.607951148908029</v>
      </c>
      <c r="G13004">
        <v>-22.919295590353951</v>
      </c>
    </row>
    <row r="13005" spans="1:7" x14ac:dyDescent="0.25">
      <c r="A13005" t="s">
        <v>7</v>
      </c>
      <c r="B13005" s="51">
        <v>45947</v>
      </c>
      <c r="C13005">
        <v>42.38298441558441</v>
      </c>
      <c r="D13005">
        <v>54.199569610389617</v>
      </c>
      <c r="E13005">
        <v>55.350775207792012</v>
      </c>
      <c r="F13005">
        <v>-22.05954793450924</v>
      </c>
      <c r="G13005">
        <v>-23.149541320053402</v>
      </c>
    </row>
    <row r="13006" spans="1:7" x14ac:dyDescent="0.25">
      <c r="A13006" t="s">
        <v>7</v>
      </c>
      <c r="B13006" s="51">
        <v>45948</v>
      </c>
      <c r="C13006">
        <v>43.82106233766234</v>
      </c>
      <c r="D13006">
        <v>54.545534545454537</v>
      </c>
      <c r="E13006">
        <v>57.082410301480976</v>
      </c>
      <c r="F13006">
        <v>-19.835021638517109</v>
      </c>
      <c r="G13006">
        <v>-22.791310848253211</v>
      </c>
    </row>
    <row r="13007" spans="1:7" x14ac:dyDescent="0.25">
      <c r="A13007" t="s">
        <v>7</v>
      </c>
      <c r="B13007" s="51">
        <v>45949</v>
      </c>
      <c r="C13007">
        <v>44.836953246753239</v>
      </c>
      <c r="D13007">
        <v>55.037296103896097</v>
      </c>
      <c r="E13007">
        <v>58.52159980365208</v>
      </c>
      <c r="F13007">
        <v>-18.54950200050666</v>
      </c>
      <c r="G13007">
        <v>-22.894309436369639</v>
      </c>
    </row>
    <row r="13008" spans="1:7" x14ac:dyDescent="0.25">
      <c r="A13008" t="s">
        <v>7</v>
      </c>
      <c r="B13008" s="51">
        <v>45950</v>
      </c>
      <c r="C13008">
        <v>44.987153246753238</v>
      </c>
      <c r="D13008">
        <v>56.04008727272727</v>
      </c>
      <c r="E13008">
        <v>58.291259799684788</v>
      </c>
      <c r="F13008">
        <v>-19.647190751516138</v>
      </c>
      <c r="G13008">
        <v>-22.214553094609862</v>
      </c>
    </row>
    <row r="13009" spans="1:7" x14ac:dyDescent="0.25">
      <c r="A13009" t="s">
        <v>7</v>
      </c>
      <c r="B13009" s="51">
        <v>45951</v>
      </c>
      <c r="C13009">
        <v>45.088674025974022</v>
      </c>
      <c r="D13009">
        <v>56.978413246753249</v>
      </c>
      <c r="E13009">
        <v>58.967126778193879</v>
      </c>
      <c r="F13009">
        <v>-20.737775559167549</v>
      </c>
      <c r="G13009">
        <v>-23.13337392903966</v>
      </c>
    </row>
    <row r="13010" spans="1:7" x14ac:dyDescent="0.25">
      <c r="A13010" t="s">
        <v>7</v>
      </c>
      <c r="B13010" s="51">
        <v>45952</v>
      </c>
      <c r="C13010">
        <v>44.428111688311681</v>
      </c>
      <c r="D13010">
        <v>58.150372987012993</v>
      </c>
      <c r="E13010">
        <v>57.24024428640093</v>
      </c>
      <c r="F13010">
        <v>-23.312902218278211</v>
      </c>
      <c r="G13010">
        <v>-22.06727486850253</v>
      </c>
    </row>
    <row r="13011" spans="1:7" x14ac:dyDescent="0.25">
      <c r="A13011" t="s">
        <v>7</v>
      </c>
      <c r="B13011" s="51">
        <v>45953</v>
      </c>
      <c r="C13011">
        <v>45.029946753246747</v>
      </c>
      <c r="D13011">
        <v>59.254788311688309</v>
      </c>
      <c r="E13011">
        <v>56.400853940418791</v>
      </c>
      <c r="F13011">
        <v>-23.869196606150609</v>
      </c>
      <c r="G13011">
        <v>-20.096859554441821</v>
      </c>
    </row>
    <row r="13012" spans="1:7" x14ac:dyDescent="0.25">
      <c r="A13012" t="s">
        <v>7</v>
      </c>
      <c r="B13012" s="51">
        <v>45954</v>
      </c>
      <c r="C13012">
        <v>46.49291818181819</v>
      </c>
      <c r="D13012">
        <v>60.148674805194801</v>
      </c>
      <c r="E13012">
        <v>58.343621151787893</v>
      </c>
      <c r="F13012">
        <v>-22.783017183625439</v>
      </c>
      <c r="G13012">
        <v>-20.122035840140381</v>
      </c>
    </row>
    <row r="13013" spans="1:7" x14ac:dyDescent="0.25">
      <c r="A13013" t="s">
        <v>7</v>
      </c>
      <c r="B13013" s="51">
        <v>45955</v>
      </c>
      <c r="C13013">
        <v>47.919370129870131</v>
      </c>
      <c r="D13013">
        <v>60.827043376623386</v>
      </c>
      <c r="E13013">
        <v>59.111889226096018</v>
      </c>
      <c r="F13013">
        <v>-21.27279045615877</v>
      </c>
      <c r="G13013">
        <v>-18.756626999342799</v>
      </c>
    </row>
    <row r="13014" spans="1:7" x14ac:dyDescent="0.25">
      <c r="A13014" t="s">
        <v>7</v>
      </c>
      <c r="B13014" s="51">
        <v>45956</v>
      </c>
      <c r="C13014">
        <v>49.890918181818179</v>
      </c>
      <c r="D13014">
        <v>61.544096103896109</v>
      </c>
      <c r="E13014">
        <v>62.330553565706524</v>
      </c>
      <c r="F13014">
        <v>-18.8511114959345</v>
      </c>
      <c r="G13014">
        <v>-19.285183221969881</v>
      </c>
    </row>
    <row r="13015" spans="1:7" x14ac:dyDescent="0.25">
      <c r="A13015" t="s">
        <v>7</v>
      </c>
      <c r="B13015" s="51">
        <v>45957</v>
      </c>
      <c r="C13015">
        <v>52.452397402597398</v>
      </c>
      <c r="D13015">
        <v>63.14563714285714</v>
      </c>
      <c r="E13015">
        <v>65.818595988409854</v>
      </c>
      <c r="F13015">
        <v>-16.890380027388591</v>
      </c>
      <c r="G13015">
        <v>-19.931515241491471</v>
      </c>
    </row>
    <row r="13016" spans="1:7" x14ac:dyDescent="0.25">
      <c r="A13016" t="s">
        <v>7</v>
      </c>
      <c r="B13016" s="51">
        <v>45958</v>
      </c>
      <c r="C13016">
        <v>54.294380519480519</v>
      </c>
      <c r="D13016">
        <v>65.578959220779225</v>
      </c>
      <c r="E13016">
        <v>68.2438474042075</v>
      </c>
      <c r="F13016">
        <v>-16.832738830749928</v>
      </c>
      <c r="G13016">
        <v>-20.155613838828511</v>
      </c>
    </row>
    <row r="13017" spans="1:7" x14ac:dyDescent="0.25">
      <c r="A13017" t="s">
        <v>7</v>
      </c>
      <c r="B13017" s="51">
        <v>45959</v>
      </c>
      <c r="C13017">
        <v>56.63118701298702</v>
      </c>
      <c r="D13017">
        <v>68.378219740259738</v>
      </c>
      <c r="E13017">
        <v>71.140232631138389</v>
      </c>
      <c r="F13017">
        <v>-16.251538333799999</v>
      </c>
      <c r="G13017">
        <v>-20.083308683871781</v>
      </c>
    </row>
    <row r="13018" spans="1:7" x14ac:dyDescent="0.25">
      <c r="A13018" t="s">
        <v>7</v>
      </c>
      <c r="B13018" s="51">
        <v>45960</v>
      </c>
      <c r="C13018">
        <v>57.562350649350662</v>
      </c>
      <c r="D13018">
        <v>71.318652987012982</v>
      </c>
      <c r="E13018">
        <v>73.304287433624268</v>
      </c>
      <c r="F13018">
        <v>-18.027950704672492</v>
      </c>
      <c r="G13018">
        <v>-21.323383688910312</v>
      </c>
    </row>
    <row r="13019" spans="1:7" x14ac:dyDescent="0.25">
      <c r="A13019" t="s">
        <v>7</v>
      </c>
      <c r="B13019" s="51">
        <v>45961</v>
      </c>
      <c r="C13019">
        <v>56.941432467532472</v>
      </c>
      <c r="D13019">
        <v>74.381215324675324</v>
      </c>
      <c r="E13019">
        <v>72.110474790845601</v>
      </c>
      <c r="F13019">
        <v>-22.387787897669121</v>
      </c>
      <c r="G13019">
        <v>-20.908888719533049</v>
      </c>
    </row>
    <row r="13020" spans="1:7" x14ac:dyDescent="0.25">
      <c r="A13020" t="s">
        <v>7</v>
      </c>
      <c r="B13020" s="51">
        <v>45962</v>
      </c>
      <c r="C13020">
        <v>56.031650649350652</v>
      </c>
      <c r="D13020">
        <v>76.488692727272721</v>
      </c>
      <c r="E13020">
        <v>70.796189989362446</v>
      </c>
      <c r="F13020">
        <v>-26.084527504966751</v>
      </c>
      <c r="G13020">
        <v>-20.56812415245</v>
      </c>
    </row>
    <row r="13021" spans="1:7" x14ac:dyDescent="0.25">
      <c r="A13021" t="s">
        <v>7</v>
      </c>
      <c r="B13021" s="51">
        <v>45963</v>
      </c>
      <c r="C13021">
        <v>56.241710389610382</v>
      </c>
      <c r="D13021">
        <v>78.541947272727271</v>
      </c>
      <c r="E13021">
        <v>70.045744555337095</v>
      </c>
      <c r="F13021">
        <v>-28.19318557284776</v>
      </c>
      <c r="G13021">
        <v>-19.522600612058479</v>
      </c>
    </row>
    <row r="13022" spans="1:7" x14ac:dyDescent="0.25">
      <c r="A13022" t="s">
        <v>7</v>
      </c>
      <c r="B13022" s="51">
        <v>45964</v>
      </c>
      <c r="C13022">
        <v>56.88331688311689</v>
      </c>
      <c r="D13022">
        <v>79.962863896103912</v>
      </c>
      <c r="E13022">
        <v>71.384280272892539</v>
      </c>
      <c r="F13022">
        <v>-28.91957989065417</v>
      </c>
      <c r="G13022">
        <v>-20.077874901546299</v>
      </c>
    </row>
    <row r="13023" spans="1:7" x14ac:dyDescent="0.25">
      <c r="A13023" t="s">
        <v>7</v>
      </c>
      <c r="B13023" s="51">
        <v>45965</v>
      </c>
      <c r="C13023">
        <v>57.588685714285717</v>
      </c>
      <c r="D13023">
        <v>81.489960779220766</v>
      </c>
      <c r="E13023">
        <v>72.898964336940224</v>
      </c>
      <c r="F13023">
        <v>-29.40375730692779</v>
      </c>
      <c r="G13023">
        <v>-20.71360636633511</v>
      </c>
    </row>
    <row r="13024" spans="1:7" x14ac:dyDescent="0.25">
      <c r="A13024" t="s">
        <v>7</v>
      </c>
      <c r="B13024" s="51">
        <v>45966</v>
      </c>
      <c r="C13024">
        <v>57.592312987012988</v>
      </c>
      <c r="D13024">
        <v>83.179660519480521</v>
      </c>
      <c r="E13024">
        <v>73.473063128335141</v>
      </c>
      <c r="F13024">
        <v>-30.643656177341949</v>
      </c>
      <c r="G13024">
        <v>-21.293354165573021</v>
      </c>
    </row>
    <row r="13025" spans="1:7" x14ac:dyDescent="0.25">
      <c r="A13025" t="s">
        <v>7</v>
      </c>
      <c r="B13025" s="51">
        <v>45967</v>
      </c>
      <c r="C13025">
        <v>57.685601298701293</v>
      </c>
      <c r="D13025">
        <v>85.249631168831158</v>
      </c>
      <c r="E13025">
        <v>74.005664212363101</v>
      </c>
      <c r="F13025">
        <v>-32.018108946348299</v>
      </c>
      <c r="G13025">
        <v>-21.69560039662408</v>
      </c>
    </row>
    <row r="13026" spans="1:7" x14ac:dyDescent="0.25">
      <c r="A13026" t="s">
        <v>7</v>
      </c>
      <c r="B13026" s="51">
        <v>45968</v>
      </c>
      <c r="C13026">
        <v>58.810538961038972</v>
      </c>
      <c r="D13026">
        <v>88.659121298701294</v>
      </c>
      <c r="E13026">
        <v>76.404392446790425</v>
      </c>
      <c r="F13026">
        <v>-33.095634997906821</v>
      </c>
      <c r="G13026">
        <v>-22.589214504193961</v>
      </c>
    </row>
    <row r="13027" spans="1:7" x14ac:dyDescent="0.25">
      <c r="A13027" t="s">
        <v>7</v>
      </c>
      <c r="B13027" s="51">
        <v>45969</v>
      </c>
      <c r="C13027">
        <v>60.553062337662332</v>
      </c>
      <c r="D13027">
        <v>93.615615064935056</v>
      </c>
      <c r="E13027">
        <v>81.128412927900044</v>
      </c>
      <c r="F13027">
        <v>-34.30306441263118</v>
      </c>
      <c r="G13027">
        <v>-25.235271419336101</v>
      </c>
    </row>
    <row r="13028" spans="1:7" x14ac:dyDescent="0.25">
      <c r="A13028" t="s">
        <v>7</v>
      </c>
      <c r="B13028" s="51">
        <v>45970</v>
      </c>
      <c r="C13028">
        <v>61.566627272727267</v>
      </c>
      <c r="D13028">
        <v>97.759985974025966</v>
      </c>
      <c r="E13028">
        <v>83.890688623700825</v>
      </c>
      <c r="F13028">
        <v>-36.216603457535818</v>
      </c>
      <c r="G13028">
        <v>-26.485932380653331</v>
      </c>
    </row>
    <row r="13029" spans="1:7" x14ac:dyDescent="0.25">
      <c r="A13029" t="s">
        <v>7</v>
      </c>
      <c r="B13029" s="51">
        <v>45971</v>
      </c>
      <c r="C13029">
        <v>62.276964935064939</v>
      </c>
      <c r="D13029">
        <v>100.4001116883117</v>
      </c>
      <c r="E13029">
        <v>85.355258328574038</v>
      </c>
      <c r="F13029">
        <v>-37.664844604245523</v>
      </c>
      <c r="G13029">
        <v>-26.95793516886965</v>
      </c>
    </row>
    <row r="13030" spans="1:7" x14ac:dyDescent="0.25">
      <c r="A13030" t="s">
        <v>7</v>
      </c>
      <c r="B13030" s="51">
        <v>45972</v>
      </c>
      <c r="C13030">
        <v>62.31887012987012</v>
      </c>
      <c r="D13030">
        <v>101.2377561038961</v>
      </c>
      <c r="E13030">
        <v>85.839752469743999</v>
      </c>
      <c r="F13030">
        <v>-38.249362367603197</v>
      </c>
      <c r="G13030">
        <v>-27.343146607332759</v>
      </c>
    </row>
    <row r="13031" spans="1:7" x14ac:dyDescent="0.25">
      <c r="A13031" t="s">
        <v>7</v>
      </c>
      <c r="B13031" s="51">
        <v>45973</v>
      </c>
      <c r="C13031">
        <v>63.208201298701297</v>
      </c>
      <c r="D13031">
        <v>101.82980909090909</v>
      </c>
      <c r="E13031">
        <v>86.167345523834229</v>
      </c>
      <c r="F13031">
        <v>-37.721740179795283</v>
      </c>
      <c r="G13031">
        <v>-26.542113488458991</v>
      </c>
    </row>
    <row r="13032" spans="1:7" x14ac:dyDescent="0.25">
      <c r="A13032" t="s">
        <v>7</v>
      </c>
      <c r="B13032" s="51">
        <v>45974</v>
      </c>
      <c r="C13032">
        <v>62.55996493506494</v>
      </c>
      <c r="D13032">
        <v>103.2069480519481</v>
      </c>
      <c r="E13032">
        <v>85.685109751565122</v>
      </c>
      <c r="F13032">
        <v>-39.083723304403023</v>
      </c>
      <c r="G13032">
        <v>-26.909112925643939</v>
      </c>
    </row>
    <row r="13033" spans="1:7" x14ac:dyDescent="0.25">
      <c r="A13033" t="s">
        <v>7</v>
      </c>
      <c r="B13033" s="51">
        <v>45975</v>
      </c>
      <c r="C13033">
        <v>60.895832467532458</v>
      </c>
      <c r="D13033">
        <v>103.63127766233769</v>
      </c>
      <c r="E13033">
        <v>81.259815761021201</v>
      </c>
      <c r="F13033">
        <v>-40.83555839379305</v>
      </c>
      <c r="G13033">
        <v>-24.093958676480518</v>
      </c>
    </row>
    <row r="13034" spans="1:7" x14ac:dyDescent="0.25">
      <c r="A13034" t="s">
        <v>7</v>
      </c>
      <c r="B13034" s="51">
        <v>45976</v>
      </c>
      <c r="C13034">
        <v>59.417527272727277</v>
      </c>
      <c r="D13034">
        <v>103.9499519480519</v>
      </c>
      <c r="E13034">
        <v>78.71181985310146</v>
      </c>
      <c r="F13034">
        <v>-42.313702012801038</v>
      </c>
      <c r="G13034">
        <v>-23.76095397300049</v>
      </c>
    </row>
    <row r="13035" spans="1:7" x14ac:dyDescent="0.25">
      <c r="A13035" t="s">
        <v>7</v>
      </c>
      <c r="B13035" s="51">
        <v>45977</v>
      </c>
      <c r="C13035">
        <v>58.80084545454546</v>
      </c>
      <c r="D13035">
        <v>104.6217612987013</v>
      </c>
      <c r="E13035">
        <v>77.006438323429649</v>
      </c>
      <c r="F13035">
        <v>-43.246221194341992</v>
      </c>
      <c r="G13035">
        <v>-23.050651418932649</v>
      </c>
    </row>
    <row r="13036" spans="1:7" x14ac:dyDescent="0.25">
      <c r="A13036" t="s">
        <v>7</v>
      </c>
      <c r="B13036" s="51">
        <v>45978</v>
      </c>
      <c r="C13036">
        <v>61.22185064935065</v>
      </c>
      <c r="D13036">
        <v>106.0540745454546</v>
      </c>
      <c r="E13036">
        <v>79.927040168217246</v>
      </c>
      <c r="F13036">
        <v>-41.969684016602407</v>
      </c>
      <c r="G13036">
        <v>-22.862551293279701</v>
      </c>
    </row>
    <row r="13037" spans="1:7" x14ac:dyDescent="0.25">
      <c r="A13037" t="s">
        <v>7</v>
      </c>
      <c r="B13037" s="51">
        <v>45979</v>
      </c>
      <c r="C13037">
        <v>67.360067532467539</v>
      </c>
      <c r="D13037">
        <v>108.8020431168831</v>
      </c>
      <c r="E13037">
        <v>88.096669878278462</v>
      </c>
      <c r="F13037">
        <v>-38.182492233477113</v>
      </c>
      <c r="G13037">
        <v>-22.787811158309019</v>
      </c>
    </row>
    <row r="13038" spans="1:7" x14ac:dyDescent="0.25">
      <c r="A13038" t="s">
        <v>7</v>
      </c>
      <c r="B13038" s="51">
        <v>45980</v>
      </c>
      <c r="C13038">
        <v>74.137683116883139</v>
      </c>
      <c r="D13038">
        <v>111.83661168831171</v>
      </c>
      <c r="E13038">
        <v>96.812158584594727</v>
      </c>
      <c r="F13038">
        <v>-34.208875721541297</v>
      </c>
      <c r="G13038">
        <v>-22.980617816777091</v>
      </c>
    </row>
    <row r="13039" spans="1:7" x14ac:dyDescent="0.25">
      <c r="A13039" t="s">
        <v>7</v>
      </c>
      <c r="B13039" s="51">
        <v>45981</v>
      </c>
      <c r="C13039">
        <v>83.81887402597404</v>
      </c>
      <c r="D13039">
        <v>114.3496974025974</v>
      </c>
      <c r="E13039">
        <v>108.2448015213013</v>
      </c>
      <c r="F13039">
        <v>-27.60657655453107</v>
      </c>
      <c r="G13039">
        <v>-22.13488618536908</v>
      </c>
    </row>
    <row r="13040" spans="1:7" x14ac:dyDescent="0.25">
      <c r="A13040" t="s">
        <v>7</v>
      </c>
      <c r="B13040" s="51">
        <v>45982</v>
      </c>
      <c r="C13040">
        <v>95.459172727272744</v>
      </c>
      <c r="D13040">
        <v>116.1087516883117</v>
      </c>
      <c r="E13040">
        <v>122.9396843229021</v>
      </c>
      <c r="F13040">
        <v>-18.711688919788148</v>
      </c>
      <c r="G13040">
        <v>-23.36827265792871</v>
      </c>
    </row>
    <row r="13041" spans="1:7" x14ac:dyDescent="0.25">
      <c r="A13041" t="s">
        <v>7</v>
      </c>
      <c r="B13041" s="51">
        <v>45983</v>
      </c>
      <c r="C13041">
        <v>107.0257480519481</v>
      </c>
      <c r="D13041">
        <v>116.46534675324681</v>
      </c>
      <c r="E13041">
        <v>134.1439940588815</v>
      </c>
      <c r="F13041">
        <v>-8.7003063768383111</v>
      </c>
      <c r="G13041">
        <v>-20.79663110431531</v>
      </c>
    </row>
    <row r="13042" spans="1:7" x14ac:dyDescent="0.25">
      <c r="A13042" t="s">
        <v>7</v>
      </c>
      <c r="B13042" s="51">
        <v>45984</v>
      </c>
      <c r="C13042">
        <v>114.82215974025971</v>
      </c>
      <c r="D13042">
        <v>116.32694623376619</v>
      </c>
      <c r="E13042">
        <v>142.33753762926369</v>
      </c>
      <c r="F13042">
        <v>-1.3951667337613101</v>
      </c>
      <c r="G13042">
        <v>-19.482926871983381</v>
      </c>
    </row>
    <row r="13043" spans="1:7" x14ac:dyDescent="0.25">
      <c r="A13043" t="s">
        <v>7</v>
      </c>
      <c r="B13043" s="51">
        <v>45985</v>
      </c>
      <c r="C13043">
        <v>117.5332974025974</v>
      </c>
      <c r="D13043">
        <v>115.8398628571429</v>
      </c>
      <c r="E13043">
        <v>142.4119758605957</v>
      </c>
      <c r="F13043">
        <v>1.5270838385089121</v>
      </c>
      <c r="G13043">
        <v>-17.176086780459709</v>
      </c>
    </row>
    <row r="13044" spans="1:7" x14ac:dyDescent="0.25">
      <c r="A13044" t="s">
        <v>7</v>
      </c>
      <c r="B13044" s="51">
        <v>45986</v>
      </c>
      <c r="C13044">
        <v>118.84444805194811</v>
      </c>
      <c r="D13044">
        <v>115.75136805194801</v>
      </c>
      <c r="E13044">
        <v>141.071249961853</v>
      </c>
      <c r="F13044">
        <v>2.7603889953540661</v>
      </c>
      <c r="G13044">
        <v>-15.44299968603648</v>
      </c>
    </row>
    <row r="13045" spans="1:7" x14ac:dyDescent="0.25">
      <c r="A13045" t="s">
        <v>7</v>
      </c>
      <c r="B13045" s="51">
        <v>45987</v>
      </c>
      <c r="C13045">
        <v>120.0026714285714</v>
      </c>
      <c r="D13045">
        <v>115.3526651948052</v>
      </c>
      <c r="E13045">
        <v>141.78759683881489</v>
      </c>
      <c r="F13045">
        <v>4.0565875580806923</v>
      </c>
      <c r="G13045">
        <v>-15.04066983091364</v>
      </c>
    </row>
    <row r="13046" spans="1:7" x14ac:dyDescent="0.25">
      <c r="A13046" t="s">
        <v>7</v>
      </c>
      <c r="B13046" s="51">
        <v>45988</v>
      </c>
      <c r="C13046">
        <v>119.0902298701299</v>
      </c>
      <c r="D13046">
        <v>114.0065558441558</v>
      </c>
      <c r="E13046">
        <v>140.00081348419189</v>
      </c>
      <c r="F13046">
        <v>4.4003694348784874</v>
      </c>
      <c r="G13046">
        <v>-14.696418562840771</v>
      </c>
    </row>
    <row r="13047" spans="1:7" x14ac:dyDescent="0.25">
      <c r="A13047" t="s">
        <v>7</v>
      </c>
      <c r="B13047" s="51">
        <v>45989</v>
      </c>
      <c r="C13047">
        <v>114.8218</v>
      </c>
      <c r="D13047">
        <v>113.28896207792209</v>
      </c>
      <c r="E13047">
        <v>135.91767815181191</v>
      </c>
      <c r="F13047">
        <v>1.4104904958080591</v>
      </c>
      <c r="G13047">
        <v>-15.34817248864128</v>
      </c>
    </row>
    <row r="13048" spans="1:7" x14ac:dyDescent="0.25">
      <c r="A13048" t="s">
        <v>7</v>
      </c>
      <c r="B13048" s="51">
        <v>45990</v>
      </c>
      <c r="C13048">
        <v>108.6734285714286</v>
      </c>
      <c r="D13048">
        <v>114.7337981818182</v>
      </c>
      <c r="E13048">
        <v>130.5103148051671</v>
      </c>
      <c r="F13048">
        <v>-4.8592778521058531</v>
      </c>
      <c r="G13048">
        <v>-16.646324309995329</v>
      </c>
    </row>
    <row r="13049" spans="1:7" x14ac:dyDescent="0.25">
      <c r="A13049" t="s">
        <v>7</v>
      </c>
      <c r="B13049" s="51">
        <v>45991</v>
      </c>
      <c r="C13049">
        <v>106.4652285714286</v>
      </c>
      <c r="D13049">
        <v>118.6056420779221</v>
      </c>
      <c r="E13049">
        <v>127.7955015727452</v>
      </c>
      <c r="F13049">
        <v>-9.4746716252773968</v>
      </c>
      <c r="G13049">
        <v>-16.614623025171589</v>
      </c>
    </row>
    <row r="13050" spans="1:7" x14ac:dyDescent="0.25">
      <c r="A13050" t="s">
        <v>7</v>
      </c>
      <c r="B13050" s="51">
        <v>45992</v>
      </c>
      <c r="C13050">
        <v>107.7267220779221</v>
      </c>
      <c r="D13050">
        <v>123.60244753246749</v>
      </c>
      <c r="E13050">
        <v>131.4942573819842</v>
      </c>
      <c r="F13050">
        <v>-12.148288061887881</v>
      </c>
      <c r="G13050">
        <v>-18.15977638952906</v>
      </c>
    </row>
    <row r="13051" spans="1:7" x14ac:dyDescent="0.25">
      <c r="A13051" t="s">
        <v>7</v>
      </c>
      <c r="B13051" s="51">
        <v>45993</v>
      </c>
      <c r="C13051">
        <v>106.3743038961039</v>
      </c>
      <c r="D13051">
        <v>127.55585272727269</v>
      </c>
      <c r="E13051">
        <v>129.2370341164725</v>
      </c>
      <c r="F13051">
        <v>-15.973827793425141</v>
      </c>
      <c r="G13051">
        <v>-17.648806407433721</v>
      </c>
    </row>
    <row r="13052" spans="1:7" x14ac:dyDescent="0.25">
      <c r="A13052" t="s">
        <v>7</v>
      </c>
      <c r="B13052" s="51">
        <v>45994</v>
      </c>
      <c r="C13052">
        <v>104.2374545454545</v>
      </c>
      <c r="D13052">
        <v>130.75357506493509</v>
      </c>
      <c r="E13052">
        <v>126.6448950086321</v>
      </c>
      <c r="F13052">
        <v>-19.822529507374799</v>
      </c>
      <c r="G13052">
        <v>-17.650410368151991</v>
      </c>
    </row>
    <row r="13053" spans="1:7" x14ac:dyDescent="0.25">
      <c r="A13053" t="s">
        <v>7</v>
      </c>
      <c r="B13053" s="51">
        <v>45995</v>
      </c>
      <c r="C13053">
        <v>103.093251948052</v>
      </c>
      <c r="D13053">
        <v>133.9257220779221</v>
      </c>
      <c r="E13053">
        <v>125.9690061296735</v>
      </c>
      <c r="F13053">
        <v>-22.915470090724181</v>
      </c>
      <c r="G13053">
        <v>-18.074643131661709</v>
      </c>
    </row>
    <row r="13054" spans="1:7" x14ac:dyDescent="0.25">
      <c r="A13054" t="s">
        <v>7</v>
      </c>
      <c r="B13054" s="51">
        <v>45996</v>
      </c>
      <c r="C13054">
        <v>104.38431038961041</v>
      </c>
      <c r="D13054">
        <v>137.47823220779219</v>
      </c>
      <c r="E13054">
        <v>128.60919502803259</v>
      </c>
      <c r="F13054">
        <v>-24.215999940588969</v>
      </c>
      <c r="G13054">
        <v>-18.616588458835171</v>
      </c>
    </row>
    <row r="13055" spans="1:7" x14ac:dyDescent="0.25">
      <c r="A13055" t="s">
        <v>7</v>
      </c>
      <c r="B13055" s="51">
        <v>45997</v>
      </c>
      <c r="C13055">
        <v>104.1085805194805</v>
      </c>
      <c r="D13055">
        <v>139.19461298701299</v>
      </c>
      <c r="E13055">
        <v>128.30082614081249</v>
      </c>
      <c r="F13055">
        <v>-25.29064400659809</v>
      </c>
      <c r="G13055">
        <v>-18.648499190484131</v>
      </c>
    </row>
    <row r="13056" spans="1:7" x14ac:dyDescent="0.25">
      <c r="A13056" t="s">
        <v>7</v>
      </c>
      <c r="B13056" s="51">
        <v>45998</v>
      </c>
      <c r="C13056">
        <v>100.5751246753247</v>
      </c>
      <c r="D13056">
        <v>138.44712857142861</v>
      </c>
      <c r="E13056">
        <v>125.52316359111239</v>
      </c>
      <c r="F13056">
        <v>-27.60557133546568</v>
      </c>
      <c r="G13056">
        <v>-19.921948973041211</v>
      </c>
    </row>
    <row r="13057" spans="1:7" x14ac:dyDescent="0.25">
      <c r="A13057" t="s">
        <v>7</v>
      </c>
      <c r="B13057" s="51">
        <v>45999</v>
      </c>
      <c r="C13057">
        <v>94.886597402597417</v>
      </c>
      <c r="D13057">
        <v>137.28176103896101</v>
      </c>
      <c r="E13057">
        <v>120.10629578999109</v>
      </c>
      <c r="F13057">
        <v>-31.164218830360049</v>
      </c>
      <c r="G13057">
        <v>-21.12334005347649</v>
      </c>
    </row>
    <row r="13058" spans="1:7" x14ac:dyDescent="0.25">
      <c r="A13058" t="s">
        <v>7</v>
      </c>
      <c r="B13058" s="51">
        <v>46000</v>
      </c>
      <c r="C13058">
        <v>90.841406493506497</v>
      </c>
      <c r="D13058">
        <v>136.92058311688311</v>
      </c>
      <c r="E13058">
        <v>117.8355138642447</v>
      </c>
      <c r="F13058">
        <v>-33.895858273817439</v>
      </c>
      <c r="G13058">
        <v>-23.094283231358911</v>
      </c>
    </row>
    <row r="13059" spans="1:7" x14ac:dyDescent="0.25">
      <c r="A13059" t="s">
        <v>7</v>
      </c>
      <c r="B13059" s="51">
        <v>46001</v>
      </c>
      <c r="C13059">
        <v>87.070549350649358</v>
      </c>
      <c r="D13059">
        <v>136.85970493506491</v>
      </c>
      <c r="E13059">
        <v>113.9472244126456</v>
      </c>
      <c r="F13059">
        <v>-36.55799498313457</v>
      </c>
      <c r="G13059">
        <v>-23.65827064880488</v>
      </c>
    </row>
    <row r="13060" spans="1:7" x14ac:dyDescent="0.25">
      <c r="A13060" t="s">
        <v>7</v>
      </c>
      <c r="B13060" s="51">
        <v>46002</v>
      </c>
      <c r="C13060">
        <v>84.094415584415586</v>
      </c>
      <c r="D13060">
        <v>137.23975974025981</v>
      </c>
      <c r="E13060">
        <v>112.3631028447832</v>
      </c>
      <c r="F13060">
        <v>-38.857057124970382</v>
      </c>
      <c r="G13060">
        <v>-25.00278288538869</v>
      </c>
    </row>
    <row r="13061" spans="1:7" x14ac:dyDescent="0.25">
      <c r="A13061" t="s">
        <v>7</v>
      </c>
      <c r="B13061" s="51">
        <v>46003</v>
      </c>
      <c r="C13061">
        <v>80.260240259740257</v>
      </c>
      <c r="D13061">
        <v>137.43315688311691</v>
      </c>
      <c r="E13061">
        <v>107.2921165057591</v>
      </c>
      <c r="F13061">
        <v>-41.648889863066401</v>
      </c>
      <c r="G13061">
        <v>-25.007802923088619</v>
      </c>
    </row>
    <row r="13062" spans="1:7" x14ac:dyDescent="0.25">
      <c r="A13062" t="s">
        <v>7</v>
      </c>
      <c r="B13062" s="51">
        <v>46004</v>
      </c>
      <c r="C13062">
        <v>80.172442857142855</v>
      </c>
      <c r="D13062">
        <v>138.20188857142861</v>
      </c>
      <c r="E13062">
        <v>109.3915564673288</v>
      </c>
      <c r="F13062">
        <v>-42.045809940067429</v>
      </c>
      <c r="G13062">
        <v>-26.420976414720592</v>
      </c>
    </row>
    <row r="13063" spans="1:7" x14ac:dyDescent="0.25">
      <c r="A13063" t="s">
        <v>7</v>
      </c>
      <c r="B13063" s="51">
        <v>46005</v>
      </c>
      <c r="C13063">
        <v>82.953872727272724</v>
      </c>
      <c r="D13063">
        <v>137.52820753246749</v>
      </c>
      <c r="E13063">
        <v>112.8001181738717</v>
      </c>
      <c r="F13063">
        <v>-39.52080863436089</v>
      </c>
      <c r="G13063">
        <v>-26.205967509559741</v>
      </c>
    </row>
    <row r="13064" spans="1:7" x14ac:dyDescent="0.25">
      <c r="A13064" t="s">
        <v>7</v>
      </c>
      <c r="B13064" s="51">
        <v>46006</v>
      </c>
      <c r="C13064">
        <v>86.013316883116886</v>
      </c>
      <c r="D13064">
        <v>136.16751896103901</v>
      </c>
      <c r="E13064">
        <v>115.7602315630232</v>
      </c>
      <c r="F13064">
        <v>-36.412900958535083</v>
      </c>
      <c r="G13064">
        <v>-25.497907973102251</v>
      </c>
    </row>
    <row r="13065" spans="1:7" x14ac:dyDescent="0.25">
      <c r="A13065" t="s">
        <v>7</v>
      </c>
      <c r="B13065" s="51">
        <v>46007</v>
      </c>
      <c r="C13065">
        <v>88.256776623376624</v>
      </c>
      <c r="D13065">
        <v>134.9396283116883</v>
      </c>
      <c r="E13065">
        <v>116.8249438149588</v>
      </c>
      <c r="F13065">
        <v>-34.150306629883062</v>
      </c>
      <c r="G13065">
        <v>-24.183820201750599</v>
      </c>
    </row>
    <row r="13066" spans="1:7" x14ac:dyDescent="0.25">
      <c r="A13066" t="s">
        <v>7</v>
      </c>
      <c r="B13066" s="51">
        <v>46008</v>
      </c>
      <c r="C13066">
        <v>90.752859740259751</v>
      </c>
      <c r="D13066">
        <v>133.26621558441559</v>
      </c>
      <c r="E13066">
        <v>119.9351516451154</v>
      </c>
      <c r="F13066">
        <v>-31.465730600628611</v>
      </c>
      <c r="G13066">
        <v>-24.1367307683417</v>
      </c>
    </row>
    <row r="13067" spans="1:7" x14ac:dyDescent="0.25">
      <c r="A13067" t="s">
        <v>7</v>
      </c>
      <c r="B13067" s="51">
        <v>46009</v>
      </c>
      <c r="C13067">
        <v>90.171437662337667</v>
      </c>
      <c r="D13067">
        <v>131.42839766233769</v>
      </c>
      <c r="E13067">
        <v>116.1146533829825</v>
      </c>
      <c r="F13067">
        <v>-31.028360385806931</v>
      </c>
      <c r="G13067">
        <v>-22.127204556094888</v>
      </c>
    </row>
    <row r="13068" spans="1:7" x14ac:dyDescent="0.25">
      <c r="A13068" t="s">
        <v>7</v>
      </c>
      <c r="B13068" s="51">
        <v>46010</v>
      </c>
      <c r="C13068">
        <v>89.740014285714295</v>
      </c>
      <c r="D13068">
        <v>129.27124415584419</v>
      </c>
      <c r="E13068">
        <v>114.73659167970931</v>
      </c>
      <c r="F13068">
        <v>-30.36148031595323</v>
      </c>
      <c r="G13068">
        <v>-21.535942073061161</v>
      </c>
    </row>
    <row r="13069" spans="1:7" x14ac:dyDescent="0.25">
      <c r="A13069" t="s">
        <v>7</v>
      </c>
      <c r="B13069" s="51">
        <v>46011</v>
      </c>
      <c r="C13069">
        <v>88.732372727272733</v>
      </c>
      <c r="D13069">
        <v>126.9314366233766</v>
      </c>
      <c r="E13069">
        <v>112.2643047741481</v>
      </c>
      <c r="F13069">
        <v>-30.065991432349239</v>
      </c>
      <c r="G13069">
        <v>-20.8896579941892</v>
      </c>
    </row>
    <row r="13070" spans="1:7" x14ac:dyDescent="0.25">
      <c r="A13070" t="s">
        <v>7</v>
      </c>
      <c r="B13070" s="51">
        <v>46012</v>
      </c>
      <c r="C13070">
        <v>86.573224675324681</v>
      </c>
      <c r="D13070">
        <v>127.7501568831169</v>
      </c>
      <c r="E13070">
        <v>110.0251911027091</v>
      </c>
      <c r="F13070">
        <v>-32.175803880076728</v>
      </c>
      <c r="G13070">
        <v>-21.33666338655706</v>
      </c>
    </row>
    <row r="13071" spans="1:7" x14ac:dyDescent="0.25">
      <c r="A13071" t="s">
        <v>7</v>
      </c>
      <c r="B13071" s="51">
        <v>46013</v>
      </c>
      <c r="C13071">
        <v>85.914929870129882</v>
      </c>
      <c r="D13071">
        <v>126.2972387012987</v>
      </c>
      <c r="E13071">
        <v>109.0285681997027</v>
      </c>
      <c r="F13071">
        <v>-31.74506078511557</v>
      </c>
      <c r="G13071">
        <v>-21.228599903957249</v>
      </c>
    </row>
    <row r="13072" spans="1:7" x14ac:dyDescent="0.25">
      <c r="A13072" t="s">
        <v>7</v>
      </c>
      <c r="B13072" s="51">
        <v>46014</v>
      </c>
      <c r="C13072">
        <v>87.72449220779221</v>
      </c>
      <c r="D13072">
        <v>122.86951272727271</v>
      </c>
      <c r="E13072">
        <v>112.92161512374879</v>
      </c>
      <c r="F13072">
        <v>-27.697510332739171</v>
      </c>
      <c r="G13072">
        <v>-22.342978077603309</v>
      </c>
    </row>
    <row r="13073" spans="1:7" x14ac:dyDescent="0.25">
      <c r="A13073" t="s">
        <v>7</v>
      </c>
      <c r="B13073" s="51">
        <v>46015</v>
      </c>
      <c r="C13073">
        <v>90.725001298701301</v>
      </c>
      <c r="D13073">
        <v>119.66598</v>
      </c>
      <c r="E13073">
        <v>115.8672392027719</v>
      </c>
      <c r="F13073">
        <v>-22.580395516788752</v>
      </c>
      <c r="G13073">
        <v>-21.867349468516409</v>
      </c>
    </row>
    <row r="13074" spans="1:7" x14ac:dyDescent="0.25">
      <c r="A13074" t="s">
        <v>7</v>
      </c>
      <c r="B13074" s="51">
        <v>46016</v>
      </c>
      <c r="C13074">
        <v>95.972568467532469</v>
      </c>
      <c r="D13074">
        <v>117.4151192207792</v>
      </c>
      <c r="E13074">
        <v>122.83598749978199</v>
      </c>
      <c r="F13074">
        <v>-16.67384004544288</v>
      </c>
      <c r="G13074">
        <v>-22.22532553228702</v>
      </c>
    </row>
    <row r="13075" spans="1:7" x14ac:dyDescent="0.25">
      <c r="A13075" t="s">
        <v>7</v>
      </c>
      <c r="B13075" s="51">
        <v>46017</v>
      </c>
      <c r="C13075">
        <v>102.754594961039</v>
      </c>
      <c r="D13075">
        <v>116.81303584415581</v>
      </c>
      <c r="E13075">
        <v>129.47940390450611</v>
      </c>
      <c r="F13075">
        <v>-10.869345145444621</v>
      </c>
      <c r="G13075">
        <v>-21.225657752758579</v>
      </c>
    </row>
    <row r="13076" spans="1:7" x14ac:dyDescent="0.25">
      <c r="A13076" t="s">
        <v>7</v>
      </c>
      <c r="B13076" s="51">
        <v>46018</v>
      </c>
      <c r="C13076">
        <v>109.3947693376623</v>
      </c>
      <c r="D13076">
        <v>117.48284259740259</v>
      </c>
      <c r="E13076">
        <v>134.9283684321812</v>
      </c>
      <c r="F13076">
        <v>-6.0689517182109691</v>
      </c>
      <c r="G13076">
        <v>-19.352771125661778</v>
      </c>
    </row>
    <row r="13077" spans="1:7" x14ac:dyDescent="0.25">
      <c r="A13077" t="s">
        <v>7</v>
      </c>
      <c r="B13077" s="51">
        <v>46019</v>
      </c>
      <c r="C13077">
        <v>116.2863181948052</v>
      </c>
      <c r="D13077">
        <v>118.427061038961</v>
      </c>
      <c r="E13077">
        <v>141.3232582637242</v>
      </c>
      <c r="F13077">
        <v>-1.446179652006377</v>
      </c>
      <c r="G13077">
        <v>-17.83966768542891</v>
      </c>
    </row>
    <row r="13078" spans="1:7" x14ac:dyDescent="0.25">
      <c r="A13078" t="s">
        <v>7</v>
      </c>
      <c r="B13078" s="51">
        <v>46020</v>
      </c>
      <c r="C13078">
        <v>122.3051233636364</v>
      </c>
      <c r="D13078">
        <v>122.23053740259741</v>
      </c>
      <c r="E13078">
        <v>148.00236797332761</v>
      </c>
      <c r="F13078">
        <v>0.62899959219866253</v>
      </c>
      <c r="G13078">
        <v>-17.404892510519112</v>
      </c>
    </row>
    <row r="13079" spans="1:7" x14ac:dyDescent="0.25">
      <c r="A13079" t="s">
        <v>7</v>
      </c>
      <c r="B13079" s="51">
        <v>46021</v>
      </c>
      <c r="C13079">
        <v>126.3853503506493</v>
      </c>
      <c r="D13079">
        <v>126.3496937662338</v>
      </c>
      <c r="E13079">
        <v>151.0052772249494</v>
      </c>
      <c r="F13079">
        <v>0.59416894479633142</v>
      </c>
      <c r="G13079">
        <v>-16.29291124217232</v>
      </c>
    </row>
    <row r="13080" spans="1:7" x14ac:dyDescent="0.25">
      <c r="A13080" t="s">
        <v>7</v>
      </c>
      <c r="B13080" s="51">
        <v>46022</v>
      </c>
      <c r="C13080">
        <v>129.43331812987009</v>
      </c>
      <c r="D13080">
        <v>130.1636828571429</v>
      </c>
      <c r="E13080">
        <v>155.69618184225899</v>
      </c>
      <c r="F13080">
        <v>-0.30469885853159762</v>
      </c>
      <c r="G13080">
        <v>-16.747832831059888</v>
      </c>
    </row>
    <row r="13081" spans="1:7" x14ac:dyDescent="0.25">
      <c r="A13081" t="s">
        <v>7</v>
      </c>
      <c r="B13081" s="51">
        <v>46023</v>
      </c>
      <c r="C13081">
        <v>130.8853622987013</v>
      </c>
      <c r="D13081">
        <v>132.19399688311691</v>
      </c>
      <c r="E13081">
        <v>156.8011578151158</v>
      </c>
      <c r="F13081">
        <v>-0.86547783088703334</v>
      </c>
      <c r="G13081">
        <v>-16.393848136468531</v>
      </c>
    </row>
    <row r="13082" spans="1:7" x14ac:dyDescent="0.25">
      <c r="A13082" t="s">
        <v>7</v>
      </c>
      <c r="B13082" s="51">
        <v>46024</v>
      </c>
      <c r="C13082">
        <v>132.06983383116881</v>
      </c>
      <c r="D13082">
        <v>133.73365324675319</v>
      </c>
      <c r="E13082">
        <v>159.332371030535</v>
      </c>
      <c r="F13082">
        <v>-1.184818893312318</v>
      </c>
      <c r="G13082">
        <v>-16.996673380302251</v>
      </c>
    </row>
    <row r="13083" spans="1:7" x14ac:dyDescent="0.25">
      <c r="A13083" t="s">
        <v>7</v>
      </c>
      <c r="B13083" s="51">
        <v>46025</v>
      </c>
      <c r="C13083">
        <v>134.49877884415591</v>
      </c>
      <c r="D13083">
        <v>134.90978311688309</v>
      </c>
      <c r="E13083">
        <v>162.4144253049578</v>
      </c>
      <c r="F13083">
        <v>-0.23082858281330759</v>
      </c>
      <c r="G13083">
        <v>-17.127759297528609</v>
      </c>
    </row>
    <row r="13084" spans="1:7" x14ac:dyDescent="0.25">
      <c r="A13084" t="s">
        <v>7</v>
      </c>
      <c r="B13084" s="51">
        <v>46026</v>
      </c>
      <c r="C13084">
        <v>137.9606692727273</v>
      </c>
      <c r="D13084">
        <v>134.96866207792209</v>
      </c>
      <c r="E13084">
        <v>165.67673587799069</v>
      </c>
      <c r="F13084">
        <v>2.2458781501395788</v>
      </c>
      <c r="G13084">
        <v>-16.689730725890481</v>
      </c>
    </row>
    <row r="13085" spans="1:7" x14ac:dyDescent="0.25">
      <c r="A13085" t="s">
        <v>7</v>
      </c>
      <c r="B13085" s="51">
        <v>46027</v>
      </c>
      <c r="C13085">
        <v>142.52833371428571</v>
      </c>
      <c r="D13085">
        <v>134.74999064935071</v>
      </c>
      <c r="E13085">
        <v>169.23974132537839</v>
      </c>
      <c r="F13085">
        <v>5.6990783073998603</v>
      </c>
      <c r="G13085">
        <v>-15.82603322163059</v>
      </c>
    </row>
    <row r="13086" spans="1:7" x14ac:dyDescent="0.25">
      <c r="A13086" t="s">
        <v>7</v>
      </c>
      <c r="B13086" s="51">
        <v>46028</v>
      </c>
      <c r="C13086">
        <v>147.222394974026</v>
      </c>
      <c r="D13086">
        <v>136.17005792207789</v>
      </c>
      <c r="E13086">
        <v>173.70170702253071</v>
      </c>
      <c r="F13086">
        <v>7.9679002002026662</v>
      </c>
      <c r="G13086">
        <v>-15.35827036918343</v>
      </c>
    </row>
    <row r="13087" spans="1:7" x14ac:dyDescent="0.25">
      <c r="A13087" t="s">
        <v>7</v>
      </c>
      <c r="B13087" s="51">
        <v>46029</v>
      </c>
      <c r="C13087">
        <v>150.24382176623379</v>
      </c>
      <c r="D13087">
        <v>137.40980649350649</v>
      </c>
      <c r="E13087">
        <v>174.97274017333979</v>
      </c>
      <c r="F13087">
        <v>9.1874376436210294</v>
      </c>
      <c r="G13087">
        <v>-14.26706693365419</v>
      </c>
    </row>
    <row r="13088" spans="1:7" x14ac:dyDescent="0.25">
      <c r="A13088" t="s">
        <v>7</v>
      </c>
      <c r="B13088" s="51">
        <v>46030</v>
      </c>
      <c r="C13088">
        <v>150.553622961039</v>
      </c>
      <c r="D13088">
        <v>138.30950987012989</v>
      </c>
      <c r="E13088">
        <v>171.7332453046526</v>
      </c>
      <c r="F13088">
        <v>8.7284930252674595</v>
      </c>
      <c r="G13088">
        <v>-12.06268724685755</v>
      </c>
    </row>
    <row r="13089" spans="1:7" x14ac:dyDescent="0.25">
      <c r="A13089" t="s">
        <v>7</v>
      </c>
      <c r="B13089" s="51">
        <v>46031</v>
      </c>
      <c r="C13089">
        <v>149.5157017272727</v>
      </c>
      <c r="D13089">
        <v>138.242812987013</v>
      </c>
      <c r="E13089">
        <v>166.75626523154119</v>
      </c>
      <c r="F13089">
        <v>8.0039145732413512</v>
      </c>
      <c r="G13089">
        <v>-9.748165921548587</v>
      </c>
    </row>
    <row r="13090" spans="1:7" x14ac:dyDescent="0.25">
      <c r="A13090" t="s">
        <v>7</v>
      </c>
      <c r="B13090" s="51">
        <v>46032</v>
      </c>
      <c r="C13090">
        <v>147.94783755844159</v>
      </c>
      <c r="D13090">
        <v>138.07314259740261</v>
      </c>
      <c r="E13090">
        <v>164.4488544464111</v>
      </c>
      <c r="F13090">
        <v>6.9838618465348796</v>
      </c>
      <c r="G13090">
        <v>-9.4848097282129284</v>
      </c>
    </row>
    <row r="13091" spans="1:7" x14ac:dyDescent="0.25">
      <c r="A13091" t="s">
        <v>7</v>
      </c>
      <c r="B13091" s="51">
        <v>46033</v>
      </c>
      <c r="C13091">
        <v>145.07223667532469</v>
      </c>
      <c r="D13091">
        <v>137.88906441558439</v>
      </c>
      <c r="E13091">
        <v>161.1734428405762</v>
      </c>
      <c r="F13091">
        <v>5.0202236643033213</v>
      </c>
      <c r="G13091">
        <v>-9.5233268168014522</v>
      </c>
    </row>
    <row r="13092" spans="1:7" x14ac:dyDescent="0.25">
      <c r="A13092" t="s">
        <v>7</v>
      </c>
      <c r="B13092" s="51">
        <v>46034</v>
      </c>
      <c r="C13092">
        <v>137.69178190909091</v>
      </c>
      <c r="D13092">
        <v>137.45739480519481</v>
      </c>
      <c r="E13092">
        <v>153.02081407819469</v>
      </c>
      <c r="F13092">
        <v>-4.7674524631638349E-2</v>
      </c>
      <c r="G13092">
        <v>-9.6455324140888496</v>
      </c>
    </row>
    <row r="13093" spans="1:7" x14ac:dyDescent="0.25">
      <c r="A13093" t="s">
        <v>7</v>
      </c>
      <c r="B13093" s="51">
        <v>46035</v>
      </c>
      <c r="C13093">
        <v>128.27868293506489</v>
      </c>
      <c r="D13093">
        <v>136.6652275324675</v>
      </c>
      <c r="E13093">
        <v>143.31816945757191</v>
      </c>
      <c r="F13093">
        <v>-6.1687590326034734</v>
      </c>
      <c r="G13093">
        <v>-10.313285856692509</v>
      </c>
    </row>
    <row r="13094" spans="1:7" x14ac:dyDescent="0.25">
      <c r="A13094" t="s">
        <v>7</v>
      </c>
      <c r="B13094" s="51">
        <v>46036</v>
      </c>
      <c r="C13094">
        <v>118.92794635064929</v>
      </c>
      <c r="D13094">
        <v>136.47314</v>
      </c>
      <c r="E13094">
        <v>133.87421526227681</v>
      </c>
      <c r="F13094">
        <v>-12.700598288019</v>
      </c>
      <c r="G13094">
        <v>-11.30624048073267</v>
      </c>
    </row>
    <row r="13095" spans="1:7" x14ac:dyDescent="0.25">
      <c r="A13095" t="s">
        <v>7</v>
      </c>
      <c r="B13095" s="51">
        <v>46037</v>
      </c>
      <c r="C13095">
        <v>113.1935525844156</v>
      </c>
      <c r="D13095">
        <v>137.79033870129871</v>
      </c>
      <c r="E13095">
        <v>131.48235184805731</v>
      </c>
      <c r="F13095">
        <v>-17.610613629560952</v>
      </c>
      <c r="G13095">
        <v>-14.13813680176715</v>
      </c>
    </row>
    <row r="13096" spans="1:7" x14ac:dyDescent="0.25">
      <c r="A13096" t="s">
        <v>7</v>
      </c>
      <c r="B13096" s="51">
        <v>46038</v>
      </c>
      <c r="C13096">
        <v>107.9232558441558</v>
      </c>
      <c r="D13096">
        <v>139.37328883116879</v>
      </c>
      <c r="E13096">
        <v>130.46822398049491</v>
      </c>
      <c r="F13096">
        <v>-22.313091415462111</v>
      </c>
      <c r="G13096">
        <v>-17.549073341407979</v>
      </c>
    </row>
    <row r="13097" spans="1:7" x14ac:dyDescent="0.25">
      <c r="A13097" t="s">
        <v>7</v>
      </c>
      <c r="B13097" s="51">
        <v>46039</v>
      </c>
      <c r="C13097">
        <v>102.02007083116879</v>
      </c>
      <c r="D13097">
        <v>141.95745922077921</v>
      </c>
      <c r="E13097">
        <v>125.73202610015871</v>
      </c>
      <c r="F13097">
        <v>-27.691528824910371</v>
      </c>
      <c r="G13097">
        <v>-19.106068937742201</v>
      </c>
    </row>
    <row r="13098" spans="1:7" x14ac:dyDescent="0.25">
      <c r="A13098" t="s">
        <v>7</v>
      </c>
      <c r="B13098" s="51">
        <v>46040</v>
      </c>
      <c r="C13098">
        <v>97.040269805194811</v>
      </c>
      <c r="D13098">
        <v>145.90457662337661</v>
      </c>
      <c r="E13098">
        <v>120.9338967459542</v>
      </c>
      <c r="F13098">
        <v>-32.992023749514253</v>
      </c>
      <c r="G13098">
        <v>-19.85217261789893</v>
      </c>
    </row>
    <row r="13099" spans="1:7" x14ac:dyDescent="0.25">
      <c r="A13099" t="s">
        <v>7</v>
      </c>
      <c r="B13099" s="51">
        <v>46041</v>
      </c>
      <c r="C13099">
        <v>96.205507636363635</v>
      </c>
      <c r="D13099">
        <v>150.13286753246749</v>
      </c>
      <c r="E13099">
        <v>122.5221187046596</v>
      </c>
      <c r="F13099">
        <v>-35.680263083484768</v>
      </c>
      <c r="G13099">
        <v>-21.415372556833919</v>
      </c>
    </row>
    <row r="13100" spans="1:7" x14ac:dyDescent="0.25">
      <c r="A13100" t="s">
        <v>7</v>
      </c>
      <c r="B13100" s="51">
        <v>46042</v>
      </c>
      <c r="C13100">
        <v>98.007530584415591</v>
      </c>
      <c r="D13100">
        <v>153.84493194805191</v>
      </c>
      <c r="E13100">
        <v>125.9713453565325</v>
      </c>
      <c r="F13100">
        <v>-36.230771227343283</v>
      </c>
      <c r="G13100">
        <v>-22.173657862629121</v>
      </c>
    </row>
    <row r="13101" spans="1:7" x14ac:dyDescent="0.25">
      <c r="A13101" t="s">
        <v>7</v>
      </c>
      <c r="B13101" s="51">
        <v>46043</v>
      </c>
      <c r="C13101">
        <v>99.639529909090911</v>
      </c>
      <c r="D13101">
        <v>157.55968701298701</v>
      </c>
      <c r="E13101">
        <v>128.4722950799125</v>
      </c>
      <c r="F13101">
        <v>-36.76233463886156</v>
      </c>
      <c r="G13101">
        <v>-22.435900777307559</v>
      </c>
    </row>
    <row r="13102" spans="1:7" x14ac:dyDescent="0.25">
      <c r="A13102" t="s">
        <v>7</v>
      </c>
      <c r="B13102" s="51">
        <v>46044</v>
      </c>
      <c r="C13102">
        <v>101.544956</v>
      </c>
      <c r="D13102">
        <v>160.06768597402601</v>
      </c>
      <c r="E13102">
        <v>130.8405295780727</v>
      </c>
      <c r="F13102">
        <v>-36.597287789324533</v>
      </c>
      <c r="G13102">
        <v>-22.404199018914468</v>
      </c>
    </row>
    <row r="13103" spans="1:7" x14ac:dyDescent="0.25">
      <c r="A13103" t="s">
        <v>7</v>
      </c>
      <c r="B13103" s="51">
        <v>46045</v>
      </c>
      <c r="C13103">
        <v>104.237855025974</v>
      </c>
      <c r="D13103">
        <v>161.8131184415584</v>
      </c>
      <c r="E13103">
        <v>132.55327987670901</v>
      </c>
      <c r="F13103">
        <v>-35.600419326713542</v>
      </c>
      <c r="G13103">
        <v>-21.373968068598771</v>
      </c>
    </row>
    <row r="13104" spans="1:7" x14ac:dyDescent="0.25">
      <c r="A13104" t="s">
        <v>7</v>
      </c>
      <c r="B13104" s="51">
        <v>46046</v>
      </c>
      <c r="C13104">
        <v>107.0449951948052</v>
      </c>
      <c r="D13104">
        <v>161.5263132467532</v>
      </c>
      <c r="E13104">
        <v>135.72464983803891</v>
      </c>
      <c r="F13104">
        <v>-33.659274378509899</v>
      </c>
      <c r="G13104">
        <v>-21.081553619737011</v>
      </c>
    </row>
    <row r="13105" spans="1:7" x14ac:dyDescent="0.25">
      <c r="A13105" t="s">
        <v>7</v>
      </c>
      <c r="B13105" s="51">
        <v>46047</v>
      </c>
      <c r="C13105">
        <v>109.19751135064941</v>
      </c>
      <c r="D13105">
        <v>159.4479392207792</v>
      </c>
      <c r="E13105">
        <v>139.16784913199291</v>
      </c>
      <c r="F13105">
        <v>-31.42690971067691</v>
      </c>
      <c r="G13105">
        <v>-21.52499016315037</v>
      </c>
    </row>
    <row r="13106" spans="1:7" x14ac:dyDescent="0.25">
      <c r="A13106" t="s">
        <v>7</v>
      </c>
      <c r="B13106" s="51">
        <v>46048</v>
      </c>
      <c r="C13106">
        <v>110.3660592727273</v>
      </c>
      <c r="D13106">
        <v>156.0190787012987</v>
      </c>
      <c r="E13106">
        <v>140.12789017813549</v>
      </c>
      <c r="F13106">
        <v>-28.984701406376129</v>
      </c>
      <c r="G13106">
        <v>-21.23576334120547</v>
      </c>
    </row>
    <row r="13107" spans="1:7" x14ac:dyDescent="0.25">
      <c r="A13107" t="s">
        <v>7</v>
      </c>
      <c r="B13107" s="51">
        <v>46049</v>
      </c>
      <c r="C13107">
        <v>110.7259823246753</v>
      </c>
      <c r="D13107">
        <v>151.88374025974031</v>
      </c>
      <c r="E13107">
        <v>139.62999766213551</v>
      </c>
      <c r="F13107">
        <v>-26.615090994103522</v>
      </c>
      <c r="G13107">
        <v>-20.703129368612359</v>
      </c>
    </row>
    <row r="13108" spans="1:7" x14ac:dyDescent="0.25">
      <c r="A13108" t="s">
        <v>7</v>
      </c>
      <c r="B13108" s="51">
        <v>46050</v>
      </c>
      <c r="C13108">
        <v>112.55527259740261</v>
      </c>
      <c r="D13108">
        <v>148.00938025974031</v>
      </c>
      <c r="E13108">
        <v>141.9618983949934</v>
      </c>
      <c r="F13108">
        <v>-23.51023127869254</v>
      </c>
      <c r="G13108">
        <v>-20.69210107416486</v>
      </c>
    </row>
    <row r="13109" spans="1:7" x14ac:dyDescent="0.25">
      <c r="A13109" t="s">
        <v>7</v>
      </c>
      <c r="B13109" s="51">
        <v>46051</v>
      </c>
      <c r="C13109">
        <v>114.5269048701299</v>
      </c>
      <c r="D13109">
        <v>144.5338412987013</v>
      </c>
      <c r="E13109">
        <v>144.973815373012</v>
      </c>
      <c r="F13109">
        <v>-20.378203543516939</v>
      </c>
      <c r="G13109">
        <v>-20.949167550997089</v>
      </c>
    </row>
    <row r="13110" spans="1:7" x14ac:dyDescent="0.25">
      <c r="A13110" t="s">
        <v>7</v>
      </c>
      <c r="B13110" s="51">
        <v>46052</v>
      </c>
      <c r="C13110">
        <v>113.86820751948051</v>
      </c>
      <c r="D13110">
        <v>141.5109181818182</v>
      </c>
      <c r="E13110">
        <v>143.89042091369629</v>
      </c>
      <c r="F13110">
        <v>-19.272075779775989</v>
      </c>
      <c r="G13110">
        <v>-20.772644900311349</v>
      </c>
    </row>
    <row r="13111" spans="1:7" x14ac:dyDescent="0.25">
      <c r="A13111" t="s">
        <v>7</v>
      </c>
      <c r="B13111" s="51">
        <v>46053</v>
      </c>
      <c r="C13111">
        <v>112.3081637142857</v>
      </c>
      <c r="D13111">
        <v>137.33126857142861</v>
      </c>
      <c r="E13111">
        <v>143.42589146750311</v>
      </c>
      <c r="F13111">
        <v>-18.167423000531169</v>
      </c>
      <c r="G13111">
        <v>-21.665220241097579</v>
      </c>
    </row>
    <row r="13112" spans="1:7" x14ac:dyDescent="0.25">
      <c r="A13112" t="s">
        <v>7</v>
      </c>
      <c r="B13112" s="51">
        <v>46054</v>
      </c>
      <c r="C13112">
        <v>110.2736835324675</v>
      </c>
      <c r="D13112">
        <v>133.2091955844156</v>
      </c>
      <c r="E13112">
        <v>140.41918931688579</v>
      </c>
      <c r="F13112">
        <v>-17.374401341325051</v>
      </c>
      <c r="G13112">
        <v>-21.418128266241979</v>
      </c>
    </row>
    <row r="13113" spans="1:7" x14ac:dyDescent="0.25">
      <c r="A13113" t="s">
        <v>7</v>
      </c>
      <c r="B13113" s="51">
        <v>46055</v>
      </c>
      <c r="C13113">
        <v>108.2746487792208</v>
      </c>
      <c r="D13113">
        <v>130.39168935064939</v>
      </c>
      <c r="E13113">
        <v>138.23393630981451</v>
      </c>
      <c r="F13113">
        <v>-17.084821366304531</v>
      </c>
      <c r="G13113">
        <v>-21.625223512921639</v>
      </c>
    </row>
    <row r="13114" spans="1:7" x14ac:dyDescent="0.25">
      <c r="A13114" t="s">
        <v>7</v>
      </c>
      <c r="B13114" s="51">
        <v>46056</v>
      </c>
      <c r="C13114">
        <v>106.4838914155844</v>
      </c>
      <c r="D13114">
        <v>129.47672259740261</v>
      </c>
      <c r="E13114">
        <v>136.01321751730779</v>
      </c>
      <c r="F13114">
        <v>-17.862491913962881</v>
      </c>
      <c r="G13114">
        <v>-21.592892630880929</v>
      </c>
    </row>
    <row r="13115" spans="1:7" x14ac:dyDescent="0.25">
      <c r="A13115" t="s">
        <v>7</v>
      </c>
      <c r="B13115" s="51">
        <v>46057</v>
      </c>
      <c r="C13115">
        <v>104.4061609220779</v>
      </c>
      <c r="D13115">
        <v>129.54983194805189</v>
      </c>
      <c r="E13115">
        <v>133.45784568786621</v>
      </c>
      <c r="F13115">
        <v>-19.399930682981619</v>
      </c>
      <c r="G13115">
        <v>-21.659350930004742</v>
      </c>
    </row>
    <row r="13116" spans="1:7" x14ac:dyDescent="0.25">
      <c r="A13116" t="s">
        <v>7</v>
      </c>
      <c r="B13116" s="51">
        <v>46058</v>
      </c>
      <c r="C13116">
        <v>101.24607603896099</v>
      </c>
      <c r="D13116">
        <v>130.087767012987</v>
      </c>
      <c r="E13116">
        <v>129.14017268589561</v>
      </c>
      <c r="F13116">
        <v>-21.987019284396371</v>
      </c>
      <c r="G13116">
        <v>-21.52749715320201</v>
      </c>
    </row>
    <row r="13117" spans="1:7" x14ac:dyDescent="0.25">
      <c r="A13117" t="s">
        <v>7</v>
      </c>
      <c r="B13117" s="51">
        <v>46059</v>
      </c>
      <c r="C13117">
        <v>98.763824818181817</v>
      </c>
      <c r="D13117">
        <v>130.66848233766231</v>
      </c>
      <c r="E13117">
        <v>127.37240791320799</v>
      </c>
      <c r="F13117">
        <v>-24.088759581455189</v>
      </c>
      <c r="G13117">
        <v>-22.391000232235051</v>
      </c>
    </row>
    <row r="13118" spans="1:7" x14ac:dyDescent="0.25">
      <c r="A13118" t="s">
        <v>7</v>
      </c>
      <c r="B13118" s="51">
        <v>46060</v>
      </c>
      <c r="C13118">
        <v>97.085552168831185</v>
      </c>
      <c r="D13118">
        <v>132.98482129870129</v>
      </c>
      <c r="E13118">
        <v>125.3638561793736</v>
      </c>
      <c r="F13118">
        <v>-26.57555179477492</v>
      </c>
      <c r="G13118">
        <v>-22.590212678226521</v>
      </c>
    </row>
    <row r="13119" spans="1:7" x14ac:dyDescent="0.25">
      <c r="A13119" t="s">
        <v>7</v>
      </c>
      <c r="B13119" s="51">
        <v>46061</v>
      </c>
      <c r="C13119">
        <v>96.291304675324682</v>
      </c>
      <c r="D13119">
        <v>135.4748792207792</v>
      </c>
      <c r="E13119">
        <v>125.92589582715721</v>
      </c>
      <c r="F13119">
        <v>-28.560405973158449</v>
      </c>
      <c r="G13119">
        <v>-23.59872264283014</v>
      </c>
    </row>
    <row r="13120" spans="1:7" x14ac:dyDescent="0.25">
      <c r="A13120" t="s">
        <v>7</v>
      </c>
      <c r="B13120" s="51">
        <v>46062</v>
      </c>
      <c r="C13120">
        <v>95.984471129870144</v>
      </c>
      <c r="D13120">
        <v>137.6140628571429</v>
      </c>
      <c r="E13120">
        <v>126.5250417164394</v>
      </c>
      <c r="F13120">
        <v>-30.12751664912502</v>
      </c>
      <c r="G13120">
        <v>-24.156322598196152</v>
      </c>
    </row>
    <row r="13121" spans="1:7" x14ac:dyDescent="0.25">
      <c r="A13121" t="s">
        <v>7</v>
      </c>
      <c r="B13121" s="51">
        <v>46063</v>
      </c>
      <c r="C13121">
        <v>94.105868233766245</v>
      </c>
      <c r="D13121">
        <v>138.9401612987013</v>
      </c>
      <c r="E13121">
        <v>125.1623725891113</v>
      </c>
      <c r="F13121">
        <v>-32.24932592449796</v>
      </c>
      <c r="G13121">
        <v>-24.80386503154525</v>
      </c>
    </row>
    <row r="13122" spans="1:7" x14ac:dyDescent="0.25">
      <c r="A13122" t="s">
        <v>7</v>
      </c>
      <c r="B13122" s="51">
        <v>46064</v>
      </c>
      <c r="C13122">
        <v>91.268118857142866</v>
      </c>
      <c r="D13122">
        <v>139.64143714285709</v>
      </c>
      <c r="E13122">
        <v>121.2715861456735</v>
      </c>
      <c r="F13122">
        <v>-34.58277699153502</v>
      </c>
      <c r="G13122">
        <v>-24.64475960024135</v>
      </c>
    </row>
    <row r="13123" spans="1:7" x14ac:dyDescent="0.25">
      <c r="A13123" t="s">
        <v>7</v>
      </c>
      <c r="B13123" s="51">
        <v>46065</v>
      </c>
      <c r="C13123">
        <v>90.051390922077914</v>
      </c>
      <c r="D13123">
        <v>140.19639532467531</v>
      </c>
      <c r="E13123">
        <v>120.15074198586601</v>
      </c>
      <c r="F13123">
        <v>-35.695533419639489</v>
      </c>
      <c r="G13123">
        <v>-24.932890004201791</v>
      </c>
    </row>
    <row r="13124" spans="1:7" x14ac:dyDescent="0.25">
      <c r="A13124" t="s">
        <v>7</v>
      </c>
      <c r="B13124" s="51">
        <v>46066</v>
      </c>
      <c r="C13124">
        <v>90.478808337662343</v>
      </c>
      <c r="D13124">
        <v>140.26410571428571</v>
      </c>
      <c r="E13124">
        <v>121.32977390289309</v>
      </c>
      <c r="F13124">
        <v>-35.422403573843681</v>
      </c>
      <c r="G13124">
        <v>-25.316766276131869</v>
      </c>
    </row>
    <row r="13125" spans="1:7" x14ac:dyDescent="0.25">
      <c r="A13125" t="s">
        <v>7</v>
      </c>
      <c r="B13125" s="51">
        <v>46067</v>
      </c>
      <c r="C13125">
        <v>93.929173051948055</v>
      </c>
      <c r="D13125">
        <v>139.15971454545451</v>
      </c>
      <c r="E13125">
        <v>123.3096675872803</v>
      </c>
      <c r="F13125">
        <v>-32.307794481326553</v>
      </c>
      <c r="G13125">
        <v>-23.780232757275559</v>
      </c>
    </row>
    <row r="13126" spans="1:7" x14ac:dyDescent="0.25">
      <c r="A13126" t="s">
        <v>7</v>
      </c>
      <c r="B13126" s="51">
        <v>46068</v>
      </c>
      <c r="C13126">
        <v>96.77909672727273</v>
      </c>
      <c r="D13126">
        <v>137.18663142857139</v>
      </c>
      <c r="E13126">
        <v>124.69329629625589</v>
      </c>
      <c r="F13126">
        <v>-28.992740213751649</v>
      </c>
      <c r="G13126">
        <v>-22.382989021221171</v>
      </c>
    </row>
    <row r="13127" spans="1:7" x14ac:dyDescent="0.25">
      <c r="A13127" t="s">
        <v>7</v>
      </c>
      <c r="B13127" s="51">
        <v>46069</v>
      </c>
      <c r="C13127">
        <v>97.475427493506487</v>
      </c>
      <c r="D13127">
        <v>134.8703127272727</v>
      </c>
      <c r="E13127">
        <v>121.8699137823922</v>
      </c>
      <c r="F13127">
        <v>-26.97490155240855</v>
      </c>
      <c r="G13127">
        <v>-20.043033051522158</v>
      </c>
    </row>
    <row r="13128" spans="1:7" x14ac:dyDescent="0.25">
      <c r="A13128" t="s">
        <v>7</v>
      </c>
      <c r="B13128" s="51">
        <v>46070</v>
      </c>
      <c r="C13128">
        <v>99.97412566233767</v>
      </c>
      <c r="D13128">
        <v>132.85803948051949</v>
      </c>
      <c r="E13128">
        <v>123.48765196119039</v>
      </c>
      <c r="F13128">
        <v>-23.913519854904671</v>
      </c>
      <c r="G13128">
        <v>-19.074367802904671</v>
      </c>
    </row>
    <row r="13129" spans="1:7" x14ac:dyDescent="0.25">
      <c r="A13129" t="s">
        <v>7</v>
      </c>
      <c r="B13129" s="51">
        <v>46071</v>
      </c>
      <c r="C13129">
        <v>103.132833038961</v>
      </c>
      <c r="D13129">
        <v>130.4095327272727</v>
      </c>
      <c r="E13129">
        <v>126.000116620745</v>
      </c>
      <c r="F13129">
        <v>-20.296574389339721</v>
      </c>
      <c r="G13129">
        <v>-18.125780637779648</v>
      </c>
    </row>
    <row r="13130" spans="1:7" x14ac:dyDescent="0.25">
      <c r="A13130" t="s">
        <v>7</v>
      </c>
      <c r="B13130" s="51">
        <v>46072</v>
      </c>
      <c r="C13130">
        <v>104.8988217142857</v>
      </c>
      <c r="D13130">
        <v>128.13272363636361</v>
      </c>
      <c r="E13130">
        <v>127.2724954060146</v>
      </c>
      <c r="F13130">
        <v>-17.813685424109991</v>
      </c>
      <c r="G13130">
        <v>-17.500411815101408</v>
      </c>
    </row>
    <row r="13131" spans="1:7" x14ac:dyDescent="0.25">
      <c r="A13131" t="s">
        <v>7</v>
      </c>
      <c r="B13131" s="51">
        <v>46073</v>
      </c>
      <c r="C13131">
        <v>105.0546008181818</v>
      </c>
      <c r="D13131">
        <v>125.5793727272727</v>
      </c>
      <c r="E13131">
        <v>125.1960401535034</v>
      </c>
      <c r="F13131">
        <v>-16.302256240075259</v>
      </c>
      <c r="G13131">
        <v>-15.967214072964</v>
      </c>
    </row>
    <row r="13132" spans="1:7" x14ac:dyDescent="0.25">
      <c r="A13132" t="s">
        <v>7</v>
      </c>
      <c r="B13132" s="51">
        <v>46074</v>
      </c>
      <c r="C13132">
        <v>99.997241558441573</v>
      </c>
      <c r="D13132">
        <v>123.8573722077922</v>
      </c>
      <c r="E13132">
        <v>118.78562532152451</v>
      </c>
      <c r="F13132">
        <v>-19.33488797425575</v>
      </c>
      <c r="G13132">
        <v>-15.815933885802311</v>
      </c>
    </row>
    <row r="13133" spans="1:7" x14ac:dyDescent="0.25">
      <c r="A13133" t="s">
        <v>7</v>
      </c>
      <c r="B13133" s="51">
        <v>46075</v>
      </c>
      <c r="C13133">
        <v>94.638555987012978</v>
      </c>
      <c r="D13133">
        <v>123.1573166233766</v>
      </c>
      <c r="E13133">
        <v>113.0186232158116</v>
      </c>
      <c r="F13133">
        <v>-23.31423109799989</v>
      </c>
      <c r="G13133">
        <v>-16.505881336316591</v>
      </c>
    </row>
    <row r="13134" spans="1:7" x14ac:dyDescent="0.25">
      <c r="A13134" t="s">
        <v>7</v>
      </c>
      <c r="B13134" s="51">
        <v>46076</v>
      </c>
      <c r="C13134">
        <v>90.168800324675331</v>
      </c>
      <c r="D13134">
        <v>123.04165272727271</v>
      </c>
      <c r="E13134">
        <v>109.69941956656319</v>
      </c>
      <c r="F13134">
        <v>-26.978606091316031</v>
      </c>
      <c r="G13134">
        <v>-18.07082225825366</v>
      </c>
    </row>
    <row r="13135" spans="1:7" x14ac:dyDescent="0.25">
      <c r="A13135" t="s">
        <v>7</v>
      </c>
      <c r="B13135" s="51">
        <v>46077</v>
      </c>
      <c r="C13135">
        <v>84.580595623376624</v>
      </c>
      <c r="D13135">
        <v>122.884031948052</v>
      </c>
      <c r="E13135">
        <v>103.9680504798889</v>
      </c>
      <c r="F13135">
        <v>-31.392012974616119</v>
      </c>
      <c r="G13135">
        <v>-18.89543331422529</v>
      </c>
    </row>
    <row r="13136" spans="1:7" x14ac:dyDescent="0.25">
      <c r="A13136" t="s">
        <v>7</v>
      </c>
      <c r="B13136" s="51">
        <v>46078</v>
      </c>
      <c r="C13136">
        <v>78.866839831168832</v>
      </c>
      <c r="D13136">
        <v>123.2169306493506</v>
      </c>
      <c r="E13136">
        <v>98.608687060219907</v>
      </c>
      <c r="F13136">
        <v>-36.026431989470481</v>
      </c>
      <c r="G13136">
        <v>-20.210840156376172</v>
      </c>
    </row>
    <row r="13137" spans="1:7" x14ac:dyDescent="0.25">
      <c r="A13137" t="s">
        <v>7</v>
      </c>
      <c r="B13137" s="51">
        <v>46079</v>
      </c>
      <c r="C13137">
        <v>73.46846925974026</v>
      </c>
      <c r="D13137">
        <v>124.477611948052</v>
      </c>
      <c r="E13137">
        <v>93.312097072601318</v>
      </c>
      <c r="F13137">
        <v>-40.691773320827323</v>
      </c>
      <c r="G13137">
        <v>-21.470144895657398</v>
      </c>
    </row>
    <row r="13138" spans="1:7" x14ac:dyDescent="0.25">
      <c r="A13138" t="s">
        <v>7</v>
      </c>
      <c r="B13138" s="51">
        <v>46080</v>
      </c>
      <c r="C13138">
        <v>69.498390883116883</v>
      </c>
      <c r="D13138">
        <v>127.04337610389609</v>
      </c>
      <c r="E13138">
        <v>90.85686860765729</v>
      </c>
      <c r="F13138">
        <v>-44.922529791493417</v>
      </c>
      <c r="G13138">
        <v>-23.474501062104029</v>
      </c>
    </row>
    <row r="13139" spans="1:7" x14ac:dyDescent="0.25">
      <c r="A13139" t="s">
        <v>7</v>
      </c>
      <c r="B13139" s="51">
        <v>46081</v>
      </c>
      <c r="C13139">
        <v>68.847797532467538</v>
      </c>
      <c r="D13139">
        <v>130.19339428571431</v>
      </c>
      <c r="E13139">
        <v>91.676277978079654</v>
      </c>
      <c r="F13139">
        <v>-46.729787785578758</v>
      </c>
      <c r="G13139">
        <v>-24.868440762835419</v>
      </c>
    </row>
    <row r="13140" spans="1:7" x14ac:dyDescent="0.25">
      <c r="A13140" t="s">
        <v>7</v>
      </c>
      <c r="B13140" s="51">
        <v>46082</v>
      </c>
      <c r="C13140">
        <v>68.951466948051944</v>
      </c>
      <c r="D13140">
        <v>132.34999792207799</v>
      </c>
      <c r="E13140">
        <v>94.059339250837056</v>
      </c>
      <c r="F13140">
        <v>-47.608454064535927</v>
      </c>
      <c r="G13140">
        <v>-26.459956413799219</v>
      </c>
    </row>
    <row r="13141" spans="1:7" x14ac:dyDescent="0.25">
      <c r="A13141" t="s">
        <v>7</v>
      </c>
      <c r="B13141" s="51">
        <v>46083</v>
      </c>
      <c r="C13141">
        <v>68.742166935064944</v>
      </c>
      <c r="D13141">
        <v>133.1776955844156</v>
      </c>
      <c r="E13141">
        <v>94.573070185525083</v>
      </c>
      <c r="F13141">
        <v>-48.192781709565622</v>
      </c>
      <c r="G13141">
        <v>-27.082316639836201</v>
      </c>
    </row>
    <row r="13142" spans="1:7" x14ac:dyDescent="0.25">
      <c r="A13142" t="s">
        <v>7</v>
      </c>
      <c r="B13142" s="51">
        <v>46084</v>
      </c>
      <c r="C13142">
        <v>68.938771857142868</v>
      </c>
      <c r="D13142">
        <v>132.40025454545449</v>
      </c>
      <c r="E13142">
        <v>96.458224500928608</v>
      </c>
      <c r="F13142">
        <v>-47.657849790131053</v>
      </c>
      <c r="G13142">
        <v>-28.37180340507771</v>
      </c>
    </row>
    <row r="13143" spans="1:7" x14ac:dyDescent="0.25">
      <c r="A13143" t="s">
        <v>7</v>
      </c>
      <c r="B13143" s="51">
        <v>46085</v>
      </c>
      <c r="C13143">
        <v>69.020437506493508</v>
      </c>
      <c r="D13143">
        <v>131.23854259740261</v>
      </c>
      <c r="E13143">
        <v>98.004942962101524</v>
      </c>
      <c r="F13143">
        <v>-47.097183392501123</v>
      </c>
      <c r="G13143">
        <v>-29.48025214336726</v>
      </c>
    </row>
    <row r="13144" spans="1:7" x14ac:dyDescent="0.25">
      <c r="A13144" t="s">
        <v>7</v>
      </c>
      <c r="B13144" s="51">
        <v>46086</v>
      </c>
      <c r="C13144">
        <v>68.916715090909094</v>
      </c>
      <c r="D13144">
        <v>128.9936857142857</v>
      </c>
      <c r="E13144">
        <v>98.476049968174522</v>
      </c>
      <c r="F13144">
        <v>-46.309715518953723</v>
      </c>
      <c r="G13144">
        <v>-29.948832045116109</v>
      </c>
    </row>
    <row r="13145" spans="1:7" x14ac:dyDescent="0.25">
      <c r="A13145" t="s">
        <v>7</v>
      </c>
      <c r="B13145" s="51">
        <v>46087</v>
      </c>
      <c r="C13145">
        <v>68.065662233766247</v>
      </c>
      <c r="D13145">
        <v>126.18693298701299</v>
      </c>
      <c r="E13145">
        <v>98.15345566613334</v>
      </c>
      <c r="F13145">
        <v>-45.912352758149709</v>
      </c>
      <c r="G13145">
        <v>-30.62814696248185</v>
      </c>
    </row>
    <row r="13146" spans="1:7" x14ac:dyDescent="0.25">
      <c r="A13146" t="s">
        <v>7</v>
      </c>
      <c r="B13146" s="51">
        <v>46088</v>
      </c>
      <c r="C13146">
        <v>66.132560285714291</v>
      </c>
      <c r="D13146">
        <v>123.7930849350649</v>
      </c>
      <c r="E13146">
        <v>96.720997061048237</v>
      </c>
      <c r="F13146">
        <v>-46.532484671590971</v>
      </c>
      <c r="G13146">
        <v>-31.685449520819081</v>
      </c>
    </row>
    <row r="13147" spans="1:7" x14ac:dyDescent="0.25">
      <c r="A13147" t="s">
        <v>7</v>
      </c>
      <c r="B13147" s="51">
        <v>46089</v>
      </c>
      <c r="C13147">
        <v>63.941501480519491</v>
      </c>
      <c r="D13147">
        <v>121.90425818181819</v>
      </c>
      <c r="E13147">
        <v>93.916168008531841</v>
      </c>
      <c r="F13147">
        <v>-47.508299675900354</v>
      </c>
      <c r="G13147">
        <v>-32.06881845260618</v>
      </c>
    </row>
    <row r="13148" spans="1:7" x14ac:dyDescent="0.25">
      <c r="A13148" t="s">
        <v>7</v>
      </c>
      <c r="B13148" s="51">
        <v>46090</v>
      </c>
      <c r="C13148">
        <v>62.448207532467528</v>
      </c>
      <c r="D13148">
        <v>119.6108774025974</v>
      </c>
      <c r="E13148">
        <v>92.663660730634419</v>
      </c>
      <c r="F13148">
        <v>-47.64013462139458</v>
      </c>
      <c r="G13148">
        <v>-32.691517967902818</v>
      </c>
    </row>
    <row r="13149" spans="1:7" x14ac:dyDescent="0.25">
      <c r="A13149" t="s">
        <v>7</v>
      </c>
      <c r="B13149" s="51">
        <v>46091</v>
      </c>
      <c r="C13149">
        <v>61.732605298701301</v>
      </c>
      <c r="D13149">
        <v>117.94080961038961</v>
      </c>
      <c r="E13149">
        <v>91.781856877463198</v>
      </c>
      <c r="F13149">
        <v>-47.375605538910953</v>
      </c>
      <c r="G13149">
        <v>-32.794438852088163</v>
      </c>
    </row>
    <row r="13150" spans="1:7" x14ac:dyDescent="0.25">
      <c r="A13150" t="s">
        <v>7</v>
      </c>
      <c r="B13150" s="51">
        <v>46092</v>
      </c>
      <c r="C13150">
        <v>62.790274805194812</v>
      </c>
      <c r="D13150">
        <v>115.489554025974</v>
      </c>
      <c r="E13150">
        <v>91.950428213391987</v>
      </c>
      <c r="F13150">
        <v>-45.053866367629361</v>
      </c>
      <c r="G13150">
        <v>-31.848742775399149</v>
      </c>
    </row>
    <row r="13151" spans="1:7" x14ac:dyDescent="0.25">
      <c r="A13151" t="s">
        <v>7</v>
      </c>
      <c r="B13151" s="51">
        <v>46093</v>
      </c>
      <c r="C13151">
        <v>64.656794272727282</v>
      </c>
      <c r="D13151">
        <v>113.00926675324671</v>
      </c>
      <c r="E13151">
        <v>92.855724062238423</v>
      </c>
      <c r="F13151">
        <v>-42.007116221964402</v>
      </c>
      <c r="G13151">
        <v>-30.60490255161703</v>
      </c>
    </row>
    <row r="13152" spans="1:7" x14ac:dyDescent="0.25">
      <c r="A13152" t="s">
        <v>7</v>
      </c>
      <c r="B13152" s="51">
        <v>46094</v>
      </c>
      <c r="C13152">
        <v>67.428252766233769</v>
      </c>
      <c r="D13152">
        <v>111.1986857142857</v>
      </c>
      <c r="E13152">
        <v>94.470799854823525</v>
      </c>
      <c r="F13152">
        <v>-38.606807568879312</v>
      </c>
      <c r="G13152">
        <v>-28.951810424393852</v>
      </c>
    </row>
    <row r="13153" spans="1:7" x14ac:dyDescent="0.25">
      <c r="A13153" t="s">
        <v>7</v>
      </c>
      <c r="B13153" s="51">
        <v>46095</v>
      </c>
      <c r="C13153">
        <v>71.724926363636371</v>
      </c>
      <c r="D13153">
        <v>108.6189877922078</v>
      </c>
      <c r="E13153">
        <v>98.680768830435611</v>
      </c>
      <c r="F13153">
        <v>-33.549157962412558</v>
      </c>
      <c r="G13153">
        <v>-27.58365032685311</v>
      </c>
    </row>
    <row r="13154" spans="1:7" x14ac:dyDescent="0.25">
      <c r="A13154" t="s">
        <v>7</v>
      </c>
      <c r="B13154" s="51">
        <v>46096</v>
      </c>
      <c r="C13154">
        <v>75.328892493506501</v>
      </c>
      <c r="D13154">
        <v>106.2125210389611</v>
      </c>
      <c r="E13154">
        <v>102.0914764404297</v>
      </c>
      <c r="F13154">
        <v>-29.01973165815614</v>
      </c>
      <c r="G13154">
        <v>-26.30427364349584</v>
      </c>
    </row>
    <row r="13155" spans="1:7" x14ac:dyDescent="0.25">
      <c r="A13155" t="s">
        <v>7</v>
      </c>
      <c r="B13155" s="51">
        <v>46097</v>
      </c>
      <c r="C13155">
        <v>78.49271464935066</v>
      </c>
      <c r="D13155">
        <v>104.2100075324675</v>
      </c>
      <c r="E13155">
        <v>104.2246664592198</v>
      </c>
      <c r="F13155">
        <v>-24.463742417373101</v>
      </c>
      <c r="G13155">
        <v>-24.71444689993573</v>
      </c>
    </row>
    <row r="13156" spans="1:7" x14ac:dyDescent="0.25">
      <c r="A13156" t="s">
        <v>7</v>
      </c>
      <c r="B13156" s="51">
        <v>46098</v>
      </c>
      <c r="C13156">
        <v>79.31741485714285</v>
      </c>
      <c r="D13156">
        <v>104.4519109090909</v>
      </c>
      <c r="E13156">
        <v>102.5971705572946</v>
      </c>
      <c r="F13156">
        <v>-23.83844701353274</v>
      </c>
      <c r="G13156">
        <v>-22.357561365042638</v>
      </c>
    </row>
    <row r="13157" spans="1:7" x14ac:dyDescent="0.25">
      <c r="A13157" t="s">
        <v>7</v>
      </c>
      <c r="B13157" s="51">
        <v>46099</v>
      </c>
      <c r="C13157">
        <v>78.633239233766247</v>
      </c>
      <c r="D13157">
        <v>105.4002948051948</v>
      </c>
      <c r="E13157">
        <v>101.03430189405169</v>
      </c>
      <c r="F13157">
        <v>-25.070583979241299</v>
      </c>
      <c r="G13157">
        <v>-21.812305511881899</v>
      </c>
    </row>
    <row r="13158" spans="1:7" x14ac:dyDescent="0.25">
      <c r="A13158" t="s">
        <v>7</v>
      </c>
      <c r="B13158" s="51">
        <v>46100</v>
      </c>
      <c r="C13158">
        <v>77.361158506493524</v>
      </c>
      <c r="D13158">
        <v>106.24805818181819</v>
      </c>
      <c r="E13158">
        <v>99.80224602563041</v>
      </c>
      <c r="F13158">
        <v>-26.795551202059649</v>
      </c>
      <c r="G13158">
        <v>-22.165320609944949</v>
      </c>
    </row>
    <row r="13159" spans="1:7" x14ac:dyDescent="0.25">
      <c r="A13159" t="s">
        <v>7</v>
      </c>
      <c r="B13159" s="51">
        <v>46101</v>
      </c>
      <c r="C13159">
        <v>75.138874519480524</v>
      </c>
      <c r="D13159">
        <v>106.18381610389611</v>
      </c>
      <c r="E13159">
        <v>98.335633209773476</v>
      </c>
      <c r="F13159">
        <v>-28.812949240453971</v>
      </c>
      <c r="G13159">
        <v>-23.331469702405951</v>
      </c>
    </row>
    <row r="13160" spans="1:7" x14ac:dyDescent="0.25">
      <c r="A13160" t="s">
        <v>7</v>
      </c>
      <c r="B13160" s="51">
        <v>46102</v>
      </c>
      <c r="C13160">
        <v>71.080672298701302</v>
      </c>
      <c r="D13160">
        <v>106.15571220779221</v>
      </c>
      <c r="E13160">
        <v>93.9372878074646</v>
      </c>
      <c r="F13160">
        <v>-32.579177159633517</v>
      </c>
      <c r="G13160">
        <v>-24.267951007870181</v>
      </c>
    </row>
    <row r="13161" spans="1:7" x14ac:dyDescent="0.25">
      <c r="A13161" t="s">
        <v>7</v>
      </c>
      <c r="B13161" s="51">
        <v>46103</v>
      </c>
      <c r="C13161">
        <v>68.502101545454551</v>
      </c>
      <c r="D13161">
        <v>106.63103064935061</v>
      </c>
      <c r="E13161">
        <v>91.396072387695313</v>
      </c>
      <c r="F13161">
        <v>-35.320383594737763</v>
      </c>
      <c r="G13161">
        <v>-25.048448971087719</v>
      </c>
    </row>
    <row r="13162" spans="1:7" x14ac:dyDescent="0.25">
      <c r="A13162" t="s">
        <v>7</v>
      </c>
      <c r="B13162" s="51">
        <v>46104</v>
      </c>
      <c r="C13162">
        <v>66.415232402597411</v>
      </c>
      <c r="D13162">
        <v>107.7230657142857</v>
      </c>
      <c r="E13162">
        <v>90.298775059836245</v>
      </c>
      <c r="F13162">
        <v>-38.311870688299408</v>
      </c>
      <c r="G13162">
        <v>-26.277860206626979</v>
      </c>
    </row>
    <row r="13163" spans="1:7" x14ac:dyDescent="0.25">
      <c r="A13163" t="s">
        <v>7</v>
      </c>
      <c r="B13163" s="51">
        <v>46105</v>
      </c>
      <c r="C13163">
        <v>65.534868948051937</v>
      </c>
      <c r="D13163">
        <v>106.2847103896104</v>
      </c>
      <c r="E13163">
        <v>91.637979984283447</v>
      </c>
      <c r="F13163">
        <v>-38.242573449546057</v>
      </c>
      <c r="G13163">
        <v>-28.47822337638566</v>
      </c>
    </row>
    <row r="13164" spans="1:7" x14ac:dyDescent="0.25">
      <c r="A13164" t="s">
        <v>7</v>
      </c>
      <c r="B13164" s="51">
        <v>46106</v>
      </c>
      <c r="C13164">
        <v>67.682847402597403</v>
      </c>
      <c r="D13164">
        <v>104.3387516883117</v>
      </c>
      <c r="E13164">
        <v>94.331059796469546</v>
      </c>
      <c r="F13164">
        <v>-34.765645638992247</v>
      </c>
      <c r="G13164">
        <v>-28.448198606406471</v>
      </c>
    </row>
    <row r="13165" spans="1:7" x14ac:dyDescent="0.25">
      <c r="A13165" t="s">
        <v>7</v>
      </c>
      <c r="B13165" s="51">
        <v>46107</v>
      </c>
      <c r="C13165">
        <v>71.7074981038961</v>
      </c>
      <c r="D13165">
        <v>102.6398067532468</v>
      </c>
      <c r="E13165">
        <v>100.39701257433209</v>
      </c>
      <c r="F13165">
        <v>-29.597958822121711</v>
      </c>
      <c r="G13165">
        <v>-28.81592187385888</v>
      </c>
    </row>
    <row r="13166" spans="1:7" x14ac:dyDescent="0.25">
      <c r="A13166" t="s">
        <v>7</v>
      </c>
      <c r="B13166" s="51">
        <v>46108</v>
      </c>
      <c r="C13166">
        <v>75.34520740259741</v>
      </c>
      <c r="D13166">
        <v>100.6756883116883</v>
      </c>
      <c r="E13166">
        <v>105.1649263926915</v>
      </c>
      <c r="F13166">
        <v>-24.479105665555981</v>
      </c>
      <c r="G13166">
        <v>-28.569068556236061</v>
      </c>
    </row>
    <row r="13167" spans="1:7" x14ac:dyDescent="0.25">
      <c r="A13167" t="s">
        <v>7</v>
      </c>
      <c r="B13167" s="51">
        <v>46109</v>
      </c>
      <c r="C13167">
        <v>78.47333576623376</v>
      </c>
      <c r="D13167">
        <v>98.402118701298704</v>
      </c>
      <c r="E13167">
        <v>108.5004087175642</v>
      </c>
      <c r="F13167">
        <v>-19.731172174078559</v>
      </c>
      <c r="G13167">
        <v>-27.76214373131365</v>
      </c>
    </row>
    <row r="13168" spans="1:7" x14ac:dyDescent="0.25">
      <c r="A13168" t="s">
        <v>7</v>
      </c>
      <c r="B13168" s="51">
        <v>46110</v>
      </c>
      <c r="C13168">
        <v>80.600325870129865</v>
      </c>
      <c r="D13168">
        <v>95.314911688311696</v>
      </c>
      <c r="E13168">
        <v>109.9996698243277</v>
      </c>
      <c r="F13168">
        <v>-15.13821415694559</v>
      </c>
      <c r="G13168">
        <v>-26.69755393569611</v>
      </c>
    </row>
    <row r="13169" spans="1:7" x14ac:dyDescent="0.25">
      <c r="A13169" t="s">
        <v>7</v>
      </c>
      <c r="B13169" s="51">
        <v>46111</v>
      </c>
      <c r="C13169">
        <v>81.917692597402606</v>
      </c>
      <c r="D13169">
        <v>93.05015896103896</v>
      </c>
      <c r="E13169">
        <v>110.56957326616561</v>
      </c>
      <c r="F13169">
        <v>-11.81932630224453</v>
      </c>
      <c r="G13169">
        <v>-25.804993185140841</v>
      </c>
    </row>
    <row r="13170" spans="1:7" x14ac:dyDescent="0.25">
      <c r="A13170" t="s">
        <v>7</v>
      </c>
      <c r="B13170" s="51">
        <v>46112</v>
      </c>
      <c r="C13170">
        <v>84.437213480519489</v>
      </c>
      <c r="D13170">
        <v>91.398378701298711</v>
      </c>
      <c r="E13170">
        <v>112.1371132986886</v>
      </c>
      <c r="F13170">
        <v>-7.6358097379419876</v>
      </c>
      <c r="G13170">
        <v>-24.435742171121841</v>
      </c>
    </row>
    <row r="13171" spans="1:7" x14ac:dyDescent="0.25">
      <c r="A13171" t="s">
        <v>7</v>
      </c>
      <c r="B13171" s="51">
        <v>46113</v>
      </c>
      <c r="C13171">
        <v>83.468713792207794</v>
      </c>
      <c r="D13171">
        <v>89.716132467532461</v>
      </c>
      <c r="E13171">
        <v>111.0777086530413</v>
      </c>
      <c r="F13171">
        <v>-7.0483757053085636</v>
      </c>
      <c r="G13171">
        <v>-24.569494484207461</v>
      </c>
    </row>
    <row r="13172" spans="1:7" x14ac:dyDescent="0.25">
      <c r="A13172" t="s">
        <v>7</v>
      </c>
      <c r="B13172" s="51">
        <v>46114</v>
      </c>
      <c r="C13172">
        <v>80.481521922077931</v>
      </c>
      <c r="D13172">
        <v>87.678222077922072</v>
      </c>
      <c r="E13172">
        <v>106.2638198988778</v>
      </c>
      <c r="F13172">
        <v>-8.2216302481684647</v>
      </c>
      <c r="G13172">
        <v>-24.0974631132122</v>
      </c>
    </row>
    <row r="13173" spans="1:7" x14ac:dyDescent="0.25">
      <c r="A13173" t="s">
        <v>7</v>
      </c>
      <c r="B13173" s="51">
        <v>46115</v>
      </c>
      <c r="C13173">
        <v>77.337928636363657</v>
      </c>
      <c r="D13173">
        <v>86.409141818181823</v>
      </c>
      <c r="E13173">
        <v>101.3598331723894</v>
      </c>
      <c r="F13173">
        <v>-10.48618734662139</v>
      </c>
      <c r="G13173">
        <v>-23.701184839971511</v>
      </c>
    </row>
    <row r="13174" spans="1:7" x14ac:dyDescent="0.25">
      <c r="A13174" t="s">
        <v>7</v>
      </c>
      <c r="B13174" s="51">
        <v>46116</v>
      </c>
      <c r="C13174">
        <v>72.365232142857153</v>
      </c>
      <c r="D13174">
        <v>84.864220000000003</v>
      </c>
      <c r="E13174">
        <v>94.693715572357178</v>
      </c>
      <c r="F13174">
        <v>-15.0130442345363</v>
      </c>
      <c r="G13174">
        <v>-23.815020329429181</v>
      </c>
    </row>
    <row r="13175" spans="1:7" x14ac:dyDescent="0.25">
      <c r="A13175" t="s">
        <v>7</v>
      </c>
      <c r="B13175" s="51">
        <v>46117</v>
      </c>
      <c r="C13175">
        <v>67.178268142857149</v>
      </c>
      <c r="D13175">
        <v>83.855334285714292</v>
      </c>
      <c r="E13175">
        <v>87.506998675210141</v>
      </c>
      <c r="F13175">
        <v>-20.415725127801451</v>
      </c>
      <c r="G13175">
        <v>-23.555277635765691</v>
      </c>
    </row>
    <row r="13176" spans="1:7" x14ac:dyDescent="0.25">
      <c r="A13176" t="s">
        <v>7</v>
      </c>
      <c r="B13176" s="51">
        <v>46118</v>
      </c>
      <c r="C13176">
        <v>61.716124350649352</v>
      </c>
      <c r="D13176">
        <v>81.685513246753246</v>
      </c>
      <c r="E13176">
        <v>81.710624473435544</v>
      </c>
      <c r="F13176">
        <v>-25.259246076983711</v>
      </c>
      <c r="G13176">
        <v>-25.020130183523779</v>
      </c>
    </row>
    <row r="13177" spans="1:7" x14ac:dyDescent="0.25">
      <c r="A13177" t="s">
        <v>7</v>
      </c>
      <c r="B13177" s="51">
        <v>46119</v>
      </c>
      <c r="C13177">
        <v>55.524177324675328</v>
      </c>
      <c r="D13177">
        <v>78.828887792207794</v>
      </c>
      <c r="E13177">
        <v>74.05012449196407</v>
      </c>
      <c r="F13177">
        <v>-30.463442792906751</v>
      </c>
      <c r="G13177">
        <v>-25.132198280116889</v>
      </c>
    </row>
    <row r="13178" spans="1:7" x14ac:dyDescent="0.25">
      <c r="A13178" t="s">
        <v>7</v>
      </c>
      <c r="B13178" s="51">
        <v>46120</v>
      </c>
      <c r="C13178">
        <v>49.427480246753248</v>
      </c>
      <c r="D13178">
        <v>75.832129610389615</v>
      </c>
      <c r="E13178">
        <v>65.465893728392459</v>
      </c>
      <c r="F13178">
        <v>-35.683451526557079</v>
      </c>
      <c r="G13178">
        <v>-23.674218201327509</v>
      </c>
    </row>
    <row r="13179" spans="1:7" x14ac:dyDescent="0.25">
      <c r="A13179" t="s">
        <v>7</v>
      </c>
      <c r="B13179" s="51">
        <v>46121</v>
      </c>
      <c r="C13179">
        <v>43.393290415584417</v>
      </c>
      <c r="D13179">
        <v>72.962966493506499</v>
      </c>
      <c r="E13179">
        <v>56.892881546701702</v>
      </c>
      <c r="F13179">
        <v>-41.08312066859115</v>
      </c>
      <c r="G13179">
        <v>-22.65237161327482</v>
      </c>
    </row>
    <row r="13180" spans="1:7" x14ac:dyDescent="0.25">
      <c r="A13180" t="s">
        <v>7</v>
      </c>
      <c r="B13180" s="51">
        <v>46122</v>
      </c>
      <c r="C13180">
        <v>38.824945142857153</v>
      </c>
      <c r="D13180">
        <v>70.296624155844157</v>
      </c>
      <c r="E13180">
        <v>51.546564085142947</v>
      </c>
      <c r="F13180">
        <v>-44.749765921926198</v>
      </c>
      <c r="G13180">
        <v>-23.754855522061831</v>
      </c>
    </row>
    <row r="13181" spans="1:7" x14ac:dyDescent="0.25">
      <c r="A13181" t="s">
        <v>7</v>
      </c>
      <c r="B13181" s="51">
        <v>46123</v>
      </c>
      <c r="C13181">
        <v>37.690220181818177</v>
      </c>
      <c r="D13181">
        <v>67.99717064935065</v>
      </c>
      <c r="E13181">
        <v>50.756725226129802</v>
      </c>
      <c r="F13181">
        <v>-44.565237218450548</v>
      </c>
      <c r="G13181">
        <v>-24.778169042417311</v>
      </c>
    </row>
    <row r="13182" spans="1:7" x14ac:dyDescent="0.25">
      <c r="A13182" t="s">
        <v>7</v>
      </c>
      <c r="B13182" s="51">
        <v>46124</v>
      </c>
      <c r="C13182">
        <v>38.255819688311689</v>
      </c>
      <c r="D13182">
        <v>66.046963376623381</v>
      </c>
      <c r="E13182">
        <v>53.362298130989068</v>
      </c>
      <c r="F13182">
        <v>-42.104131593892433</v>
      </c>
      <c r="G13182">
        <v>-26.69621429282855</v>
      </c>
    </row>
    <row r="13183" spans="1:7" x14ac:dyDescent="0.25">
      <c r="A13183" t="s">
        <v>7</v>
      </c>
      <c r="B13183" s="51">
        <v>46125</v>
      </c>
      <c r="C13183">
        <v>41.035466948051948</v>
      </c>
      <c r="D13183">
        <v>64.759515584415581</v>
      </c>
      <c r="E13183">
        <v>57.553897857666023</v>
      </c>
      <c r="F13183">
        <v>-36.457207437755613</v>
      </c>
      <c r="G13183">
        <v>-26.80546108738821</v>
      </c>
    </row>
    <row r="13184" spans="1:7" x14ac:dyDescent="0.25">
      <c r="A13184" t="s">
        <v>7</v>
      </c>
      <c r="B13184" s="51">
        <v>46126</v>
      </c>
      <c r="C13184">
        <v>43.327573194805197</v>
      </c>
      <c r="D13184">
        <v>64.26665402597402</v>
      </c>
      <c r="E13184">
        <v>61.505264077867778</v>
      </c>
      <c r="F13184">
        <v>-32.355308485122393</v>
      </c>
      <c r="G13184">
        <v>-27.894628285738971</v>
      </c>
    </row>
    <row r="13185" spans="1:7" x14ac:dyDescent="0.25">
      <c r="A13185" t="s">
        <v>7</v>
      </c>
      <c r="B13185" s="51">
        <v>46127</v>
      </c>
      <c r="C13185">
        <v>44.80360506493507</v>
      </c>
      <c r="D13185">
        <v>64.142400779220779</v>
      </c>
      <c r="E13185">
        <v>64.034868921552388</v>
      </c>
      <c r="F13185">
        <v>-29.92029901104025</v>
      </c>
      <c r="G13185">
        <v>-29.19371982893308</v>
      </c>
    </row>
    <row r="13186" spans="1:7" x14ac:dyDescent="0.25">
      <c r="A13186" t="s">
        <v>7</v>
      </c>
      <c r="B13186" s="51">
        <v>46128</v>
      </c>
      <c r="C13186">
        <v>45.768715571428572</v>
      </c>
      <c r="D13186">
        <v>63.80254</v>
      </c>
      <c r="E13186">
        <v>65.159480503627236</v>
      </c>
      <c r="F13186">
        <v>-28.06400839502604</v>
      </c>
      <c r="G13186">
        <v>-29.113558583869381</v>
      </c>
    </row>
    <row r="13187" spans="1:7" x14ac:dyDescent="0.25">
      <c r="A13187" t="s">
        <v>7</v>
      </c>
      <c r="B13187" s="51">
        <v>46129</v>
      </c>
      <c r="C13187">
        <v>45.50845418181818</v>
      </c>
      <c r="D13187">
        <v>62.264974285714288</v>
      </c>
      <c r="E13187">
        <v>63.706858839307507</v>
      </c>
      <c r="F13187">
        <v>-27.035367629938619</v>
      </c>
      <c r="G13187">
        <v>-27.50762663468802</v>
      </c>
    </row>
    <row r="13188" spans="1:7" x14ac:dyDescent="0.25">
      <c r="A13188" t="s">
        <v>7</v>
      </c>
      <c r="B13188" s="51">
        <v>46130</v>
      </c>
      <c r="C13188">
        <v>44.256503493506493</v>
      </c>
      <c r="D13188">
        <v>61.169390129870131</v>
      </c>
      <c r="E13188">
        <v>61.770741326468332</v>
      </c>
      <c r="F13188">
        <v>-28.16584112178348</v>
      </c>
      <c r="G13188">
        <v>-27.46319377764371</v>
      </c>
    </row>
    <row r="13189" spans="1:7" x14ac:dyDescent="0.25">
      <c r="A13189" t="s">
        <v>7</v>
      </c>
      <c r="B13189" s="51">
        <v>46131</v>
      </c>
      <c r="C13189">
        <v>41.978926857142874</v>
      </c>
      <c r="D13189">
        <v>59.949101038961039</v>
      </c>
      <c r="E13189">
        <v>57.515892437526148</v>
      </c>
      <c r="F13189">
        <v>-30.658838546392271</v>
      </c>
      <c r="G13189">
        <v>-26.588042198702791</v>
      </c>
    </row>
    <row r="13190" spans="1:7" x14ac:dyDescent="0.25">
      <c r="A13190" t="s">
        <v>7</v>
      </c>
      <c r="B13190" s="51">
        <v>46132</v>
      </c>
      <c r="C13190">
        <v>39.183401272727266</v>
      </c>
      <c r="D13190">
        <v>58.50588467532468</v>
      </c>
      <c r="E13190">
        <v>52.999656677246087</v>
      </c>
      <c r="F13190">
        <v>-33.302301829496209</v>
      </c>
      <c r="G13190">
        <v>-26.124012702835412</v>
      </c>
    </row>
    <row r="13191" spans="1:7" x14ac:dyDescent="0.25">
      <c r="A13191" t="s">
        <v>7</v>
      </c>
      <c r="B13191" s="51">
        <v>46133</v>
      </c>
      <c r="C13191">
        <v>37.507779818181817</v>
      </c>
      <c r="D13191">
        <v>56.146405974025967</v>
      </c>
      <c r="E13191">
        <v>50.156526872089927</v>
      </c>
      <c r="F13191">
        <v>-32.441170402469439</v>
      </c>
      <c r="G13191">
        <v>-25.492169718522231</v>
      </c>
    </row>
    <row r="13192" spans="1:7" x14ac:dyDescent="0.25">
      <c r="A13192" t="s">
        <v>7</v>
      </c>
      <c r="B13192" s="51">
        <v>46134</v>
      </c>
      <c r="C13192">
        <v>36.921114727272723</v>
      </c>
      <c r="D13192">
        <v>53.165885714285722</v>
      </c>
      <c r="E13192">
        <v>49.408344575336997</v>
      </c>
      <c r="F13192">
        <v>-28.779568018195992</v>
      </c>
      <c r="G13192">
        <v>-25.48457676808135</v>
      </c>
    </row>
    <row r="13193" spans="1:7" x14ac:dyDescent="0.25">
      <c r="A13193" t="s">
        <v>7</v>
      </c>
      <c r="B13193" s="51">
        <v>46135</v>
      </c>
      <c r="C13193">
        <v>36.402170181818192</v>
      </c>
      <c r="D13193">
        <v>50.943660519480517</v>
      </c>
      <c r="E13193">
        <v>48.520924193518503</v>
      </c>
      <c r="F13193">
        <v>-26.757775890011359</v>
      </c>
      <c r="G13193">
        <v>-24.970109736576511</v>
      </c>
    </row>
    <row r="13194" spans="1:7" x14ac:dyDescent="0.25">
      <c r="A13194" t="s">
        <v>7</v>
      </c>
      <c r="B13194" s="51">
        <v>46136</v>
      </c>
      <c r="C13194">
        <v>36.109865363636359</v>
      </c>
      <c r="D13194">
        <v>50.172182597402603</v>
      </c>
      <c r="E13194">
        <v>48.479907274246223</v>
      </c>
      <c r="F13194">
        <v>-26.39718982525622</v>
      </c>
      <c r="G13194">
        <v>-25.565794772867701</v>
      </c>
    </row>
    <row r="13195" spans="1:7" x14ac:dyDescent="0.25">
      <c r="A13195" t="s">
        <v>7</v>
      </c>
      <c r="B13195" s="51">
        <v>46137</v>
      </c>
      <c r="C13195">
        <v>35.757213999999998</v>
      </c>
      <c r="D13195">
        <v>50.584648311688312</v>
      </c>
      <c r="E13195">
        <v>47.976394653320313</v>
      </c>
      <c r="F13195">
        <v>-27.321032000412131</v>
      </c>
      <c r="G13195">
        <v>-25.620898567655431</v>
      </c>
    </row>
    <row r="13196" spans="1:7" x14ac:dyDescent="0.25">
      <c r="A13196" t="s">
        <v>7</v>
      </c>
      <c r="B13196" s="51">
        <v>46138</v>
      </c>
      <c r="C13196">
        <v>34.845713194805199</v>
      </c>
      <c r="D13196">
        <v>51.860621298701297</v>
      </c>
      <c r="E13196">
        <v>46.627600261143279</v>
      </c>
      <c r="F13196">
        <v>-29.741415805314599</v>
      </c>
      <c r="G13196">
        <v>-25.577157382784868</v>
      </c>
    </row>
    <row r="13197" spans="1:7" x14ac:dyDescent="0.25">
      <c r="A13197" t="s">
        <v>7</v>
      </c>
      <c r="B13197" s="51">
        <v>46139</v>
      </c>
      <c r="C13197">
        <v>33.139656129870133</v>
      </c>
      <c r="D13197">
        <v>53.967636363636373</v>
      </c>
      <c r="E13197">
        <v>43.750468168939861</v>
      </c>
      <c r="F13197">
        <v>-34.768840291464961</v>
      </c>
      <c r="G13197">
        <v>-24.6851914987454</v>
      </c>
    </row>
    <row r="13198" spans="1:7" x14ac:dyDescent="0.25">
      <c r="A13198" t="s">
        <v>7</v>
      </c>
      <c r="B13198" s="51">
        <v>46140</v>
      </c>
      <c r="C13198">
        <v>31.172869142857149</v>
      </c>
      <c r="D13198">
        <v>56.814784935064942</v>
      </c>
      <c r="E13198">
        <v>41.228487985474722</v>
      </c>
      <c r="F13198">
        <v>-41.760390026457273</v>
      </c>
      <c r="G13198">
        <v>-24.803714602057632</v>
      </c>
    </row>
    <row r="13199" spans="1:7" x14ac:dyDescent="0.25">
      <c r="A13199" t="s">
        <v>7</v>
      </c>
      <c r="B13199" s="51">
        <v>46141</v>
      </c>
      <c r="C13199">
        <v>29.321344116883122</v>
      </c>
      <c r="D13199">
        <v>59.826116883116867</v>
      </c>
      <c r="E13199">
        <v>39.193677340235027</v>
      </c>
      <c r="F13199">
        <v>-49.288351642833803</v>
      </c>
      <c r="G13199">
        <v>-25.440428042609248</v>
      </c>
    </row>
    <row r="13200" spans="1:7" x14ac:dyDescent="0.25">
      <c r="A13200" t="s">
        <v>7</v>
      </c>
      <c r="B13200" s="51">
        <v>46142</v>
      </c>
      <c r="C13200">
        <v>27.82477032467532</v>
      </c>
      <c r="D13200">
        <v>62.410346493506488</v>
      </c>
      <c r="E13200">
        <v>38.722593665122993</v>
      </c>
      <c r="F13200">
        <v>-54.82360646583642</v>
      </c>
      <c r="G13200">
        <v>-28.241252700545012</v>
      </c>
    </row>
    <row r="13201" spans="1:7" x14ac:dyDescent="0.25">
      <c r="A13201" t="s">
        <v>7</v>
      </c>
      <c r="B13201" s="51">
        <v>46143</v>
      </c>
      <c r="C13201">
        <v>25.854345051948052</v>
      </c>
      <c r="D13201">
        <v>64.106263896103897</v>
      </c>
      <c r="E13201">
        <v>37.109836731638232</v>
      </c>
      <c r="F13201">
        <v>-59.73409107404018</v>
      </c>
      <c r="G13201">
        <v>-30.65587112104944</v>
      </c>
    </row>
    <row r="13202" spans="1:7" x14ac:dyDescent="0.25">
      <c r="A13202" t="s">
        <v>7</v>
      </c>
      <c r="B13202" s="51">
        <v>46144</v>
      </c>
      <c r="C13202">
        <v>24.82031096103896</v>
      </c>
      <c r="D13202">
        <v>64.695785974025981</v>
      </c>
      <c r="E13202">
        <v>36.419103503227227</v>
      </c>
      <c r="F13202">
        <v>-61.741363729451059</v>
      </c>
      <c r="G13202">
        <v>-32.427982107100362</v>
      </c>
    </row>
    <row r="13203" spans="1:7" x14ac:dyDescent="0.25">
      <c r="A13203" t="s">
        <v>7</v>
      </c>
      <c r="B13203" s="51">
        <v>46145</v>
      </c>
      <c r="C13203">
        <v>24.135833272727272</v>
      </c>
      <c r="D13203">
        <v>64.088638441558444</v>
      </c>
      <c r="E13203">
        <v>36.629638450486318</v>
      </c>
      <c r="F13203">
        <v>-62.496896726426527</v>
      </c>
      <c r="G13203">
        <v>-34.732812796701737</v>
      </c>
    </row>
    <row r="13204" spans="1:7" x14ac:dyDescent="0.25">
      <c r="A13204" t="s">
        <v>7</v>
      </c>
      <c r="B13204" s="51">
        <v>46146</v>
      </c>
      <c r="C13204">
        <v>24.060777259740259</v>
      </c>
      <c r="D13204">
        <v>63.040477402597404</v>
      </c>
      <c r="E13204">
        <v>38.486527681350708</v>
      </c>
      <c r="F13204">
        <v>-61.850528197265483</v>
      </c>
      <c r="G13204">
        <v>-37.685551042698478</v>
      </c>
    </row>
    <row r="13205" spans="1:7" x14ac:dyDescent="0.25">
      <c r="A13205" t="s">
        <v>7</v>
      </c>
      <c r="B13205" s="51">
        <v>46147</v>
      </c>
      <c r="C13205">
        <v>24.57917550649351</v>
      </c>
      <c r="D13205">
        <v>61.190925194805203</v>
      </c>
      <c r="E13205">
        <v>40.477961233683992</v>
      </c>
      <c r="F13205">
        <v>-59.32193795873166</v>
      </c>
      <c r="G13205">
        <v>-39.512295695471387</v>
      </c>
    </row>
    <row r="13206" spans="1:7" x14ac:dyDescent="0.25">
      <c r="A13206" t="s">
        <v>7</v>
      </c>
      <c r="B13206" s="51">
        <v>46148</v>
      </c>
      <c r="C13206">
        <v>25.845673909090909</v>
      </c>
      <c r="D13206">
        <v>59.1560316883117</v>
      </c>
      <c r="E13206">
        <v>44.201662472316187</v>
      </c>
      <c r="F13206">
        <v>-54.907870489864898</v>
      </c>
      <c r="G13206">
        <v>-41.855956125326102</v>
      </c>
    </row>
    <row r="13207" spans="1:7" x14ac:dyDescent="0.25">
      <c r="A13207" t="s">
        <v>7</v>
      </c>
      <c r="B13207" s="51">
        <v>46149</v>
      </c>
      <c r="C13207">
        <v>26.90218577922078</v>
      </c>
      <c r="D13207">
        <v>56.366236623376629</v>
      </c>
      <c r="E13207">
        <v>46.426274299621582</v>
      </c>
      <c r="F13207">
        <v>-49.994202840233548</v>
      </c>
      <c r="G13207">
        <v>-42.64987863659946</v>
      </c>
    </row>
    <row r="13208" spans="1:7" x14ac:dyDescent="0.25">
      <c r="A13208" t="s">
        <v>7</v>
      </c>
      <c r="B13208" s="51">
        <v>46150</v>
      </c>
      <c r="C13208">
        <v>27.65978154545455</v>
      </c>
      <c r="D13208">
        <v>53.603942857142862</v>
      </c>
      <c r="E13208">
        <v>47.32760885783604</v>
      </c>
      <c r="F13208">
        <v>-46.32217665853026</v>
      </c>
      <c r="G13208">
        <v>-42.014074322679797</v>
      </c>
    </row>
    <row r="13209" spans="1:7" x14ac:dyDescent="0.25">
      <c r="A13209" t="s">
        <v>7</v>
      </c>
      <c r="B13209" s="51">
        <v>46151</v>
      </c>
      <c r="C13209">
        <v>27.891117999999999</v>
      </c>
      <c r="D13209">
        <v>50.595811688311692</v>
      </c>
      <c r="E13209">
        <v>46.888616885457722</v>
      </c>
      <c r="F13209">
        <v>-43.847698584490978</v>
      </c>
      <c r="G13209">
        <v>-40.451671766815252</v>
      </c>
    </row>
    <row r="13210" spans="1:7" x14ac:dyDescent="0.25">
      <c r="A13210" t="s">
        <v>7</v>
      </c>
      <c r="B13210" s="51">
        <v>46152</v>
      </c>
      <c r="C13210">
        <v>28.28471631168831</v>
      </c>
      <c r="D13210">
        <v>47.523989610389613</v>
      </c>
      <c r="E13210">
        <v>46.655126895223347</v>
      </c>
      <c r="F13210">
        <v>-40.481359337538052</v>
      </c>
      <c r="G13210">
        <v>-38.947156831323532</v>
      </c>
    </row>
    <row r="13211" spans="1:7" x14ac:dyDescent="0.25">
      <c r="A13211" t="s">
        <v>7</v>
      </c>
      <c r="B13211" s="51">
        <v>46153</v>
      </c>
      <c r="C13211">
        <v>29.196269558441561</v>
      </c>
      <c r="D13211">
        <v>44.551356103896097</v>
      </c>
      <c r="E13211">
        <v>47.140133704457973</v>
      </c>
      <c r="F13211">
        <v>-34.441747163176018</v>
      </c>
      <c r="G13211">
        <v>-37.781529204444922</v>
      </c>
    </row>
    <row r="13212" spans="1:7" x14ac:dyDescent="0.25">
      <c r="A13212" t="s">
        <v>7</v>
      </c>
      <c r="B13212" s="51">
        <v>46154</v>
      </c>
      <c r="C13212">
        <v>29.648484155844159</v>
      </c>
      <c r="D13212">
        <v>43.13805142857143</v>
      </c>
      <c r="E13212">
        <v>47.904524070875993</v>
      </c>
      <c r="F13212">
        <v>-31.368068064793839</v>
      </c>
      <c r="G13212">
        <v>-37.824771197485987</v>
      </c>
    </row>
    <row r="13213" spans="1:7" x14ac:dyDescent="0.25">
      <c r="A13213" t="s">
        <v>7</v>
      </c>
      <c r="B13213" s="51">
        <v>46155</v>
      </c>
      <c r="C13213">
        <v>29.6193244025974</v>
      </c>
      <c r="D13213">
        <v>42.782042077922078</v>
      </c>
      <c r="E13213">
        <v>46.99859491416386</v>
      </c>
      <c r="F13213">
        <v>-30.854863981373121</v>
      </c>
      <c r="G13213">
        <v>-36.96779021273052</v>
      </c>
    </row>
    <row r="13214" spans="1:7" x14ac:dyDescent="0.25">
      <c r="A13214" t="s">
        <v>7</v>
      </c>
      <c r="B13214" s="51">
        <v>46156</v>
      </c>
      <c r="C13214">
        <v>30.21781428571429</v>
      </c>
      <c r="D13214">
        <v>43.326476623376621</v>
      </c>
      <c r="E13214">
        <v>46.736703072275432</v>
      </c>
      <c r="F13214">
        <v>-30.461673033398942</v>
      </c>
      <c r="G13214">
        <v>-35.524937879709213</v>
      </c>
    </row>
    <row r="13215" spans="1:7" x14ac:dyDescent="0.25">
      <c r="A13215" t="s">
        <v>7</v>
      </c>
      <c r="B13215" s="51">
        <v>46157</v>
      </c>
      <c r="C13215">
        <v>32.627382922077921</v>
      </c>
      <c r="D13215">
        <v>43.9766651948052</v>
      </c>
      <c r="E13215">
        <v>51.269113251141142</v>
      </c>
      <c r="F13215">
        <v>-26.138670210695</v>
      </c>
      <c r="G13215">
        <v>-36.040684087073487</v>
      </c>
    </row>
    <row r="13216" spans="1:7" x14ac:dyDescent="0.25">
      <c r="A13216" t="s">
        <v>7</v>
      </c>
      <c r="B13216" s="51">
        <v>46158</v>
      </c>
      <c r="C13216">
        <v>34.854833649350653</v>
      </c>
      <c r="D13216">
        <v>44.126684415584407</v>
      </c>
      <c r="E13216">
        <v>54.474125283105032</v>
      </c>
      <c r="F13216">
        <v>-21.191889356532091</v>
      </c>
      <c r="G13216">
        <v>-35.70685000513172</v>
      </c>
    </row>
    <row r="13217" spans="1:7" x14ac:dyDescent="0.25">
      <c r="A13217" t="s">
        <v>7</v>
      </c>
      <c r="B13217" s="51">
        <v>46159</v>
      </c>
      <c r="C13217">
        <v>36.267855402597398</v>
      </c>
      <c r="D13217">
        <v>44.225805454545458</v>
      </c>
      <c r="E13217">
        <v>55.667092187064043</v>
      </c>
      <c r="F13217">
        <v>-17.848616190987581</v>
      </c>
      <c r="G13217">
        <v>-34.169645173091858</v>
      </c>
    </row>
    <row r="13218" spans="1:7" x14ac:dyDescent="0.25">
      <c r="A13218" t="s">
        <v>7</v>
      </c>
      <c r="B13218" s="51">
        <v>46160</v>
      </c>
      <c r="C13218">
        <v>36.492710246753248</v>
      </c>
      <c r="D13218">
        <v>44.109508051948048</v>
      </c>
      <c r="E13218">
        <v>54.730196067265098</v>
      </c>
      <c r="F13218">
        <v>-16.983018926241041</v>
      </c>
      <c r="G13218">
        <v>-32.436506801272188</v>
      </c>
    </row>
    <row r="13219" spans="1:7" x14ac:dyDescent="0.25">
      <c r="A13219" t="s">
        <v>7</v>
      </c>
      <c r="B13219" s="51">
        <v>46161</v>
      </c>
      <c r="C13219">
        <v>36.252373506493512</v>
      </c>
      <c r="D13219">
        <v>43.393102857142857</v>
      </c>
      <c r="E13219">
        <v>52.321527991976048</v>
      </c>
      <c r="F13219">
        <v>-16.04035987252313</v>
      </c>
      <c r="G13219">
        <v>-29.455017345419272</v>
      </c>
    </row>
    <row r="13220" spans="1:7" x14ac:dyDescent="0.25">
      <c r="A13220" t="s">
        <v>7</v>
      </c>
      <c r="B13220" s="51">
        <v>46162</v>
      </c>
      <c r="C13220">
        <v>35.294476116883118</v>
      </c>
      <c r="D13220">
        <v>42.111697402597393</v>
      </c>
      <c r="E13220">
        <v>49.256701469421387</v>
      </c>
      <c r="F13220">
        <v>-15.883724010286009</v>
      </c>
      <c r="G13220">
        <v>-26.701681318705809</v>
      </c>
    </row>
    <row r="13221" spans="1:7" x14ac:dyDescent="0.25">
      <c r="A13221" t="s">
        <v>7</v>
      </c>
      <c r="B13221" s="51">
        <v>46163</v>
      </c>
      <c r="C13221">
        <v>33.63044944155844</v>
      </c>
      <c r="D13221">
        <v>39.998565194805202</v>
      </c>
      <c r="E13221">
        <v>46.096744792801992</v>
      </c>
      <c r="F13221">
        <v>-15.946383561658671</v>
      </c>
      <c r="G13221">
        <v>-24.753049322877391</v>
      </c>
    </row>
    <row r="13222" spans="1:7" x14ac:dyDescent="0.25">
      <c r="A13222" t="s">
        <v>7</v>
      </c>
      <c r="B13222" s="51">
        <v>46164</v>
      </c>
      <c r="C13222">
        <v>30.851828948051949</v>
      </c>
      <c r="D13222">
        <v>37.514881298701297</v>
      </c>
      <c r="E13222">
        <v>39.347966875348767</v>
      </c>
      <c r="F13222">
        <v>-18.124357012247451</v>
      </c>
      <c r="G13222">
        <v>-19.986667328567229</v>
      </c>
    </row>
    <row r="13223" spans="1:7" x14ac:dyDescent="0.25">
      <c r="A13223" t="s">
        <v>7</v>
      </c>
      <c r="B13223" s="51">
        <v>46165</v>
      </c>
      <c r="C13223">
        <v>27.966439103896111</v>
      </c>
      <c r="D13223">
        <v>35.622712727272727</v>
      </c>
      <c r="E13223">
        <v>34.344288195882527</v>
      </c>
      <c r="F13223">
        <v>-22.674565575194318</v>
      </c>
      <c r="G13223">
        <v>-17.436716336549729</v>
      </c>
    </row>
    <row r="13224" spans="1:7" x14ac:dyDescent="0.25">
      <c r="A13224" t="s">
        <v>7</v>
      </c>
      <c r="B13224" s="51">
        <v>46166</v>
      </c>
      <c r="C13224">
        <v>25.237888753246761</v>
      </c>
      <c r="D13224">
        <v>33.923721818181818</v>
      </c>
      <c r="E13224">
        <v>30.71748667103904</v>
      </c>
      <c r="F13224">
        <v>-27.558546020956548</v>
      </c>
      <c r="G13224">
        <v>-17.660634057043211</v>
      </c>
    </row>
    <row r="13225" spans="1:7" x14ac:dyDescent="0.25">
      <c r="A13225" t="s">
        <v>7</v>
      </c>
      <c r="B13225" s="51">
        <v>46167</v>
      </c>
      <c r="C13225">
        <v>21.99206011688312</v>
      </c>
      <c r="D13225">
        <v>32.619283116883118</v>
      </c>
      <c r="E13225">
        <v>26.25852606977735</v>
      </c>
      <c r="F13225">
        <v>-34.38040469420487</v>
      </c>
      <c r="G13225">
        <v>-16.543918160086601</v>
      </c>
    </row>
    <row r="13226" spans="1:7" x14ac:dyDescent="0.25">
      <c r="A13226" t="s">
        <v>7</v>
      </c>
      <c r="B13226" s="51">
        <v>46168</v>
      </c>
      <c r="C13226">
        <v>19.687917324675329</v>
      </c>
      <c r="D13226">
        <v>31.085169090909091</v>
      </c>
      <c r="E13226">
        <v>23.579596502440321</v>
      </c>
      <c r="F13226">
        <v>-37.65096418426986</v>
      </c>
      <c r="G13226">
        <v>-16.88018497438296</v>
      </c>
    </row>
    <row r="13227" spans="1:7" x14ac:dyDescent="0.25">
      <c r="A13227" t="s">
        <v>7</v>
      </c>
      <c r="B13227" s="51">
        <v>46169</v>
      </c>
      <c r="C13227">
        <v>18.116294129870131</v>
      </c>
      <c r="D13227">
        <v>29.531648311688311</v>
      </c>
      <c r="E13227">
        <v>21.753302250589641</v>
      </c>
      <c r="F13227">
        <v>-38.838387116693767</v>
      </c>
      <c r="G13227">
        <v>-17.083161497569691</v>
      </c>
    </row>
    <row r="13228" spans="1:7" x14ac:dyDescent="0.25">
      <c r="A13228" t="s">
        <v>7</v>
      </c>
      <c r="B13228" s="51">
        <v>46170</v>
      </c>
      <c r="C13228">
        <v>17.173170519480522</v>
      </c>
      <c r="D13228">
        <v>28.75030805194806</v>
      </c>
      <c r="E13228">
        <v>20.69767754418509</v>
      </c>
      <c r="F13228">
        <v>-40.044778790271707</v>
      </c>
      <c r="G13228">
        <v>-17.276615736087869</v>
      </c>
    </row>
    <row r="13229" spans="1:7" x14ac:dyDescent="0.25">
      <c r="A13229" t="s">
        <v>7</v>
      </c>
      <c r="B13229" s="51">
        <v>46171</v>
      </c>
      <c r="C13229">
        <v>16.729148571428571</v>
      </c>
      <c r="D13229">
        <v>28.434808311688311</v>
      </c>
      <c r="E13229">
        <v>20.620107054710392</v>
      </c>
      <c r="F13229">
        <v>-40.843406752672863</v>
      </c>
      <c r="G13229">
        <v>-18.923683683073889</v>
      </c>
    </row>
    <row r="13230" spans="1:7" x14ac:dyDescent="0.25">
      <c r="A13230" t="s">
        <v>7</v>
      </c>
      <c r="B13230" s="51">
        <v>46172</v>
      </c>
      <c r="C13230">
        <v>16.471645558441558</v>
      </c>
      <c r="D13230">
        <v>27.882064675324671</v>
      </c>
      <c r="E13230">
        <v>20.765183976718362</v>
      </c>
      <c r="F13230">
        <v>-40.825050382683003</v>
      </c>
      <c r="G13230">
        <v>-21.014849390045889</v>
      </c>
    </row>
    <row r="13231" spans="1:7" x14ac:dyDescent="0.25">
      <c r="A13231" t="s">
        <v>7</v>
      </c>
      <c r="B13231" s="51">
        <v>46173</v>
      </c>
      <c r="C13231">
        <v>16.51606966233766</v>
      </c>
      <c r="D13231">
        <v>27.732748571428569</v>
      </c>
      <c r="E13231">
        <v>20.850254212106979</v>
      </c>
      <c r="F13231">
        <v>-40.428974332106691</v>
      </c>
      <c r="G13231">
        <v>-21.11154767133424</v>
      </c>
    </row>
    <row r="13232" spans="1:7" x14ac:dyDescent="0.25">
      <c r="A13232" t="s">
        <v>7</v>
      </c>
      <c r="B13232" s="51">
        <v>46174</v>
      </c>
      <c r="C13232">
        <v>17.30385157142857</v>
      </c>
      <c r="D13232">
        <v>27.394760000000002</v>
      </c>
      <c r="E13232">
        <v>22.05822953156062</v>
      </c>
      <c r="F13232">
        <v>-36.854310306221997</v>
      </c>
      <c r="G13232">
        <v>-22.04833274530856</v>
      </c>
    </row>
    <row r="13233" spans="1:7" x14ac:dyDescent="0.25">
      <c r="A13233" t="s">
        <v>7</v>
      </c>
      <c r="B13233" s="51">
        <v>46175</v>
      </c>
      <c r="C13233">
        <v>17.651596935064941</v>
      </c>
      <c r="D13233">
        <v>26.985893506493511</v>
      </c>
      <c r="E13233">
        <v>22.784446426800319</v>
      </c>
      <c r="F13233">
        <v>-34.347224545909746</v>
      </c>
      <c r="G13233">
        <v>-22.884350795740311</v>
      </c>
    </row>
    <row r="13234" spans="1:7" x14ac:dyDescent="0.25">
      <c r="A13234" t="s">
        <v>7</v>
      </c>
      <c r="B13234" s="51">
        <v>46176</v>
      </c>
      <c r="C13234">
        <v>18.0226668961039</v>
      </c>
      <c r="D13234">
        <v>26.962327272727268</v>
      </c>
      <c r="E13234">
        <v>23.839175513812471</v>
      </c>
      <c r="F13234">
        <v>-32.903982655059849</v>
      </c>
      <c r="G13234">
        <v>-24.46668005251426</v>
      </c>
    </row>
    <row r="13235" spans="1:7" x14ac:dyDescent="0.25">
      <c r="A13235" t="s">
        <v>7</v>
      </c>
      <c r="B13235" s="51">
        <v>46177</v>
      </c>
      <c r="C13235">
        <v>18.539431584415581</v>
      </c>
      <c r="D13235">
        <v>26.91091636363636</v>
      </c>
      <c r="E13235">
        <v>25.064368741852899</v>
      </c>
      <c r="F13235">
        <v>-30.913778947690709</v>
      </c>
      <c r="G13235">
        <v>-26.07427511520871</v>
      </c>
    </row>
    <row r="13236" spans="1:7" x14ac:dyDescent="0.25">
      <c r="A13236" t="s">
        <v>7</v>
      </c>
      <c r="B13236" s="51">
        <v>46178</v>
      </c>
      <c r="C13236">
        <v>19.09089675324676</v>
      </c>
      <c r="D13236">
        <v>26.889285714285709</v>
      </c>
      <c r="E13236">
        <v>25.99872938224248</v>
      </c>
      <c r="F13236">
        <v>-28.870904170396159</v>
      </c>
      <c r="G13236">
        <v>-26.726212110041331</v>
      </c>
    </row>
    <row r="13237" spans="1:7" x14ac:dyDescent="0.25">
      <c r="A13237" t="s">
        <v>7</v>
      </c>
      <c r="B13237" s="51">
        <v>46179</v>
      </c>
      <c r="C13237">
        <v>19.507327675324682</v>
      </c>
      <c r="D13237">
        <v>27.247897402597399</v>
      </c>
      <c r="E13237">
        <v>27.010781969342911</v>
      </c>
      <c r="F13237">
        <v>-28.025520140415018</v>
      </c>
      <c r="G13237">
        <v>-27.867479515842518</v>
      </c>
    </row>
    <row r="13238" spans="1:7" x14ac:dyDescent="0.25">
      <c r="A13238" t="s">
        <v>7</v>
      </c>
      <c r="B13238" s="51">
        <v>46180</v>
      </c>
      <c r="C13238">
        <v>19.804053831168829</v>
      </c>
      <c r="D13238">
        <v>27.408902597402601</v>
      </c>
      <c r="E13238">
        <v>27.41773700714111</v>
      </c>
      <c r="F13238">
        <v>-27.256286328482439</v>
      </c>
      <c r="G13238">
        <v>-27.847987348546571</v>
      </c>
    </row>
    <row r="13239" spans="1:7" x14ac:dyDescent="0.25">
      <c r="A13239" t="s">
        <v>7</v>
      </c>
      <c r="B13239" s="51">
        <v>46181</v>
      </c>
      <c r="C13239">
        <v>20.102971038961041</v>
      </c>
      <c r="D13239">
        <v>27.33413168831169</v>
      </c>
      <c r="E13239">
        <v>27.91928321974618</v>
      </c>
      <c r="F13239">
        <v>-25.901720785894419</v>
      </c>
      <c r="G13239">
        <v>-28.17312241083269</v>
      </c>
    </row>
    <row r="13240" spans="1:7" x14ac:dyDescent="0.25">
      <c r="A13240" t="s">
        <v>7</v>
      </c>
      <c r="B13240" s="51">
        <v>46182</v>
      </c>
      <c r="C13240">
        <v>20.38341297402598</v>
      </c>
      <c r="D13240">
        <v>27.39724727272727</v>
      </c>
      <c r="E13240">
        <v>28.181624105998448</v>
      </c>
      <c r="F13240">
        <v>-25.010183027997979</v>
      </c>
      <c r="G13240">
        <v>-27.896235189956631</v>
      </c>
    </row>
    <row r="13241" spans="1:7" x14ac:dyDescent="0.25">
      <c r="A13241" t="s">
        <v>7</v>
      </c>
      <c r="B13241" s="51">
        <v>46183</v>
      </c>
      <c r="C13241">
        <v>20.701193025974021</v>
      </c>
      <c r="D13241">
        <v>27.170768051948048</v>
      </c>
      <c r="E13241">
        <v>28.44615299361093</v>
      </c>
      <c r="F13241">
        <v>-23.017927634069</v>
      </c>
      <c r="G13241">
        <v>-27.502300694134021</v>
      </c>
    </row>
    <row r="13242" spans="1:7" x14ac:dyDescent="0.25">
      <c r="A13242" t="s">
        <v>7</v>
      </c>
      <c r="B13242" s="51">
        <v>46184</v>
      </c>
      <c r="C13242">
        <v>20.8576055974026</v>
      </c>
      <c r="D13242">
        <v>27.181682337662341</v>
      </c>
      <c r="E13242">
        <v>28.44132903644017</v>
      </c>
      <c r="F13242">
        <v>-22.488196190139</v>
      </c>
      <c r="G13242">
        <v>-26.997086517059369</v>
      </c>
    </row>
    <row r="13243" spans="1:7" x14ac:dyDescent="0.25">
      <c r="A13243" t="s">
        <v>7</v>
      </c>
      <c r="B13243" s="51">
        <v>46185</v>
      </c>
      <c r="C13243">
        <v>20.701641454545459</v>
      </c>
      <c r="D13243">
        <v>27.313854805194801</v>
      </c>
      <c r="E13243">
        <v>27.82855723585401</v>
      </c>
      <c r="F13243">
        <v>-23.39844973468762</v>
      </c>
      <c r="G13243">
        <v>-25.782938347405238</v>
      </c>
    </row>
    <row r="13244" spans="1:7" x14ac:dyDescent="0.25">
      <c r="A13244" t="s">
        <v>7</v>
      </c>
      <c r="B13244" s="51">
        <v>46186</v>
      </c>
      <c r="C13244">
        <v>20.487004207792211</v>
      </c>
      <c r="D13244">
        <v>27.181453506493511</v>
      </c>
      <c r="E13244">
        <v>26.76183583055224</v>
      </c>
      <c r="F13244">
        <v>-23.909370402258819</v>
      </c>
      <c r="G13244">
        <v>-23.292393101606521</v>
      </c>
    </row>
    <row r="13245" spans="1:7" x14ac:dyDescent="0.25">
      <c r="A13245" t="s">
        <v>7</v>
      </c>
      <c r="B13245" s="51">
        <v>46187</v>
      </c>
      <c r="C13245">
        <v>20.263971779220778</v>
      </c>
      <c r="D13245">
        <v>26.960539480519479</v>
      </c>
      <c r="E13245">
        <v>26.373656426157272</v>
      </c>
      <c r="F13245">
        <v>-24.306437047603659</v>
      </c>
      <c r="G13245">
        <v>-22.978538404572419</v>
      </c>
    </row>
    <row r="13246" spans="1:7" x14ac:dyDescent="0.25">
      <c r="A13246" t="s">
        <v>7</v>
      </c>
      <c r="B13246" s="51">
        <v>46188</v>
      </c>
      <c r="C13246">
        <v>19.929291805194801</v>
      </c>
      <c r="D13246">
        <v>27.117514545454551</v>
      </c>
      <c r="E13246">
        <v>25.82873553889138</v>
      </c>
      <c r="F13246">
        <v>-26.015855915141021</v>
      </c>
      <c r="G13246">
        <v>-22.660664289811361</v>
      </c>
    </row>
    <row r="13247" spans="1:7" x14ac:dyDescent="0.25">
      <c r="A13247" t="s">
        <v>7</v>
      </c>
      <c r="B13247" s="51">
        <v>46189</v>
      </c>
      <c r="C13247">
        <v>19.47535518181818</v>
      </c>
      <c r="D13247">
        <v>27.080883896103899</v>
      </c>
      <c r="E13247">
        <v>24.603047847747799</v>
      </c>
      <c r="F13247">
        <v>-27.68750166808297</v>
      </c>
      <c r="G13247">
        <v>-20.42229262930439</v>
      </c>
    </row>
    <row r="13248" spans="1:7" x14ac:dyDescent="0.25">
      <c r="A13248" t="s">
        <v>7</v>
      </c>
      <c r="B13248" s="51">
        <v>46190</v>
      </c>
      <c r="C13248">
        <v>18.776181025974019</v>
      </c>
      <c r="D13248">
        <v>27.030649870129871</v>
      </c>
      <c r="E13248">
        <v>23.52823735986437</v>
      </c>
      <c r="F13248">
        <v>-30.295819356621529</v>
      </c>
      <c r="G13248">
        <v>-20.059445604332129</v>
      </c>
    </row>
    <row r="13249" spans="1:7" x14ac:dyDescent="0.25">
      <c r="A13249" t="s">
        <v>7</v>
      </c>
      <c r="B13249" s="51">
        <v>46191</v>
      </c>
      <c r="C13249">
        <v>18.05305951948052</v>
      </c>
      <c r="D13249">
        <v>26.09173818181819</v>
      </c>
      <c r="E13249">
        <v>22.350712197167532</v>
      </c>
      <c r="F13249">
        <v>-29.876455698904579</v>
      </c>
      <c r="G13249">
        <v>-19.323704954565098</v>
      </c>
    </row>
    <row r="13250" spans="1:7" x14ac:dyDescent="0.25">
      <c r="A13250" t="s">
        <v>7</v>
      </c>
      <c r="B13250" s="51">
        <v>46192</v>
      </c>
      <c r="C13250">
        <v>17.513094961038959</v>
      </c>
      <c r="D13250">
        <v>25.722202077922081</v>
      </c>
      <c r="E13250">
        <v>21.80265019621168</v>
      </c>
      <c r="F13250">
        <v>-30.920302747516359</v>
      </c>
      <c r="G13250">
        <v>-19.71821271560102</v>
      </c>
    </row>
    <row r="13251" spans="1:7" x14ac:dyDescent="0.25">
      <c r="A13251" t="s">
        <v>7</v>
      </c>
      <c r="B13251" s="51">
        <v>46193</v>
      </c>
      <c r="C13251">
        <v>17.166136922077921</v>
      </c>
      <c r="D13251">
        <v>25.349852467532461</v>
      </c>
      <c r="E13251">
        <v>21.46288052627019</v>
      </c>
      <c r="F13251">
        <v>-31.550850194705159</v>
      </c>
      <c r="G13251">
        <v>-20.226997713861159</v>
      </c>
    </row>
    <row r="13252" spans="1:7" x14ac:dyDescent="0.25">
      <c r="A13252" t="s">
        <v>7</v>
      </c>
      <c r="B13252" s="51">
        <v>46194</v>
      </c>
      <c r="C13252">
        <v>16.814012077922079</v>
      </c>
      <c r="D13252">
        <v>25.03378077922078</v>
      </c>
      <c r="E13252">
        <v>21.067645396505078</v>
      </c>
      <c r="F13252">
        <v>-32.335783627691683</v>
      </c>
      <c r="G13252">
        <v>-20.610614820728809</v>
      </c>
    </row>
    <row r="13253" spans="1:7" x14ac:dyDescent="0.25">
      <c r="A13253" t="s">
        <v>7</v>
      </c>
      <c r="B13253" s="51">
        <v>46195</v>
      </c>
      <c r="C13253">
        <v>16.383341831168831</v>
      </c>
      <c r="D13253">
        <v>24.465486753246751</v>
      </c>
      <c r="E13253">
        <v>20.79177251883916</v>
      </c>
      <c r="F13253">
        <v>-32.435761806245758</v>
      </c>
      <c r="G13253">
        <v>-21.542757596991471</v>
      </c>
    </row>
    <row r="13254" spans="1:7" x14ac:dyDescent="0.25">
      <c r="A13254" t="s">
        <v>7</v>
      </c>
      <c r="B13254" s="51">
        <v>46196</v>
      </c>
      <c r="C13254">
        <v>15.908419636363639</v>
      </c>
      <c r="D13254">
        <v>24.072396623376619</v>
      </c>
      <c r="E13254">
        <v>21.088043417249409</v>
      </c>
      <c r="F13254">
        <v>-33.150929770833692</v>
      </c>
      <c r="G13254">
        <v>-24.682913299177009</v>
      </c>
    </row>
    <row r="13255" spans="1:7" x14ac:dyDescent="0.25">
      <c r="A13255" t="s">
        <v>7</v>
      </c>
      <c r="B13255" s="51">
        <v>46197</v>
      </c>
      <c r="C13255">
        <v>15.436417090909091</v>
      </c>
      <c r="D13255">
        <v>23.689891168831171</v>
      </c>
      <c r="E13255">
        <v>20.782009533473421</v>
      </c>
      <c r="F13255">
        <v>-33.931106317782003</v>
      </c>
      <c r="G13255">
        <v>-25.70398195328951</v>
      </c>
    </row>
    <row r="13256" spans="1:7" x14ac:dyDescent="0.25">
      <c r="A13256" t="s">
        <v>7</v>
      </c>
      <c r="B13256" s="51">
        <v>46198</v>
      </c>
      <c r="C13256">
        <v>14.987283701298701</v>
      </c>
      <c r="D13256">
        <v>23.935384935064931</v>
      </c>
      <c r="E13256">
        <v>20.72132498877389</v>
      </c>
      <c r="F13256">
        <v>-36.842735605844247</v>
      </c>
      <c r="G13256">
        <v>-27.44370377136671</v>
      </c>
    </row>
    <row r="13257" spans="1:7" x14ac:dyDescent="0.25">
      <c r="A13257" t="s">
        <v>7</v>
      </c>
      <c r="B13257" s="51">
        <v>46199</v>
      </c>
      <c r="C13257">
        <v>14.66850372727273</v>
      </c>
      <c r="D13257">
        <v>23.505786493506491</v>
      </c>
      <c r="E13257">
        <v>20.75995012692043</v>
      </c>
      <c r="F13257">
        <v>-37.008632061352777</v>
      </c>
      <c r="G13257">
        <v>-29.081777771182381</v>
      </c>
    </row>
    <row r="13258" spans="1:7" x14ac:dyDescent="0.25">
      <c r="A13258" t="s">
        <v>7</v>
      </c>
      <c r="B13258" s="51">
        <v>46200</v>
      </c>
      <c r="C13258">
        <v>14.47965149350649</v>
      </c>
      <c r="D13258">
        <v>23.10203948051948</v>
      </c>
      <c r="E13258">
        <v>20.75277541364942</v>
      </c>
      <c r="F13258">
        <v>-37.030867301741999</v>
      </c>
      <c r="G13258">
        <v>-30.27698442904191</v>
      </c>
    </row>
    <row r="13259" spans="1:7" x14ac:dyDescent="0.25">
      <c r="A13259" t="s">
        <v>7</v>
      </c>
      <c r="B13259" s="51">
        <v>46201</v>
      </c>
      <c r="C13259">
        <v>14.359993168831171</v>
      </c>
      <c r="D13259">
        <v>22.776160259740259</v>
      </c>
      <c r="E13259">
        <v>20.692979710442678</v>
      </c>
      <c r="F13259">
        <v>-36.932011622588092</v>
      </c>
      <c r="G13259">
        <v>-30.79385176928125</v>
      </c>
    </row>
    <row r="13260" spans="1:7" x14ac:dyDescent="0.25">
      <c r="A13260" t="s">
        <v>7</v>
      </c>
      <c r="B13260" s="51">
        <v>46202</v>
      </c>
      <c r="C13260">
        <v>14.45786281818182</v>
      </c>
      <c r="D13260">
        <v>22.522642597402601</v>
      </c>
      <c r="E13260">
        <v>20.635732497487751</v>
      </c>
      <c r="F13260">
        <v>-35.640220536224412</v>
      </c>
      <c r="G13260">
        <v>-30.180623399750949</v>
      </c>
    </row>
    <row r="13261" spans="1:7" x14ac:dyDescent="0.25">
      <c r="A13261" t="s">
        <v>7</v>
      </c>
      <c r="B13261" s="51">
        <v>46203</v>
      </c>
      <c r="C13261">
        <v>14.637489207792211</v>
      </c>
      <c r="D13261">
        <v>22.41894363636364</v>
      </c>
      <c r="E13261">
        <v>20.568321636744908</v>
      </c>
      <c r="F13261">
        <v>-34.451857221207909</v>
      </c>
      <c r="G13261">
        <v>-29.208957860966319</v>
      </c>
    </row>
    <row r="13262" spans="1:7" x14ac:dyDescent="0.25">
      <c r="A13262" t="s">
        <v>7</v>
      </c>
      <c r="B13262" s="51">
        <v>46204</v>
      </c>
      <c r="C13262">
        <v>14.93851846753247</v>
      </c>
      <c r="D13262">
        <v>22.300943896103899</v>
      </c>
      <c r="E13262">
        <v>20.6079535484314</v>
      </c>
      <c r="F13262">
        <v>-32.649507764815652</v>
      </c>
      <c r="G13262">
        <v>-28.052450989659121</v>
      </c>
    </row>
    <row r="13263" spans="1:7" x14ac:dyDescent="0.25">
      <c r="A13263" t="s">
        <v>7</v>
      </c>
      <c r="B13263" s="51">
        <v>46205</v>
      </c>
      <c r="C13263">
        <v>15.30442518181818</v>
      </c>
      <c r="D13263">
        <v>22.327305714285721</v>
      </c>
      <c r="E13263">
        <v>20.509666204452511</v>
      </c>
      <c r="F13263">
        <v>-31.147652743854159</v>
      </c>
      <c r="G13263">
        <v>-26.107145395052271</v>
      </c>
    </row>
    <row r="13264" spans="1:7" x14ac:dyDescent="0.25">
      <c r="A13264" t="s">
        <v>7</v>
      </c>
      <c r="B13264" s="51">
        <v>46206</v>
      </c>
      <c r="C13264">
        <v>15.56872592207792</v>
      </c>
      <c r="D13264">
        <v>22.43755766233766</v>
      </c>
      <c r="E13264">
        <v>20.502077988215859</v>
      </c>
      <c r="F13264">
        <v>-30.33375382264315</v>
      </c>
      <c r="G13264">
        <v>-24.842125001366391</v>
      </c>
    </row>
    <row r="13265" spans="1:7" x14ac:dyDescent="0.25">
      <c r="A13265" t="s">
        <v>7</v>
      </c>
      <c r="B13265" s="51">
        <v>46207</v>
      </c>
      <c r="C13265">
        <v>15.677995298701299</v>
      </c>
      <c r="D13265">
        <v>22.534870129870129</v>
      </c>
      <c r="E13265">
        <v>20.563263756888251</v>
      </c>
      <c r="F13265">
        <v>-30.055350076253092</v>
      </c>
      <c r="G13265">
        <v>-24.409850920913971</v>
      </c>
    </row>
    <row r="13266" spans="1:7" x14ac:dyDescent="0.25">
      <c r="A13266" t="s">
        <v>7</v>
      </c>
      <c r="B13266" s="51">
        <v>46208</v>
      </c>
      <c r="C13266">
        <v>15.760912051948051</v>
      </c>
      <c r="D13266">
        <v>22.543175584415589</v>
      </c>
      <c r="E13266">
        <v>20.6854019846235</v>
      </c>
      <c r="F13266">
        <v>-29.708659001135469</v>
      </c>
      <c r="G13266">
        <v>-24.4103257502431</v>
      </c>
    </row>
    <row r="13267" spans="1:7" x14ac:dyDescent="0.25">
      <c r="A13267" t="s">
        <v>7</v>
      </c>
      <c r="B13267" s="51">
        <v>46209</v>
      </c>
      <c r="C13267">
        <v>15.677282077922079</v>
      </c>
      <c r="D13267">
        <v>22.486693506493509</v>
      </c>
      <c r="E13267">
        <v>20.38741098131452</v>
      </c>
      <c r="F13267">
        <v>-29.890673640125659</v>
      </c>
      <c r="G13267">
        <v>-23.7160001803936</v>
      </c>
    </row>
    <row r="13268" spans="1:7" x14ac:dyDescent="0.25">
      <c r="A13268" t="s">
        <v>7</v>
      </c>
      <c r="B13268" s="51">
        <v>46210</v>
      </c>
      <c r="C13268">
        <v>15.51792527272727</v>
      </c>
      <c r="D13268">
        <v>22.381751688311692</v>
      </c>
      <c r="E13268">
        <v>20.313804541315349</v>
      </c>
      <c r="F13268">
        <v>-30.233908210988549</v>
      </c>
      <c r="G13268">
        <v>-24.164207992171018</v>
      </c>
    </row>
    <row r="13269" spans="1:7" x14ac:dyDescent="0.25">
      <c r="A13269" t="s">
        <v>7</v>
      </c>
      <c r="B13269" s="51">
        <v>46211</v>
      </c>
      <c r="C13269">
        <v>15.33290857142857</v>
      </c>
      <c r="D13269">
        <v>22.33037818181819</v>
      </c>
      <c r="E13269">
        <v>20.157042009489881</v>
      </c>
      <c r="F13269">
        <v>-30.903859479249679</v>
      </c>
      <c r="G13269">
        <v>-24.44811333141001</v>
      </c>
    </row>
    <row r="13270" spans="1:7" x14ac:dyDescent="0.25">
      <c r="A13270" t="s">
        <v>7</v>
      </c>
      <c r="B13270" s="51">
        <v>46212</v>
      </c>
      <c r="C13270">
        <v>15.045336571428569</v>
      </c>
      <c r="D13270">
        <v>22.177177662337659</v>
      </c>
      <c r="E13270">
        <v>20.188777157238551</v>
      </c>
      <c r="F13270">
        <v>-31.654178842578791</v>
      </c>
      <c r="G13270">
        <v>-25.8416004291403</v>
      </c>
    </row>
    <row r="13271" spans="1:7" x14ac:dyDescent="0.25">
      <c r="A13271" t="s">
        <v>7</v>
      </c>
      <c r="B13271" s="51">
        <v>46213</v>
      </c>
      <c r="C13271">
        <v>14.74894531168831</v>
      </c>
      <c r="D13271">
        <v>21.966532207792209</v>
      </c>
      <c r="E13271">
        <v>20.206896066665649</v>
      </c>
      <c r="F13271">
        <v>-32.323202987948243</v>
      </c>
      <c r="G13271">
        <v>-27.290290982262491</v>
      </c>
    </row>
    <row r="13272" spans="1:7" x14ac:dyDescent="0.25">
      <c r="A13272" t="s">
        <v>7</v>
      </c>
      <c r="B13272" s="51">
        <v>46214</v>
      </c>
      <c r="C13272">
        <v>14.523402480519479</v>
      </c>
      <c r="D13272">
        <v>21.78741558441558</v>
      </c>
      <c r="E13272">
        <v>20.093354761600491</v>
      </c>
      <c r="F13272">
        <v>-32.959203183713747</v>
      </c>
      <c r="G13272">
        <v>-28.264093474745192</v>
      </c>
    </row>
    <row r="13273" spans="1:7" x14ac:dyDescent="0.25">
      <c r="A13273" t="s">
        <v>7</v>
      </c>
      <c r="B13273" s="51">
        <v>46215</v>
      </c>
      <c r="C13273">
        <v>14.243536207792211</v>
      </c>
      <c r="D13273">
        <v>21.72078987012987</v>
      </c>
      <c r="E13273">
        <v>20.010383469717841</v>
      </c>
      <c r="F13273">
        <v>-34.070124615246307</v>
      </c>
      <c r="G13273">
        <v>-29.73973210758394</v>
      </c>
    </row>
    <row r="13274" spans="1:7" x14ac:dyDescent="0.25">
      <c r="A13274" t="s">
        <v>7</v>
      </c>
      <c r="B13274" s="51">
        <v>46216</v>
      </c>
      <c r="C13274">
        <v>13.63274493506494</v>
      </c>
      <c r="D13274">
        <v>21.622121818181821</v>
      </c>
      <c r="E13274">
        <v>20.023379070418219</v>
      </c>
      <c r="F13274">
        <v>-36.680513551404538</v>
      </c>
      <c r="G13274">
        <v>-32.747338014420812</v>
      </c>
    </row>
    <row r="13275" spans="1:7" x14ac:dyDescent="0.25">
      <c r="A13275" t="s">
        <v>7</v>
      </c>
      <c r="B13275" s="51">
        <v>46217</v>
      </c>
      <c r="C13275">
        <v>12.74242402597403</v>
      </c>
      <c r="D13275">
        <v>21.286420519480519</v>
      </c>
      <c r="E13275">
        <v>19.206691844122751</v>
      </c>
      <c r="F13275">
        <v>-40.008718335611903</v>
      </c>
      <c r="G13275">
        <v>-34.408090403508709</v>
      </c>
    </row>
    <row r="13276" spans="1:7" x14ac:dyDescent="0.25">
      <c r="A13276" t="s">
        <v>7</v>
      </c>
      <c r="B13276" s="51">
        <v>46218</v>
      </c>
      <c r="C13276">
        <v>12.52948607792208</v>
      </c>
      <c r="D13276">
        <v>20.916377402597401</v>
      </c>
      <c r="E13276">
        <v>19.129848122596741</v>
      </c>
      <c r="F13276">
        <v>-39.550914429481892</v>
      </c>
      <c r="G13276">
        <v>-35.112556916420779</v>
      </c>
    </row>
    <row r="13277" spans="1:7" x14ac:dyDescent="0.25">
      <c r="A13277" t="s">
        <v>7</v>
      </c>
      <c r="B13277" s="51">
        <v>46219</v>
      </c>
      <c r="C13277">
        <v>12.492238402597399</v>
      </c>
      <c r="D13277">
        <v>20.840789350649349</v>
      </c>
      <c r="E13277">
        <v>18.980841755867001</v>
      </c>
      <c r="F13277">
        <v>-39.463066110354589</v>
      </c>
      <c r="G13277">
        <v>-34.780384617977397</v>
      </c>
    </row>
    <row r="13278" spans="1:7" x14ac:dyDescent="0.25">
      <c r="A13278" t="s">
        <v>7</v>
      </c>
      <c r="B13278" s="51">
        <v>46220</v>
      </c>
      <c r="C13278">
        <v>12.556378129870129</v>
      </c>
      <c r="D13278">
        <v>20.80687662337662</v>
      </c>
      <c r="E13278">
        <v>18.85991300855364</v>
      </c>
      <c r="F13278">
        <v>-39.072317650447722</v>
      </c>
      <c r="G13278">
        <v>-34.070440550905523</v>
      </c>
    </row>
    <row r="13279" spans="1:7" x14ac:dyDescent="0.25">
      <c r="A13279" t="s">
        <v>7</v>
      </c>
      <c r="B13279" s="51">
        <v>46221</v>
      </c>
      <c r="C13279">
        <v>12.58546776623376</v>
      </c>
      <c r="D13279">
        <v>20.74178025974026</v>
      </c>
      <c r="E13279">
        <v>18.91971975564957</v>
      </c>
      <c r="F13279">
        <v>-38.809445120579362</v>
      </c>
      <c r="G13279">
        <v>-34.127530858083837</v>
      </c>
    </row>
    <row r="13280" spans="1:7" x14ac:dyDescent="0.25">
      <c r="A13280" t="s">
        <v>7</v>
      </c>
      <c r="B13280" s="51">
        <v>46222</v>
      </c>
      <c r="C13280">
        <v>12.74391768831169</v>
      </c>
      <c r="D13280">
        <v>20.539253246753251</v>
      </c>
      <c r="E13280">
        <v>18.84706079959869</v>
      </c>
      <c r="F13280">
        <v>-37.677446238372717</v>
      </c>
      <c r="G13280">
        <v>-32.758969714320372</v>
      </c>
    </row>
    <row r="13281" spans="1:7" x14ac:dyDescent="0.25">
      <c r="A13281" t="s">
        <v>7</v>
      </c>
      <c r="B13281" s="51">
        <v>46223</v>
      </c>
      <c r="C13281">
        <v>13.3368745974026</v>
      </c>
      <c r="D13281">
        <v>20.399790649350649</v>
      </c>
      <c r="E13281">
        <v>18.879329681396481</v>
      </c>
      <c r="F13281">
        <v>-34.194322903308759</v>
      </c>
      <c r="G13281">
        <v>-30.01199455935873</v>
      </c>
    </row>
    <row r="13282" spans="1:7" x14ac:dyDescent="0.25">
      <c r="A13282" t="s">
        <v>7</v>
      </c>
      <c r="B13282" s="51">
        <v>46224</v>
      </c>
      <c r="C13282">
        <v>14.25123137662338</v>
      </c>
      <c r="D13282">
        <v>20.55617974025974</v>
      </c>
      <c r="E13282">
        <v>19.56535332543509</v>
      </c>
      <c r="F13282">
        <v>-30.005922866802621</v>
      </c>
      <c r="G13282">
        <v>-27.800246365747551</v>
      </c>
    </row>
    <row r="13283" spans="1:7" x14ac:dyDescent="0.25">
      <c r="A13283" t="s">
        <v>7</v>
      </c>
      <c r="B13283" s="51">
        <v>46225</v>
      </c>
      <c r="C13283">
        <v>14.480989298701299</v>
      </c>
      <c r="D13283">
        <v>20.758092467532471</v>
      </c>
      <c r="E13283">
        <v>19.540229848452981</v>
      </c>
      <c r="F13283">
        <v>-29.700140536308929</v>
      </c>
      <c r="G13283">
        <v>-26.668036348192761</v>
      </c>
    </row>
    <row r="13284" spans="1:7" x14ac:dyDescent="0.25">
      <c r="A13284" t="s">
        <v>7</v>
      </c>
      <c r="B13284" s="51">
        <v>46226</v>
      </c>
      <c r="C13284">
        <v>14.59774938961039</v>
      </c>
      <c r="D13284">
        <v>20.69058571428571</v>
      </c>
      <c r="E13284">
        <v>19.59983747346061</v>
      </c>
      <c r="F13284">
        <v>-28.906170415424128</v>
      </c>
      <c r="G13284">
        <v>-26.339448673940399</v>
      </c>
    </row>
    <row r="13285" spans="1:7" x14ac:dyDescent="0.25">
      <c r="A13285" t="s">
        <v>8</v>
      </c>
      <c r="B13285" s="51">
        <v>44562</v>
      </c>
      <c r="C13285">
        <v>122.72</v>
      </c>
      <c r="D13285">
        <v>194.47</v>
      </c>
      <c r="E13285">
        <v>143.0851526260376</v>
      </c>
      <c r="F13285">
        <v>-36.895150923021554</v>
      </c>
      <c r="G13285">
        <v>-14.232890172234191</v>
      </c>
    </row>
    <row r="13286" spans="1:7" x14ac:dyDescent="0.25">
      <c r="A13286" t="s">
        <v>8</v>
      </c>
      <c r="B13286" s="51">
        <v>44563</v>
      </c>
      <c r="C13286">
        <v>147.30000000000001</v>
      </c>
      <c r="D13286">
        <v>210.81800000000001</v>
      </c>
      <c r="E13286">
        <v>165.05917263031009</v>
      </c>
      <c r="F13286">
        <v>-30.129305846749311</v>
      </c>
      <c r="G13286">
        <v>-10.759276414214209</v>
      </c>
    </row>
    <row r="13287" spans="1:7" x14ac:dyDescent="0.25">
      <c r="A13287" t="s">
        <v>8</v>
      </c>
      <c r="B13287" s="51">
        <v>44564</v>
      </c>
      <c r="C13287">
        <v>174.4</v>
      </c>
      <c r="D13287">
        <v>217.69</v>
      </c>
      <c r="E13287">
        <v>187.25010323524481</v>
      </c>
      <c r="F13287">
        <v>-19.886076530846609</v>
      </c>
      <c r="G13287">
        <v>-6.8625346599147123</v>
      </c>
    </row>
    <row r="13288" spans="1:7" x14ac:dyDescent="0.25">
      <c r="A13288" t="s">
        <v>8</v>
      </c>
      <c r="B13288" s="51">
        <v>44565</v>
      </c>
      <c r="C13288">
        <v>220.25</v>
      </c>
      <c r="D13288">
        <v>218.40799999999999</v>
      </c>
      <c r="E13288">
        <v>250.6211268901825</v>
      </c>
      <c r="F13288">
        <v>0.84337570052379629</v>
      </c>
      <c r="G13288">
        <v>-12.118342642155049</v>
      </c>
    </row>
    <row r="13289" spans="1:7" x14ac:dyDescent="0.25">
      <c r="A13289" t="s">
        <v>8</v>
      </c>
      <c r="B13289" s="51">
        <v>44566</v>
      </c>
      <c r="C13289">
        <v>248.85</v>
      </c>
      <c r="D13289">
        <v>219.52</v>
      </c>
      <c r="E13289">
        <v>265.15830564498901</v>
      </c>
      <c r="F13289">
        <v>13.360969387755111</v>
      </c>
      <c r="G13289">
        <v>-6.1504034751314274</v>
      </c>
    </row>
    <row r="13290" spans="1:7" x14ac:dyDescent="0.25">
      <c r="A13290" t="s">
        <v>8</v>
      </c>
      <c r="B13290" s="51">
        <v>44567</v>
      </c>
      <c r="C13290">
        <v>259.81</v>
      </c>
      <c r="D13290">
        <v>218.01400000000001</v>
      </c>
      <c r="E13290">
        <v>265.67388725280762</v>
      </c>
      <c r="F13290">
        <v>19.17124588329191</v>
      </c>
      <c r="G13290">
        <v>-2.2071748614223838</v>
      </c>
    </row>
    <row r="13291" spans="1:7" x14ac:dyDescent="0.25">
      <c r="A13291" t="s">
        <v>8</v>
      </c>
      <c r="B13291" s="51">
        <v>44568</v>
      </c>
      <c r="C13291">
        <v>203.63</v>
      </c>
      <c r="D13291">
        <v>212.80914285714289</v>
      </c>
      <c r="E13291">
        <v>219.23587591307501</v>
      </c>
      <c r="F13291">
        <v>-4.8458033620971488</v>
      </c>
      <c r="G13291">
        <v>-7.7929542336895503</v>
      </c>
    </row>
    <row r="13292" spans="1:7" x14ac:dyDescent="0.25">
      <c r="A13292" t="s">
        <v>8</v>
      </c>
      <c r="B13292" s="51">
        <v>44569</v>
      </c>
      <c r="C13292">
        <v>217.4785714285714</v>
      </c>
      <c r="D13292">
        <v>215.63628571428569</v>
      </c>
      <c r="E13292">
        <v>229.24205936704359</v>
      </c>
      <c r="F13292">
        <v>0.78497568923340921</v>
      </c>
      <c r="G13292">
        <v>-5.3218822570831339</v>
      </c>
    </row>
    <row r="13293" spans="1:7" x14ac:dyDescent="0.25">
      <c r="A13293" t="s">
        <v>8</v>
      </c>
      <c r="B13293" s="51">
        <v>44570</v>
      </c>
      <c r="C13293">
        <v>227.61571428571429</v>
      </c>
      <c r="D13293">
        <v>216.51314285714281</v>
      </c>
      <c r="E13293">
        <v>238.08616784640719</v>
      </c>
      <c r="F13293">
        <v>5.1750256001352541</v>
      </c>
      <c r="G13293">
        <v>-4.3329335382893053</v>
      </c>
    </row>
    <row r="13294" spans="1:7" x14ac:dyDescent="0.25">
      <c r="A13294" t="s">
        <v>8</v>
      </c>
      <c r="B13294" s="51">
        <v>44571</v>
      </c>
      <c r="C13294">
        <v>234.27714285714291</v>
      </c>
      <c r="D13294">
        <v>216.726</v>
      </c>
      <c r="E13294">
        <v>243.06589419501171</v>
      </c>
      <c r="F13294">
        <v>8.1364729780444485</v>
      </c>
      <c r="G13294">
        <v>-3.4219190949935698</v>
      </c>
    </row>
    <row r="13295" spans="1:7" x14ac:dyDescent="0.25">
      <c r="A13295" t="s">
        <v>8</v>
      </c>
      <c r="B13295" s="51">
        <v>44572</v>
      </c>
      <c r="C13295">
        <v>232.05285714285711</v>
      </c>
      <c r="D13295">
        <v>216.3042857142857</v>
      </c>
      <c r="E13295">
        <v>237.34816993985859</v>
      </c>
      <c r="F13295">
        <v>7.3014928462495217</v>
      </c>
      <c r="G13295">
        <v>-2.0921070060668678</v>
      </c>
    </row>
    <row r="13296" spans="1:7" x14ac:dyDescent="0.25">
      <c r="A13296" t="s">
        <v>8</v>
      </c>
      <c r="B13296" s="51">
        <v>44573</v>
      </c>
      <c r="C13296">
        <v>228.6057142857143</v>
      </c>
      <c r="D13296">
        <v>215.89599999999999</v>
      </c>
      <c r="E13296">
        <v>234.48885399954659</v>
      </c>
      <c r="F13296">
        <v>5.9240910805698679</v>
      </c>
      <c r="G13296">
        <v>-2.4036337846238678</v>
      </c>
    </row>
    <row r="13297" spans="1:7" x14ac:dyDescent="0.25">
      <c r="A13297" t="s">
        <v>8</v>
      </c>
      <c r="B13297" s="51">
        <v>44574</v>
      </c>
      <c r="C13297">
        <v>224.38142857142859</v>
      </c>
      <c r="D13297">
        <v>216.9182857142857</v>
      </c>
      <c r="E13297">
        <v>232.94927263259891</v>
      </c>
      <c r="F13297">
        <v>3.5070033972697341</v>
      </c>
      <c r="G13297">
        <v>-3.4702165787680301</v>
      </c>
    </row>
    <row r="13298" spans="1:7" x14ac:dyDescent="0.25">
      <c r="A13298" t="s">
        <v>8</v>
      </c>
      <c r="B13298" s="51">
        <v>44575</v>
      </c>
      <c r="C13298">
        <v>222.21</v>
      </c>
      <c r="D13298">
        <v>219.66885714285709</v>
      </c>
      <c r="E13298">
        <v>233.5487917491368</v>
      </c>
      <c r="F13298">
        <v>1.132414988384977</v>
      </c>
      <c r="G13298">
        <v>-4.5227501059516069</v>
      </c>
    </row>
    <row r="13299" spans="1:7" x14ac:dyDescent="0.25">
      <c r="A13299" t="s">
        <v>8</v>
      </c>
      <c r="B13299" s="51">
        <v>44576</v>
      </c>
      <c r="C13299">
        <v>224.0242857142857</v>
      </c>
      <c r="D13299">
        <v>221.91714285714281</v>
      </c>
      <c r="E13299">
        <v>238.01522881644109</v>
      </c>
      <c r="F13299">
        <v>0.91908113346799658</v>
      </c>
      <c r="G13299">
        <v>-5.6639549400360423</v>
      </c>
    </row>
    <row r="13300" spans="1:7" x14ac:dyDescent="0.25">
      <c r="A13300" t="s">
        <v>8</v>
      </c>
      <c r="B13300" s="51">
        <v>44577</v>
      </c>
      <c r="C13300">
        <v>222.9371428571429</v>
      </c>
      <c r="D13300">
        <v>223.5057142857143</v>
      </c>
      <c r="E13300">
        <v>237.61975537027629</v>
      </c>
      <c r="F13300">
        <v>-0.25827303422093728</v>
      </c>
      <c r="G13300">
        <v>-5.9792285751478929</v>
      </c>
    </row>
    <row r="13301" spans="1:7" x14ac:dyDescent="0.25">
      <c r="A13301" t="s">
        <v>8</v>
      </c>
      <c r="B13301" s="51">
        <v>44578</v>
      </c>
      <c r="C13301">
        <v>224.6357142857143</v>
      </c>
      <c r="D13301">
        <v>226.29657142857141</v>
      </c>
      <c r="E13301">
        <v>240.80928662845071</v>
      </c>
      <c r="F13301">
        <v>-0.72570801417154052</v>
      </c>
      <c r="G13301">
        <v>-6.5828562631083063</v>
      </c>
    </row>
    <row r="13302" spans="1:7" x14ac:dyDescent="0.25">
      <c r="A13302" t="s">
        <v>8</v>
      </c>
      <c r="B13302" s="51">
        <v>44579</v>
      </c>
      <c r="C13302">
        <v>230.35857142857139</v>
      </c>
      <c r="D13302">
        <v>230.39</v>
      </c>
      <c r="E13302">
        <v>246.5443063122886</v>
      </c>
      <c r="F13302">
        <v>2.565849949171109E-2</v>
      </c>
      <c r="G13302">
        <v>-6.5234438855623083</v>
      </c>
    </row>
    <row r="13303" spans="1:7" x14ac:dyDescent="0.25">
      <c r="A13303" t="s">
        <v>8</v>
      </c>
      <c r="B13303" s="51">
        <v>44580</v>
      </c>
      <c r="C13303">
        <v>230.45714285714291</v>
      </c>
      <c r="D13303">
        <v>234.47885714285721</v>
      </c>
      <c r="E13303">
        <v>244.77161414282659</v>
      </c>
      <c r="F13303">
        <v>-1.6631417206934911</v>
      </c>
      <c r="G13303">
        <v>-5.782865732628454</v>
      </c>
    </row>
    <row r="13304" spans="1:7" x14ac:dyDescent="0.25">
      <c r="A13304" t="s">
        <v>8</v>
      </c>
      <c r="B13304" s="51">
        <v>44581</v>
      </c>
      <c r="C13304">
        <v>233.50428571428569</v>
      </c>
      <c r="D13304">
        <v>237.54742857142861</v>
      </c>
      <c r="E13304">
        <v>245.57159675870619</v>
      </c>
      <c r="F13304">
        <v>-1.699842110205583</v>
      </c>
      <c r="G13304">
        <v>-4.8905148388350934</v>
      </c>
    </row>
    <row r="13305" spans="1:7" x14ac:dyDescent="0.25">
      <c r="A13305" t="s">
        <v>8</v>
      </c>
      <c r="B13305" s="51">
        <v>44582</v>
      </c>
      <c r="C13305">
        <v>235.68428571428569</v>
      </c>
      <c r="D13305">
        <v>240.43828571428571</v>
      </c>
      <c r="E13305">
        <v>244.71757950101579</v>
      </c>
      <c r="F13305">
        <v>-2.0184868061002019</v>
      </c>
      <c r="G13305">
        <v>-3.737435393986531</v>
      </c>
    </row>
    <row r="13306" spans="1:7" x14ac:dyDescent="0.25">
      <c r="A13306" t="s">
        <v>8</v>
      </c>
      <c r="B13306" s="51">
        <v>44583</v>
      </c>
      <c r="C13306">
        <v>233.6957142857143</v>
      </c>
      <c r="D13306">
        <v>241.21057142857151</v>
      </c>
      <c r="E13306">
        <v>242.18831627709531</v>
      </c>
      <c r="F13306">
        <v>-3.194672533756747</v>
      </c>
      <c r="G13306">
        <v>-3.553855221068638</v>
      </c>
    </row>
    <row r="13307" spans="1:7" x14ac:dyDescent="0.25">
      <c r="A13307" t="s">
        <v>8</v>
      </c>
      <c r="B13307" s="51">
        <v>44584</v>
      </c>
      <c r="C13307">
        <v>234.46571428571431</v>
      </c>
      <c r="D13307">
        <v>241.31171428571429</v>
      </c>
      <c r="E13307">
        <v>242.81406361716131</v>
      </c>
      <c r="F13307">
        <v>-2.898941670686817</v>
      </c>
      <c r="G13307">
        <v>-3.4742025224203288</v>
      </c>
    </row>
    <row r="13308" spans="1:7" x14ac:dyDescent="0.25">
      <c r="A13308" t="s">
        <v>8</v>
      </c>
      <c r="B13308" s="51">
        <v>44585</v>
      </c>
      <c r="C13308">
        <v>235.89571428571429</v>
      </c>
      <c r="D13308">
        <v>238.2717142857143</v>
      </c>
      <c r="E13308">
        <v>243.24748972484039</v>
      </c>
      <c r="F13308">
        <v>-0.87711036779868068</v>
      </c>
      <c r="G13308">
        <v>-3.0632450678573862</v>
      </c>
    </row>
    <row r="13309" spans="1:7" x14ac:dyDescent="0.25">
      <c r="A13309" t="s">
        <v>8</v>
      </c>
      <c r="B13309" s="51">
        <v>44586</v>
      </c>
      <c r="C13309">
        <v>237.23857142857139</v>
      </c>
      <c r="D13309">
        <v>233.58</v>
      </c>
      <c r="E13309">
        <v>245.76607203483579</v>
      </c>
      <c r="F13309">
        <v>1.9849794055358241</v>
      </c>
      <c r="G13309">
        <v>-3.4788752148504618</v>
      </c>
    </row>
    <row r="13310" spans="1:7" x14ac:dyDescent="0.25">
      <c r="A13310" t="s">
        <v>8</v>
      </c>
      <c r="B13310" s="51">
        <v>44587</v>
      </c>
      <c r="C13310">
        <v>237.20142857142861</v>
      </c>
      <c r="D13310">
        <v>229.86114285714291</v>
      </c>
      <c r="E13310">
        <v>245.90430607114519</v>
      </c>
      <c r="F13310">
        <v>3.5267650901295511</v>
      </c>
      <c r="G13310">
        <v>-3.552056741027898</v>
      </c>
    </row>
    <row r="13311" spans="1:7" x14ac:dyDescent="0.25">
      <c r="A13311" t="s">
        <v>8</v>
      </c>
      <c r="B13311" s="51">
        <v>44588</v>
      </c>
      <c r="C13311">
        <v>230.78142857142859</v>
      </c>
      <c r="D13311">
        <v>226.25</v>
      </c>
      <c r="E13311">
        <v>238.77574733325409</v>
      </c>
      <c r="F13311">
        <v>2.290463924867987</v>
      </c>
      <c r="G13311">
        <v>-3.3315987609478031</v>
      </c>
    </row>
    <row r="13312" spans="1:7" x14ac:dyDescent="0.25">
      <c r="A13312" t="s">
        <v>8</v>
      </c>
      <c r="B13312" s="51">
        <v>44589</v>
      </c>
      <c r="C13312">
        <v>225.02142857142849</v>
      </c>
      <c r="D13312">
        <v>222.0505714285714</v>
      </c>
      <c r="E13312">
        <v>234.0440731048584</v>
      </c>
      <c r="F13312">
        <v>1.5982891521791089</v>
      </c>
      <c r="G13312">
        <v>-3.8251242198312259</v>
      </c>
    </row>
    <row r="13313" spans="1:7" x14ac:dyDescent="0.25">
      <c r="A13313" t="s">
        <v>8</v>
      </c>
      <c r="B13313" s="51">
        <v>44590</v>
      </c>
      <c r="C13313">
        <v>219.15285714285719</v>
      </c>
      <c r="D13313">
        <v>220.18085714285709</v>
      </c>
      <c r="E13313">
        <v>228.25146300452101</v>
      </c>
      <c r="F13313">
        <v>-0.26104396425416498</v>
      </c>
      <c r="G13313">
        <v>-3.9791694855007669</v>
      </c>
    </row>
    <row r="13314" spans="1:7" x14ac:dyDescent="0.25">
      <c r="A13314" t="s">
        <v>8</v>
      </c>
      <c r="B13314" s="51">
        <v>44591</v>
      </c>
      <c r="C13314">
        <v>217.03142857142851</v>
      </c>
      <c r="D13314">
        <v>219.60514285714291</v>
      </c>
      <c r="E13314">
        <v>227.15831613540649</v>
      </c>
      <c r="F13314">
        <v>-0.96304856102546488</v>
      </c>
      <c r="G13314">
        <v>-4.4717518757120356</v>
      </c>
    </row>
    <row r="13315" spans="1:7" x14ac:dyDescent="0.25">
      <c r="A13315" t="s">
        <v>8</v>
      </c>
      <c r="B13315" s="51">
        <v>44592</v>
      </c>
      <c r="C13315">
        <v>213.5157142857143</v>
      </c>
      <c r="D13315">
        <v>220.7731428571428</v>
      </c>
      <c r="E13315">
        <v>223.94110972540719</v>
      </c>
      <c r="F13315">
        <v>-3.0997524122458011</v>
      </c>
      <c r="G13315">
        <v>-4.6306840567823029</v>
      </c>
    </row>
    <row r="13316" spans="1:7" x14ac:dyDescent="0.25">
      <c r="A13316" t="s">
        <v>8</v>
      </c>
      <c r="B13316" s="51">
        <v>44593</v>
      </c>
      <c r="C13316">
        <v>203.73857142857139</v>
      </c>
      <c r="D13316">
        <v>221.7045714285714</v>
      </c>
      <c r="E13316">
        <v>213.45670747756961</v>
      </c>
      <c r="F13316">
        <v>-8.1035099728688955</v>
      </c>
      <c r="G13316">
        <v>-4.5531113383504778</v>
      </c>
    </row>
    <row r="13317" spans="1:7" x14ac:dyDescent="0.25">
      <c r="A13317" t="s">
        <v>8</v>
      </c>
      <c r="B13317" s="51">
        <v>44594</v>
      </c>
      <c r="C13317">
        <v>197.0542857142857</v>
      </c>
      <c r="D13317">
        <v>221.33742857142849</v>
      </c>
      <c r="E13317">
        <v>208.43835445812769</v>
      </c>
      <c r="F13317">
        <v>-11.014350057109089</v>
      </c>
      <c r="G13317">
        <v>-5.4845401538214524</v>
      </c>
    </row>
    <row r="13318" spans="1:7" x14ac:dyDescent="0.25">
      <c r="A13318" t="s">
        <v>8</v>
      </c>
      <c r="B13318" s="51">
        <v>44595</v>
      </c>
      <c r="C13318">
        <v>193.39714285714291</v>
      </c>
      <c r="D13318">
        <v>221.672</v>
      </c>
      <c r="E13318">
        <v>207.63406307356701</v>
      </c>
      <c r="F13318">
        <v>-12.78868421008354</v>
      </c>
      <c r="G13318">
        <v>-6.8837920379574076</v>
      </c>
    </row>
    <row r="13319" spans="1:7" x14ac:dyDescent="0.25">
      <c r="A13319" t="s">
        <v>8</v>
      </c>
      <c r="B13319" s="51">
        <v>44596</v>
      </c>
      <c r="C13319">
        <v>192.65571428571431</v>
      </c>
      <c r="D13319">
        <v>221.52142857142849</v>
      </c>
      <c r="E13319">
        <v>208.08658821242199</v>
      </c>
      <c r="F13319">
        <v>-13.060317168748609</v>
      </c>
      <c r="G13319">
        <v>-7.401981183809494</v>
      </c>
    </row>
    <row r="13320" spans="1:7" x14ac:dyDescent="0.25">
      <c r="A13320" t="s">
        <v>8</v>
      </c>
      <c r="B13320" s="51">
        <v>44597</v>
      </c>
      <c r="C13320">
        <v>196.46428571428569</v>
      </c>
      <c r="D13320">
        <v>222.11799999999999</v>
      </c>
      <c r="E13320">
        <v>211.56080007553101</v>
      </c>
      <c r="F13320">
        <v>-11.58890242365297</v>
      </c>
      <c r="G13320">
        <v>-7.1652420930342942</v>
      </c>
    </row>
    <row r="13321" spans="1:7" x14ac:dyDescent="0.25">
      <c r="A13321" t="s">
        <v>8</v>
      </c>
      <c r="B13321" s="51">
        <v>44598</v>
      </c>
      <c r="C13321">
        <v>196.17</v>
      </c>
      <c r="D13321">
        <v>222.63742857142859</v>
      </c>
      <c r="E13321">
        <v>209.10323439325609</v>
      </c>
      <c r="F13321">
        <v>-11.9213406070406</v>
      </c>
      <c r="G13321">
        <v>-6.2111515638288903</v>
      </c>
    </row>
    <row r="13322" spans="1:7" x14ac:dyDescent="0.25">
      <c r="A13322" t="s">
        <v>8</v>
      </c>
      <c r="B13322" s="51">
        <v>44599</v>
      </c>
      <c r="C13322">
        <v>195.2442857142857</v>
      </c>
      <c r="D13322">
        <v>222.6657142857143</v>
      </c>
      <c r="E13322">
        <v>208.3986723763602</v>
      </c>
      <c r="F13322">
        <v>-12.343414819038349</v>
      </c>
      <c r="G13322">
        <v>-6.321103879881969</v>
      </c>
    </row>
    <row r="13323" spans="1:7" x14ac:dyDescent="0.25">
      <c r="A13323" t="s">
        <v>8</v>
      </c>
      <c r="B13323" s="51">
        <v>44600</v>
      </c>
      <c r="C13323">
        <v>194.38285714285709</v>
      </c>
      <c r="D13323">
        <v>223.48342857142859</v>
      </c>
      <c r="E13323">
        <v>209.312230859484</v>
      </c>
      <c r="F13323">
        <v>-13.04076626016098</v>
      </c>
      <c r="G13323">
        <v>-7.1809367055308959</v>
      </c>
    </row>
    <row r="13324" spans="1:7" x14ac:dyDescent="0.25">
      <c r="A13324" t="s">
        <v>8</v>
      </c>
      <c r="B13324" s="51">
        <v>44601</v>
      </c>
      <c r="C13324">
        <v>195.1228571428571</v>
      </c>
      <c r="D13324">
        <v>225.10028571428569</v>
      </c>
      <c r="E13324">
        <v>211.04565051623749</v>
      </c>
      <c r="F13324">
        <v>-13.29993407290039</v>
      </c>
      <c r="G13324">
        <v>-7.5686637468965001</v>
      </c>
    </row>
    <row r="13325" spans="1:7" x14ac:dyDescent="0.25">
      <c r="A13325" t="s">
        <v>8</v>
      </c>
      <c r="B13325" s="51">
        <v>44602</v>
      </c>
      <c r="C13325">
        <v>199.30571428571429</v>
      </c>
      <c r="D13325">
        <v>226.828</v>
      </c>
      <c r="E13325">
        <v>214.75904652050559</v>
      </c>
      <c r="F13325">
        <v>-12.11897928418195</v>
      </c>
      <c r="G13325">
        <v>-7.1776338272041764</v>
      </c>
    </row>
    <row r="13326" spans="1:7" x14ac:dyDescent="0.25">
      <c r="A13326" t="s">
        <v>8</v>
      </c>
      <c r="B13326" s="51">
        <v>44603</v>
      </c>
      <c r="C13326">
        <v>201.2071428571428</v>
      </c>
      <c r="D13326">
        <v>229.8605714285714</v>
      </c>
      <c r="E13326">
        <v>216.4869844913483</v>
      </c>
      <c r="F13326">
        <v>-12.513003007529891</v>
      </c>
      <c r="G13326">
        <v>-7.0424061646498446</v>
      </c>
    </row>
    <row r="13327" spans="1:7" x14ac:dyDescent="0.25">
      <c r="A13327" t="s">
        <v>8</v>
      </c>
      <c r="B13327" s="51">
        <v>44604</v>
      </c>
      <c r="C13327">
        <v>201.06571428571431</v>
      </c>
      <c r="D13327">
        <v>231.6634285714286</v>
      </c>
      <c r="E13327">
        <v>217.19984000069749</v>
      </c>
      <c r="F13327">
        <v>-13.251322496721739</v>
      </c>
      <c r="G13327">
        <v>-7.4287937075631882</v>
      </c>
    </row>
    <row r="13328" spans="1:7" x14ac:dyDescent="0.25">
      <c r="A13328" t="s">
        <v>8</v>
      </c>
      <c r="B13328" s="51">
        <v>44605</v>
      </c>
      <c r="C13328">
        <v>199.6514285714286</v>
      </c>
      <c r="D13328">
        <v>231.9785714285714</v>
      </c>
      <c r="E13328">
        <v>215.6687156132289</v>
      </c>
      <c r="F13328">
        <v>-13.983795869785499</v>
      </c>
      <c r="G13328">
        <v>-7.3861500130434248</v>
      </c>
    </row>
    <row r="13329" spans="1:7" x14ac:dyDescent="0.25">
      <c r="A13329" t="s">
        <v>8</v>
      </c>
      <c r="B13329" s="51">
        <v>44606</v>
      </c>
      <c r="C13329">
        <v>198.39</v>
      </c>
      <c r="D13329">
        <v>232.16</v>
      </c>
      <c r="E13329">
        <v>216.84595738138469</v>
      </c>
      <c r="F13329">
        <v>-14.61424894882898</v>
      </c>
      <c r="G13329">
        <v>-8.4353700507716969</v>
      </c>
    </row>
    <row r="13330" spans="1:7" x14ac:dyDescent="0.25">
      <c r="A13330" t="s">
        <v>8</v>
      </c>
      <c r="B13330" s="51">
        <v>44607</v>
      </c>
      <c r="C13330">
        <v>202.22142857142859</v>
      </c>
      <c r="D13330">
        <v>230.4391428571428</v>
      </c>
      <c r="E13330">
        <v>219.08782216480799</v>
      </c>
      <c r="F13330">
        <v>-12.14825505261174</v>
      </c>
      <c r="G13330">
        <v>-7.5917622874008632</v>
      </c>
    </row>
    <row r="13331" spans="1:7" x14ac:dyDescent="0.25">
      <c r="A13331" t="s">
        <v>8</v>
      </c>
      <c r="B13331" s="51">
        <v>44608</v>
      </c>
      <c r="C13331">
        <v>201.4457142857143</v>
      </c>
      <c r="D13331">
        <v>227.52228571428569</v>
      </c>
      <c r="E13331">
        <v>214.73235716138569</v>
      </c>
      <c r="F13331">
        <v>-11.39079259715524</v>
      </c>
      <c r="G13331">
        <v>-5.9170324858211254</v>
      </c>
    </row>
    <row r="13332" spans="1:7" x14ac:dyDescent="0.25">
      <c r="A13332" t="s">
        <v>8</v>
      </c>
      <c r="B13332" s="51">
        <v>44609</v>
      </c>
      <c r="C13332">
        <v>198.6957142857143</v>
      </c>
      <c r="D13332">
        <v>222.8074285714286</v>
      </c>
      <c r="E13332">
        <v>211.19011432783941</v>
      </c>
      <c r="F13332">
        <v>-10.67333237879302</v>
      </c>
      <c r="G13332">
        <v>-5.686379295646609</v>
      </c>
    </row>
    <row r="13333" spans="1:7" x14ac:dyDescent="0.25">
      <c r="A13333" t="s">
        <v>8</v>
      </c>
      <c r="B13333" s="51">
        <v>44610</v>
      </c>
      <c r="C13333">
        <v>197.92142857142861</v>
      </c>
      <c r="D13333">
        <v>217.61828571428569</v>
      </c>
      <c r="E13333">
        <v>207.34838730948309</v>
      </c>
      <c r="F13333">
        <v>-8.7381122022481001</v>
      </c>
      <c r="G13333">
        <v>-4.3736190561151878</v>
      </c>
    </row>
    <row r="13334" spans="1:7" x14ac:dyDescent="0.25">
      <c r="A13334" t="s">
        <v>8</v>
      </c>
      <c r="B13334" s="51">
        <v>44611</v>
      </c>
      <c r="C13334">
        <v>200</v>
      </c>
      <c r="D13334">
        <v>212.46799999999999</v>
      </c>
      <c r="E13334">
        <v>207.82270761898579</v>
      </c>
      <c r="F13334">
        <v>-5.560884266759671</v>
      </c>
      <c r="G13334">
        <v>-3.6278160954964682</v>
      </c>
    </row>
    <row r="13335" spans="1:7" x14ac:dyDescent="0.25">
      <c r="A13335" t="s">
        <v>8</v>
      </c>
      <c r="B13335" s="51">
        <v>44612</v>
      </c>
      <c r="C13335">
        <v>201.0171428571428</v>
      </c>
      <c r="D13335">
        <v>207.04885714285709</v>
      </c>
      <c r="E13335">
        <v>206.37325239181521</v>
      </c>
      <c r="F13335">
        <v>-2.7247462821811288</v>
      </c>
      <c r="G13335">
        <v>-2.294433892386595</v>
      </c>
    </row>
    <row r="13336" spans="1:7" x14ac:dyDescent="0.25">
      <c r="A13336" t="s">
        <v>8</v>
      </c>
      <c r="B13336" s="51">
        <v>44613</v>
      </c>
      <c r="C13336">
        <v>202.2114285714286</v>
      </c>
      <c r="D13336">
        <v>201.51114285714289</v>
      </c>
      <c r="E13336">
        <v>203.72353182520189</v>
      </c>
      <c r="F13336">
        <v>0.53839332958483688</v>
      </c>
      <c r="G13336">
        <v>-0.60117237602434337</v>
      </c>
    </row>
    <row r="13337" spans="1:7" x14ac:dyDescent="0.25">
      <c r="A13337" t="s">
        <v>8</v>
      </c>
      <c r="B13337" s="51">
        <v>44614</v>
      </c>
      <c r="C13337">
        <v>199.92142857142849</v>
      </c>
      <c r="D13337">
        <v>199.05085714285721</v>
      </c>
      <c r="E13337">
        <v>200.74797068323409</v>
      </c>
      <c r="F13337">
        <v>0.59625499127753778</v>
      </c>
      <c r="G13337">
        <v>-0.32572475275681301</v>
      </c>
    </row>
    <row r="13338" spans="1:7" x14ac:dyDescent="0.25">
      <c r="A13338" t="s">
        <v>8</v>
      </c>
      <c r="B13338" s="51">
        <v>44615</v>
      </c>
      <c r="C13338">
        <v>202.7328571428572</v>
      </c>
      <c r="D13338">
        <v>198.48571428571429</v>
      </c>
      <c r="E13338">
        <v>204.022431407656</v>
      </c>
      <c r="F13338">
        <v>2.2150727189579089</v>
      </c>
      <c r="G13338">
        <v>-0.53479759079920175</v>
      </c>
    </row>
    <row r="13339" spans="1:7" x14ac:dyDescent="0.25">
      <c r="A13339" t="s">
        <v>8</v>
      </c>
      <c r="B13339" s="51">
        <v>44616</v>
      </c>
      <c r="C13339">
        <v>206.32714285714289</v>
      </c>
      <c r="D13339">
        <v>199.42571428571429</v>
      </c>
      <c r="E13339">
        <v>207.13940586362571</v>
      </c>
      <c r="F13339">
        <v>3.5087338175365188</v>
      </c>
      <c r="G13339">
        <v>-0.22526718136651089</v>
      </c>
    </row>
    <row r="13340" spans="1:7" x14ac:dyDescent="0.25">
      <c r="A13340" t="s">
        <v>8</v>
      </c>
      <c r="B13340" s="51">
        <v>44617</v>
      </c>
      <c r="C13340">
        <v>204.5371428571429</v>
      </c>
      <c r="D13340">
        <v>200.7408571428571</v>
      </c>
      <c r="E13340">
        <v>206.41197582653589</v>
      </c>
      <c r="F13340">
        <v>2.0274793008829071</v>
      </c>
      <c r="G13340">
        <v>-0.73520408650176805</v>
      </c>
    </row>
    <row r="13341" spans="1:7" x14ac:dyDescent="0.25">
      <c r="A13341" t="s">
        <v>8</v>
      </c>
      <c r="B13341" s="51">
        <v>44618</v>
      </c>
      <c r="C13341">
        <v>200.1814285714286</v>
      </c>
      <c r="D13341">
        <v>202.96457142857139</v>
      </c>
      <c r="E13341">
        <v>203.91050604411541</v>
      </c>
      <c r="F13341">
        <v>-1.0546963751996861</v>
      </c>
      <c r="G13341">
        <v>-1.6632842487543431</v>
      </c>
    </row>
    <row r="13342" spans="1:7" x14ac:dyDescent="0.25">
      <c r="A13342" t="s">
        <v>8</v>
      </c>
      <c r="B13342" s="51">
        <v>44619</v>
      </c>
      <c r="C13342">
        <v>198.1828571428571</v>
      </c>
      <c r="D13342">
        <v>207.77914285714289</v>
      </c>
      <c r="E13342">
        <v>205.9796393598829</v>
      </c>
      <c r="F13342">
        <v>-4.1052278124738786</v>
      </c>
      <c r="G13342">
        <v>-3.801846302586525</v>
      </c>
    </row>
    <row r="13343" spans="1:7" x14ac:dyDescent="0.25">
      <c r="A13343" t="s">
        <v>8</v>
      </c>
      <c r="B13343" s="51">
        <v>44620</v>
      </c>
      <c r="C13343">
        <v>195.50285714285721</v>
      </c>
      <c r="D13343">
        <v>215.09</v>
      </c>
      <c r="E13343">
        <v>203.0404119832175</v>
      </c>
      <c r="F13343">
        <v>-8.6506264341675507</v>
      </c>
      <c r="G13343">
        <v>-3.6524789561886308</v>
      </c>
    </row>
    <row r="13344" spans="1:7" x14ac:dyDescent="0.25">
      <c r="A13344" t="s">
        <v>8</v>
      </c>
      <c r="B13344" s="51">
        <v>44621</v>
      </c>
      <c r="C13344">
        <v>196.1</v>
      </c>
      <c r="D13344">
        <v>221.29657142857141</v>
      </c>
      <c r="E13344">
        <v>204.68779829570229</v>
      </c>
      <c r="F13344">
        <v>-10.959735149668131</v>
      </c>
      <c r="G13344">
        <v>-4.1346020778917767</v>
      </c>
    </row>
    <row r="13345" spans="1:7" x14ac:dyDescent="0.25">
      <c r="A13345" t="s">
        <v>8</v>
      </c>
      <c r="B13345" s="51">
        <v>44622</v>
      </c>
      <c r="C13345">
        <v>196.85857142857139</v>
      </c>
      <c r="D13345">
        <v>224.08342857142861</v>
      </c>
      <c r="E13345">
        <v>204.80434717450819</v>
      </c>
      <c r="F13345">
        <v>-11.8329383860888</v>
      </c>
      <c r="G13345">
        <v>-3.8183124381303961</v>
      </c>
    </row>
    <row r="13346" spans="1:7" x14ac:dyDescent="0.25">
      <c r="A13346" t="s">
        <v>8</v>
      </c>
      <c r="B13346" s="51">
        <v>44623</v>
      </c>
      <c r="C13346">
        <v>192.8</v>
      </c>
      <c r="D13346">
        <v>226.13257142857151</v>
      </c>
      <c r="E13346">
        <v>199.39613246917719</v>
      </c>
      <c r="F13346">
        <v>-14.592814220468441</v>
      </c>
      <c r="G13346">
        <v>-3.2552194578843658</v>
      </c>
    </row>
    <row r="13347" spans="1:7" x14ac:dyDescent="0.25">
      <c r="A13347" t="s">
        <v>8</v>
      </c>
      <c r="B13347" s="51">
        <v>44624</v>
      </c>
      <c r="C13347">
        <v>191.24</v>
      </c>
      <c r="D13347">
        <v>225.86199999999999</v>
      </c>
      <c r="E13347">
        <v>198.77515608923781</v>
      </c>
      <c r="F13347">
        <v>-15.20813822142142</v>
      </c>
      <c r="G13347">
        <v>-3.7267199332402789</v>
      </c>
    </row>
    <row r="13348" spans="1:7" x14ac:dyDescent="0.25">
      <c r="A13348" t="s">
        <v>8</v>
      </c>
      <c r="B13348" s="51">
        <v>44625</v>
      </c>
      <c r="C13348">
        <v>192.32714285714289</v>
      </c>
      <c r="D13348">
        <v>225.2008571428571</v>
      </c>
      <c r="E13348">
        <v>199.97159467424669</v>
      </c>
      <c r="F13348">
        <v>-14.435739284085489</v>
      </c>
      <c r="G13348">
        <v>-3.7386739585676438</v>
      </c>
    </row>
    <row r="13349" spans="1:7" x14ac:dyDescent="0.25">
      <c r="A13349" t="s">
        <v>8</v>
      </c>
      <c r="B13349" s="51">
        <v>44626</v>
      </c>
      <c r="C13349">
        <v>194.4914285714286</v>
      </c>
      <c r="D13349">
        <v>222.92371428571431</v>
      </c>
      <c r="E13349">
        <v>202.86645899500169</v>
      </c>
      <c r="F13349">
        <v>-12.535402970123821</v>
      </c>
      <c r="G13349">
        <v>-3.9733916874922821</v>
      </c>
    </row>
    <row r="13350" spans="1:7" x14ac:dyDescent="0.25">
      <c r="A13350" t="s">
        <v>8</v>
      </c>
      <c r="B13350" s="51">
        <v>44627</v>
      </c>
      <c r="C13350">
        <v>197.5985714285714</v>
      </c>
      <c r="D13350">
        <v>218.57057142857141</v>
      </c>
      <c r="E13350">
        <v>208.0109066622598</v>
      </c>
      <c r="F13350">
        <v>-9.373919950525643</v>
      </c>
      <c r="G13350">
        <v>-4.9202613589217039</v>
      </c>
    </row>
    <row r="13351" spans="1:7" x14ac:dyDescent="0.25">
      <c r="A13351" t="s">
        <v>8</v>
      </c>
      <c r="B13351" s="51">
        <v>44628</v>
      </c>
      <c r="C13351">
        <v>198.2114285714286</v>
      </c>
      <c r="D13351">
        <v>213.9028571428571</v>
      </c>
      <c r="E13351">
        <v>208.54045568193709</v>
      </c>
      <c r="F13351">
        <v>-7.2105945887800074</v>
      </c>
      <c r="G13351">
        <v>-4.865041631170933</v>
      </c>
    </row>
    <row r="13352" spans="1:7" x14ac:dyDescent="0.25">
      <c r="A13352" t="s">
        <v>8</v>
      </c>
      <c r="B13352" s="51">
        <v>44629</v>
      </c>
      <c r="C13352">
        <v>193.92142857142849</v>
      </c>
      <c r="D13352">
        <v>209.42628571428571</v>
      </c>
      <c r="E13352">
        <v>205.45655383382521</v>
      </c>
      <c r="F13352">
        <v>-7.3228772027681686</v>
      </c>
      <c r="G13352">
        <v>-5.5334911579340362</v>
      </c>
    </row>
    <row r="13353" spans="1:7" x14ac:dyDescent="0.25">
      <c r="A13353" t="s">
        <v>8</v>
      </c>
      <c r="B13353" s="51">
        <v>44630</v>
      </c>
      <c r="C13353">
        <v>188.92285714285711</v>
      </c>
      <c r="D13353">
        <v>205.33742857142849</v>
      </c>
      <c r="E13353">
        <v>203.3013945477349</v>
      </c>
      <c r="F13353">
        <v>-8.12559589434135</v>
      </c>
      <c r="G13353">
        <v>-7.1729256705274818</v>
      </c>
    </row>
    <row r="13354" spans="1:7" x14ac:dyDescent="0.25">
      <c r="A13354" t="s">
        <v>8</v>
      </c>
      <c r="B13354" s="51">
        <v>44631</v>
      </c>
      <c r="C13354">
        <v>184.20357142857139</v>
      </c>
      <c r="D13354">
        <v>201.2488571428571</v>
      </c>
      <c r="E13354">
        <v>198.82021391391751</v>
      </c>
      <c r="F13354">
        <v>-8.6896510179722153</v>
      </c>
      <c r="G13354">
        <v>-7.4527843210023983</v>
      </c>
    </row>
    <row r="13355" spans="1:7" x14ac:dyDescent="0.25">
      <c r="A13355" t="s">
        <v>8</v>
      </c>
      <c r="B13355" s="51">
        <v>44632</v>
      </c>
      <c r="C13355">
        <v>177.37642857142859</v>
      </c>
      <c r="D13355">
        <v>197.6874285714286</v>
      </c>
      <c r="E13355">
        <v>192.64423012733459</v>
      </c>
      <c r="F13355">
        <v>-10.58678763647964</v>
      </c>
      <c r="G13355">
        <v>-8.108512062930421</v>
      </c>
    </row>
    <row r="13356" spans="1:7" x14ac:dyDescent="0.25">
      <c r="A13356" t="s">
        <v>8</v>
      </c>
      <c r="B13356" s="51">
        <v>44633</v>
      </c>
      <c r="C13356">
        <v>170.9507142857143</v>
      </c>
      <c r="D13356">
        <v>194.6</v>
      </c>
      <c r="E13356">
        <v>185.11150406088149</v>
      </c>
      <c r="F13356">
        <v>-12.45518863910616</v>
      </c>
      <c r="G13356">
        <v>-7.8590732536838903</v>
      </c>
    </row>
    <row r="13357" spans="1:7" x14ac:dyDescent="0.25">
      <c r="A13357" t="s">
        <v>8</v>
      </c>
      <c r="B13357" s="51">
        <v>44634</v>
      </c>
      <c r="C13357">
        <v>163.35642857142861</v>
      </c>
      <c r="D13357">
        <v>190.5531428571428</v>
      </c>
      <c r="E13357">
        <v>180.40682334559301</v>
      </c>
      <c r="F13357">
        <v>-14.361216740458589</v>
      </c>
      <c r="G13357">
        <v>-9.4796638354341329</v>
      </c>
    </row>
    <row r="13358" spans="1:7" x14ac:dyDescent="0.25">
      <c r="A13358" t="s">
        <v>8</v>
      </c>
      <c r="B13358" s="51">
        <v>44635</v>
      </c>
      <c r="C13358">
        <v>157.1764285714286</v>
      </c>
      <c r="D13358">
        <v>186.2774285714286</v>
      </c>
      <c r="E13358">
        <v>176.1823221785682</v>
      </c>
      <c r="F13358">
        <v>-15.52133941117062</v>
      </c>
      <c r="G13358">
        <v>-10.69246584087101</v>
      </c>
    </row>
    <row r="13359" spans="1:7" x14ac:dyDescent="0.25">
      <c r="A13359" t="s">
        <v>8</v>
      </c>
      <c r="B13359" s="51">
        <v>44636</v>
      </c>
      <c r="C13359">
        <v>157.02214285714291</v>
      </c>
      <c r="D13359">
        <v>185.02971428571431</v>
      </c>
      <c r="E13359">
        <v>175.66475454398571</v>
      </c>
      <c r="F13359">
        <v>-14.990598106088919</v>
      </c>
      <c r="G13359">
        <v>-10.50399071030067</v>
      </c>
    </row>
    <row r="13360" spans="1:7" x14ac:dyDescent="0.25">
      <c r="A13360" t="s">
        <v>8</v>
      </c>
      <c r="B13360" s="51">
        <v>44637</v>
      </c>
      <c r="C13360">
        <v>158.81928571428571</v>
      </c>
      <c r="D13360">
        <v>186.114</v>
      </c>
      <c r="E13360">
        <v>177.13967629841389</v>
      </c>
      <c r="F13360">
        <v>-14.52297262459207</v>
      </c>
      <c r="G13360">
        <v>-10.229153049660541</v>
      </c>
    </row>
    <row r="13361" spans="1:7" x14ac:dyDescent="0.25">
      <c r="A13361" t="s">
        <v>8</v>
      </c>
      <c r="B13361" s="51">
        <v>44638</v>
      </c>
      <c r="C13361">
        <v>156.75</v>
      </c>
      <c r="D13361">
        <v>188.48971428571431</v>
      </c>
      <c r="E13361">
        <v>177.48405514444619</v>
      </c>
      <c r="F13361">
        <v>-16.581195652552271</v>
      </c>
      <c r="G13361">
        <v>-11.610819751143429</v>
      </c>
    </row>
    <row r="13362" spans="1:7" x14ac:dyDescent="0.25">
      <c r="A13362" t="s">
        <v>8</v>
      </c>
      <c r="B13362" s="51">
        <v>44639</v>
      </c>
      <c r="C13362">
        <v>155.00428571428569</v>
      </c>
      <c r="D13362">
        <v>189.47742857142859</v>
      </c>
      <c r="E13362">
        <v>177.00445352281841</v>
      </c>
      <c r="F13362">
        <v>-17.863553235880339</v>
      </c>
      <c r="G13362">
        <v>-12.421815758316219</v>
      </c>
    </row>
    <row r="13363" spans="1:7" x14ac:dyDescent="0.25">
      <c r="A13363" t="s">
        <v>8</v>
      </c>
      <c r="B13363" s="51">
        <v>44640</v>
      </c>
      <c r="C13363">
        <v>154.68</v>
      </c>
      <c r="D13363">
        <v>189.7411428571429</v>
      </c>
      <c r="E13363">
        <v>179.3361349616732</v>
      </c>
      <c r="F13363">
        <v>-18.145379763993269</v>
      </c>
      <c r="G13363">
        <v>-13.791187154797729</v>
      </c>
    </row>
    <row r="13364" spans="1:7" x14ac:dyDescent="0.25">
      <c r="A13364" t="s">
        <v>8</v>
      </c>
      <c r="B13364" s="51">
        <v>44641</v>
      </c>
      <c r="C13364">
        <v>154.6742857142857</v>
      </c>
      <c r="D13364">
        <v>190.45142857142861</v>
      </c>
      <c r="E13364">
        <v>178.02541983127591</v>
      </c>
      <c r="F13364">
        <v>-18.489753749388338</v>
      </c>
      <c r="G13364">
        <v>-13.19375841545653</v>
      </c>
    </row>
    <row r="13365" spans="1:7" x14ac:dyDescent="0.25">
      <c r="A13365" t="s">
        <v>8</v>
      </c>
      <c r="B13365" s="51">
        <v>44642</v>
      </c>
      <c r="C13365">
        <v>150.70142857142861</v>
      </c>
      <c r="D13365">
        <v>192.1648571428571</v>
      </c>
      <c r="E13365">
        <v>173.72038357598441</v>
      </c>
      <c r="F13365">
        <v>-21.42768224945771</v>
      </c>
      <c r="G13365">
        <v>-13.384017198234851</v>
      </c>
    </row>
    <row r="13366" spans="1:7" x14ac:dyDescent="0.25">
      <c r="A13366" t="s">
        <v>8</v>
      </c>
      <c r="B13366" s="51">
        <v>44643</v>
      </c>
      <c r="C13366">
        <v>143.3014285714286</v>
      </c>
      <c r="D13366">
        <v>191.51599999999999</v>
      </c>
      <c r="E13366">
        <v>169.38501831463401</v>
      </c>
      <c r="F13366">
        <v>-25.231355663003761</v>
      </c>
      <c r="G13366">
        <v>-15.559576969808591</v>
      </c>
    </row>
    <row r="13367" spans="1:7" x14ac:dyDescent="0.25">
      <c r="A13367" t="s">
        <v>8</v>
      </c>
      <c r="B13367" s="51">
        <v>44644</v>
      </c>
      <c r="C13367">
        <v>136.7257142857143</v>
      </c>
      <c r="D13367">
        <v>187.66714285714289</v>
      </c>
      <c r="E13367">
        <v>163.9461437634059</v>
      </c>
      <c r="F13367">
        <v>-27.185817946587729</v>
      </c>
      <c r="G13367">
        <v>-16.729106556702199</v>
      </c>
    </row>
    <row r="13368" spans="1:7" x14ac:dyDescent="0.25">
      <c r="A13368" t="s">
        <v>8</v>
      </c>
      <c r="B13368" s="51">
        <v>44645</v>
      </c>
      <c r="C13368">
        <v>132.73142857142861</v>
      </c>
      <c r="D13368">
        <v>182.48</v>
      </c>
      <c r="E13368">
        <v>159.76530643871851</v>
      </c>
      <c r="F13368">
        <v>-27.351609072338189</v>
      </c>
      <c r="G13368">
        <v>-17.093043622216619</v>
      </c>
    </row>
    <row r="13369" spans="1:7" x14ac:dyDescent="0.25">
      <c r="A13369" t="s">
        <v>8</v>
      </c>
      <c r="B13369" s="51">
        <v>44646</v>
      </c>
      <c r="C13369">
        <v>127.8171428571429</v>
      </c>
      <c r="D13369">
        <v>176.6897142857143</v>
      </c>
      <c r="E13369">
        <v>155.66607820987701</v>
      </c>
      <c r="F13369">
        <v>-27.953005898158491</v>
      </c>
      <c r="G13369">
        <v>-18.230336591038849</v>
      </c>
    </row>
    <row r="13370" spans="1:7" x14ac:dyDescent="0.25">
      <c r="A13370" t="s">
        <v>8</v>
      </c>
      <c r="B13370" s="51">
        <v>44647</v>
      </c>
      <c r="C13370">
        <v>122.54</v>
      </c>
      <c r="D13370">
        <v>172.87771428571429</v>
      </c>
      <c r="E13370">
        <v>150.1098378385816</v>
      </c>
      <c r="F13370">
        <v>-29.339114103074319</v>
      </c>
      <c r="G13370">
        <v>-18.700915954903341</v>
      </c>
    </row>
    <row r="13371" spans="1:7" x14ac:dyDescent="0.25">
      <c r="A13371" t="s">
        <v>8</v>
      </c>
      <c r="B13371" s="51">
        <v>44648</v>
      </c>
      <c r="C13371">
        <v>117.15857142857141</v>
      </c>
      <c r="D13371">
        <v>169.874</v>
      </c>
      <c r="E13371">
        <v>146.43770083359311</v>
      </c>
      <c r="F13371">
        <v>-31.024111219935239</v>
      </c>
      <c r="G13371">
        <v>-20.066306931880881</v>
      </c>
    </row>
    <row r="13372" spans="1:7" x14ac:dyDescent="0.25">
      <c r="A13372" t="s">
        <v>8</v>
      </c>
      <c r="B13372" s="51">
        <v>44649</v>
      </c>
      <c r="C13372">
        <v>119.3842857142857</v>
      </c>
      <c r="D13372">
        <v>167.09057142857139</v>
      </c>
      <c r="E13372">
        <v>149.15691171373641</v>
      </c>
      <c r="F13372">
        <v>-28.561014766751509</v>
      </c>
      <c r="G13372">
        <v>-20.104405544471771</v>
      </c>
    </row>
    <row r="13373" spans="1:7" x14ac:dyDescent="0.25">
      <c r="A13373" t="s">
        <v>8</v>
      </c>
      <c r="B13373" s="51">
        <v>44650</v>
      </c>
      <c r="C13373">
        <v>126.7221428571429</v>
      </c>
      <c r="D13373">
        <v>165.14</v>
      </c>
      <c r="E13373">
        <v>156.28723062787739</v>
      </c>
      <c r="F13373">
        <v>-23.313738126676959</v>
      </c>
      <c r="G13373">
        <v>-19.316295089215831</v>
      </c>
    </row>
    <row r="13374" spans="1:7" x14ac:dyDescent="0.25">
      <c r="A13374" t="s">
        <v>8</v>
      </c>
      <c r="B13374" s="51">
        <v>44651</v>
      </c>
      <c r="C13374">
        <v>138.78785714285709</v>
      </c>
      <c r="D13374">
        <v>163.7765714285714</v>
      </c>
      <c r="E13374">
        <v>168.6087098802839</v>
      </c>
      <c r="F13374">
        <v>-15.49727789555439</v>
      </c>
      <c r="G13374">
        <v>-18.425653027843168</v>
      </c>
    </row>
    <row r="13375" spans="1:7" x14ac:dyDescent="0.25">
      <c r="A13375" t="s">
        <v>8</v>
      </c>
      <c r="B13375" s="51">
        <v>44652</v>
      </c>
      <c r="C13375">
        <v>150.47071428571431</v>
      </c>
      <c r="D13375">
        <v>163.79771428571419</v>
      </c>
      <c r="E13375">
        <v>180.03023835590909</v>
      </c>
      <c r="F13375">
        <v>-8.3760875320862276</v>
      </c>
      <c r="G13375">
        <v>-17.31197299175313</v>
      </c>
    </row>
    <row r="13376" spans="1:7" x14ac:dyDescent="0.25">
      <c r="A13376" t="s">
        <v>8</v>
      </c>
      <c r="B13376" s="51">
        <v>44653</v>
      </c>
      <c r="C13376">
        <v>161.2935714285714</v>
      </c>
      <c r="D13376">
        <v>166.24142857142849</v>
      </c>
      <c r="E13376">
        <v>190.60444572993691</v>
      </c>
      <c r="F13376">
        <v>-3.017669191282466</v>
      </c>
      <c r="G13376">
        <v>-15.906083960400061</v>
      </c>
    </row>
    <row r="13377" spans="1:7" x14ac:dyDescent="0.25">
      <c r="A13377" t="s">
        <v>8</v>
      </c>
      <c r="B13377" s="51">
        <v>44654</v>
      </c>
      <c r="C13377">
        <v>169.52500000000001</v>
      </c>
      <c r="D13377">
        <v>165.9134285714286</v>
      </c>
      <c r="E13377">
        <v>197.38294058186671</v>
      </c>
      <c r="F13377">
        <v>2.2137812892142721</v>
      </c>
      <c r="G13377">
        <v>-14.412755771161949</v>
      </c>
    </row>
    <row r="13378" spans="1:7" x14ac:dyDescent="0.25">
      <c r="A13378" t="s">
        <v>8</v>
      </c>
      <c r="B13378" s="51">
        <v>44655</v>
      </c>
      <c r="C13378">
        <v>175.0107142857143</v>
      </c>
      <c r="D13378">
        <v>165.49285714285719</v>
      </c>
      <c r="E13378">
        <v>195.94455066749029</v>
      </c>
      <c r="F13378">
        <v>5.8015286602659701</v>
      </c>
      <c r="G13378">
        <v>-9.9210335862704149</v>
      </c>
    </row>
    <row r="13379" spans="1:7" x14ac:dyDescent="0.25">
      <c r="A13379" t="s">
        <v>8</v>
      </c>
      <c r="B13379" s="51">
        <v>44656</v>
      </c>
      <c r="C13379">
        <v>174.745</v>
      </c>
      <c r="D13379">
        <v>163.49542857142859</v>
      </c>
      <c r="E13379">
        <v>191.2627578803471</v>
      </c>
      <c r="F13379">
        <v>6.7414301505519161</v>
      </c>
      <c r="G13379">
        <v>-7.2651997229504177</v>
      </c>
    </row>
    <row r="13380" spans="1:7" x14ac:dyDescent="0.25">
      <c r="A13380" t="s">
        <v>8</v>
      </c>
      <c r="B13380" s="51">
        <v>44657</v>
      </c>
      <c r="C13380">
        <v>170.80714285714279</v>
      </c>
      <c r="D13380">
        <v>160.03114285714281</v>
      </c>
      <c r="E13380">
        <v>183.5146849155426</v>
      </c>
      <c r="F13380">
        <v>6.504575005225484</v>
      </c>
      <c r="G13380">
        <v>-5.3461409731979312</v>
      </c>
    </row>
    <row r="13381" spans="1:7" x14ac:dyDescent="0.25">
      <c r="A13381" t="s">
        <v>8</v>
      </c>
      <c r="B13381" s="51">
        <v>44658</v>
      </c>
      <c r="C13381">
        <v>164.9242857142857</v>
      </c>
      <c r="D13381">
        <v>156.3125714285714</v>
      </c>
      <c r="E13381">
        <v>174.69437939780099</v>
      </c>
      <c r="F13381">
        <v>5.5610569446727771</v>
      </c>
      <c r="G13381">
        <v>-4.2895227332564634</v>
      </c>
    </row>
    <row r="13382" spans="1:7" x14ac:dyDescent="0.25">
      <c r="A13382" t="s">
        <v>8</v>
      </c>
      <c r="B13382" s="51">
        <v>44659</v>
      </c>
      <c r="C13382">
        <v>160.07714285714289</v>
      </c>
      <c r="D13382">
        <v>152.42257142857139</v>
      </c>
      <c r="E13382">
        <v>170.87782495362421</v>
      </c>
      <c r="F13382">
        <v>5.4430053408522303</v>
      </c>
      <c r="G13382">
        <v>-5.040215543961442</v>
      </c>
    </row>
    <row r="13383" spans="1:7" x14ac:dyDescent="0.25">
      <c r="A13383" t="s">
        <v>8</v>
      </c>
      <c r="B13383" s="51">
        <v>44660</v>
      </c>
      <c r="C13383">
        <v>156.70857142857139</v>
      </c>
      <c r="D13383">
        <v>146.90257142857141</v>
      </c>
      <c r="E13383">
        <v>166.7050006730216</v>
      </c>
      <c r="F13383">
        <v>7.1330201905477804</v>
      </c>
      <c r="G13383">
        <v>-4.9525843736531101</v>
      </c>
    </row>
    <row r="13384" spans="1:7" x14ac:dyDescent="0.25">
      <c r="A13384" t="s">
        <v>8</v>
      </c>
      <c r="B13384" s="51">
        <v>44661</v>
      </c>
      <c r="C13384">
        <v>152.25714285714281</v>
      </c>
      <c r="D13384">
        <v>144.05314285714289</v>
      </c>
      <c r="E13384">
        <v>162.81183770724709</v>
      </c>
      <c r="F13384">
        <v>6.1178890810673554</v>
      </c>
      <c r="G13384">
        <v>-5.5336926414506511</v>
      </c>
    </row>
    <row r="13385" spans="1:7" x14ac:dyDescent="0.25">
      <c r="A13385" t="s">
        <v>8</v>
      </c>
      <c r="B13385" s="51">
        <v>44662</v>
      </c>
      <c r="C13385">
        <v>148.13142857142859</v>
      </c>
      <c r="D13385">
        <v>141.13742857142859</v>
      </c>
      <c r="E13385">
        <v>159.71952939033511</v>
      </c>
      <c r="F13385">
        <v>5.263959641271045</v>
      </c>
      <c r="G13385">
        <v>-6.1118649311464583</v>
      </c>
    </row>
    <row r="13386" spans="1:7" x14ac:dyDescent="0.25">
      <c r="A13386" t="s">
        <v>8</v>
      </c>
      <c r="B13386" s="51">
        <v>44663</v>
      </c>
      <c r="C13386">
        <v>145.72285714285721</v>
      </c>
      <c r="D13386">
        <v>139.7474285714286</v>
      </c>
      <c r="E13386">
        <v>157.23484505925859</v>
      </c>
      <c r="F13386">
        <v>4.4803680425832697</v>
      </c>
      <c r="G13386">
        <v>-5.9958690845283824</v>
      </c>
    </row>
    <row r="13387" spans="1:7" x14ac:dyDescent="0.25">
      <c r="A13387" t="s">
        <v>8</v>
      </c>
      <c r="B13387" s="51">
        <v>44664</v>
      </c>
      <c r="C13387">
        <v>140.9485714285714</v>
      </c>
      <c r="D13387">
        <v>140.0337142857143</v>
      </c>
      <c r="E13387">
        <v>153.5242705515453</v>
      </c>
      <c r="F13387">
        <v>0.92731415186885313</v>
      </c>
      <c r="G13387">
        <v>-6.8983885852856526</v>
      </c>
    </row>
    <row r="13388" spans="1:7" x14ac:dyDescent="0.25">
      <c r="A13388" t="s">
        <v>8</v>
      </c>
      <c r="B13388" s="51">
        <v>44665</v>
      </c>
      <c r="C13388">
        <v>132.2957142857143</v>
      </c>
      <c r="D13388">
        <v>139.73057142857141</v>
      </c>
      <c r="E13388">
        <v>146.9228801556996</v>
      </c>
      <c r="F13388">
        <v>-5.085464776198525</v>
      </c>
      <c r="G13388">
        <v>-8.8118043456059159</v>
      </c>
    </row>
    <row r="13389" spans="1:7" x14ac:dyDescent="0.25">
      <c r="A13389" t="s">
        <v>8</v>
      </c>
      <c r="B13389" s="51">
        <v>44666</v>
      </c>
      <c r="C13389">
        <v>121.4971428571429</v>
      </c>
      <c r="D13389">
        <v>139.63399999999999</v>
      </c>
      <c r="E13389">
        <v>134.3215433529445</v>
      </c>
      <c r="F13389">
        <v>-12.94399288468818</v>
      </c>
      <c r="G13389">
        <v>-9.120771701210133</v>
      </c>
    </row>
    <row r="13390" spans="1:7" x14ac:dyDescent="0.25">
      <c r="A13390" t="s">
        <v>8</v>
      </c>
      <c r="B13390" s="51">
        <v>44667</v>
      </c>
      <c r="C13390">
        <v>110.95142857142859</v>
      </c>
      <c r="D13390">
        <v>139.87171428571429</v>
      </c>
      <c r="E13390">
        <v>123.5924478939601</v>
      </c>
      <c r="F13390">
        <v>-20.92183900949502</v>
      </c>
      <c r="G13390">
        <v>-10.480608710391079</v>
      </c>
    </row>
    <row r="13391" spans="1:7" x14ac:dyDescent="0.25">
      <c r="A13391" t="s">
        <v>8</v>
      </c>
      <c r="B13391" s="51">
        <v>44668</v>
      </c>
      <c r="C13391">
        <v>102.1128571428571</v>
      </c>
      <c r="D13391">
        <v>138.35771428571431</v>
      </c>
      <c r="E13391">
        <v>115.5884993587221</v>
      </c>
      <c r="F13391">
        <v>-26.52330236084811</v>
      </c>
      <c r="G13391">
        <v>-12.31565857172542</v>
      </c>
    </row>
    <row r="13392" spans="1:7" x14ac:dyDescent="0.25">
      <c r="A13392" t="s">
        <v>8</v>
      </c>
      <c r="B13392" s="51">
        <v>44669</v>
      </c>
      <c r="C13392">
        <v>95.964285714285708</v>
      </c>
      <c r="D13392">
        <v>135.57142857142861</v>
      </c>
      <c r="E13392">
        <v>113.81885399137229</v>
      </c>
      <c r="F13392">
        <v>-29.418242967584661</v>
      </c>
      <c r="G13392">
        <v>-16.09095756004476</v>
      </c>
    </row>
    <row r="13393" spans="1:7" x14ac:dyDescent="0.25">
      <c r="A13393" t="s">
        <v>8</v>
      </c>
      <c r="B13393" s="51">
        <v>44670</v>
      </c>
      <c r="C13393">
        <v>92.97999999999999</v>
      </c>
      <c r="D13393">
        <v>132.11285714285711</v>
      </c>
      <c r="E13393">
        <v>115.5629146099091</v>
      </c>
      <c r="F13393">
        <v>-29.40684832764369</v>
      </c>
      <c r="G13393">
        <v>-19.694506385989179</v>
      </c>
    </row>
    <row r="13394" spans="1:7" x14ac:dyDescent="0.25">
      <c r="A13394" t="s">
        <v>8</v>
      </c>
      <c r="B13394" s="51">
        <v>44671</v>
      </c>
      <c r="C13394">
        <v>91.244285714285724</v>
      </c>
      <c r="D13394">
        <v>126.5242857142857</v>
      </c>
      <c r="E13394">
        <v>116.0383413348879</v>
      </c>
      <c r="F13394">
        <v>-26.89779959127565</v>
      </c>
      <c r="G13394">
        <v>-21.49049064629741</v>
      </c>
    </row>
    <row r="13395" spans="1:7" x14ac:dyDescent="0.25">
      <c r="A13395" t="s">
        <v>8</v>
      </c>
      <c r="B13395" s="51">
        <v>44672</v>
      </c>
      <c r="C13395">
        <v>90.395714285714277</v>
      </c>
      <c r="D13395">
        <v>121.0042857142857</v>
      </c>
      <c r="E13395">
        <v>114.158428464617</v>
      </c>
      <c r="F13395">
        <v>-23.645960724209001</v>
      </c>
      <c r="G13395">
        <v>-20.88619501425309</v>
      </c>
    </row>
    <row r="13396" spans="1:7" x14ac:dyDescent="0.25">
      <c r="A13396" t="s">
        <v>8</v>
      </c>
      <c r="B13396" s="51">
        <v>44673</v>
      </c>
      <c r="C13396">
        <v>92.185714285714283</v>
      </c>
      <c r="D13396">
        <v>115.4991428571429</v>
      </c>
      <c r="E13396">
        <v>114.52391682352339</v>
      </c>
      <c r="F13396">
        <v>-18.155953309790149</v>
      </c>
      <c r="G13396">
        <v>-19.54218943726935</v>
      </c>
    </row>
    <row r="13397" spans="1:7" x14ac:dyDescent="0.25">
      <c r="A13397" t="s">
        <v>8</v>
      </c>
      <c r="B13397" s="51">
        <v>44674</v>
      </c>
      <c r="C13397">
        <v>94.657142857142858</v>
      </c>
      <c r="D13397">
        <v>111.3445714285714</v>
      </c>
      <c r="E13397">
        <v>113.915312903268</v>
      </c>
      <c r="F13397">
        <v>-13.572302213857039</v>
      </c>
      <c r="G13397">
        <v>-16.604793310598179</v>
      </c>
    </row>
    <row r="13398" spans="1:7" x14ac:dyDescent="0.25">
      <c r="A13398" t="s">
        <v>8</v>
      </c>
      <c r="B13398" s="51">
        <v>44675</v>
      </c>
      <c r="C13398">
        <v>96.905714285714296</v>
      </c>
      <c r="D13398">
        <v>109.5548571428571</v>
      </c>
      <c r="E13398">
        <v>113.03377939973559</v>
      </c>
      <c r="F13398">
        <v>-10.77995984014982</v>
      </c>
      <c r="G13398">
        <v>-13.7200489581951</v>
      </c>
    </row>
    <row r="13399" spans="1:7" x14ac:dyDescent="0.25">
      <c r="A13399" t="s">
        <v>8</v>
      </c>
      <c r="B13399" s="51">
        <v>44676</v>
      </c>
      <c r="C13399">
        <v>100.46857142857139</v>
      </c>
      <c r="D13399">
        <v>110.3017142857143</v>
      </c>
      <c r="E13399">
        <v>115.98433918612341</v>
      </c>
      <c r="F13399">
        <v>-8.4091756288756727</v>
      </c>
      <c r="G13399">
        <v>-12.809995256620629</v>
      </c>
    </row>
    <row r="13400" spans="1:7" x14ac:dyDescent="0.25">
      <c r="A13400" t="s">
        <v>8</v>
      </c>
      <c r="B13400" s="51">
        <v>44677</v>
      </c>
      <c r="C13400">
        <v>101.89</v>
      </c>
      <c r="D13400">
        <v>112.3511428571428</v>
      </c>
      <c r="E13400">
        <v>115.12392367635459</v>
      </c>
      <c r="F13400">
        <v>-8.6753075503217989</v>
      </c>
      <c r="G13400">
        <v>-11.159009782495</v>
      </c>
    </row>
    <row r="13401" spans="1:7" x14ac:dyDescent="0.25">
      <c r="A13401" t="s">
        <v>8</v>
      </c>
      <c r="B13401" s="51">
        <v>44678</v>
      </c>
      <c r="C13401">
        <v>106.1</v>
      </c>
      <c r="D13401">
        <v>118.3391428571429</v>
      </c>
      <c r="E13401">
        <v>119.308799965041</v>
      </c>
      <c r="F13401">
        <v>-9.6958044648476207</v>
      </c>
      <c r="G13401">
        <v>-10.616243997003529</v>
      </c>
    </row>
    <row r="13402" spans="1:7" x14ac:dyDescent="0.25">
      <c r="A13402" t="s">
        <v>8</v>
      </c>
      <c r="B13402" s="51">
        <v>44679</v>
      </c>
      <c r="C13402">
        <v>111.1342857142857</v>
      </c>
      <c r="D13402">
        <v>123.9628571428571</v>
      </c>
      <c r="E13402">
        <v>123.83935218197961</v>
      </c>
      <c r="F13402">
        <v>-9.9869072190608073</v>
      </c>
      <c r="G13402">
        <v>-9.8113508836204719</v>
      </c>
    </row>
    <row r="13403" spans="1:7" x14ac:dyDescent="0.25">
      <c r="A13403" t="s">
        <v>8</v>
      </c>
      <c r="B13403" s="51">
        <v>44680</v>
      </c>
      <c r="C13403">
        <v>113.7414285714286</v>
      </c>
      <c r="D13403">
        <v>130.68342857142849</v>
      </c>
      <c r="E13403">
        <v>127.1902187551771</v>
      </c>
      <c r="F13403">
        <v>-12.97660680981032</v>
      </c>
      <c r="G13403">
        <v>-10.121691644993961</v>
      </c>
    </row>
    <row r="13404" spans="1:7" x14ac:dyDescent="0.25">
      <c r="A13404" t="s">
        <v>8</v>
      </c>
      <c r="B13404" s="51">
        <v>44681</v>
      </c>
      <c r="C13404">
        <v>113.7385714285714</v>
      </c>
      <c r="D13404">
        <v>135.83542857142859</v>
      </c>
      <c r="E13404">
        <v>129.7851617676871</v>
      </c>
      <c r="F13404">
        <v>-16.23454501920838</v>
      </c>
      <c r="G13404">
        <v>-12.23913583616215</v>
      </c>
    </row>
    <row r="13405" spans="1:7" x14ac:dyDescent="0.25">
      <c r="A13405" t="s">
        <v>8</v>
      </c>
      <c r="B13405" s="51">
        <v>44682</v>
      </c>
      <c r="C13405">
        <v>114.43</v>
      </c>
      <c r="D13405">
        <v>137.60599999999999</v>
      </c>
      <c r="E13405">
        <v>131.015823330198</v>
      </c>
      <c r="F13405">
        <v>-16.773930712161221</v>
      </c>
      <c r="G13405">
        <v>-12.659220106546719</v>
      </c>
    </row>
    <row r="13406" spans="1:7" x14ac:dyDescent="0.25">
      <c r="A13406" t="s">
        <v>8</v>
      </c>
      <c r="B13406" s="51">
        <v>44683</v>
      </c>
      <c r="C13406">
        <v>112.3557142857143</v>
      </c>
      <c r="D13406">
        <v>137.60142857142861</v>
      </c>
      <c r="E13406">
        <v>127.5244193247386</v>
      </c>
      <c r="F13406">
        <v>-18.404277968217809</v>
      </c>
      <c r="G13406">
        <v>-11.816504920014999</v>
      </c>
    </row>
    <row r="13407" spans="1:7" x14ac:dyDescent="0.25">
      <c r="A13407" t="s">
        <v>8</v>
      </c>
      <c r="B13407" s="51">
        <v>44684</v>
      </c>
      <c r="C13407">
        <v>111.0985714285714</v>
      </c>
      <c r="D13407">
        <v>136.124</v>
      </c>
      <c r="E13407">
        <v>126.1606945650918</v>
      </c>
      <c r="F13407">
        <v>-18.406573324986311</v>
      </c>
      <c r="G13407">
        <v>-11.84524538382832</v>
      </c>
    </row>
    <row r="13408" spans="1:7" x14ac:dyDescent="0.25">
      <c r="A13408" t="s">
        <v>8</v>
      </c>
      <c r="B13408" s="51">
        <v>44685</v>
      </c>
      <c r="C13408">
        <v>106.88714285714281</v>
      </c>
      <c r="D13408">
        <v>132.27457142857139</v>
      </c>
      <c r="E13408">
        <v>119.69325898374829</v>
      </c>
      <c r="F13408">
        <v>-19.10377770068855</v>
      </c>
      <c r="G13408">
        <v>-10.634921635693869</v>
      </c>
    </row>
    <row r="13409" spans="1:7" x14ac:dyDescent="0.25">
      <c r="A13409" t="s">
        <v>8</v>
      </c>
      <c r="B13409" s="51">
        <v>44686</v>
      </c>
      <c r="C13409">
        <v>100.6742857142857</v>
      </c>
      <c r="D13409">
        <v>127.8025714285714</v>
      </c>
      <c r="E13409">
        <v>113.12623333930971</v>
      </c>
      <c r="F13409">
        <v>-20.945454542801961</v>
      </c>
      <c r="G13409">
        <v>-10.86654436355205</v>
      </c>
    </row>
    <row r="13410" spans="1:7" x14ac:dyDescent="0.25">
      <c r="A13410" t="s">
        <v>8</v>
      </c>
      <c r="B13410" s="51">
        <v>44687</v>
      </c>
      <c r="C13410">
        <v>95.737142857142857</v>
      </c>
      <c r="D13410">
        <v>122.1777142857143</v>
      </c>
      <c r="E13410">
        <v>106.7433028050831</v>
      </c>
      <c r="F13410">
        <v>-21.247818443597328</v>
      </c>
      <c r="G13410">
        <v>-10.10358642883298</v>
      </c>
    </row>
    <row r="13411" spans="1:7" x14ac:dyDescent="0.25">
      <c r="A13411" t="s">
        <v>8</v>
      </c>
      <c r="B13411" s="51">
        <v>44688</v>
      </c>
      <c r="C13411">
        <v>93.124285714285719</v>
      </c>
      <c r="D13411">
        <v>115.59828571428569</v>
      </c>
      <c r="E13411">
        <v>102.5399551561901</v>
      </c>
      <c r="F13411">
        <v>-19.36768483881848</v>
      </c>
      <c r="G13411">
        <v>-9.1938820876929217</v>
      </c>
    </row>
    <row r="13412" spans="1:7" x14ac:dyDescent="0.25">
      <c r="A13412" t="s">
        <v>8</v>
      </c>
      <c r="B13412" s="51">
        <v>44689</v>
      </c>
      <c r="C13412">
        <v>89.765714285714282</v>
      </c>
      <c r="D13412">
        <v>111.2154285714286</v>
      </c>
      <c r="E13412">
        <v>100.54107298169821</v>
      </c>
      <c r="F13412">
        <v>-19.430881518929588</v>
      </c>
      <c r="G13412">
        <v>-10.827859559918689</v>
      </c>
    </row>
    <row r="13413" spans="1:7" x14ac:dyDescent="0.25">
      <c r="A13413" t="s">
        <v>8</v>
      </c>
      <c r="B13413" s="51">
        <v>44690</v>
      </c>
      <c r="C13413">
        <v>86.518571428571434</v>
      </c>
      <c r="D13413">
        <v>107.1417142857143</v>
      </c>
      <c r="E13413">
        <v>97.576948387282229</v>
      </c>
      <c r="F13413">
        <v>-19.457669385089769</v>
      </c>
      <c r="G13413">
        <v>-11.4234328580403</v>
      </c>
    </row>
    <row r="13414" spans="1:7" x14ac:dyDescent="0.25">
      <c r="A13414" t="s">
        <v>8</v>
      </c>
      <c r="B13414" s="51">
        <v>44691</v>
      </c>
      <c r="C13414">
        <v>82.267142857142858</v>
      </c>
      <c r="D13414">
        <v>102.51942857142861</v>
      </c>
      <c r="E13414">
        <v>93.16041764191219</v>
      </c>
      <c r="F13414">
        <v>-19.816787083356381</v>
      </c>
      <c r="G13414">
        <v>-11.768618520408291</v>
      </c>
    </row>
    <row r="13415" spans="1:7" x14ac:dyDescent="0.25">
      <c r="A13415" t="s">
        <v>8</v>
      </c>
      <c r="B13415" s="51">
        <v>44692</v>
      </c>
      <c r="C13415">
        <v>80.167142857142849</v>
      </c>
      <c r="D13415">
        <v>99.135142857142867</v>
      </c>
      <c r="E13415">
        <v>92.007139171872822</v>
      </c>
      <c r="F13415">
        <v>-19.066441916221049</v>
      </c>
      <c r="G13415">
        <v>-12.819909447944889</v>
      </c>
    </row>
    <row r="13416" spans="1:7" x14ac:dyDescent="0.25">
      <c r="A13416" t="s">
        <v>8</v>
      </c>
      <c r="B13416" s="51">
        <v>44693</v>
      </c>
      <c r="C13416">
        <v>79.84</v>
      </c>
      <c r="D13416">
        <v>97.836857142857156</v>
      </c>
      <c r="E13416">
        <v>91.842513544218875</v>
      </c>
      <c r="F13416">
        <v>-18.31992908457693</v>
      </c>
      <c r="G13416">
        <v>-13.005189257177429</v>
      </c>
    </row>
    <row r="13417" spans="1:7" x14ac:dyDescent="0.25">
      <c r="A13417" t="s">
        <v>8</v>
      </c>
      <c r="B13417" s="51">
        <v>44694</v>
      </c>
      <c r="C13417">
        <v>79.467142857142861</v>
      </c>
      <c r="D13417">
        <v>96.059714285714293</v>
      </c>
      <c r="E13417">
        <v>91.504419548170901</v>
      </c>
      <c r="F13417">
        <v>-17.187526193910479</v>
      </c>
      <c r="G13417">
        <v>-13.07017538307452</v>
      </c>
    </row>
    <row r="13418" spans="1:7" x14ac:dyDescent="0.25">
      <c r="A13418" t="s">
        <v>8</v>
      </c>
      <c r="B13418" s="51">
        <v>44695</v>
      </c>
      <c r="C13418">
        <v>77.904285714285706</v>
      </c>
      <c r="D13418">
        <v>95.580285714285722</v>
      </c>
      <c r="E13418">
        <v>89.903017699718475</v>
      </c>
      <c r="F13418">
        <v>-18.451243071855139</v>
      </c>
      <c r="G13418">
        <v>-13.27523793895489</v>
      </c>
    </row>
    <row r="13419" spans="1:7" x14ac:dyDescent="0.25">
      <c r="A13419" t="s">
        <v>8</v>
      </c>
      <c r="B13419" s="51">
        <v>44696</v>
      </c>
      <c r="C13419">
        <v>76.721428571428575</v>
      </c>
      <c r="D13419">
        <v>94.518000000000001</v>
      </c>
      <c r="E13419">
        <v>87.602390493665425</v>
      </c>
      <c r="F13419">
        <v>-18.869933039960451</v>
      </c>
      <c r="G13419">
        <v>-12.470545242363119</v>
      </c>
    </row>
    <row r="13420" spans="1:7" x14ac:dyDescent="0.25">
      <c r="A13420" t="s">
        <v>8</v>
      </c>
      <c r="B13420" s="51">
        <v>44697</v>
      </c>
      <c r="C13420">
        <v>76.381428571428572</v>
      </c>
      <c r="D13420">
        <v>92.98599999999999</v>
      </c>
      <c r="E13420">
        <v>86.646072728293277</v>
      </c>
      <c r="F13420">
        <v>-17.88019115165449</v>
      </c>
      <c r="G13420">
        <v>-11.86405681844052</v>
      </c>
    </row>
    <row r="13421" spans="1:7" x14ac:dyDescent="0.25">
      <c r="A13421" t="s">
        <v>8</v>
      </c>
      <c r="B13421" s="51">
        <v>44698</v>
      </c>
      <c r="C13421">
        <v>75.05857142857144</v>
      </c>
      <c r="D13421">
        <v>93.269714285714272</v>
      </c>
      <c r="E13421">
        <v>84.944231101444785</v>
      </c>
      <c r="F13421">
        <v>-19.548372443323149</v>
      </c>
      <c r="G13421">
        <v>-11.65000366990771</v>
      </c>
    </row>
    <row r="13422" spans="1:7" x14ac:dyDescent="0.25">
      <c r="A13422" t="s">
        <v>8</v>
      </c>
      <c r="B13422" s="51">
        <v>44699</v>
      </c>
      <c r="C13422">
        <v>72.425714285714292</v>
      </c>
      <c r="D13422">
        <v>92.416000000000011</v>
      </c>
      <c r="E13422">
        <v>82.186328274863101</v>
      </c>
      <c r="F13422">
        <v>-21.6640739249221</v>
      </c>
      <c r="G13422">
        <v>-11.985634899227041</v>
      </c>
    </row>
    <row r="13423" spans="1:7" x14ac:dyDescent="0.25">
      <c r="A13423" t="s">
        <v>8</v>
      </c>
      <c r="B13423" s="51">
        <v>44700</v>
      </c>
      <c r="C13423">
        <v>69.731428571428566</v>
      </c>
      <c r="D13423">
        <v>90.720857142857128</v>
      </c>
      <c r="E13423">
        <v>79.648565845830106</v>
      </c>
      <c r="F13423">
        <v>-23.07351079496366</v>
      </c>
      <c r="G13423">
        <v>-12.560107980355131</v>
      </c>
    </row>
    <row r="13424" spans="1:7" x14ac:dyDescent="0.25">
      <c r="A13424" t="s">
        <v>8</v>
      </c>
      <c r="B13424" s="51">
        <v>44701</v>
      </c>
      <c r="C13424">
        <v>68.094285714285704</v>
      </c>
      <c r="D13424">
        <v>89.337714285714284</v>
      </c>
      <c r="E13424">
        <v>79.974500051566537</v>
      </c>
      <c r="F13424">
        <v>-23.58086212407277</v>
      </c>
      <c r="G13424">
        <v>-14.718712779754441</v>
      </c>
    </row>
    <row r="13425" spans="1:7" x14ac:dyDescent="0.25">
      <c r="A13425" t="s">
        <v>8</v>
      </c>
      <c r="B13425" s="51">
        <v>44702</v>
      </c>
      <c r="C13425">
        <v>67.917142857142863</v>
      </c>
      <c r="D13425">
        <v>86.921714285714287</v>
      </c>
      <c r="E13425">
        <v>80.143053531646729</v>
      </c>
      <c r="F13425">
        <v>-21.544039999280511</v>
      </c>
      <c r="G13425">
        <v>-15.12953567562823</v>
      </c>
    </row>
    <row r="13426" spans="1:7" x14ac:dyDescent="0.25">
      <c r="A13426" t="s">
        <v>8</v>
      </c>
      <c r="B13426" s="51">
        <v>44703</v>
      </c>
      <c r="C13426">
        <v>67.122857142857143</v>
      </c>
      <c r="D13426">
        <v>84.26428571428572</v>
      </c>
      <c r="E13426">
        <v>78.730542319161557</v>
      </c>
      <c r="F13426">
        <v>-20.044331144627879</v>
      </c>
      <c r="G13426">
        <v>-14.54791456606277</v>
      </c>
    </row>
    <row r="13427" spans="1:7" x14ac:dyDescent="0.25">
      <c r="A13427" t="s">
        <v>8</v>
      </c>
      <c r="B13427" s="51">
        <v>44704</v>
      </c>
      <c r="C13427">
        <v>66.63</v>
      </c>
      <c r="D13427">
        <v>82.356857142857152</v>
      </c>
      <c r="E13427">
        <v>78.679782305444988</v>
      </c>
      <c r="F13427">
        <v>-18.506673605801101</v>
      </c>
      <c r="G13427">
        <v>-15.09448947714689</v>
      </c>
    </row>
    <row r="13428" spans="1:7" x14ac:dyDescent="0.25">
      <c r="A13428" t="s">
        <v>8</v>
      </c>
      <c r="B13428" s="51">
        <v>44705</v>
      </c>
      <c r="C13428">
        <v>67.742857142857147</v>
      </c>
      <c r="D13428">
        <v>79.721142857142851</v>
      </c>
      <c r="E13428">
        <v>80.746952567781719</v>
      </c>
      <c r="F13428">
        <v>-14.531066712656269</v>
      </c>
      <c r="G13428">
        <v>-15.90252561895236</v>
      </c>
    </row>
    <row r="13429" spans="1:7" x14ac:dyDescent="0.25">
      <c r="A13429" t="s">
        <v>8</v>
      </c>
      <c r="B13429" s="51">
        <v>44706</v>
      </c>
      <c r="C13429">
        <v>69.362857142857138</v>
      </c>
      <c r="D13429">
        <v>77.462857142857146</v>
      </c>
      <c r="E13429">
        <v>81.330306529998779</v>
      </c>
      <c r="F13429">
        <v>-10.03774770480311</v>
      </c>
      <c r="G13429">
        <v>-14.52437141287805</v>
      </c>
    </row>
    <row r="13430" spans="1:7" x14ac:dyDescent="0.25">
      <c r="A13430" t="s">
        <v>8</v>
      </c>
      <c r="B13430" s="51">
        <v>44707</v>
      </c>
      <c r="C13430">
        <v>70.53857142857143</v>
      </c>
      <c r="D13430">
        <v>75.400285714285715</v>
      </c>
      <c r="E13430">
        <v>81.7624140211514</v>
      </c>
      <c r="F13430">
        <v>-6.1998896258344356</v>
      </c>
      <c r="G13430">
        <v>-13.537717075509789</v>
      </c>
    </row>
    <row r="13431" spans="1:7" x14ac:dyDescent="0.25">
      <c r="A13431" t="s">
        <v>8</v>
      </c>
      <c r="B13431" s="51">
        <v>44708</v>
      </c>
      <c r="C13431">
        <v>70.94714285714285</v>
      </c>
      <c r="D13431">
        <v>73.585428571428565</v>
      </c>
      <c r="E13431">
        <v>80.70493499721799</v>
      </c>
      <c r="F13431">
        <v>-3.438291626862588</v>
      </c>
      <c r="G13431">
        <v>-12.04389035407703</v>
      </c>
    </row>
    <row r="13432" spans="1:7" x14ac:dyDescent="0.25">
      <c r="A13432" t="s">
        <v>8</v>
      </c>
      <c r="B13432" s="51">
        <v>44709</v>
      </c>
      <c r="C13432">
        <v>71.268571428571434</v>
      </c>
      <c r="D13432">
        <v>72.623142857142852</v>
      </c>
      <c r="E13432">
        <v>81.44394853285381</v>
      </c>
      <c r="F13432">
        <v>-1.7870110860647159</v>
      </c>
      <c r="G13432">
        <v>-12.39613113642914</v>
      </c>
    </row>
    <row r="13433" spans="1:7" x14ac:dyDescent="0.25">
      <c r="A13433" t="s">
        <v>8</v>
      </c>
      <c r="B13433" s="51">
        <v>44710</v>
      </c>
      <c r="C13433">
        <v>73.30285714285715</v>
      </c>
      <c r="D13433">
        <v>72.503428571428557</v>
      </c>
      <c r="E13433">
        <v>85.063792824745178</v>
      </c>
      <c r="F13433">
        <v>1.116997549826015</v>
      </c>
      <c r="G13433">
        <v>-13.643670279099011</v>
      </c>
    </row>
    <row r="13434" spans="1:7" x14ac:dyDescent="0.25">
      <c r="A13434" t="s">
        <v>8</v>
      </c>
      <c r="B13434" s="51">
        <v>44711</v>
      </c>
      <c r="C13434">
        <v>75.595714285714294</v>
      </c>
      <c r="D13434">
        <v>71.772857142857134</v>
      </c>
      <c r="E13434">
        <v>88.537490572248188</v>
      </c>
      <c r="F13434">
        <v>5.4454862929359802</v>
      </c>
      <c r="G13434">
        <v>-14.36392921762868</v>
      </c>
    </row>
    <row r="13435" spans="1:7" x14ac:dyDescent="0.25">
      <c r="A13435" t="s">
        <v>8</v>
      </c>
      <c r="B13435" s="51">
        <v>44712</v>
      </c>
      <c r="C13435">
        <v>77.28857142857143</v>
      </c>
      <c r="D13435">
        <v>70.7</v>
      </c>
      <c r="E13435">
        <v>90.399140340941287</v>
      </c>
      <c r="F13435">
        <v>9.5285096104498894</v>
      </c>
      <c r="G13435">
        <v>-14.217929653905371</v>
      </c>
    </row>
    <row r="13436" spans="1:7" x14ac:dyDescent="0.25">
      <c r="A13436" t="s">
        <v>8</v>
      </c>
      <c r="B13436" s="51">
        <v>44713</v>
      </c>
      <c r="C13436">
        <v>77.311428571428578</v>
      </c>
      <c r="D13436">
        <v>69.927714285714288</v>
      </c>
      <c r="E13436">
        <v>92.580708588872639</v>
      </c>
      <c r="F13436">
        <v>10.76158745030944</v>
      </c>
      <c r="G13436">
        <v>-16.282799150440329</v>
      </c>
    </row>
    <row r="13437" spans="1:7" x14ac:dyDescent="0.25">
      <c r="A13437" t="s">
        <v>8</v>
      </c>
      <c r="B13437" s="51">
        <v>44714</v>
      </c>
      <c r="C13437">
        <v>75.94142857142856</v>
      </c>
      <c r="D13437">
        <v>69.422285714285707</v>
      </c>
      <c r="E13437">
        <v>91.561115792819436</v>
      </c>
      <c r="F13437">
        <v>9.5298369866367416</v>
      </c>
      <c r="G13437">
        <v>-16.869699229024551</v>
      </c>
    </row>
    <row r="13438" spans="1:7" x14ac:dyDescent="0.25">
      <c r="A13438" t="s">
        <v>8</v>
      </c>
      <c r="B13438" s="51">
        <v>44715</v>
      </c>
      <c r="C13438">
        <v>74.264285714285705</v>
      </c>
      <c r="D13438">
        <v>69.282571428571416</v>
      </c>
      <c r="E13438">
        <v>89.670005347047535</v>
      </c>
      <c r="F13438">
        <v>7.3179219804423186</v>
      </c>
      <c r="G13438">
        <v>-16.879260414839131</v>
      </c>
    </row>
    <row r="13439" spans="1:7" x14ac:dyDescent="0.25">
      <c r="A13439" t="s">
        <v>8</v>
      </c>
      <c r="B13439" s="51">
        <v>44716</v>
      </c>
      <c r="C13439">
        <v>73.602857142857147</v>
      </c>
      <c r="D13439">
        <v>69.985714285714295</v>
      </c>
      <c r="E13439">
        <v>87.779493434088565</v>
      </c>
      <c r="F13439">
        <v>5.508771715141795</v>
      </c>
      <c r="G13439">
        <v>-15.64676764504221</v>
      </c>
    </row>
    <row r="13440" spans="1:7" x14ac:dyDescent="0.25">
      <c r="A13440" t="s">
        <v>8</v>
      </c>
      <c r="B13440" s="51">
        <v>44717</v>
      </c>
      <c r="C13440">
        <v>73.91</v>
      </c>
      <c r="D13440">
        <v>70.66685714285714</v>
      </c>
      <c r="E13440">
        <v>85.878552573067807</v>
      </c>
      <c r="F13440">
        <v>5.0076272928188388</v>
      </c>
      <c r="G13440">
        <v>-13.39027666658003</v>
      </c>
    </row>
    <row r="13441" spans="1:7" x14ac:dyDescent="0.25">
      <c r="A13441" t="s">
        <v>8</v>
      </c>
      <c r="B13441" s="51">
        <v>44718</v>
      </c>
      <c r="C13441">
        <v>72.608571428571423</v>
      </c>
      <c r="D13441">
        <v>71.978000000000009</v>
      </c>
      <c r="E13441">
        <v>82.182219403130674</v>
      </c>
      <c r="F13441">
        <v>1.228280989023337</v>
      </c>
      <c r="G13441">
        <v>-11.18752363563814</v>
      </c>
    </row>
    <row r="13442" spans="1:7" x14ac:dyDescent="0.25">
      <c r="A13442" t="s">
        <v>8</v>
      </c>
      <c r="B13442" s="51">
        <v>44719</v>
      </c>
      <c r="C13442">
        <v>70.09571428571428</v>
      </c>
      <c r="D13442">
        <v>73.637142857142862</v>
      </c>
      <c r="E13442">
        <v>78.019636631011963</v>
      </c>
      <c r="F13442">
        <v>-4.6247176203854012</v>
      </c>
      <c r="G13442">
        <v>-9.8388840731242642</v>
      </c>
    </row>
    <row r="13443" spans="1:7" x14ac:dyDescent="0.25">
      <c r="A13443" t="s">
        <v>8</v>
      </c>
      <c r="B13443" s="51">
        <v>44720</v>
      </c>
      <c r="C13443">
        <v>68.522857142857134</v>
      </c>
      <c r="D13443">
        <v>75.071714285714293</v>
      </c>
      <c r="E13443">
        <v>74.411457691873821</v>
      </c>
      <c r="F13443">
        <v>-8.7497588692003756</v>
      </c>
      <c r="G13443">
        <v>-8.0781738092813971</v>
      </c>
    </row>
    <row r="13444" spans="1:7" x14ac:dyDescent="0.25">
      <c r="A13444" t="s">
        <v>8</v>
      </c>
      <c r="B13444" s="51">
        <v>44721</v>
      </c>
      <c r="C13444">
        <v>68.418571428571425</v>
      </c>
      <c r="D13444">
        <v>75.678857142857154</v>
      </c>
      <c r="E13444">
        <v>74.063993436949588</v>
      </c>
      <c r="F13444">
        <v>-9.6884293213906751</v>
      </c>
      <c r="G13444">
        <v>-7.8058524026501388</v>
      </c>
    </row>
    <row r="13445" spans="1:7" x14ac:dyDescent="0.25">
      <c r="A13445" t="s">
        <v>8</v>
      </c>
      <c r="B13445" s="51">
        <v>44722</v>
      </c>
      <c r="C13445">
        <v>68.05714285714285</v>
      </c>
      <c r="D13445">
        <v>76.250857142857143</v>
      </c>
      <c r="E13445">
        <v>73.394633642264779</v>
      </c>
      <c r="F13445">
        <v>-10.870419365647541</v>
      </c>
      <c r="G13445">
        <v>-7.4505020432634277</v>
      </c>
    </row>
    <row r="13446" spans="1:7" x14ac:dyDescent="0.25">
      <c r="A13446" t="s">
        <v>8</v>
      </c>
      <c r="B13446" s="51">
        <v>44723</v>
      </c>
      <c r="C13446">
        <v>67.034285714285716</v>
      </c>
      <c r="D13446">
        <v>76.849142857142851</v>
      </c>
      <c r="E13446">
        <v>72.254528956753873</v>
      </c>
      <c r="F13446">
        <v>-12.81662323501021</v>
      </c>
      <c r="G13446">
        <v>-7.4536865474403617</v>
      </c>
    </row>
    <row r="13447" spans="1:7" x14ac:dyDescent="0.25">
      <c r="A13447" t="s">
        <v>8</v>
      </c>
      <c r="B13447" s="51">
        <v>44724</v>
      </c>
      <c r="C13447">
        <v>64.428571428571431</v>
      </c>
      <c r="D13447">
        <v>77.23771428571429</v>
      </c>
      <c r="E13447">
        <v>70.400684952735901</v>
      </c>
      <c r="F13447">
        <v>-16.512191631137402</v>
      </c>
      <c r="G13447">
        <v>-8.675319856123064</v>
      </c>
    </row>
    <row r="13448" spans="1:7" x14ac:dyDescent="0.25">
      <c r="A13448" t="s">
        <v>8</v>
      </c>
      <c r="B13448" s="51">
        <v>44725</v>
      </c>
      <c r="C13448">
        <v>62.505714285714276</v>
      </c>
      <c r="D13448">
        <v>77.372285714285709</v>
      </c>
      <c r="E13448">
        <v>69.92133360249656</v>
      </c>
      <c r="F13448">
        <v>-19.104433648176069</v>
      </c>
      <c r="G13448">
        <v>-10.56682134345029</v>
      </c>
    </row>
    <row r="13449" spans="1:7" x14ac:dyDescent="0.25">
      <c r="A13449" t="s">
        <v>8</v>
      </c>
      <c r="B13449" s="51">
        <v>44726</v>
      </c>
      <c r="C13449">
        <v>61.635714285714293</v>
      </c>
      <c r="D13449">
        <v>76.381428571428572</v>
      </c>
      <c r="E13449">
        <v>69.559597909450531</v>
      </c>
      <c r="F13449">
        <v>-19.127445302204219</v>
      </c>
      <c r="G13449">
        <v>-11.32395096142583</v>
      </c>
    </row>
    <row r="13450" spans="1:7" x14ac:dyDescent="0.25">
      <c r="A13450" t="s">
        <v>8</v>
      </c>
      <c r="B13450" s="51">
        <v>44727</v>
      </c>
      <c r="C13450">
        <v>60.530000000000008</v>
      </c>
      <c r="D13450">
        <v>75.187999999999988</v>
      </c>
      <c r="E13450">
        <v>68.522984589849202</v>
      </c>
      <c r="F13450">
        <v>-19.264086526202721</v>
      </c>
      <c r="G13450">
        <v>-11.571998754608559</v>
      </c>
    </row>
    <row r="13451" spans="1:7" x14ac:dyDescent="0.25">
      <c r="A13451" t="s">
        <v>8</v>
      </c>
      <c r="B13451" s="51">
        <v>44728</v>
      </c>
      <c r="C13451">
        <v>59.065714285714293</v>
      </c>
      <c r="D13451">
        <v>74.491714285714281</v>
      </c>
      <c r="E13451">
        <v>67.012243551867343</v>
      </c>
      <c r="F13451">
        <v>-20.509485295876861</v>
      </c>
      <c r="G13451">
        <v>-11.766883218352151</v>
      </c>
    </row>
    <row r="13452" spans="1:7" x14ac:dyDescent="0.25">
      <c r="A13452" t="s">
        <v>8</v>
      </c>
      <c r="B13452" s="51">
        <v>44729</v>
      </c>
      <c r="C13452">
        <v>58.18</v>
      </c>
      <c r="D13452">
        <v>73.504285714285714</v>
      </c>
      <c r="E13452">
        <v>65.760431877204354</v>
      </c>
      <c r="F13452">
        <v>-20.654423022747999</v>
      </c>
      <c r="G13452">
        <v>-11.31813229303374</v>
      </c>
    </row>
    <row r="13453" spans="1:7" x14ac:dyDescent="0.25">
      <c r="A13453" t="s">
        <v>8</v>
      </c>
      <c r="B13453" s="51">
        <v>44730</v>
      </c>
      <c r="C13453">
        <v>57.765714285714289</v>
      </c>
      <c r="D13453">
        <v>71.82542857142856</v>
      </c>
      <c r="E13453">
        <v>66.275063957486836</v>
      </c>
      <c r="F13453">
        <v>-19.487872747725401</v>
      </c>
      <c r="G13453">
        <v>-12.642468121780871</v>
      </c>
    </row>
    <row r="13454" spans="1:7" x14ac:dyDescent="0.25">
      <c r="A13454" t="s">
        <v>8</v>
      </c>
      <c r="B13454" s="51">
        <v>44731</v>
      </c>
      <c r="C13454">
        <v>57.54</v>
      </c>
      <c r="D13454">
        <v>69.975142857142856</v>
      </c>
      <c r="E13454">
        <v>66.736202895641327</v>
      </c>
      <c r="F13454">
        <v>-17.825932290420841</v>
      </c>
      <c r="G13454">
        <v>-13.52399692216907</v>
      </c>
    </row>
    <row r="13455" spans="1:7" x14ac:dyDescent="0.25">
      <c r="A13455" t="s">
        <v>8</v>
      </c>
      <c r="B13455" s="51">
        <v>44732</v>
      </c>
      <c r="C13455">
        <v>56.665714285714287</v>
      </c>
      <c r="D13455">
        <v>68.272857142857148</v>
      </c>
      <c r="E13455">
        <v>65.678080439567566</v>
      </c>
      <c r="F13455">
        <v>-17.046230932931881</v>
      </c>
      <c r="G13455">
        <v>-13.486023543247279</v>
      </c>
    </row>
    <row r="13456" spans="1:7" x14ac:dyDescent="0.25">
      <c r="A13456" t="s">
        <v>8</v>
      </c>
      <c r="B13456" s="51">
        <v>44733</v>
      </c>
      <c r="C13456">
        <v>56.282857142857146</v>
      </c>
      <c r="D13456">
        <v>67.317714285714288</v>
      </c>
      <c r="E13456">
        <v>64.833100642476765</v>
      </c>
      <c r="F13456">
        <v>-16.37547917835434</v>
      </c>
      <c r="G13456">
        <v>-12.92430793070548</v>
      </c>
    </row>
    <row r="13457" spans="1:7" x14ac:dyDescent="0.25">
      <c r="A13457" t="s">
        <v>8</v>
      </c>
      <c r="B13457" s="51">
        <v>44734</v>
      </c>
      <c r="C13457">
        <v>55.965714285714277</v>
      </c>
      <c r="D13457">
        <v>66.215999999999994</v>
      </c>
      <c r="E13457">
        <v>64.380920103618081</v>
      </c>
      <c r="F13457">
        <v>-15.39173750105031</v>
      </c>
      <c r="G13457">
        <v>-12.78326132165159</v>
      </c>
    </row>
    <row r="13458" spans="1:7" x14ac:dyDescent="0.25">
      <c r="A13458" t="s">
        <v>8</v>
      </c>
      <c r="B13458" s="51">
        <v>44735</v>
      </c>
      <c r="C13458">
        <v>56.208571428571432</v>
      </c>
      <c r="D13458">
        <v>65.372285714285709</v>
      </c>
      <c r="E13458">
        <v>64.109628992421293</v>
      </c>
      <c r="F13458">
        <v>-13.91066059139297</v>
      </c>
      <c r="G13458">
        <v>-11.985860575063811</v>
      </c>
    </row>
    <row r="13459" spans="1:7" x14ac:dyDescent="0.25">
      <c r="A13459" t="s">
        <v>8</v>
      </c>
      <c r="B13459" s="51">
        <v>44736</v>
      </c>
      <c r="C13459">
        <v>56.678571428571431</v>
      </c>
      <c r="D13459">
        <v>64.658285714285711</v>
      </c>
      <c r="E13459">
        <v>64.803454211780007</v>
      </c>
      <c r="F13459">
        <v>-12.22624919456752</v>
      </c>
      <c r="G13459">
        <v>-12.28508217107243</v>
      </c>
    </row>
    <row r="13460" spans="1:7" x14ac:dyDescent="0.25">
      <c r="A13460" t="s">
        <v>8</v>
      </c>
      <c r="B13460" s="51">
        <v>44737</v>
      </c>
      <c r="C13460">
        <v>56.867142857142859</v>
      </c>
      <c r="D13460">
        <v>63.901428571428568</v>
      </c>
      <c r="E13460">
        <v>64.190976611205514</v>
      </c>
      <c r="F13460">
        <v>-10.94500529531518</v>
      </c>
      <c r="G13460">
        <v>-11.18431231897574</v>
      </c>
    </row>
    <row r="13461" spans="1:7" x14ac:dyDescent="0.25">
      <c r="A13461" t="s">
        <v>8</v>
      </c>
      <c r="B13461" s="51">
        <v>44738</v>
      </c>
      <c r="C13461">
        <v>56.078571428571429</v>
      </c>
      <c r="D13461">
        <v>63.01114285714285</v>
      </c>
      <c r="E13461">
        <v>63.055999875068657</v>
      </c>
      <c r="F13461">
        <v>-10.998099485431069</v>
      </c>
      <c r="G13461">
        <v>-10.977125346792709</v>
      </c>
    </row>
    <row r="13462" spans="1:7" x14ac:dyDescent="0.25">
      <c r="A13462" t="s">
        <v>8</v>
      </c>
      <c r="B13462" s="51">
        <v>44739</v>
      </c>
      <c r="C13462">
        <v>56.378571428571433</v>
      </c>
      <c r="D13462">
        <v>62.345142857142847</v>
      </c>
      <c r="E13462">
        <v>63.240152597427368</v>
      </c>
      <c r="F13462">
        <v>-9.5903540897886757</v>
      </c>
      <c r="G13462">
        <v>-10.77494228655501</v>
      </c>
    </row>
    <row r="13463" spans="1:7" x14ac:dyDescent="0.25">
      <c r="A13463" t="s">
        <v>8</v>
      </c>
      <c r="B13463" s="51">
        <v>44740</v>
      </c>
      <c r="C13463">
        <v>56.644285714285722</v>
      </c>
      <c r="D13463">
        <v>62.056857142857147</v>
      </c>
      <c r="E13463">
        <v>63.721109969275339</v>
      </c>
      <c r="F13463">
        <v>-8.7579636504542187</v>
      </c>
      <c r="G13463">
        <v>-11.03613507389997</v>
      </c>
    </row>
    <row r="13464" spans="1:7" x14ac:dyDescent="0.25">
      <c r="A13464" t="s">
        <v>8</v>
      </c>
      <c r="B13464" s="51">
        <v>44741</v>
      </c>
      <c r="C13464">
        <v>58.048571428571442</v>
      </c>
      <c r="D13464">
        <v>62.617142857142859</v>
      </c>
      <c r="E13464">
        <v>64.504073585782734</v>
      </c>
      <c r="F13464">
        <v>-7.3892060052135218</v>
      </c>
      <c r="G13464">
        <v>-9.9999484615248679</v>
      </c>
    </row>
    <row r="13465" spans="1:7" x14ac:dyDescent="0.25">
      <c r="A13465" t="s">
        <v>8</v>
      </c>
      <c r="B13465" s="51">
        <v>44742</v>
      </c>
      <c r="C13465">
        <v>59.714285714285722</v>
      </c>
      <c r="D13465">
        <v>63.181714285714293</v>
      </c>
      <c r="E13465">
        <v>65.961041697434013</v>
      </c>
      <c r="F13465">
        <v>-5.6384133375918433</v>
      </c>
      <c r="G13465">
        <v>-9.5614310757197369</v>
      </c>
    </row>
    <row r="13466" spans="1:7" x14ac:dyDescent="0.25">
      <c r="A13466" t="s">
        <v>8</v>
      </c>
      <c r="B13466" s="51">
        <v>44743</v>
      </c>
      <c r="C13466">
        <v>60.997142857142862</v>
      </c>
      <c r="D13466">
        <v>63.52514285714286</v>
      </c>
      <c r="E13466">
        <v>66.840281231062747</v>
      </c>
      <c r="F13466">
        <v>-4.1153622296315602</v>
      </c>
      <c r="G13466">
        <v>-8.8493875368234534</v>
      </c>
    </row>
    <row r="13467" spans="1:7" x14ac:dyDescent="0.25">
      <c r="A13467" t="s">
        <v>8</v>
      </c>
      <c r="B13467" s="51">
        <v>44744</v>
      </c>
      <c r="C13467">
        <v>61.104285714285723</v>
      </c>
      <c r="D13467">
        <v>63.802571428571433</v>
      </c>
      <c r="E13467">
        <v>67.002203038760598</v>
      </c>
      <c r="F13467">
        <v>-4.3322616997616104</v>
      </c>
      <c r="G13467">
        <v>-8.9054538338841347</v>
      </c>
    </row>
    <row r="13468" spans="1:7" x14ac:dyDescent="0.25">
      <c r="A13468" t="s">
        <v>8</v>
      </c>
      <c r="B13468" s="51">
        <v>44745</v>
      </c>
      <c r="C13468">
        <v>61.495714285714293</v>
      </c>
      <c r="D13468">
        <v>64.202571428571432</v>
      </c>
      <c r="E13468">
        <v>66.814743774277829</v>
      </c>
      <c r="F13468">
        <v>-4.2496181680468279</v>
      </c>
      <c r="G13468">
        <v>-8.0242176104774838</v>
      </c>
    </row>
    <row r="13469" spans="1:7" x14ac:dyDescent="0.25">
      <c r="A13469" t="s">
        <v>8</v>
      </c>
      <c r="B13469" s="51">
        <v>44746</v>
      </c>
      <c r="C13469">
        <v>61.184285714285707</v>
      </c>
      <c r="D13469">
        <v>64.369714285714295</v>
      </c>
      <c r="E13469">
        <v>66.408738783427651</v>
      </c>
      <c r="F13469">
        <v>-4.991266418397065</v>
      </c>
      <c r="G13469">
        <v>-7.9637741145970198</v>
      </c>
    </row>
    <row r="13470" spans="1:7" x14ac:dyDescent="0.25">
      <c r="A13470" t="s">
        <v>8</v>
      </c>
      <c r="B13470" s="51">
        <v>44747</v>
      </c>
      <c r="C13470">
        <v>61.447142857142858</v>
      </c>
      <c r="D13470">
        <v>64.158285714285711</v>
      </c>
      <c r="E13470">
        <v>66.255561402865823</v>
      </c>
      <c r="F13470">
        <v>-4.2363319367498624</v>
      </c>
      <c r="G13470">
        <v>-7.3622011299347916</v>
      </c>
    </row>
    <row r="13471" spans="1:7" x14ac:dyDescent="0.25">
      <c r="A13471" t="s">
        <v>8</v>
      </c>
      <c r="B13471" s="51">
        <v>44748</v>
      </c>
      <c r="C13471">
        <v>60.634285714285717</v>
      </c>
      <c r="D13471">
        <v>63.292857142857137</v>
      </c>
      <c r="E13471">
        <v>65.48719192402703</v>
      </c>
      <c r="F13471">
        <v>-4.1445402610714028</v>
      </c>
      <c r="G13471">
        <v>-7.463478733935327</v>
      </c>
    </row>
    <row r="13472" spans="1:7" x14ac:dyDescent="0.25">
      <c r="A13472" t="s">
        <v>8</v>
      </c>
      <c r="B13472" s="51">
        <v>44749</v>
      </c>
      <c r="C13472">
        <v>59.621428571428567</v>
      </c>
      <c r="D13472">
        <v>62.378857142857143</v>
      </c>
      <c r="E13472">
        <v>64.016527703830178</v>
      </c>
      <c r="F13472">
        <v>-4.2688991135647436</v>
      </c>
      <c r="G13472">
        <v>-6.7953113888035679</v>
      </c>
    </row>
    <row r="13473" spans="1:7" x14ac:dyDescent="0.25">
      <c r="A13473" t="s">
        <v>8</v>
      </c>
      <c r="B13473" s="51">
        <v>44750</v>
      </c>
      <c r="C13473">
        <v>58.64</v>
      </c>
      <c r="D13473">
        <v>61.898285714285713</v>
      </c>
      <c r="E13473">
        <v>62.78270618404661</v>
      </c>
      <c r="F13473">
        <v>-5.0869471435088416</v>
      </c>
      <c r="G13473">
        <v>-6.4295693845030124</v>
      </c>
    </row>
    <row r="13474" spans="1:7" x14ac:dyDescent="0.25">
      <c r="A13474" t="s">
        <v>8</v>
      </c>
      <c r="B13474" s="51">
        <v>44751</v>
      </c>
      <c r="C13474">
        <v>58.017142857142858</v>
      </c>
      <c r="D13474">
        <v>61.706000000000003</v>
      </c>
      <c r="E13474">
        <v>61.544058876378188</v>
      </c>
      <c r="F13474">
        <v>-5.8206394082111723</v>
      </c>
      <c r="G13474">
        <v>-5.5783834174707172</v>
      </c>
    </row>
    <row r="13475" spans="1:7" x14ac:dyDescent="0.25">
      <c r="A13475" t="s">
        <v>8</v>
      </c>
      <c r="B13475" s="51">
        <v>44752</v>
      </c>
      <c r="C13475">
        <v>57.367142857142859</v>
      </c>
      <c r="D13475">
        <v>61.457428571428572</v>
      </c>
      <c r="E13475">
        <v>59.957024003778187</v>
      </c>
      <c r="F13475">
        <v>-6.518746423906582</v>
      </c>
      <c r="G13475">
        <v>-4.0900369601815703</v>
      </c>
    </row>
    <row r="13476" spans="1:7" x14ac:dyDescent="0.25">
      <c r="A13476" t="s">
        <v>8</v>
      </c>
      <c r="B13476" s="51">
        <v>44753</v>
      </c>
      <c r="C13476">
        <v>56.991428571428578</v>
      </c>
      <c r="D13476">
        <v>61.214285714285722</v>
      </c>
      <c r="E13476">
        <v>58.112381143229349</v>
      </c>
      <c r="F13476">
        <v>-6.7613377626389388</v>
      </c>
      <c r="G13476">
        <v>-1.8422228190260781</v>
      </c>
    </row>
    <row r="13477" spans="1:7" x14ac:dyDescent="0.25">
      <c r="A13477" t="s">
        <v>8</v>
      </c>
      <c r="B13477" s="51">
        <v>44754</v>
      </c>
      <c r="C13477">
        <v>56.221428571428582</v>
      </c>
      <c r="D13477">
        <v>61.166857142857147</v>
      </c>
      <c r="E13477">
        <v>56.438079186848228</v>
      </c>
      <c r="F13477">
        <v>-7.9346906124161478</v>
      </c>
      <c r="G13477">
        <v>-0.36654211886620269</v>
      </c>
    </row>
    <row r="13478" spans="1:7" x14ac:dyDescent="0.25">
      <c r="A13478" t="s">
        <v>8</v>
      </c>
      <c r="B13478" s="51">
        <v>44755</v>
      </c>
      <c r="C13478">
        <v>55.651428571428568</v>
      </c>
      <c r="D13478">
        <v>61.22971428571428</v>
      </c>
      <c r="E13478">
        <v>56.049457533018931</v>
      </c>
      <c r="F13478">
        <v>-8.9926225269431779</v>
      </c>
      <c r="G13478">
        <v>-0.69347719298113908</v>
      </c>
    </row>
    <row r="13479" spans="1:7" x14ac:dyDescent="0.25">
      <c r="A13479" t="s">
        <v>8</v>
      </c>
      <c r="B13479" s="51">
        <v>44756</v>
      </c>
      <c r="C13479">
        <v>54.855714285714278</v>
      </c>
      <c r="D13479">
        <v>61.249714285714283</v>
      </c>
      <c r="E13479">
        <v>56.278092776026043</v>
      </c>
      <c r="F13479">
        <v>-10.359273951169371</v>
      </c>
      <c r="G13479">
        <v>-2.355708315375888</v>
      </c>
    </row>
    <row r="13480" spans="1:7" x14ac:dyDescent="0.25">
      <c r="A13480" t="s">
        <v>8</v>
      </c>
      <c r="B13480" s="51">
        <v>44757</v>
      </c>
      <c r="C13480">
        <v>54.19</v>
      </c>
      <c r="D13480">
        <v>61.114857142857147</v>
      </c>
      <c r="E13480">
        <v>56.46122874532427</v>
      </c>
      <c r="F13480">
        <v>-11.261862823465229</v>
      </c>
      <c r="G13480">
        <v>-3.7814968830817208</v>
      </c>
    </row>
    <row r="13481" spans="1:7" x14ac:dyDescent="0.25">
      <c r="A13481" t="s">
        <v>8</v>
      </c>
      <c r="B13481" s="51">
        <v>44758</v>
      </c>
      <c r="C13481">
        <v>53.708571428571418</v>
      </c>
      <c r="D13481">
        <v>61.004571428571417</v>
      </c>
      <c r="E13481">
        <v>56.270849296024871</v>
      </c>
      <c r="F13481">
        <v>-11.89949898203662</v>
      </c>
      <c r="G13481">
        <v>-4.3548706410791667</v>
      </c>
    </row>
    <row r="13482" spans="1:7" x14ac:dyDescent="0.25">
      <c r="A13482" t="s">
        <v>8</v>
      </c>
      <c r="B13482" s="51">
        <v>44759</v>
      </c>
      <c r="C13482">
        <v>53.041428571428582</v>
      </c>
      <c r="D13482">
        <v>60.458571428571418</v>
      </c>
      <c r="E13482">
        <v>56.075865081378389</v>
      </c>
      <c r="F13482">
        <v>-12.288034314068909</v>
      </c>
      <c r="G13482">
        <v>-5.3126049656938177</v>
      </c>
    </row>
    <row r="13483" spans="1:7" x14ac:dyDescent="0.25">
      <c r="A13483" t="s">
        <v>8</v>
      </c>
      <c r="B13483" s="51">
        <v>44760</v>
      </c>
      <c r="C13483">
        <v>52.184285714285707</v>
      </c>
      <c r="D13483">
        <v>59.738</v>
      </c>
      <c r="E13483">
        <v>55.828456188951222</v>
      </c>
      <c r="F13483">
        <v>-12.64388844011577</v>
      </c>
      <c r="G13483">
        <v>-6.4465200948353916</v>
      </c>
    </row>
    <row r="13484" spans="1:7" x14ac:dyDescent="0.25">
      <c r="A13484" t="s">
        <v>8</v>
      </c>
      <c r="B13484" s="51">
        <v>44761</v>
      </c>
      <c r="C13484">
        <v>51.117142857142873</v>
      </c>
      <c r="D13484">
        <v>59.072000000000003</v>
      </c>
      <c r="E13484">
        <v>55.467302237238201</v>
      </c>
      <c r="F13484">
        <v>-13.424953363636829</v>
      </c>
      <c r="G13484">
        <v>-7.7607468002270306</v>
      </c>
    </row>
    <row r="13485" spans="1:7" x14ac:dyDescent="0.25">
      <c r="A13485" t="s">
        <v>8</v>
      </c>
      <c r="B13485" s="51">
        <v>44762</v>
      </c>
      <c r="C13485">
        <v>50.277142857142863</v>
      </c>
      <c r="D13485">
        <v>58.485428571428557</v>
      </c>
      <c r="E13485">
        <v>55.065212641443523</v>
      </c>
      <c r="F13485">
        <v>-13.94813019391612</v>
      </c>
      <c r="G13485">
        <v>-8.576630498998707</v>
      </c>
    </row>
    <row r="13486" spans="1:7" x14ac:dyDescent="0.25">
      <c r="A13486" t="s">
        <v>8</v>
      </c>
      <c r="B13486" s="51">
        <v>44763</v>
      </c>
      <c r="C13486">
        <v>50.108571428571437</v>
      </c>
      <c r="D13486">
        <v>58.04</v>
      </c>
      <c r="E13486">
        <v>54.600070970399038</v>
      </c>
      <c r="F13486">
        <v>-13.519761353542689</v>
      </c>
      <c r="G13486">
        <v>-8.1551660011759886</v>
      </c>
    </row>
    <row r="13487" spans="1:7" x14ac:dyDescent="0.25">
      <c r="A13487" t="s">
        <v>8</v>
      </c>
      <c r="B13487" s="51">
        <v>44764</v>
      </c>
      <c r="C13487">
        <v>50.491428571428571</v>
      </c>
      <c r="D13487">
        <v>57.654285714285713</v>
      </c>
      <c r="E13487">
        <v>54.276322671345312</v>
      </c>
      <c r="F13487">
        <v>-12.238098590923091</v>
      </c>
      <c r="G13487">
        <v>-6.9797256330179067</v>
      </c>
    </row>
    <row r="13488" spans="1:7" x14ac:dyDescent="0.25">
      <c r="A13488" t="s">
        <v>8</v>
      </c>
      <c r="B13488" s="51">
        <v>44765</v>
      </c>
      <c r="C13488">
        <v>50.637142857142862</v>
      </c>
      <c r="D13488">
        <v>56.83</v>
      </c>
      <c r="E13488">
        <v>54.14242956468037</v>
      </c>
      <c r="F13488">
        <v>-10.832639501360759</v>
      </c>
      <c r="G13488">
        <v>-6.4687933889214682</v>
      </c>
    </row>
    <row r="13489" spans="1:7" x14ac:dyDescent="0.25">
      <c r="A13489" t="s">
        <v>8</v>
      </c>
      <c r="B13489" s="51">
        <v>44766</v>
      </c>
      <c r="C13489">
        <v>50.779999999999987</v>
      </c>
      <c r="D13489">
        <v>56.4</v>
      </c>
      <c r="E13489">
        <v>54.358447739056182</v>
      </c>
      <c r="F13489">
        <v>-9.982137697166527</v>
      </c>
      <c r="G13489">
        <v>-6.5798959902989624</v>
      </c>
    </row>
    <row r="13490" spans="1:7" x14ac:dyDescent="0.25">
      <c r="A13490" t="s">
        <v>8</v>
      </c>
      <c r="B13490" s="51">
        <v>44767</v>
      </c>
      <c r="C13490">
        <v>51.05</v>
      </c>
      <c r="D13490">
        <v>56.057428571428566</v>
      </c>
      <c r="E13490">
        <v>55.065486865384237</v>
      </c>
      <c r="F13490">
        <v>-8.9388189770184567</v>
      </c>
      <c r="G13490">
        <v>-7.27172613878904</v>
      </c>
    </row>
    <row r="13491" spans="1:7" x14ac:dyDescent="0.25">
      <c r="A13491" t="s">
        <v>8</v>
      </c>
      <c r="B13491" s="51">
        <v>44768</v>
      </c>
      <c r="C13491">
        <v>52.25714285714286</v>
      </c>
      <c r="D13491">
        <v>55.808</v>
      </c>
      <c r="E13491">
        <v>56.564607824598042</v>
      </c>
      <c r="F13491">
        <v>-6.3493015737691749</v>
      </c>
      <c r="G13491">
        <v>-7.6296878328068916</v>
      </c>
    </row>
    <row r="13492" spans="1:7" x14ac:dyDescent="0.25">
      <c r="A13492" t="s">
        <v>8</v>
      </c>
      <c r="B13492" s="51">
        <v>44769</v>
      </c>
      <c r="C13492">
        <v>52.86</v>
      </c>
      <c r="D13492">
        <v>55.645142857142858</v>
      </c>
      <c r="E13492">
        <v>57.31481543609074</v>
      </c>
      <c r="F13492">
        <v>-4.9779599354217821</v>
      </c>
      <c r="G13492">
        <v>-7.7341190445666417</v>
      </c>
    </row>
    <row r="13493" spans="1:7" x14ac:dyDescent="0.25">
      <c r="A13493" t="s">
        <v>8</v>
      </c>
      <c r="B13493" s="51">
        <v>44770</v>
      </c>
      <c r="C13493">
        <v>53.07</v>
      </c>
      <c r="D13493">
        <v>55.706571428571422</v>
      </c>
      <c r="E13493">
        <v>57.423757467951091</v>
      </c>
      <c r="F13493">
        <v>-4.7123338620545336</v>
      </c>
      <c r="G13493">
        <v>-7.54919878137793</v>
      </c>
    </row>
    <row r="13494" spans="1:7" x14ac:dyDescent="0.25">
      <c r="A13494" t="s">
        <v>8</v>
      </c>
      <c r="B13494" s="51">
        <v>44771</v>
      </c>
      <c r="C13494">
        <v>52.98571428571428</v>
      </c>
      <c r="D13494">
        <v>55.875428571428571</v>
      </c>
      <c r="E13494">
        <v>57.219472340175081</v>
      </c>
      <c r="F13494">
        <v>-5.1443213355222586</v>
      </c>
      <c r="G13494">
        <v>-7.3427865779999104</v>
      </c>
    </row>
    <row r="13495" spans="1:7" x14ac:dyDescent="0.25">
      <c r="A13495" t="s">
        <v>8</v>
      </c>
      <c r="B13495" s="51">
        <v>44772</v>
      </c>
      <c r="C13495">
        <v>53.14</v>
      </c>
      <c r="D13495">
        <v>56.109142857142857</v>
      </c>
      <c r="E13495">
        <v>57.197143273694167</v>
      </c>
      <c r="F13495">
        <v>-5.2299442600631982</v>
      </c>
      <c r="G13495">
        <v>-7.0049354380967372</v>
      </c>
    </row>
    <row r="13496" spans="1:7" x14ac:dyDescent="0.25">
      <c r="A13496" t="s">
        <v>8</v>
      </c>
      <c r="B13496" s="51">
        <v>44773</v>
      </c>
      <c r="C13496">
        <v>53.23</v>
      </c>
      <c r="D13496">
        <v>56.273714285714277</v>
      </c>
      <c r="E13496">
        <v>57.233777412346427</v>
      </c>
      <c r="F13496">
        <v>-5.3127916543231066</v>
      </c>
      <c r="G13496">
        <v>-6.8948092782614863</v>
      </c>
    </row>
    <row r="13497" spans="1:7" x14ac:dyDescent="0.25">
      <c r="A13497" t="s">
        <v>8</v>
      </c>
      <c r="B13497" s="51">
        <v>44774</v>
      </c>
      <c r="C13497">
        <v>52.93</v>
      </c>
      <c r="D13497">
        <v>56.456571428571422</v>
      </c>
      <c r="E13497">
        <v>57.231504389217918</v>
      </c>
      <c r="F13497">
        <v>-6.1585587957473553</v>
      </c>
      <c r="G13497">
        <v>-7.4079725701710482</v>
      </c>
    </row>
    <row r="13498" spans="1:7" x14ac:dyDescent="0.25">
      <c r="A13498" t="s">
        <v>8</v>
      </c>
      <c r="B13498" s="51">
        <v>44775</v>
      </c>
      <c r="C13498">
        <v>51.502857142857138</v>
      </c>
      <c r="D13498">
        <v>56.691142857142857</v>
      </c>
      <c r="E13498">
        <v>56.308128356933587</v>
      </c>
      <c r="F13498">
        <v>-9.1127168027383654</v>
      </c>
      <c r="G13498">
        <v>-8.4143291706455035</v>
      </c>
    </row>
    <row r="13499" spans="1:7" x14ac:dyDescent="0.25">
      <c r="A13499" t="s">
        <v>8</v>
      </c>
      <c r="B13499" s="51">
        <v>44776</v>
      </c>
      <c r="C13499">
        <v>51.127142857142857</v>
      </c>
      <c r="D13499">
        <v>56.691714285714284</v>
      </c>
      <c r="E13499">
        <v>55.688540288380217</v>
      </c>
      <c r="F13499">
        <v>-9.8015000794788936</v>
      </c>
      <c r="G13499">
        <v>-8.1159676833053691</v>
      </c>
    </row>
    <row r="13500" spans="1:7" x14ac:dyDescent="0.25">
      <c r="A13500" t="s">
        <v>8</v>
      </c>
      <c r="B13500" s="51">
        <v>44777</v>
      </c>
      <c r="C13500">
        <v>50.725714285714282</v>
      </c>
      <c r="D13500">
        <v>56.347142857142863</v>
      </c>
      <c r="E13500">
        <v>55.603271705763682</v>
      </c>
      <c r="F13500">
        <v>-9.9237076421666597</v>
      </c>
      <c r="G13500">
        <v>-8.6644601182238805</v>
      </c>
    </row>
    <row r="13501" spans="1:7" x14ac:dyDescent="0.25">
      <c r="A13501" t="s">
        <v>8</v>
      </c>
      <c r="B13501" s="51">
        <v>44778</v>
      </c>
      <c r="C13501">
        <v>50.34</v>
      </c>
      <c r="D13501">
        <v>56.148000000000003</v>
      </c>
      <c r="E13501">
        <v>56.318475076130461</v>
      </c>
      <c r="F13501">
        <v>-10.270185652643679</v>
      </c>
      <c r="G13501">
        <v>-10.46501383975993</v>
      </c>
    </row>
    <row r="13502" spans="1:7" x14ac:dyDescent="0.25">
      <c r="A13502" t="s">
        <v>8</v>
      </c>
      <c r="B13502" s="51">
        <v>44779</v>
      </c>
      <c r="C13502">
        <v>50.148571428571422</v>
      </c>
      <c r="D13502">
        <v>56.033142857142863</v>
      </c>
      <c r="E13502">
        <v>56.869029317583347</v>
      </c>
      <c r="F13502">
        <v>-10.433528005484449</v>
      </c>
      <c r="G13502">
        <v>-11.752758992000921</v>
      </c>
    </row>
    <row r="13503" spans="1:7" x14ac:dyDescent="0.25">
      <c r="A13503" t="s">
        <v>8</v>
      </c>
      <c r="B13503" s="51">
        <v>44780</v>
      </c>
      <c r="C13503">
        <v>50.18</v>
      </c>
      <c r="D13503">
        <v>55.875714285714288</v>
      </c>
      <c r="E13503">
        <v>57.008982002735138</v>
      </c>
      <c r="F13503">
        <v>-10.14458324789088</v>
      </c>
      <c r="G13503">
        <v>-11.940031098865051</v>
      </c>
    </row>
    <row r="13504" spans="1:7" x14ac:dyDescent="0.25">
      <c r="A13504" t="s">
        <v>8</v>
      </c>
      <c r="B13504" s="51">
        <v>44781</v>
      </c>
      <c r="C13504">
        <v>50.491428571428571</v>
      </c>
      <c r="D13504">
        <v>55.954571428571427</v>
      </c>
      <c r="E13504">
        <v>56.915404830660137</v>
      </c>
      <c r="F13504">
        <v>-9.719686385986547</v>
      </c>
      <c r="G13504">
        <v>-11.25640040524317</v>
      </c>
    </row>
    <row r="13505" spans="1:7" x14ac:dyDescent="0.25">
      <c r="A13505" t="s">
        <v>8</v>
      </c>
      <c r="B13505" s="51">
        <v>44782</v>
      </c>
      <c r="C13505">
        <v>50.88</v>
      </c>
      <c r="D13505">
        <v>56.098571428571418</v>
      </c>
      <c r="E13505">
        <v>56.989216131823397</v>
      </c>
      <c r="F13505">
        <v>-9.2601510833488963</v>
      </c>
      <c r="G13505">
        <v>-10.685673753048951</v>
      </c>
    </row>
    <row r="13506" spans="1:7" x14ac:dyDescent="0.25">
      <c r="A13506" t="s">
        <v>8</v>
      </c>
      <c r="B13506" s="51">
        <v>44783</v>
      </c>
      <c r="C13506">
        <v>50.865714285714283</v>
      </c>
      <c r="D13506">
        <v>56.668285714285723</v>
      </c>
      <c r="E13506">
        <v>56.825291803904939</v>
      </c>
      <c r="F13506">
        <v>-10.20377138968415</v>
      </c>
      <c r="G13506">
        <v>-10.44724283507102</v>
      </c>
    </row>
    <row r="13507" spans="1:7" x14ac:dyDescent="0.25">
      <c r="A13507" t="s">
        <v>8</v>
      </c>
      <c r="B13507" s="51">
        <v>44784</v>
      </c>
      <c r="C13507">
        <v>50.761428571428567</v>
      </c>
      <c r="D13507">
        <v>57.210571428571427</v>
      </c>
      <c r="E13507">
        <v>56.213075416428701</v>
      </c>
      <c r="F13507">
        <v>-11.27614765144811</v>
      </c>
      <c r="G13507">
        <v>-9.62964231299304</v>
      </c>
    </row>
    <row r="13508" spans="1:7" x14ac:dyDescent="0.25">
      <c r="A13508" t="s">
        <v>8</v>
      </c>
      <c r="B13508" s="51">
        <v>44785</v>
      </c>
      <c r="C13508">
        <v>50.025714285714287</v>
      </c>
      <c r="D13508">
        <v>57.63</v>
      </c>
      <c r="E13508">
        <v>55.009096043450491</v>
      </c>
      <c r="F13508">
        <v>-13.16777348804159</v>
      </c>
      <c r="G13508">
        <v>-9.0469325307442467</v>
      </c>
    </row>
    <row r="13509" spans="1:7" x14ac:dyDescent="0.25">
      <c r="A13509" t="s">
        <v>8</v>
      </c>
      <c r="B13509" s="51">
        <v>44786</v>
      </c>
      <c r="C13509">
        <v>49.268571428571427</v>
      </c>
      <c r="D13509">
        <v>58.037142857142847</v>
      </c>
      <c r="E13509">
        <v>53.997359062944142</v>
      </c>
      <c r="F13509">
        <v>-15.02992447873376</v>
      </c>
      <c r="G13509">
        <v>-8.8054446636323664</v>
      </c>
    </row>
    <row r="13510" spans="1:7" x14ac:dyDescent="0.25">
      <c r="A13510" t="s">
        <v>8</v>
      </c>
      <c r="B13510" s="51">
        <v>44787</v>
      </c>
      <c r="C13510">
        <v>48.704285714285717</v>
      </c>
      <c r="D13510">
        <v>58.580571428571432</v>
      </c>
      <c r="E13510">
        <v>53.460070661136079</v>
      </c>
      <c r="F13510">
        <v>-16.744110766867198</v>
      </c>
      <c r="G13510">
        <v>-8.9603837174960272</v>
      </c>
    </row>
    <row r="13511" spans="1:7" x14ac:dyDescent="0.25">
      <c r="A13511" t="s">
        <v>8</v>
      </c>
      <c r="B13511" s="51">
        <v>44788</v>
      </c>
      <c r="C13511">
        <v>48.441428571428567</v>
      </c>
      <c r="D13511">
        <v>58.87114285714285</v>
      </c>
      <c r="E13511">
        <v>53.153932869434357</v>
      </c>
      <c r="F13511">
        <v>-17.649995917840641</v>
      </c>
      <c r="G13511">
        <v>-8.9298957114922519</v>
      </c>
    </row>
    <row r="13512" spans="1:7" x14ac:dyDescent="0.25">
      <c r="A13512" t="s">
        <v>8</v>
      </c>
      <c r="B13512" s="51">
        <v>44789</v>
      </c>
      <c r="C13512">
        <v>48.847142857142863</v>
      </c>
      <c r="D13512">
        <v>59.247428571428578</v>
      </c>
      <c r="E13512">
        <v>53.444890865257811</v>
      </c>
      <c r="F13512">
        <v>-17.531214271416321</v>
      </c>
      <c r="G13512">
        <v>-8.6860228204801473</v>
      </c>
    </row>
    <row r="13513" spans="1:7" x14ac:dyDescent="0.25">
      <c r="A13513" t="s">
        <v>8</v>
      </c>
      <c r="B13513" s="51">
        <v>44790</v>
      </c>
      <c r="C13513">
        <v>49.652857142857137</v>
      </c>
      <c r="D13513">
        <v>59.241714285714288</v>
      </c>
      <c r="E13513">
        <v>54.211206419127329</v>
      </c>
      <c r="F13513">
        <v>-16.147176735188189</v>
      </c>
      <c r="G13513">
        <v>-8.5215760074731683</v>
      </c>
    </row>
    <row r="13514" spans="1:7" x14ac:dyDescent="0.25">
      <c r="A13514" t="s">
        <v>8</v>
      </c>
      <c r="B13514" s="51">
        <v>44791</v>
      </c>
      <c r="C13514">
        <v>49.695714285714288</v>
      </c>
      <c r="D13514">
        <v>59.250571428571433</v>
      </c>
      <c r="E13514">
        <v>54.886331140995033</v>
      </c>
      <c r="F13514">
        <v>-16.087328018529089</v>
      </c>
      <c r="G13514">
        <v>-9.5385523548260718</v>
      </c>
    </row>
    <row r="13515" spans="1:7" x14ac:dyDescent="0.25">
      <c r="A13515" t="s">
        <v>8</v>
      </c>
      <c r="B13515" s="51">
        <v>44792</v>
      </c>
      <c r="C13515">
        <v>50.368571428571443</v>
      </c>
      <c r="D13515">
        <v>59.178285714285721</v>
      </c>
      <c r="E13515">
        <v>55.809425958565313</v>
      </c>
      <c r="F13515">
        <v>-14.84890849550605</v>
      </c>
      <c r="G13515">
        <v>-9.8152399211467802</v>
      </c>
    </row>
    <row r="13516" spans="1:7" x14ac:dyDescent="0.25">
      <c r="A13516" t="s">
        <v>8</v>
      </c>
      <c r="B13516" s="51">
        <v>44793</v>
      </c>
      <c r="C13516">
        <v>50.63</v>
      </c>
      <c r="D13516">
        <v>59.516857142857148</v>
      </c>
      <c r="E13516">
        <v>56.806484316076549</v>
      </c>
      <c r="F13516">
        <v>-14.821437322311169</v>
      </c>
      <c r="G13516">
        <v>-10.92595197908698</v>
      </c>
    </row>
    <row r="13517" spans="1:7" x14ac:dyDescent="0.25">
      <c r="A13517" t="s">
        <v>8</v>
      </c>
      <c r="B13517" s="51">
        <v>44794</v>
      </c>
      <c r="C13517">
        <v>51.275714285714287</v>
      </c>
      <c r="D13517">
        <v>59.583714285714287</v>
      </c>
      <c r="E13517">
        <v>57.814797094890046</v>
      </c>
      <c r="F13517">
        <v>-13.831384233479</v>
      </c>
      <c r="G13517">
        <v>-11.39659777878289</v>
      </c>
    </row>
    <row r="13518" spans="1:7" x14ac:dyDescent="0.25">
      <c r="A13518" t="s">
        <v>8</v>
      </c>
      <c r="B13518" s="51">
        <v>44795</v>
      </c>
      <c r="C13518">
        <v>51.61</v>
      </c>
      <c r="D13518">
        <v>59.673999999999999</v>
      </c>
      <c r="E13518">
        <v>58.632424746240893</v>
      </c>
      <c r="F13518">
        <v>-13.399187204825481</v>
      </c>
      <c r="G13518">
        <v>-12.076240461409959</v>
      </c>
    </row>
    <row r="13519" spans="1:7" x14ac:dyDescent="0.25">
      <c r="A13519" t="s">
        <v>8</v>
      </c>
      <c r="B13519" s="51">
        <v>44796</v>
      </c>
      <c r="C13519">
        <v>51.88</v>
      </c>
      <c r="D13519">
        <v>59.547428571428568</v>
      </c>
      <c r="E13519">
        <v>58.539323210716248</v>
      </c>
      <c r="F13519">
        <v>-12.754824640802079</v>
      </c>
      <c r="G13519">
        <v>-11.467176060442499</v>
      </c>
    </row>
    <row r="13520" spans="1:7" x14ac:dyDescent="0.25">
      <c r="A13520" t="s">
        <v>8</v>
      </c>
      <c r="B13520" s="51">
        <v>44797</v>
      </c>
      <c r="C13520">
        <v>51.64142857142857</v>
      </c>
      <c r="D13520">
        <v>59.696000000000012</v>
      </c>
      <c r="E13520">
        <v>57.959883264132912</v>
      </c>
      <c r="F13520">
        <v>-13.39837725518238</v>
      </c>
      <c r="G13520">
        <v>-10.942821651685289</v>
      </c>
    </row>
    <row r="13521" spans="1:7" x14ac:dyDescent="0.25">
      <c r="A13521" t="s">
        <v>8</v>
      </c>
      <c r="B13521" s="51">
        <v>44798</v>
      </c>
      <c r="C13521">
        <v>52.658571428571427</v>
      </c>
      <c r="D13521">
        <v>59.663714285714278</v>
      </c>
      <c r="E13521">
        <v>58.447392225265503</v>
      </c>
      <c r="F13521">
        <v>-11.60265250852831</v>
      </c>
      <c r="G13521">
        <v>-10.003852361810329</v>
      </c>
    </row>
    <row r="13522" spans="1:7" x14ac:dyDescent="0.25">
      <c r="A13522" t="s">
        <v>8</v>
      </c>
      <c r="B13522" s="51">
        <v>44799</v>
      </c>
      <c r="C13522">
        <v>53.491428571428571</v>
      </c>
      <c r="D13522">
        <v>59.900000000000013</v>
      </c>
      <c r="E13522">
        <v>58.852230693612782</v>
      </c>
      <c r="F13522">
        <v>-10.573173646750391</v>
      </c>
      <c r="G13522">
        <v>-9.2343195040621229</v>
      </c>
    </row>
    <row r="13523" spans="1:7" x14ac:dyDescent="0.25">
      <c r="A13523" t="s">
        <v>8</v>
      </c>
      <c r="B13523" s="51">
        <v>44800</v>
      </c>
      <c r="C13523">
        <v>54.241428571428571</v>
      </c>
      <c r="D13523">
        <v>59.70600000000001</v>
      </c>
      <c r="E13523">
        <v>58.687249422073357</v>
      </c>
      <c r="F13523">
        <v>-9.0966963636481921</v>
      </c>
      <c r="G13523">
        <v>-7.6124123707870437</v>
      </c>
    </row>
    <row r="13524" spans="1:7" x14ac:dyDescent="0.25">
      <c r="A13524" t="s">
        <v>8</v>
      </c>
      <c r="B13524" s="51">
        <v>44801</v>
      </c>
      <c r="C13524">
        <v>54.297142857142852</v>
      </c>
      <c r="D13524">
        <v>59.907142857142851</v>
      </c>
      <c r="E13524">
        <v>58.667803304536001</v>
      </c>
      <c r="F13524">
        <v>-9.2665962078481847</v>
      </c>
      <c r="G13524">
        <v>-7.4814210261684808</v>
      </c>
    </row>
    <row r="13525" spans="1:7" x14ac:dyDescent="0.25">
      <c r="A13525" t="s">
        <v>8</v>
      </c>
      <c r="B13525" s="51">
        <v>44802</v>
      </c>
      <c r="C13525">
        <v>54.148571428571429</v>
      </c>
      <c r="D13525">
        <v>60.729142857142861</v>
      </c>
      <c r="E13525">
        <v>58.308651157787871</v>
      </c>
      <c r="F13525">
        <v>-10.62180313847332</v>
      </c>
      <c r="G13525">
        <v>-7.2022291758947699</v>
      </c>
    </row>
    <row r="13526" spans="1:7" x14ac:dyDescent="0.25">
      <c r="A13526" t="s">
        <v>8</v>
      </c>
      <c r="B13526" s="51">
        <v>44803</v>
      </c>
      <c r="C13526">
        <v>53.984285714285711</v>
      </c>
      <c r="D13526">
        <v>61.894000000000013</v>
      </c>
      <c r="E13526">
        <v>59.178555973938543</v>
      </c>
      <c r="F13526">
        <v>-12.48485051842095</v>
      </c>
      <c r="G13526">
        <v>-8.7526710859694354</v>
      </c>
    </row>
    <row r="13527" spans="1:7" x14ac:dyDescent="0.25">
      <c r="A13527" t="s">
        <v>8</v>
      </c>
      <c r="B13527" s="51">
        <v>44804</v>
      </c>
      <c r="C13527">
        <v>53.638571428571417</v>
      </c>
      <c r="D13527">
        <v>62.775142857142853</v>
      </c>
      <c r="E13527">
        <v>60.089426806994837</v>
      </c>
      <c r="F13527">
        <v>-14.2581534518547</v>
      </c>
      <c r="G13527">
        <v>-10.677259460564169</v>
      </c>
    </row>
    <row r="13528" spans="1:7" x14ac:dyDescent="0.25">
      <c r="A13528" t="s">
        <v>8</v>
      </c>
      <c r="B13528" s="51">
        <v>44805</v>
      </c>
      <c r="C13528">
        <v>53.075714285714291</v>
      </c>
      <c r="D13528">
        <v>63.755428571428567</v>
      </c>
      <c r="E13528">
        <v>60.094769401209703</v>
      </c>
      <c r="F13528">
        <v>-16.654751219316388</v>
      </c>
      <c r="G13528">
        <v>-11.58528020126661</v>
      </c>
    </row>
    <row r="13529" spans="1:7" x14ac:dyDescent="0.25">
      <c r="A13529" t="s">
        <v>8</v>
      </c>
      <c r="B13529" s="51">
        <v>44806</v>
      </c>
      <c r="C13529">
        <v>52.44</v>
      </c>
      <c r="D13529">
        <v>64.399428571428572</v>
      </c>
      <c r="E13529">
        <v>59.962518981524873</v>
      </c>
      <c r="F13529">
        <v>-18.574837184306599</v>
      </c>
      <c r="G13529">
        <v>-12.42780711257835</v>
      </c>
    </row>
    <row r="13530" spans="1:7" x14ac:dyDescent="0.25">
      <c r="A13530" t="s">
        <v>8</v>
      </c>
      <c r="B13530" s="51">
        <v>44807</v>
      </c>
      <c r="C13530">
        <v>52.054285714285712</v>
      </c>
      <c r="D13530">
        <v>65.505428571428567</v>
      </c>
      <c r="E13530">
        <v>60.049060974802288</v>
      </c>
      <c r="F13530">
        <v>-20.486330786924881</v>
      </c>
      <c r="G13530">
        <v>-13.27307901228072</v>
      </c>
    </row>
    <row r="13531" spans="1:7" x14ac:dyDescent="0.25">
      <c r="A13531" t="s">
        <v>8</v>
      </c>
      <c r="B13531" s="51">
        <v>44808</v>
      </c>
      <c r="C13531">
        <v>52.025714285714287</v>
      </c>
      <c r="D13531">
        <v>66.355142857142852</v>
      </c>
      <c r="E13531">
        <v>59.726379198687418</v>
      </c>
      <c r="F13531">
        <v>-21.516143733436181</v>
      </c>
      <c r="G13531">
        <v>-12.795013390716189</v>
      </c>
    </row>
    <row r="13532" spans="1:7" x14ac:dyDescent="0.25">
      <c r="A13532" t="s">
        <v>8</v>
      </c>
      <c r="B13532" s="51">
        <v>44809</v>
      </c>
      <c r="C13532">
        <v>52.09</v>
      </c>
      <c r="D13532">
        <v>66.915142857142854</v>
      </c>
      <c r="E13532">
        <v>60.075079543249949</v>
      </c>
      <c r="F13532">
        <v>-22.070151157333541</v>
      </c>
      <c r="G13532">
        <v>-13.197676995854071</v>
      </c>
    </row>
    <row r="13533" spans="1:7" x14ac:dyDescent="0.25">
      <c r="A13533" t="s">
        <v>8</v>
      </c>
      <c r="B13533" s="51">
        <v>44810</v>
      </c>
      <c r="C13533">
        <v>51.854285714285723</v>
      </c>
      <c r="D13533">
        <v>67.502285714285705</v>
      </c>
      <c r="E13533">
        <v>60.383621845926562</v>
      </c>
      <c r="F13533">
        <v>-23.06180351916322</v>
      </c>
      <c r="G13533">
        <v>-13.94592697848759</v>
      </c>
    </row>
    <row r="13534" spans="1:7" x14ac:dyDescent="0.25">
      <c r="A13534" t="s">
        <v>8</v>
      </c>
      <c r="B13534" s="51">
        <v>44811</v>
      </c>
      <c r="C13534">
        <v>52.021428571428579</v>
      </c>
      <c r="D13534">
        <v>68.206285714285713</v>
      </c>
      <c r="E13534">
        <v>60.770522245338988</v>
      </c>
      <c r="F13534">
        <v>-23.62932006943743</v>
      </c>
      <c r="G13534">
        <v>-14.1793477062898</v>
      </c>
    </row>
    <row r="13535" spans="1:7" x14ac:dyDescent="0.25">
      <c r="A13535" t="s">
        <v>8</v>
      </c>
      <c r="B13535" s="51">
        <v>44812</v>
      </c>
      <c r="C13535">
        <v>52.139999999999993</v>
      </c>
      <c r="D13535">
        <v>69.068571428571431</v>
      </c>
      <c r="E13535">
        <v>61.919967762061518</v>
      </c>
      <c r="F13535">
        <v>-24.49266082932154</v>
      </c>
      <c r="G13535">
        <v>-15.451849146264481</v>
      </c>
    </row>
    <row r="13536" spans="1:7" x14ac:dyDescent="0.25">
      <c r="A13536" t="s">
        <v>8</v>
      </c>
      <c r="B13536" s="51">
        <v>44813</v>
      </c>
      <c r="C13536">
        <v>52.092857142857142</v>
      </c>
      <c r="D13536">
        <v>69.793999999999997</v>
      </c>
      <c r="E13536">
        <v>62.883808502129149</v>
      </c>
      <c r="F13536">
        <v>-25.407612943717169</v>
      </c>
      <c r="G13536">
        <v>-16.78018136552663</v>
      </c>
    </row>
    <row r="13537" spans="1:7" x14ac:dyDescent="0.25">
      <c r="A13537" t="s">
        <v>8</v>
      </c>
      <c r="B13537" s="51">
        <v>44814</v>
      </c>
      <c r="C13537">
        <v>52.454285714285717</v>
      </c>
      <c r="D13537">
        <v>70.409142857142854</v>
      </c>
      <c r="E13537">
        <v>64.035715273448403</v>
      </c>
      <c r="F13537">
        <v>-25.497757330515441</v>
      </c>
      <c r="G13537">
        <v>-17.77368380609968</v>
      </c>
    </row>
    <row r="13538" spans="1:7" x14ac:dyDescent="0.25">
      <c r="A13538" t="s">
        <v>8</v>
      </c>
      <c r="B13538" s="51">
        <v>44815</v>
      </c>
      <c r="C13538">
        <v>52.587142857142858</v>
      </c>
      <c r="D13538">
        <v>71.317428571428579</v>
      </c>
      <c r="E13538">
        <v>65.467903460775105</v>
      </c>
      <c r="F13538">
        <v>-26.194753533406601</v>
      </c>
      <c r="G13538">
        <v>-19.62506157963001</v>
      </c>
    </row>
    <row r="13539" spans="1:7" x14ac:dyDescent="0.25">
      <c r="A13539" t="s">
        <v>8</v>
      </c>
      <c r="B13539" s="51">
        <v>44816</v>
      </c>
      <c r="C13539">
        <v>52.674285714285723</v>
      </c>
      <c r="D13539">
        <v>72.150285714285715</v>
      </c>
      <c r="E13539">
        <v>65.727502260889324</v>
      </c>
      <c r="F13539">
        <v>-26.92266822900822</v>
      </c>
      <c r="G13539">
        <v>-19.841863897759001</v>
      </c>
    </row>
    <row r="13540" spans="1:7" x14ac:dyDescent="0.25">
      <c r="A13540" t="s">
        <v>8</v>
      </c>
      <c r="B13540" s="51">
        <v>44817</v>
      </c>
      <c r="C13540">
        <v>53.131428571428572</v>
      </c>
      <c r="D13540">
        <v>72.564571428571426</v>
      </c>
      <c r="E13540">
        <v>66.858381399086539</v>
      </c>
      <c r="F13540">
        <v>-26.72165728515445</v>
      </c>
      <c r="G13540">
        <v>-20.440535121125901</v>
      </c>
    </row>
    <row r="13541" spans="1:7" x14ac:dyDescent="0.25">
      <c r="A13541" t="s">
        <v>8</v>
      </c>
      <c r="B13541" s="51">
        <v>44818</v>
      </c>
      <c r="C13541">
        <v>53.952857142857127</v>
      </c>
      <c r="D13541">
        <v>72.831142857142851</v>
      </c>
      <c r="E13541">
        <v>68.333218438284732</v>
      </c>
      <c r="F13541">
        <v>-25.871876496997888</v>
      </c>
      <c r="G13541">
        <v>-20.93935755794643</v>
      </c>
    </row>
    <row r="13542" spans="1:7" x14ac:dyDescent="0.25">
      <c r="A13542" t="s">
        <v>8</v>
      </c>
      <c r="B13542" s="51">
        <v>44819</v>
      </c>
      <c r="C13542">
        <v>54.341428571428573</v>
      </c>
      <c r="D13542">
        <v>73.002571428571429</v>
      </c>
      <c r="E13542">
        <v>69.608416557312012</v>
      </c>
      <c r="F13542">
        <v>-25.521815260085219</v>
      </c>
      <c r="G13542">
        <v>-21.72651913616998</v>
      </c>
    </row>
    <row r="13543" spans="1:7" x14ac:dyDescent="0.25">
      <c r="A13543" t="s">
        <v>8</v>
      </c>
      <c r="B13543" s="51">
        <v>44820</v>
      </c>
      <c r="C13543">
        <v>55.748571428571431</v>
      </c>
      <c r="D13543">
        <v>73.310571428571421</v>
      </c>
      <c r="E13543">
        <v>72.866143013749806</v>
      </c>
      <c r="F13543">
        <v>-23.899587909468408</v>
      </c>
      <c r="G13543">
        <v>-23.010580180191599</v>
      </c>
    </row>
    <row r="13544" spans="1:7" x14ac:dyDescent="0.25">
      <c r="A13544" t="s">
        <v>8</v>
      </c>
      <c r="B13544" s="51">
        <v>44821</v>
      </c>
      <c r="C13544">
        <v>57.454285714285717</v>
      </c>
      <c r="D13544">
        <v>73.509714285714281</v>
      </c>
      <c r="E13544">
        <v>77.407013799463002</v>
      </c>
      <c r="F13544">
        <v>-21.772394137816789</v>
      </c>
      <c r="G13544">
        <v>-24.985812422822491</v>
      </c>
    </row>
    <row r="13545" spans="1:7" x14ac:dyDescent="0.25">
      <c r="A13545" t="s">
        <v>8</v>
      </c>
      <c r="B13545" s="51">
        <v>44822</v>
      </c>
      <c r="C13545">
        <v>59.017142857142858</v>
      </c>
      <c r="D13545">
        <v>73.811999999999998</v>
      </c>
      <c r="E13545">
        <v>80.223645482744487</v>
      </c>
      <c r="F13545">
        <v>-19.98368779557881</v>
      </c>
      <c r="G13545">
        <v>-25.749880791349621</v>
      </c>
    </row>
    <row r="13546" spans="1:7" x14ac:dyDescent="0.25">
      <c r="A13546" t="s">
        <v>8</v>
      </c>
      <c r="B13546" s="51">
        <v>44823</v>
      </c>
      <c r="C13546">
        <v>60.411428571428573</v>
      </c>
      <c r="D13546">
        <v>73.943428571428583</v>
      </c>
      <c r="E13546">
        <v>83.470473808901644</v>
      </c>
      <c r="F13546">
        <v>-18.266074743620379</v>
      </c>
      <c r="G13546">
        <v>-27.326473914009082</v>
      </c>
    </row>
    <row r="13547" spans="1:7" x14ac:dyDescent="0.25">
      <c r="A13547" t="s">
        <v>8</v>
      </c>
      <c r="B13547" s="51">
        <v>44824</v>
      </c>
      <c r="C13547">
        <v>61.89142857142857</v>
      </c>
      <c r="D13547">
        <v>74.127714285714291</v>
      </c>
      <c r="E13547">
        <v>84.763507332120625</v>
      </c>
      <c r="F13547">
        <v>-16.500771823786131</v>
      </c>
      <c r="G13547">
        <v>-26.726393634684129</v>
      </c>
    </row>
    <row r="13548" spans="1:7" x14ac:dyDescent="0.25">
      <c r="A13548" t="s">
        <v>8</v>
      </c>
      <c r="B13548" s="51">
        <v>44825</v>
      </c>
      <c r="C13548">
        <v>62.505714285714291</v>
      </c>
      <c r="D13548">
        <v>74.715428571428575</v>
      </c>
      <c r="E13548">
        <v>84.722280664103366</v>
      </c>
      <c r="F13548">
        <v>-16.333726569451031</v>
      </c>
      <c r="G13548">
        <v>-25.881377091796541</v>
      </c>
    </row>
    <row r="13549" spans="1:7" x14ac:dyDescent="0.25">
      <c r="A13549" t="s">
        <v>8</v>
      </c>
      <c r="B13549" s="51">
        <v>44826</v>
      </c>
      <c r="C13549">
        <v>63.915714285714287</v>
      </c>
      <c r="D13549">
        <v>75.906571428571425</v>
      </c>
      <c r="E13549">
        <v>84.556348076888497</v>
      </c>
      <c r="F13549">
        <v>-15.787704287401111</v>
      </c>
      <c r="G13549">
        <v>-23.92509481903533</v>
      </c>
    </row>
    <row r="13550" spans="1:7" x14ac:dyDescent="0.25">
      <c r="A13550" t="s">
        <v>8</v>
      </c>
      <c r="B13550" s="51">
        <v>44827</v>
      </c>
      <c r="C13550">
        <v>64.622857142857143</v>
      </c>
      <c r="D13550">
        <v>76.95514285714286</v>
      </c>
      <c r="E13550">
        <v>82.995343216827933</v>
      </c>
      <c r="F13550">
        <v>-16.045244667008969</v>
      </c>
      <c r="G13550">
        <v>-21.660543774279201</v>
      </c>
    </row>
    <row r="13551" spans="1:7" x14ac:dyDescent="0.25">
      <c r="A13551" t="s">
        <v>8</v>
      </c>
      <c r="B13551" s="51">
        <v>44828</v>
      </c>
      <c r="C13551">
        <v>65.194285714285712</v>
      </c>
      <c r="D13551">
        <v>78.40285714285713</v>
      </c>
      <c r="E13551">
        <v>82.143661848136361</v>
      </c>
      <c r="F13551">
        <v>-16.807138419597539</v>
      </c>
      <c r="G13551">
        <v>-20.39513004428434</v>
      </c>
    </row>
    <row r="13552" spans="1:7" x14ac:dyDescent="0.25">
      <c r="A13552" t="s">
        <v>8</v>
      </c>
      <c r="B13552" s="51">
        <v>44829</v>
      </c>
      <c r="C13552">
        <v>66.988571428571433</v>
      </c>
      <c r="D13552">
        <v>79.90257142857142</v>
      </c>
      <c r="E13552">
        <v>84.293450219290591</v>
      </c>
      <c r="F13552">
        <v>-16.104637441521952</v>
      </c>
      <c r="G13552">
        <v>-20.157128823085319</v>
      </c>
    </row>
    <row r="13553" spans="1:7" x14ac:dyDescent="0.25">
      <c r="A13553" t="s">
        <v>8</v>
      </c>
      <c r="B13553" s="51">
        <v>44830</v>
      </c>
      <c r="C13553">
        <v>69.471428571428561</v>
      </c>
      <c r="D13553">
        <v>81.350285714285718</v>
      </c>
      <c r="E13553">
        <v>86.742703369685586</v>
      </c>
      <c r="F13553">
        <v>-14.609613393684601</v>
      </c>
      <c r="G13553">
        <v>-19.48949965122932</v>
      </c>
    </row>
    <row r="13554" spans="1:7" x14ac:dyDescent="0.25">
      <c r="A13554" t="s">
        <v>8</v>
      </c>
      <c r="B13554" s="51">
        <v>44831</v>
      </c>
      <c r="C13554">
        <v>73.471428571428561</v>
      </c>
      <c r="D13554">
        <v>83.595714285714294</v>
      </c>
      <c r="E13554">
        <v>91.633147682462422</v>
      </c>
      <c r="F13554">
        <v>-12.39883001658349</v>
      </c>
      <c r="G13554">
        <v>-19.410085456500031</v>
      </c>
    </row>
    <row r="13555" spans="1:7" x14ac:dyDescent="0.25">
      <c r="A13555" t="s">
        <v>8</v>
      </c>
      <c r="B13555" s="51">
        <v>44832</v>
      </c>
      <c r="C13555">
        <v>78.198571428571427</v>
      </c>
      <c r="D13555">
        <v>85.465428571428575</v>
      </c>
      <c r="E13555">
        <v>96.66066716398511</v>
      </c>
      <c r="F13555">
        <v>-8.8807469603712423</v>
      </c>
      <c r="G13555">
        <v>-18.963106740155631</v>
      </c>
    </row>
    <row r="13556" spans="1:7" x14ac:dyDescent="0.25">
      <c r="A13556" t="s">
        <v>8</v>
      </c>
      <c r="B13556" s="51">
        <v>44833</v>
      </c>
      <c r="C13556">
        <v>81.594285714285704</v>
      </c>
      <c r="D13556">
        <v>87.048857142857145</v>
      </c>
      <c r="E13556">
        <v>99.966330460139687</v>
      </c>
      <c r="F13556">
        <v>-6.6506641748643167</v>
      </c>
      <c r="G13556">
        <v>-18.47509481114259</v>
      </c>
    </row>
    <row r="13557" spans="1:7" x14ac:dyDescent="0.25">
      <c r="A13557" t="s">
        <v>8</v>
      </c>
      <c r="B13557" s="51">
        <v>44834</v>
      </c>
      <c r="C13557">
        <v>85.865714285714276</v>
      </c>
      <c r="D13557">
        <v>89.111714285714271</v>
      </c>
      <c r="E13557">
        <v>103.64421892166141</v>
      </c>
      <c r="F13557">
        <v>-3.9810896572122139</v>
      </c>
      <c r="G13557">
        <v>-17.40728936803557</v>
      </c>
    </row>
    <row r="13558" spans="1:7" x14ac:dyDescent="0.25">
      <c r="A13558" t="s">
        <v>8</v>
      </c>
      <c r="B13558" s="51">
        <v>44835</v>
      </c>
      <c r="C13558">
        <v>86.881428571428586</v>
      </c>
      <c r="D13558">
        <v>91.717428571428584</v>
      </c>
      <c r="E13558">
        <v>103.7899570294789</v>
      </c>
      <c r="F13558">
        <v>-4.9839335217064562</v>
      </c>
      <c r="G13558">
        <v>-16.39752394614607</v>
      </c>
    </row>
    <row r="13559" spans="1:7" x14ac:dyDescent="0.25">
      <c r="A13559" t="s">
        <v>8</v>
      </c>
      <c r="B13559" s="51">
        <v>44836</v>
      </c>
      <c r="C13559">
        <v>86.934285714285721</v>
      </c>
      <c r="D13559">
        <v>94.40457142857143</v>
      </c>
      <c r="E13559">
        <v>103.660156760897</v>
      </c>
      <c r="F13559">
        <v>-7.0741602939187818</v>
      </c>
      <c r="G13559">
        <v>-16.243658561308742</v>
      </c>
    </row>
    <row r="13560" spans="1:7" x14ac:dyDescent="0.25">
      <c r="A13560" t="s">
        <v>8</v>
      </c>
      <c r="B13560" s="51">
        <v>44837</v>
      </c>
      <c r="C13560">
        <v>87.585714285714289</v>
      </c>
      <c r="D13560">
        <v>98.50628571428571</v>
      </c>
      <c r="E13560">
        <v>104.4166865178517</v>
      </c>
      <c r="F13560">
        <v>-9.8437196042542645</v>
      </c>
      <c r="G13560">
        <v>-16.187355215891159</v>
      </c>
    </row>
    <row r="13561" spans="1:7" x14ac:dyDescent="0.25">
      <c r="A13561" t="s">
        <v>8</v>
      </c>
      <c r="B13561" s="51">
        <v>44838</v>
      </c>
      <c r="C13561">
        <v>84.91</v>
      </c>
      <c r="D13561">
        <v>101.21685714285719</v>
      </c>
      <c r="E13561">
        <v>99.947763204574585</v>
      </c>
      <c r="F13561">
        <v>-14.794008344356641</v>
      </c>
      <c r="G13561">
        <v>-15.125248797880261</v>
      </c>
    </row>
    <row r="13562" spans="1:7" x14ac:dyDescent="0.25">
      <c r="A13562" t="s">
        <v>8</v>
      </c>
      <c r="B13562" s="51">
        <v>44839</v>
      </c>
      <c r="C13562">
        <v>82.708571428571418</v>
      </c>
      <c r="D13562">
        <v>103.5071428571429</v>
      </c>
      <c r="E13562">
        <v>97.385621241160806</v>
      </c>
      <c r="F13562">
        <v>-19.223299593105509</v>
      </c>
      <c r="G13562">
        <v>-15.089678501429271</v>
      </c>
    </row>
    <row r="13563" spans="1:7" x14ac:dyDescent="0.25">
      <c r="A13563" t="s">
        <v>8</v>
      </c>
      <c r="B13563" s="51">
        <v>44840</v>
      </c>
      <c r="C13563">
        <v>81.689999999999984</v>
      </c>
      <c r="D13563">
        <v>106.25828571428571</v>
      </c>
      <c r="E13563">
        <v>97.851103084427976</v>
      </c>
      <c r="F13563">
        <v>-22.639064824710111</v>
      </c>
      <c r="G13563">
        <v>-16.46708300368476</v>
      </c>
    </row>
    <row r="13564" spans="1:7" x14ac:dyDescent="0.25">
      <c r="A13564" t="s">
        <v>8</v>
      </c>
      <c r="B13564" s="51">
        <v>44841</v>
      </c>
      <c r="C13564">
        <v>79.742857142857147</v>
      </c>
      <c r="D13564">
        <v>109.3434285714286</v>
      </c>
      <c r="E13564">
        <v>97.394320624215268</v>
      </c>
      <c r="F13564">
        <v>-27.090537858374379</v>
      </c>
      <c r="G13564">
        <v>-17.960914510874151</v>
      </c>
    </row>
    <row r="13565" spans="1:7" x14ac:dyDescent="0.25">
      <c r="A13565" t="s">
        <v>8</v>
      </c>
      <c r="B13565" s="51">
        <v>44842</v>
      </c>
      <c r="C13565">
        <v>81.021428571428586</v>
      </c>
      <c r="D13565">
        <v>110.76514285714291</v>
      </c>
      <c r="E13565">
        <v>99.979742169380188</v>
      </c>
      <c r="F13565">
        <v>-26.853749148675941</v>
      </c>
      <c r="G13565">
        <v>-18.714276383076491</v>
      </c>
    </row>
    <row r="13566" spans="1:7" x14ac:dyDescent="0.25">
      <c r="A13566" t="s">
        <v>8</v>
      </c>
      <c r="B13566" s="51">
        <v>44843</v>
      </c>
      <c r="C13566">
        <v>82.724285714285728</v>
      </c>
      <c r="D13566">
        <v>111.3642857142857</v>
      </c>
      <c r="E13566">
        <v>101.53615932805199</v>
      </c>
      <c r="F13566">
        <v>-25.679480417516569</v>
      </c>
      <c r="G13566">
        <v>-18.223277778648001</v>
      </c>
    </row>
    <row r="13567" spans="1:7" x14ac:dyDescent="0.25">
      <c r="A13567" t="s">
        <v>8</v>
      </c>
      <c r="B13567" s="51">
        <v>44844</v>
      </c>
      <c r="C13567">
        <v>83.805714285714288</v>
      </c>
      <c r="D13567">
        <v>110.96857142857139</v>
      </c>
      <c r="E13567">
        <v>103.20265139852251</v>
      </c>
      <c r="F13567">
        <v>-24.45109319517579</v>
      </c>
      <c r="G13567">
        <v>-18.412540088297909</v>
      </c>
    </row>
    <row r="13568" spans="1:7" x14ac:dyDescent="0.25">
      <c r="A13568" t="s">
        <v>8</v>
      </c>
      <c r="B13568" s="51">
        <v>44845</v>
      </c>
      <c r="C13568">
        <v>87.761428571428581</v>
      </c>
      <c r="D13568">
        <v>111.6011428571428</v>
      </c>
      <c r="E13568">
        <v>109.8881177391325</v>
      </c>
      <c r="F13568">
        <v>-21.391234078557119</v>
      </c>
      <c r="G13568">
        <v>-19.85186609381989</v>
      </c>
    </row>
    <row r="13569" spans="1:7" x14ac:dyDescent="0.25">
      <c r="A13569" t="s">
        <v>8</v>
      </c>
      <c r="B13569" s="51">
        <v>44846</v>
      </c>
      <c r="C13569">
        <v>90.678571428571431</v>
      </c>
      <c r="D13569">
        <v>113.008</v>
      </c>
      <c r="E13569">
        <v>114.1674339771271</v>
      </c>
      <c r="F13569">
        <v>-19.811942315356291</v>
      </c>
      <c r="G13569">
        <v>-20.519546004856721</v>
      </c>
    </row>
    <row r="13570" spans="1:7" x14ac:dyDescent="0.25">
      <c r="A13570" t="s">
        <v>8</v>
      </c>
      <c r="B13570" s="51">
        <v>44847</v>
      </c>
      <c r="C13570">
        <v>91.855714285714271</v>
      </c>
      <c r="D13570">
        <v>113.1331428571429</v>
      </c>
      <c r="E13570">
        <v>116.70319812638419</v>
      </c>
      <c r="F13570">
        <v>-18.845996059067769</v>
      </c>
      <c r="G13570">
        <v>-21.24594945311939</v>
      </c>
    </row>
    <row r="13571" spans="1:7" x14ac:dyDescent="0.25">
      <c r="A13571" t="s">
        <v>8</v>
      </c>
      <c r="B13571" s="51">
        <v>44848</v>
      </c>
      <c r="C13571">
        <v>93.291428571428568</v>
      </c>
      <c r="D13571">
        <v>113.7637142857143</v>
      </c>
      <c r="E13571">
        <v>118.93606560570851</v>
      </c>
      <c r="F13571">
        <v>-18.032932663843209</v>
      </c>
      <c r="G13571">
        <v>-21.594656061977059</v>
      </c>
    </row>
    <row r="13572" spans="1:7" x14ac:dyDescent="0.25">
      <c r="A13572" t="s">
        <v>8</v>
      </c>
      <c r="B13572" s="51">
        <v>44849</v>
      </c>
      <c r="C13572">
        <v>94.165714285714287</v>
      </c>
      <c r="D13572">
        <v>115.1245714285714</v>
      </c>
      <c r="E13572">
        <v>119.1244162321091</v>
      </c>
      <c r="F13572">
        <v>-18.13003832633283</v>
      </c>
      <c r="G13572">
        <v>-20.925412570140079</v>
      </c>
    </row>
    <row r="13573" spans="1:7" x14ac:dyDescent="0.25">
      <c r="A13573" t="s">
        <v>8</v>
      </c>
      <c r="B13573" s="51">
        <v>44850</v>
      </c>
      <c r="C13573">
        <v>94.679999999999993</v>
      </c>
      <c r="D13573">
        <v>116.29428571428571</v>
      </c>
      <c r="E13573">
        <v>118.8498172078814</v>
      </c>
      <c r="F13573">
        <v>-18.46365606994565</v>
      </c>
      <c r="G13573">
        <v>-20.23606029581785</v>
      </c>
    </row>
    <row r="13574" spans="1:7" x14ac:dyDescent="0.25">
      <c r="A13574" t="s">
        <v>8</v>
      </c>
      <c r="B13574" s="51">
        <v>44851</v>
      </c>
      <c r="C13574">
        <v>93.578571428571422</v>
      </c>
      <c r="D13574">
        <v>118.0474285714286</v>
      </c>
      <c r="E13574">
        <v>116.5609541620527</v>
      </c>
      <c r="F13574">
        <v>-20.51621048303047</v>
      </c>
      <c r="G13574">
        <v>-19.5944401385918</v>
      </c>
    </row>
    <row r="13575" spans="1:7" x14ac:dyDescent="0.25">
      <c r="A13575" t="s">
        <v>8</v>
      </c>
      <c r="B13575" s="51">
        <v>44852</v>
      </c>
      <c r="C13575">
        <v>92.422857142857126</v>
      </c>
      <c r="D13575">
        <v>119.83</v>
      </c>
      <c r="E13575">
        <v>116.5485427720206</v>
      </c>
      <c r="F13575">
        <v>-22.681797797302469</v>
      </c>
      <c r="G13575">
        <v>-20.454679327624749</v>
      </c>
    </row>
    <row r="13576" spans="1:7" x14ac:dyDescent="0.25">
      <c r="A13576" t="s">
        <v>8</v>
      </c>
      <c r="B13576" s="51">
        <v>44853</v>
      </c>
      <c r="C13576">
        <v>91.291428571428568</v>
      </c>
      <c r="D13576">
        <v>121.89228571428571</v>
      </c>
      <c r="E13576">
        <v>115.7199316195079</v>
      </c>
      <c r="F13576">
        <v>-24.95543946630443</v>
      </c>
      <c r="G13576">
        <v>-20.832345971036769</v>
      </c>
    </row>
    <row r="13577" spans="1:7" x14ac:dyDescent="0.25">
      <c r="A13577" t="s">
        <v>8</v>
      </c>
      <c r="B13577" s="51">
        <v>44854</v>
      </c>
      <c r="C13577">
        <v>91.48571428571428</v>
      </c>
      <c r="D13577">
        <v>124.3625714285714</v>
      </c>
      <c r="E13577">
        <v>114.1131277935846</v>
      </c>
      <c r="F13577">
        <v>-26.404967711730691</v>
      </c>
      <c r="G13577">
        <v>-19.553896059831811</v>
      </c>
    </row>
    <row r="13578" spans="1:7" x14ac:dyDescent="0.25">
      <c r="A13578" t="s">
        <v>8</v>
      </c>
      <c r="B13578" s="51">
        <v>44855</v>
      </c>
      <c r="C13578">
        <v>90.908571428571435</v>
      </c>
      <c r="D13578">
        <v>125.03</v>
      </c>
      <c r="E13578">
        <v>113.47204119818549</v>
      </c>
      <c r="F13578">
        <v>-27.286612904854469</v>
      </c>
      <c r="G13578">
        <v>-19.609580779194459</v>
      </c>
    </row>
    <row r="13579" spans="1:7" x14ac:dyDescent="0.25">
      <c r="A13579" t="s">
        <v>8</v>
      </c>
      <c r="B13579" s="51">
        <v>44856</v>
      </c>
      <c r="C13579">
        <v>89.19714285714285</v>
      </c>
      <c r="D13579">
        <v>126.7197142857143</v>
      </c>
      <c r="E13579">
        <v>112.39432491574971</v>
      </c>
      <c r="F13579">
        <v>-29.484079490347291</v>
      </c>
      <c r="G13579">
        <v>-20.440190940642221</v>
      </c>
    </row>
    <row r="13580" spans="1:7" x14ac:dyDescent="0.25">
      <c r="A13580" t="s">
        <v>8</v>
      </c>
      <c r="B13580" s="51">
        <v>44857</v>
      </c>
      <c r="C13580">
        <v>87.455714285714294</v>
      </c>
      <c r="D13580">
        <v>129.1234285714286</v>
      </c>
      <c r="E13580">
        <v>112.41383792672841</v>
      </c>
      <c r="F13580">
        <v>-32.120554504939953</v>
      </c>
      <c r="G13580">
        <v>-22.09639708350635</v>
      </c>
    </row>
    <row r="13581" spans="1:7" x14ac:dyDescent="0.25">
      <c r="A13581" t="s">
        <v>8</v>
      </c>
      <c r="B13581" s="51">
        <v>44858</v>
      </c>
      <c r="C13581">
        <v>87.645714285714277</v>
      </c>
      <c r="D13581">
        <v>130.13971428571429</v>
      </c>
      <c r="E13581">
        <v>114.7811268908637</v>
      </c>
      <c r="F13581">
        <v>-32.503259034192119</v>
      </c>
      <c r="G13581">
        <v>-23.547193889511149</v>
      </c>
    </row>
    <row r="13582" spans="1:7" x14ac:dyDescent="0.25">
      <c r="A13582" t="s">
        <v>8</v>
      </c>
      <c r="B13582" s="51">
        <v>44859</v>
      </c>
      <c r="C13582">
        <v>86.560000000000016</v>
      </c>
      <c r="D13582">
        <v>131.64742857142849</v>
      </c>
      <c r="E13582">
        <v>113.0182651621955</v>
      </c>
      <c r="F13582">
        <v>-34.107809092027651</v>
      </c>
      <c r="G13582">
        <v>-23.398669751147551</v>
      </c>
    </row>
    <row r="13583" spans="1:7" x14ac:dyDescent="0.25">
      <c r="A13583" t="s">
        <v>8</v>
      </c>
      <c r="B13583" s="51">
        <v>44860</v>
      </c>
      <c r="C13583">
        <v>84.49</v>
      </c>
      <c r="D13583">
        <v>133.48628571428571</v>
      </c>
      <c r="E13583">
        <v>111.2352727310998</v>
      </c>
      <c r="F13583">
        <v>-36.490115497153262</v>
      </c>
      <c r="G13583">
        <v>-24.006447754182091</v>
      </c>
    </row>
    <row r="13584" spans="1:7" x14ac:dyDescent="0.25">
      <c r="A13584" t="s">
        <v>8</v>
      </c>
      <c r="B13584" s="51">
        <v>44861</v>
      </c>
      <c r="C13584">
        <v>82.487142857142857</v>
      </c>
      <c r="D13584">
        <v>137.09657142857139</v>
      </c>
      <c r="E13584">
        <v>110.5053751298359</v>
      </c>
      <c r="F13584">
        <v>-39.505293094174412</v>
      </c>
      <c r="G13584">
        <v>-25.306220936362749</v>
      </c>
    </row>
    <row r="13585" spans="1:7" x14ac:dyDescent="0.25">
      <c r="A13585" t="s">
        <v>8</v>
      </c>
      <c r="B13585" s="51">
        <v>44862</v>
      </c>
      <c r="C13585">
        <v>80.75</v>
      </c>
      <c r="D13585">
        <v>142.2742857142857</v>
      </c>
      <c r="E13585">
        <v>109.5057136160987</v>
      </c>
      <c r="F13585">
        <v>-42.906445730242709</v>
      </c>
      <c r="G13585">
        <v>-26.192108962445769</v>
      </c>
    </row>
    <row r="13586" spans="1:7" x14ac:dyDescent="0.25">
      <c r="A13586" t="s">
        <v>8</v>
      </c>
      <c r="B13586" s="51">
        <v>44863</v>
      </c>
      <c r="C13586">
        <v>81.182857142857145</v>
      </c>
      <c r="D13586">
        <v>146.48257142857139</v>
      </c>
      <c r="E13586">
        <v>109.84990613801141</v>
      </c>
      <c r="F13586">
        <v>-44.109706782119609</v>
      </c>
      <c r="G13586">
        <v>-26.022895221853279</v>
      </c>
    </row>
    <row r="13587" spans="1:7" x14ac:dyDescent="0.25">
      <c r="A13587" t="s">
        <v>8</v>
      </c>
      <c r="B13587" s="51">
        <v>44864</v>
      </c>
      <c r="C13587">
        <v>82.094285714285704</v>
      </c>
      <c r="D13587">
        <v>150.65314285714291</v>
      </c>
      <c r="E13587">
        <v>110.55736807414461</v>
      </c>
      <c r="F13587">
        <v>-44.998752759404503</v>
      </c>
      <c r="G13587">
        <v>-25.66116823215545</v>
      </c>
    </row>
    <row r="13588" spans="1:7" x14ac:dyDescent="0.25">
      <c r="A13588" t="s">
        <v>8</v>
      </c>
      <c r="B13588" s="51">
        <v>44865</v>
      </c>
      <c r="C13588">
        <v>82.962857142857146</v>
      </c>
      <c r="D13588">
        <v>153.96457142857139</v>
      </c>
      <c r="E13588">
        <v>111.0988799503871</v>
      </c>
      <c r="F13588">
        <v>-45.839501429006773</v>
      </c>
      <c r="G13588">
        <v>-25.27257271531635</v>
      </c>
    </row>
    <row r="13589" spans="1:7" x14ac:dyDescent="0.25">
      <c r="A13589" t="s">
        <v>8</v>
      </c>
      <c r="B13589" s="51">
        <v>44866</v>
      </c>
      <c r="C13589">
        <v>85.355714285714285</v>
      </c>
      <c r="D13589">
        <v>155.22628571428569</v>
      </c>
      <c r="E13589">
        <v>112.91958286081039</v>
      </c>
      <c r="F13589">
        <v>-44.758283141499909</v>
      </c>
      <c r="G13589">
        <v>-24.47398631289073</v>
      </c>
    </row>
    <row r="13590" spans="1:7" x14ac:dyDescent="0.25">
      <c r="A13590" t="s">
        <v>8</v>
      </c>
      <c r="B13590" s="51">
        <v>44867</v>
      </c>
      <c r="C13590">
        <v>91.187142857142859</v>
      </c>
      <c r="D13590">
        <v>156.8254285714286</v>
      </c>
      <c r="E13590">
        <v>117.7992233548846</v>
      </c>
      <c r="F13590">
        <v>-41.55631645740759</v>
      </c>
      <c r="G13590">
        <v>-22.949781046716868</v>
      </c>
    </row>
    <row r="13591" spans="1:7" x14ac:dyDescent="0.25">
      <c r="A13591" t="s">
        <v>8</v>
      </c>
      <c r="B13591" s="51">
        <v>44868</v>
      </c>
      <c r="C13591">
        <v>96.990000000000009</v>
      </c>
      <c r="D13591">
        <v>156.86628571428571</v>
      </c>
      <c r="E13591">
        <v>124.63647305965419</v>
      </c>
      <c r="F13591">
        <v>-37.820329487333723</v>
      </c>
      <c r="G13591">
        <v>-22.568396997672789</v>
      </c>
    </row>
    <row r="13592" spans="1:7" x14ac:dyDescent="0.25">
      <c r="A13592" t="s">
        <v>8</v>
      </c>
      <c r="B13592" s="51">
        <v>44869</v>
      </c>
      <c r="C13592">
        <v>104.6257142857143</v>
      </c>
      <c r="D13592">
        <v>157.23628571428571</v>
      </c>
      <c r="E13592">
        <v>133.44381436279841</v>
      </c>
      <c r="F13592">
        <v>-33.26461071447148</v>
      </c>
      <c r="G13592">
        <v>-21.88138378046299</v>
      </c>
    </row>
    <row r="13593" spans="1:7" x14ac:dyDescent="0.25">
      <c r="A13593" t="s">
        <v>8</v>
      </c>
      <c r="B13593" s="51">
        <v>44870</v>
      </c>
      <c r="C13593">
        <v>110.8685714285714</v>
      </c>
      <c r="D13593">
        <v>158.39742857142849</v>
      </c>
      <c r="E13593">
        <v>139.48366144725259</v>
      </c>
      <c r="F13593">
        <v>-29.94307294790995</v>
      </c>
      <c r="G13593">
        <v>-20.74139952282885</v>
      </c>
    </row>
    <row r="13594" spans="1:7" x14ac:dyDescent="0.25">
      <c r="A13594" t="s">
        <v>8</v>
      </c>
      <c r="B13594" s="51">
        <v>44871</v>
      </c>
      <c r="C13594">
        <v>115.96</v>
      </c>
      <c r="D13594">
        <v>160.5154285714286</v>
      </c>
      <c r="E13594">
        <v>144.09463720662251</v>
      </c>
      <c r="F13594">
        <v>-27.692674598787232</v>
      </c>
      <c r="G13594">
        <v>-19.588205149610669</v>
      </c>
    </row>
    <row r="13595" spans="1:7" x14ac:dyDescent="0.25">
      <c r="A13595" t="s">
        <v>8</v>
      </c>
      <c r="B13595" s="51">
        <v>44872</v>
      </c>
      <c r="C13595">
        <v>119.7742857142857</v>
      </c>
      <c r="D13595">
        <v>164.14485714285709</v>
      </c>
      <c r="E13595">
        <v>145.24651626178201</v>
      </c>
      <c r="F13595">
        <v>-26.77329880397879</v>
      </c>
      <c r="G13595">
        <v>-17.34555764482533</v>
      </c>
    </row>
    <row r="13596" spans="1:7" x14ac:dyDescent="0.25">
      <c r="A13596" t="s">
        <v>8</v>
      </c>
      <c r="B13596" s="51">
        <v>44873</v>
      </c>
      <c r="C13596">
        <v>121.6814285714286</v>
      </c>
      <c r="D13596">
        <v>170.0037142857143</v>
      </c>
      <c r="E13596">
        <v>146.5112970386233</v>
      </c>
      <c r="F13596">
        <v>-27.981253110184969</v>
      </c>
      <c r="G13596">
        <v>-16.703015296167589</v>
      </c>
    </row>
    <row r="13597" spans="1:7" x14ac:dyDescent="0.25">
      <c r="A13597" t="s">
        <v>8</v>
      </c>
      <c r="B13597" s="51">
        <v>44874</v>
      </c>
      <c r="C13597">
        <v>121.6028571428571</v>
      </c>
      <c r="D13597">
        <v>174.37514285714289</v>
      </c>
      <c r="E13597">
        <v>148.8320427962712</v>
      </c>
      <c r="F13597">
        <v>-29.878461503512099</v>
      </c>
      <c r="G13597">
        <v>-18.04258539360994</v>
      </c>
    </row>
    <row r="13598" spans="1:7" x14ac:dyDescent="0.25">
      <c r="A13598" t="s">
        <v>8</v>
      </c>
      <c r="B13598" s="51">
        <v>44875</v>
      </c>
      <c r="C13598">
        <v>120.51428571428571</v>
      </c>
      <c r="D13598">
        <v>177.1562857142857</v>
      </c>
      <c r="E13598">
        <v>145.13579983370639</v>
      </c>
      <c r="F13598">
        <v>-31.7575830288839</v>
      </c>
      <c r="G13598">
        <v>-16.614694820095121</v>
      </c>
    </row>
    <row r="13599" spans="1:7" x14ac:dyDescent="0.25">
      <c r="A13599" t="s">
        <v>8</v>
      </c>
      <c r="B13599" s="51">
        <v>44876</v>
      </c>
      <c r="C13599">
        <v>115.87142857142859</v>
      </c>
      <c r="D13599">
        <v>178.63742857142859</v>
      </c>
      <c r="E13599">
        <v>137.42155333927701</v>
      </c>
      <c r="F13599">
        <v>-35.109031456623789</v>
      </c>
      <c r="G13599">
        <v>-15.376745160701081</v>
      </c>
    </row>
    <row r="13600" spans="1:7" x14ac:dyDescent="0.25">
      <c r="A13600" t="s">
        <v>8</v>
      </c>
      <c r="B13600" s="51">
        <v>44877</v>
      </c>
      <c r="C13600">
        <v>112.2871428571429</v>
      </c>
      <c r="D13600">
        <v>180.48400000000001</v>
      </c>
      <c r="E13600">
        <v>135.51599202837261</v>
      </c>
      <c r="F13600">
        <v>-37.777268796794758</v>
      </c>
      <c r="G13600">
        <v>-16.870906181362979</v>
      </c>
    </row>
    <row r="13601" spans="1:7" x14ac:dyDescent="0.25">
      <c r="A13601" t="s">
        <v>8</v>
      </c>
      <c r="B13601" s="51">
        <v>44878</v>
      </c>
      <c r="C13601">
        <v>110.02285714285711</v>
      </c>
      <c r="D13601">
        <v>181.36799999999999</v>
      </c>
      <c r="E13601">
        <v>134.27634453773501</v>
      </c>
      <c r="F13601">
        <v>-39.319289295219797</v>
      </c>
      <c r="G13601">
        <v>-17.791489591274221</v>
      </c>
    </row>
    <row r="13602" spans="1:7" x14ac:dyDescent="0.25">
      <c r="A13602" t="s">
        <v>8</v>
      </c>
      <c r="B13602" s="51">
        <v>44879</v>
      </c>
      <c r="C13602">
        <v>109.7214285714286</v>
      </c>
      <c r="D13602">
        <v>181.0748571428571</v>
      </c>
      <c r="E13602">
        <v>137.5063488483429</v>
      </c>
      <c r="F13602">
        <v>-39.380051543720697</v>
      </c>
      <c r="G13602">
        <v>-19.86503668017642</v>
      </c>
    </row>
    <row r="13603" spans="1:7" x14ac:dyDescent="0.25">
      <c r="A13603" t="s">
        <v>8</v>
      </c>
      <c r="B13603" s="51">
        <v>44880</v>
      </c>
      <c r="C13603">
        <v>111.27</v>
      </c>
      <c r="D13603">
        <v>178.25800000000001</v>
      </c>
      <c r="E13603">
        <v>139.75809781891959</v>
      </c>
      <c r="F13603">
        <v>-37.407259446161518</v>
      </c>
      <c r="G13603">
        <v>-20.06607849985474</v>
      </c>
    </row>
    <row r="13604" spans="1:7" x14ac:dyDescent="0.25">
      <c r="A13604" t="s">
        <v>8</v>
      </c>
      <c r="B13604" s="51">
        <v>44881</v>
      </c>
      <c r="C13604">
        <v>114.2885714285714</v>
      </c>
      <c r="D13604">
        <v>175.06771428571429</v>
      </c>
      <c r="E13604">
        <v>142.6553644452776</v>
      </c>
      <c r="F13604">
        <v>-34.270088683672327</v>
      </c>
      <c r="G13604">
        <v>-19.622022396086329</v>
      </c>
    </row>
    <row r="13605" spans="1:7" x14ac:dyDescent="0.25">
      <c r="A13605" t="s">
        <v>8</v>
      </c>
      <c r="B13605" s="51">
        <v>44882</v>
      </c>
      <c r="C13605">
        <v>118.59</v>
      </c>
      <c r="D13605">
        <v>175.34742857142859</v>
      </c>
      <c r="E13605">
        <v>148.52812067099981</v>
      </c>
      <c r="F13605">
        <v>-31.932400820624611</v>
      </c>
      <c r="G13605">
        <v>-20.166871540293009</v>
      </c>
    </row>
    <row r="13606" spans="1:7" x14ac:dyDescent="0.25">
      <c r="A13606" t="s">
        <v>8</v>
      </c>
      <c r="B13606" s="51">
        <v>44883</v>
      </c>
      <c r="C13606">
        <v>124.7614285714286</v>
      </c>
      <c r="D13606">
        <v>176.99685714285721</v>
      </c>
      <c r="E13606">
        <v>156.37792614528109</v>
      </c>
      <c r="F13606">
        <v>-29.112588829787668</v>
      </c>
      <c r="G13606">
        <v>-20.561355672535981</v>
      </c>
    </row>
    <row r="13607" spans="1:7" x14ac:dyDescent="0.25">
      <c r="A13607" t="s">
        <v>8</v>
      </c>
      <c r="B13607" s="51">
        <v>44884</v>
      </c>
      <c r="C13607">
        <v>130.74714285714279</v>
      </c>
      <c r="D13607">
        <v>179.7477142857143</v>
      </c>
      <c r="E13607">
        <v>162.8223809344428</v>
      </c>
      <c r="F13607">
        <v>-26.884505321758599</v>
      </c>
      <c r="G13607">
        <v>-19.85102408950927</v>
      </c>
    </row>
    <row r="13608" spans="1:7" x14ac:dyDescent="0.25">
      <c r="A13608" t="s">
        <v>8</v>
      </c>
      <c r="B13608" s="51">
        <v>44885</v>
      </c>
      <c r="C13608">
        <v>137.06571428571431</v>
      </c>
      <c r="D13608">
        <v>182.99114285714279</v>
      </c>
      <c r="E13608">
        <v>168.93077993392939</v>
      </c>
      <c r="F13608">
        <v>-24.707747063394319</v>
      </c>
      <c r="G13608">
        <v>-18.913059873344189</v>
      </c>
    </row>
    <row r="13609" spans="1:7" x14ac:dyDescent="0.25">
      <c r="A13609" t="s">
        <v>8</v>
      </c>
      <c r="B13609" s="51">
        <v>44886</v>
      </c>
      <c r="C13609">
        <v>146.15285714285719</v>
      </c>
      <c r="D13609">
        <v>187.1142857142857</v>
      </c>
      <c r="E13609">
        <v>177.3028886488506</v>
      </c>
      <c r="F13609">
        <v>-21.617905467354468</v>
      </c>
      <c r="G13609">
        <v>-17.611013917820578</v>
      </c>
    </row>
    <row r="13610" spans="1:7" x14ac:dyDescent="0.25">
      <c r="A13610" t="s">
        <v>8</v>
      </c>
      <c r="B13610" s="51">
        <v>44887</v>
      </c>
      <c r="C13610">
        <v>152.36714285714291</v>
      </c>
      <c r="D13610">
        <v>190.99942857142861</v>
      </c>
      <c r="E13610">
        <v>184.01812238352639</v>
      </c>
      <c r="F13610">
        <v>-19.962007232435219</v>
      </c>
      <c r="G13610">
        <v>-17.249595081206579</v>
      </c>
    </row>
    <row r="13611" spans="1:7" x14ac:dyDescent="0.25">
      <c r="A13611" t="s">
        <v>8</v>
      </c>
      <c r="B13611" s="51">
        <v>44888</v>
      </c>
      <c r="C13611">
        <v>155.66428571428571</v>
      </c>
      <c r="D13611">
        <v>194.846</v>
      </c>
      <c r="E13611">
        <v>186.1344929933548</v>
      </c>
      <c r="F13611">
        <v>-19.98950948858182</v>
      </c>
      <c r="G13611">
        <v>-16.412850286649011</v>
      </c>
    </row>
    <row r="13612" spans="1:7" x14ac:dyDescent="0.25">
      <c r="A13612" t="s">
        <v>8</v>
      </c>
      <c r="B13612" s="51">
        <v>44889</v>
      </c>
      <c r="C13612">
        <v>158.8171428571429</v>
      </c>
      <c r="D13612">
        <v>197.6934285714286</v>
      </c>
      <c r="E13612">
        <v>188.607373544148</v>
      </c>
      <c r="F13612">
        <v>-19.569242466675469</v>
      </c>
      <c r="G13612">
        <v>-15.85126768923668</v>
      </c>
    </row>
    <row r="13613" spans="1:7" x14ac:dyDescent="0.25">
      <c r="A13613" t="s">
        <v>8</v>
      </c>
      <c r="B13613" s="51">
        <v>44890</v>
      </c>
      <c r="C13613">
        <v>160.48142857142861</v>
      </c>
      <c r="D13613">
        <v>199.18799999999999</v>
      </c>
      <c r="E13613">
        <v>190.40040666716439</v>
      </c>
      <c r="F13613">
        <v>-19.304453834334829</v>
      </c>
      <c r="G13613">
        <v>-15.76726079783284</v>
      </c>
    </row>
    <row r="13614" spans="1:7" x14ac:dyDescent="0.25">
      <c r="A13614" t="s">
        <v>8</v>
      </c>
      <c r="B13614" s="51">
        <v>44891</v>
      </c>
      <c r="C13614">
        <v>160.46857142857141</v>
      </c>
      <c r="D13614">
        <v>198.702</v>
      </c>
      <c r="E13614">
        <v>188.35975653784621</v>
      </c>
      <c r="F13614">
        <v>-19.144004653271629</v>
      </c>
      <c r="G13614">
        <v>-14.801857725917319</v>
      </c>
    </row>
    <row r="13615" spans="1:7" x14ac:dyDescent="0.25">
      <c r="A13615" t="s">
        <v>8</v>
      </c>
      <c r="B13615" s="51">
        <v>44892</v>
      </c>
      <c r="C13615">
        <v>158.51142857142861</v>
      </c>
      <c r="D13615">
        <v>198.5325714285714</v>
      </c>
      <c r="E13615">
        <v>186.43562538283209</v>
      </c>
      <c r="F13615">
        <v>-20.03428365289659</v>
      </c>
      <c r="G13615">
        <v>-15.02429522176682</v>
      </c>
    </row>
    <row r="13616" spans="1:7" x14ac:dyDescent="0.25">
      <c r="A13616" t="s">
        <v>8</v>
      </c>
      <c r="B13616" s="51">
        <v>44893</v>
      </c>
      <c r="C13616">
        <v>156.44285714285709</v>
      </c>
      <c r="D13616">
        <v>198.20885714285711</v>
      </c>
      <c r="E13616">
        <v>185.8162132331303</v>
      </c>
      <c r="F13616">
        <v>-20.908432659056949</v>
      </c>
      <c r="G13616">
        <v>-15.76415282391334</v>
      </c>
    </row>
    <row r="13617" spans="1:7" x14ac:dyDescent="0.25">
      <c r="A13617" t="s">
        <v>8</v>
      </c>
      <c r="B13617" s="51">
        <v>44894</v>
      </c>
      <c r="C13617">
        <v>158.3942857142857</v>
      </c>
      <c r="D13617">
        <v>200.62571428571431</v>
      </c>
      <c r="E13617">
        <v>188.36772949354989</v>
      </c>
      <c r="F13617">
        <v>-20.993851468498949</v>
      </c>
      <c r="G13617">
        <v>-15.85040355406176</v>
      </c>
    </row>
    <row r="13618" spans="1:7" x14ac:dyDescent="0.25">
      <c r="A13618" t="s">
        <v>8</v>
      </c>
      <c r="B13618" s="51">
        <v>44895</v>
      </c>
      <c r="C13618">
        <v>161.37428571428569</v>
      </c>
      <c r="D13618">
        <v>205.65714285714279</v>
      </c>
      <c r="E13618">
        <v>192.23916755403789</v>
      </c>
      <c r="F13618">
        <v>-21.613321201492539</v>
      </c>
      <c r="G13618">
        <v>-16.013478533217022</v>
      </c>
    </row>
    <row r="13619" spans="1:7" x14ac:dyDescent="0.25">
      <c r="A13619" t="s">
        <v>8</v>
      </c>
      <c r="B13619" s="51">
        <v>44896</v>
      </c>
      <c r="C13619">
        <v>164.24</v>
      </c>
      <c r="D13619">
        <v>209.6745714285714</v>
      </c>
      <c r="E13619">
        <v>197.3641992296491</v>
      </c>
      <c r="F13619">
        <v>-21.853253768713721</v>
      </c>
      <c r="G13619">
        <v>-16.7772151704748</v>
      </c>
    </row>
    <row r="13620" spans="1:7" x14ac:dyDescent="0.25">
      <c r="A13620" t="s">
        <v>8</v>
      </c>
      <c r="B13620" s="51">
        <v>44897</v>
      </c>
      <c r="C13620">
        <v>168.64857142857139</v>
      </c>
      <c r="D13620">
        <v>212.4388571428571</v>
      </c>
      <c r="E13620">
        <v>203.2170146874019</v>
      </c>
      <c r="F13620">
        <v>-20.81365292143326</v>
      </c>
      <c r="G13620">
        <v>-17.030028693413779</v>
      </c>
    </row>
    <row r="13621" spans="1:7" x14ac:dyDescent="0.25">
      <c r="A13621" t="s">
        <v>8</v>
      </c>
      <c r="B13621" s="51">
        <v>44898</v>
      </c>
      <c r="C13621">
        <v>174.1114285714286</v>
      </c>
      <c r="D13621">
        <v>213.80085714285721</v>
      </c>
      <c r="E13621">
        <v>210.17579058238439</v>
      </c>
      <c r="F13621">
        <v>-18.65768598033149</v>
      </c>
      <c r="G13621">
        <v>-17.24138749051615</v>
      </c>
    </row>
    <row r="13622" spans="1:7" x14ac:dyDescent="0.25">
      <c r="A13622" t="s">
        <v>8</v>
      </c>
      <c r="B13622" s="51">
        <v>44899</v>
      </c>
      <c r="C13622">
        <v>181.66</v>
      </c>
      <c r="D13622">
        <v>215.8762857142857</v>
      </c>
      <c r="E13622">
        <v>218.34562873840329</v>
      </c>
      <c r="F13622">
        <v>-15.846658198293429</v>
      </c>
      <c r="G13622">
        <v>-16.82791535328731</v>
      </c>
    </row>
    <row r="13623" spans="1:7" x14ac:dyDescent="0.25">
      <c r="A13623" t="s">
        <v>8</v>
      </c>
      <c r="B13623" s="51">
        <v>44900</v>
      </c>
      <c r="C13623">
        <v>185.5757142857143</v>
      </c>
      <c r="D13623">
        <v>218.08714285714291</v>
      </c>
      <c r="E13623">
        <v>220.12103407723561</v>
      </c>
      <c r="F13623">
        <v>-14.880693557211851</v>
      </c>
      <c r="G13623">
        <v>-15.694734386448429</v>
      </c>
    </row>
    <row r="13624" spans="1:7" x14ac:dyDescent="0.25">
      <c r="A13624" t="s">
        <v>8</v>
      </c>
      <c r="B13624" s="51">
        <v>44901</v>
      </c>
      <c r="C13624">
        <v>188.15</v>
      </c>
      <c r="D13624">
        <v>216.90857142857141</v>
      </c>
      <c r="E13624">
        <v>222.68393588066101</v>
      </c>
      <c r="F13624">
        <v>-13.11324268694834</v>
      </c>
      <c r="G13624">
        <v>-15.5137260915503</v>
      </c>
    </row>
    <row r="13625" spans="1:7" x14ac:dyDescent="0.25">
      <c r="A13625" t="s">
        <v>8</v>
      </c>
      <c r="B13625" s="51">
        <v>44902</v>
      </c>
      <c r="C13625">
        <v>193.56571428571431</v>
      </c>
      <c r="D13625">
        <v>213.9217142857143</v>
      </c>
      <c r="E13625">
        <v>229.96574786731179</v>
      </c>
      <c r="F13625">
        <v>-9.2436937543507884</v>
      </c>
      <c r="G13625">
        <v>-15.801836597387201</v>
      </c>
    </row>
    <row r="13626" spans="1:7" x14ac:dyDescent="0.25">
      <c r="A13626" t="s">
        <v>8</v>
      </c>
      <c r="B13626" s="51">
        <v>44903</v>
      </c>
      <c r="C13626">
        <v>201.2657142857143</v>
      </c>
      <c r="D13626">
        <v>212.2714285714286</v>
      </c>
      <c r="E13626">
        <v>242.23988287789479</v>
      </c>
      <c r="F13626">
        <v>-4.9788113979024109</v>
      </c>
      <c r="G13626">
        <v>-16.637085058552589</v>
      </c>
    </row>
    <row r="13627" spans="1:7" x14ac:dyDescent="0.25">
      <c r="A13627" t="s">
        <v>8</v>
      </c>
      <c r="B13627" s="51">
        <v>44904</v>
      </c>
      <c r="C13627">
        <v>210.16428571428571</v>
      </c>
      <c r="D13627">
        <v>212.45057142857141</v>
      </c>
      <c r="E13627">
        <v>252.32880875042511</v>
      </c>
      <c r="F13627">
        <v>-0.94240681374831914</v>
      </c>
      <c r="G13627">
        <v>-16.46299937424828</v>
      </c>
    </row>
    <row r="13628" spans="1:7" x14ac:dyDescent="0.25">
      <c r="A13628" t="s">
        <v>8</v>
      </c>
      <c r="B13628" s="51">
        <v>44905</v>
      </c>
      <c r="C13628">
        <v>218.22428571428571</v>
      </c>
      <c r="D13628">
        <v>213.60428571428571</v>
      </c>
      <c r="E13628">
        <v>260.63243903432573</v>
      </c>
      <c r="F13628">
        <v>2.314784367626221</v>
      </c>
      <c r="G13628">
        <v>-16.0465399060115</v>
      </c>
    </row>
    <row r="13629" spans="1:7" x14ac:dyDescent="0.25">
      <c r="A13629" t="s">
        <v>8</v>
      </c>
      <c r="B13629" s="51">
        <v>44906</v>
      </c>
      <c r="C13629">
        <v>225.9485714285714</v>
      </c>
      <c r="D13629">
        <v>213.76257142857139</v>
      </c>
      <c r="E13629">
        <v>268.50522347858981</v>
      </c>
      <c r="F13629">
        <v>5.7340674164229268</v>
      </c>
      <c r="G13629">
        <v>-15.64711007514849</v>
      </c>
    </row>
    <row r="13630" spans="1:7" x14ac:dyDescent="0.25">
      <c r="A13630" t="s">
        <v>8</v>
      </c>
      <c r="B13630" s="51">
        <v>44907</v>
      </c>
      <c r="C13630">
        <v>235.90714285714279</v>
      </c>
      <c r="D13630">
        <v>214.33600000000001</v>
      </c>
      <c r="E13630">
        <v>278.51499806131642</v>
      </c>
      <c r="F13630">
        <v>9.9580030409319171</v>
      </c>
      <c r="G13630">
        <v>-15.226757466260491</v>
      </c>
    </row>
    <row r="13631" spans="1:7" x14ac:dyDescent="0.25">
      <c r="A13631" t="s">
        <v>8</v>
      </c>
      <c r="B13631" s="51">
        <v>44908</v>
      </c>
      <c r="C13631">
        <v>244.9457142857143</v>
      </c>
      <c r="D13631">
        <v>217.1105714285714</v>
      </c>
      <c r="E13631">
        <v>286.23636872427812</v>
      </c>
      <c r="F13631">
        <v>12.76019429376621</v>
      </c>
      <c r="G13631">
        <v>-14.3797278724451</v>
      </c>
    </row>
    <row r="13632" spans="1:7" x14ac:dyDescent="0.25">
      <c r="A13632" t="s">
        <v>8</v>
      </c>
      <c r="B13632" s="51">
        <v>44909</v>
      </c>
      <c r="C13632">
        <v>252.06571428571431</v>
      </c>
      <c r="D13632">
        <v>220.0062857142857</v>
      </c>
      <c r="E13632">
        <v>290.50243946484159</v>
      </c>
      <c r="F13632">
        <v>14.522039907432649</v>
      </c>
      <c r="G13632">
        <v>-13.182181561856931</v>
      </c>
    </row>
    <row r="13633" spans="1:7" x14ac:dyDescent="0.25">
      <c r="A13633" t="s">
        <v>8</v>
      </c>
      <c r="B13633" s="51">
        <v>44910</v>
      </c>
      <c r="C13633">
        <v>257.78428571428572</v>
      </c>
      <c r="D13633">
        <v>221.07028571428569</v>
      </c>
      <c r="E13633">
        <v>291.10386793954029</v>
      </c>
      <c r="F13633">
        <v>16.574197648227049</v>
      </c>
      <c r="G13633">
        <v>-11.502417729354949</v>
      </c>
    </row>
    <row r="13634" spans="1:7" x14ac:dyDescent="0.25">
      <c r="A13634" t="s">
        <v>8</v>
      </c>
      <c r="B13634" s="51">
        <v>44911</v>
      </c>
      <c r="C13634">
        <v>261.3642857142857</v>
      </c>
      <c r="D13634">
        <v>221.17857142857139</v>
      </c>
      <c r="E13634">
        <v>292.00899376187999</v>
      </c>
      <c r="F13634">
        <v>18.16407204628754</v>
      </c>
      <c r="G13634">
        <v>-10.5608056035899</v>
      </c>
    </row>
    <row r="13635" spans="1:7" x14ac:dyDescent="0.25">
      <c r="A13635" t="s">
        <v>8</v>
      </c>
      <c r="B13635" s="51">
        <v>44912</v>
      </c>
      <c r="C13635">
        <v>262.54285714285709</v>
      </c>
      <c r="D13635">
        <v>220.94057142857139</v>
      </c>
      <c r="E13635">
        <v>292.55427469526018</v>
      </c>
      <c r="F13635">
        <v>18.82908537743959</v>
      </c>
      <c r="G13635">
        <v>-10.303203392918579</v>
      </c>
    </row>
    <row r="13636" spans="1:7" x14ac:dyDescent="0.25">
      <c r="A13636" t="s">
        <v>8</v>
      </c>
      <c r="B13636" s="51">
        <v>44913</v>
      </c>
      <c r="C13636">
        <v>260.26857142857142</v>
      </c>
      <c r="D13636">
        <v>219.72628571428569</v>
      </c>
      <c r="E13636">
        <v>288.44701814651489</v>
      </c>
      <c r="F13636">
        <v>18.378863040071131</v>
      </c>
      <c r="G13636">
        <v>-9.780160778140063</v>
      </c>
    </row>
    <row r="13637" spans="1:7" x14ac:dyDescent="0.25">
      <c r="A13637" t="s">
        <v>8</v>
      </c>
      <c r="B13637" s="51">
        <v>44914</v>
      </c>
      <c r="C13637">
        <v>249.6228571428571</v>
      </c>
      <c r="D13637">
        <v>216.17485714285721</v>
      </c>
      <c r="E13637">
        <v>270.16430325167522</v>
      </c>
      <c r="F13637">
        <v>15.12404408131926</v>
      </c>
      <c r="G13637">
        <v>-6.2024917337337397</v>
      </c>
    </row>
    <row r="13638" spans="1:7" x14ac:dyDescent="0.25">
      <c r="A13638" t="s">
        <v>8</v>
      </c>
      <c r="B13638" s="51">
        <v>44915</v>
      </c>
      <c r="C13638">
        <v>234.4271428571428</v>
      </c>
      <c r="D13638">
        <v>211.90457142857139</v>
      </c>
      <c r="E13638">
        <v>256.11953951631273</v>
      </c>
      <c r="F13638">
        <v>9.9145799838622022</v>
      </c>
      <c r="G13638">
        <v>-7.4571042700617403</v>
      </c>
    </row>
    <row r="13639" spans="1:7" x14ac:dyDescent="0.25">
      <c r="A13639" t="s">
        <v>8</v>
      </c>
      <c r="B13639" s="51">
        <v>44916</v>
      </c>
      <c r="C13639">
        <v>220.0814285714286</v>
      </c>
      <c r="D13639">
        <v>207.36485714285709</v>
      </c>
      <c r="E13639">
        <v>242.5921291794096</v>
      </c>
      <c r="F13639">
        <v>5.330415337494637</v>
      </c>
      <c r="G13639">
        <v>-8.4287728233361801</v>
      </c>
    </row>
    <row r="13640" spans="1:7" x14ac:dyDescent="0.25">
      <c r="A13640" t="s">
        <v>8</v>
      </c>
      <c r="B13640" s="51">
        <v>44917</v>
      </c>
      <c r="C13640">
        <v>204.3042857142857</v>
      </c>
      <c r="D13640">
        <v>202.55857142857141</v>
      </c>
      <c r="E13640">
        <v>227.2096867731639</v>
      </c>
      <c r="F13640">
        <v>0.1500244296632644</v>
      </c>
      <c r="G13640">
        <v>-9.4001424971802585</v>
      </c>
    </row>
    <row r="13641" spans="1:7" x14ac:dyDescent="0.25">
      <c r="A13641" t="s">
        <v>8</v>
      </c>
      <c r="B13641" s="51">
        <v>44918</v>
      </c>
      <c r="C13641">
        <v>188.09714285714281</v>
      </c>
      <c r="D13641">
        <v>198.42942857142859</v>
      </c>
      <c r="E13641">
        <v>211.8636551414217</v>
      </c>
      <c r="F13641">
        <v>-5.7065870520059914</v>
      </c>
      <c r="G13641">
        <v>-10.57318310448049</v>
      </c>
    </row>
    <row r="13642" spans="1:7" x14ac:dyDescent="0.25">
      <c r="A13642" t="s">
        <v>8</v>
      </c>
      <c r="B13642" s="51">
        <v>44919</v>
      </c>
      <c r="C13642">
        <v>174.4785714285714</v>
      </c>
      <c r="D13642">
        <v>194.45342857142859</v>
      </c>
      <c r="E13642">
        <v>198.03945675918041</v>
      </c>
      <c r="F13642">
        <v>-10.578287835877459</v>
      </c>
      <c r="G13642">
        <v>-11.37456347640989</v>
      </c>
    </row>
    <row r="13643" spans="1:7" x14ac:dyDescent="0.25">
      <c r="A13643" t="s">
        <v>8</v>
      </c>
      <c r="B13643" s="51">
        <v>44920</v>
      </c>
      <c r="C13643">
        <v>161.49714285714279</v>
      </c>
      <c r="D13643">
        <v>190.83628571428571</v>
      </c>
      <c r="E13643">
        <v>186.15821651050021</v>
      </c>
      <c r="F13643">
        <v>-15.458634015384449</v>
      </c>
      <c r="G13643">
        <v>-12.72681993985239</v>
      </c>
    </row>
    <row r="13644" spans="1:7" x14ac:dyDescent="0.25">
      <c r="A13644" t="s">
        <v>8</v>
      </c>
      <c r="B13644" s="51">
        <v>44921</v>
      </c>
      <c r="C13644">
        <v>158.22714285714281</v>
      </c>
      <c r="D13644">
        <v>188.9374285714286</v>
      </c>
      <c r="E13644">
        <v>191.63202250003809</v>
      </c>
      <c r="F13644">
        <v>-16.252140068431562</v>
      </c>
      <c r="G13644">
        <v>-17.475928167249371</v>
      </c>
    </row>
    <row r="13645" spans="1:7" x14ac:dyDescent="0.25">
      <c r="A13645" t="s">
        <v>8</v>
      </c>
      <c r="B13645" s="51">
        <v>44922</v>
      </c>
      <c r="C13645">
        <v>160.15714285714279</v>
      </c>
      <c r="D13645">
        <v>189.96114285714279</v>
      </c>
      <c r="E13645">
        <v>191.49081443037309</v>
      </c>
      <c r="F13645">
        <v>-15.714982119375589</v>
      </c>
      <c r="G13645">
        <v>-16.43121973581821</v>
      </c>
    </row>
    <row r="13646" spans="1:7" x14ac:dyDescent="0.25">
      <c r="A13646" t="s">
        <v>8</v>
      </c>
      <c r="B13646" s="51">
        <v>44923</v>
      </c>
      <c r="C13646">
        <v>157.94142857142859</v>
      </c>
      <c r="D13646">
        <v>192.04028571428569</v>
      </c>
      <c r="E13646">
        <v>187.44410921846119</v>
      </c>
      <c r="F13646">
        <v>-17.690776622499381</v>
      </c>
      <c r="G13646">
        <v>-15.744839593931159</v>
      </c>
    </row>
    <row r="13647" spans="1:7" x14ac:dyDescent="0.25">
      <c r="A13647" t="s">
        <v>8</v>
      </c>
      <c r="B13647" s="51">
        <v>44924</v>
      </c>
      <c r="C13647">
        <v>157.29428571428571</v>
      </c>
      <c r="D13647">
        <v>195.9551428571429</v>
      </c>
      <c r="E13647">
        <v>187.1928959403719</v>
      </c>
      <c r="F13647">
        <v>-19.658970813695952</v>
      </c>
      <c r="G13647">
        <v>-15.960997966991149</v>
      </c>
    </row>
    <row r="13648" spans="1:7" x14ac:dyDescent="0.25">
      <c r="A13648" t="s">
        <v>8</v>
      </c>
      <c r="B13648" s="51">
        <v>44925</v>
      </c>
      <c r="C13648">
        <v>157.24</v>
      </c>
      <c r="D13648">
        <v>198.4782857142857</v>
      </c>
      <c r="E13648">
        <v>185.83988964557651</v>
      </c>
      <c r="F13648">
        <v>-20.715037802703058</v>
      </c>
      <c r="G13648">
        <v>-15.37632987879072</v>
      </c>
    </row>
    <row r="13649" spans="1:7" x14ac:dyDescent="0.25">
      <c r="A13649" t="s">
        <v>8</v>
      </c>
      <c r="B13649" s="51">
        <v>44926</v>
      </c>
      <c r="C13649">
        <v>156.63428571428571</v>
      </c>
      <c r="D13649">
        <v>201.08942857142861</v>
      </c>
      <c r="E13649">
        <v>184.28585980619701</v>
      </c>
      <c r="F13649">
        <v>-21.998814781825018</v>
      </c>
      <c r="G13649">
        <v>-14.970423371085291</v>
      </c>
    </row>
    <row r="13650" spans="1:7" x14ac:dyDescent="0.25">
      <c r="A13650" t="s">
        <v>8</v>
      </c>
      <c r="B13650" s="51">
        <v>44927</v>
      </c>
      <c r="C13650">
        <v>157.7042857142857</v>
      </c>
      <c r="D13650">
        <v>201.98714285714291</v>
      </c>
      <c r="E13650">
        <v>186.18604905264721</v>
      </c>
      <c r="F13650">
        <v>-21.775513190193319</v>
      </c>
      <c r="G13650">
        <v>-15.23545524821731</v>
      </c>
    </row>
    <row r="13651" spans="1:7" x14ac:dyDescent="0.25">
      <c r="A13651" t="s">
        <v>8</v>
      </c>
      <c r="B13651" s="51">
        <v>44928</v>
      </c>
      <c r="C13651">
        <v>158.7657142857143</v>
      </c>
      <c r="D13651">
        <v>205.57685714285711</v>
      </c>
      <c r="E13651">
        <v>187.8446297304971</v>
      </c>
      <c r="F13651">
        <v>-22.78845533750081</v>
      </c>
      <c r="G13651">
        <v>-15.37542599053962</v>
      </c>
    </row>
    <row r="13652" spans="1:7" x14ac:dyDescent="0.25">
      <c r="A13652" t="s">
        <v>8</v>
      </c>
      <c r="B13652" s="51">
        <v>44929</v>
      </c>
      <c r="C13652">
        <v>159.29428571428571</v>
      </c>
      <c r="D13652">
        <v>207.9908571428571</v>
      </c>
      <c r="E13652">
        <v>189.92911641938349</v>
      </c>
      <c r="F13652">
        <v>-23.509635445975249</v>
      </c>
      <c r="G13652">
        <v>-16.00742096987457</v>
      </c>
    </row>
    <row r="13653" spans="1:7" x14ac:dyDescent="0.25">
      <c r="A13653" t="s">
        <v>8</v>
      </c>
      <c r="B13653" s="51">
        <v>44930</v>
      </c>
      <c r="C13653">
        <v>158.13428571428571</v>
      </c>
      <c r="D13653">
        <v>209.66114285714281</v>
      </c>
      <c r="E13653">
        <v>189.51378139427729</v>
      </c>
      <c r="F13653">
        <v>-24.622282756761759</v>
      </c>
      <c r="G13653">
        <v>-16.46348190683122</v>
      </c>
    </row>
    <row r="13654" spans="1:7" x14ac:dyDescent="0.25">
      <c r="A13654" t="s">
        <v>8</v>
      </c>
      <c r="B13654" s="51">
        <v>44931</v>
      </c>
      <c r="C13654">
        <v>155.9028571428571</v>
      </c>
      <c r="D13654">
        <v>210.46600000000001</v>
      </c>
      <c r="E13654">
        <v>186.4413399866649</v>
      </c>
      <c r="F13654">
        <v>-25.921921271148921</v>
      </c>
      <c r="G13654">
        <v>-16.316501531578322</v>
      </c>
    </row>
    <row r="13655" spans="1:7" x14ac:dyDescent="0.25">
      <c r="A13655" t="s">
        <v>8</v>
      </c>
      <c r="B13655" s="51">
        <v>44932</v>
      </c>
      <c r="C13655">
        <v>155.61000000000001</v>
      </c>
      <c r="D13655">
        <v>212.15828571428571</v>
      </c>
      <c r="E13655">
        <v>188.35419350011011</v>
      </c>
      <c r="F13655">
        <v>-26.65199094003637</v>
      </c>
      <c r="G13655">
        <v>-17.31549529136603</v>
      </c>
    </row>
    <row r="13656" spans="1:7" x14ac:dyDescent="0.25">
      <c r="A13656" t="s">
        <v>8</v>
      </c>
      <c r="B13656" s="51">
        <v>44933</v>
      </c>
      <c r="C13656">
        <v>155.67571428571429</v>
      </c>
      <c r="D13656">
        <v>212.8091428571428</v>
      </c>
      <c r="E13656">
        <v>190.47989077227459</v>
      </c>
      <c r="F13656">
        <v>-26.834491560917471</v>
      </c>
      <c r="G13656">
        <v>-18.277948760014191</v>
      </c>
    </row>
    <row r="13657" spans="1:7" x14ac:dyDescent="0.25">
      <c r="A13657" t="s">
        <v>8</v>
      </c>
      <c r="B13657" s="51">
        <v>44934</v>
      </c>
      <c r="C13657">
        <v>159.2442857142857</v>
      </c>
      <c r="D13657">
        <v>215.63628571428569</v>
      </c>
      <c r="E13657">
        <v>194.11847552231379</v>
      </c>
      <c r="F13657">
        <v>-26.12402417219683</v>
      </c>
      <c r="G13657">
        <v>-17.940418733926808</v>
      </c>
    </row>
    <row r="13658" spans="1:7" x14ac:dyDescent="0.25">
      <c r="A13658" t="s">
        <v>8</v>
      </c>
      <c r="B13658" s="51">
        <v>44935</v>
      </c>
      <c r="C13658">
        <v>161.19428571428571</v>
      </c>
      <c r="D13658">
        <v>216.51314285714281</v>
      </c>
      <c r="E13658">
        <v>194.37116117136819</v>
      </c>
      <c r="F13658">
        <v>-25.556502898048521</v>
      </c>
      <c r="G13658">
        <v>-17.12888191030131</v>
      </c>
    </row>
    <row r="13659" spans="1:7" x14ac:dyDescent="0.25">
      <c r="A13659" t="s">
        <v>8</v>
      </c>
      <c r="B13659" s="51">
        <v>44936</v>
      </c>
      <c r="C13659">
        <v>161.23571428571429</v>
      </c>
      <c r="D13659">
        <v>216.726</v>
      </c>
      <c r="E13659">
        <v>192.0621797868184</v>
      </c>
      <c r="F13659">
        <v>-25.617121642750501</v>
      </c>
      <c r="G13659">
        <v>-16.10038355221592</v>
      </c>
    </row>
    <row r="13660" spans="1:7" x14ac:dyDescent="0.25">
      <c r="A13660" t="s">
        <v>8</v>
      </c>
      <c r="B13660" s="51">
        <v>44937</v>
      </c>
      <c r="C13660">
        <v>165.11</v>
      </c>
      <c r="D13660">
        <v>216.3042857142857</v>
      </c>
      <c r="E13660">
        <v>197.14251889501301</v>
      </c>
      <c r="F13660">
        <v>-23.68534979973818</v>
      </c>
      <c r="G13660">
        <v>-16.34240153139406</v>
      </c>
    </row>
    <row r="13661" spans="1:7" x14ac:dyDescent="0.25">
      <c r="A13661" t="s">
        <v>8</v>
      </c>
      <c r="B13661" s="51">
        <v>44938</v>
      </c>
      <c r="C13661">
        <v>168.03</v>
      </c>
      <c r="D13661">
        <v>215.89599999999999</v>
      </c>
      <c r="E13661">
        <v>199.0368689809527</v>
      </c>
      <c r="F13661">
        <v>-22.209249531734841</v>
      </c>
      <c r="G13661">
        <v>-15.644464748880541</v>
      </c>
    </row>
    <row r="13662" spans="1:7" x14ac:dyDescent="0.25">
      <c r="A13662" t="s">
        <v>8</v>
      </c>
      <c r="B13662" s="51">
        <v>44939</v>
      </c>
      <c r="C13662">
        <v>171.23571428571429</v>
      </c>
      <c r="D13662">
        <v>216.9182857142857</v>
      </c>
      <c r="E13662">
        <v>201.1210581915719</v>
      </c>
      <c r="F13662">
        <v>-21.110802437526999</v>
      </c>
      <c r="G13662">
        <v>-14.911051893765579</v>
      </c>
    </row>
    <row r="13663" spans="1:7" x14ac:dyDescent="0.25">
      <c r="A13663" t="s">
        <v>8</v>
      </c>
      <c r="B13663" s="51">
        <v>44940</v>
      </c>
      <c r="C13663">
        <v>175.07142857142861</v>
      </c>
      <c r="D13663">
        <v>219.66885714285709</v>
      </c>
      <c r="E13663">
        <v>204.4065265996116</v>
      </c>
      <c r="F13663">
        <v>-20.255250524098798</v>
      </c>
      <c r="G13663">
        <v>-14.30080316665491</v>
      </c>
    </row>
    <row r="13664" spans="1:7" x14ac:dyDescent="0.25">
      <c r="A13664" t="s">
        <v>8</v>
      </c>
      <c r="B13664" s="51">
        <v>44941</v>
      </c>
      <c r="C13664">
        <v>178.18857142857141</v>
      </c>
      <c r="D13664">
        <v>221.91714285714289</v>
      </c>
      <c r="E13664">
        <v>207.79826835223611</v>
      </c>
      <c r="F13664">
        <v>-19.65611919303964</v>
      </c>
      <c r="G13664">
        <v>-14.146695467526889</v>
      </c>
    </row>
    <row r="13665" spans="1:7" x14ac:dyDescent="0.25">
      <c r="A13665" t="s">
        <v>8</v>
      </c>
      <c r="B13665" s="51">
        <v>44942</v>
      </c>
      <c r="C13665">
        <v>183.40571428571431</v>
      </c>
      <c r="D13665">
        <v>223.5057142857143</v>
      </c>
      <c r="E13665">
        <v>213.67373289380751</v>
      </c>
      <c r="F13665">
        <v>-17.967235173665049</v>
      </c>
      <c r="G13665">
        <v>-14.098572842212061</v>
      </c>
    </row>
    <row r="13666" spans="1:7" x14ac:dyDescent="0.25">
      <c r="A13666" t="s">
        <v>8</v>
      </c>
      <c r="B13666" s="51">
        <v>44943</v>
      </c>
      <c r="C13666">
        <v>193.52285714285719</v>
      </c>
      <c r="D13666">
        <v>226.29657142857141</v>
      </c>
      <c r="E13666">
        <v>227.98506515366691</v>
      </c>
      <c r="F13666">
        <v>-14.68142194045172</v>
      </c>
      <c r="G13666">
        <v>-15.130505196858049</v>
      </c>
    </row>
    <row r="13667" spans="1:7" x14ac:dyDescent="0.25">
      <c r="A13667" t="s">
        <v>8</v>
      </c>
      <c r="B13667" s="51">
        <v>44944</v>
      </c>
      <c r="C13667">
        <v>202.88</v>
      </c>
      <c r="D13667">
        <v>230.39</v>
      </c>
      <c r="E13667">
        <v>237.14116396222789</v>
      </c>
      <c r="F13667">
        <v>-12.21952960511417</v>
      </c>
      <c r="G13667">
        <v>-14.536124000076761</v>
      </c>
    </row>
    <row r="13668" spans="1:7" x14ac:dyDescent="0.25">
      <c r="A13668" t="s">
        <v>8</v>
      </c>
      <c r="B13668" s="51">
        <v>44945</v>
      </c>
      <c r="C13668">
        <v>213.15</v>
      </c>
      <c r="D13668">
        <v>234.47885714285709</v>
      </c>
      <c r="E13668">
        <v>248.47251132556369</v>
      </c>
      <c r="F13668">
        <v>-9.3404427506868792</v>
      </c>
      <c r="G13668">
        <v>-14.39546274967139</v>
      </c>
    </row>
    <row r="13669" spans="1:7" x14ac:dyDescent="0.25">
      <c r="A13669" t="s">
        <v>8</v>
      </c>
      <c r="B13669" s="51">
        <v>44946</v>
      </c>
      <c r="C13669">
        <v>220.5842857142857</v>
      </c>
      <c r="D13669">
        <v>237.54742857142861</v>
      </c>
      <c r="E13669">
        <v>254.685893365315</v>
      </c>
      <c r="F13669">
        <v>-7.3132429476355627</v>
      </c>
      <c r="G13669">
        <v>-13.546346284931531</v>
      </c>
    </row>
    <row r="13670" spans="1:7" x14ac:dyDescent="0.25">
      <c r="A13670" t="s">
        <v>8</v>
      </c>
      <c r="B13670" s="51">
        <v>44947</v>
      </c>
      <c r="C13670">
        <v>229.00142857142851</v>
      </c>
      <c r="D13670">
        <v>240.43828571428571</v>
      </c>
      <c r="E13670">
        <v>264.87072110176092</v>
      </c>
      <c r="F13670">
        <v>-4.8032799324136084</v>
      </c>
      <c r="G13670">
        <v>-13.558308497430399</v>
      </c>
    </row>
    <row r="13671" spans="1:7" x14ac:dyDescent="0.25">
      <c r="A13671" t="s">
        <v>8</v>
      </c>
      <c r="B13671" s="51">
        <v>44948</v>
      </c>
      <c r="C13671">
        <v>235.35428571428571</v>
      </c>
      <c r="D13671">
        <v>241.2105714285714</v>
      </c>
      <c r="E13671">
        <v>270.62401206152782</v>
      </c>
      <c r="F13671">
        <v>-2.3721107699259929</v>
      </c>
      <c r="G13671">
        <v>-12.960738323181459</v>
      </c>
    </row>
    <row r="13672" spans="1:7" x14ac:dyDescent="0.25">
      <c r="A13672" t="s">
        <v>8</v>
      </c>
      <c r="B13672" s="51">
        <v>44949</v>
      </c>
      <c r="C13672">
        <v>236.87428571428569</v>
      </c>
      <c r="D13672">
        <v>241.31171428571429</v>
      </c>
      <c r="E13672">
        <v>272.01024198532099</v>
      </c>
      <c r="F13672">
        <v>-1.750947814581497</v>
      </c>
      <c r="G13672">
        <v>-12.84282947825182</v>
      </c>
    </row>
    <row r="13673" spans="1:7" x14ac:dyDescent="0.25">
      <c r="A13673" t="s">
        <v>8</v>
      </c>
      <c r="B13673" s="51">
        <v>44950</v>
      </c>
      <c r="C13673">
        <v>232.97714285714281</v>
      </c>
      <c r="D13673">
        <v>238.2717142857143</v>
      </c>
      <c r="E13673">
        <v>267.32763106482372</v>
      </c>
      <c r="F13673">
        <v>-2.0828126709007022</v>
      </c>
      <c r="G13673">
        <v>-12.81647460239795</v>
      </c>
    </row>
    <row r="13674" spans="1:7" x14ac:dyDescent="0.25">
      <c r="A13674" t="s">
        <v>8</v>
      </c>
      <c r="B13674" s="51">
        <v>44951</v>
      </c>
      <c r="C13674">
        <v>229.31571428571431</v>
      </c>
      <c r="D13674">
        <v>233.58</v>
      </c>
      <c r="E13674">
        <v>264.44953540393283</v>
      </c>
      <c r="F13674">
        <v>-1.6171604630315191</v>
      </c>
      <c r="G13674">
        <v>-13.25603910095281</v>
      </c>
    </row>
    <row r="13675" spans="1:7" x14ac:dyDescent="0.25">
      <c r="A13675" t="s">
        <v>8</v>
      </c>
      <c r="B13675" s="51">
        <v>44952</v>
      </c>
      <c r="C13675">
        <v>224.58714285714291</v>
      </c>
      <c r="D13675">
        <v>229.86114285714291</v>
      </c>
      <c r="E13675">
        <v>259.81061983108521</v>
      </c>
      <c r="F13675">
        <v>-2.101226198611081</v>
      </c>
      <c r="G13675">
        <v>-13.51930646147488</v>
      </c>
    </row>
    <row r="13676" spans="1:7" x14ac:dyDescent="0.25">
      <c r="A13676" t="s">
        <v>8</v>
      </c>
      <c r="B13676" s="51">
        <v>44953</v>
      </c>
      <c r="C13676">
        <v>221.25714285714281</v>
      </c>
      <c r="D13676">
        <v>226.25</v>
      </c>
      <c r="E13676">
        <v>258.1485330377306</v>
      </c>
      <c r="F13676">
        <v>-2.0799781891806521</v>
      </c>
      <c r="G13676">
        <v>-14.27071041746551</v>
      </c>
    </row>
    <row r="13677" spans="1:7" x14ac:dyDescent="0.25">
      <c r="A13677" t="s">
        <v>8</v>
      </c>
      <c r="B13677" s="51">
        <v>44954</v>
      </c>
      <c r="C13677">
        <v>215.83714285714291</v>
      </c>
      <c r="D13677">
        <v>222.0505714285714</v>
      </c>
      <c r="E13677">
        <v>252.1292325769152</v>
      </c>
      <c r="F13677">
        <v>-2.79487624641347</v>
      </c>
      <c r="G13677">
        <v>-14.45485263464403</v>
      </c>
    </row>
    <row r="13678" spans="1:7" x14ac:dyDescent="0.25">
      <c r="A13678" t="s">
        <v>8</v>
      </c>
      <c r="B13678" s="51">
        <v>44955</v>
      </c>
      <c r="C13678">
        <v>208.46714285714279</v>
      </c>
      <c r="D13678">
        <v>220.18085714285709</v>
      </c>
      <c r="E13678">
        <v>244.48857801301139</v>
      </c>
      <c r="F13678">
        <v>-5.2810148812852118</v>
      </c>
      <c r="G13678">
        <v>-14.79816459692686</v>
      </c>
    </row>
    <row r="13679" spans="1:7" x14ac:dyDescent="0.25">
      <c r="A13679" t="s">
        <v>8</v>
      </c>
      <c r="B13679" s="51">
        <v>44956</v>
      </c>
      <c r="C13679">
        <v>201.56428571428569</v>
      </c>
      <c r="D13679">
        <v>219.60514285714291</v>
      </c>
      <c r="E13679">
        <v>238.08954456874301</v>
      </c>
      <c r="F13679">
        <v>-8.0907529343310838</v>
      </c>
      <c r="G13679">
        <v>-15.377414630004431</v>
      </c>
    </row>
    <row r="13680" spans="1:7" x14ac:dyDescent="0.25">
      <c r="A13680" t="s">
        <v>8</v>
      </c>
      <c r="B13680" s="51">
        <v>44957</v>
      </c>
      <c r="C13680">
        <v>196.24857142857141</v>
      </c>
      <c r="D13680">
        <v>220.77314285714289</v>
      </c>
      <c r="E13680">
        <v>232.4827923774719</v>
      </c>
      <c r="F13680">
        <v>-10.97564400394837</v>
      </c>
      <c r="G13680">
        <v>-15.627676764865329</v>
      </c>
    </row>
    <row r="13681" spans="1:7" x14ac:dyDescent="0.25">
      <c r="A13681" t="s">
        <v>8</v>
      </c>
      <c r="B13681" s="51">
        <v>44958</v>
      </c>
      <c r="C13681">
        <v>191.95</v>
      </c>
      <c r="D13681">
        <v>221.7045714285714</v>
      </c>
      <c r="E13681">
        <v>226.64865323475431</v>
      </c>
      <c r="F13681">
        <v>-13.38676249882</v>
      </c>
      <c r="G13681">
        <v>-15.299508728172521</v>
      </c>
    </row>
    <row r="13682" spans="1:7" x14ac:dyDescent="0.25">
      <c r="A13682" t="s">
        <v>8</v>
      </c>
      <c r="B13682" s="51">
        <v>44959</v>
      </c>
      <c r="C13682">
        <v>186.32857142857139</v>
      </c>
      <c r="D13682">
        <v>221.3374285714286</v>
      </c>
      <c r="E13682">
        <v>220.90146245275221</v>
      </c>
      <c r="F13682">
        <v>-15.819738627615889</v>
      </c>
      <c r="G13682">
        <v>-15.625818082473581</v>
      </c>
    </row>
    <row r="13683" spans="1:7" x14ac:dyDescent="0.25">
      <c r="A13683" t="s">
        <v>8</v>
      </c>
      <c r="B13683" s="51">
        <v>44960</v>
      </c>
      <c r="C13683">
        <v>178.8557142857143</v>
      </c>
      <c r="D13683">
        <v>221.672</v>
      </c>
      <c r="E13683">
        <v>214.1150419030871</v>
      </c>
      <c r="F13683">
        <v>-19.300180784783009</v>
      </c>
      <c r="G13683">
        <v>-16.478706403814229</v>
      </c>
    </row>
    <row r="13684" spans="1:7" x14ac:dyDescent="0.25">
      <c r="A13684" t="s">
        <v>8</v>
      </c>
      <c r="B13684" s="51">
        <v>44961</v>
      </c>
      <c r="C13684">
        <v>173.36714285714291</v>
      </c>
      <c r="D13684">
        <v>221.5214285714286</v>
      </c>
      <c r="E13684">
        <v>208.51915104048589</v>
      </c>
      <c r="F13684">
        <v>-21.738200927562481</v>
      </c>
      <c r="G13684">
        <v>-16.952187823484</v>
      </c>
    </row>
    <row r="13685" spans="1:7" x14ac:dyDescent="0.25">
      <c r="A13685" t="s">
        <v>8</v>
      </c>
      <c r="B13685" s="51">
        <v>44962</v>
      </c>
      <c r="C13685">
        <v>172.73285714285711</v>
      </c>
      <c r="D13685">
        <v>222.11799999999999</v>
      </c>
      <c r="E13685">
        <v>210.7983578273228</v>
      </c>
      <c r="F13685">
        <v>-22.232030930639159</v>
      </c>
      <c r="G13685">
        <v>-18.066776050052731</v>
      </c>
    </row>
    <row r="13686" spans="1:7" x14ac:dyDescent="0.25">
      <c r="A13686" t="s">
        <v>8</v>
      </c>
      <c r="B13686" s="51">
        <v>44963</v>
      </c>
      <c r="C13686">
        <v>174.42857142857139</v>
      </c>
      <c r="D13686">
        <v>222.63742857142859</v>
      </c>
      <c r="E13686">
        <v>215.40135598182681</v>
      </c>
      <c r="F13686">
        <v>-21.677063158492</v>
      </c>
      <c r="G13686">
        <v>-18.920171429856911</v>
      </c>
    </row>
    <row r="13687" spans="1:7" x14ac:dyDescent="0.25">
      <c r="A13687" t="s">
        <v>8</v>
      </c>
      <c r="B13687" s="51">
        <v>44965</v>
      </c>
      <c r="C13687">
        <v>177.05857142857141</v>
      </c>
      <c r="D13687">
        <v>222.3374285714286</v>
      </c>
      <c r="E13687">
        <v>220.76472892080031</v>
      </c>
      <c r="F13687">
        <v>-20.390409784097759</v>
      </c>
      <c r="G13687">
        <v>-19.623685677027119</v>
      </c>
    </row>
    <row r="13688" spans="1:7" x14ac:dyDescent="0.25">
      <c r="A13688" t="s">
        <v>8</v>
      </c>
      <c r="B13688" s="51">
        <v>44966</v>
      </c>
      <c r="C13688">
        <v>178.43714285714279</v>
      </c>
      <c r="D13688">
        <v>223.79628571428569</v>
      </c>
      <c r="E13688">
        <v>224.49070334434509</v>
      </c>
      <c r="F13688">
        <v>-20.332143215698689</v>
      </c>
      <c r="G13688">
        <v>-20.421256919567021</v>
      </c>
    </row>
    <row r="13689" spans="1:7" x14ac:dyDescent="0.25">
      <c r="A13689" t="s">
        <v>8</v>
      </c>
      <c r="B13689" s="51">
        <v>44967</v>
      </c>
      <c r="C13689">
        <v>181.54</v>
      </c>
      <c r="D13689">
        <v>226.52857142857141</v>
      </c>
      <c r="E13689">
        <v>228.24866420882091</v>
      </c>
      <c r="F13689">
        <v>-19.922317024614959</v>
      </c>
      <c r="G13689">
        <v>-20.446329372806751</v>
      </c>
    </row>
    <row r="13690" spans="1:7" x14ac:dyDescent="0.25">
      <c r="A13690" t="s">
        <v>8</v>
      </c>
      <c r="B13690" s="51">
        <v>44968</v>
      </c>
      <c r="C13690">
        <v>181.82</v>
      </c>
      <c r="D13690">
        <v>228.9997142857143</v>
      </c>
      <c r="E13690">
        <v>227.82350839887351</v>
      </c>
      <c r="F13690">
        <v>-20.51671500606524</v>
      </c>
      <c r="G13690">
        <v>-20.12328800656169</v>
      </c>
    </row>
    <row r="13691" spans="1:7" x14ac:dyDescent="0.25">
      <c r="A13691" t="s">
        <v>8</v>
      </c>
      <c r="B13691" s="51">
        <v>44969</v>
      </c>
      <c r="C13691">
        <v>182.7442857142857</v>
      </c>
      <c r="D13691">
        <v>231.76085714285711</v>
      </c>
      <c r="E13691">
        <v>227.9296429838453</v>
      </c>
      <c r="F13691">
        <v>-20.931560861783471</v>
      </c>
      <c r="G13691">
        <v>-19.693207457234699</v>
      </c>
    </row>
    <row r="13692" spans="1:7" x14ac:dyDescent="0.25">
      <c r="A13692" t="s">
        <v>8</v>
      </c>
      <c r="B13692" s="51">
        <v>44970</v>
      </c>
      <c r="C13692">
        <v>181.8557142857143</v>
      </c>
      <c r="D13692">
        <v>232.3471428571429</v>
      </c>
      <c r="E13692">
        <v>227.30539253779821</v>
      </c>
      <c r="F13692">
        <v>-21.514466077057222</v>
      </c>
      <c r="G13692">
        <v>-19.875267354276829</v>
      </c>
    </row>
    <row r="13693" spans="1:7" x14ac:dyDescent="0.25">
      <c r="A13693" t="s">
        <v>8</v>
      </c>
      <c r="B13693" s="51">
        <v>44971</v>
      </c>
      <c r="C13693">
        <v>179.35428571428571</v>
      </c>
      <c r="D13693">
        <v>232.16</v>
      </c>
      <c r="E13693">
        <v>225.74696186610629</v>
      </c>
      <c r="F13693">
        <v>-22.544885131464731</v>
      </c>
      <c r="G13693">
        <v>-20.406801132345691</v>
      </c>
    </row>
    <row r="13694" spans="1:7" x14ac:dyDescent="0.25">
      <c r="A13694" t="s">
        <v>8</v>
      </c>
      <c r="B13694" s="51">
        <v>44972</v>
      </c>
      <c r="C13694">
        <v>174.17142857142861</v>
      </c>
      <c r="D13694">
        <v>230.43914285714291</v>
      </c>
      <c r="E13694">
        <v>219.45422863960269</v>
      </c>
      <c r="F13694">
        <v>-24.255689530648169</v>
      </c>
      <c r="G13694">
        <v>-20.5279505625724</v>
      </c>
    </row>
    <row r="13695" spans="1:7" x14ac:dyDescent="0.25">
      <c r="A13695" t="s">
        <v>8</v>
      </c>
      <c r="B13695" s="51">
        <v>44973</v>
      </c>
      <c r="C13695">
        <v>168.39142857142861</v>
      </c>
      <c r="D13695">
        <v>227.52228571428569</v>
      </c>
      <c r="E13695">
        <v>213.29226289476671</v>
      </c>
      <c r="F13695">
        <v>-25.834529576683419</v>
      </c>
      <c r="G13695">
        <v>-20.892287403938461</v>
      </c>
    </row>
    <row r="13696" spans="1:7" x14ac:dyDescent="0.25">
      <c r="A13696" t="s">
        <v>8</v>
      </c>
      <c r="B13696" s="51">
        <v>44974</v>
      </c>
      <c r="C13696">
        <v>160.83000000000001</v>
      </c>
      <c r="D13696">
        <v>222.8074285714286</v>
      </c>
      <c r="E13696">
        <v>206.21948885917661</v>
      </c>
      <c r="F13696">
        <v>-27.678420569821309</v>
      </c>
      <c r="G13696">
        <v>-21.804586733551751</v>
      </c>
    </row>
    <row r="13697" spans="1:7" x14ac:dyDescent="0.25">
      <c r="A13697" t="s">
        <v>8</v>
      </c>
      <c r="B13697" s="51">
        <v>44975</v>
      </c>
      <c r="C13697">
        <v>157.2114285714286</v>
      </c>
      <c r="D13697">
        <v>217.61828571428569</v>
      </c>
      <c r="E13697">
        <v>203.55268626553669</v>
      </c>
      <c r="F13697">
        <v>-27.79482250157421</v>
      </c>
      <c r="G13697">
        <v>-22.63337293963729</v>
      </c>
    </row>
    <row r="13698" spans="1:7" x14ac:dyDescent="0.25">
      <c r="A13698" t="s">
        <v>8</v>
      </c>
      <c r="B13698" s="51">
        <v>44976</v>
      </c>
      <c r="C13698">
        <v>153.69285714285709</v>
      </c>
      <c r="D13698">
        <v>212.46799999999999</v>
      </c>
      <c r="E13698">
        <v>201.4537779092789</v>
      </c>
      <c r="F13698">
        <v>-27.841033286744501</v>
      </c>
      <c r="G13698">
        <v>-23.635217966975031</v>
      </c>
    </row>
    <row r="13699" spans="1:7" x14ac:dyDescent="0.25">
      <c r="A13699" t="s">
        <v>8</v>
      </c>
      <c r="B13699" s="51">
        <v>44977</v>
      </c>
      <c r="C13699">
        <v>149.9628571428571</v>
      </c>
      <c r="D13699">
        <v>207.04885714285709</v>
      </c>
      <c r="E13699">
        <v>194.97517723696569</v>
      </c>
      <c r="F13699">
        <v>-27.706117858032879</v>
      </c>
      <c r="G13699">
        <v>-22.99401628143891</v>
      </c>
    </row>
    <row r="13700" spans="1:7" x14ac:dyDescent="0.25">
      <c r="A13700" t="s">
        <v>8</v>
      </c>
      <c r="B13700" s="51">
        <v>44978</v>
      </c>
      <c r="C13700">
        <v>145.51428571428571</v>
      </c>
      <c r="D13700">
        <v>201.51114285714289</v>
      </c>
      <c r="E13700">
        <v>188.62130343914029</v>
      </c>
      <c r="F13700">
        <v>-27.741969648716829</v>
      </c>
      <c r="G13700">
        <v>-22.86251177062459</v>
      </c>
    </row>
    <row r="13701" spans="1:7" x14ac:dyDescent="0.25">
      <c r="A13701" t="s">
        <v>8</v>
      </c>
      <c r="B13701" s="51">
        <v>44979</v>
      </c>
      <c r="C13701">
        <v>144.85285714285709</v>
      </c>
      <c r="D13701">
        <v>199.05085714285721</v>
      </c>
      <c r="E13701">
        <v>188.13594247613631</v>
      </c>
      <c r="F13701">
        <v>-27.08222174542075</v>
      </c>
      <c r="G13701">
        <v>-22.997093884561821</v>
      </c>
    </row>
    <row r="13702" spans="1:7" x14ac:dyDescent="0.25">
      <c r="A13702" t="s">
        <v>8</v>
      </c>
      <c r="B13702" s="51">
        <v>44980</v>
      </c>
      <c r="C13702">
        <v>147.88714285714289</v>
      </c>
      <c r="D13702">
        <v>198.48571428571429</v>
      </c>
      <c r="E13702">
        <v>191.30585730075839</v>
      </c>
      <c r="F13702">
        <v>-25.38464409880088</v>
      </c>
      <c r="G13702">
        <v>-22.763476019481391</v>
      </c>
    </row>
    <row r="13703" spans="1:7" x14ac:dyDescent="0.25">
      <c r="A13703" t="s">
        <v>8</v>
      </c>
      <c r="B13703" s="51">
        <v>44981</v>
      </c>
      <c r="C13703">
        <v>153.4328571428571</v>
      </c>
      <c r="D13703">
        <v>199.42571428571429</v>
      </c>
      <c r="E13703">
        <v>195.68670407363351</v>
      </c>
      <c r="F13703">
        <v>-23.04202850851248</v>
      </c>
      <c r="G13703">
        <v>-21.73482003730933</v>
      </c>
    </row>
    <row r="13704" spans="1:7" x14ac:dyDescent="0.25">
      <c r="A13704" t="s">
        <v>8</v>
      </c>
      <c r="B13704" s="51">
        <v>44982</v>
      </c>
      <c r="C13704">
        <v>160.71857142857141</v>
      </c>
      <c r="D13704">
        <v>200.7408571428571</v>
      </c>
      <c r="E13704">
        <v>202.86348928724021</v>
      </c>
      <c r="F13704">
        <v>-20.031322228920921</v>
      </c>
      <c r="G13704">
        <v>-20.919076253000078</v>
      </c>
    </row>
    <row r="13705" spans="1:7" x14ac:dyDescent="0.25">
      <c r="A13705" t="s">
        <v>8</v>
      </c>
      <c r="B13705" s="51">
        <v>44983</v>
      </c>
      <c r="C13705">
        <v>167.63714285714289</v>
      </c>
      <c r="D13705">
        <v>202.96457142857139</v>
      </c>
      <c r="E13705">
        <v>210.35448643139429</v>
      </c>
      <c r="F13705">
        <v>-17.53981492315302</v>
      </c>
      <c r="G13705">
        <v>-20.338649932289911</v>
      </c>
    </row>
    <row r="13706" spans="1:7" x14ac:dyDescent="0.25">
      <c r="A13706" t="s">
        <v>8</v>
      </c>
      <c r="B13706" s="51">
        <v>44984</v>
      </c>
      <c r="C13706">
        <v>175.30285714285711</v>
      </c>
      <c r="D13706">
        <v>207.77914285714289</v>
      </c>
      <c r="E13706">
        <v>217.2625297137669</v>
      </c>
      <c r="F13706">
        <v>-15.739422755485251</v>
      </c>
      <c r="G13706">
        <v>-19.397331227947831</v>
      </c>
    </row>
    <row r="13707" spans="1:7" x14ac:dyDescent="0.25">
      <c r="A13707" t="s">
        <v>8</v>
      </c>
      <c r="B13707" s="51">
        <v>44985</v>
      </c>
      <c r="C13707">
        <v>182.24</v>
      </c>
      <c r="D13707">
        <v>215.09</v>
      </c>
      <c r="E13707">
        <v>220.01060421126229</v>
      </c>
      <c r="F13707">
        <v>-15.25020159904656</v>
      </c>
      <c r="G13707">
        <v>-17.152423084869181</v>
      </c>
    </row>
    <row r="13708" spans="1:7" x14ac:dyDescent="0.25">
      <c r="A13708" t="s">
        <v>8</v>
      </c>
      <c r="B13708" s="51">
        <v>44986</v>
      </c>
      <c r="C13708">
        <v>186.46</v>
      </c>
      <c r="D13708">
        <v>221.29657142857141</v>
      </c>
      <c r="E13708">
        <v>220.1183352810996</v>
      </c>
      <c r="F13708">
        <v>-15.657504843377341</v>
      </c>
      <c r="G13708">
        <v>-15.21199262373892</v>
      </c>
    </row>
    <row r="13709" spans="1:7" x14ac:dyDescent="0.25">
      <c r="A13709" t="s">
        <v>8</v>
      </c>
      <c r="B13709" s="51">
        <v>44987</v>
      </c>
      <c r="C13709">
        <v>187.85142857142861</v>
      </c>
      <c r="D13709">
        <v>224.08342857142861</v>
      </c>
      <c r="E13709">
        <v>220.8794218472072</v>
      </c>
      <c r="F13709">
        <v>-16.11588827935498</v>
      </c>
      <c r="G13709">
        <v>-14.86435644748164</v>
      </c>
    </row>
    <row r="13710" spans="1:7" x14ac:dyDescent="0.25">
      <c r="A13710" t="s">
        <v>8</v>
      </c>
      <c r="B13710" s="51">
        <v>44988</v>
      </c>
      <c r="C13710">
        <v>190.4157142857143</v>
      </c>
      <c r="D13710">
        <v>226.1325714285714</v>
      </c>
      <c r="E13710">
        <v>221.94049188068931</v>
      </c>
      <c r="F13710">
        <v>-15.74415188843702</v>
      </c>
      <c r="G13710">
        <v>-14.094756431565679</v>
      </c>
    </row>
    <row r="13711" spans="1:7" x14ac:dyDescent="0.25">
      <c r="A13711" t="s">
        <v>8</v>
      </c>
      <c r="B13711" s="51">
        <v>44989</v>
      </c>
      <c r="C13711">
        <v>190.69428571428571</v>
      </c>
      <c r="D13711">
        <v>225.86199999999999</v>
      </c>
      <c r="E13711">
        <v>221.37754879678999</v>
      </c>
      <c r="F13711">
        <v>-15.503753232146151</v>
      </c>
      <c r="G13711">
        <v>-13.7574154634948</v>
      </c>
    </row>
    <row r="13712" spans="1:7" x14ac:dyDescent="0.25">
      <c r="A13712" t="s">
        <v>8</v>
      </c>
      <c r="B13712" s="51">
        <v>44990</v>
      </c>
      <c r="C13712">
        <v>191.33857142857141</v>
      </c>
      <c r="D13712">
        <v>225.2008571428571</v>
      </c>
      <c r="E13712">
        <v>220.51048953192571</v>
      </c>
      <c r="F13712">
        <v>-14.94436117000947</v>
      </c>
      <c r="G13712">
        <v>-13.175036298198959</v>
      </c>
    </row>
    <row r="13713" spans="1:7" x14ac:dyDescent="0.25">
      <c r="A13713" t="s">
        <v>8</v>
      </c>
      <c r="B13713" s="51">
        <v>44991</v>
      </c>
      <c r="C13713">
        <v>190.95</v>
      </c>
      <c r="D13713">
        <v>222.92371428571431</v>
      </c>
      <c r="E13713">
        <v>219.35757643835879</v>
      </c>
      <c r="F13713">
        <v>-14.18565516731692</v>
      </c>
      <c r="G13713">
        <v>-12.8988054199757</v>
      </c>
    </row>
    <row r="13714" spans="1:7" x14ac:dyDescent="0.25">
      <c r="A13714" t="s">
        <v>8</v>
      </c>
      <c r="B13714" s="51">
        <v>44992</v>
      </c>
      <c r="C13714">
        <v>191.6957142857143</v>
      </c>
      <c r="D13714">
        <v>218.57057142857141</v>
      </c>
      <c r="E13714">
        <v>222.89851914133351</v>
      </c>
      <c r="F13714">
        <v>-12.11514960145364</v>
      </c>
      <c r="G13714">
        <v>-13.91862601048976</v>
      </c>
    </row>
    <row r="13715" spans="1:7" x14ac:dyDescent="0.25">
      <c r="A13715" t="s">
        <v>8</v>
      </c>
      <c r="B13715" s="51">
        <v>44993</v>
      </c>
      <c r="C13715">
        <v>197.13</v>
      </c>
      <c r="D13715">
        <v>213.9028571428571</v>
      </c>
      <c r="E13715">
        <v>230.77554195267811</v>
      </c>
      <c r="F13715">
        <v>-7.6262412056683049</v>
      </c>
      <c r="G13715">
        <v>-14.53529545120135</v>
      </c>
    </row>
    <row r="13716" spans="1:7" x14ac:dyDescent="0.25">
      <c r="A13716" t="s">
        <v>8</v>
      </c>
      <c r="B13716" s="51">
        <v>44994</v>
      </c>
      <c r="C13716">
        <v>202.15428571428569</v>
      </c>
      <c r="D13716">
        <v>209.42628571428571</v>
      </c>
      <c r="E13716">
        <v>233.8052378041404</v>
      </c>
      <c r="F13716">
        <v>-3.05962734906897</v>
      </c>
      <c r="G13716">
        <v>-13.513912982538351</v>
      </c>
    </row>
    <row r="13717" spans="1:7" x14ac:dyDescent="0.25">
      <c r="A13717" t="s">
        <v>8</v>
      </c>
      <c r="B13717" s="51">
        <v>44995</v>
      </c>
      <c r="C13717">
        <v>204.6514285714286</v>
      </c>
      <c r="D13717">
        <v>205.33742857142849</v>
      </c>
      <c r="E13717">
        <v>237.48934384754719</v>
      </c>
      <c r="F13717">
        <v>4.6778282023354781E-2</v>
      </c>
      <c r="G13717">
        <v>-13.85364685634943</v>
      </c>
    </row>
    <row r="13718" spans="1:7" x14ac:dyDescent="0.25">
      <c r="A13718" t="s">
        <v>8</v>
      </c>
      <c r="B13718" s="51">
        <v>44996</v>
      </c>
      <c r="C13718">
        <v>205.75285714285721</v>
      </c>
      <c r="D13718">
        <v>201.2488571428571</v>
      </c>
      <c r="E13718">
        <v>240.11374967438829</v>
      </c>
      <c r="F13718">
        <v>2.5890168810293228</v>
      </c>
      <c r="G13718">
        <v>-14.32048142442166</v>
      </c>
    </row>
    <row r="13719" spans="1:7" x14ac:dyDescent="0.25">
      <c r="A13719" t="s">
        <v>8</v>
      </c>
      <c r="B13719" s="51">
        <v>44997</v>
      </c>
      <c r="C13719">
        <v>200.74857142857149</v>
      </c>
      <c r="D13719">
        <v>197.6874285714286</v>
      </c>
      <c r="E13719">
        <v>230.957954628127</v>
      </c>
      <c r="F13719">
        <v>1.5909590132386711</v>
      </c>
      <c r="G13719">
        <v>-12.76279288095221</v>
      </c>
    </row>
    <row r="13720" spans="1:7" x14ac:dyDescent="0.25">
      <c r="A13720" t="s">
        <v>8</v>
      </c>
      <c r="B13720" s="51">
        <v>44998</v>
      </c>
      <c r="C13720">
        <v>194.5985714285714</v>
      </c>
      <c r="D13720">
        <v>194.6</v>
      </c>
      <c r="E13720">
        <v>222.40020094599041</v>
      </c>
      <c r="F13720">
        <v>-0.15395180982350459</v>
      </c>
      <c r="G13720">
        <v>-11.880441022545639</v>
      </c>
    </row>
    <row r="13721" spans="1:7" x14ac:dyDescent="0.25">
      <c r="A13721" t="s">
        <v>8</v>
      </c>
      <c r="B13721" s="51">
        <v>44999</v>
      </c>
      <c r="C13721">
        <v>191.72714285714289</v>
      </c>
      <c r="D13721">
        <v>190.55314285714289</v>
      </c>
      <c r="E13721">
        <v>217.93062594958721</v>
      </c>
      <c r="F13721">
        <v>0.4244514220611465</v>
      </c>
      <c r="G13721">
        <v>-11.46964665595414</v>
      </c>
    </row>
    <row r="13722" spans="1:7" x14ac:dyDescent="0.25">
      <c r="A13722" t="s">
        <v>8</v>
      </c>
      <c r="B13722" s="51">
        <v>45000</v>
      </c>
      <c r="C13722">
        <v>186.6828571428571</v>
      </c>
      <c r="D13722">
        <v>186.2774285714286</v>
      </c>
      <c r="E13722">
        <v>211.8728020531791</v>
      </c>
      <c r="F13722">
        <v>0.28248689329921511</v>
      </c>
      <c r="G13722">
        <v>-11.404939979285979</v>
      </c>
    </row>
    <row r="13723" spans="1:7" x14ac:dyDescent="0.25">
      <c r="A13723" t="s">
        <v>8</v>
      </c>
      <c r="B13723" s="51">
        <v>45001</v>
      </c>
      <c r="C13723">
        <v>177.34142857142859</v>
      </c>
      <c r="D13723">
        <v>185.02971428571431</v>
      </c>
      <c r="E13723">
        <v>201.26371342795241</v>
      </c>
      <c r="F13723">
        <v>-4.0338878264916049</v>
      </c>
      <c r="G13723">
        <v>-11.22203370335084</v>
      </c>
    </row>
    <row r="13724" spans="1:7" x14ac:dyDescent="0.25">
      <c r="A13724" t="s">
        <v>8</v>
      </c>
      <c r="B13724" s="51">
        <v>45002</v>
      </c>
      <c r="C13724">
        <v>165.82</v>
      </c>
      <c r="D13724">
        <v>186.114</v>
      </c>
      <c r="E13724">
        <v>189.2749775818416</v>
      </c>
      <c r="F13724">
        <v>-10.300520272305061</v>
      </c>
      <c r="G13724">
        <v>-11.855876371374441</v>
      </c>
    </row>
    <row r="13725" spans="1:7" x14ac:dyDescent="0.25">
      <c r="A13725" t="s">
        <v>8</v>
      </c>
      <c r="B13725" s="51">
        <v>45003</v>
      </c>
      <c r="C13725">
        <v>155.34714285714281</v>
      </c>
      <c r="D13725">
        <v>188.48971428571431</v>
      </c>
      <c r="E13725">
        <v>177.60081544944219</v>
      </c>
      <c r="F13725">
        <v>-16.78245615868385</v>
      </c>
      <c r="G13725">
        <v>-12.511365949685549</v>
      </c>
    </row>
    <row r="13726" spans="1:7" x14ac:dyDescent="0.25">
      <c r="A13726" t="s">
        <v>8</v>
      </c>
      <c r="B13726" s="51">
        <v>45004</v>
      </c>
      <c r="C13726">
        <v>152.85285714285709</v>
      </c>
      <c r="D13726">
        <v>189.47742857142859</v>
      </c>
      <c r="E13726">
        <v>178.557502746582</v>
      </c>
      <c r="F13726">
        <v>-18.461087360688168</v>
      </c>
      <c r="G13726">
        <v>-14.50525735038887</v>
      </c>
    </row>
    <row r="13727" spans="1:7" x14ac:dyDescent="0.25">
      <c r="A13727" t="s">
        <v>8</v>
      </c>
      <c r="B13727" s="51">
        <v>45005</v>
      </c>
      <c r="C13727">
        <v>151.8314285714286</v>
      </c>
      <c r="D13727">
        <v>189.74114285714279</v>
      </c>
      <c r="E13727">
        <v>178.8215572152819</v>
      </c>
      <c r="F13727">
        <v>-19.107854282195881</v>
      </c>
      <c r="G13727">
        <v>-15.28933777961057</v>
      </c>
    </row>
    <row r="13728" spans="1:7" x14ac:dyDescent="0.25">
      <c r="A13728" t="s">
        <v>8</v>
      </c>
      <c r="B13728" s="51">
        <v>45006</v>
      </c>
      <c r="C13728">
        <v>144.3614285714286</v>
      </c>
      <c r="D13728">
        <v>190.45142857142861</v>
      </c>
      <c r="E13728">
        <v>170.43141947473799</v>
      </c>
      <c r="F13728">
        <v>-23.51698811092033</v>
      </c>
      <c r="G13728">
        <v>-15.43022335993591</v>
      </c>
    </row>
    <row r="13729" spans="1:7" x14ac:dyDescent="0.25">
      <c r="A13729" t="s">
        <v>8</v>
      </c>
      <c r="B13729" s="51">
        <v>45007</v>
      </c>
      <c r="C13729">
        <v>134.68428571428569</v>
      </c>
      <c r="D13729">
        <v>192.1648571428571</v>
      </c>
      <c r="E13729">
        <v>159.79893202441079</v>
      </c>
      <c r="F13729">
        <v>-29.70788558904243</v>
      </c>
      <c r="G13729">
        <v>-15.772563097903459</v>
      </c>
    </row>
    <row r="13730" spans="1:7" x14ac:dyDescent="0.25">
      <c r="A13730" t="s">
        <v>8</v>
      </c>
      <c r="B13730" s="51">
        <v>45008</v>
      </c>
      <c r="C13730">
        <v>131.1357142857143</v>
      </c>
      <c r="D13730">
        <v>191.51599999999999</v>
      </c>
      <c r="E13730">
        <v>157.88630196026389</v>
      </c>
      <c r="F13730">
        <v>-31.386067681842391</v>
      </c>
      <c r="G13730">
        <v>-16.918971628059602</v>
      </c>
    </row>
    <row r="13731" spans="1:7" x14ac:dyDescent="0.25">
      <c r="A13731" t="s">
        <v>8</v>
      </c>
      <c r="B13731" s="51">
        <v>45009</v>
      </c>
      <c r="C13731">
        <v>131.01857142857139</v>
      </c>
      <c r="D13731">
        <v>187.66714285714281</v>
      </c>
      <c r="E13731">
        <v>157.25299034799849</v>
      </c>
      <c r="F13731">
        <v>-30.02854643262069</v>
      </c>
      <c r="G13731">
        <v>-16.652163029579249</v>
      </c>
    </row>
    <row r="13732" spans="1:7" x14ac:dyDescent="0.25">
      <c r="A13732" t="s">
        <v>8</v>
      </c>
      <c r="B13732" s="51">
        <v>45010</v>
      </c>
      <c r="C13732">
        <v>131.67714285714291</v>
      </c>
      <c r="D13732">
        <v>182.48</v>
      </c>
      <c r="E13732">
        <v>155.3046277420861</v>
      </c>
      <c r="F13732">
        <v>-27.740650398938211</v>
      </c>
      <c r="G13732">
        <v>-15.142701164351649</v>
      </c>
    </row>
    <row r="13733" spans="1:7" x14ac:dyDescent="0.25">
      <c r="A13733" t="s">
        <v>8</v>
      </c>
      <c r="B13733" s="51">
        <v>45011</v>
      </c>
      <c r="C13733">
        <v>133.3014285714286</v>
      </c>
      <c r="D13733">
        <v>176.6897142857143</v>
      </c>
      <c r="E13733">
        <v>154.17596730164121</v>
      </c>
      <c r="F13733">
        <v>-24.133354862629719</v>
      </c>
      <c r="G13733">
        <v>-13.58685334391352</v>
      </c>
    </row>
    <row r="13734" spans="1:7" x14ac:dyDescent="0.25">
      <c r="A13734" t="s">
        <v>8</v>
      </c>
      <c r="B13734" s="51">
        <v>45012</v>
      </c>
      <c r="C13734">
        <v>134.15571428571431</v>
      </c>
      <c r="D13734">
        <v>172.87771428571429</v>
      </c>
      <c r="E13734">
        <v>157.8978883198329</v>
      </c>
      <c r="F13734">
        <v>-21.851525367693419</v>
      </c>
      <c r="G13734">
        <v>-14.894756808526861</v>
      </c>
    </row>
    <row r="13735" spans="1:7" x14ac:dyDescent="0.25">
      <c r="A13735" t="s">
        <v>8</v>
      </c>
      <c r="B13735" s="51">
        <v>45013</v>
      </c>
      <c r="C13735">
        <v>139.78142857142859</v>
      </c>
      <c r="D13735">
        <v>169.874</v>
      </c>
      <c r="E13735">
        <v>161.5051205498832</v>
      </c>
      <c r="F13735">
        <v>-17.158036661184092</v>
      </c>
      <c r="G13735">
        <v>-13.4602998340463</v>
      </c>
    </row>
    <row r="13736" spans="1:7" x14ac:dyDescent="0.25">
      <c r="A13736" t="s">
        <v>8</v>
      </c>
      <c r="B13736" s="51">
        <v>45014</v>
      </c>
      <c r="C13736">
        <v>141.56571428571431</v>
      </c>
      <c r="D13736">
        <v>167.09057142857139</v>
      </c>
      <c r="E13736">
        <v>159.71626852239879</v>
      </c>
      <c r="F13736">
        <v>-14.966851065041689</v>
      </c>
      <c r="G13736">
        <v>-11.099303619368831</v>
      </c>
    </row>
    <row r="13737" spans="1:7" x14ac:dyDescent="0.25">
      <c r="A13737" t="s">
        <v>8</v>
      </c>
      <c r="B13737" s="51">
        <v>45015</v>
      </c>
      <c r="C13737">
        <v>139.65714285714279</v>
      </c>
      <c r="D13737">
        <v>165.14</v>
      </c>
      <c r="E13737">
        <v>155.4303594827652</v>
      </c>
      <c r="F13737">
        <v>-15.25578641755653</v>
      </c>
      <c r="G13737">
        <v>-9.7453613279069398</v>
      </c>
    </row>
    <row r="13738" spans="1:7" x14ac:dyDescent="0.25">
      <c r="A13738" t="s">
        <v>8</v>
      </c>
      <c r="B13738" s="51">
        <v>45016</v>
      </c>
      <c r="C13738">
        <v>139.49714285714279</v>
      </c>
      <c r="D13738">
        <v>163.7765714285714</v>
      </c>
      <c r="E13738">
        <v>153.22691380977631</v>
      </c>
      <c r="F13738">
        <v>-14.74062781769547</v>
      </c>
      <c r="G13738">
        <v>-8.5049845202279482</v>
      </c>
    </row>
    <row r="13739" spans="1:7" x14ac:dyDescent="0.25">
      <c r="A13739" t="s">
        <v>8</v>
      </c>
      <c r="B13739" s="51">
        <v>45017</v>
      </c>
      <c r="C13739">
        <v>140.72</v>
      </c>
      <c r="D13739">
        <v>163.79771428571419</v>
      </c>
      <c r="E13739">
        <v>153.010811652456</v>
      </c>
      <c r="F13739">
        <v>-14.004036848311751</v>
      </c>
      <c r="G13739">
        <v>-7.5022884954886706</v>
      </c>
    </row>
    <row r="13740" spans="1:7" x14ac:dyDescent="0.25">
      <c r="A13740" t="s">
        <v>8</v>
      </c>
      <c r="B13740" s="51">
        <v>45018</v>
      </c>
      <c r="C13740">
        <v>138.79714285714289</v>
      </c>
      <c r="D13740">
        <v>166.24142857142849</v>
      </c>
      <c r="E13740">
        <v>150.54961548532759</v>
      </c>
      <c r="F13740">
        <v>-16.45020031338511</v>
      </c>
      <c r="G13740">
        <v>-7.296049037541871</v>
      </c>
    </row>
    <row r="13741" spans="1:7" x14ac:dyDescent="0.25">
      <c r="A13741" t="s">
        <v>8</v>
      </c>
      <c r="B13741" s="51">
        <v>45019</v>
      </c>
      <c r="C13741">
        <v>137.49285714285719</v>
      </c>
      <c r="D13741">
        <v>165.9134285714286</v>
      </c>
      <c r="E13741">
        <v>150.5020098686218</v>
      </c>
      <c r="F13741">
        <v>-17.070852487515548</v>
      </c>
      <c r="G13741">
        <v>-7.9701610532586074</v>
      </c>
    </row>
    <row r="13742" spans="1:7" x14ac:dyDescent="0.25">
      <c r="A13742" t="s">
        <v>8</v>
      </c>
      <c r="B13742" s="51">
        <v>45020</v>
      </c>
      <c r="C13742">
        <v>132.31285714285721</v>
      </c>
      <c r="D13742">
        <v>165.49285714285719</v>
      </c>
      <c r="E13742">
        <v>150.51123888151989</v>
      </c>
      <c r="F13742">
        <v>-20.006997600693929</v>
      </c>
      <c r="G13742">
        <v>-10.89751385125367</v>
      </c>
    </row>
    <row r="13743" spans="1:7" x14ac:dyDescent="0.25">
      <c r="A13743" t="s">
        <v>8</v>
      </c>
      <c r="B13743" s="51">
        <v>45021</v>
      </c>
      <c r="C13743">
        <v>132.0814285714286</v>
      </c>
      <c r="D13743">
        <v>163.49542857142859</v>
      </c>
      <c r="E13743">
        <v>153.73579529353549</v>
      </c>
      <c r="F13743">
        <v>-19.076198572143031</v>
      </c>
      <c r="G13743">
        <v>-13.0415376469502</v>
      </c>
    </row>
    <row r="13744" spans="1:7" x14ac:dyDescent="0.25">
      <c r="A13744" t="s">
        <v>8</v>
      </c>
      <c r="B13744" s="51">
        <v>45022</v>
      </c>
      <c r="C13744">
        <v>132.79428571428571</v>
      </c>
      <c r="D13744">
        <v>160.03114285714281</v>
      </c>
      <c r="E13744">
        <v>156.37723444189339</v>
      </c>
      <c r="F13744">
        <v>-16.81016833143676</v>
      </c>
      <c r="G13744">
        <v>-14.26415766509071</v>
      </c>
    </row>
    <row r="13745" spans="1:7" x14ac:dyDescent="0.25">
      <c r="A13745" t="s">
        <v>8</v>
      </c>
      <c r="B13745" s="51">
        <v>45023</v>
      </c>
      <c r="C13745">
        <v>130.2442857142857</v>
      </c>
      <c r="D13745">
        <v>156.3125714285714</v>
      </c>
      <c r="E13745">
        <v>158.9851424694061</v>
      </c>
      <c r="F13745">
        <v>-16.55637310167748</v>
      </c>
      <c r="G13745">
        <v>-17.454424371441149</v>
      </c>
    </row>
    <row r="13746" spans="1:7" x14ac:dyDescent="0.25">
      <c r="A13746" t="s">
        <v>8</v>
      </c>
      <c r="B13746" s="51">
        <v>45024</v>
      </c>
      <c r="C13746">
        <v>126.1057142857143</v>
      </c>
      <c r="D13746">
        <v>152.42257142857139</v>
      </c>
      <c r="E13746">
        <v>160.40305539539881</v>
      </c>
      <c r="F13746">
        <v>-17.288473087623281</v>
      </c>
      <c r="G13746">
        <v>-21.086623277683749</v>
      </c>
    </row>
    <row r="13747" spans="1:7" x14ac:dyDescent="0.25">
      <c r="A13747" t="s">
        <v>8</v>
      </c>
      <c r="B13747" s="51">
        <v>45025</v>
      </c>
      <c r="C13747">
        <v>121.4842857142857</v>
      </c>
      <c r="D13747">
        <v>146.90257142857141</v>
      </c>
      <c r="E13747">
        <v>158.5374484232494</v>
      </c>
      <c r="F13747">
        <v>-17.568833146949739</v>
      </c>
      <c r="G13747">
        <v>-23.29695323581532</v>
      </c>
    </row>
    <row r="13748" spans="1:7" x14ac:dyDescent="0.25">
      <c r="A13748" t="s">
        <v>8</v>
      </c>
      <c r="B13748" s="51">
        <v>45026</v>
      </c>
      <c r="C13748">
        <v>116.87142857142859</v>
      </c>
      <c r="D13748">
        <v>144.05314285714289</v>
      </c>
      <c r="E13748">
        <v>148.93737385954179</v>
      </c>
      <c r="F13748">
        <v>-19.066926281048779</v>
      </c>
      <c r="G13748">
        <v>-21.13618385935769</v>
      </c>
    </row>
    <row r="13749" spans="1:7" x14ac:dyDescent="0.25">
      <c r="A13749" t="s">
        <v>8</v>
      </c>
      <c r="B13749" s="51">
        <v>45027</v>
      </c>
      <c r="C13749">
        <v>116.95142857142859</v>
      </c>
      <c r="D13749">
        <v>141.13742857142859</v>
      </c>
      <c r="E13749">
        <v>145.29541984626229</v>
      </c>
      <c r="F13749">
        <v>-17.312547730148129</v>
      </c>
      <c r="G13749">
        <v>-19.28251288700098</v>
      </c>
    </row>
    <row r="13750" spans="1:7" x14ac:dyDescent="0.25">
      <c r="A13750" t="s">
        <v>8</v>
      </c>
      <c r="B13750" s="51">
        <v>45028</v>
      </c>
      <c r="C13750">
        <v>118.6371428571429</v>
      </c>
      <c r="D13750">
        <v>139.7474285714286</v>
      </c>
      <c r="E13750">
        <v>147.0086807012558</v>
      </c>
      <c r="F13750">
        <v>-15.274553648046281</v>
      </c>
      <c r="G13750">
        <v>-19.152880359692229</v>
      </c>
    </row>
    <row r="13751" spans="1:7" x14ac:dyDescent="0.25">
      <c r="A13751" t="s">
        <v>8</v>
      </c>
      <c r="B13751" s="51">
        <v>45029</v>
      </c>
      <c r="C13751">
        <v>120.4928571428571</v>
      </c>
      <c r="D13751">
        <v>140.0337142857143</v>
      </c>
      <c r="E13751">
        <v>149.05555467946189</v>
      </c>
      <c r="F13751">
        <v>-14.148578929395921</v>
      </c>
      <c r="G13751">
        <v>-19.081563794040679</v>
      </c>
    </row>
    <row r="13752" spans="1:7" x14ac:dyDescent="0.25">
      <c r="A13752" t="s">
        <v>8</v>
      </c>
      <c r="B13752" s="51">
        <v>45030</v>
      </c>
      <c r="C13752">
        <v>125.3</v>
      </c>
      <c r="D13752">
        <v>139.73057142857141</v>
      </c>
      <c r="E13752">
        <v>150.71936815125599</v>
      </c>
      <c r="F13752">
        <v>-10.491122921831231</v>
      </c>
      <c r="G13752">
        <v>-16.93221998889549</v>
      </c>
    </row>
    <row r="13753" spans="1:7" x14ac:dyDescent="0.25">
      <c r="A13753" t="s">
        <v>8</v>
      </c>
      <c r="B13753" s="51">
        <v>45031</v>
      </c>
      <c r="C13753">
        <v>126.93428571428571</v>
      </c>
      <c r="D13753">
        <v>139.63399999999999</v>
      </c>
      <c r="E13753">
        <v>147.8176130907876</v>
      </c>
      <c r="F13753">
        <v>-9.2352571597230355</v>
      </c>
      <c r="G13753">
        <v>-14.15195570701645</v>
      </c>
    </row>
    <row r="13754" spans="1:7" x14ac:dyDescent="0.25">
      <c r="A13754" t="s">
        <v>8</v>
      </c>
      <c r="B13754" s="51">
        <v>45032</v>
      </c>
      <c r="C13754">
        <v>127.9628571428571</v>
      </c>
      <c r="D13754">
        <v>139.87171428571429</v>
      </c>
      <c r="E13754">
        <v>146.55556201934809</v>
      </c>
      <c r="F13754">
        <v>-8.6080356705777259</v>
      </c>
      <c r="G13754">
        <v>-12.53161464877992</v>
      </c>
    </row>
    <row r="13755" spans="1:7" x14ac:dyDescent="0.25">
      <c r="A13755" t="s">
        <v>8</v>
      </c>
      <c r="B13755" s="51">
        <v>45033</v>
      </c>
      <c r="C13755">
        <v>127.47</v>
      </c>
      <c r="D13755">
        <v>138.35771428571431</v>
      </c>
      <c r="E13755">
        <v>146.5690251248223</v>
      </c>
      <c r="F13755">
        <v>-8.0962120146345011</v>
      </c>
      <c r="G13755">
        <v>-12.949912541516261</v>
      </c>
    </row>
    <row r="13756" spans="1:7" x14ac:dyDescent="0.25">
      <c r="A13756" t="s">
        <v>8</v>
      </c>
      <c r="B13756" s="51">
        <v>45034</v>
      </c>
      <c r="C13756">
        <v>124.23571428571429</v>
      </c>
      <c r="D13756">
        <v>135.57142857142861</v>
      </c>
      <c r="E13756">
        <v>144.01809264932359</v>
      </c>
      <c r="F13756">
        <v>-8.5888478250897311</v>
      </c>
      <c r="G13756">
        <v>-13.68845557690622</v>
      </c>
    </row>
    <row r="13757" spans="1:7" x14ac:dyDescent="0.25">
      <c r="A13757" t="s">
        <v>8</v>
      </c>
      <c r="B13757" s="51">
        <v>45035</v>
      </c>
      <c r="C13757">
        <v>118.7514285714286</v>
      </c>
      <c r="D13757">
        <v>132.11285714285711</v>
      </c>
      <c r="E13757">
        <v>138.63137459754941</v>
      </c>
      <c r="F13757">
        <v>-10.167334923525891</v>
      </c>
      <c r="G13757">
        <v>-14.3087169645271</v>
      </c>
    </row>
    <row r="13758" spans="1:7" x14ac:dyDescent="0.25">
      <c r="A13758" t="s">
        <v>8</v>
      </c>
      <c r="B13758" s="51">
        <v>45036</v>
      </c>
      <c r="C13758">
        <v>115.29</v>
      </c>
      <c r="D13758">
        <v>126.5242857142857</v>
      </c>
      <c r="E13758">
        <v>135.47513358933591</v>
      </c>
      <c r="F13758">
        <v>-8.3742219748100748</v>
      </c>
      <c r="G13758">
        <v>-14.86491955828437</v>
      </c>
    </row>
    <row r="13759" spans="1:7" x14ac:dyDescent="0.25">
      <c r="A13759" t="s">
        <v>8</v>
      </c>
      <c r="B13759" s="51">
        <v>45037</v>
      </c>
      <c r="C13759">
        <v>112.2457142857143</v>
      </c>
      <c r="D13759">
        <v>121.0042857142857</v>
      </c>
      <c r="E13759">
        <v>131.3829097747803</v>
      </c>
      <c r="F13759">
        <v>-5.577478727535202</v>
      </c>
      <c r="G13759">
        <v>-14.50828217956855</v>
      </c>
    </row>
    <row r="13760" spans="1:7" x14ac:dyDescent="0.25">
      <c r="A13760" t="s">
        <v>8</v>
      </c>
      <c r="B13760" s="51">
        <v>45038</v>
      </c>
      <c r="C13760">
        <v>111.3628571428571</v>
      </c>
      <c r="D13760">
        <v>115.4991428571429</v>
      </c>
      <c r="E13760">
        <v>130.7237563644137</v>
      </c>
      <c r="F13760">
        <v>-1.7168908119075721</v>
      </c>
      <c r="G13760">
        <v>-14.749228987357681</v>
      </c>
    </row>
    <row r="13761" spans="1:7" x14ac:dyDescent="0.25">
      <c r="A13761" t="s">
        <v>8</v>
      </c>
      <c r="B13761" s="51">
        <v>45039</v>
      </c>
      <c r="C13761">
        <v>111.56</v>
      </c>
      <c r="D13761">
        <v>111.3445714285714</v>
      </c>
      <c r="E13761">
        <v>130.0566866738456</v>
      </c>
      <c r="F13761">
        <v>1.5636511986986319</v>
      </c>
      <c r="G13761">
        <v>-14.08813035818789</v>
      </c>
    </row>
    <row r="13762" spans="1:7" x14ac:dyDescent="0.25">
      <c r="A13762" t="s">
        <v>8</v>
      </c>
      <c r="B13762" s="51">
        <v>45040</v>
      </c>
      <c r="C13762">
        <v>115.3571428571429</v>
      </c>
      <c r="D13762">
        <v>109.5548571428571</v>
      </c>
      <c r="E13762">
        <v>135.4064955711365</v>
      </c>
      <c r="F13762">
        <v>5.9793449816567286</v>
      </c>
      <c r="G13762">
        <v>-14.64357980782995</v>
      </c>
    </row>
    <row r="13763" spans="1:7" x14ac:dyDescent="0.25">
      <c r="A13763" t="s">
        <v>8</v>
      </c>
      <c r="B13763" s="51">
        <v>45041</v>
      </c>
      <c r="C13763">
        <v>118.01857142857141</v>
      </c>
      <c r="D13763">
        <v>110.3017142857143</v>
      </c>
      <c r="E13763">
        <v>140.71165655340471</v>
      </c>
      <c r="F13763">
        <v>7.5391297229103964</v>
      </c>
      <c r="G13763">
        <v>-15.657362696675991</v>
      </c>
    </row>
    <row r="13764" spans="1:7" x14ac:dyDescent="0.25">
      <c r="A13764" t="s">
        <v>8</v>
      </c>
      <c r="B13764" s="51">
        <v>45042</v>
      </c>
      <c r="C13764">
        <v>120.5985714285714</v>
      </c>
      <c r="D13764">
        <v>112.3511428571428</v>
      </c>
      <c r="E13764">
        <v>143.9727228198733</v>
      </c>
      <c r="F13764">
        <v>8.0435559146152631</v>
      </c>
      <c r="G13764">
        <v>-15.71301433500725</v>
      </c>
    </row>
    <row r="13765" spans="1:7" x14ac:dyDescent="0.25">
      <c r="A13765" t="s">
        <v>8</v>
      </c>
      <c r="B13765" s="51">
        <v>45043</v>
      </c>
      <c r="C13765">
        <v>123.63285714285711</v>
      </c>
      <c r="D13765">
        <v>118.3391428571429</v>
      </c>
      <c r="E13765">
        <v>144.6676937001092</v>
      </c>
      <c r="F13765">
        <v>5.6953633969946651</v>
      </c>
      <c r="G13765">
        <v>-13.966758247542311</v>
      </c>
    </row>
    <row r="13766" spans="1:7" x14ac:dyDescent="0.25">
      <c r="A13766" t="s">
        <v>8</v>
      </c>
      <c r="B13766" s="51">
        <v>45044</v>
      </c>
      <c r="C13766">
        <v>121.5757142857143</v>
      </c>
      <c r="D13766">
        <v>123.9628571428571</v>
      </c>
      <c r="E13766">
        <v>140.88898447581701</v>
      </c>
      <c r="F13766">
        <v>-0.85604089621978174</v>
      </c>
      <c r="G13766">
        <v>-12.81114638276784</v>
      </c>
    </row>
    <row r="13767" spans="1:7" x14ac:dyDescent="0.25">
      <c r="A13767" t="s">
        <v>8</v>
      </c>
      <c r="B13767" s="51">
        <v>45045</v>
      </c>
      <c r="C13767">
        <v>118.82857142857139</v>
      </c>
      <c r="D13767">
        <v>130.68342857142849</v>
      </c>
      <c r="E13767">
        <v>137.7804430212293</v>
      </c>
      <c r="F13767">
        <v>-7.9393015193897654</v>
      </c>
      <c r="G13767">
        <v>-12.873007166328239</v>
      </c>
    </row>
    <row r="13768" spans="1:7" x14ac:dyDescent="0.25">
      <c r="A13768" t="s">
        <v>8</v>
      </c>
      <c r="B13768" s="51">
        <v>45046</v>
      </c>
      <c r="C13768">
        <v>115.3128571428572</v>
      </c>
      <c r="D13768">
        <v>135.83542857142859</v>
      </c>
      <c r="E13768">
        <v>135.59503473554341</v>
      </c>
      <c r="F13768">
        <v>-14.102807374543829</v>
      </c>
      <c r="G13768">
        <v>-14.331770495473419</v>
      </c>
    </row>
    <row r="13769" spans="1:7" x14ac:dyDescent="0.25">
      <c r="A13769" t="s">
        <v>8</v>
      </c>
      <c r="B13769" s="51">
        <v>45047</v>
      </c>
      <c r="C13769">
        <v>108.41285714285711</v>
      </c>
      <c r="D13769">
        <v>137.60599999999999</v>
      </c>
      <c r="E13769">
        <v>128.2635089329311</v>
      </c>
      <c r="F13769">
        <v>-20.875335814747899</v>
      </c>
      <c r="G13769">
        <v>-15.059151423607171</v>
      </c>
    </row>
    <row r="13770" spans="1:7" x14ac:dyDescent="0.25">
      <c r="A13770" t="s">
        <v>8</v>
      </c>
      <c r="B13770" s="51">
        <v>45048</v>
      </c>
      <c r="C13770">
        <v>103.32428571428569</v>
      </c>
      <c r="D13770">
        <v>137.60142857142861</v>
      </c>
      <c r="E13770">
        <v>121.0104237283979</v>
      </c>
      <c r="F13770">
        <v>-24.879169441052369</v>
      </c>
      <c r="G13770">
        <v>-14.721582686282931</v>
      </c>
    </row>
    <row r="13771" spans="1:7" x14ac:dyDescent="0.25">
      <c r="A13771" t="s">
        <v>8</v>
      </c>
      <c r="B13771" s="51">
        <v>45049</v>
      </c>
      <c r="C13771">
        <v>97.684285714285707</v>
      </c>
      <c r="D13771">
        <v>136.124</v>
      </c>
      <c r="E13771">
        <v>115.0659315415791</v>
      </c>
      <c r="F13771">
        <v>-28.287427875456061</v>
      </c>
      <c r="G13771">
        <v>-15.404078635581669</v>
      </c>
    </row>
    <row r="13772" spans="1:7" x14ac:dyDescent="0.25">
      <c r="A13772" t="s">
        <v>8</v>
      </c>
      <c r="B13772" s="51">
        <v>45050</v>
      </c>
      <c r="C13772">
        <v>91.835714285714289</v>
      </c>
      <c r="D13772">
        <v>132.27457142857139</v>
      </c>
      <c r="E13772">
        <v>110.9481184312275</v>
      </c>
      <c r="F13772">
        <v>-30.25881548453183</v>
      </c>
      <c r="G13772">
        <v>-17.164795877903479</v>
      </c>
    </row>
    <row r="13773" spans="1:7" x14ac:dyDescent="0.25">
      <c r="A13773" t="s">
        <v>8</v>
      </c>
      <c r="B13773" s="51">
        <v>45051</v>
      </c>
      <c r="C13773">
        <v>87.732857142857142</v>
      </c>
      <c r="D13773">
        <v>127.8025714285714</v>
      </c>
      <c r="E13773">
        <v>108.01726659706659</v>
      </c>
      <c r="F13773">
        <v>-30.77921278438852</v>
      </c>
      <c r="G13773">
        <v>-18.5195196730246</v>
      </c>
    </row>
    <row r="13774" spans="1:7" x14ac:dyDescent="0.25">
      <c r="A13774" t="s">
        <v>8</v>
      </c>
      <c r="B13774" s="51">
        <v>45052</v>
      </c>
      <c r="C13774">
        <v>85.79285714285713</v>
      </c>
      <c r="D13774">
        <v>122.1777142857143</v>
      </c>
      <c r="E13774">
        <v>106.2896415165493</v>
      </c>
      <c r="F13774">
        <v>-29.318004683695971</v>
      </c>
      <c r="G13774">
        <v>-19.016518834627281</v>
      </c>
    </row>
    <row r="13775" spans="1:7" x14ac:dyDescent="0.25">
      <c r="A13775" t="s">
        <v>8</v>
      </c>
      <c r="B13775" s="51">
        <v>45053</v>
      </c>
      <c r="C13775">
        <v>82.807142857142864</v>
      </c>
      <c r="D13775">
        <v>115.59828571428569</v>
      </c>
      <c r="E13775">
        <v>103.10482910701209</v>
      </c>
      <c r="F13775">
        <v>-28.378009267885169</v>
      </c>
      <c r="G13775">
        <v>-19.481356793268532</v>
      </c>
    </row>
    <row r="13776" spans="1:7" x14ac:dyDescent="0.25">
      <c r="A13776" t="s">
        <v>8</v>
      </c>
      <c r="B13776" s="51">
        <v>45054</v>
      </c>
      <c r="C13776">
        <v>81.835714285714289</v>
      </c>
      <c r="D13776">
        <v>111.2154285714286</v>
      </c>
      <c r="E13776">
        <v>101.36586262498579</v>
      </c>
      <c r="F13776">
        <v>-26.551592079876979</v>
      </c>
      <c r="G13776">
        <v>-19.067065874883561</v>
      </c>
    </row>
    <row r="13777" spans="1:7" x14ac:dyDescent="0.25">
      <c r="A13777" t="s">
        <v>8</v>
      </c>
      <c r="B13777" s="51">
        <v>45055</v>
      </c>
      <c r="C13777">
        <v>79.105714285714285</v>
      </c>
      <c r="D13777">
        <v>107.1417142857143</v>
      </c>
      <c r="E13777">
        <v>97.127515060561038</v>
      </c>
      <c r="F13777">
        <v>-26.26299175388024</v>
      </c>
      <c r="G13777">
        <v>-18.425886564316151</v>
      </c>
    </row>
    <row r="13778" spans="1:7" x14ac:dyDescent="0.25">
      <c r="A13778" t="s">
        <v>8</v>
      </c>
      <c r="B13778" s="51">
        <v>45056</v>
      </c>
      <c r="C13778">
        <v>77.217142857142861</v>
      </c>
      <c r="D13778">
        <v>102.51942857142861</v>
      </c>
      <c r="E13778">
        <v>94.755756463323323</v>
      </c>
      <c r="F13778">
        <v>-24.657597355619011</v>
      </c>
      <c r="G13778">
        <v>-18.49600460662796</v>
      </c>
    </row>
    <row r="13779" spans="1:7" x14ac:dyDescent="0.25">
      <c r="A13779" t="s">
        <v>8</v>
      </c>
      <c r="B13779" s="51">
        <v>45057</v>
      </c>
      <c r="C13779">
        <v>75.022857142857148</v>
      </c>
      <c r="D13779">
        <v>99.135142857142867</v>
      </c>
      <c r="E13779">
        <v>92.017184853553772</v>
      </c>
      <c r="F13779">
        <v>-24.20684997124636</v>
      </c>
      <c r="G13779">
        <v>-18.45137343524474</v>
      </c>
    </row>
    <row r="13780" spans="1:7" x14ac:dyDescent="0.25">
      <c r="A13780" t="s">
        <v>8</v>
      </c>
      <c r="B13780" s="51">
        <v>45058</v>
      </c>
      <c r="C13780">
        <v>75.902857142857144</v>
      </c>
      <c r="D13780">
        <v>97.836857142857156</v>
      </c>
      <c r="E13780">
        <v>93.597599864006042</v>
      </c>
      <c r="F13780">
        <v>-22.314983708846761</v>
      </c>
      <c r="G13780">
        <v>-18.93859792999244</v>
      </c>
    </row>
    <row r="13781" spans="1:7" x14ac:dyDescent="0.25">
      <c r="A13781" t="s">
        <v>8</v>
      </c>
      <c r="B13781" s="51">
        <v>45059</v>
      </c>
      <c r="C13781">
        <v>76.46142857142857</v>
      </c>
      <c r="D13781">
        <v>96.059714285714293</v>
      </c>
      <c r="E13781">
        <v>94.492969308580669</v>
      </c>
      <c r="F13781">
        <v>-20.33047151568303</v>
      </c>
      <c r="G13781">
        <v>-19.121211166514609</v>
      </c>
    </row>
    <row r="13782" spans="1:7" x14ac:dyDescent="0.25">
      <c r="A13782" t="s">
        <v>8</v>
      </c>
      <c r="B13782" s="51">
        <v>45060</v>
      </c>
      <c r="C13782">
        <v>77.508571428571415</v>
      </c>
      <c r="D13782">
        <v>95.580285714285722</v>
      </c>
      <c r="E13782">
        <v>95.642818978854592</v>
      </c>
      <c r="F13782">
        <v>-18.867933937082078</v>
      </c>
      <c r="G13782">
        <v>-18.961189801892409</v>
      </c>
    </row>
    <row r="13783" spans="1:7" x14ac:dyDescent="0.25">
      <c r="A13783" t="s">
        <v>8</v>
      </c>
      <c r="B13783" s="51">
        <v>45061</v>
      </c>
      <c r="C13783">
        <v>77.385714285714272</v>
      </c>
      <c r="D13783">
        <v>94.518000000000001</v>
      </c>
      <c r="E13783">
        <v>96.635502048901145</v>
      </c>
      <c r="F13783">
        <v>-18.122387089039531</v>
      </c>
      <c r="G13783">
        <v>-19.876334083124711</v>
      </c>
    </row>
    <row r="13784" spans="1:7" x14ac:dyDescent="0.25">
      <c r="A13784" t="s">
        <v>8</v>
      </c>
      <c r="B13784" s="51">
        <v>45062</v>
      </c>
      <c r="C13784">
        <v>77.63428571428571</v>
      </c>
      <c r="D13784">
        <v>92.98599999999999</v>
      </c>
      <c r="E13784">
        <v>97.994569250515525</v>
      </c>
      <c r="F13784">
        <v>-16.511813038934829</v>
      </c>
      <c r="G13784">
        <v>-20.749453399613781</v>
      </c>
    </row>
    <row r="13785" spans="1:7" x14ac:dyDescent="0.25">
      <c r="A13785" t="s">
        <v>8</v>
      </c>
      <c r="B13785" s="51">
        <v>45063</v>
      </c>
      <c r="C13785">
        <v>77.070000000000007</v>
      </c>
      <c r="D13785">
        <v>93.269714285714272</v>
      </c>
      <c r="E13785">
        <v>97.001275845936362</v>
      </c>
      <c r="F13785">
        <v>-17.371413583557249</v>
      </c>
      <c r="G13785">
        <v>-20.543908086963601</v>
      </c>
    </row>
    <row r="13786" spans="1:7" x14ac:dyDescent="0.25">
      <c r="A13786" t="s">
        <v>8</v>
      </c>
      <c r="B13786" s="51">
        <v>45064</v>
      </c>
      <c r="C13786">
        <v>75.782857142857139</v>
      </c>
      <c r="D13786">
        <v>92.416000000000011</v>
      </c>
      <c r="E13786">
        <v>96.064208762986325</v>
      </c>
      <c r="F13786">
        <v>-18.045813577676888</v>
      </c>
      <c r="G13786">
        <v>-21.142888880045</v>
      </c>
    </row>
    <row r="13787" spans="1:7" x14ac:dyDescent="0.25">
      <c r="A13787" t="s">
        <v>8</v>
      </c>
      <c r="B13787" s="51">
        <v>45065</v>
      </c>
      <c r="C13787">
        <v>73.092857142857142</v>
      </c>
      <c r="D13787">
        <v>90.720857142857128</v>
      </c>
      <c r="E13787">
        <v>93.963760682514732</v>
      </c>
      <c r="F13787">
        <v>-19.41425787791524</v>
      </c>
      <c r="G13787">
        <v>-22.176420561691739</v>
      </c>
    </row>
    <row r="13788" spans="1:7" x14ac:dyDescent="0.25">
      <c r="A13788" t="s">
        <v>8</v>
      </c>
      <c r="B13788" s="51">
        <v>45066</v>
      </c>
      <c r="C13788">
        <v>70.185714285714283</v>
      </c>
      <c r="D13788">
        <v>89.337714285714284</v>
      </c>
      <c r="E13788">
        <v>92.063088723591392</v>
      </c>
      <c r="F13788">
        <v>-21.48641641737489</v>
      </c>
      <c r="G13788">
        <v>-23.78652192212672</v>
      </c>
    </row>
    <row r="13789" spans="1:7" x14ac:dyDescent="0.25">
      <c r="A13789" t="s">
        <v>8</v>
      </c>
      <c r="B13789" s="51">
        <v>45067</v>
      </c>
      <c r="C13789">
        <v>68.481428571428566</v>
      </c>
      <c r="D13789">
        <v>86.921714285714287</v>
      </c>
      <c r="E13789">
        <v>90.639119224888944</v>
      </c>
      <c r="F13789">
        <v>-21.31391560091053</v>
      </c>
      <c r="G13789">
        <v>-24.507516766548228</v>
      </c>
    </row>
    <row r="13790" spans="1:7" x14ac:dyDescent="0.25">
      <c r="A13790" t="s">
        <v>8</v>
      </c>
      <c r="B13790" s="51">
        <v>45068</v>
      </c>
      <c r="C13790">
        <v>66.721428571428575</v>
      </c>
      <c r="D13790">
        <v>84.26428571428572</v>
      </c>
      <c r="E13790">
        <v>87.458974795682096</v>
      </c>
      <c r="F13790">
        <v>-20.750684122047531</v>
      </c>
      <c r="G13790">
        <v>-23.723396294306671</v>
      </c>
    </row>
    <row r="13791" spans="1:7" x14ac:dyDescent="0.25">
      <c r="A13791" t="s">
        <v>8</v>
      </c>
      <c r="B13791" s="51">
        <v>45069</v>
      </c>
      <c r="C13791">
        <v>64.905714285714296</v>
      </c>
      <c r="D13791">
        <v>82.356857142857152</v>
      </c>
      <c r="E13791">
        <v>84.89611263786044</v>
      </c>
      <c r="F13791">
        <v>-20.95344714765476</v>
      </c>
      <c r="G13791">
        <v>-23.547272101002889</v>
      </c>
    </row>
    <row r="13792" spans="1:7" x14ac:dyDescent="0.25">
      <c r="A13792" t="s">
        <v>8</v>
      </c>
      <c r="B13792" s="51">
        <v>45070</v>
      </c>
      <c r="C13792">
        <v>63.374285714285712</v>
      </c>
      <c r="D13792">
        <v>79.721142857142851</v>
      </c>
      <c r="E13792">
        <v>82.531449513775968</v>
      </c>
      <c r="F13792">
        <v>-20.260061305058219</v>
      </c>
      <c r="G13792">
        <v>-23.1528377671507</v>
      </c>
    </row>
    <row r="13793" spans="1:7" x14ac:dyDescent="0.25">
      <c r="A13793" t="s">
        <v>8</v>
      </c>
      <c r="B13793" s="51">
        <v>45071</v>
      </c>
      <c r="C13793">
        <v>62.49285714285714</v>
      </c>
      <c r="D13793">
        <v>77.462857142857146</v>
      </c>
      <c r="E13793">
        <v>81.360023609229501</v>
      </c>
      <c r="F13793">
        <v>-19.119598794243579</v>
      </c>
      <c r="G13793">
        <v>-23.11521814892793</v>
      </c>
    </row>
    <row r="13794" spans="1:7" x14ac:dyDescent="0.25">
      <c r="A13794" t="s">
        <v>8</v>
      </c>
      <c r="B13794" s="51">
        <v>45072</v>
      </c>
      <c r="C13794">
        <v>61.067142857142862</v>
      </c>
      <c r="D13794">
        <v>75.400285714285715</v>
      </c>
      <c r="E13794">
        <v>80.024715466158725</v>
      </c>
      <c r="F13794">
        <v>-18.829581414638</v>
      </c>
      <c r="G13794">
        <v>-23.613697792733259</v>
      </c>
    </row>
    <row r="13795" spans="1:7" x14ac:dyDescent="0.25">
      <c r="A13795" t="s">
        <v>8</v>
      </c>
      <c r="B13795" s="51">
        <v>45073</v>
      </c>
      <c r="C13795">
        <v>60.078095238095237</v>
      </c>
      <c r="D13795">
        <v>73.585428571428565</v>
      </c>
      <c r="E13795">
        <v>78.260491354124881</v>
      </c>
      <c r="F13795">
        <v>-18.392885548619692</v>
      </c>
      <c r="G13795">
        <v>-23.27807345941125</v>
      </c>
    </row>
    <row r="13796" spans="1:7" x14ac:dyDescent="0.25">
      <c r="A13796" t="s">
        <v>8</v>
      </c>
      <c r="B13796" s="51">
        <v>45074</v>
      </c>
      <c r="C13796">
        <v>59.002857142857152</v>
      </c>
      <c r="D13796">
        <v>72.623142857142852</v>
      </c>
      <c r="E13796">
        <v>77.580216773918693</v>
      </c>
      <c r="F13796">
        <v>-18.87118246716836</v>
      </c>
      <c r="G13796">
        <v>-24.04436307085648</v>
      </c>
    </row>
    <row r="13797" spans="1:7" x14ac:dyDescent="0.25">
      <c r="A13797" t="s">
        <v>8</v>
      </c>
      <c r="B13797" s="51">
        <v>45075</v>
      </c>
      <c r="C13797">
        <v>57.991428571428578</v>
      </c>
      <c r="D13797">
        <v>72.503428571428557</v>
      </c>
      <c r="E13797">
        <v>78.171098513262606</v>
      </c>
      <c r="F13797">
        <v>-20.108281541479158</v>
      </c>
      <c r="G13797">
        <v>-25.824392588284091</v>
      </c>
    </row>
    <row r="13798" spans="1:7" x14ac:dyDescent="0.25">
      <c r="A13798" t="s">
        <v>8</v>
      </c>
      <c r="B13798" s="51">
        <v>45076</v>
      </c>
      <c r="C13798">
        <v>58.244285714285724</v>
      </c>
      <c r="D13798">
        <v>71.772857142857134</v>
      </c>
      <c r="E13798">
        <v>79.645295219761991</v>
      </c>
      <c r="F13798">
        <v>-18.837653488675471</v>
      </c>
      <c r="G13798">
        <v>-26.789877090896901</v>
      </c>
    </row>
    <row r="13799" spans="1:7" x14ac:dyDescent="0.25">
      <c r="A13799" t="s">
        <v>8</v>
      </c>
      <c r="B13799" s="51">
        <v>45077</v>
      </c>
      <c r="C13799">
        <v>59.032857142857146</v>
      </c>
      <c r="D13799">
        <v>70.7</v>
      </c>
      <c r="E13799">
        <v>81.383433026926852</v>
      </c>
      <c r="F13799">
        <v>-16.35014696483961</v>
      </c>
      <c r="G13799">
        <v>-27.472182783387801</v>
      </c>
    </row>
    <row r="13800" spans="1:7" x14ac:dyDescent="0.25">
      <c r="A13800" t="s">
        <v>8</v>
      </c>
      <c r="B13800" s="51">
        <v>45078</v>
      </c>
      <c r="C13800">
        <v>60.117142857142859</v>
      </c>
      <c r="D13800">
        <v>69.927714285714288</v>
      </c>
      <c r="E13800">
        <v>83.586193093231742</v>
      </c>
      <c r="F13800">
        <v>-13.78760801235353</v>
      </c>
      <c r="G13800">
        <v>-28.147932876204969</v>
      </c>
    </row>
    <row r="13801" spans="1:7" x14ac:dyDescent="0.25">
      <c r="A13801" t="s">
        <v>8</v>
      </c>
      <c r="B13801" s="51">
        <v>45079</v>
      </c>
      <c r="C13801">
        <v>60.784285714285723</v>
      </c>
      <c r="D13801">
        <v>69.422285714285707</v>
      </c>
      <c r="E13801">
        <v>83.69134138311658</v>
      </c>
      <c r="F13801">
        <v>-12.21502830020359</v>
      </c>
      <c r="G13801">
        <v>-27.414599571865491</v>
      </c>
    </row>
    <row r="13802" spans="1:7" x14ac:dyDescent="0.25">
      <c r="A13802" t="s">
        <v>8</v>
      </c>
      <c r="B13802" s="51">
        <v>45080</v>
      </c>
      <c r="C13802">
        <v>60.854761904761901</v>
      </c>
      <c r="D13802">
        <v>69.282571428571416</v>
      </c>
      <c r="E13802">
        <v>83.365500756672446</v>
      </c>
      <c r="F13802">
        <v>-11.96311627580298</v>
      </c>
      <c r="G13802">
        <v>-26.978935888509191</v>
      </c>
    </row>
    <row r="13803" spans="1:7" x14ac:dyDescent="0.25">
      <c r="A13803" t="s">
        <v>8</v>
      </c>
      <c r="B13803" s="51">
        <v>45081</v>
      </c>
      <c r="C13803">
        <v>61.371428571428567</v>
      </c>
      <c r="D13803">
        <v>69.985714285714295</v>
      </c>
      <c r="E13803">
        <v>82.489453605243142</v>
      </c>
      <c r="F13803">
        <v>-11.96656266622136</v>
      </c>
      <c r="G13803">
        <v>-25.31906052948381</v>
      </c>
    </row>
    <row r="13804" spans="1:7" x14ac:dyDescent="0.25">
      <c r="A13804" t="s">
        <v>8</v>
      </c>
      <c r="B13804" s="51">
        <v>45082</v>
      </c>
      <c r="C13804">
        <v>62.188571428571429</v>
      </c>
      <c r="D13804">
        <v>70.66685714285714</v>
      </c>
      <c r="E13804">
        <v>81.638795920780723</v>
      </c>
      <c r="F13804">
        <v>-11.594601620812369</v>
      </c>
      <c r="G13804">
        <v>-23.52022769632535</v>
      </c>
    </row>
    <row r="13805" spans="1:7" x14ac:dyDescent="0.25">
      <c r="A13805" t="s">
        <v>8</v>
      </c>
      <c r="B13805" s="51">
        <v>45083</v>
      </c>
      <c r="C13805">
        <v>62.491428571428571</v>
      </c>
      <c r="D13805">
        <v>71.978000000000009</v>
      </c>
      <c r="E13805">
        <v>80.238465462412151</v>
      </c>
      <c r="F13805">
        <v>-12.79230845682393</v>
      </c>
      <c r="G13805">
        <v>-21.952125393492931</v>
      </c>
    </row>
    <row r="13806" spans="1:7" x14ac:dyDescent="0.25">
      <c r="A13806" t="s">
        <v>8</v>
      </c>
      <c r="B13806" s="51">
        <v>45084</v>
      </c>
      <c r="C13806">
        <v>62.102857142857147</v>
      </c>
      <c r="D13806">
        <v>73.637142857142862</v>
      </c>
      <c r="E13806">
        <v>79.292012793677188</v>
      </c>
      <c r="F13806">
        <v>-15.38690962096406</v>
      </c>
      <c r="G13806">
        <v>-21.556078988247599</v>
      </c>
    </row>
    <row r="13807" spans="1:7" x14ac:dyDescent="0.25">
      <c r="A13807" t="s">
        <v>8</v>
      </c>
      <c r="B13807" s="51">
        <v>45085</v>
      </c>
      <c r="C13807">
        <v>61.052857142857142</v>
      </c>
      <c r="D13807">
        <v>75.071714285714293</v>
      </c>
      <c r="E13807">
        <v>77.291922381946023</v>
      </c>
      <c r="F13807">
        <v>-18.62084640013784</v>
      </c>
      <c r="G13807">
        <v>-21.035355523014971</v>
      </c>
    </row>
    <row r="13808" spans="1:7" x14ac:dyDescent="0.25">
      <c r="A13808" t="s">
        <v>8</v>
      </c>
      <c r="B13808" s="51">
        <v>45086</v>
      </c>
      <c r="C13808">
        <v>59.927142857142861</v>
      </c>
      <c r="D13808">
        <v>75.678857142857154</v>
      </c>
      <c r="E13808">
        <v>75.589757885251728</v>
      </c>
      <c r="F13808">
        <v>-20.936907566230261</v>
      </c>
      <c r="G13808">
        <v>-20.72408089497058</v>
      </c>
    </row>
    <row r="13809" spans="1:7" x14ac:dyDescent="0.25">
      <c r="A13809" t="s">
        <v>8</v>
      </c>
      <c r="B13809" s="51">
        <v>45087</v>
      </c>
      <c r="C13809">
        <v>58.94</v>
      </c>
      <c r="D13809">
        <v>76.250857142857143</v>
      </c>
      <c r="E13809">
        <v>73.680952881063732</v>
      </c>
      <c r="F13809">
        <v>-22.879055795913288</v>
      </c>
      <c r="G13809">
        <v>-19.93353294447169</v>
      </c>
    </row>
    <row r="13810" spans="1:7" x14ac:dyDescent="0.25">
      <c r="A13810" t="s">
        <v>8</v>
      </c>
      <c r="B13810" s="51">
        <v>45088</v>
      </c>
      <c r="C13810">
        <v>57.878571428571433</v>
      </c>
      <c r="D13810">
        <v>76.849142857142851</v>
      </c>
      <c r="E13810">
        <v>71.818650450025288</v>
      </c>
      <c r="F13810">
        <v>-24.791085408714139</v>
      </c>
      <c r="G13810">
        <v>-19.114826540828009</v>
      </c>
    </row>
    <row r="13811" spans="1:7" x14ac:dyDescent="0.25">
      <c r="A13811" t="s">
        <v>8</v>
      </c>
      <c r="B13811" s="51">
        <v>45089</v>
      </c>
      <c r="C13811">
        <v>56.135714285714293</v>
      </c>
      <c r="D13811">
        <v>77.23771428571429</v>
      </c>
      <c r="E13811">
        <v>69.128242407526287</v>
      </c>
      <c r="F13811">
        <v>-27.327992655536072</v>
      </c>
      <c r="G13811">
        <v>-18.393026789816069</v>
      </c>
    </row>
    <row r="13812" spans="1:7" x14ac:dyDescent="0.25">
      <c r="A13812" t="s">
        <v>8</v>
      </c>
      <c r="B13812" s="51">
        <v>45090</v>
      </c>
      <c r="C13812">
        <v>53.415714285714287</v>
      </c>
      <c r="D13812">
        <v>77.372285714285709</v>
      </c>
      <c r="E13812">
        <v>65.870785347052987</v>
      </c>
      <c r="F13812">
        <v>-30.900529496141282</v>
      </c>
      <c r="G13812">
        <v>-18.47762913350277</v>
      </c>
    </row>
    <row r="13813" spans="1:7" x14ac:dyDescent="0.25">
      <c r="A13813" t="s">
        <v>8</v>
      </c>
      <c r="B13813" s="51">
        <v>45091</v>
      </c>
      <c r="C13813">
        <v>50.925714285714292</v>
      </c>
      <c r="D13813">
        <v>76.381428571428572</v>
      </c>
      <c r="E13813">
        <v>62.882795010294231</v>
      </c>
      <c r="F13813">
        <v>-33.230919173589918</v>
      </c>
      <c r="G13813">
        <v>-18.718748469025471</v>
      </c>
    </row>
    <row r="13814" spans="1:7" x14ac:dyDescent="0.25">
      <c r="A13814" t="s">
        <v>8</v>
      </c>
      <c r="B13814" s="51">
        <v>45092</v>
      </c>
      <c r="C13814">
        <v>49.122857142857143</v>
      </c>
      <c r="D13814">
        <v>75.187999999999988</v>
      </c>
      <c r="E13814">
        <v>60.077186346054077</v>
      </c>
      <c r="F13814">
        <v>-34.46924140503662</v>
      </c>
      <c r="G13814">
        <v>-18.128154731157569</v>
      </c>
    </row>
    <row r="13815" spans="1:7" x14ac:dyDescent="0.25">
      <c r="A13815" t="s">
        <v>8</v>
      </c>
      <c r="B13815" s="51">
        <v>45093</v>
      </c>
      <c r="C13815">
        <v>47.625714285714302</v>
      </c>
      <c r="D13815">
        <v>74.491714285714281</v>
      </c>
      <c r="E13815">
        <v>58.542231432029183</v>
      </c>
      <c r="F13815">
        <v>-35.893398169316683</v>
      </c>
      <c r="G13815">
        <v>-18.57170548265978</v>
      </c>
    </row>
    <row r="13816" spans="1:7" x14ac:dyDescent="0.25">
      <c r="A13816" t="s">
        <v>8</v>
      </c>
      <c r="B13816" s="51">
        <v>45094</v>
      </c>
      <c r="C13816">
        <v>47.008571428571429</v>
      </c>
      <c r="D13816">
        <v>73.504285714285714</v>
      </c>
      <c r="E13816">
        <v>58.299323107515058</v>
      </c>
      <c r="F13816">
        <v>-35.891519920544717</v>
      </c>
      <c r="G13816">
        <v>-19.33550083034179</v>
      </c>
    </row>
    <row r="13817" spans="1:7" x14ac:dyDescent="0.25">
      <c r="A13817" t="s">
        <v>8</v>
      </c>
      <c r="B13817" s="51">
        <v>45095</v>
      </c>
      <c r="C13817">
        <v>46.46</v>
      </c>
      <c r="D13817">
        <v>71.82542857142856</v>
      </c>
      <c r="E13817">
        <v>58.462083365236012</v>
      </c>
      <c r="F13817">
        <v>-35.194445768620596</v>
      </c>
      <c r="G13817">
        <v>-20.569997434650212</v>
      </c>
    </row>
    <row r="13818" spans="1:7" x14ac:dyDescent="0.25">
      <c r="A13818" t="s">
        <v>8</v>
      </c>
      <c r="B13818" s="51">
        <v>45096</v>
      </c>
      <c r="C13818">
        <v>45.972857142857137</v>
      </c>
      <c r="D13818">
        <v>69.975142857142856</v>
      </c>
      <c r="E13818">
        <v>58.812108721051899</v>
      </c>
      <c r="F13818">
        <v>-34.220758439637507</v>
      </c>
      <c r="G13818">
        <v>-21.856045251811569</v>
      </c>
    </row>
    <row r="13819" spans="1:7" x14ac:dyDescent="0.25">
      <c r="A13819" t="s">
        <v>8</v>
      </c>
      <c r="B13819" s="51">
        <v>45097</v>
      </c>
      <c r="C13819">
        <v>46.285714285714278</v>
      </c>
      <c r="D13819">
        <v>68.272857142857148</v>
      </c>
      <c r="E13819">
        <v>59.306458720139098</v>
      </c>
      <c r="F13819">
        <v>-32.208850658273001</v>
      </c>
      <c r="G13819">
        <v>-21.997032622539479</v>
      </c>
    </row>
    <row r="13820" spans="1:7" x14ac:dyDescent="0.25">
      <c r="A13820" t="s">
        <v>8</v>
      </c>
      <c r="B13820" s="51">
        <v>45098</v>
      </c>
      <c r="C13820">
        <v>46.614285714285707</v>
      </c>
      <c r="D13820">
        <v>67.317714285714288</v>
      </c>
      <c r="E13820">
        <v>59.027690308434622</v>
      </c>
      <c r="F13820">
        <v>-30.747226767122399</v>
      </c>
      <c r="G13820">
        <v>-21.088026978830278</v>
      </c>
    </row>
    <row r="13821" spans="1:7" x14ac:dyDescent="0.25">
      <c r="A13821" t="s">
        <v>8</v>
      </c>
      <c r="B13821" s="51">
        <v>45099</v>
      </c>
      <c r="C13821">
        <v>46.43571428571429</v>
      </c>
      <c r="D13821">
        <v>66.215999999999994</v>
      </c>
      <c r="E13821">
        <v>58.953554732458933</v>
      </c>
      <c r="F13821">
        <v>-29.77552393341033</v>
      </c>
      <c r="G13821">
        <v>-21.286351684861039</v>
      </c>
    </row>
    <row r="13822" spans="1:7" x14ac:dyDescent="0.25">
      <c r="A13822" t="s">
        <v>8</v>
      </c>
      <c r="B13822" s="51">
        <v>45100</v>
      </c>
      <c r="C13822">
        <v>46.747142857142848</v>
      </c>
      <c r="D13822">
        <v>65.372285714285709</v>
      </c>
      <c r="E13822">
        <v>59.148214297635207</v>
      </c>
      <c r="F13822">
        <v>-28.37394496218533</v>
      </c>
      <c r="G13822">
        <v>-21.015601839002759</v>
      </c>
    </row>
    <row r="13823" spans="1:7" x14ac:dyDescent="0.25">
      <c r="A13823" t="s">
        <v>8</v>
      </c>
      <c r="B13823" s="51">
        <v>45101</v>
      </c>
      <c r="C13823">
        <v>46.821428571428569</v>
      </c>
      <c r="D13823">
        <v>64.658285714285711</v>
      </c>
      <c r="E13823">
        <v>58.652163582188741</v>
      </c>
      <c r="F13823">
        <v>-27.52407547832988</v>
      </c>
      <c r="G13823">
        <v>-20.14712336818182</v>
      </c>
    </row>
    <row r="13824" spans="1:7" x14ac:dyDescent="0.25">
      <c r="A13824" t="s">
        <v>8</v>
      </c>
      <c r="B13824" s="51">
        <v>45102</v>
      </c>
      <c r="C13824">
        <v>46.89714285714286</v>
      </c>
      <c r="D13824">
        <v>63.901428571428568</v>
      </c>
      <c r="E13824">
        <v>57.889203497341697</v>
      </c>
      <c r="F13824">
        <v>-26.59808224434984</v>
      </c>
      <c r="G13824">
        <v>-18.817521990641719</v>
      </c>
    </row>
    <row r="13825" spans="1:7" x14ac:dyDescent="0.25">
      <c r="A13825" t="s">
        <v>8</v>
      </c>
      <c r="B13825" s="51">
        <v>45103</v>
      </c>
      <c r="C13825">
        <v>47.078571428571429</v>
      </c>
      <c r="D13825">
        <v>63.01114285714285</v>
      </c>
      <c r="E13825">
        <v>58.237939051219392</v>
      </c>
      <c r="F13825">
        <v>-25.31060782760148</v>
      </c>
      <c r="G13825">
        <v>-18.95216342495452</v>
      </c>
    </row>
    <row r="13826" spans="1:7" x14ac:dyDescent="0.25">
      <c r="A13826" t="s">
        <v>8</v>
      </c>
      <c r="B13826" s="51">
        <v>45104</v>
      </c>
      <c r="C13826">
        <v>46.804285714285712</v>
      </c>
      <c r="D13826">
        <v>62.345142857142847</v>
      </c>
      <c r="E13826">
        <v>58.269974121025633</v>
      </c>
      <c r="F13826">
        <v>-24.94726986127246</v>
      </c>
      <c r="G13826">
        <v>-19.424119931385331</v>
      </c>
    </row>
    <row r="13827" spans="1:7" x14ac:dyDescent="0.25">
      <c r="A13827" t="s">
        <v>8</v>
      </c>
      <c r="B13827" s="51">
        <v>45105</v>
      </c>
      <c r="C13827">
        <v>47.004285714285722</v>
      </c>
      <c r="D13827">
        <v>62.056857142857147</v>
      </c>
      <c r="E13827">
        <v>58.250134468078613</v>
      </c>
      <c r="F13827">
        <v>-24.286244069529491</v>
      </c>
      <c r="G13827">
        <v>-19.060427728009952</v>
      </c>
    </row>
    <row r="13828" spans="1:7" x14ac:dyDescent="0.25">
      <c r="A13828" t="s">
        <v>8</v>
      </c>
      <c r="B13828" s="51">
        <v>45106</v>
      </c>
      <c r="C13828">
        <v>47.181428571428569</v>
      </c>
      <c r="D13828">
        <v>62.617142857142859</v>
      </c>
      <c r="E13828">
        <v>58.938270066465648</v>
      </c>
      <c r="F13828">
        <v>-24.677189587593659</v>
      </c>
      <c r="G13828">
        <v>-19.635518957252721</v>
      </c>
    </row>
    <row r="13829" spans="1:7" x14ac:dyDescent="0.25">
      <c r="A13829" t="s">
        <v>8</v>
      </c>
      <c r="B13829" s="51">
        <v>45107</v>
      </c>
      <c r="C13829">
        <v>47.524285714285718</v>
      </c>
      <c r="D13829">
        <v>63.181714285714293</v>
      </c>
      <c r="E13829">
        <v>60.226702954087941</v>
      </c>
      <c r="F13829">
        <v>-24.807253379508619</v>
      </c>
      <c r="G13829">
        <v>-20.63791658551429</v>
      </c>
    </row>
    <row r="13830" spans="1:7" x14ac:dyDescent="0.25">
      <c r="A13830" t="s">
        <v>8</v>
      </c>
      <c r="B13830" s="51">
        <v>45108</v>
      </c>
      <c r="C13830">
        <v>48.127142857142857</v>
      </c>
      <c r="D13830">
        <v>63.52514285714286</v>
      </c>
      <c r="E13830">
        <v>60.910192728042603</v>
      </c>
      <c r="F13830">
        <v>-24.231269777547279</v>
      </c>
      <c r="G13830">
        <v>-20.5568448315646</v>
      </c>
    </row>
    <row r="13831" spans="1:7" x14ac:dyDescent="0.25">
      <c r="A13831" t="s">
        <v>8</v>
      </c>
      <c r="B13831" s="51">
        <v>45109</v>
      </c>
      <c r="C13831">
        <v>48.727142857142859</v>
      </c>
      <c r="D13831">
        <v>63.802571428571433</v>
      </c>
      <c r="E13831">
        <v>62.577549712998533</v>
      </c>
      <c r="F13831">
        <v>-23.600107775856099</v>
      </c>
      <c r="G13831">
        <v>-21.936392255137331</v>
      </c>
    </row>
    <row r="13832" spans="1:7" x14ac:dyDescent="0.25">
      <c r="A13832" t="s">
        <v>8</v>
      </c>
      <c r="B13832" s="51">
        <v>45110</v>
      </c>
      <c r="C13832">
        <v>49.677142857142861</v>
      </c>
      <c r="D13832">
        <v>64.202571428571432</v>
      </c>
      <c r="E13832">
        <v>63.737212342875353</v>
      </c>
      <c r="F13832">
        <v>-22.611260093779538</v>
      </c>
      <c r="G13832">
        <v>-21.834906689866621</v>
      </c>
    </row>
    <row r="13833" spans="1:7" x14ac:dyDescent="0.25">
      <c r="A13833" t="s">
        <v>8</v>
      </c>
      <c r="B13833" s="51">
        <v>45111</v>
      </c>
      <c r="C13833">
        <v>50.877142857142857</v>
      </c>
      <c r="D13833">
        <v>64.369714285714295</v>
      </c>
      <c r="E13833">
        <v>64.775232391698026</v>
      </c>
      <c r="F13833">
        <v>-20.939481292874181</v>
      </c>
      <c r="G13833">
        <v>-21.27013043992061</v>
      </c>
    </row>
    <row r="13834" spans="1:7" x14ac:dyDescent="0.25">
      <c r="A13834" t="s">
        <v>8</v>
      </c>
      <c r="B13834" s="51">
        <v>45112</v>
      </c>
      <c r="C13834">
        <v>51.298571428571442</v>
      </c>
      <c r="D13834">
        <v>64.158285714285711</v>
      </c>
      <c r="E13834">
        <v>66.243727666991091</v>
      </c>
      <c r="F13834">
        <v>-19.982988381622551</v>
      </c>
      <c r="G13834">
        <v>-22.466896110717592</v>
      </c>
    </row>
    <row r="13835" spans="1:7" x14ac:dyDescent="0.25">
      <c r="A13835" t="s">
        <v>8</v>
      </c>
      <c r="B13835" s="51">
        <v>45113</v>
      </c>
      <c r="C13835">
        <v>52.065714285714293</v>
      </c>
      <c r="D13835">
        <v>63.292857142857137</v>
      </c>
      <c r="E13835">
        <v>66.337554556982852</v>
      </c>
      <c r="F13835">
        <v>-17.60624316777081</v>
      </c>
      <c r="G13835">
        <v>-21.39928701452649</v>
      </c>
    </row>
    <row r="13836" spans="1:7" x14ac:dyDescent="0.25">
      <c r="A13836" t="s">
        <v>8</v>
      </c>
      <c r="B13836" s="51">
        <v>45114</v>
      </c>
      <c r="C13836">
        <v>51.720000000000013</v>
      </c>
      <c r="D13836">
        <v>62.378857142857143</v>
      </c>
      <c r="E13836">
        <v>64.363367038113736</v>
      </c>
      <c r="F13836">
        <v>-17.035628281624611</v>
      </c>
      <c r="G13836">
        <v>-19.39708087723125</v>
      </c>
    </row>
    <row r="13837" spans="1:7" x14ac:dyDescent="0.25">
      <c r="A13837" t="s">
        <v>8</v>
      </c>
      <c r="B13837" s="51">
        <v>45115</v>
      </c>
      <c r="C13837">
        <v>51.642857142857153</v>
      </c>
      <c r="D13837">
        <v>61.898285714285713</v>
      </c>
      <c r="E13837">
        <v>63.512566966669901</v>
      </c>
      <c r="F13837">
        <v>-16.585590508184509</v>
      </c>
      <c r="G13837">
        <v>-18.166212846203411</v>
      </c>
    </row>
    <row r="13838" spans="1:7" x14ac:dyDescent="0.25">
      <c r="A13838" t="s">
        <v>8</v>
      </c>
      <c r="B13838" s="51">
        <v>45116</v>
      </c>
      <c r="C13838">
        <v>51.16571428571428</v>
      </c>
      <c r="D13838">
        <v>61.706000000000003</v>
      </c>
      <c r="E13838">
        <v>62.526967814990449</v>
      </c>
      <c r="F13838">
        <v>-17.1174464380573</v>
      </c>
      <c r="G13838">
        <v>-17.642528373893089</v>
      </c>
    </row>
    <row r="13839" spans="1:7" x14ac:dyDescent="0.25">
      <c r="A13839" t="s">
        <v>8</v>
      </c>
      <c r="B13839" s="51">
        <v>45117</v>
      </c>
      <c r="C13839">
        <v>50.534285714285723</v>
      </c>
      <c r="D13839">
        <v>61.457428571428572</v>
      </c>
      <c r="E13839">
        <v>61.360169964177267</v>
      </c>
      <c r="F13839">
        <v>-17.786965891964339</v>
      </c>
      <c r="G13839">
        <v>-17.234346930156061</v>
      </c>
    </row>
    <row r="13840" spans="1:7" x14ac:dyDescent="0.25">
      <c r="A13840" t="s">
        <v>8</v>
      </c>
      <c r="B13840" s="51">
        <v>45118</v>
      </c>
      <c r="C13840">
        <v>49.587142857142858</v>
      </c>
      <c r="D13840">
        <v>61.214285714285722</v>
      </c>
      <c r="E13840">
        <v>60.03562925543104</v>
      </c>
      <c r="F13840">
        <v>-18.95756762576638</v>
      </c>
      <c r="G13840">
        <v>-17.029776089772291</v>
      </c>
    </row>
    <row r="13841" spans="1:7" x14ac:dyDescent="0.25">
      <c r="A13841" t="s">
        <v>8</v>
      </c>
      <c r="B13841" s="51">
        <v>45119</v>
      </c>
      <c r="C13841">
        <v>49.351428571428578</v>
      </c>
      <c r="D13841">
        <v>61.166857142857147</v>
      </c>
      <c r="E13841">
        <v>59.269149490765173</v>
      </c>
      <c r="F13841">
        <v>-19.273588358576461</v>
      </c>
      <c r="G13841">
        <v>-16.477206921960029</v>
      </c>
    </row>
    <row r="13842" spans="1:7" x14ac:dyDescent="0.25">
      <c r="A13842" t="s">
        <v>8</v>
      </c>
      <c r="B13842" s="51">
        <v>45120</v>
      </c>
      <c r="C13842">
        <v>48.83</v>
      </c>
      <c r="D13842">
        <v>61.22971428571428</v>
      </c>
      <c r="E13842">
        <v>59.303082253251759</v>
      </c>
      <c r="F13842">
        <v>-20.240255187288898</v>
      </c>
      <c r="G13842">
        <v>-17.317067274470379</v>
      </c>
    </row>
    <row r="13843" spans="1:7" x14ac:dyDescent="0.25">
      <c r="A13843" t="s">
        <v>8</v>
      </c>
      <c r="B13843" s="51">
        <v>45121</v>
      </c>
      <c r="C13843">
        <v>49.517142857142858</v>
      </c>
      <c r="D13843">
        <v>61.249714285714283</v>
      </c>
      <c r="E13843">
        <v>60.779372044972007</v>
      </c>
      <c r="F13843">
        <v>-19.115995111671499</v>
      </c>
      <c r="G13843">
        <v>-18.23219909838183</v>
      </c>
    </row>
    <row r="13844" spans="1:7" x14ac:dyDescent="0.25">
      <c r="A13844" t="s">
        <v>8</v>
      </c>
      <c r="B13844" s="51">
        <v>45122</v>
      </c>
      <c r="C13844">
        <v>49.674285714285723</v>
      </c>
      <c r="D13844">
        <v>61.114857142857147</v>
      </c>
      <c r="E13844">
        <v>61.562350170952932</v>
      </c>
      <c r="F13844">
        <v>-18.679876331948581</v>
      </c>
      <c r="G13844">
        <v>-19.220576809436519</v>
      </c>
    </row>
    <row r="13845" spans="1:7" x14ac:dyDescent="0.25">
      <c r="A13845" t="s">
        <v>8</v>
      </c>
      <c r="B13845" s="51">
        <v>45123</v>
      </c>
      <c r="C13845">
        <v>50.144285714285722</v>
      </c>
      <c r="D13845">
        <v>61.004571428571417</v>
      </c>
      <c r="E13845">
        <v>61.86783513852528</v>
      </c>
      <c r="F13845">
        <v>-17.78398953384832</v>
      </c>
      <c r="G13845">
        <v>-18.83566075866894</v>
      </c>
    </row>
    <row r="13846" spans="1:7" x14ac:dyDescent="0.25">
      <c r="A13846" t="s">
        <v>8</v>
      </c>
      <c r="B13846" s="51">
        <v>45124</v>
      </c>
      <c r="C13846">
        <v>50.467142857142854</v>
      </c>
      <c r="D13846">
        <v>60.458571428571418</v>
      </c>
      <c r="E13846">
        <v>61.981258520058233</v>
      </c>
      <c r="F13846">
        <v>-16.49460263823881</v>
      </c>
      <c r="G13846">
        <v>-18.473606023021318</v>
      </c>
    </row>
    <row r="13847" spans="1:7" x14ac:dyDescent="0.25">
      <c r="A13847" t="s">
        <v>8</v>
      </c>
      <c r="B13847" s="51">
        <v>45125</v>
      </c>
      <c r="C13847">
        <v>51.290000000000013</v>
      </c>
      <c r="D13847">
        <v>59.738</v>
      </c>
      <c r="E13847">
        <v>63.353852467877523</v>
      </c>
      <c r="F13847">
        <v>-14.0308670821086</v>
      </c>
      <c r="G13847">
        <v>-18.90749636372405</v>
      </c>
    </row>
    <row r="13848" spans="1:7" x14ac:dyDescent="0.25">
      <c r="A13848" t="s">
        <v>8</v>
      </c>
      <c r="B13848" s="51">
        <v>45126</v>
      </c>
      <c r="C13848">
        <v>51.49</v>
      </c>
      <c r="D13848">
        <v>59.072000000000003</v>
      </c>
      <c r="E13848">
        <v>63.283871420792167</v>
      </c>
      <c r="F13848">
        <v>-12.68406683686853</v>
      </c>
      <c r="G13848">
        <v>-18.506004504655859</v>
      </c>
    </row>
    <row r="13849" spans="1:7" x14ac:dyDescent="0.25">
      <c r="A13849" t="s">
        <v>8</v>
      </c>
      <c r="B13849" s="51">
        <v>45127</v>
      </c>
      <c r="C13849">
        <v>51.984285714285711</v>
      </c>
      <c r="D13849">
        <v>58.485428571428557</v>
      </c>
      <c r="E13849">
        <v>63.399254611560274</v>
      </c>
      <c r="F13849">
        <v>-10.909461105682601</v>
      </c>
      <c r="G13849">
        <v>-17.894482096060269</v>
      </c>
    </row>
    <row r="13850" spans="1:7" x14ac:dyDescent="0.25">
      <c r="A13850" t="s">
        <v>8</v>
      </c>
      <c r="B13850" s="51">
        <v>45128</v>
      </c>
      <c r="C13850">
        <v>51.912857142857142</v>
      </c>
      <c r="D13850">
        <v>58.04</v>
      </c>
      <c r="E13850">
        <v>63.782664750303539</v>
      </c>
      <c r="F13850">
        <v>-10.351889319594889</v>
      </c>
      <c r="G13850">
        <v>-18.457236259802649</v>
      </c>
    </row>
    <row r="13851" spans="1:7" x14ac:dyDescent="0.25">
      <c r="A13851" t="s">
        <v>8</v>
      </c>
      <c r="B13851" s="51">
        <v>45129</v>
      </c>
      <c r="C13851">
        <v>52.161428571428573</v>
      </c>
      <c r="D13851">
        <v>57.654285714285713</v>
      </c>
      <c r="E13851">
        <v>64.39514956304005</v>
      </c>
      <c r="F13851">
        <v>-9.3783423396458918</v>
      </c>
      <c r="G13851">
        <v>-18.896417323743581</v>
      </c>
    </row>
    <row r="13852" spans="1:7" x14ac:dyDescent="0.25">
      <c r="A13852" t="s">
        <v>8</v>
      </c>
      <c r="B13852" s="51">
        <v>45130</v>
      </c>
      <c r="C13852">
        <v>51.854285714285709</v>
      </c>
      <c r="D13852">
        <v>56.83</v>
      </c>
      <c r="E13852">
        <v>64.107435524463654</v>
      </c>
      <c r="F13852">
        <v>-8.7632376651022312</v>
      </c>
      <c r="G13852">
        <v>-19.013672261927731</v>
      </c>
    </row>
    <row r="13853" spans="1:7" x14ac:dyDescent="0.25">
      <c r="A13853" t="s">
        <v>8</v>
      </c>
      <c r="B13853" s="51">
        <v>45131</v>
      </c>
      <c r="C13853">
        <v>52.281428571428577</v>
      </c>
      <c r="D13853">
        <v>56.4</v>
      </c>
      <c r="E13853">
        <v>64.342961226190837</v>
      </c>
      <c r="F13853">
        <v>-7.3150050736258541</v>
      </c>
      <c r="G13853">
        <v>-18.65823864437516</v>
      </c>
    </row>
    <row r="13854" spans="1:7" x14ac:dyDescent="0.25">
      <c r="A13854" t="s">
        <v>8</v>
      </c>
      <c r="B13854" s="51">
        <v>45132</v>
      </c>
      <c r="C13854">
        <v>51.825714285714277</v>
      </c>
      <c r="D13854">
        <v>56.057428571428566</v>
      </c>
      <c r="E13854">
        <v>63.670987146241323</v>
      </c>
      <c r="F13854">
        <v>-7.5291417888310548</v>
      </c>
      <c r="G13854">
        <v>-18.541036055168341</v>
      </c>
    </row>
    <row r="13855" spans="1:7" x14ac:dyDescent="0.25">
      <c r="A13855" t="s">
        <v>8</v>
      </c>
      <c r="B13855" s="51">
        <v>45133</v>
      </c>
      <c r="C13855">
        <v>51.625714285714288</v>
      </c>
      <c r="D13855">
        <v>55.808</v>
      </c>
      <c r="E13855">
        <v>63.754236561911448</v>
      </c>
      <c r="F13855">
        <v>-7.464982553973134</v>
      </c>
      <c r="G13855">
        <v>-18.95919832319462</v>
      </c>
    </row>
    <row r="13856" spans="1:7" x14ac:dyDescent="0.25">
      <c r="A13856" t="s">
        <v>8</v>
      </c>
      <c r="B13856" s="51">
        <v>45134</v>
      </c>
      <c r="C13856">
        <v>51.037142857142847</v>
      </c>
      <c r="D13856">
        <v>55.645142857142858</v>
      </c>
      <c r="E13856">
        <v>62.602836353438242</v>
      </c>
      <c r="F13856">
        <v>-8.2536422492495412</v>
      </c>
      <c r="G13856">
        <v>-18.357309256664632</v>
      </c>
    </row>
    <row r="13857" spans="1:7" x14ac:dyDescent="0.25">
      <c r="A13857" t="s">
        <v>8</v>
      </c>
      <c r="B13857" s="51">
        <v>45135</v>
      </c>
      <c r="C13857">
        <v>50.592857142857149</v>
      </c>
      <c r="D13857">
        <v>55.706571428571422</v>
      </c>
      <c r="E13857">
        <v>60.926984523023883</v>
      </c>
      <c r="F13857">
        <v>-9.1305280667949038</v>
      </c>
      <c r="G13857">
        <v>-16.85756477604696</v>
      </c>
    </row>
    <row r="13858" spans="1:7" x14ac:dyDescent="0.25">
      <c r="A13858" t="s">
        <v>8</v>
      </c>
      <c r="B13858" s="51">
        <v>45136</v>
      </c>
      <c r="C13858">
        <v>49.61</v>
      </c>
      <c r="D13858">
        <v>55.875428571428571</v>
      </c>
      <c r="E13858">
        <v>59.784790268966127</v>
      </c>
      <c r="F13858">
        <v>-11.076309328338411</v>
      </c>
      <c r="G13858">
        <v>-16.974516785898071</v>
      </c>
    </row>
    <row r="13859" spans="1:7" x14ac:dyDescent="0.25">
      <c r="A13859" t="s">
        <v>8</v>
      </c>
      <c r="B13859" s="51">
        <v>45137</v>
      </c>
      <c r="C13859">
        <v>49.321428571428569</v>
      </c>
      <c r="D13859">
        <v>56.109142857142857</v>
      </c>
      <c r="E13859">
        <v>59.707156879561289</v>
      </c>
      <c r="F13859">
        <v>-11.919453669482269</v>
      </c>
      <c r="G13859">
        <v>-17.382355431514711</v>
      </c>
    </row>
    <row r="13860" spans="1:7" x14ac:dyDescent="0.25">
      <c r="A13860" t="s">
        <v>8</v>
      </c>
      <c r="B13860" s="51">
        <v>45138</v>
      </c>
      <c r="C13860">
        <v>48.512857142857143</v>
      </c>
      <c r="D13860">
        <v>56.273714285714277</v>
      </c>
      <c r="E13860">
        <v>58.840346438544138</v>
      </c>
      <c r="F13860">
        <v>-13.62096151814719</v>
      </c>
      <c r="G13860">
        <v>-17.513205869845791</v>
      </c>
    </row>
    <row r="13861" spans="1:7" x14ac:dyDescent="0.25">
      <c r="A13861" t="s">
        <v>8</v>
      </c>
      <c r="B13861" s="51">
        <v>45139</v>
      </c>
      <c r="C13861">
        <v>48.107142857142847</v>
      </c>
      <c r="D13861">
        <v>56.456571428571422</v>
      </c>
      <c r="E13861">
        <v>58.152394286223817</v>
      </c>
      <c r="F13861">
        <v>-14.660811489983709</v>
      </c>
      <c r="G13861">
        <v>-17.276018340798672</v>
      </c>
    </row>
    <row r="13862" spans="1:7" x14ac:dyDescent="0.25">
      <c r="A13862" t="s">
        <v>8</v>
      </c>
      <c r="B13862" s="51">
        <v>45140</v>
      </c>
      <c r="C13862">
        <v>47.89142857142857</v>
      </c>
      <c r="D13862">
        <v>56.691142857142857</v>
      </c>
      <c r="E13862">
        <v>57.740748362881803</v>
      </c>
      <c r="F13862">
        <v>-15.432879136361811</v>
      </c>
      <c r="G13862">
        <v>-17.08534978581255</v>
      </c>
    </row>
    <row r="13863" spans="1:7" x14ac:dyDescent="0.25">
      <c r="A13863" t="s">
        <v>8</v>
      </c>
      <c r="B13863" s="51">
        <v>45141</v>
      </c>
      <c r="C13863">
        <v>48.088571428571427</v>
      </c>
      <c r="D13863">
        <v>56.691714285714284</v>
      </c>
      <c r="E13863">
        <v>58.125764080456328</v>
      </c>
      <c r="F13863">
        <v>-15.072965414881031</v>
      </c>
      <c r="G13863">
        <v>-17.30380462165677</v>
      </c>
    </row>
    <row r="13864" spans="1:7" x14ac:dyDescent="0.25">
      <c r="A13864" t="s">
        <v>8</v>
      </c>
      <c r="B13864" s="51">
        <v>45142</v>
      </c>
      <c r="C13864">
        <v>48.481428571428573</v>
      </c>
      <c r="D13864">
        <v>56.347142857142863</v>
      </c>
      <c r="E13864">
        <v>58.86971368959972</v>
      </c>
      <c r="F13864">
        <v>-13.81958405319703</v>
      </c>
      <c r="G13864">
        <v>-17.719365736377071</v>
      </c>
    </row>
    <row r="13865" spans="1:7" x14ac:dyDescent="0.25">
      <c r="A13865" t="s">
        <v>8</v>
      </c>
      <c r="B13865" s="51">
        <v>45143</v>
      </c>
      <c r="C13865">
        <v>49.860000000000007</v>
      </c>
      <c r="D13865">
        <v>56.148000000000003</v>
      </c>
      <c r="E13865">
        <v>59.700922591345652</v>
      </c>
      <c r="F13865">
        <v>-11.12817865327877</v>
      </c>
      <c r="G13865">
        <v>-16.488553699367799</v>
      </c>
    </row>
    <row r="13866" spans="1:7" x14ac:dyDescent="0.25">
      <c r="A13866" t="s">
        <v>8</v>
      </c>
      <c r="B13866" s="51">
        <v>45144</v>
      </c>
      <c r="C13866">
        <v>50.621428571428567</v>
      </c>
      <c r="D13866">
        <v>56.033142857142863</v>
      </c>
      <c r="E13866">
        <v>60.137688492025653</v>
      </c>
      <c r="F13866">
        <v>-9.6222597839993682</v>
      </c>
      <c r="G13866">
        <v>-15.781218957742</v>
      </c>
    </row>
    <row r="13867" spans="1:7" x14ac:dyDescent="0.25">
      <c r="A13867" t="s">
        <v>8</v>
      </c>
      <c r="B13867" s="51">
        <v>45145</v>
      </c>
      <c r="C13867">
        <v>50.89</v>
      </c>
      <c r="D13867">
        <v>55.875714285714288</v>
      </c>
      <c r="E13867">
        <v>60.558979340961997</v>
      </c>
      <c r="F13867">
        <v>-8.8972536977241141</v>
      </c>
      <c r="G13867">
        <v>-15.912300280737959</v>
      </c>
    </row>
    <row r="13868" spans="1:7" x14ac:dyDescent="0.25">
      <c r="A13868" t="s">
        <v>8</v>
      </c>
      <c r="B13868" s="51">
        <v>45146</v>
      </c>
      <c r="C13868">
        <v>51.302857142857142</v>
      </c>
      <c r="D13868">
        <v>55.954571428571427</v>
      </c>
      <c r="E13868">
        <v>60.956424176692963</v>
      </c>
      <c r="F13868">
        <v>-8.2939212845195502</v>
      </c>
      <c r="G13868">
        <v>-15.77668880803591</v>
      </c>
    </row>
    <row r="13869" spans="1:7" x14ac:dyDescent="0.25">
      <c r="A13869" t="s">
        <v>8</v>
      </c>
      <c r="B13869" s="51">
        <v>45147</v>
      </c>
      <c r="C13869">
        <v>51.361428571428569</v>
      </c>
      <c r="D13869">
        <v>56.098571428571418</v>
      </c>
      <c r="E13869">
        <v>60.87890283550535</v>
      </c>
      <c r="F13869">
        <v>-8.4154179669077074</v>
      </c>
      <c r="G13869">
        <v>-15.57643240382977</v>
      </c>
    </row>
    <row r="13870" spans="1:7" x14ac:dyDescent="0.25">
      <c r="A13870" t="s">
        <v>8</v>
      </c>
      <c r="B13870" s="51">
        <v>45148</v>
      </c>
      <c r="C13870">
        <v>50.887142857142862</v>
      </c>
      <c r="D13870">
        <v>56.668285714285723</v>
      </c>
      <c r="E13870">
        <v>60.137231801237377</v>
      </c>
      <c r="F13870">
        <v>-10.13684175842563</v>
      </c>
      <c r="G13870">
        <v>-15.3064625024327</v>
      </c>
    </row>
    <row r="13871" spans="1:7" x14ac:dyDescent="0.25">
      <c r="A13871" t="s">
        <v>8</v>
      </c>
      <c r="B13871" s="51">
        <v>45149</v>
      </c>
      <c r="C13871">
        <v>50.18</v>
      </c>
      <c r="D13871">
        <v>57.210571428571427</v>
      </c>
      <c r="E13871">
        <v>59.302106550761629</v>
      </c>
      <c r="F13871">
        <v>-12.214811646412571</v>
      </c>
      <c r="G13871">
        <v>-15.31860234945939</v>
      </c>
    </row>
    <row r="13872" spans="1:7" x14ac:dyDescent="0.25">
      <c r="A13872" t="s">
        <v>8</v>
      </c>
      <c r="B13872" s="51">
        <v>45150</v>
      </c>
      <c r="C13872">
        <v>48.861428571428569</v>
      </c>
      <c r="D13872">
        <v>57.63</v>
      </c>
      <c r="E13872">
        <v>58.723041917596547</v>
      </c>
      <c r="F13872">
        <v>-15.072045893171101</v>
      </c>
      <c r="G13872">
        <v>-16.81127986852956</v>
      </c>
    </row>
    <row r="13873" spans="1:7" x14ac:dyDescent="0.25">
      <c r="A13873" t="s">
        <v>8</v>
      </c>
      <c r="B13873" s="51">
        <v>45151</v>
      </c>
      <c r="C13873">
        <v>48.029999999999987</v>
      </c>
      <c r="D13873">
        <v>58.037142857142847</v>
      </c>
      <c r="E13873">
        <v>58.281872621604371</v>
      </c>
      <c r="F13873">
        <v>-17.076379379624079</v>
      </c>
      <c r="G13873">
        <v>-17.639748707625859</v>
      </c>
    </row>
    <row r="13874" spans="1:7" x14ac:dyDescent="0.25">
      <c r="A13874" t="s">
        <v>8</v>
      </c>
      <c r="B13874" s="51">
        <v>45152</v>
      </c>
      <c r="C13874">
        <v>47.811428571428571</v>
      </c>
      <c r="D13874">
        <v>58.580571428571432</v>
      </c>
      <c r="E13874">
        <v>58.050507724285133</v>
      </c>
      <c r="F13874">
        <v>-18.28180069643992</v>
      </c>
      <c r="G13874">
        <v>-17.68533125724365</v>
      </c>
    </row>
    <row r="13875" spans="1:7" x14ac:dyDescent="0.25">
      <c r="A13875" t="s">
        <v>8</v>
      </c>
      <c r="B13875" s="51">
        <v>45153</v>
      </c>
      <c r="C13875">
        <v>47.39</v>
      </c>
      <c r="D13875">
        <v>58.87114285714285</v>
      </c>
      <c r="E13875">
        <v>57.59024724790028</v>
      </c>
      <c r="F13875">
        <v>-19.46592913234597</v>
      </c>
      <c r="G13875">
        <v>-17.75091227266882</v>
      </c>
    </row>
    <row r="13876" spans="1:7" x14ac:dyDescent="0.25">
      <c r="A13876" t="s">
        <v>8</v>
      </c>
      <c r="B13876" s="51">
        <v>45154</v>
      </c>
      <c r="C13876">
        <v>47.031428571428577</v>
      </c>
      <c r="D13876">
        <v>59.247428571428578</v>
      </c>
      <c r="E13876">
        <v>57.368804020541063</v>
      </c>
      <c r="F13876">
        <v>-20.61151977249466</v>
      </c>
      <c r="G13876">
        <v>-18.04180529017513</v>
      </c>
    </row>
    <row r="13877" spans="1:7" x14ac:dyDescent="0.25">
      <c r="A13877" t="s">
        <v>8</v>
      </c>
      <c r="B13877" s="51">
        <v>45155</v>
      </c>
      <c r="C13877">
        <v>47.054285714285712</v>
      </c>
      <c r="D13877">
        <v>59.241714285714288</v>
      </c>
      <c r="E13877">
        <v>57.910613536834717</v>
      </c>
      <c r="F13877">
        <v>-20.564518424192901</v>
      </c>
      <c r="G13877">
        <v>-18.7876729063629</v>
      </c>
    </row>
    <row r="13878" spans="1:7" x14ac:dyDescent="0.25">
      <c r="A13878" t="s">
        <v>8</v>
      </c>
      <c r="B13878" s="51">
        <v>45156</v>
      </c>
      <c r="C13878">
        <v>47.41571428571428</v>
      </c>
      <c r="D13878">
        <v>59.250571428571433</v>
      </c>
      <c r="E13878">
        <v>58.347402283123557</v>
      </c>
      <c r="F13878">
        <v>-19.958343443726651</v>
      </c>
      <c r="G13878">
        <v>-18.79553023980419</v>
      </c>
    </row>
    <row r="13879" spans="1:7" x14ac:dyDescent="0.25">
      <c r="A13879" t="s">
        <v>8</v>
      </c>
      <c r="B13879" s="51">
        <v>45157</v>
      </c>
      <c r="C13879">
        <v>47.651428571428568</v>
      </c>
      <c r="D13879">
        <v>59.178285714285721</v>
      </c>
      <c r="E13879">
        <v>58.020497288022717</v>
      </c>
      <c r="F13879">
        <v>-19.471850089475598</v>
      </c>
      <c r="G13879">
        <v>-17.846382591543009</v>
      </c>
    </row>
    <row r="13880" spans="1:7" x14ac:dyDescent="0.25">
      <c r="A13880" t="s">
        <v>8</v>
      </c>
      <c r="B13880" s="51">
        <v>45158</v>
      </c>
      <c r="C13880">
        <v>47.591428571428573</v>
      </c>
      <c r="D13880">
        <v>59.516857142857148</v>
      </c>
      <c r="E13880">
        <v>57.732109546661377</v>
      </c>
      <c r="F13880">
        <v>-19.973658243928281</v>
      </c>
      <c r="G13880">
        <v>-17.52531060526611</v>
      </c>
    </row>
    <row r="13881" spans="1:7" x14ac:dyDescent="0.25">
      <c r="A13881" t="s">
        <v>8</v>
      </c>
      <c r="B13881" s="51">
        <v>45159</v>
      </c>
      <c r="C13881">
        <v>47.475714285714282</v>
      </c>
      <c r="D13881">
        <v>59.583714285714287</v>
      </c>
      <c r="E13881">
        <v>57.588044839245931</v>
      </c>
      <c r="F13881">
        <v>-20.25876046644683</v>
      </c>
      <c r="G13881">
        <v>-17.52110466969237</v>
      </c>
    </row>
    <row r="13882" spans="1:7" x14ac:dyDescent="0.25">
      <c r="A13882" t="s">
        <v>8</v>
      </c>
      <c r="B13882" s="51">
        <v>45160</v>
      </c>
      <c r="C13882">
        <v>47.244285714285709</v>
      </c>
      <c r="D13882">
        <v>59.673999999999999</v>
      </c>
      <c r="E13882">
        <v>57.443958589008879</v>
      </c>
      <c r="F13882">
        <v>-20.77950507338748</v>
      </c>
      <c r="G13882">
        <v>-17.70834021623229</v>
      </c>
    </row>
    <row r="13883" spans="1:7" x14ac:dyDescent="0.25">
      <c r="A13883" t="s">
        <v>8</v>
      </c>
      <c r="B13883" s="51">
        <v>45161</v>
      </c>
      <c r="C13883">
        <v>47.431428571428569</v>
      </c>
      <c r="D13883">
        <v>59.547428571428568</v>
      </c>
      <c r="E13883">
        <v>57.80001846381596</v>
      </c>
      <c r="F13883">
        <v>-20.2936676820934</v>
      </c>
      <c r="G13883">
        <v>-17.875319947426838</v>
      </c>
    </row>
    <row r="13884" spans="1:7" x14ac:dyDescent="0.25">
      <c r="A13884" t="s">
        <v>8</v>
      </c>
      <c r="B13884" s="51">
        <v>45162</v>
      </c>
      <c r="C13884">
        <v>47.732857142857142</v>
      </c>
      <c r="D13884">
        <v>59.696000000000012</v>
      </c>
      <c r="E13884">
        <v>58.10155523674829</v>
      </c>
      <c r="F13884">
        <v>-19.992782418114881</v>
      </c>
      <c r="G13884">
        <v>-17.781949885490089</v>
      </c>
    </row>
    <row r="13885" spans="1:7" x14ac:dyDescent="0.25">
      <c r="A13885" t="s">
        <v>8</v>
      </c>
      <c r="B13885" s="51">
        <v>45163</v>
      </c>
      <c r="C13885">
        <v>48.082857142857151</v>
      </c>
      <c r="D13885">
        <v>59.663714285714278</v>
      </c>
      <c r="E13885">
        <v>59.43577525445393</v>
      </c>
      <c r="F13885">
        <v>-19.345811257795951</v>
      </c>
      <c r="G13885">
        <v>-18.920610153701219</v>
      </c>
    </row>
    <row r="13886" spans="1:7" x14ac:dyDescent="0.25">
      <c r="A13886" t="s">
        <v>8</v>
      </c>
      <c r="B13886" s="51">
        <v>45164</v>
      </c>
      <c r="C13886">
        <v>48.462857142857153</v>
      </c>
      <c r="D13886">
        <v>59.900000000000013</v>
      </c>
      <c r="E13886">
        <v>61.294823288917542</v>
      </c>
      <c r="F13886">
        <v>-19.00849488155805</v>
      </c>
      <c r="G13886">
        <v>-20.765970027998321</v>
      </c>
    </row>
    <row r="13887" spans="1:7" x14ac:dyDescent="0.25">
      <c r="A13887" t="s">
        <v>8</v>
      </c>
      <c r="B13887" s="51">
        <v>45165</v>
      </c>
      <c r="C13887">
        <v>49.065714285714293</v>
      </c>
      <c r="D13887">
        <v>59.70600000000001</v>
      </c>
      <c r="E13887">
        <v>62.906145461968023</v>
      </c>
      <c r="F13887">
        <v>-17.783193470918249</v>
      </c>
      <c r="G13887">
        <v>-21.883473354463352</v>
      </c>
    </row>
    <row r="13888" spans="1:7" x14ac:dyDescent="0.25">
      <c r="A13888" t="s">
        <v>8</v>
      </c>
      <c r="B13888" s="51">
        <v>45166</v>
      </c>
      <c r="C13888">
        <v>49.254285714285707</v>
      </c>
      <c r="D13888">
        <v>59.907142857142851</v>
      </c>
      <c r="E13888">
        <v>63.760350005967283</v>
      </c>
      <c r="F13888">
        <v>-17.7450847013722</v>
      </c>
      <c r="G13888">
        <v>-22.65764681790969</v>
      </c>
    </row>
    <row r="13889" spans="1:7" x14ac:dyDescent="0.25">
      <c r="A13889" t="s">
        <v>8</v>
      </c>
      <c r="B13889" s="51">
        <v>45167</v>
      </c>
      <c r="C13889">
        <v>49.995714285714293</v>
      </c>
      <c r="D13889">
        <v>60.729142857142861</v>
      </c>
      <c r="E13889">
        <v>65.128878005913322</v>
      </c>
      <c r="F13889">
        <v>-17.644841173786709</v>
      </c>
      <c r="G13889">
        <v>-23.185044709305242</v>
      </c>
    </row>
    <row r="13890" spans="1:7" x14ac:dyDescent="0.25">
      <c r="A13890" t="s">
        <v>8</v>
      </c>
      <c r="B13890" s="51">
        <v>45168</v>
      </c>
      <c r="C13890">
        <v>50.777142857142863</v>
      </c>
      <c r="D13890">
        <v>61.894000000000013</v>
      </c>
      <c r="E13890">
        <v>66.966034369809293</v>
      </c>
      <c r="F13890">
        <v>-17.93494720052945</v>
      </c>
      <c r="G13890">
        <v>-24.115890858239201</v>
      </c>
    </row>
    <row r="13891" spans="1:7" x14ac:dyDescent="0.25">
      <c r="A13891" t="s">
        <v>8</v>
      </c>
      <c r="B13891" s="51">
        <v>45169</v>
      </c>
      <c r="C13891">
        <v>51.652857142857137</v>
      </c>
      <c r="D13891">
        <v>62.775142857142853</v>
      </c>
      <c r="E13891">
        <v>68.734576353004996</v>
      </c>
      <c r="F13891">
        <v>-17.732283552313071</v>
      </c>
      <c r="G13891">
        <v>-24.881547695936</v>
      </c>
    </row>
    <row r="13892" spans="1:7" x14ac:dyDescent="0.25">
      <c r="A13892" t="s">
        <v>8</v>
      </c>
      <c r="B13892" s="51">
        <v>45170</v>
      </c>
      <c r="C13892">
        <v>51.91571428571428</v>
      </c>
      <c r="D13892">
        <v>63.755428571428567</v>
      </c>
      <c r="E13892">
        <v>68.23577741214207</v>
      </c>
      <c r="F13892">
        <v>-18.648175927590209</v>
      </c>
      <c r="G13892">
        <v>-23.878578309076811</v>
      </c>
    </row>
    <row r="13893" spans="1:7" x14ac:dyDescent="0.25">
      <c r="A13893" t="s">
        <v>8</v>
      </c>
      <c r="B13893" s="51">
        <v>45171</v>
      </c>
      <c r="C13893">
        <v>51.812857142857141</v>
      </c>
      <c r="D13893">
        <v>64.399428571428572</v>
      </c>
      <c r="E13893">
        <v>67.02347993850708</v>
      </c>
      <c r="F13893">
        <v>-19.563581686426971</v>
      </c>
      <c r="G13893">
        <v>-22.514363378842521</v>
      </c>
    </row>
    <row r="13894" spans="1:7" x14ac:dyDescent="0.25">
      <c r="A13894" t="s">
        <v>8</v>
      </c>
      <c r="B13894" s="51">
        <v>45172</v>
      </c>
      <c r="C13894">
        <v>51.48</v>
      </c>
      <c r="D13894">
        <v>65.505428571428567</v>
      </c>
      <c r="E13894">
        <v>65.671358142580303</v>
      </c>
      <c r="F13894">
        <v>-21.33245915688811</v>
      </c>
      <c r="G13894">
        <v>-21.291191990784021</v>
      </c>
    </row>
    <row r="13895" spans="1:7" x14ac:dyDescent="0.25">
      <c r="A13895" t="s">
        <v>8</v>
      </c>
      <c r="B13895" s="51">
        <v>45173</v>
      </c>
      <c r="C13895">
        <v>50.911428571428573</v>
      </c>
      <c r="D13895">
        <v>66.355142857142852</v>
      </c>
      <c r="E13895">
        <v>64.571496588843203</v>
      </c>
      <c r="F13895">
        <v>-23.20685843603999</v>
      </c>
      <c r="G13895">
        <v>-20.821576006011309</v>
      </c>
    </row>
    <row r="13896" spans="1:7" x14ac:dyDescent="0.25">
      <c r="A13896" t="s">
        <v>8</v>
      </c>
      <c r="B13896" s="51">
        <v>45174</v>
      </c>
      <c r="C13896">
        <v>49.881428571428557</v>
      </c>
      <c r="D13896">
        <v>66.915142857142854</v>
      </c>
      <c r="E13896">
        <v>63.062672359602793</v>
      </c>
      <c r="F13896">
        <v>-25.372613390740391</v>
      </c>
      <c r="G13896">
        <v>-20.589380498779011</v>
      </c>
    </row>
    <row r="13897" spans="1:7" x14ac:dyDescent="0.25">
      <c r="A13897" t="s">
        <v>8</v>
      </c>
      <c r="B13897" s="51">
        <v>45175</v>
      </c>
      <c r="C13897">
        <v>48.63</v>
      </c>
      <c r="D13897">
        <v>67.502285714285705</v>
      </c>
      <c r="E13897">
        <v>60.572230245385853</v>
      </c>
      <c r="F13897">
        <v>-27.7865124151012</v>
      </c>
      <c r="G13897">
        <v>-19.561415494861318</v>
      </c>
    </row>
    <row r="13898" spans="1:7" x14ac:dyDescent="0.25">
      <c r="A13898" t="s">
        <v>8</v>
      </c>
      <c r="B13898" s="51">
        <v>45176</v>
      </c>
      <c r="C13898">
        <v>47.058571428571433</v>
      </c>
      <c r="D13898">
        <v>68.206285714285713</v>
      </c>
      <c r="E13898">
        <v>57.983601042202537</v>
      </c>
      <c r="F13898">
        <v>-30.861656664664579</v>
      </c>
      <c r="G13898">
        <v>-18.844066658304669</v>
      </c>
    </row>
    <row r="13899" spans="1:7" x14ac:dyDescent="0.25">
      <c r="A13899" t="s">
        <v>8</v>
      </c>
      <c r="B13899" s="51">
        <v>45177</v>
      </c>
      <c r="C13899">
        <v>45.98</v>
      </c>
      <c r="D13899">
        <v>69.068571428571431</v>
      </c>
      <c r="E13899">
        <v>56.627952584198553</v>
      </c>
      <c r="F13899">
        <v>-33.362279094045398</v>
      </c>
      <c r="G13899">
        <v>-18.763704106067959</v>
      </c>
    </row>
    <row r="13900" spans="1:7" x14ac:dyDescent="0.25">
      <c r="A13900" t="s">
        <v>8</v>
      </c>
      <c r="B13900" s="51">
        <v>45178</v>
      </c>
      <c r="C13900">
        <v>45.25</v>
      </c>
      <c r="D13900">
        <v>69.793999999999997</v>
      </c>
      <c r="E13900">
        <v>55.754486424582353</v>
      </c>
      <c r="F13900">
        <v>-35.127254510263668</v>
      </c>
      <c r="G13900">
        <v>-18.802905068517401</v>
      </c>
    </row>
    <row r="13901" spans="1:7" x14ac:dyDescent="0.25">
      <c r="A13901" t="s">
        <v>8</v>
      </c>
      <c r="B13901" s="51">
        <v>45179</v>
      </c>
      <c r="C13901">
        <v>44.842857142857149</v>
      </c>
      <c r="D13901">
        <v>70.409142857142854</v>
      </c>
      <c r="E13901">
        <v>55.139638534614008</v>
      </c>
      <c r="F13901">
        <v>-36.25409317298805</v>
      </c>
      <c r="G13901">
        <v>-18.602580286953248</v>
      </c>
    </row>
    <row r="13902" spans="1:7" x14ac:dyDescent="0.25">
      <c r="A13902" t="s">
        <v>8</v>
      </c>
      <c r="B13902" s="51">
        <v>45180</v>
      </c>
      <c r="C13902">
        <v>45.064285714285717</v>
      </c>
      <c r="D13902">
        <v>71.317428571428579</v>
      </c>
      <c r="E13902">
        <v>55.595835702759878</v>
      </c>
      <c r="F13902">
        <v>-36.804208315151179</v>
      </c>
      <c r="G13902">
        <v>-18.834910914336511</v>
      </c>
    </row>
    <row r="13903" spans="1:7" x14ac:dyDescent="0.25">
      <c r="A13903" t="s">
        <v>8</v>
      </c>
      <c r="B13903" s="51">
        <v>45181</v>
      </c>
      <c r="C13903">
        <v>45.844285714285718</v>
      </c>
      <c r="D13903">
        <v>72.150285714285715</v>
      </c>
      <c r="E13903">
        <v>57.245345652103417</v>
      </c>
      <c r="F13903">
        <v>-36.516517062616693</v>
      </c>
      <c r="G13903">
        <v>-19.574180821892359</v>
      </c>
    </row>
    <row r="13904" spans="1:7" x14ac:dyDescent="0.25">
      <c r="A13904" t="s">
        <v>8</v>
      </c>
      <c r="B13904" s="51">
        <v>45182</v>
      </c>
      <c r="C13904">
        <v>46.991428571428571</v>
      </c>
      <c r="D13904">
        <v>72.564571428571426</v>
      </c>
      <c r="E13904">
        <v>59.998748489788603</v>
      </c>
      <c r="F13904">
        <v>-35.340799829372521</v>
      </c>
      <c r="G13904">
        <v>-20.991480494042271</v>
      </c>
    </row>
    <row r="13905" spans="1:7" x14ac:dyDescent="0.25">
      <c r="A13905" t="s">
        <v>8</v>
      </c>
      <c r="B13905" s="51">
        <v>45183</v>
      </c>
      <c r="C13905">
        <v>48.315714285714293</v>
      </c>
      <c r="D13905">
        <v>72.831142857142851</v>
      </c>
      <c r="E13905">
        <v>62.216077821595327</v>
      </c>
      <c r="F13905">
        <v>-33.751806210118147</v>
      </c>
      <c r="G13905">
        <v>-21.65877433308939</v>
      </c>
    </row>
    <row r="13906" spans="1:7" x14ac:dyDescent="0.25">
      <c r="A13906" t="s">
        <v>8</v>
      </c>
      <c r="B13906" s="51">
        <v>45184</v>
      </c>
      <c r="C13906">
        <v>49.452857142857127</v>
      </c>
      <c r="D13906">
        <v>73.002571428571429</v>
      </c>
      <c r="E13906">
        <v>64.473295050007962</v>
      </c>
      <c r="F13906">
        <v>-32.330967439612039</v>
      </c>
      <c r="G13906">
        <v>-22.718930376595239</v>
      </c>
    </row>
    <row r="13907" spans="1:7" x14ac:dyDescent="0.25">
      <c r="A13907" t="s">
        <v>8</v>
      </c>
      <c r="B13907" s="51">
        <v>45185</v>
      </c>
      <c r="C13907">
        <v>50.86</v>
      </c>
      <c r="D13907">
        <v>73.310571428571421</v>
      </c>
      <c r="E13907">
        <v>66.608725718089516</v>
      </c>
      <c r="F13907">
        <v>-30.632986131301529</v>
      </c>
      <c r="G13907">
        <v>-23.21625300383776</v>
      </c>
    </row>
    <row r="13908" spans="1:7" x14ac:dyDescent="0.25">
      <c r="A13908" t="s">
        <v>8</v>
      </c>
      <c r="B13908" s="51">
        <v>45186</v>
      </c>
      <c r="C13908">
        <v>52.364285714285707</v>
      </c>
      <c r="D13908">
        <v>73.509714285714281</v>
      </c>
      <c r="E13908">
        <v>68.370425019945415</v>
      </c>
      <c r="F13908">
        <v>-28.751219375308281</v>
      </c>
      <c r="G13908">
        <v>-23.17797776560446</v>
      </c>
    </row>
    <row r="13909" spans="1:7" x14ac:dyDescent="0.25">
      <c r="A13909" t="s">
        <v>8</v>
      </c>
      <c r="B13909" s="51">
        <v>45187</v>
      </c>
      <c r="C13909">
        <v>53.284285714285723</v>
      </c>
      <c r="D13909">
        <v>73.811999999999998</v>
      </c>
      <c r="E13909">
        <v>69.890720384461545</v>
      </c>
      <c r="F13909">
        <v>-27.802234261343941</v>
      </c>
      <c r="G13909">
        <v>-23.552650306572321</v>
      </c>
    </row>
    <row r="13910" spans="1:7" x14ac:dyDescent="0.25">
      <c r="A13910" t="s">
        <v>8</v>
      </c>
      <c r="B13910" s="51">
        <v>45188</v>
      </c>
      <c r="C13910">
        <v>54.377142857142857</v>
      </c>
      <c r="D13910">
        <v>73.943428571428583</v>
      </c>
      <c r="E13910">
        <v>70.473441873277935</v>
      </c>
      <c r="F13910">
        <v>-26.480825221702361</v>
      </c>
      <c r="G13910">
        <v>-22.66736591077769</v>
      </c>
    </row>
    <row r="13911" spans="1:7" x14ac:dyDescent="0.25">
      <c r="A13911" t="s">
        <v>8</v>
      </c>
      <c r="B13911" s="51">
        <v>45189</v>
      </c>
      <c r="C13911">
        <v>55.214285714285722</v>
      </c>
      <c r="D13911">
        <v>74.127714285714291</v>
      </c>
      <c r="E13911">
        <v>69.863881809370852</v>
      </c>
      <c r="F13911">
        <v>-25.55634243007971</v>
      </c>
      <c r="G13911">
        <v>-20.913185632938809</v>
      </c>
    </row>
    <row r="13912" spans="1:7" x14ac:dyDescent="0.25">
      <c r="A13912" t="s">
        <v>8</v>
      </c>
      <c r="B13912" s="51">
        <v>45190</v>
      </c>
      <c r="C13912">
        <v>56.715714285714277</v>
      </c>
      <c r="D13912">
        <v>74.715428571428575</v>
      </c>
      <c r="E13912">
        <v>72.620892362935209</v>
      </c>
      <c r="F13912">
        <v>-24.17544711789585</v>
      </c>
      <c r="G13912">
        <v>-21.58438967187535</v>
      </c>
    </row>
    <row r="13913" spans="1:7" x14ac:dyDescent="0.25">
      <c r="A13913" t="s">
        <v>8</v>
      </c>
      <c r="B13913" s="51">
        <v>45191</v>
      </c>
      <c r="C13913">
        <v>58.675714285714292</v>
      </c>
      <c r="D13913">
        <v>75.906571428571425</v>
      </c>
      <c r="E13913">
        <v>76.196195065975189</v>
      </c>
      <c r="F13913">
        <v>-22.83386372564167</v>
      </c>
      <c r="G13913">
        <v>-22.376860437814301</v>
      </c>
    </row>
    <row r="13914" spans="1:7" x14ac:dyDescent="0.25">
      <c r="A13914" t="s">
        <v>8</v>
      </c>
      <c r="B13914" s="51">
        <v>45192</v>
      </c>
      <c r="C13914">
        <v>60.375714285714302</v>
      </c>
      <c r="D13914">
        <v>76.95514285714286</v>
      </c>
      <c r="E13914">
        <v>78.824647452150074</v>
      </c>
      <c r="F13914">
        <v>-21.618732295220099</v>
      </c>
      <c r="G13914">
        <v>-22.78282156705086</v>
      </c>
    </row>
    <row r="13915" spans="1:7" x14ac:dyDescent="0.25">
      <c r="A13915" t="s">
        <v>8</v>
      </c>
      <c r="B13915" s="51">
        <v>45193</v>
      </c>
      <c r="C13915">
        <v>61.215714285714277</v>
      </c>
      <c r="D13915">
        <v>78.40285714285713</v>
      </c>
      <c r="E13915">
        <v>79.349781342915122</v>
      </c>
      <c r="F13915">
        <v>-21.85383988332196</v>
      </c>
      <c r="G13915">
        <v>-22.184063918153729</v>
      </c>
    </row>
    <row r="13916" spans="1:7" x14ac:dyDescent="0.25">
      <c r="A13916" t="s">
        <v>8</v>
      </c>
      <c r="B13916" s="51">
        <v>45194</v>
      </c>
      <c r="C13916">
        <v>61.724285714285713</v>
      </c>
      <c r="D13916">
        <v>79.90257142857142</v>
      </c>
      <c r="E13916">
        <v>79.281541006905698</v>
      </c>
      <c r="F13916">
        <v>-22.51320347548873</v>
      </c>
      <c r="G13916">
        <v>-21.404846565059419</v>
      </c>
    </row>
    <row r="13917" spans="1:7" x14ac:dyDescent="0.25">
      <c r="A13917" t="s">
        <v>8</v>
      </c>
      <c r="B13917" s="51">
        <v>45195</v>
      </c>
      <c r="C13917">
        <v>61.984285714285711</v>
      </c>
      <c r="D13917">
        <v>81.350285714285718</v>
      </c>
      <c r="E13917">
        <v>79.72294173921857</v>
      </c>
      <c r="F13917">
        <v>-23.543126523526169</v>
      </c>
      <c r="G13917">
        <v>-21.524475245318129</v>
      </c>
    </row>
    <row r="13918" spans="1:7" x14ac:dyDescent="0.25">
      <c r="A13918" t="s">
        <v>8</v>
      </c>
      <c r="B13918" s="51">
        <v>45196</v>
      </c>
      <c r="C13918">
        <v>62.612857142857138</v>
      </c>
      <c r="D13918">
        <v>83.595714285714294</v>
      </c>
      <c r="E13918">
        <v>80.68585741519928</v>
      </c>
      <c r="F13918">
        <v>-24.809786971200431</v>
      </c>
      <c r="G13918">
        <v>-21.746279319689179</v>
      </c>
    </row>
    <row r="13919" spans="1:7" x14ac:dyDescent="0.25">
      <c r="A13919" t="s">
        <v>8</v>
      </c>
      <c r="B13919" s="51">
        <v>45197</v>
      </c>
      <c r="C13919">
        <v>62.831428571428567</v>
      </c>
      <c r="D13919">
        <v>85.465428571428575</v>
      </c>
      <c r="E13919">
        <v>78.614564827510293</v>
      </c>
      <c r="F13919">
        <v>-26.335114105673352</v>
      </c>
      <c r="G13919">
        <v>-19.506164581106201</v>
      </c>
    </row>
    <row r="13920" spans="1:7" x14ac:dyDescent="0.25">
      <c r="A13920" t="s">
        <v>8</v>
      </c>
      <c r="B13920" s="51">
        <v>45198</v>
      </c>
      <c r="C13920">
        <v>62.137142857142862</v>
      </c>
      <c r="D13920">
        <v>87.048857142857145</v>
      </c>
      <c r="E13920">
        <v>76.283142532621113</v>
      </c>
      <c r="F13920">
        <v>-28.525021076340639</v>
      </c>
      <c r="G13920">
        <v>-18.30654015665591</v>
      </c>
    </row>
    <row r="13921" spans="1:7" x14ac:dyDescent="0.25">
      <c r="A13921" t="s">
        <v>8</v>
      </c>
      <c r="B13921" s="51">
        <v>45199</v>
      </c>
      <c r="C13921">
        <v>62.202857142857127</v>
      </c>
      <c r="D13921">
        <v>89.111714285714271</v>
      </c>
      <c r="E13921">
        <v>76.979493737220764</v>
      </c>
      <c r="F13921">
        <v>-30.16966309126709</v>
      </c>
      <c r="G13921">
        <v>-18.82114240666488</v>
      </c>
    </row>
    <row r="13922" spans="1:7" x14ac:dyDescent="0.25">
      <c r="A13922" t="s">
        <v>8</v>
      </c>
      <c r="B13922" s="51">
        <v>45200</v>
      </c>
      <c r="C13922">
        <v>61.995714285714293</v>
      </c>
      <c r="D13922">
        <v>91.717428571428584</v>
      </c>
      <c r="E13922">
        <v>76.726043505328036</v>
      </c>
      <c r="F13922">
        <v>-32.158516708005202</v>
      </c>
      <c r="G13922">
        <v>-18.79462893604212</v>
      </c>
    </row>
    <row r="13923" spans="1:7" x14ac:dyDescent="0.25">
      <c r="A13923" t="s">
        <v>8</v>
      </c>
      <c r="B13923" s="51">
        <v>45201</v>
      </c>
      <c r="C13923">
        <v>62.991428571428571</v>
      </c>
      <c r="D13923">
        <v>94.40457142857143</v>
      </c>
      <c r="E13923">
        <v>78.715898471219205</v>
      </c>
      <c r="F13923">
        <v>-32.931427323660877</v>
      </c>
      <c r="G13923">
        <v>-19.516675229522029</v>
      </c>
    </row>
    <row r="13924" spans="1:7" x14ac:dyDescent="0.25">
      <c r="A13924" t="s">
        <v>8</v>
      </c>
      <c r="B13924" s="51">
        <v>45202</v>
      </c>
      <c r="C13924">
        <v>64.067142857142855</v>
      </c>
      <c r="D13924">
        <v>98.50628571428571</v>
      </c>
      <c r="E13924">
        <v>82.614197049822124</v>
      </c>
      <c r="F13924">
        <v>-34.564512749286237</v>
      </c>
      <c r="G13924">
        <v>-21.428069628760721</v>
      </c>
    </row>
    <row r="13925" spans="1:7" x14ac:dyDescent="0.25">
      <c r="A13925" t="s">
        <v>8</v>
      </c>
      <c r="B13925" s="51">
        <v>45203</v>
      </c>
      <c r="C13925">
        <v>65.015714285714282</v>
      </c>
      <c r="D13925">
        <v>101.21685714285719</v>
      </c>
      <c r="E13925">
        <v>85.90546183926719</v>
      </c>
      <c r="F13925">
        <v>-35.442614279857203</v>
      </c>
      <c r="G13925">
        <v>-23.138807843676091</v>
      </c>
    </row>
    <row r="13926" spans="1:7" x14ac:dyDescent="0.25">
      <c r="A13926" t="s">
        <v>8</v>
      </c>
      <c r="B13926" s="51">
        <v>45204</v>
      </c>
      <c r="C13926">
        <v>65.544285714285721</v>
      </c>
      <c r="D13926">
        <v>103.5071428571429</v>
      </c>
      <c r="E13926">
        <v>88.288084830556599</v>
      </c>
      <c r="F13926">
        <v>-36.550351286656948</v>
      </c>
      <c r="G13926">
        <v>-24.815163140850672</v>
      </c>
    </row>
    <row r="13927" spans="1:7" x14ac:dyDescent="0.25">
      <c r="A13927" t="s">
        <v>8</v>
      </c>
      <c r="B13927" s="51">
        <v>45205</v>
      </c>
      <c r="C13927">
        <v>65.594285714285704</v>
      </c>
      <c r="D13927">
        <v>106.25828571428571</v>
      </c>
      <c r="E13927">
        <v>88.155593182359425</v>
      </c>
      <c r="F13927">
        <v>-38.183831944210297</v>
      </c>
      <c r="G13927">
        <v>-24.617193194274108</v>
      </c>
    </row>
    <row r="13928" spans="1:7" x14ac:dyDescent="0.25">
      <c r="A13928" t="s">
        <v>8</v>
      </c>
      <c r="B13928" s="51">
        <v>45206</v>
      </c>
      <c r="C13928">
        <v>64.690000000000012</v>
      </c>
      <c r="D13928">
        <v>109.3434285714286</v>
      </c>
      <c r="E13928">
        <v>86.09844183921814</v>
      </c>
      <c r="F13928">
        <v>-40.74389087640624</v>
      </c>
      <c r="G13928">
        <v>-23.861448824779981</v>
      </c>
    </row>
    <row r="13929" spans="1:7" x14ac:dyDescent="0.25">
      <c r="A13929" t="s">
        <v>8</v>
      </c>
      <c r="B13929" s="51">
        <v>45207</v>
      </c>
      <c r="C13929">
        <v>64.758571428571443</v>
      </c>
      <c r="D13929">
        <v>110.76514285714291</v>
      </c>
      <c r="E13929">
        <v>87.952981625284465</v>
      </c>
      <c r="F13929">
        <v>-41.394058143717011</v>
      </c>
      <c r="G13929">
        <v>-25.893032019741021</v>
      </c>
    </row>
    <row r="13930" spans="1:7" x14ac:dyDescent="0.25">
      <c r="A13930" t="s">
        <v>8</v>
      </c>
      <c r="B13930" s="51">
        <v>45208</v>
      </c>
      <c r="C13930">
        <v>64</v>
      </c>
      <c r="D13930">
        <v>111.3642857142857</v>
      </c>
      <c r="E13930">
        <v>87.206275820732117</v>
      </c>
      <c r="F13930">
        <v>-42.424677231374133</v>
      </c>
      <c r="G13930">
        <v>-26.12889920952572</v>
      </c>
    </row>
    <row r="13931" spans="1:7" x14ac:dyDescent="0.25">
      <c r="A13931" t="s">
        <v>8</v>
      </c>
      <c r="B13931" s="51">
        <v>45209</v>
      </c>
      <c r="C13931">
        <v>62.775714285714287</v>
      </c>
      <c r="D13931">
        <v>110.96857142857139</v>
      </c>
      <c r="E13931">
        <v>84.480840802192688</v>
      </c>
      <c r="F13931">
        <v>-43.305590076544838</v>
      </c>
      <c r="G13931">
        <v>-25.468062281224402</v>
      </c>
    </row>
    <row r="13932" spans="1:7" x14ac:dyDescent="0.25">
      <c r="A13932" t="s">
        <v>8</v>
      </c>
      <c r="B13932" s="51">
        <v>45210</v>
      </c>
      <c r="C13932">
        <v>62.351428571428578</v>
      </c>
      <c r="D13932">
        <v>111.6011428571428</v>
      </c>
      <c r="E13932">
        <v>83.562398024967735</v>
      </c>
      <c r="F13932">
        <v>-44.029918690501077</v>
      </c>
      <c r="G13932">
        <v>-25.239941797039481</v>
      </c>
    </row>
    <row r="13933" spans="1:7" x14ac:dyDescent="0.25">
      <c r="A13933" t="s">
        <v>8</v>
      </c>
      <c r="B13933" s="51">
        <v>45211</v>
      </c>
      <c r="C13933">
        <v>63.407142857142858</v>
      </c>
      <c r="D13933">
        <v>113.008</v>
      </c>
      <c r="E13933">
        <v>87.286888497216367</v>
      </c>
      <c r="F13933">
        <v>-43.926077130549267</v>
      </c>
      <c r="G13933">
        <v>-26.725527585210958</v>
      </c>
    </row>
    <row r="13934" spans="1:7" x14ac:dyDescent="0.25">
      <c r="A13934" t="s">
        <v>8</v>
      </c>
      <c r="B13934" s="51">
        <v>45212</v>
      </c>
      <c r="C13934">
        <v>65.825714285714284</v>
      </c>
      <c r="D13934">
        <v>113.1331428571429</v>
      </c>
      <c r="E13934">
        <v>91.223592494215282</v>
      </c>
      <c r="F13934">
        <v>-41.827674924621583</v>
      </c>
      <c r="G13934">
        <v>-27.42408166841939</v>
      </c>
    </row>
    <row r="13935" spans="1:7" x14ac:dyDescent="0.25">
      <c r="A13935" t="s">
        <v>8</v>
      </c>
      <c r="B13935" s="51">
        <v>45213</v>
      </c>
      <c r="C13935">
        <v>70.811428571428564</v>
      </c>
      <c r="D13935">
        <v>113.7637142857143</v>
      </c>
      <c r="E13935">
        <v>99.673474158559529</v>
      </c>
      <c r="F13935">
        <v>-37.934835017440449</v>
      </c>
      <c r="G13935">
        <v>-28.529522316481529</v>
      </c>
    </row>
    <row r="13936" spans="1:7" x14ac:dyDescent="0.25">
      <c r="A13936" t="s">
        <v>8</v>
      </c>
      <c r="B13936" s="51">
        <v>45214</v>
      </c>
      <c r="C13936">
        <v>78.285714285714292</v>
      </c>
      <c r="D13936">
        <v>115.1245714285714</v>
      </c>
      <c r="E13936">
        <v>109.1631156887327</v>
      </c>
      <c r="F13936">
        <v>-32.365049411506803</v>
      </c>
      <c r="G13936">
        <v>-28.245325653785351</v>
      </c>
    </row>
    <row r="13937" spans="1:7" x14ac:dyDescent="0.25">
      <c r="A13937" t="s">
        <v>8</v>
      </c>
      <c r="B13937" s="51">
        <v>45215</v>
      </c>
      <c r="C13937">
        <v>88.551428571428559</v>
      </c>
      <c r="D13937">
        <v>116.29428571428571</v>
      </c>
      <c r="E13937">
        <v>120.0258994443076</v>
      </c>
      <c r="F13937">
        <v>-24.195487127604061</v>
      </c>
      <c r="G13937">
        <v>-26.85658440713263</v>
      </c>
    </row>
    <row r="13938" spans="1:7" x14ac:dyDescent="0.25">
      <c r="A13938" t="s">
        <v>8</v>
      </c>
      <c r="B13938" s="51">
        <v>45216</v>
      </c>
      <c r="C13938">
        <v>96.49857142857141</v>
      </c>
      <c r="D13938">
        <v>118.0474285714286</v>
      </c>
      <c r="E13938">
        <v>127.5527186564037</v>
      </c>
      <c r="F13938">
        <v>-18.55852396383958</v>
      </c>
      <c r="G13938">
        <v>-24.951049885464791</v>
      </c>
    </row>
    <row r="13939" spans="1:7" x14ac:dyDescent="0.25">
      <c r="A13939" t="s">
        <v>8</v>
      </c>
      <c r="B13939" s="51">
        <v>45217</v>
      </c>
      <c r="C13939">
        <v>102.11714285714289</v>
      </c>
      <c r="D13939">
        <v>119.83</v>
      </c>
      <c r="E13939">
        <v>130.95874774456021</v>
      </c>
      <c r="F13939">
        <v>-14.98683734882211</v>
      </c>
      <c r="G13939">
        <v>-22.293786049612521</v>
      </c>
    </row>
    <row r="13940" spans="1:7" x14ac:dyDescent="0.25">
      <c r="A13940" t="s">
        <v>8</v>
      </c>
      <c r="B13940" s="51">
        <v>45218</v>
      </c>
      <c r="C13940">
        <v>103.6685714285714</v>
      </c>
      <c r="D13940">
        <v>121.89228571428571</v>
      </c>
      <c r="E13940">
        <v>128.57505639961789</v>
      </c>
      <c r="F13940">
        <v>-14.860051320789159</v>
      </c>
      <c r="G13940">
        <v>-19.252059758730031</v>
      </c>
    </row>
    <row r="13941" spans="1:7" x14ac:dyDescent="0.25">
      <c r="A13941" t="s">
        <v>8</v>
      </c>
      <c r="B13941" s="51">
        <v>45219</v>
      </c>
      <c r="C13941">
        <v>106.1185714285714</v>
      </c>
      <c r="D13941">
        <v>124.3625714285714</v>
      </c>
      <c r="E13941">
        <v>129.98333142484941</v>
      </c>
      <c r="F13941">
        <v>-14.32108929113231</v>
      </c>
      <c r="G13941">
        <v>-18.047531739795581</v>
      </c>
    </row>
    <row r="13942" spans="1:7" x14ac:dyDescent="0.25">
      <c r="A13942" t="s">
        <v>8</v>
      </c>
      <c r="B13942" s="51">
        <v>45220</v>
      </c>
      <c r="C13942">
        <v>107.03</v>
      </c>
      <c r="D13942">
        <v>125.03</v>
      </c>
      <c r="E13942">
        <v>129.0494124037879</v>
      </c>
      <c r="F13942">
        <v>-13.99769642099757</v>
      </c>
      <c r="G13942">
        <v>-16.820607509841839</v>
      </c>
    </row>
    <row r="13943" spans="1:7" x14ac:dyDescent="0.25">
      <c r="A13943" t="s">
        <v>8</v>
      </c>
      <c r="B13943" s="51">
        <v>45221</v>
      </c>
      <c r="C13943">
        <v>106.33285714285709</v>
      </c>
      <c r="D13943">
        <v>126.7197142857143</v>
      </c>
      <c r="E13943">
        <v>128.07935741969521</v>
      </c>
      <c r="F13943">
        <v>-15.6664038373975</v>
      </c>
      <c r="G13943">
        <v>-16.788274548136879</v>
      </c>
    </row>
    <row r="13944" spans="1:7" x14ac:dyDescent="0.25">
      <c r="A13944" t="s">
        <v>8</v>
      </c>
      <c r="B13944" s="51">
        <v>45222</v>
      </c>
      <c r="C13944">
        <v>104.4742857142857</v>
      </c>
      <c r="D13944">
        <v>129.1234285714286</v>
      </c>
      <c r="E13944">
        <v>126.2589530093329</v>
      </c>
      <c r="F13944">
        <v>-19.045226240960069</v>
      </c>
      <c r="G13944">
        <v>-17.014689511598931</v>
      </c>
    </row>
    <row r="13945" spans="1:7" x14ac:dyDescent="0.25">
      <c r="A13945" t="s">
        <v>8</v>
      </c>
      <c r="B13945" s="51">
        <v>45223</v>
      </c>
      <c r="C13945">
        <v>104.0971428571429</v>
      </c>
      <c r="D13945">
        <v>130.13971428571429</v>
      </c>
      <c r="E13945">
        <v>126.6145231894084</v>
      </c>
      <c r="F13945">
        <v>-20.05845034177263</v>
      </c>
      <c r="G13945">
        <v>-17.492319805986849</v>
      </c>
    </row>
    <row r="13946" spans="1:7" x14ac:dyDescent="0.25">
      <c r="A13946" t="s">
        <v>8</v>
      </c>
      <c r="B13946" s="51">
        <v>45224</v>
      </c>
      <c r="C13946">
        <v>105.5542857142857</v>
      </c>
      <c r="D13946">
        <v>131.64742857142849</v>
      </c>
      <c r="E13946">
        <v>130.9888951097216</v>
      </c>
      <c r="F13946">
        <v>-19.92721053698525</v>
      </c>
      <c r="G13946">
        <v>-19.147993791469538</v>
      </c>
    </row>
    <row r="13947" spans="1:7" x14ac:dyDescent="0.25">
      <c r="A13947" t="s">
        <v>8</v>
      </c>
      <c r="B13947" s="51">
        <v>45225</v>
      </c>
      <c r="C13947">
        <v>109.0428571428571</v>
      </c>
      <c r="D13947">
        <v>133.48628571428571</v>
      </c>
      <c r="E13947">
        <v>136.42736957754411</v>
      </c>
      <c r="F13947">
        <v>-18.36325941445746</v>
      </c>
      <c r="G13947">
        <v>-20.021222416835691</v>
      </c>
    </row>
    <row r="13948" spans="1:7" x14ac:dyDescent="0.25">
      <c r="A13948" t="s">
        <v>8</v>
      </c>
      <c r="B13948" s="51">
        <v>45226</v>
      </c>
      <c r="C13948">
        <v>111.8228571428571</v>
      </c>
      <c r="D13948">
        <v>137.09657142857139</v>
      </c>
      <c r="E13948">
        <v>140.75687321594779</v>
      </c>
      <c r="F13948">
        <v>-18.310961772141169</v>
      </c>
      <c r="G13948">
        <v>-20.600507431590341</v>
      </c>
    </row>
    <row r="13949" spans="1:7" x14ac:dyDescent="0.25">
      <c r="A13949" t="s">
        <v>8</v>
      </c>
      <c r="B13949" s="51">
        <v>45227</v>
      </c>
      <c r="C13949">
        <v>113.04428571428571</v>
      </c>
      <c r="D13949">
        <v>142.2742857142857</v>
      </c>
      <c r="E13949">
        <v>141.46818487984791</v>
      </c>
      <c r="F13949">
        <v>-20.070598042274689</v>
      </c>
      <c r="G13949">
        <v>-20.089775469931759</v>
      </c>
    </row>
    <row r="13950" spans="1:7" x14ac:dyDescent="0.25">
      <c r="A13950" t="s">
        <v>8</v>
      </c>
      <c r="B13950" s="51">
        <v>45228</v>
      </c>
      <c r="C13950">
        <v>113.5542857142857</v>
      </c>
      <c r="D13950">
        <v>146.48257142857139</v>
      </c>
      <c r="E13950">
        <v>141.0988541841507</v>
      </c>
      <c r="F13950">
        <v>-21.794194830110129</v>
      </c>
      <c r="G13950">
        <v>-19.50060010943729</v>
      </c>
    </row>
    <row r="13951" spans="1:7" x14ac:dyDescent="0.25">
      <c r="A13951" t="s">
        <v>8</v>
      </c>
      <c r="B13951" s="51">
        <v>45229</v>
      </c>
      <c r="C13951">
        <v>114.04857142857141</v>
      </c>
      <c r="D13951">
        <v>150.65314285714291</v>
      </c>
      <c r="E13951">
        <v>141.77126342909679</v>
      </c>
      <c r="F13951">
        <v>-23.74001870096858</v>
      </c>
      <c r="G13951">
        <v>-19.541796924743839</v>
      </c>
    </row>
    <row r="13952" spans="1:7" x14ac:dyDescent="0.25">
      <c r="A13952" t="s">
        <v>8</v>
      </c>
      <c r="B13952" s="51">
        <v>45230</v>
      </c>
      <c r="C13952">
        <v>115.6357142857143</v>
      </c>
      <c r="D13952">
        <v>153.96457142857139</v>
      </c>
      <c r="E13952">
        <v>143.9723160607474</v>
      </c>
      <c r="F13952">
        <v>-24.569901381575701</v>
      </c>
      <c r="G13952">
        <v>-19.658669824518409</v>
      </c>
    </row>
    <row r="13953" spans="1:7" x14ac:dyDescent="0.25">
      <c r="A13953" t="s">
        <v>8</v>
      </c>
      <c r="B13953" s="51">
        <v>45231</v>
      </c>
      <c r="C13953">
        <v>116.05714285714279</v>
      </c>
      <c r="D13953">
        <v>155.22628571428569</v>
      </c>
      <c r="E13953">
        <v>142.65760718073159</v>
      </c>
      <c r="F13953">
        <v>-25.017627318816999</v>
      </c>
      <c r="G13953">
        <v>-18.62750575544889</v>
      </c>
    </row>
    <row r="13954" spans="1:7" x14ac:dyDescent="0.25">
      <c r="A13954" t="s">
        <v>8</v>
      </c>
      <c r="B13954" s="51">
        <v>45232</v>
      </c>
      <c r="C13954">
        <v>119.3257142857143</v>
      </c>
      <c r="D13954">
        <v>156.8254285714286</v>
      </c>
      <c r="E13954">
        <v>144.31938150950839</v>
      </c>
      <c r="F13954">
        <v>-23.717582871612759</v>
      </c>
      <c r="G13954">
        <v>-17.35744370151367</v>
      </c>
    </row>
    <row r="13955" spans="1:7" x14ac:dyDescent="0.25">
      <c r="A13955" t="s">
        <v>8</v>
      </c>
      <c r="B13955" s="51">
        <v>45233</v>
      </c>
      <c r="C13955">
        <v>121.4457142857143</v>
      </c>
      <c r="D13955">
        <v>156.86628571428571</v>
      </c>
      <c r="E13955">
        <v>144.97751590183799</v>
      </c>
      <c r="F13955">
        <v>-22.367467387278751</v>
      </c>
      <c r="G13955">
        <v>-16.295750671715211</v>
      </c>
    </row>
    <row r="13956" spans="1:7" x14ac:dyDescent="0.25">
      <c r="A13956" t="s">
        <v>8</v>
      </c>
      <c r="B13956" s="51">
        <v>45234</v>
      </c>
      <c r="C13956">
        <v>125.1728571428572</v>
      </c>
      <c r="D13956">
        <v>157.23628571428571</v>
      </c>
      <c r="E13956">
        <v>148.49825978279111</v>
      </c>
      <c r="F13956">
        <v>-20.239502059279431</v>
      </c>
      <c r="G13956">
        <v>-15.73173087869449</v>
      </c>
    </row>
    <row r="13957" spans="1:7" x14ac:dyDescent="0.25">
      <c r="A13957" t="s">
        <v>8</v>
      </c>
      <c r="B13957" s="51">
        <v>45235</v>
      </c>
      <c r="C13957">
        <v>127.7871428571429</v>
      </c>
      <c r="D13957">
        <v>158.39742857142849</v>
      </c>
      <c r="E13957">
        <v>150.50882748195099</v>
      </c>
      <c r="F13957">
        <v>-19.16417524467856</v>
      </c>
      <c r="G13957">
        <v>-15.065972179783801</v>
      </c>
    </row>
    <row r="13958" spans="1:7" x14ac:dyDescent="0.25">
      <c r="A13958" t="s">
        <v>8</v>
      </c>
      <c r="B13958" s="51">
        <v>45236</v>
      </c>
      <c r="C13958">
        <v>130.2128571428571</v>
      </c>
      <c r="D13958">
        <v>160.5154285714286</v>
      </c>
      <c r="E13958">
        <v>153.062843135425</v>
      </c>
      <c r="F13958">
        <v>-18.691681797361881</v>
      </c>
      <c r="G13958">
        <v>-14.871899117871401</v>
      </c>
    </row>
    <row r="13959" spans="1:7" x14ac:dyDescent="0.25">
      <c r="A13959" t="s">
        <v>8</v>
      </c>
      <c r="B13959" s="51">
        <v>45237</v>
      </c>
      <c r="C13959">
        <v>132.7585714285714</v>
      </c>
      <c r="D13959">
        <v>164.14485714285709</v>
      </c>
      <c r="E13959">
        <v>155.85258804048809</v>
      </c>
      <c r="F13959">
        <v>-18.907138824516611</v>
      </c>
      <c r="G13959">
        <v>-14.687670342628181</v>
      </c>
    </row>
    <row r="13960" spans="1:7" x14ac:dyDescent="0.25">
      <c r="A13960" t="s">
        <v>8</v>
      </c>
      <c r="B13960" s="51">
        <v>45238</v>
      </c>
      <c r="C13960">
        <v>136.7442857142857</v>
      </c>
      <c r="D13960">
        <v>170.0037142857143</v>
      </c>
      <c r="E13960">
        <v>160.99772993155889</v>
      </c>
      <c r="F13960">
        <v>-19.355399456423921</v>
      </c>
      <c r="G13960">
        <v>-14.930505150419741</v>
      </c>
    </row>
    <row r="13961" spans="1:7" x14ac:dyDescent="0.25">
      <c r="A13961" t="s">
        <v>8</v>
      </c>
      <c r="B13961" s="51">
        <v>45239</v>
      </c>
      <c r="C13961">
        <v>139.52857142857141</v>
      </c>
      <c r="D13961">
        <v>174.37514285714289</v>
      </c>
      <c r="E13961">
        <v>165.79134324618749</v>
      </c>
      <c r="F13961">
        <v>-19.93441994454475</v>
      </c>
      <c r="G13961">
        <v>-15.74115491626193</v>
      </c>
    </row>
    <row r="13962" spans="1:7" x14ac:dyDescent="0.25">
      <c r="A13962" t="s">
        <v>8</v>
      </c>
      <c r="B13962" s="51">
        <v>45240</v>
      </c>
      <c r="C13962">
        <v>143.89142857142861</v>
      </c>
      <c r="D13962">
        <v>177.1562857142857</v>
      </c>
      <c r="E13962">
        <v>172.147227202143</v>
      </c>
      <c r="F13962">
        <v>-18.780393102732809</v>
      </c>
      <c r="G13962">
        <v>-16.342790296141921</v>
      </c>
    </row>
    <row r="13963" spans="1:7" x14ac:dyDescent="0.25">
      <c r="A13963" t="s">
        <v>8</v>
      </c>
      <c r="B13963" s="51">
        <v>45241</v>
      </c>
      <c r="C13963">
        <v>147.20571428571429</v>
      </c>
      <c r="D13963">
        <v>178.63742857142859</v>
      </c>
      <c r="E13963">
        <v>177.09248968533109</v>
      </c>
      <c r="F13963">
        <v>-17.5646576294222</v>
      </c>
      <c r="G13963">
        <v>-16.803358213906769</v>
      </c>
    </row>
    <row r="13964" spans="1:7" x14ac:dyDescent="0.25">
      <c r="A13964" t="s">
        <v>8</v>
      </c>
      <c r="B13964" s="51">
        <v>45242</v>
      </c>
      <c r="C13964">
        <v>151.71571428571431</v>
      </c>
      <c r="D13964">
        <v>180.48400000000001</v>
      </c>
      <c r="E13964">
        <v>182.3730489867074</v>
      </c>
      <c r="F13964">
        <v>-15.85866762593913</v>
      </c>
      <c r="G13964">
        <v>-16.804575192446649</v>
      </c>
    </row>
    <row r="13965" spans="1:7" x14ac:dyDescent="0.25">
      <c r="A13965" t="s">
        <v>8</v>
      </c>
      <c r="B13965" s="51">
        <v>45243</v>
      </c>
      <c r="C13965">
        <v>152.03</v>
      </c>
      <c r="D13965">
        <v>181.36799999999999</v>
      </c>
      <c r="E13965">
        <v>180.31902788366591</v>
      </c>
      <c r="F13965">
        <v>-16.0615578645135</v>
      </c>
      <c r="G13965">
        <v>-15.46787472766804</v>
      </c>
    </row>
    <row r="13966" spans="1:7" x14ac:dyDescent="0.25">
      <c r="A13966" t="s">
        <v>8</v>
      </c>
      <c r="B13966" s="51">
        <v>45244</v>
      </c>
      <c r="C13966">
        <v>152.07142857142861</v>
      </c>
      <c r="D13966">
        <v>181.0748571428571</v>
      </c>
      <c r="E13966">
        <v>178.10443787915369</v>
      </c>
      <c r="F13966">
        <v>-15.9074641415295</v>
      </c>
      <c r="G13966">
        <v>-14.32761588275908</v>
      </c>
    </row>
    <row r="13967" spans="1:7" x14ac:dyDescent="0.25">
      <c r="A13967" t="s">
        <v>8</v>
      </c>
      <c r="B13967" s="51">
        <v>45245</v>
      </c>
      <c r="C13967">
        <v>152.21857142857141</v>
      </c>
      <c r="D13967">
        <v>178.25800000000001</v>
      </c>
      <c r="E13967">
        <v>176.78475459984369</v>
      </c>
      <c r="F13967">
        <v>-14.492694054163589</v>
      </c>
      <c r="G13967">
        <v>-13.5786242132463</v>
      </c>
    </row>
    <row r="13968" spans="1:7" x14ac:dyDescent="0.25">
      <c r="A13968" t="s">
        <v>8</v>
      </c>
      <c r="B13968" s="51">
        <v>45246</v>
      </c>
      <c r="C13968">
        <v>154.06571428571431</v>
      </c>
      <c r="D13968">
        <v>175.06771428571429</v>
      </c>
      <c r="E13968">
        <v>178.65927963597429</v>
      </c>
      <c r="F13968">
        <v>-11.70347856793283</v>
      </c>
      <c r="G13968">
        <v>-13.439319905295861</v>
      </c>
    </row>
    <row r="13969" spans="1:7" x14ac:dyDescent="0.25">
      <c r="A13969" t="s">
        <v>8</v>
      </c>
      <c r="B13969" s="51">
        <v>45247</v>
      </c>
      <c r="C13969">
        <v>153.80857142857141</v>
      </c>
      <c r="D13969">
        <v>175.34742857142859</v>
      </c>
      <c r="E13969">
        <v>178.92159960951119</v>
      </c>
      <c r="F13969">
        <v>-11.99655224084834</v>
      </c>
      <c r="G13969">
        <v>-13.68064575283374</v>
      </c>
    </row>
    <row r="13970" spans="1:7" x14ac:dyDescent="0.25">
      <c r="A13970" t="s">
        <v>8</v>
      </c>
      <c r="B13970" s="51">
        <v>45248</v>
      </c>
      <c r="C13970">
        <v>149.7714285714286</v>
      </c>
      <c r="D13970">
        <v>176.99685714285721</v>
      </c>
      <c r="E13970">
        <v>171.93150879655559</v>
      </c>
      <c r="F13970">
        <v>-14.966654733382081</v>
      </c>
      <c r="G13970">
        <v>-12.50750801971545</v>
      </c>
    </row>
    <row r="13971" spans="1:7" x14ac:dyDescent="0.25">
      <c r="A13971" t="s">
        <v>8</v>
      </c>
      <c r="B13971" s="51">
        <v>45249</v>
      </c>
      <c r="C13971">
        <v>144.75142857142859</v>
      </c>
      <c r="D13971">
        <v>179.7477142857143</v>
      </c>
      <c r="E13971">
        <v>165.16403537137171</v>
      </c>
      <c r="F13971">
        <v>-18.604592609960839</v>
      </c>
      <c r="G13971">
        <v>-11.9562903364547</v>
      </c>
    </row>
    <row r="13972" spans="1:7" x14ac:dyDescent="0.25">
      <c r="A13972" t="s">
        <v>8</v>
      </c>
      <c r="B13972" s="51">
        <v>45250</v>
      </c>
      <c r="C13972">
        <v>144.17857142857139</v>
      </c>
      <c r="D13972">
        <v>182.99114285714279</v>
      </c>
      <c r="E13972">
        <v>167.27325480324879</v>
      </c>
      <c r="F13972">
        <v>-20.07695613456324</v>
      </c>
      <c r="G13972">
        <v>-13.4756273669168</v>
      </c>
    </row>
    <row r="13973" spans="1:7" x14ac:dyDescent="0.25">
      <c r="A13973" t="s">
        <v>8</v>
      </c>
      <c r="B13973" s="51">
        <v>45251</v>
      </c>
      <c r="C13973">
        <v>145.38</v>
      </c>
      <c r="D13973">
        <v>187.1142857142857</v>
      </c>
      <c r="E13973">
        <v>170.24159485953189</v>
      </c>
      <c r="F13973">
        <v>-21.099606283439531</v>
      </c>
      <c r="G13973">
        <v>-14.26716848444102</v>
      </c>
    </row>
    <row r="13974" spans="1:7" x14ac:dyDescent="0.25">
      <c r="A13974" t="s">
        <v>8</v>
      </c>
      <c r="B13974" s="51">
        <v>45252</v>
      </c>
      <c r="C13974">
        <v>145.89857142857139</v>
      </c>
      <c r="D13974">
        <v>190.99942857142861</v>
      </c>
      <c r="E13974">
        <v>172.15303981304169</v>
      </c>
      <c r="F13974">
        <v>-22.607058773890401</v>
      </c>
      <c r="G13974">
        <v>-14.92352659577071</v>
      </c>
    </row>
    <row r="13975" spans="1:7" x14ac:dyDescent="0.25">
      <c r="A13975" t="s">
        <v>8</v>
      </c>
      <c r="B13975" s="51">
        <v>45253</v>
      </c>
      <c r="C13975">
        <v>141.5757142857143</v>
      </c>
      <c r="D13975">
        <v>194.846</v>
      </c>
      <c r="E13975">
        <v>167.18369834763661</v>
      </c>
      <c r="F13975">
        <v>-26.995221206480469</v>
      </c>
      <c r="G13975">
        <v>-14.991366998279959</v>
      </c>
    </row>
    <row r="13976" spans="1:7" x14ac:dyDescent="0.25">
      <c r="A13976" t="s">
        <v>8</v>
      </c>
      <c r="B13976" s="51">
        <v>45254</v>
      </c>
      <c r="C13976">
        <v>143.17714285714291</v>
      </c>
      <c r="D13976">
        <v>197.6934285714286</v>
      </c>
      <c r="E13976">
        <v>167.97606032235279</v>
      </c>
      <c r="F13976">
        <v>-27.494220115429879</v>
      </c>
      <c r="G13976">
        <v>-14.51744457980047</v>
      </c>
    </row>
    <row r="13977" spans="1:7" x14ac:dyDescent="0.25">
      <c r="A13977" t="s">
        <v>8</v>
      </c>
      <c r="B13977" s="51">
        <v>45255</v>
      </c>
      <c r="C13977">
        <v>152.23571428571429</v>
      </c>
      <c r="D13977">
        <v>199.18799999999999</v>
      </c>
      <c r="E13977">
        <v>181.4862805094038</v>
      </c>
      <c r="F13977">
        <v>-23.396841765457431</v>
      </c>
      <c r="G13977">
        <v>-15.81608839964867</v>
      </c>
    </row>
    <row r="13978" spans="1:7" x14ac:dyDescent="0.25">
      <c r="A13978" t="s">
        <v>8</v>
      </c>
      <c r="B13978" s="51">
        <v>45256</v>
      </c>
      <c r="C13978">
        <v>161.6685714285714</v>
      </c>
      <c r="D13978">
        <v>198.702</v>
      </c>
      <c r="E13978">
        <v>193.57190912110471</v>
      </c>
      <c r="F13978">
        <v>-18.52781797015308</v>
      </c>
      <c r="G13978">
        <v>-16.426114353591771</v>
      </c>
    </row>
    <row r="13979" spans="1:7" x14ac:dyDescent="0.25">
      <c r="A13979" t="s">
        <v>8</v>
      </c>
      <c r="B13979" s="51">
        <v>45257</v>
      </c>
      <c r="C13979">
        <v>168.1142857142857</v>
      </c>
      <c r="D13979">
        <v>198.5325714285714</v>
      </c>
      <c r="E13979">
        <v>199.66461062431341</v>
      </c>
      <c r="F13979">
        <v>-15.350047896042071</v>
      </c>
      <c r="G13979">
        <v>-15.74599810406179</v>
      </c>
    </row>
    <row r="13980" spans="1:7" x14ac:dyDescent="0.25">
      <c r="A13980" t="s">
        <v>8</v>
      </c>
      <c r="B13980" s="51">
        <v>45258</v>
      </c>
      <c r="C13980">
        <v>174.4914285714286</v>
      </c>
      <c r="D13980">
        <v>198.20885714285711</v>
      </c>
      <c r="E13980">
        <v>206.16884994506839</v>
      </c>
      <c r="F13980">
        <v>-12.11338328694332</v>
      </c>
      <c r="G13980">
        <v>-15.324847104089759</v>
      </c>
    </row>
    <row r="13981" spans="1:7" x14ac:dyDescent="0.25">
      <c r="A13981" t="s">
        <v>8</v>
      </c>
      <c r="B13981" s="51">
        <v>45259</v>
      </c>
      <c r="C13981">
        <v>183.76428571428571</v>
      </c>
      <c r="D13981">
        <v>200.62571428571431</v>
      </c>
      <c r="E13981">
        <v>218.16239634581979</v>
      </c>
      <c r="F13981">
        <v>-8.6413761257462358</v>
      </c>
      <c r="G13981">
        <v>-15.662111796620509</v>
      </c>
    </row>
    <row r="13982" spans="1:7" x14ac:dyDescent="0.25">
      <c r="A13982" t="s">
        <v>8</v>
      </c>
      <c r="B13982" s="51">
        <v>45260</v>
      </c>
      <c r="C13982">
        <v>198.15428571428569</v>
      </c>
      <c r="D13982">
        <v>205.65714285714279</v>
      </c>
      <c r="E13982">
        <v>235.1929067884173</v>
      </c>
      <c r="F13982">
        <v>-3.867498722028111</v>
      </c>
      <c r="G13982">
        <v>-15.64909046857159</v>
      </c>
    </row>
    <row r="13983" spans="1:7" x14ac:dyDescent="0.25">
      <c r="A13983" t="s">
        <v>8</v>
      </c>
      <c r="B13983" s="51">
        <v>45261</v>
      </c>
      <c r="C13983">
        <v>209.27714285714279</v>
      </c>
      <c r="D13983">
        <v>209.6745714285714</v>
      </c>
      <c r="E13983">
        <v>249.26356758390151</v>
      </c>
      <c r="F13983">
        <v>-0.46783602021152709</v>
      </c>
      <c r="G13983">
        <v>-15.90407319525675</v>
      </c>
    </row>
    <row r="13984" spans="1:7" x14ac:dyDescent="0.25">
      <c r="A13984" t="s">
        <v>8</v>
      </c>
      <c r="B13984" s="51">
        <v>45262</v>
      </c>
      <c r="C13984">
        <v>217.04142857142861</v>
      </c>
      <c r="D13984">
        <v>212.4388571428571</v>
      </c>
      <c r="E13984">
        <v>259.01643763269698</v>
      </c>
      <c r="F13984">
        <v>1.8879328539356359</v>
      </c>
      <c r="G13984">
        <v>-15.938536697224791</v>
      </c>
    </row>
    <row r="13985" spans="1:7" x14ac:dyDescent="0.25">
      <c r="A13985" t="s">
        <v>8</v>
      </c>
      <c r="B13985" s="51">
        <v>45263</v>
      </c>
      <c r="C13985">
        <v>220.7635714285714</v>
      </c>
      <c r="D13985">
        <v>213.80085714285721</v>
      </c>
      <c r="E13985">
        <v>260.77628285544262</v>
      </c>
      <c r="F13985">
        <v>3.0488670645326241</v>
      </c>
      <c r="G13985">
        <v>-14.99223515874484</v>
      </c>
    </row>
    <row r="13986" spans="1:7" x14ac:dyDescent="0.25">
      <c r="A13986" t="s">
        <v>8</v>
      </c>
      <c r="B13986" s="51">
        <v>45264</v>
      </c>
      <c r="C13986">
        <v>224.11500000000001</v>
      </c>
      <c r="D13986">
        <v>215.8762857142857</v>
      </c>
      <c r="E13986">
        <v>262.739481142589</v>
      </c>
      <c r="F13986">
        <v>3.7345904341956162</v>
      </c>
      <c r="G13986">
        <v>-14.25758954203015</v>
      </c>
    </row>
    <row r="13987" spans="1:7" x14ac:dyDescent="0.25">
      <c r="A13987" t="s">
        <v>8</v>
      </c>
      <c r="B13987" s="51">
        <v>45265</v>
      </c>
      <c r="C13987">
        <v>225.40071428571429</v>
      </c>
      <c r="D13987">
        <v>218.08714285714291</v>
      </c>
      <c r="E13987">
        <v>263.56176611355369</v>
      </c>
      <c r="F13987">
        <v>3.3551417076672712</v>
      </c>
      <c r="G13987">
        <v>-14.01012634070352</v>
      </c>
    </row>
    <row r="13988" spans="1:7" x14ac:dyDescent="0.25">
      <c r="A13988" t="s">
        <v>8</v>
      </c>
      <c r="B13988" s="51">
        <v>45266</v>
      </c>
      <c r="C13988">
        <v>226.16785714285709</v>
      </c>
      <c r="D13988">
        <v>216.90857142857141</v>
      </c>
      <c r="E13988">
        <v>262.81159377098078</v>
      </c>
      <c r="F13988">
        <v>4.3253731095165593</v>
      </c>
      <c r="G13988">
        <v>-13.477191434472919</v>
      </c>
    </row>
    <row r="13989" spans="1:7" x14ac:dyDescent="0.25">
      <c r="A13989" t="s">
        <v>8</v>
      </c>
      <c r="B13989" s="51">
        <v>45267</v>
      </c>
      <c r="C13989">
        <v>221.20357142857139</v>
      </c>
      <c r="D13989">
        <v>213.9217142857143</v>
      </c>
      <c r="E13989">
        <v>254.0300585201808</v>
      </c>
      <c r="F13989">
        <v>3.447411264919896</v>
      </c>
      <c r="G13989">
        <v>-12.37388224271022</v>
      </c>
    </row>
    <row r="13990" spans="1:7" x14ac:dyDescent="0.25">
      <c r="A13990" t="s">
        <v>8</v>
      </c>
      <c r="B13990" s="51">
        <v>45268</v>
      </c>
      <c r="C13990">
        <v>210.95785714285711</v>
      </c>
      <c r="D13990">
        <v>212.2714285714286</v>
      </c>
      <c r="E13990">
        <v>239.45497448103771</v>
      </c>
      <c r="F13990">
        <v>-0.50943171359522865</v>
      </c>
      <c r="G13990">
        <v>-11.46278253309371</v>
      </c>
    </row>
    <row r="13991" spans="1:7" x14ac:dyDescent="0.25">
      <c r="A13991" t="s">
        <v>8</v>
      </c>
      <c r="B13991" s="51">
        <v>45269</v>
      </c>
      <c r="C13991">
        <v>199.0157142857143</v>
      </c>
      <c r="D13991">
        <v>212.45057142857141</v>
      </c>
      <c r="E13991">
        <v>220.6633240495409</v>
      </c>
      <c r="F13991">
        <v>-6.1156635109293926</v>
      </c>
      <c r="G13991">
        <v>-9.6293859548743939</v>
      </c>
    </row>
    <row r="13992" spans="1:7" x14ac:dyDescent="0.25">
      <c r="A13992" t="s">
        <v>8</v>
      </c>
      <c r="B13992" s="51">
        <v>45270</v>
      </c>
      <c r="C13992">
        <v>191.03642857142859</v>
      </c>
      <c r="D13992">
        <v>213.60428571428571</v>
      </c>
      <c r="E13992">
        <v>212.87311410903931</v>
      </c>
      <c r="F13992">
        <v>-10.33234722399045</v>
      </c>
      <c r="G13992">
        <v>-10.093882952316291</v>
      </c>
    </row>
    <row r="13993" spans="1:7" x14ac:dyDescent="0.25">
      <c r="A13993" t="s">
        <v>8</v>
      </c>
      <c r="B13993" s="51">
        <v>45271</v>
      </c>
      <c r="C13993">
        <v>185.43214285714291</v>
      </c>
      <c r="D13993">
        <v>213.76257142857139</v>
      </c>
      <c r="E13993">
        <v>208.67751564298359</v>
      </c>
      <c r="F13993">
        <v>-12.92325047535175</v>
      </c>
      <c r="G13993">
        <v>-10.986837025491781</v>
      </c>
    </row>
    <row r="13994" spans="1:7" x14ac:dyDescent="0.25">
      <c r="A13994" t="s">
        <v>8</v>
      </c>
      <c r="B13994" s="51">
        <v>45272</v>
      </c>
      <c r="C13994">
        <v>180.13214285714281</v>
      </c>
      <c r="D13994">
        <v>214.33600000000001</v>
      </c>
      <c r="E13994">
        <v>203.11924144199921</v>
      </c>
      <c r="F13994">
        <v>-15.52981793522958</v>
      </c>
      <c r="G13994">
        <v>-11.196933355473041</v>
      </c>
    </row>
    <row r="13995" spans="1:7" x14ac:dyDescent="0.25">
      <c r="A13995" t="s">
        <v>8</v>
      </c>
      <c r="B13995" s="51">
        <v>45273</v>
      </c>
      <c r="C13995">
        <v>174.7992857142857</v>
      </c>
      <c r="D13995">
        <v>217.1105714285714</v>
      </c>
      <c r="E13995">
        <v>197.26338148117071</v>
      </c>
      <c r="F13995">
        <v>-19.27764171359329</v>
      </c>
      <c r="G13995">
        <v>-11.32867309433983</v>
      </c>
    </row>
    <row r="13996" spans="1:7" x14ac:dyDescent="0.25">
      <c r="A13996" t="s">
        <v>8</v>
      </c>
      <c r="B13996" s="51">
        <v>45274</v>
      </c>
      <c r="C13996">
        <v>172.79499999999999</v>
      </c>
      <c r="D13996">
        <v>220.0062857142857</v>
      </c>
      <c r="E13996">
        <v>198.72616417067391</v>
      </c>
      <c r="F13996">
        <v>-21.468203870443919</v>
      </c>
      <c r="G13996">
        <v>-12.774373975696911</v>
      </c>
    </row>
    <row r="13997" spans="1:7" x14ac:dyDescent="0.25">
      <c r="A13997" t="s">
        <v>8</v>
      </c>
      <c r="B13997" s="51">
        <v>45275</v>
      </c>
      <c r="C13997">
        <v>172.9135714285714</v>
      </c>
      <c r="D13997">
        <v>221.07028571428569</v>
      </c>
      <c r="E13997">
        <v>198.98220239366799</v>
      </c>
      <c r="F13997">
        <v>-21.81656625513958</v>
      </c>
      <c r="G13997">
        <v>-12.829021701556099</v>
      </c>
    </row>
    <row r="13998" spans="1:7" x14ac:dyDescent="0.25">
      <c r="A13998" t="s">
        <v>8</v>
      </c>
      <c r="B13998" s="51">
        <v>45276</v>
      </c>
      <c r="C13998">
        <v>171.09714285714281</v>
      </c>
      <c r="D13998">
        <v>221.17857142857139</v>
      </c>
      <c r="E13998">
        <v>198.6478051458086</v>
      </c>
      <c r="F13998">
        <v>-22.6891875855917</v>
      </c>
      <c r="G13998">
        <v>-13.709712950343921</v>
      </c>
    </row>
    <row r="13999" spans="1:7" x14ac:dyDescent="0.25">
      <c r="A13999" t="s">
        <v>8</v>
      </c>
      <c r="B13999" s="51">
        <v>45277</v>
      </c>
      <c r="C13999">
        <v>169.1657142857143</v>
      </c>
      <c r="D13999">
        <v>220.94057142857139</v>
      </c>
      <c r="E13999">
        <v>197.10292639051161</v>
      </c>
      <c r="F13999">
        <v>-23.503391840561569</v>
      </c>
      <c r="G13999">
        <v>-14.042761200432359</v>
      </c>
    </row>
    <row r="14000" spans="1:7" x14ac:dyDescent="0.25">
      <c r="A14000" t="s">
        <v>8</v>
      </c>
      <c r="B14000" s="51">
        <v>45278</v>
      </c>
      <c r="C14000">
        <v>166.14571428571429</v>
      </c>
      <c r="D14000">
        <v>219.72628571428569</v>
      </c>
      <c r="E14000">
        <v>193.29813328811099</v>
      </c>
      <c r="F14000">
        <v>-24.490409193127221</v>
      </c>
      <c r="G14000">
        <v>-13.890689124584419</v>
      </c>
    </row>
    <row r="14001" spans="1:7" x14ac:dyDescent="0.25">
      <c r="A14001" t="s">
        <v>8</v>
      </c>
      <c r="B14001" s="51">
        <v>45279</v>
      </c>
      <c r="C14001">
        <v>164.69428571428571</v>
      </c>
      <c r="D14001">
        <v>216.17485714285721</v>
      </c>
      <c r="E14001">
        <v>192.99440024580281</v>
      </c>
      <c r="F14001">
        <v>-23.881567977764352</v>
      </c>
      <c r="G14001">
        <v>-14.51039744913747</v>
      </c>
    </row>
    <row r="14002" spans="1:7" x14ac:dyDescent="0.25">
      <c r="A14002" t="s">
        <v>8</v>
      </c>
      <c r="B14002" s="51">
        <v>45280</v>
      </c>
      <c r="C14002">
        <v>161.7414285714286</v>
      </c>
      <c r="D14002">
        <v>211.90457142857139</v>
      </c>
      <c r="E14002">
        <v>188.8190164055143</v>
      </c>
      <c r="F14002">
        <v>-23.565435628682859</v>
      </c>
      <c r="G14002">
        <v>-14.191303451711679</v>
      </c>
    </row>
    <row r="14003" spans="1:7" x14ac:dyDescent="0.25">
      <c r="A14003" t="s">
        <v>8</v>
      </c>
      <c r="B14003" s="51">
        <v>45281</v>
      </c>
      <c r="C14003">
        <v>156.4014285714286</v>
      </c>
      <c r="D14003">
        <v>207.36485714285709</v>
      </c>
      <c r="E14003">
        <v>180.18476598603391</v>
      </c>
      <c r="F14003">
        <v>-24.339631166226528</v>
      </c>
      <c r="G14003">
        <v>-13.17730208547195</v>
      </c>
    </row>
    <row r="14004" spans="1:7" x14ac:dyDescent="0.25">
      <c r="A14004" t="s">
        <v>8</v>
      </c>
      <c r="B14004" s="51">
        <v>45282</v>
      </c>
      <c r="C14004">
        <v>152.63999999999999</v>
      </c>
      <c r="D14004">
        <v>202.55857142857141</v>
      </c>
      <c r="E14004">
        <v>176.5140920707158</v>
      </c>
      <c r="F14004">
        <v>-24.274788931059209</v>
      </c>
      <c r="G14004">
        <v>-13.46641151661164</v>
      </c>
    </row>
    <row r="14005" spans="1:7" x14ac:dyDescent="0.25">
      <c r="A14005" t="s">
        <v>8</v>
      </c>
      <c r="B14005" s="51">
        <v>45283</v>
      </c>
      <c r="C14005">
        <v>150.96571428571431</v>
      </c>
      <c r="D14005">
        <v>198.42942857142859</v>
      </c>
      <c r="E14005">
        <v>174.99364333493369</v>
      </c>
      <c r="F14005">
        <v>-23.66357931714851</v>
      </c>
      <c r="G14005">
        <v>-13.6847479171829</v>
      </c>
    </row>
    <row r="14006" spans="1:7" x14ac:dyDescent="0.25">
      <c r="A14006" t="s">
        <v>8</v>
      </c>
      <c r="B14006" s="51">
        <v>45284</v>
      </c>
      <c r="C14006">
        <v>147.32142857142861</v>
      </c>
      <c r="D14006">
        <v>194.45342857142859</v>
      </c>
      <c r="E14006">
        <v>171.47059832300459</v>
      </c>
      <c r="F14006">
        <v>-24.169089647948081</v>
      </c>
      <c r="G14006">
        <v>-14.10620663122914</v>
      </c>
    </row>
    <row r="14007" spans="1:7" x14ac:dyDescent="0.25">
      <c r="A14007" t="s">
        <v>8</v>
      </c>
      <c r="B14007" s="51">
        <v>45285</v>
      </c>
      <c r="C14007">
        <v>143.91142857142859</v>
      </c>
      <c r="D14007">
        <v>190.83628571428571</v>
      </c>
      <c r="E14007">
        <v>169.93942177295679</v>
      </c>
      <c r="F14007">
        <v>-24.669266861319439</v>
      </c>
      <c r="G14007">
        <v>-15.432385367997989</v>
      </c>
    </row>
    <row r="14008" spans="1:7" x14ac:dyDescent="0.25">
      <c r="A14008" t="s">
        <v>8</v>
      </c>
      <c r="B14008" s="51">
        <v>45286</v>
      </c>
      <c r="C14008">
        <v>142.73714285714291</v>
      </c>
      <c r="D14008">
        <v>188.9374285714286</v>
      </c>
      <c r="E14008">
        <v>168.44167487961909</v>
      </c>
      <c r="F14008">
        <v>-24.491318521779618</v>
      </c>
      <c r="G14008">
        <v>-15.40089968945985</v>
      </c>
    </row>
    <row r="14009" spans="1:7" x14ac:dyDescent="0.25">
      <c r="A14009" t="s">
        <v>8</v>
      </c>
      <c r="B14009" s="51">
        <v>45287</v>
      </c>
      <c r="C14009">
        <v>140.94714285714289</v>
      </c>
      <c r="D14009">
        <v>189.96114285714279</v>
      </c>
      <c r="E14009">
        <v>166.54914021491999</v>
      </c>
      <c r="F14009">
        <v>-25.819699923925469</v>
      </c>
      <c r="G14009">
        <v>-15.4773356289804</v>
      </c>
    </row>
    <row r="14010" spans="1:7" x14ac:dyDescent="0.25">
      <c r="A14010" t="s">
        <v>8</v>
      </c>
      <c r="B14010" s="51">
        <v>45288</v>
      </c>
      <c r="C14010">
        <v>140.9071428571429</v>
      </c>
      <c r="D14010">
        <v>192.04028571428569</v>
      </c>
      <c r="E14010">
        <v>165.71007015023909</v>
      </c>
      <c r="F14010">
        <v>-26.638036818276561</v>
      </c>
      <c r="G14010">
        <v>-15.049935901978319</v>
      </c>
    </row>
    <row r="14011" spans="1:7" x14ac:dyDescent="0.25">
      <c r="A14011" t="s">
        <v>8</v>
      </c>
      <c r="B14011" s="51">
        <v>45289</v>
      </c>
      <c r="C14011">
        <v>142.62428571428569</v>
      </c>
      <c r="D14011">
        <v>195.9551428571429</v>
      </c>
      <c r="E14011">
        <v>168.93004150050029</v>
      </c>
      <c r="F14011">
        <v>-27.322003835681191</v>
      </c>
      <c r="G14011">
        <v>-15.594369540406699</v>
      </c>
    </row>
    <row r="14012" spans="1:7" x14ac:dyDescent="0.25">
      <c r="A14012" t="s">
        <v>8</v>
      </c>
      <c r="B14012" s="51">
        <v>45290</v>
      </c>
      <c r="C14012">
        <v>145.7714285714286</v>
      </c>
      <c r="D14012">
        <v>198.4782857142857</v>
      </c>
      <c r="E14012">
        <v>173.4799204213279</v>
      </c>
      <c r="F14012">
        <v>-26.685597314866129</v>
      </c>
      <c r="G14012">
        <v>-15.9833198186373</v>
      </c>
    </row>
    <row r="14013" spans="1:7" x14ac:dyDescent="0.25">
      <c r="A14013" t="s">
        <v>8</v>
      </c>
      <c r="B14013" s="51">
        <v>45291</v>
      </c>
      <c r="C14013">
        <v>151.20285714285711</v>
      </c>
      <c r="D14013">
        <v>201.08942857142861</v>
      </c>
      <c r="E14013">
        <v>179.50471423353471</v>
      </c>
      <c r="F14013">
        <v>-24.86475646220665</v>
      </c>
      <c r="G14013">
        <v>-15.75727582956123</v>
      </c>
    </row>
    <row r="14014" spans="1:7" x14ac:dyDescent="0.25">
      <c r="A14014" t="s">
        <v>8</v>
      </c>
      <c r="B14014" s="51">
        <v>45292</v>
      </c>
      <c r="C14014">
        <v>156.5157142857143</v>
      </c>
      <c r="D14014">
        <v>201.98714285714291</v>
      </c>
      <c r="E14014">
        <v>183.87875946930481</v>
      </c>
      <c r="F14014">
        <v>-22.431687496318759</v>
      </c>
      <c r="G14014">
        <v>-14.737757603697901</v>
      </c>
    </row>
    <row r="14015" spans="1:7" x14ac:dyDescent="0.25">
      <c r="A14015" t="s">
        <v>8</v>
      </c>
      <c r="B14015" s="51">
        <v>45293</v>
      </c>
      <c r="C14015">
        <v>157.5057142857143</v>
      </c>
      <c r="D14015">
        <v>205.57685714285711</v>
      </c>
      <c r="E14015">
        <v>184.22148704528809</v>
      </c>
      <c r="F14015">
        <v>-23.332618472579419</v>
      </c>
      <c r="G14015">
        <v>-14.35264462161266</v>
      </c>
    </row>
    <row r="14016" spans="1:7" x14ac:dyDescent="0.25">
      <c r="A14016" t="s">
        <v>8</v>
      </c>
      <c r="B14016" s="51">
        <v>45294</v>
      </c>
      <c r="C14016">
        <v>158.94142857142859</v>
      </c>
      <c r="D14016">
        <v>207.9908571428571</v>
      </c>
      <c r="E14016">
        <v>188.16482792581829</v>
      </c>
      <c r="F14016">
        <v>-23.520280075941368</v>
      </c>
      <c r="G14016">
        <v>-15.328592773487349</v>
      </c>
    </row>
    <row r="14017" spans="1:7" x14ac:dyDescent="0.25">
      <c r="A14017" t="s">
        <v>8</v>
      </c>
      <c r="B14017" s="51">
        <v>45295</v>
      </c>
      <c r="C14017">
        <v>162.36571428571429</v>
      </c>
      <c r="D14017">
        <v>209.66114285714281</v>
      </c>
      <c r="E14017">
        <v>195.40177685873849</v>
      </c>
      <c r="F14017">
        <v>-22.516140551652121</v>
      </c>
      <c r="G14017">
        <v>-16.82665646935585</v>
      </c>
    </row>
    <row r="14018" spans="1:7" x14ac:dyDescent="0.25">
      <c r="A14018" t="s">
        <v>8</v>
      </c>
      <c r="B14018" s="51">
        <v>45296</v>
      </c>
      <c r="C14018">
        <v>165.25285714285721</v>
      </c>
      <c r="D14018">
        <v>210.46600000000001</v>
      </c>
      <c r="E14018">
        <v>199.54341612543379</v>
      </c>
      <c r="F14018">
        <v>-21.481205600852562</v>
      </c>
      <c r="G14018">
        <v>-17.06760177345641</v>
      </c>
    </row>
    <row r="14019" spans="1:7" x14ac:dyDescent="0.25">
      <c r="A14019" t="s">
        <v>8</v>
      </c>
      <c r="B14019" s="51">
        <v>45297</v>
      </c>
      <c r="C14019">
        <v>169.13285714285709</v>
      </c>
      <c r="D14019">
        <v>212.15828571428571</v>
      </c>
      <c r="E14019">
        <v>205.3026043687548</v>
      </c>
      <c r="F14019">
        <v>-20.300632060449331</v>
      </c>
      <c r="G14019">
        <v>-17.451620520230328</v>
      </c>
    </row>
    <row r="14020" spans="1:7" x14ac:dyDescent="0.25">
      <c r="A14020" t="s">
        <v>8</v>
      </c>
      <c r="B14020" s="51">
        <v>45298</v>
      </c>
      <c r="C14020">
        <v>175.94142857142859</v>
      </c>
      <c r="D14020">
        <v>212.8091428571428</v>
      </c>
      <c r="E14020">
        <v>214.5604181970869</v>
      </c>
      <c r="F14020">
        <v>-17.307624295067221</v>
      </c>
      <c r="G14020">
        <v>-17.86130799758763</v>
      </c>
    </row>
    <row r="14021" spans="1:7" x14ac:dyDescent="0.25">
      <c r="A14021" t="s">
        <v>8</v>
      </c>
      <c r="B14021" s="51">
        <v>45299</v>
      </c>
      <c r="C14021">
        <v>187.1957142857143</v>
      </c>
      <c r="D14021">
        <v>215.63628571428569</v>
      </c>
      <c r="E14021">
        <v>227.2379356452397</v>
      </c>
      <c r="F14021">
        <v>-13.13409078391334</v>
      </c>
      <c r="G14021">
        <v>-17.686833261356892</v>
      </c>
    </row>
    <row r="14022" spans="1:7" x14ac:dyDescent="0.25">
      <c r="A14022" t="s">
        <v>8</v>
      </c>
      <c r="B14022" s="51">
        <v>45300</v>
      </c>
      <c r="C14022">
        <v>199.2657142857143</v>
      </c>
      <c r="D14022">
        <v>216.51314285714281</v>
      </c>
      <c r="E14022">
        <v>239.82781083243231</v>
      </c>
      <c r="F14022">
        <v>-7.870569281206544</v>
      </c>
      <c r="G14022">
        <v>-17.18943340490576</v>
      </c>
    </row>
    <row r="14023" spans="1:7" x14ac:dyDescent="0.25">
      <c r="A14023" t="s">
        <v>8</v>
      </c>
      <c r="B14023" s="51">
        <v>45301</v>
      </c>
      <c r="C14023">
        <v>209.73142857142861</v>
      </c>
      <c r="D14023">
        <v>216.726</v>
      </c>
      <c r="E14023">
        <v>247.72555456842699</v>
      </c>
      <c r="F14023">
        <v>-3.1685467516928658</v>
      </c>
      <c r="G14023">
        <v>-15.59304523405717</v>
      </c>
    </row>
    <row r="14024" spans="1:7" x14ac:dyDescent="0.25">
      <c r="A14024" t="s">
        <v>8</v>
      </c>
      <c r="B14024" s="51">
        <v>45302</v>
      </c>
      <c r="C14024">
        <v>216.97</v>
      </c>
      <c r="D14024">
        <v>216.3042857142857</v>
      </c>
      <c r="E14024">
        <v>251.62378750528609</v>
      </c>
      <c r="F14024">
        <v>0.34913597032946952</v>
      </c>
      <c r="G14024">
        <v>-13.92597449584494</v>
      </c>
    </row>
    <row r="14025" spans="1:7" x14ac:dyDescent="0.25">
      <c r="A14025" t="s">
        <v>8</v>
      </c>
      <c r="B14025" s="51">
        <v>45303</v>
      </c>
      <c r="C14025">
        <v>221.70571428571429</v>
      </c>
      <c r="D14025">
        <v>215.89599999999999</v>
      </c>
      <c r="E14025">
        <v>252.6492772102356</v>
      </c>
      <c r="F14025">
        <v>2.6926004010720281</v>
      </c>
      <c r="G14025">
        <v>-12.25408378052097</v>
      </c>
    </row>
    <row r="14026" spans="1:7" x14ac:dyDescent="0.25">
      <c r="A14026" t="s">
        <v>8</v>
      </c>
      <c r="B14026" s="51">
        <v>45304</v>
      </c>
      <c r="C14026">
        <v>223.87142857142859</v>
      </c>
      <c r="D14026">
        <v>216.9182857142857</v>
      </c>
      <c r="E14026">
        <v>252.7643436023167</v>
      </c>
      <c r="F14026">
        <v>3.2664712704639101</v>
      </c>
      <c r="G14026">
        <v>-11.364790196354731</v>
      </c>
    </row>
    <row r="14027" spans="1:7" x14ac:dyDescent="0.25">
      <c r="A14027" t="s">
        <v>8</v>
      </c>
      <c r="B14027" s="51">
        <v>45305</v>
      </c>
      <c r="C14027">
        <v>223.81285714285721</v>
      </c>
      <c r="D14027">
        <v>219.66885714285709</v>
      </c>
      <c r="E14027">
        <v>250.55324067388261</v>
      </c>
      <c r="F14027">
        <v>2.0699153703801598</v>
      </c>
      <c r="G14027">
        <v>-10.6250699994042</v>
      </c>
    </row>
    <row r="14028" spans="1:7" x14ac:dyDescent="0.25">
      <c r="A14028" t="s">
        <v>8</v>
      </c>
      <c r="B14028" s="51">
        <v>45306</v>
      </c>
      <c r="C14028">
        <v>224.9328571428571</v>
      </c>
      <c r="D14028">
        <v>221.91714285714289</v>
      </c>
      <c r="E14028">
        <v>250.69534925052099</v>
      </c>
      <c r="F14028">
        <v>1.4718636913098639</v>
      </c>
      <c r="G14028">
        <v>-10.264823186949149</v>
      </c>
    </row>
    <row r="14029" spans="1:7" x14ac:dyDescent="0.25">
      <c r="A14029" t="s">
        <v>8</v>
      </c>
      <c r="B14029" s="51">
        <v>45307</v>
      </c>
      <c r="C14029">
        <v>226.2042857142857</v>
      </c>
      <c r="D14029">
        <v>223.5057142857143</v>
      </c>
      <c r="E14029">
        <v>251.58612350055151</v>
      </c>
      <c r="F14029">
        <v>1.2560073337446449</v>
      </c>
      <c r="G14029">
        <v>-10.09145363716909</v>
      </c>
    </row>
    <row r="14030" spans="1:7" x14ac:dyDescent="0.25">
      <c r="A14030" t="s">
        <v>8</v>
      </c>
      <c r="B14030" s="51">
        <v>45308</v>
      </c>
      <c r="C14030">
        <v>229.1814285714286</v>
      </c>
      <c r="D14030">
        <v>226.29657142857141</v>
      </c>
      <c r="E14030">
        <v>255.32604128973821</v>
      </c>
      <c r="F14030">
        <v>1.24053839526715</v>
      </c>
      <c r="G14030">
        <v>-10.244136477836109</v>
      </c>
    </row>
    <row r="14031" spans="1:7" x14ac:dyDescent="0.25">
      <c r="A14031" t="s">
        <v>8</v>
      </c>
      <c r="B14031" s="51">
        <v>45309</v>
      </c>
      <c r="C14031">
        <v>235.11285714285711</v>
      </c>
      <c r="D14031">
        <v>230.39</v>
      </c>
      <c r="E14031">
        <v>263.51418243135731</v>
      </c>
      <c r="F14031">
        <v>1.903553685523627</v>
      </c>
      <c r="G14031">
        <v>-10.81058652473005</v>
      </c>
    </row>
    <row r="14032" spans="1:7" x14ac:dyDescent="0.25">
      <c r="A14032" t="s">
        <v>8</v>
      </c>
      <c r="B14032" s="51">
        <v>45310</v>
      </c>
      <c r="C14032">
        <v>239.8642857142857</v>
      </c>
      <c r="D14032">
        <v>234.47885714285709</v>
      </c>
      <c r="E14032">
        <v>269.30801095281328</v>
      </c>
      <c r="F14032">
        <v>2.1721544755122708</v>
      </c>
      <c r="G14032">
        <v>-11.04068663939286</v>
      </c>
    </row>
    <row r="14033" spans="1:7" x14ac:dyDescent="0.25">
      <c r="A14033" t="s">
        <v>8</v>
      </c>
      <c r="B14033" s="51">
        <v>45311</v>
      </c>
      <c r="C14033">
        <v>242.46857142857141</v>
      </c>
      <c r="D14033">
        <v>237.54742857142861</v>
      </c>
      <c r="E14033">
        <v>268.69375630787442</v>
      </c>
      <c r="F14033">
        <v>2.114974532427893</v>
      </c>
      <c r="G14033">
        <v>-9.670840416602223</v>
      </c>
    </row>
    <row r="14034" spans="1:7" x14ac:dyDescent="0.25">
      <c r="A14034" t="s">
        <v>8</v>
      </c>
      <c r="B14034" s="51">
        <v>45312</v>
      </c>
      <c r="C14034">
        <v>239.02285714285719</v>
      </c>
      <c r="D14034">
        <v>240.43828571428571</v>
      </c>
      <c r="E14034">
        <v>262.32235305649891</v>
      </c>
      <c r="F14034">
        <v>-0.2965428964788564</v>
      </c>
      <c r="G14034">
        <v>-8.5785398102257293</v>
      </c>
    </row>
    <row r="14035" spans="1:7" x14ac:dyDescent="0.25">
      <c r="A14035" t="s">
        <v>8</v>
      </c>
      <c r="B14035" s="51">
        <v>45313</v>
      </c>
      <c r="C14035">
        <v>230.0057142857143</v>
      </c>
      <c r="D14035">
        <v>241.2105714285714</v>
      </c>
      <c r="E14035">
        <v>252.34572795459201</v>
      </c>
      <c r="F14035">
        <v>-4.4774482031472598</v>
      </c>
      <c r="G14035">
        <v>-8.6586749761316248</v>
      </c>
    </row>
    <row r="14036" spans="1:7" x14ac:dyDescent="0.25">
      <c r="A14036" t="s">
        <v>8</v>
      </c>
      <c r="B14036" s="51">
        <v>45314</v>
      </c>
      <c r="C14036">
        <v>220.55714285714279</v>
      </c>
      <c r="D14036">
        <v>241.31171428571429</v>
      </c>
      <c r="E14036">
        <v>241.04976463317871</v>
      </c>
      <c r="F14036">
        <v>-8.6557732467018216</v>
      </c>
      <c r="G14036">
        <v>-8.3078196020337085</v>
      </c>
    </row>
    <row r="14037" spans="1:7" x14ac:dyDescent="0.25">
      <c r="A14037" t="s">
        <v>8</v>
      </c>
      <c r="B14037" s="51">
        <v>45315</v>
      </c>
      <c r="C14037">
        <v>207.76285714285709</v>
      </c>
      <c r="D14037">
        <v>238.2717142857143</v>
      </c>
      <c r="E14037">
        <v>228.07391326768061</v>
      </c>
      <c r="F14037">
        <v>-13.03151531878728</v>
      </c>
      <c r="G14037">
        <v>-8.8680624772893548</v>
      </c>
    </row>
    <row r="14038" spans="1:7" x14ac:dyDescent="0.25">
      <c r="A14038" t="s">
        <v>8</v>
      </c>
      <c r="B14038" s="51">
        <v>45316</v>
      </c>
      <c r="C14038">
        <v>193.12428571428569</v>
      </c>
      <c r="D14038">
        <v>233.58</v>
      </c>
      <c r="E14038">
        <v>213.72081037930079</v>
      </c>
      <c r="F14038">
        <v>-17.517529640517051</v>
      </c>
      <c r="G14038">
        <v>-9.7786893848254408</v>
      </c>
    </row>
    <row r="14039" spans="1:7" x14ac:dyDescent="0.25">
      <c r="A14039" t="s">
        <v>8</v>
      </c>
      <c r="B14039" s="51">
        <v>45317</v>
      </c>
      <c r="C14039">
        <v>181.93857142857141</v>
      </c>
      <c r="D14039">
        <v>229.86114285714291</v>
      </c>
      <c r="E14039">
        <v>204.29677844047549</v>
      </c>
      <c r="F14039">
        <v>-20.889693383019441</v>
      </c>
      <c r="G14039">
        <v>-11.02045998820978</v>
      </c>
    </row>
    <row r="14040" spans="1:7" x14ac:dyDescent="0.25">
      <c r="A14040" t="s">
        <v>8</v>
      </c>
      <c r="B14040" s="51">
        <v>45318</v>
      </c>
      <c r="C14040">
        <v>176.09571428571431</v>
      </c>
      <c r="D14040">
        <v>226.25</v>
      </c>
      <c r="E14040">
        <v>203.49474123546059</v>
      </c>
      <c r="F14040">
        <v>-22.076191909323938</v>
      </c>
      <c r="G14040">
        <v>-13.292855269069021</v>
      </c>
    </row>
    <row r="14041" spans="1:7" x14ac:dyDescent="0.25">
      <c r="A14041" t="s">
        <v>8</v>
      </c>
      <c r="B14041" s="51">
        <v>45319</v>
      </c>
      <c r="C14041">
        <v>173.86285714285711</v>
      </c>
      <c r="D14041">
        <v>222.0505714285714</v>
      </c>
      <c r="E14041">
        <v>204.62580643381389</v>
      </c>
      <c r="F14041">
        <v>-21.705430134725159</v>
      </c>
      <c r="G14041">
        <v>-14.944488051122979</v>
      </c>
    </row>
    <row r="14042" spans="1:7" x14ac:dyDescent="0.25">
      <c r="A14042" t="s">
        <v>8</v>
      </c>
      <c r="B14042" s="51">
        <v>45320</v>
      </c>
      <c r="C14042">
        <v>170.81285714285721</v>
      </c>
      <c r="D14042">
        <v>220.18085714285709</v>
      </c>
      <c r="E14042">
        <v>203.0953604153224</v>
      </c>
      <c r="F14042">
        <v>-22.42519932813585</v>
      </c>
      <c r="G14042">
        <v>-15.810706029705299</v>
      </c>
    </row>
    <row r="14043" spans="1:7" x14ac:dyDescent="0.25">
      <c r="A14043" t="s">
        <v>8</v>
      </c>
      <c r="B14043" s="51">
        <v>45321</v>
      </c>
      <c r="C14043">
        <v>169.7871428571429</v>
      </c>
      <c r="D14043">
        <v>219.60514285714291</v>
      </c>
      <c r="E14043">
        <v>206.15013575553891</v>
      </c>
      <c r="F14043">
        <v>-22.67596274113621</v>
      </c>
      <c r="G14043">
        <v>-17.55529088176311</v>
      </c>
    </row>
    <row r="14044" spans="1:7" x14ac:dyDescent="0.25">
      <c r="A14044" t="s">
        <v>8</v>
      </c>
      <c r="B14044" s="51">
        <v>45322</v>
      </c>
      <c r="C14044">
        <v>172.88142857142859</v>
      </c>
      <c r="D14044">
        <v>220.77314285714289</v>
      </c>
      <c r="E14044">
        <v>210.02202946799139</v>
      </c>
      <c r="F14044">
        <v>-21.704429944164339</v>
      </c>
      <c r="G14044">
        <v>-17.666218544269551</v>
      </c>
    </row>
    <row r="14045" spans="1:7" x14ac:dyDescent="0.25">
      <c r="A14045" t="s">
        <v>8</v>
      </c>
      <c r="B14045" s="51">
        <v>45323</v>
      </c>
      <c r="C14045">
        <v>175.26142857142861</v>
      </c>
      <c r="D14045">
        <v>221.7045714285714</v>
      </c>
      <c r="E14045">
        <v>213.55095515932359</v>
      </c>
      <c r="F14045">
        <v>-20.947784782486561</v>
      </c>
      <c r="G14045">
        <v>-17.908759382767229</v>
      </c>
    </row>
    <row r="14046" spans="1:7" x14ac:dyDescent="0.25">
      <c r="A14046" t="s">
        <v>8</v>
      </c>
      <c r="B14046" s="51">
        <v>45324</v>
      </c>
      <c r="C14046">
        <v>173.70285714285711</v>
      </c>
      <c r="D14046">
        <v>221.3374285714286</v>
      </c>
      <c r="E14046">
        <v>211.20843543325151</v>
      </c>
      <c r="F14046">
        <v>-21.534291562003862</v>
      </c>
      <c r="G14046">
        <v>-17.712533759357999</v>
      </c>
    </row>
    <row r="14047" spans="1:7" x14ac:dyDescent="0.25">
      <c r="A14047" t="s">
        <v>8</v>
      </c>
      <c r="B14047" s="51">
        <v>45325</v>
      </c>
      <c r="C14047">
        <v>167.9942857142857</v>
      </c>
      <c r="D14047">
        <v>221.672</v>
      </c>
      <c r="E14047">
        <v>205.6994581563132</v>
      </c>
      <c r="F14047">
        <v>-24.206798098553609</v>
      </c>
      <c r="G14047">
        <v>-18.414732494236549</v>
      </c>
    </row>
    <row r="14048" spans="1:7" x14ac:dyDescent="0.25">
      <c r="A14048" t="s">
        <v>8</v>
      </c>
      <c r="B14048" s="51">
        <v>45326</v>
      </c>
      <c r="C14048">
        <v>164.43714285714279</v>
      </c>
      <c r="D14048">
        <v>221.5214285714286</v>
      </c>
      <c r="E14048">
        <v>203.71090115819661</v>
      </c>
      <c r="F14048">
        <v>-25.7737082504621</v>
      </c>
      <c r="G14048">
        <v>-19.438228189197179</v>
      </c>
    </row>
    <row r="14049" spans="1:7" x14ac:dyDescent="0.25">
      <c r="A14049" t="s">
        <v>8</v>
      </c>
      <c r="B14049" s="51">
        <v>45327</v>
      </c>
      <c r="C14049">
        <v>163.78142857142859</v>
      </c>
      <c r="D14049">
        <v>222.11799999999999</v>
      </c>
      <c r="E14049">
        <v>203.40951865059989</v>
      </c>
      <c r="F14049">
        <v>-26.254192250300449</v>
      </c>
      <c r="G14049">
        <v>-19.648433514329341</v>
      </c>
    </row>
    <row r="14050" spans="1:7" x14ac:dyDescent="0.25">
      <c r="A14050" t="s">
        <v>8</v>
      </c>
      <c r="B14050" s="51">
        <v>45328</v>
      </c>
      <c r="C14050">
        <v>161.2657142857143</v>
      </c>
      <c r="D14050">
        <v>222.63742857142859</v>
      </c>
      <c r="E14050">
        <v>200.4450394085475</v>
      </c>
      <c r="F14050">
        <v>-27.53425297067216</v>
      </c>
      <c r="G14050">
        <v>-19.719587639630149</v>
      </c>
    </row>
    <row r="14051" spans="1:7" x14ac:dyDescent="0.25">
      <c r="A14051" t="s">
        <v>8</v>
      </c>
      <c r="B14051" s="51">
        <v>45329</v>
      </c>
      <c r="C14051">
        <v>160.96857142857141</v>
      </c>
      <c r="D14051">
        <v>222.6657142857143</v>
      </c>
      <c r="E14051">
        <v>203.56437090464999</v>
      </c>
      <c r="F14051">
        <v>-27.6763724064269</v>
      </c>
      <c r="G14051">
        <v>-20.936044349206131</v>
      </c>
    </row>
    <row r="14052" spans="1:7" x14ac:dyDescent="0.25">
      <c r="A14052" t="s">
        <v>8</v>
      </c>
      <c r="B14052" s="51">
        <v>45330</v>
      </c>
      <c r="C14052">
        <v>163.62714285714279</v>
      </c>
      <c r="D14052">
        <v>223.48342857142859</v>
      </c>
      <c r="E14052">
        <v>205.55066135951449</v>
      </c>
      <c r="F14052">
        <v>-26.7938584219402</v>
      </c>
      <c r="G14052">
        <v>-20.498409769087012</v>
      </c>
    </row>
    <row r="14053" spans="1:7" x14ac:dyDescent="0.25">
      <c r="A14053" t="s">
        <v>8</v>
      </c>
      <c r="B14053" s="51">
        <v>45331</v>
      </c>
      <c r="C14053">
        <v>165.27571428571429</v>
      </c>
      <c r="D14053">
        <v>225.10028571428569</v>
      </c>
      <c r="E14053">
        <v>207.32696781839641</v>
      </c>
      <c r="F14053">
        <v>-26.597420357256329</v>
      </c>
      <c r="G14053">
        <v>-20.421400765806961</v>
      </c>
    </row>
    <row r="14054" spans="1:7" x14ac:dyDescent="0.25">
      <c r="A14054" t="s">
        <v>8</v>
      </c>
      <c r="B14054" s="51">
        <v>45332</v>
      </c>
      <c r="C14054">
        <v>167.4185714285714</v>
      </c>
      <c r="D14054">
        <v>226.828</v>
      </c>
      <c r="E14054">
        <v>209.64646904809129</v>
      </c>
      <c r="F14054">
        <v>-26.14333557704148</v>
      </c>
      <c r="G14054">
        <v>-20.22263856586061</v>
      </c>
    </row>
    <row r="14055" spans="1:7" x14ac:dyDescent="0.25">
      <c r="A14055" t="s">
        <v>8</v>
      </c>
      <c r="B14055" s="51">
        <v>45333</v>
      </c>
      <c r="C14055">
        <v>169.9014285714286</v>
      </c>
      <c r="D14055">
        <v>229.8605714285714</v>
      </c>
      <c r="E14055">
        <v>212.35472679138181</v>
      </c>
      <c r="F14055">
        <v>-25.922156948074061</v>
      </c>
      <c r="G14055">
        <v>-20.014708813946609</v>
      </c>
    </row>
    <row r="14056" spans="1:7" x14ac:dyDescent="0.25">
      <c r="A14056" t="s">
        <v>8</v>
      </c>
      <c r="B14056" s="51">
        <v>45334</v>
      </c>
      <c r="C14056">
        <v>172.95</v>
      </c>
      <c r="D14056">
        <v>231.6634285714286</v>
      </c>
      <c r="E14056">
        <v>217.48406130926949</v>
      </c>
      <c r="F14056">
        <v>-25.168514852345481</v>
      </c>
      <c r="G14056">
        <v>-20.486977317480179</v>
      </c>
    </row>
    <row r="14057" spans="1:7" x14ac:dyDescent="0.25">
      <c r="A14057" t="s">
        <v>8</v>
      </c>
      <c r="B14057" s="51">
        <v>45335</v>
      </c>
      <c r="C14057">
        <v>175.65571428571431</v>
      </c>
      <c r="D14057">
        <v>231.9785714285714</v>
      </c>
      <c r="E14057">
        <v>219.82038477488931</v>
      </c>
      <c r="F14057">
        <v>-24.09021086294096</v>
      </c>
      <c r="G14057">
        <v>-20.094981626258171</v>
      </c>
    </row>
    <row r="14058" spans="1:7" x14ac:dyDescent="0.25">
      <c r="A14058" t="s">
        <v>8</v>
      </c>
      <c r="B14058" s="51">
        <v>45336</v>
      </c>
      <c r="C14058">
        <v>170.2</v>
      </c>
      <c r="D14058">
        <v>232.16</v>
      </c>
      <c r="E14058">
        <v>211.6599612576621</v>
      </c>
      <c r="F14058">
        <v>-26.559128720332069</v>
      </c>
      <c r="G14058">
        <v>-19.652075459524259</v>
      </c>
    </row>
    <row r="14059" spans="1:7" x14ac:dyDescent="0.25">
      <c r="A14059" t="s">
        <v>8</v>
      </c>
      <c r="B14059" s="51">
        <v>45337</v>
      </c>
      <c r="C14059">
        <v>159.31285714285721</v>
      </c>
      <c r="D14059">
        <v>230.43914285714291</v>
      </c>
      <c r="E14059">
        <v>202.8684420585632</v>
      </c>
      <c r="F14059">
        <v>-30.97452823080291</v>
      </c>
      <c r="G14059">
        <v>-21.6132033890641</v>
      </c>
    </row>
    <row r="14060" spans="1:7" x14ac:dyDescent="0.25">
      <c r="A14060" t="s">
        <v>8</v>
      </c>
      <c r="B14060" s="51">
        <v>45338</v>
      </c>
      <c r="C14060">
        <v>153.98571428571429</v>
      </c>
      <c r="D14060">
        <v>227.52228571428569</v>
      </c>
      <c r="E14060">
        <v>200.44576920781819</v>
      </c>
      <c r="F14060">
        <v>-32.478006283827767</v>
      </c>
      <c r="G14060">
        <v>-23.366045637287709</v>
      </c>
    </row>
    <row r="14061" spans="1:7" x14ac:dyDescent="0.25">
      <c r="A14061" t="s">
        <v>8</v>
      </c>
      <c r="B14061" s="51">
        <v>45339</v>
      </c>
      <c r="C14061">
        <v>150.9842857142857</v>
      </c>
      <c r="D14061">
        <v>222.8074285714286</v>
      </c>
      <c r="E14061">
        <v>196.20751890114369</v>
      </c>
      <c r="F14061">
        <v>-32.44145791132668</v>
      </c>
      <c r="G14061">
        <v>-23.223959446322731</v>
      </c>
    </row>
    <row r="14062" spans="1:7" x14ac:dyDescent="0.25">
      <c r="A14062" t="s">
        <v>8</v>
      </c>
      <c r="B14062" s="51">
        <v>45340</v>
      </c>
      <c r="C14062">
        <v>145.89857142857139</v>
      </c>
      <c r="D14062">
        <v>217.61828571428569</v>
      </c>
      <c r="E14062">
        <v>190.29197675841189</v>
      </c>
      <c r="F14062">
        <v>-33.25685346937599</v>
      </c>
      <c r="G14062">
        <v>-23.534206010074591</v>
      </c>
    </row>
    <row r="14063" spans="1:7" x14ac:dyDescent="0.25">
      <c r="A14063" t="s">
        <v>8</v>
      </c>
      <c r="B14063" s="51">
        <v>45341</v>
      </c>
      <c r="C14063">
        <v>141.4328571428571</v>
      </c>
      <c r="D14063">
        <v>212.46799999999999</v>
      </c>
      <c r="E14063">
        <v>184.1740563937596</v>
      </c>
      <c r="F14063">
        <v>-33.568596634535957</v>
      </c>
      <c r="G14063">
        <v>-23.392987635407241</v>
      </c>
    </row>
    <row r="14064" spans="1:7" x14ac:dyDescent="0.25">
      <c r="A14064" t="s">
        <v>8</v>
      </c>
      <c r="B14064" s="51">
        <v>45342</v>
      </c>
      <c r="C14064">
        <v>138.2571428571429</v>
      </c>
      <c r="D14064">
        <v>207.04885714285709</v>
      </c>
      <c r="E14064">
        <v>180.32223790032521</v>
      </c>
      <c r="F14064">
        <v>-33.048278029190783</v>
      </c>
      <c r="G14064">
        <v>-23.395654733890598</v>
      </c>
    </row>
    <row r="14065" spans="1:7" x14ac:dyDescent="0.25">
      <c r="A14065" t="s">
        <v>8</v>
      </c>
      <c r="B14065" s="51">
        <v>45343</v>
      </c>
      <c r="C14065">
        <v>139.58285714285711</v>
      </c>
      <c r="D14065">
        <v>201.51114285714289</v>
      </c>
      <c r="E14065">
        <v>180.297434432166</v>
      </c>
      <c r="F14065">
        <v>-30.409846888654322</v>
      </c>
      <c r="G14065">
        <v>-22.673638664572401</v>
      </c>
    </row>
    <row r="14066" spans="1:7" x14ac:dyDescent="0.25">
      <c r="A14066" t="s">
        <v>8</v>
      </c>
      <c r="B14066" s="51">
        <v>45344</v>
      </c>
      <c r="C14066">
        <v>147.0971428571429</v>
      </c>
      <c r="D14066">
        <v>199.05085714285721</v>
      </c>
      <c r="E14066">
        <v>184.79218292236331</v>
      </c>
      <c r="F14066">
        <v>-25.791951249498531</v>
      </c>
      <c r="G14066">
        <v>-20.593687854542608</v>
      </c>
    </row>
    <row r="14067" spans="1:7" x14ac:dyDescent="0.25">
      <c r="A14067" t="s">
        <v>8</v>
      </c>
      <c r="B14067" s="51">
        <v>45345</v>
      </c>
      <c r="C14067">
        <v>154.59142857142859</v>
      </c>
      <c r="D14067">
        <v>198.48571428571429</v>
      </c>
      <c r="E14067">
        <v>189.3439907346453</v>
      </c>
      <c r="F14067">
        <v>-21.93082380229588</v>
      </c>
      <c r="G14067">
        <v>-18.672790892198709</v>
      </c>
    </row>
    <row r="14068" spans="1:7" x14ac:dyDescent="0.25">
      <c r="A14068" t="s">
        <v>8</v>
      </c>
      <c r="B14068" s="51">
        <v>45346</v>
      </c>
      <c r="C14068">
        <v>161.56428571428569</v>
      </c>
      <c r="D14068">
        <v>199.42571428571429</v>
      </c>
      <c r="E14068">
        <v>196.9351830312184</v>
      </c>
      <c r="F14068">
        <v>-18.894641225302738</v>
      </c>
      <c r="G14068">
        <v>-18.188971466757511</v>
      </c>
    </row>
    <row r="14069" spans="1:7" x14ac:dyDescent="0.25">
      <c r="A14069" t="s">
        <v>8</v>
      </c>
      <c r="B14069" s="51">
        <v>45347</v>
      </c>
      <c r="C14069">
        <v>170.3728571428571</v>
      </c>
      <c r="D14069">
        <v>200.7408571428571</v>
      </c>
      <c r="E14069">
        <v>206.71619023595539</v>
      </c>
      <c r="F14069">
        <v>-15.14619354847544</v>
      </c>
      <c r="G14069">
        <v>-17.563622104429282</v>
      </c>
    </row>
    <row r="14070" spans="1:7" x14ac:dyDescent="0.25">
      <c r="A14070" t="s">
        <v>8</v>
      </c>
      <c r="B14070" s="51">
        <v>45348</v>
      </c>
      <c r="C14070">
        <v>177.90857142857141</v>
      </c>
      <c r="D14070">
        <v>202.96457142857139</v>
      </c>
      <c r="E14070">
        <v>210.07469051224851</v>
      </c>
      <c r="F14070">
        <v>-12.43406482029229</v>
      </c>
      <c r="G14070">
        <v>-15.236672408246079</v>
      </c>
    </row>
    <row r="14071" spans="1:7" x14ac:dyDescent="0.25">
      <c r="A14071" t="s">
        <v>8</v>
      </c>
      <c r="B14071" s="51">
        <v>45349</v>
      </c>
      <c r="C14071">
        <v>183.85285714285709</v>
      </c>
      <c r="D14071">
        <v>207.77914285714289</v>
      </c>
      <c r="E14071">
        <v>214.41234309332711</v>
      </c>
      <c r="F14071">
        <v>-11.52540299193759</v>
      </c>
      <c r="G14071">
        <v>-14.154327090086721</v>
      </c>
    </row>
    <row r="14072" spans="1:7" x14ac:dyDescent="0.25">
      <c r="A14072" t="s">
        <v>8</v>
      </c>
      <c r="B14072" s="51">
        <v>45350</v>
      </c>
      <c r="C14072">
        <v>186.43</v>
      </c>
      <c r="D14072">
        <v>215.09</v>
      </c>
      <c r="E14072">
        <v>214.9262285573142</v>
      </c>
      <c r="F14072">
        <v>-13.02123610775071</v>
      </c>
      <c r="G14072">
        <v>-13.027965243207889</v>
      </c>
    </row>
    <row r="14073" spans="1:7" x14ac:dyDescent="0.25">
      <c r="A14073" t="s">
        <v>8</v>
      </c>
      <c r="B14073" s="51">
        <v>45351</v>
      </c>
      <c r="C14073">
        <v>185.15</v>
      </c>
      <c r="D14073">
        <v>221.29657142857141</v>
      </c>
      <c r="E14073">
        <v>211.3558650016785</v>
      </c>
      <c r="F14073">
        <v>-15.948826316709541</v>
      </c>
      <c r="G14073">
        <v>-12.07138080548515</v>
      </c>
    </row>
    <row r="14074" spans="1:7" x14ac:dyDescent="0.25">
      <c r="A14074" t="s">
        <v>8</v>
      </c>
      <c r="B14074" s="51">
        <v>45352</v>
      </c>
      <c r="C14074">
        <v>186.54</v>
      </c>
      <c r="D14074">
        <v>224.08342857142861</v>
      </c>
      <c r="E14074">
        <v>212.03104060036799</v>
      </c>
      <c r="F14074">
        <v>-16.47666901864784</v>
      </c>
      <c r="G14074">
        <v>-11.70862377318603</v>
      </c>
    </row>
    <row r="14075" spans="1:7" x14ac:dyDescent="0.25">
      <c r="A14075" t="s">
        <v>8</v>
      </c>
      <c r="B14075" s="51">
        <v>45353</v>
      </c>
      <c r="C14075">
        <v>187.5671428571429</v>
      </c>
      <c r="D14075">
        <v>226.13257142857151</v>
      </c>
      <c r="E14075">
        <v>210.8963373047965</v>
      </c>
      <c r="F14075">
        <v>-16.81202568977265</v>
      </c>
      <c r="G14075">
        <v>-10.809748799445639</v>
      </c>
    </row>
    <row r="14076" spans="1:7" x14ac:dyDescent="0.25">
      <c r="A14076" t="s">
        <v>8</v>
      </c>
      <c r="B14076" s="51">
        <v>45354</v>
      </c>
      <c r="C14076">
        <v>186.98857142857139</v>
      </c>
      <c r="D14076">
        <v>225.86199999999999</v>
      </c>
      <c r="E14076">
        <v>210.70104874883381</v>
      </c>
      <c r="F14076">
        <v>-16.97469859042624</v>
      </c>
      <c r="G14076">
        <v>-10.993125017826911</v>
      </c>
    </row>
    <row r="14077" spans="1:7" x14ac:dyDescent="0.25">
      <c r="A14077" t="s">
        <v>8</v>
      </c>
      <c r="B14077" s="51">
        <v>45355</v>
      </c>
      <c r="C14077">
        <v>185.01428571428571</v>
      </c>
      <c r="D14077">
        <v>225.2008571428571</v>
      </c>
      <c r="E14077">
        <v>211.53183184351241</v>
      </c>
      <c r="F14077">
        <v>-17.61544903059146</v>
      </c>
      <c r="G14077">
        <v>-12.26719952999917</v>
      </c>
    </row>
    <row r="14078" spans="1:7" x14ac:dyDescent="0.25">
      <c r="A14078" t="s">
        <v>8</v>
      </c>
      <c r="B14078" s="51">
        <v>45356</v>
      </c>
      <c r="C14078">
        <v>181.6057142857143</v>
      </c>
      <c r="D14078">
        <v>222.92371428571431</v>
      </c>
      <c r="E14078">
        <v>208.6098183563777</v>
      </c>
      <c r="F14078">
        <v>-18.292705439112861</v>
      </c>
      <c r="G14078">
        <v>-12.660522637606659</v>
      </c>
    </row>
    <row r="14079" spans="1:7" x14ac:dyDescent="0.25">
      <c r="A14079" t="s">
        <v>8</v>
      </c>
      <c r="B14079" s="51">
        <v>45357</v>
      </c>
      <c r="C14079">
        <v>181.11571428571429</v>
      </c>
      <c r="D14079">
        <v>218.57057142857141</v>
      </c>
      <c r="E14079">
        <v>211.97380345208299</v>
      </c>
      <c r="F14079">
        <v>-16.99053352349862</v>
      </c>
      <c r="G14079">
        <v>-14.35560261221617</v>
      </c>
    </row>
    <row r="14080" spans="1:7" x14ac:dyDescent="0.25">
      <c r="A14080" t="s">
        <v>8</v>
      </c>
      <c r="B14080" s="51">
        <v>45358</v>
      </c>
      <c r="C14080">
        <v>182.8642857142857</v>
      </c>
      <c r="D14080">
        <v>213.9028571428571</v>
      </c>
      <c r="E14080">
        <v>215.42566234724859</v>
      </c>
      <c r="F14080">
        <v>-14.521140629670359</v>
      </c>
      <c r="G14080">
        <v>-15.03842163074335</v>
      </c>
    </row>
    <row r="14081" spans="1:7" x14ac:dyDescent="0.25">
      <c r="A14081" t="s">
        <v>8</v>
      </c>
      <c r="B14081" s="51">
        <v>45359</v>
      </c>
      <c r="C14081">
        <v>180.5814285714286</v>
      </c>
      <c r="D14081">
        <v>209.42628571428571</v>
      </c>
      <c r="E14081">
        <v>213.04392337799069</v>
      </c>
      <c r="F14081">
        <v>-13.647080901617681</v>
      </c>
      <c r="G14081">
        <v>-15.12622172656399</v>
      </c>
    </row>
    <row r="14082" spans="1:7" x14ac:dyDescent="0.25">
      <c r="A14082" t="s">
        <v>8</v>
      </c>
      <c r="B14082" s="51">
        <v>45360</v>
      </c>
      <c r="C14082">
        <v>176.5242857142857</v>
      </c>
      <c r="D14082">
        <v>205.33742857142849</v>
      </c>
      <c r="E14082">
        <v>208.77134929384499</v>
      </c>
      <c r="F14082">
        <v>-13.95791077876804</v>
      </c>
      <c r="G14082">
        <v>-15.303174213768941</v>
      </c>
    </row>
    <row r="14083" spans="1:7" x14ac:dyDescent="0.25">
      <c r="A14083" t="s">
        <v>8</v>
      </c>
      <c r="B14083" s="51">
        <v>45361</v>
      </c>
      <c r="C14083">
        <v>174.0985714285714</v>
      </c>
      <c r="D14083">
        <v>201.2488571428571</v>
      </c>
      <c r="E14083">
        <v>201.68979726518899</v>
      </c>
      <c r="F14083">
        <v>-13.38030455905254</v>
      </c>
      <c r="G14083">
        <v>-13.58109028528283</v>
      </c>
    </row>
    <row r="14084" spans="1:7" x14ac:dyDescent="0.25">
      <c r="A14084" t="s">
        <v>8</v>
      </c>
      <c r="B14084" s="51">
        <v>45362</v>
      </c>
      <c r="C14084">
        <v>173.12142857142859</v>
      </c>
      <c r="D14084">
        <v>197.6874285714286</v>
      </c>
      <c r="E14084">
        <v>198.53782885415211</v>
      </c>
      <c r="F14084">
        <v>-12.2633292798086</v>
      </c>
      <c r="G14084">
        <v>-12.695399358911009</v>
      </c>
    </row>
    <row r="14085" spans="1:7" x14ac:dyDescent="0.25">
      <c r="A14085" t="s">
        <v>8</v>
      </c>
      <c r="B14085" s="51">
        <v>45363</v>
      </c>
      <c r="C14085">
        <v>171.38285714285709</v>
      </c>
      <c r="D14085">
        <v>194.6</v>
      </c>
      <c r="E14085">
        <v>194.2147195679801</v>
      </c>
      <c r="F14085">
        <v>-11.837347310149401</v>
      </c>
      <c r="G14085">
        <v>-11.493190827284231</v>
      </c>
    </row>
    <row r="14086" spans="1:7" x14ac:dyDescent="0.25">
      <c r="A14086" t="s">
        <v>8</v>
      </c>
      <c r="B14086" s="51">
        <v>45364</v>
      </c>
      <c r="C14086">
        <v>167.17285714285711</v>
      </c>
      <c r="D14086">
        <v>190.5531428571428</v>
      </c>
      <c r="E14086">
        <v>186.6129163673946</v>
      </c>
      <c r="F14086">
        <v>-12.310695430547749</v>
      </c>
      <c r="G14086">
        <v>-10.27099828555834</v>
      </c>
    </row>
    <row r="14087" spans="1:7" x14ac:dyDescent="0.25">
      <c r="A14087" t="s">
        <v>8</v>
      </c>
      <c r="B14087" s="51">
        <v>45365</v>
      </c>
      <c r="C14087">
        <v>161.0842857142857</v>
      </c>
      <c r="D14087">
        <v>186.2774285714286</v>
      </c>
      <c r="E14087">
        <v>180.23401280811851</v>
      </c>
      <c r="F14087">
        <v>-13.632173557713729</v>
      </c>
      <c r="G14087">
        <v>-10.600129328761</v>
      </c>
    </row>
    <row r="14088" spans="1:7" x14ac:dyDescent="0.25">
      <c r="A14088" t="s">
        <v>8</v>
      </c>
      <c r="B14088" s="51">
        <v>45366</v>
      </c>
      <c r="C14088">
        <v>154.3342857142857</v>
      </c>
      <c r="D14088">
        <v>185.02971428571431</v>
      </c>
      <c r="E14088">
        <v>173.43236534936091</v>
      </c>
      <c r="F14088">
        <v>-16.67489280754074</v>
      </c>
      <c r="G14088">
        <v>-11.096689912832071</v>
      </c>
    </row>
    <row r="14089" spans="1:7" x14ac:dyDescent="0.25">
      <c r="A14089" t="s">
        <v>8</v>
      </c>
      <c r="B14089" s="51">
        <v>45367</v>
      </c>
      <c r="C14089">
        <v>151.17285714285711</v>
      </c>
      <c r="D14089">
        <v>186.114</v>
      </c>
      <c r="E14089">
        <v>171.4316022736686</v>
      </c>
      <c r="F14089">
        <v>-18.67438667510898</v>
      </c>
      <c r="G14089">
        <v>-11.93184060916454</v>
      </c>
    </row>
    <row r="14090" spans="1:7" x14ac:dyDescent="0.25">
      <c r="A14090" t="s">
        <v>8</v>
      </c>
      <c r="B14090" s="51">
        <v>45368</v>
      </c>
      <c r="C14090">
        <v>145.32</v>
      </c>
      <c r="D14090">
        <v>188.48971428571431</v>
      </c>
      <c r="E14090">
        <v>167.32635269846239</v>
      </c>
      <c r="F14090">
        <v>-22.661123988135049</v>
      </c>
      <c r="G14090">
        <v>-13.33773024743555</v>
      </c>
    </row>
    <row r="14091" spans="1:7" x14ac:dyDescent="0.25">
      <c r="A14091" t="s">
        <v>8</v>
      </c>
      <c r="B14091" s="51">
        <v>45369</v>
      </c>
      <c r="C14091">
        <v>138.07142857142861</v>
      </c>
      <c r="D14091">
        <v>189.47742857142859</v>
      </c>
      <c r="E14091">
        <v>162.64824136665891</v>
      </c>
      <c r="F14091">
        <v>-26.836246043535549</v>
      </c>
      <c r="G14091">
        <v>-15.160936822925329</v>
      </c>
    </row>
    <row r="14092" spans="1:7" x14ac:dyDescent="0.25">
      <c r="A14092" t="s">
        <v>8</v>
      </c>
      <c r="B14092" s="51">
        <v>45370</v>
      </c>
      <c r="C14092">
        <v>132.79428571428571</v>
      </c>
      <c r="D14092">
        <v>189.7411428571429</v>
      </c>
      <c r="E14092">
        <v>160.1690573862621</v>
      </c>
      <c r="F14092">
        <v>-29.722150426045349</v>
      </c>
      <c r="G14092">
        <v>-17.083171450663741</v>
      </c>
    </row>
    <row r="14093" spans="1:7" x14ac:dyDescent="0.25">
      <c r="A14093" t="s">
        <v>8</v>
      </c>
      <c r="B14093" s="51">
        <v>45371</v>
      </c>
      <c r="C14093">
        <v>130.18714285714279</v>
      </c>
      <c r="D14093">
        <v>190.45142857142861</v>
      </c>
      <c r="E14093">
        <v>159.67412710189819</v>
      </c>
      <c r="F14093">
        <v>-31.43083336274977</v>
      </c>
      <c r="G14093">
        <v>-18.462449328099709</v>
      </c>
    </row>
    <row r="14094" spans="1:7" x14ac:dyDescent="0.25">
      <c r="A14094" t="s">
        <v>8</v>
      </c>
      <c r="B14094" s="51">
        <v>45372</v>
      </c>
      <c r="C14094">
        <v>129.29285714285709</v>
      </c>
      <c r="D14094">
        <v>192.1648571428571</v>
      </c>
      <c r="E14094">
        <v>158.5282544067928</v>
      </c>
      <c r="F14094">
        <v>-32.632726466224419</v>
      </c>
      <c r="G14094">
        <v>-18.413224066516701</v>
      </c>
    </row>
    <row r="14095" spans="1:7" x14ac:dyDescent="0.25">
      <c r="A14095" t="s">
        <v>8</v>
      </c>
      <c r="B14095" s="51">
        <v>45373</v>
      </c>
      <c r="C14095">
        <v>129.90285714285719</v>
      </c>
      <c r="D14095">
        <v>191.51599999999999</v>
      </c>
      <c r="E14095">
        <v>158.5191181046622</v>
      </c>
      <c r="F14095">
        <v>-32.024746124650399</v>
      </c>
      <c r="G14095">
        <v>-18.025630835376329</v>
      </c>
    </row>
    <row r="14096" spans="1:7" x14ac:dyDescent="0.25">
      <c r="A14096" t="s">
        <v>8</v>
      </c>
      <c r="B14096" s="51">
        <v>45374</v>
      </c>
      <c r="C14096">
        <v>131.80571428571429</v>
      </c>
      <c r="D14096">
        <v>187.66714285714289</v>
      </c>
      <c r="E14096">
        <v>158.1153990030289</v>
      </c>
      <c r="F14096">
        <v>-29.448097818663872</v>
      </c>
      <c r="G14096">
        <v>-16.713697773625292</v>
      </c>
    </row>
    <row r="14097" spans="1:7" x14ac:dyDescent="0.25">
      <c r="A14097" t="s">
        <v>8</v>
      </c>
      <c r="B14097" s="51">
        <v>45375</v>
      </c>
      <c r="C14097">
        <v>134.24285714285719</v>
      </c>
      <c r="D14097">
        <v>182.48</v>
      </c>
      <c r="E14097">
        <v>158.8150177172252</v>
      </c>
      <c r="F14097">
        <v>-26.014626460553622</v>
      </c>
      <c r="G14097">
        <v>-15.522747609252111</v>
      </c>
    </row>
    <row r="14098" spans="1:7" x14ac:dyDescent="0.25">
      <c r="A14098" t="s">
        <v>8</v>
      </c>
      <c r="B14098" s="51">
        <v>45376</v>
      </c>
      <c r="C14098">
        <v>138.7885714285714</v>
      </c>
      <c r="D14098">
        <v>176.6897142857143</v>
      </c>
      <c r="E14098">
        <v>160.501869065421</v>
      </c>
      <c r="F14098">
        <v>-20.657045876189631</v>
      </c>
      <c r="G14098">
        <v>-13.67339459722043</v>
      </c>
    </row>
    <row r="14099" spans="1:7" x14ac:dyDescent="0.25">
      <c r="A14099" t="s">
        <v>8</v>
      </c>
      <c r="B14099" s="51">
        <v>45377</v>
      </c>
      <c r="C14099">
        <v>141.62</v>
      </c>
      <c r="D14099">
        <v>172.87771428571429</v>
      </c>
      <c r="E14099">
        <v>162.10729874883381</v>
      </c>
      <c r="F14099">
        <v>-17.415877816190541</v>
      </c>
      <c r="G14099">
        <v>-12.742199793746421</v>
      </c>
    </row>
    <row r="14100" spans="1:7" x14ac:dyDescent="0.25">
      <c r="A14100" t="s">
        <v>8</v>
      </c>
      <c r="B14100" s="51">
        <v>45378</v>
      </c>
      <c r="C14100">
        <v>145.96</v>
      </c>
      <c r="D14100">
        <v>169.874</v>
      </c>
      <c r="E14100">
        <v>164.61351856163569</v>
      </c>
      <c r="F14100">
        <v>-13.546068680585631</v>
      </c>
      <c r="G14100">
        <v>-11.40389538553746</v>
      </c>
    </row>
    <row r="14101" spans="1:7" x14ac:dyDescent="0.25">
      <c r="A14101" t="s">
        <v>8</v>
      </c>
      <c r="B14101" s="51">
        <v>45379</v>
      </c>
      <c r="C14101">
        <v>150.56571428571431</v>
      </c>
      <c r="D14101">
        <v>167.09057142857139</v>
      </c>
      <c r="E14101">
        <v>167.95050295761649</v>
      </c>
      <c r="F14101">
        <v>-9.6250725927809384</v>
      </c>
      <c r="G14101">
        <v>-10.414857583460149</v>
      </c>
    </row>
    <row r="14102" spans="1:7" x14ac:dyDescent="0.25">
      <c r="A14102" t="s">
        <v>8</v>
      </c>
      <c r="B14102" s="51">
        <v>45380</v>
      </c>
      <c r="C14102">
        <v>150.62428571428569</v>
      </c>
      <c r="D14102">
        <v>165.14</v>
      </c>
      <c r="E14102">
        <v>166.91630082471031</v>
      </c>
      <c r="F14102">
        <v>-8.6724003820617472</v>
      </c>
      <c r="G14102">
        <v>-9.7859942436017686</v>
      </c>
    </row>
    <row r="14103" spans="1:7" x14ac:dyDescent="0.25">
      <c r="A14103" t="s">
        <v>8</v>
      </c>
      <c r="B14103" s="51">
        <v>45381</v>
      </c>
      <c r="C14103">
        <v>145.34285714285721</v>
      </c>
      <c r="D14103">
        <v>163.7765714285714</v>
      </c>
      <c r="E14103">
        <v>162.4087722642081</v>
      </c>
      <c r="F14103">
        <v>-11.14239435344559</v>
      </c>
      <c r="G14103">
        <v>-10.694266843160481</v>
      </c>
    </row>
    <row r="14104" spans="1:7" x14ac:dyDescent="0.25">
      <c r="A14104" t="s">
        <v>8</v>
      </c>
      <c r="B14104" s="51">
        <v>45382</v>
      </c>
      <c r="C14104">
        <v>143.0542857142857</v>
      </c>
      <c r="D14104">
        <v>163.79771428571419</v>
      </c>
      <c r="E14104">
        <v>159.58138498238151</v>
      </c>
      <c r="F14104">
        <v>-12.55018007311496</v>
      </c>
      <c r="G14104">
        <v>-10.531486983774681</v>
      </c>
    </row>
    <row r="14105" spans="1:7" x14ac:dyDescent="0.25">
      <c r="A14105" t="s">
        <v>8</v>
      </c>
      <c r="B14105" s="51">
        <v>45383</v>
      </c>
      <c r="C14105">
        <v>138.68285714285719</v>
      </c>
      <c r="D14105">
        <v>166.2414285714286</v>
      </c>
      <c r="E14105">
        <v>155.7357627493995</v>
      </c>
      <c r="F14105">
        <v>-16.53979040102406</v>
      </c>
      <c r="G14105">
        <v>-11.09799717233347</v>
      </c>
    </row>
    <row r="14106" spans="1:7" x14ac:dyDescent="0.25">
      <c r="A14106" t="s">
        <v>8</v>
      </c>
      <c r="B14106" s="51">
        <v>45384</v>
      </c>
      <c r="C14106">
        <v>136.69142857142859</v>
      </c>
      <c r="D14106">
        <v>165.9134285714286</v>
      </c>
      <c r="E14106">
        <v>154.4203684159688</v>
      </c>
      <c r="F14106">
        <v>-17.59333070911163</v>
      </c>
      <c r="G14106">
        <v>-11.636654003723249</v>
      </c>
    </row>
    <row r="14107" spans="1:7" x14ac:dyDescent="0.25">
      <c r="A14107" t="s">
        <v>8</v>
      </c>
      <c r="B14107" s="51">
        <v>45385</v>
      </c>
      <c r="C14107">
        <v>133.19142857142859</v>
      </c>
      <c r="D14107">
        <v>165.49285714285719</v>
      </c>
      <c r="E14107">
        <v>149.56118321418759</v>
      </c>
      <c r="F14107">
        <v>-19.511567224309541</v>
      </c>
      <c r="G14107">
        <v>-11.034505165186051</v>
      </c>
    </row>
    <row r="14108" spans="1:7" x14ac:dyDescent="0.25">
      <c r="A14108" t="s">
        <v>8</v>
      </c>
      <c r="B14108" s="51">
        <v>45386</v>
      </c>
      <c r="C14108">
        <v>128.07857142857151</v>
      </c>
      <c r="D14108">
        <v>163.49542857142859</v>
      </c>
      <c r="E14108">
        <v>144.70307988779891</v>
      </c>
      <c r="F14108">
        <v>-21.564762632832739</v>
      </c>
      <c r="G14108">
        <v>-11.4797485294796</v>
      </c>
    </row>
    <row r="14109" spans="1:7" x14ac:dyDescent="0.25">
      <c r="A14109" t="s">
        <v>8</v>
      </c>
      <c r="B14109" s="51">
        <v>45387</v>
      </c>
      <c r="C14109">
        <v>123.8571428571429</v>
      </c>
      <c r="D14109">
        <v>160.0311428571429</v>
      </c>
      <c r="E14109">
        <v>139.95692196914129</v>
      </c>
      <c r="F14109">
        <v>-22.49273501996765</v>
      </c>
      <c r="G14109">
        <v>-11.3880765689554</v>
      </c>
    </row>
    <row r="14110" spans="1:7" x14ac:dyDescent="0.25">
      <c r="A14110" t="s">
        <v>8</v>
      </c>
      <c r="B14110" s="51">
        <v>45388</v>
      </c>
      <c r="C14110">
        <v>120.6957142857143</v>
      </c>
      <c r="D14110">
        <v>156.3125714285714</v>
      </c>
      <c r="E14110">
        <v>134.7210864850453</v>
      </c>
      <c r="F14110">
        <v>-22.918503709212281</v>
      </c>
      <c r="G14110">
        <v>-10.222678312902779</v>
      </c>
    </row>
    <row r="14111" spans="1:7" x14ac:dyDescent="0.25">
      <c r="A14111" t="s">
        <v>8</v>
      </c>
      <c r="B14111" s="51">
        <v>45389</v>
      </c>
      <c r="C14111">
        <v>117.2028571428572</v>
      </c>
      <c r="D14111">
        <v>152.42257142857139</v>
      </c>
      <c r="E14111">
        <v>130.3370751823698</v>
      </c>
      <c r="F14111">
        <v>-23.323936969775509</v>
      </c>
      <c r="G14111">
        <v>-9.7989231408759547</v>
      </c>
    </row>
    <row r="14112" spans="1:7" x14ac:dyDescent="0.25">
      <c r="A14112" t="s">
        <v>8</v>
      </c>
      <c r="B14112" s="51">
        <v>45390</v>
      </c>
      <c r="C14112">
        <v>114.60857142857139</v>
      </c>
      <c r="D14112">
        <v>146.90257142857141</v>
      </c>
      <c r="E14112">
        <v>125.75556513241359</v>
      </c>
      <c r="F14112">
        <v>-22.173684557804549</v>
      </c>
      <c r="G14112">
        <v>-8.5413929096224077</v>
      </c>
    </row>
    <row r="14113" spans="1:7" x14ac:dyDescent="0.25">
      <c r="A14113" t="s">
        <v>8</v>
      </c>
      <c r="B14113" s="51">
        <v>45391</v>
      </c>
      <c r="C14113">
        <v>115.2585714285714</v>
      </c>
      <c r="D14113">
        <v>144.05314285714289</v>
      </c>
      <c r="E14113">
        <v>124.81389524255481</v>
      </c>
      <c r="F14113">
        <v>-20.097553274640799</v>
      </c>
      <c r="G14113">
        <v>-7.5541560170205111</v>
      </c>
    </row>
    <row r="14114" spans="1:7" x14ac:dyDescent="0.25">
      <c r="A14114" t="s">
        <v>8</v>
      </c>
      <c r="B14114" s="51">
        <v>45392</v>
      </c>
      <c r="C14114">
        <v>116.38</v>
      </c>
      <c r="D14114">
        <v>141.13742857142859</v>
      </c>
      <c r="E14114">
        <v>124.5136953081403</v>
      </c>
      <c r="F14114">
        <v>-17.626351007918341</v>
      </c>
      <c r="G14114">
        <v>-6.5397408089738667</v>
      </c>
    </row>
    <row r="14115" spans="1:7" x14ac:dyDescent="0.25">
      <c r="A14115" t="s">
        <v>8</v>
      </c>
      <c r="B14115" s="51">
        <v>45393</v>
      </c>
      <c r="C14115">
        <v>112.3485714285714</v>
      </c>
      <c r="D14115">
        <v>139.7474285714286</v>
      </c>
      <c r="E14115">
        <v>118.4339758668627</v>
      </c>
      <c r="F14115">
        <v>-19.619653301926711</v>
      </c>
      <c r="G14115">
        <v>-5.196702766172022</v>
      </c>
    </row>
    <row r="14116" spans="1:7" x14ac:dyDescent="0.25">
      <c r="A14116" t="s">
        <v>8</v>
      </c>
      <c r="B14116" s="51">
        <v>45394</v>
      </c>
      <c r="C14116">
        <v>109.59</v>
      </c>
      <c r="D14116">
        <v>140.0337142857143</v>
      </c>
      <c r="E14116">
        <v>116.7652522155217</v>
      </c>
      <c r="F14116">
        <v>-21.709789950398431</v>
      </c>
      <c r="G14116">
        <v>-6.3394909749344581</v>
      </c>
    </row>
    <row r="14117" spans="1:7" x14ac:dyDescent="0.25">
      <c r="A14117" t="s">
        <v>8</v>
      </c>
      <c r="B14117" s="51">
        <v>45395</v>
      </c>
      <c r="C14117">
        <v>108.9371428571428</v>
      </c>
      <c r="D14117">
        <v>139.73057142857141</v>
      </c>
      <c r="E14117">
        <v>118.5793609959739</v>
      </c>
      <c r="F14117">
        <v>-22.037785077538199</v>
      </c>
      <c r="G14117">
        <v>-8.3587975789349986</v>
      </c>
    </row>
    <row r="14118" spans="1:7" x14ac:dyDescent="0.25">
      <c r="A14118" t="s">
        <v>8</v>
      </c>
      <c r="B14118" s="51">
        <v>45396</v>
      </c>
      <c r="C14118">
        <v>109.1785714285714</v>
      </c>
      <c r="D14118">
        <v>139.63399999999999</v>
      </c>
      <c r="E14118">
        <v>121.53553295135499</v>
      </c>
      <c r="F14118">
        <v>-21.80853346405511</v>
      </c>
      <c r="G14118">
        <v>-10.324214999117951</v>
      </c>
    </row>
    <row r="14119" spans="1:7" x14ac:dyDescent="0.25">
      <c r="A14119" t="s">
        <v>8</v>
      </c>
      <c r="B14119" s="51">
        <v>45397</v>
      </c>
      <c r="C14119">
        <v>112.02</v>
      </c>
      <c r="D14119">
        <v>139.87171428571429</v>
      </c>
      <c r="E14119">
        <v>125.7619480575834</v>
      </c>
      <c r="F14119">
        <v>-19.858221679639211</v>
      </c>
      <c r="G14119">
        <v>-11.1935132227284</v>
      </c>
    </row>
    <row r="14120" spans="1:7" x14ac:dyDescent="0.25">
      <c r="A14120" t="s">
        <v>8</v>
      </c>
      <c r="B14120" s="51">
        <v>45398</v>
      </c>
      <c r="C14120">
        <v>111.4842857142857</v>
      </c>
      <c r="D14120">
        <v>138.35771428571431</v>
      </c>
      <c r="E14120">
        <v>124.5518821818488</v>
      </c>
      <c r="F14120">
        <v>-19.17005445417092</v>
      </c>
      <c r="G14120">
        <v>-10.778141478378149</v>
      </c>
    </row>
    <row r="14121" spans="1:7" x14ac:dyDescent="0.25">
      <c r="A14121" t="s">
        <v>8</v>
      </c>
      <c r="B14121" s="51">
        <v>45399</v>
      </c>
      <c r="C14121">
        <v>111.3857142857143</v>
      </c>
      <c r="D14121">
        <v>135.57142857142861</v>
      </c>
      <c r="E14121">
        <v>128.01123317650391</v>
      </c>
      <c r="F14121">
        <v>-16.995483045073591</v>
      </c>
      <c r="G14121">
        <v>-12.983680423428281</v>
      </c>
    </row>
    <row r="14122" spans="1:7" x14ac:dyDescent="0.25">
      <c r="A14122" t="s">
        <v>8</v>
      </c>
      <c r="B14122" s="51">
        <v>45400</v>
      </c>
      <c r="C14122">
        <v>116.60428571428569</v>
      </c>
      <c r="D14122">
        <v>132.11285714285711</v>
      </c>
      <c r="E14122">
        <v>135.45525964668821</v>
      </c>
      <c r="F14122">
        <v>-10.61923883023492</v>
      </c>
      <c r="G14122">
        <v>-14.343113665166349</v>
      </c>
    </row>
    <row r="14123" spans="1:7" x14ac:dyDescent="0.25">
      <c r="A14123" t="s">
        <v>8</v>
      </c>
      <c r="B14123" s="51">
        <v>45401</v>
      </c>
      <c r="C14123">
        <v>121.61714285714289</v>
      </c>
      <c r="D14123">
        <v>126.5242857142857</v>
      </c>
      <c r="E14123">
        <v>138.426044515201</v>
      </c>
      <c r="F14123">
        <v>-2.3709819226554161</v>
      </c>
      <c r="G14123">
        <v>-12.373930990867411</v>
      </c>
    </row>
    <row r="14124" spans="1:7" x14ac:dyDescent="0.25">
      <c r="A14124" t="s">
        <v>8</v>
      </c>
      <c r="B14124" s="51">
        <v>45402</v>
      </c>
      <c r="C14124">
        <v>126.0857142857143</v>
      </c>
      <c r="D14124">
        <v>121.0042857142857</v>
      </c>
      <c r="E14124">
        <v>142.03916811943051</v>
      </c>
      <c r="F14124">
        <v>5.6600525038296183</v>
      </c>
      <c r="G14124">
        <v>-11.16482357538864</v>
      </c>
    </row>
    <row r="14125" spans="1:7" x14ac:dyDescent="0.25">
      <c r="A14125" t="s">
        <v>8</v>
      </c>
      <c r="B14125" s="51">
        <v>45403</v>
      </c>
      <c r="C14125">
        <v>128.5628571428571</v>
      </c>
      <c r="D14125">
        <v>115.4991428571428</v>
      </c>
      <c r="E14125">
        <v>143.11025275502891</v>
      </c>
      <c r="F14125">
        <v>12.403456619798011</v>
      </c>
      <c r="G14125">
        <v>-9.9587538839858833</v>
      </c>
    </row>
    <row r="14126" spans="1:7" x14ac:dyDescent="0.25">
      <c r="A14126" t="s">
        <v>8</v>
      </c>
      <c r="B14126" s="51">
        <v>45404</v>
      </c>
      <c r="C14126">
        <v>129.72999999999999</v>
      </c>
      <c r="D14126">
        <v>111.3445714285714</v>
      </c>
      <c r="E14126">
        <v>144.1107131923948</v>
      </c>
      <c r="F14126">
        <v>17.268108262679601</v>
      </c>
      <c r="G14126">
        <v>-9.7877556250935154</v>
      </c>
    </row>
    <row r="14127" spans="1:7" x14ac:dyDescent="0.25">
      <c r="A14127" t="s">
        <v>8</v>
      </c>
      <c r="B14127" s="51">
        <v>45405</v>
      </c>
      <c r="C14127">
        <v>130.20285714285711</v>
      </c>
      <c r="D14127">
        <v>109.5548571428571</v>
      </c>
      <c r="E14127">
        <v>145.47132439272741</v>
      </c>
      <c r="F14127">
        <v>19.17282205582957</v>
      </c>
      <c r="G14127">
        <v>-10.33909232628036</v>
      </c>
    </row>
    <row r="14128" spans="1:7" x14ac:dyDescent="0.25">
      <c r="A14128" t="s">
        <v>8</v>
      </c>
      <c r="B14128" s="51">
        <v>45406</v>
      </c>
      <c r="C14128">
        <v>130</v>
      </c>
      <c r="D14128">
        <v>110.3017142857143</v>
      </c>
      <c r="E14128">
        <v>145.9000144175121</v>
      </c>
      <c r="F14128">
        <v>18.34389213755124</v>
      </c>
      <c r="G14128">
        <v>-10.6826627211986</v>
      </c>
    </row>
    <row r="14129" spans="1:7" x14ac:dyDescent="0.25">
      <c r="A14129" t="s">
        <v>8</v>
      </c>
      <c r="B14129" s="51">
        <v>45407</v>
      </c>
      <c r="C14129">
        <v>131.11857142857141</v>
      </c>
      <c r="D14129">
        <v>112.3511428571429</v>
      </c>
      <c r="E14129">
        <v>147.83844445432939</v>
      </c>
      <c r="F14129">
        <v>17.429467782542059</v>
      </c>
      <c r="G14129">
        <v>-11.0413401942655</v>
      </c>
    </row>
    <row r="14130" spans="1:7" x14ac:dyDescent="0.25">
      <c r="A14130" t="s">
        <v>8</v>
      </c>
      <c r="B14130" s="51">
        <v>45408</v>
      </c>
      <c r="C14130">
        <v>132.48571428571429</v>
      </c>
      <c r="D14130">
        <v>118.3391428571429</v>
      </c>
      <c r="E14130">
        <v>151.9345500980105</v>
      </c>
      <c r="F14130">
        <v>13.39534747033032</v>
      </c>
      <c r="G14130">
        <v>-12.72199786030939</v>
      </c>
    </row>
    <row r="14131" spans="1:7" x14ac:dyDescent="0.25">
      <c r="A14131" t="s">
        <v>8</v>
      </c>
      <c r="B14131" s="51">
        <v>45409</v>
      </c>
      <c r="C14131">
        <v>134.24</v>
      </c>
      <c r="D14131">
        <v>123.9628571428571</v>
      </c>
      <c r="E14131">
        <v>153.31388785157881</v>
      </c>
      <c r="F14131">
        <v>9.8005599227161166</v>
      </c>
      <c r="G14131">
        <v>-12.33613330230585</v>
      </c>
    </row>
    <row r="14132" spans="1:7" x14ac:dyDescent="0.25">
      <c r="A14132" t="s">
        <v>8</v>
      </c>
      <c r="B14132" s="51">
        <v>45410</v>
      </c>
      <c r="C14132">
        <v>135.9</v>
      </c>
      <c r="D14132">
        <v>130.68342857142861</v>
      </c>
      <c r="E14132">
        <v>155.0434065886906</v>
      </c>
      <c r="F14132">
        <v>5.2958924411839066</v>
      </c>
      <c r="G14132">
        <v>-12.238246326542161</v>
      </c>
    </row>
    <row r="14133" spans="1:7" x14ac:dyDescent="0.25">
      <c r="A14133" t="s">
        <v>8</v>
      </c>
      <c r="B14133" s="51">
        <v>45411</v>
      </c>
      <c r="C14133">
        <v>133.28285714285721</v>
      </c>
      <c r="D14133">
        <v>135.83542857142859</v>
      </c>
      <c r="E14133">
        <v>150.73989588873729</v>
      </c>
      <c r="F14133">
        <v>-1.261768213663804</v>
      </c>
      <c r="G14133">
        <v>-11.129811812607681</v>
      </c>
    </row>
    <row r="14134" spans="1:7" x14ac:dyDescent="0.25">
      <c r="A14134" t="s">
        <v>8</v>
      </c>
      <c r="B14134" s="51">
        <v>45412</v>
      </c>
      <c r="C14134">
        <v>127.97285714285709</v>
      </c>
      <c r="D14134">
        <v>137.60599999999999</v>
      </c>
      <c r="E14134">
        <v>145.15450188091819</v>
      </c>
      <c r="F14134">
        <v>-6.8443729066282462</v>
      </c>
      <c r="G14134">
        <v>-11.349825408826771</v>
      </c>
    </row>
    <row r="14135" spans="1:7" x14ac:dyDescent="0.25">
      <c r="A14135" t="s">
        <v>8</v>
      </c>
      <c r="B14135" s="51">
        <v>45413</v>
      </c>
      <c r="C14135">
        <v>121.0857142857143</v>
      </c>
      <c r="D14135">
        <v>137.60142857142861</v>
      </c>
      <c r="E14135">
        <v>136.49367519787381</v>
      </c>
      <c r="F14135">
        <v>-12.264456753445691</v>
      </c>
      <c r="G14135">
        <v>-11.071159120789909</v>
      </c>
    </row>
    <row r="14136" spans="1:7" x14ac:dyDescent="0.25">
      <c r="A14136" t="s">
        <v>8</v>
      </c>
      <c r="B14136" s="51">
        <v>45414</v>
      </c>
      <c r="C14136">
        <v>113.3</v>
      </c>
      <c r="D14136">
        <v>136.124</v>
      </c>
      <c r="E14136">
        <v>127.48336277689251</v>
      </c>
      <c r="F14136">
        <v>-17.269744504789259</v>
      </c>
      <c r="G14136">
        <v>-11.085503656769101</v>
      </c>
    </row>
    <row r="14137" spans="1:7" x14ac:dyDescent="0.25">
      <c r="A14137" t="s">
        <v>8</v>
      </c>
      <c r="B14137" s="51">
        <v>45415</v>
      </c>
      <c r="C14137">
        <v>108.98571428571429</v>
      </c>
      <c r="D14137">
        <v>132.27457142857139</v>
      </c>
      <c r="E14137">
        <v>121.1576557159424</v>
      </c>
      <c r="F14137">
        <v>-17.90383992913339</v>
      </c>
      <c r="G14137">
        <v>-10.089446694735861</v>
      </c>
    </row>
    <row r="14138" spans="1:7" x14ac:dyDescent="0.25">
      <c r="A14138" t="s">
        <v>8</v>
      </c>
      <c r="B14138" s="51">
        <v>45416</v>
      </c>
      <c r="C14138">
        <v>102.9714285714286</v>
      </c>
      <c r="D14138">
        <v>127.8025714285714</v>
      </c>
      <c r="E14138">
        <v>114.1484028782163</v>
      </c>
      <c r="F14138">
        <v>-19.557466967210299</v>
      </c>
      <c r="G14138">
        <v>-9.9244744657869912</v>
      </c>
    </row>
    <row r="14139" spans="1:7" x14ac:dyDescent="0.25">
      <c r="A14139" t="s">
        <v>8</v>
      </c>
      <c r="B14139" s="51">
        <v>45417</v>
      </c>
      <c r="C14139">
        <v>95.872142857142862</v>
      </c>
      <c r="D14139">
        <v>122.1777142857143</v>
      </c>
      <c r="E14139">
        <v>106.90317303793771</v>
      </c>
      <c r="F14139">
        <v>-21.496538099561381</v>
      </c>
      <c r="G14139">
        <v>-10.64936740919069</v>
      </c>
    </row>
    <row r="14140" spans="1:7" x14ac:dyDescent="0.25">
      <c r="A14140" t="s">
        <v>8</v>
      </c>
      <c r="B14140" s="51">
        <v>45418</v>
      </c>
      <c r="C14140">
        <v>90.655000000000001</v>
      </c>
      <c r="D14140">
        <v>115.59828571428569</v>
      </c>
      <c r="E14140">
        <v>102.7584821326392</v>
      </c>
      <c r="F14140">
        <v>-21.124204146612161</v>
      </c>
      <c r="G14140">
        <v>-11.82429369134295</v>
      </c>
    </row>
    <row r="14141" spans="1:7" x14ac:dyDescent="0.25">
      <c r="A14141" t="s">
        <v>8</v>
      </c>
      <c r="B14141" s="51">
        <v>45419</v>
      </c>
      <c r="C14141">
        <v>88.077857142857155</v>
      </c>
      <c r="D14141">
        <v>111.2154285714286</v>
      </c>
      <c r="E14141">
        <v>100.1862284966877</v>
      </c>
      <c r="F14141">
        <v>-20.457489650448089</v>
      </c>
      <c r="G14141">
        <v>-12.13462333293784</v>
      </c>
    </row>
    <row r="14142" spans="1:7" x14ac:dyDescent="0.25">
      <c r="A14142" t="s">
        <v>8</v>
      </c>
      <c r="B14142" s="51">
        <v>45420</v>
      </c>
      <c r="C14142">
        <v>85.907857142857139</v>
      </c>
      <c r="D14142">
        <v>107.1417142857143</v>
      </c>
      <c r="E14142">
        <v>97.563596572194783</v>
      </c>
      <c r="F14142">
        <v>-19.762726355615499</v>
      </c>
      <c r="G14142">
        <v>-12.0708379680328</v>
      </c>
    </row>
    <row r="14143" spans="1:7" x14ac:dyDescent="0.25">
      <c r="A14143" t="s">
        <v>8</v>
      </c>
      <c r="B14143" s="51">
        <v>45421</v>
      </c>
      <c r="C14143">
        <v>82.790714285714287</v>
      </c>
      <c r="D14143">
        <v>102.51942857142861</v>
      </c>
      <c r="E14143">
        <v>94.32671053920474</v>
      </c>
      <c r="F14143">
        <v>-19.48423383401995</v>
      </c>
      <c r="G14143">
        <v>-12.47153642759335</v>
      </c>
    </row>
    <row r="14144" spans="1:7" x14ac:dyDescent="0.25">
      <c r="A14144" t="s">
        <v>8</v>
      </c>
      <c r="B14144" s="51">
        <v>45422</v>
      </c>
      <c r="C14144">
        <v>76.74071428571429</v>
      </c>
      <c r="D14144">
        <v>99.135142857142867</v>
      </c>
      <c r="E14144">
        <v>89.587886333465576</v>
      </c>
      <c r="F14144">
        <v>-22.72081542905886</v>
      </c>
      <c r="G14144">
        <v>-14.5523946761529</v>
      </c>
    </row>
    <row r="14145" spans="1:7" x14ac:dyDescent="0.25">
      <c r="A14145" t="s">
        <v>8</v>
      </c>
      <c r="B14145" s="51">
        <v>45423</v>
      </c>
      <c r="C14145">
        <v>71.81785714285715</v>
      </c>
      <c r="D14145">
        <v>97.836857142857141</v>
      </c>
      <c r="E14145">
        <v>85.513045438698356</v>
      </c>
      <c r="F14145">
        <v>-26.626708585830752</v>
      </c>
      <c r="G14145">
        <v>-16.34586046479496</v>
      </c>
    </row>
    <row r="14146" spans="1:7" x14ac:dyDescent="0.25">
      <c r="A14146" t="s">
        <v>8</v>
      </c>
      <c r="B14146" s="51">
        <v>45424</v>
      </c>
      <c r="C14146">
        <v>67.989999999999995</v>
      </c>
      <c r="D14146">
        <v>96.059714285714264</v>
      </c>
      <c r="E14146">
        <v>81.613560889448436</v>
      </c>
      <c r="F14146">
        <v>-29.292878932829559</v>
      </c>
      <c r="G14146">
        <v>-17.18624197108716</v>
      </c>
    </row>
    <row r="14147" spans="1:7" x14ac:dyDescent="0.25">
      <c r="A14147" t="s">
        <v>8</v>
      </c>
      <c r="B14147" s="51">
        <v>45425</v>
      </c>
      <c r="C14147">
        <v>64.938571428571422</v>
      </c>
      <c r="D14147">
        <v>95.580285714285722</v>
      </c>
      <c r="E14147">
        <v>79.87690548385892</v>
      </c>
      <c r="F14147">
        <v>-32.119060419915812</v>
      </c>
      <c r="G14147">
        <v>-19.014615276321901</v>
      </c>
    </row>
    <row r="14148" spans="1:7" x14ac:dyDescent="0.25">
      <c r="A14148" t="s">
        <v>8</v>
      </c>
      <c r="B14148" s="51">
        <v>45426</v>
      </c>
      <c r="C14148">
        <v>63.188571428571429</v>
      </c>
      <c r="D14148">
        <v>94.518000000000001</v>
      </c>
      <c r="E14148">
        <v>78.44967243501118</v>
      </c>
      <c r="F14148">
        <v>-33.102742170694718</v>
      </c>
      <c r="G14148">
        <v>-19.643063596018159</v>
      </c>
    </row>
    <row r="14149" spans="1:7" x14ac:dyDescent="0.25">
      <c r="A14149" t="s">
        <v>8</v>
      </c>
      <c r="B14149" s="51">
        <v>45427</v>
      </c>
      <c r="C14149">
        <v>62.148571428571429</v>
      </c>
      <c r="D14149">
        <v>92.986000000000004</v>
      </c>
      <c r="E14149">
        <v>77.535807260445182</v>
      </c>
      <c r="F14149">
        <v>-32.979835919394141</v>
      </c>
      <c r="G14149">
        <v>-19.968368275560969</v>
      </c>
    </row>
    <row r="14150" spans="1:7" x14ac:dyDescent="0.25">
      <c r="A14150" t="s">
        <v>8</v>
      </c>
      <c r="B14150" s="51">
        <v>45428</v>
      </c>
      <c r="C14150">
        <v>62.501428571428569</v>
      </c>
      <c r="D14150">
        <v>93.269714285714286</v>
      </c>
      <c r="E14150">
        <v>78.242872680936543</v>
      </c>
      <c r="F14150">
        <v>-32.829380692274277</v>
      </c>
      <c r="G14150">
        <v>-20.240036590537191</v>
      </c>
    </row>
    <row r="14151" spans="1:7" x14ac:dyDescent="0.25">
      <c r="A14151" t="s">
        <v>8</v>
      </c>
      <c r="B14151" s="51">
        <v>45429</v>
      </c>
      <c r="C14151">
        <v>62.632857142857141</v>
      </c>
      <c r="D14151">
        <v>92.415999999999983</v>
      </c>
      <c r="E14151">
        <v>78.078634236540111</v>
      </c>
      <c r="F14151">
        <v>-32.052044353797619</v>
      </c>
      <c r="G14151">
        <v>-19.907024034981099</v>
      </c>
    </row>
    <row r="14152" spans="1:7" x14ac:dyDescent="0.25">
      <c r="A14152" t="s">
        <v>8</v>
      </c>
      <c r="B14152" s="51">
        <v>45430</v>
      </c>
      <c r="C14152">
        <v>62.978571428571428</v>
      </c>
      <c r="D14152">
        <v>90.720857142857156</v>
      </c>
      <c r="E14152">
        <v>78.332676087106975</v>
      </c>
      <c r="F14152">
        <v>-30.558766360137181</v>
      </c>
      <c r="G14152">
        <v>-19.70152481344309</v>
      </c>
    </row>
    <row r="14153" spans="1:7" x14ac:dyDescent="0.25">
      <c r="A14153" t="s">
        <v>8</v>
      </c>
      <c r="B14153" s="51">
        <v>45431</v>
      </c>
      <c r="C14153">
        <v>63.517142857142858</v>
      </c>
      <c r="D14153">
        <v>89.337714285714284</v>
      </c>
      <c r="E14153">
        <v>78.868937500885551</v>
      </c>
      <c r="F14153">
        <v>-28.946575397160611</v>
      </c>
      <c r="G14153">
        <v>-19.531945970039271</v>
      </c>
    </row>
    <row r="14154" spans="1:7" x14ac:dyDescent="0.25">
      <c r="A14154" t="s">
        <v>8</v>
      </c>
      <c r="B14154" s="51">
        <v>45432</v>
      </c>
      <c r="C14154">
        <v>63.621428571428567</v>
      </c>
      <c r="D14154">
        <v>86.921714285714287</v>
      </c>
      <c r="E14154">
        <v>79.022086526666371</v>
      </c>
      <c r="F14154">
        <v>-26.668185954813602</v>
      </c>
      <c r="G14154">
        <v>-19.552078622165759</v>
      </c>
    </row>
    <row r="14155" spans="1:7" x14ac:dyDescent="0.25">
      <c r="A14155" t="s">
        <v>8</v>
      </c>
      <c r="B14155" s="51">
        <v>45433</v>
      </c>
      <c r="C14155">
        <v>64.157142857142858</v>
      </c>
      <c r="D14155">
        <v>84.26428571428572</v>
      </c>
      <c r="E14155">
        <v>79.426522655146456</v>
      </c>
      <c r="F14155">
        <v>-23.37684749191434</v>
      </c>
      <c r="G14155">
        <v>-19.311075218759409</v>
      </c>
    </row>
    <row r="14156" spans="1:7" x14ac:dyDescent="0.25">
      <c r="A14156" t="s">
        <v>8</v>
      </c>
      <c r="B14156" s="51">
        <v>45434</v>
      </c>
      <c r="C14156">
        <v>65.311428571428578</v>
      </c>
      <c r="D14156">
        <v>82.356857142857152</v>
      </c>
      <c r="E14156">
        <v>79.523518962519503</v>
      </c>
      <c r="F14156">
        <v>-19.88172133747069</v>
      </c>
      <c r="G14156">
        <v>-17.98172476903272</v>
      </c>
    </row>
    <row r="14157" spans="1:7" x14ac:dyDescent="0.25">
      <c r="A14157" t="s">
        <v>8</v>
      </c>
      <c r="B14157" s="51">
        <v>45435</v>
      </c>
      <c r="C14157">
        <v>66.710000000000008</v>
      </c>
      <c r="D14157">
        <v>79.721142857142851</v>
      </c>
      <c r="E14157">
        <v>79.66459740059716</v>
      </c>
      <c r="F14157">
        <v>-15.33953925551479</v>
      </c>
      <c r="G14157">
        <v>-16.523017760987539</v>
      </c>
    </row>
    <row r="14158" spans="1:7" x14ac:dyDescent="0.25">
      <c r="A14158" t="s">
        <v>8</v>
      </c>
      <c r="B14158" s="51">
        <v>45436</v>
      </c>
      <c r="C14158">
        <v>68.897142857142867</v>
      </c>
      <c r="D14158">
        <v>77.462857142857146</v>
      </c>
      <c r="E14158">
        <v>80.894308694771354</v>
      </c>
      <c r="F14158">
        <v>-10.14976160461743</v>
      </c>
      <c r="G14158">
        <v>-15.144053557971001</v>
      </c>
    </row>
    <row r="14159" spans="1:7" x14ac:dyDescent="0.25">
      <c r="A14159" t="s">
        <v>8</v>
      </c>
      <c r="B14159" s="51">
        <v>45437</v>
      </c>
      <c r="C14159">
        <v>69.367142857142852</v>
      </c>
      <c r="D14159">
        <v>75.400285714285715</v>
      </c>
      <c r="E14159">
        <v>81.087416589260101</v>
      </c>
      <c r="F14159">
        <v>-7.601368163907531</v>
      </c>
      <c r="G14159">
        <v>-14.716966203101331</v>
      </c>
    </row>
    <row r="14160" spans="1:7" x14ac:dyDescent="0.25">
      <c r="A14160" t="s">
        <v>8</v>
      </c>
      <c r="B14160" s="51">
        <v>45438</v>
      </c>
      <c r="C14160">
        <v>69.941428571428574</v>
      </c>
      <c r="D14160">
        <v>73.585428571428565</v>
      </c>
      <c r="E14160">
        <v>81.340919494628906</v>
      </c>
      <c r="F14160">
        <v>-5.0003268164749031</v>
      </c>
      <c r="G14160">
        <v>-14.214584785763019</v>
      </c>
    </row>
    <row r="14161" spans="1:7" x14ac:dyDescent="0.25">
      <c r="A14161" t="s">
        <v>8</v>
      </c>
      <c r="B14161" s="51">
        <v>45439</v>
      </c>
      <c r="C14161">
        <v>70.158571428571435</v>
      </c>
      <c r="D14161">
        <v>72.623142857142852</v>
      </c>
      <c r="E14161">
        <v>81.445251601082944</v>
      </c>
      <c r="F14161">
        <v>-3.5314195890402682</v>
      </c>
      <c r="G14161">
        <v>-14.04927212631635</v>
      </c>
    </row>
    <row r="14162" spans="1:7" x14ac:dyDescent="0.25">
      <c r="A14162" t="s">
        <v>8</v>
      </c>
      <c r="B14162" s="51">
        <v>45440</v>
      </c>
      <c r="C14162">
        <v>70.527142857142863</v>
      </c>
      <c r="D14162">
        <v>72.503428571428557</v>
      </c>
      <c r="E14162">
        <v>81.231384856360293</v>
      </c>
      <c r="F14162">
        <v>-2.8749216604332122</v>
      </c>
      <c r="G14162">
        <v>-13.380148865024809</v>
      </c>
    </row>
    <row r="14163" spans="1:7" x14ac:dyDescent="0.25">
      <c r="A14163" t="s">
        <v>8</v>
      </c>
      <c r="B14163" s="51">
        <v>45441</v>
      </c>
      <c r="C14163">
        <v>69.7</v>
      </c>
      <c r="D14163">
        <v>71.772857142857134</v>
      </c>
      <c r="E14163">
        <v>81.030389206750058</v>
      </c>
      <c r="F14163">
        <v>-3.0116974755554522</v>
      </c>
      <c r="G14163">
        <v>-14.18852867610776</v>
      </c>
    </row>
    <row r="14164" spans="1:7" x14ac:dyDescent="0.25">
      <c r="A14164" t="s">
        <v>8</v>
      </c>
      <c r="B14164" s="51">
        <v>45442</v>
      </c>
      <c r="C14164">
        <v>68.22571428571429</v>
      </c>
      <c r="D14164">
        <v>70.7</v>
      </c>
      <c r="E14164">
        <v>80.058871746063232</v>
      </c>
      <c r="F14164">
        <v>-3.4844928432260711</v>
      </c>
      <c r="G14164">
        <v>-14.90764305099321</v>
      </c>
    </row>
    <row r="14165" spans="1:7" x14ac:dyDescent="0.25">
      <c r="A14165" t="s">
        <v>8</v>
      </c>
      <c r="B14165" s="51">
        <v>45443</v>
      </c>
      <c r="C14165">
        <v>67.468571428571423</v>
      </c>
      <c r="D14165">
        <v>69.927714285714288</v>
      </c>
      <c r="E14165">
        <v>79.550285552229198</v>
      </c>
      <c r="F14165">
        <v>-3.3794152893327678</v>
      </c>
      <c r="G14165">
        <v>-15.266004631969791</v>
      </c>
    </row>
    <row r="14166" spans="1:7" x14ac:dyDescent="0.25">
      <c r="A14166" t="s">
        <v>8</v>
      </c>
      <c r="B14166" s="51">
        <v>45444</v>
      </c>
      <c r="C14166">
        <v>67.974285714285728</v>
      </c>
      <c r="D14166">
        <v>69.422285714285707</v>
      </c>
      <c r="E14166">
        <v>79.696321955748971</v>
      </c>
      <c r="F14166">
        <v>-2.021460780211449</v>
      </c>
      <c r="G14166">
        <v>-14.754660932803031</v>
      </c>
    </row>
    <row r="14167" spans="1:7" x14ac:dyDescent="0.25">
      <c r="A14167" t="s">
        <v>8</v>
      </c>
      <c r="B14167" s="51">
        <v>45445</v>
      </c>
      <c r="C14167">
        <v>67.377142857142857</v>
      </c>
      <c r="D14167">
        <v>69.282571428571416</v>
      </c>
      <c r="E14167">
        <v>78.491414708750582</v>
      </c>
      <c r="F14167">
        <v>-2.7075220429228488</v>
      </c>
      <c r="G14167">
        <v>-14.162973238996431</v>
      </c>
    </row>
    <row r="14168" spans="1:7" x14ac:dyDescent="0.25">
      <c r="A14168" t="s">
        <v>8</v>
      </c>
      <c r="B14168" s="51">
        <v>45446</v>
      </c>
      <c r="C14168">
        <v>67.14</v>
      </c>
      <c r="D14168">
        <v>69.985714285714295</v>
      </c>
      <c r="E14168">
        <v>76.885861745902474</v>
      </c>
      <c r="F14168">
        <v>-3.912459871769693</v>
      </c>
      <c r="G14168">
        <v>-12.68301856135513</v>
      </c>
    </row>
    <row r="14169" spans="1:7" x14ac:dyDescent="0.25">
      <c r="A14169" t="s">
        <v>8</v>
      </c>
      <c r="B14169" s="51">
        <v>45447</v>
      </c>
      <c r="C14169">
        <v>66.28</v>
      </c>
      <c r="D14169">
        <v>70.66685714285714</v>
      </c>
      <c r="E14169">
        <v>76.139830734048573</v>
      </c>
      <c r="F14169">
        <v>-5.8783749741021998</v>
      </c>
      <c r="G14169">
        <v>-12.937734603602619</v>
      </c>
    </row>
    <row r="14170" spans="1:7" x14ac:dyDescent="0.25">
      <c r="A14170" t="s">
        <v>8</v>
      </c>
      <c r="B14170" s="51">
        <v>45448</v>
      </c>
      <c r="C14170">
        <v>66.635714285714286</v>
      </c>
      <c r="D14170">
        <v>71.978000000000009</v>
      </c>
      <c r="E14170">
        <v>77.375923505851205</v>
      </c>
      <c r="F14170">
        <v>-7.0844654408147383</v>
      </c>
      <c r="G14170">
        <v>-13.750620349245651</v>
      </c>
    </row>
    <row r="14171" spans="1:7" x14ac:dyDescent="0.25">
      <c r="A14171" t="s">
        <v>8</v>
      </c>
      <c r="B14171" s="51">
        <v>45449</v>
      </c>
      <c r="C14171">
        <v>66.77</v>
      </c>
      <c r="D14171">
        <v>73.637142857142862</v>
      </c>
      <c r="E14171">
        <v>77.763865462371285</v>
      </c>
      <c r="F14171">
        <v>-9.1086287274012498</v>
      </c>
      <c r="G14171">
        <v>-13.99100231154406</v>
      </c>
    </row>
    <row r="14172" spans="1:7" x14ac:dyDescent="0.25">
      <c r="A14172" t="s">
        <v>8</v>
      </c>
      <c r="B14172" s="51">
        <v>45450</v>
      </c>
      <c r="C14172">
        <v>65.958571428571432</v>
      </c>
      <c r="D14172">
        <v>75.071714285714293</v>
      </c>
      <c r="E14172">
        <v>77.615711365427288</v>
      </c>
      <c r="F14172">
        <v>-12.14899096299845</v>
      </c>
      <c r="G14172">
        <v>-14.820947097455139</v>
      </c>
    </row>
    <row r="14173" spans="1:7" x14ac:dyDescent="0.25">
      <c r="A14173" t="s">
        <v>8</v>
      </c>
      <c r="B14173" s="51">
        <v>45451</v>
      </c>
      <c r="C14173">
        <v>65.721428571428561</v>
      </c>
      <c r="D14173">
        <v>75.678857142857154</v>
      </c>
      <c r="E14173">
        <v>77.679135944162098</v>
      </c>
      <c r="F14173">
        <v>-13.25555814802766</v>
      </c>
      <c r="G14173">
        <v>-15.202935553626009</v>
      </c>
    </row>
    <row r="14174" spans="1:7" x14ac:dyDescent="0.25">
      <c r="A14174" t="s">
        <v>8</v>
      </c>
      <c r="B14174" s="51">
        <v>45452</v>
      </c>
      <c r="C14174">
        <v>67.704285714285717</v>
      </c>
      <c r="D14174">
        <v>76.250857142857143</v>
      </c>
      <c r="E14174">
        <v>80.456444544451571</v>
      </c>
      <c r="F14174">
        <v>-11.1931059390425</v>
      </c>
      <c r="G14174">
        <v>-15.68370933611479</v>
      </c>
    </row>
    <row r="14175" spans="1:7" x14ac:dyDescent="0.25">
      <c r="A14175" t="s">
        <v>8</v>
      </c>
      <c r="B14175" s="51">
        <v>45453</v>
      </c>
      <c r="C14175">
        <v>69.541428571428568</v>
      </c>
      <c r="D14175">
        <v>76.849142857142851</v>
      </c>
      <c r="E14175">
        <v>84.262808110032765</v>
      </c>
      <c r="F14175">
        <v>-9.5058923727397922</v>
      </c>
      <c r="G14175">
        <v>-17.323599417646449</v>
      </c>
    </row>
    <row r="14176" spans="1:7" x14ac:dyDescent="0.25">
      <c r="A14176" t="s">
        <v>8</v>
      </c>
      <c r="B14176" s="51">
        <v>45454</v>
      </c>
      <c r="C14176">
        <v>71.458571428571432</v>
      </c>
      <c r="D14176">
        <v>77.23771428571429</v>
      </c>
      <c r="E14176">
        <v>88.513957457883023</v>
      </c>
      <c r="F14176">
        <v>-7.5485998867872626</v>
      </c>
      <c r="G14176">
        <v>-19.005448657019429</v>
      </c>
    </row>
    <row r="14177" spans="1:7" x14ac:dyDescent="0.25">
      <c r="A14177" t="s">
        <v>8</v>
      </c>
      <c r="B14177" s="51">
        <v>45455</v>
      </c>
      <c r="C14177">
        <v>72.458571428571432</v>
      </c>
      <c r="D14177">
        <v>77.372285714285709</v>
      </c>
      <c r="E14177">
        <v>90.068655669689178</v>
      </c>
      <c r="F14177">
        <v>-6.4429922902811114</v>
      </c>
      <c r="G14177">
        <v>-19.267174100918002</v>
      </c>
    </row>
    <row r="14178" spans="1:7" x14ac:dyDescent="0.25">
      <c r="A14178" t="s">
        <v>8</v>
      </c>
      <c r="B14178" s="51">
        <v>45456</v>
      </c>
      <c r="C14178">
        <v>73.854285714285723</v>
      </c>
      <c r="D14178">
        <v>76.381428571428572</v>
      </c>
      <c r="E14178">
        <v>92.058241546154022</v>
      </c>
      <c r="F14178">
        <v>-3.263518038741005</v>
      </c>
      <c r="G14178">
        <v>-19.567689617717381</v>
      </c>
    </row>
    <row r="14179" spans="1:7" x14ac:dyDescent="0.25">
      <c r="A14179" t="s">
        <v>8</v>
      </c>
      <c r="B14179" s="51">
        <v>45457</v>
      </c>
      <c r="C14179">
        <v>74.350000000000009</v>
      </c>
      <c r="D14179">
        <v>75.187999999999988</v>
      </c>
      <c r="E14179">
        <v>91.16194345269885</v>
      </c>
      <c r="F14179">
        <v>-1.054679334066762</v>
      </c>
      <c r="G14179">
        <v>-17.944926138430439</v>
      </c>
    </row>
    <row r="14180" spans="1:7" x14ac:dyDescent="0.25">
      <c r="A14180" t="s">
        <v>8</v>
      </c>
      <c r="B14180" s="51">
        <v>45458</v>
      </c>
      <c r="C14180">
        <v>75.437142857142859</v>
      </c>
      <c r="D14180">
        <v>74.491714285714281</v>
      </c>
      <c r="E14180">
        <v>91.849496168749667</v>
      </c>
      <c r="F14180">
        <v>1.426118751170605</v>
      </c>
      <c r="G14180">
        <v>-17.29937081869776</v>
      </c>
    </row>
    <row r="14181" spans="1:7" x14ac:dyDescent="0.25">
      <c r="A14181" t="s">
        <v>8</v>
      </c>
      <c r="B14181" s="51">
        <v>45459</v>
      </c>
      <c r="C14181">
        <v>74.331428571428575</v>
      </c>
      <c r="D14181">
        <v>73.504285714285714</v>
      </c>
      <c r="E14181">
        <v>89.891613176890786</v>
      </c>
      <c r="F14181">
        <v>1.2014628538543941</v>
      </c>
      <c r="G14181">
        <v>-16.58156933130892</v>
      </c>
    </row>
    <row r="14182" spans="1:7" x14ac:dyDescent="0.25">
      <c r="A14182" t="s">
        <v>8</v>
      </c>
      <c r="B14182" s="51">
        <v>45460</v>
      </c>
      <c r="C14182">
        <v>72.757142857142853</v>
      </c>
      <c r="D14182">
        <v>71.82542857142856</v>
      </c>
      <c r="E14182">
        <v>86.100636107580996</v>
      </c>
      <c r="F14182">
        <v>1.287211304832913</v>
      </c>
      <c r="G14182">
        <v>-14.589068701501329</v>
      </c>
    </row>
    <row r="14183" spans="1:7" x14ac:dyDescent="0.25">
      <c r="A14183" t="s">
        <v>8</v>
      </c>
      <c r="B14183" s="51">
        <v>45461</v>
      </c>
      <c r="C14183">
        <v>70.612857142857138</v>
      </c>
      <c r="D14183">
        <v>69.975142857142856</v>
      </c>
      <c r="E14183">
        <v>81.332507184573586</v>
      </c>
      <c r="F14183">
        <v>0.83885742000904828</v>
      </c>
      <c r="G14183">
        <v>-12.601244084525121</v>
      </c>
    </row>
    <row r="14184" spans="1:7" x14ac:dyDescent="0.25">
      <c r="A14184" t="s">
        <v>8</v>
      </c>
      <c r="B14184" s="51">
        <v>45462</v>
      </c>
      <c r="C14184">
        <v>68.488571428571433</v>
      </c>
      <c r="D14184">
        <v>68.272857142857148</v>
      </c>
      <c r="E14184">
        <v>77.493065297603607</v>
      </c>
      <c r="F14184">
        <v>0.1778396720560409</v>
      </c>
      <c r="G14184">
        <v>-11.331980749561581</v>
      </c>
    </row>
    <row r="14185" spans="1:7" x14ac:dyDescent="0.25">
      <c r="A14185" t="s">
        <v>8</v>
      </c>
      <c r="B14185" s="51">
        <v>45463</v>
      </c>
      <c r="C14185">
        <v>65.432857142857145</v>
      </c>
      <c r="D14185">
        <v>67.317714285714288</v>
      </c>
      <c r="E14185">
        <v>73.009074909346438</v>
      </c>
      <c r="F14185">
        <v>-2.8540489333502088</v>
      </c>
      <c r="G14185">
        <v>-10.341545739275141</v>
      </c>
    </row>
    <row r="14186" spans="1:7" x14ac:dyDescent="0.25">
      <c r="A14186" t="s">
        <v>8</v>
      </c>
      <c r="B14186" s="51">
        <v>45464</v>
      </c>
      <c r="C14186">
        <v>63.411428571428573</v>
      </c>
      <c r="D14186">
        <v>66.215999999999994</v>
      </c>
      <c r="E14186">
        <v>71.244580643517637</v>
      </c>
      <c r="F14186">
        <v>-4.3093825408200752</v>
      </c>
      <c r="G14186">
        <v>-10.93164778018877</v>
      </c>
    </row>
    <row r="14187" spans="1:7" x14ac:dyDescent="0.25">
      <c r="A14187" t="s">
        <v>8</v>
      </c>
      <c r="B14187" s="51">
        <v>45465</v>
      </c>
      <c r="C14187">
        <v>60.631428571428572</v>
      </c>
      <c r="D14187">
        <v>65.372285714285709</v>
      </c>
      <c r="E14187">
        <v>68.081773774964475</v>
      </c>
      <c r="F14187">
        <v>-7.3872762102539644</v>
      </c>
      <c r="G14187">
        <v>-11.00062700391441</v>
      </c>
    </row>
    <row r="14188" spans="1:7" x14ac:dyDescent="0.25">
      <c r="A14188" t="s">
        <v>8</v>
      </c>
      <c r="B14188" s="51">
        <v>45466</v>
      </c>
      <c r="C14188">
        <v>58.884285714285717</v>
      </c>
      <c r="D14188">
        <v>64.658285714285711</v>
      </c>
      <c r="E14188">
        <v>65.715427347591941</v>
      </c>
      <c r="F14188">
        <v>-9.1254470230196549</v>
      </c>
      <c r="G14188">
        <v>-10.400459798110271</v>
      </c>
    </row>
    <row r="14189" spans="1:7" x14ac:dyDescent="0.25">
      <c r="A14189" t="s">
        <v>8</v>
      </c>
      <c r="B14189" s="51">
        <v>45467</v>
      </c>
      <c r="C14189">
        <v>57.201428571428572</v>
      </c>
      <c r="D14189">
        <v>63.901428571428568</v>
      </c>
      <c r="E14189">
        <v>63.87348735332489</v>
      </c>
      <c r="F14189">
        <v>-10.65683593664609</v>
      </c>
      <c r="G14189">
        <v>-10.3613625215742</v>
      </c>
    </row>
    <row r="14190" spans="1:7" x14ac:dyDescent="0.25">
      <c r="A14190" t="s">
        <v>8</v>
      </c>
      <c r="B14190" s="51">
        <v>45468</v>
      </c>
      <c r="C14190">
        <v>55.452857142857148</v>
      </c>
      <c r="D14190">
        <v>63.01114285714285</v>
      </c>
      <c r="E14190">
        <v>61.619196568216587</v>
      </c>
      <c r="F14190">
        <v>-12.100476742844769</v>
      </c>
      <c r="G14190">
        <v>-9.8966133625591244</v>
      </c>
    </row>
    <row r="14191" spans="1:7" x14ac:dyDescent="0.25">
      <c r="A14191" t="s">
        <v>8</v>
      </c>
      <c r="B14191" s="51">
        <v>45469</v>
      </c>
      <c r="C14191">
        <v>53.824285714285708</v>
      </c>
      <c r="D14191">
        <v>62.345142857142847</v>
      </c>
      <c r="E14191">
        <v>59.603449429784497</v>
      </c>
      <c r="F14191">
        <v>-13.69696104162443</v>
      </c>
      <c r="G14191">
        <v>-9.6449346694821667</v>
      </c>
    </row>
    <row r="14192" spans="1:7" x14ac:dyDescent="0.25">
      <c r="A14192" t="s">
        <v>8</v>
      </c>
      <c r="B14192" s="51">
        <v>45470</v>
      </c>
      <c r="C14192">
        <v>52.9</v>
      </c>
      <c r="D14192">
        <v>62.056857142857147</v>
      </c>
      <c r="E14192">
        <v>58.966702861445292</v>
      </c>
      <c r="F14192">
        <v>-14.74099750707124</v>
      </c>
      <c r="G14192">
        <v>-10.213896871824639</v>
      </c>
    </row>
    <row r="14193" spans="1:7" x14ac:dyDescent="0.25">
      <c r="A14193" t="s">
        <v>8</v>
      </c>
      <c r="B14193" s="51">
        <v>45472</v>
      </c>
      <c r="C14193">
        <v>52.148571428571429</v>
      </c>
      <c r="D14193">
        <v>62.686</v>
      </c>
      <c r="E14193">
        <v>58.575795556817738</v>
      </c>
      <c r="F14193">
        <v>-16.757018647683111</v>
      </c>
      <c r="G14193">
        <v>-10.87696675250274</v>
      </c>
    </row>
    <row r="14194" spans="1:7" x14ac:dyDescent="0.25">
      <c r="A14194" t="s">
        <v>8</v>
      </c>
      <c r="B14194" s="51">
        <v>45473</v>
      </c>
      <c r="C14194">
        <v>52.632857142857141</v>
      </c>
      <c r="D14194">
        <v>62.936</v>
      </c>
      <c r="E14194">
        <v>59.458633686814991</v>
      </c>
      <c r="F14194">
        <v>-16.31788255734071</v>
      </c>
      <c r="G14194">
        <v>-11.301690876863811</v>
      </c>
    </row>
    <row r="14195" spans="1:7" x14ac:dyDescent="0.25">
      <c r="A14195" t="s">
        <v>8</v>
      </c>
      <c r="B14195" s="51">
        <v>45474</v>
      </c>
      <c r="C14195">
        <v>54.298571428571442</v>
      </c>
      <c r="D14195">
        <v>63.241428571428578</v>
      </c>
      <c r="E14195">
        <v>61.677912865366253</v>
      </c>
      <c r="F14195">
        <v>-14.09474788794461</v>
      </c>
      <c r="G14195">
        <v>-11.83444654937739</v>
      </c>
    </row>
    <row r="14196" spans="1:7" x14ac:dyDescent="0.25">
      <c r="A14196" t="s">
        <v>8</v>
      </c>
      <c r="B14196" s="51">
        <v>45475</v>
      </c>
      <c r="C14196">
        <v>55.11</v>
      </c>
      <c r="D14196">
        <v>63.668000000000013</v>
      </c>
      <c r="E14196">
        <v>63.940606892108917</v>
      </c>
      <c r="F14196">
        <v>-13.41304292686884</v>
      </c>
      <c r="G14196">
        <v>-13.58781584775965</v>
      </c>
    </row>
    <row r="14197" spans="1:7" x14ac:dyDescent="0.25">
      <c r="A14197" t="s">
        <v>8</v>
      </c>
      <c r="B14197" s="51">
        <v>45476</v>
      </c>
      <c r="C14197">
        <v>56.807142857142857</v>
      </c>
      <c r="D14197">
        <v>63.98714285714285</v>
      </c>
      <c r="E14197">
        <v>66.083231806755066</v>
      </c>
      <c r="F14197">
        <v>-11.19034213510702</v>
      </c>
      <c r="G14197">
        <v>-13.985727223762099</v>
      </c>
    </row>
    <row r="14198" spans="1:7" x14ac:dyDescent="0.25">
      <c r="A14198" t="s">
        <v>8</v>
      </c>
      <c r="B14198" s="51">
        <v>45477</v>
      </c>
      <c r="C14198">
        <v>58.341428571428573</v>
      </c>
      <c r="D14198">
        <v>63.848571428571439</v>
      </c>
      <c r="E14198">
        <v>68.158775389194489</v>
      </c>
      <c r="F14198">
        <v>-8.5238622883291466</v>
      </c>
      <c r="G14198">
        <v>-14.440209839081531</v>
      </c>
    </row>
    <row r="14199" spans="1:7" x14ac:dyDescent="0.25">
      <c r="A14199" t="s">
        <v>8</v>
      </c>
      <c r="B14199" s="51">
        <v>45478</v>
      </c>
      <c r="C14199">
        <v>59.281428571428577</v>
      </c>
      <c r="D14199">
        <v>63.292857142857137</v>
      </c>
      <c r="E14199">
        <v>68.906908486570629</v>
      </c>
      <c r="F14199">
        <v>-6.1569420644572794</v>
      </c>
      <c r="G14199">
        <v>-13.996576535455921</v>
      </c>
    </row>
    <row r="14200" spans="1:7" x14ac:dyDescent="0.25">
      <c r="A14200" t="s">
        <v>8</v>
      </c>
      <c r="B14200" s="51">
        <v>45479</v>
      </c>
      <c r="C14200">
        <v>60.035714285714278</v>
      </c>
      <c r="D14200">
        <v>62.378857142857143</v>
      </c>
      <c r="E14200">
        <v>69.617517403193887</v>
      </c>
      <c r="F14200">
        <v>-3.696395903267907</v>
      </c>
      <c r="G14200">
        <v>-13.76315710059545</v>
      </c>
    </row>
    <row r="14201" spans="1:7" x14ac:dyDescent="0.25">
      <c r="A14201" t="s">
        <v>8</v>
      </c>
      <c r="B14201" s="51">
        <v>45480</v>
      </c>
      <c r="C14201">
        <v>60.66571428571428</v>
      </c>
      <c r="D14201">
        <v>61.898285714285713</v>
      </c>
      <c r="E14201">
        <v>69.643339020865298</v>
      </c>
      <c r="F14201">
        <v>-1.979022197543105</v>
      </c>
      <c r="G14201">
        <v>-12.82968694779693</v>
      </c>
    </row>
    <row r="14202" spans="1:7" x14ac:dyDescent="0.25">
      <c r="A14202" t="s">
        <v>8</v>
      </c>
      <c r="B14202" s="51">
        <v>45481</v>
      </c>
      <c r="C14202">
        <v>60.315714285714293</v>
      </c>
      <c r="D14202">
        <v>61.706000000000003</v>
      </c>
      <c r="E14202">
        <v>69.390813844544553</v>
      </c>
      <c r="F14202">
        <v>-2.2367674606652721</v>
      </c>
      <c r="G14202">
        <v>-13.01310916948915</v>
      </c>
    </row>
    <row r="14203" spans="1:7" x14ac:dyDescent="0.25">
      <c r="A14203" t="s">
        <v>8</v>
      </c>
      <c r="B14203" s="51">
        <v>45482</v>
      </c>
      <c r="C14203">
        <v>60.46</v>
      </c>
      <c r="D14203">
        <v>61.457428571428572</v>
      </c>
      <c r="E14203">
        <v>68.226221791335519</v>
      </c>
      <c r="F14203">
        <v>-1.643578196363811</v>
      </c>
      <c r="G14203">
        <v>-11.35759966101422</v>
      </c>
    </row>
    <row r="14204" spans="1:7" x14ac:dyDescent="0.25">
      <c r="A14204" t="s">
        <v>8</v>
      </c>
      <c r="B14204" s="51">
        <v>45483</v>
      </c>
      <c r="C14204">
        <v>59.777142857142863</v>
      </c>
      <c r="D14204">
        <v>61.214285714285722</v>
      </c>
      <c r="E14204">
        <v>67.220527640410836</v>
      </c>
      <c r="F14204">
        <v>-2.3428455225843798</v>
      </c>
      <c r="G14204">
        <v>-11.01960909558411</v>
      </c>
    </row>
    <row r="14205" spans="1:7" x14ac:dyDescent="0.25">
      <c r="A14205" t="s">
        <v>8</v>
      </c>
      <c r="B14205" s="51">
        <v>45484</v>
      </c>
      <c r="C14205">
        <v>59.990000000000009</v>
      </c>
      <c r="D14205">
        <v>61.166857142857133</v>
      </c>
      <c r="E14205">
        <v>66.777951180934906</v>
      </c>
      <c r="F14205">
        <v>-1.9185658628869939</v>
      </c>
      <c r="G14205">
        <v>-10.159948514483199</v>
      </c>
    </row>
    <row r="14206" spans="1:7" x14ac:dyDescent="0.25">
      <c r="A14206" t="s">
        <v>8</v>
      </c>
      <c r="B14206" s="51">
        <v>45485</v>
      </c>
      <c r="C14206">
        <v>59.764285714285712</v>
      </c>
      <c r="D14206">
        <v>61.229714285714287</v>
      </c>
      <c r="E14206">
        <v>67.33272376230785</v>
      </c>
      <c r="F14206">
        <v>-2.4011258769749051</v>
      </c>
      <c r="G14206">
        <v>-11.170661476730629</v>
      </c>
    </row>
    <row r="14207" spans="1:7" x14ac:dyDescent="0.25">
      <c r="A14207" t="s">
        <v>8</v>
      </c>
      <c r="B14207" s="51">
        <v>45486</v>
      </c>
      <c r="C14207">
        <v>60.065714285714293</v>
      </c>
      <c r="D14207">
        <v>61.249714285714283</v>
      </c>
      <c r="E14207">
        <v>67.079409250191276</v>
      </c>
      <c r="F14207">
        <v>-1.9281822374898741</v>
      </c>
      <c r="G14207">
        <v>-10.357721962430061</v>
      </c>
    </row>
    <row r="14208" spans="1:7" x14ac:dyDescent="0.25">
      <c r="A14208" t="s">
        <v>8</v>
      </c>
      <c r="B14208" s="51">
        <v>45487</v>
      </c>
      <c r="C14208">
        <v>59.784285714285723</v>
      </c>
      <c r="D14208">
        <v>61.11485714285714</v>
      </c>
      <c r="E14208">
        <v>66.447037833077573</v>
      </c>
      <c r="F14208">
        <v>-2.1819469486332919</v>
      </c>
      <c r="G14208">
        <v>-9.8874412296770053</v>
      </c>
    </row>
    <row r="14209" spans="1:7" x14ac:dyDescent="0.25">
      <c r="A14209" t="s">
        <v>8</v>
      </c>
      <c r="B14209" s="51">
        <v>45488</v>
      </c>
      <c r="C14209">
        <v>59.878571428571433</v>
      </c>
      <c r="D14209">
        <v>61.004571428571431</v>
      </c>
      <c r="E14209">
        <v>65.985647286687581</v>
      </c>
      <c r="F14209">
        <v>-1.8542653662339019</v>
      </c>
      <c r="G14209">
        <v>-9.1352187202137713</v>
      </c>
    </row>
    <row r="14210" spans="1:7" x14ac:dyDescent="0.25">
      <c r="A14210" t="s">
        <v>8</v>
      </c>
      <c r="B14210" s="51">
        <v>45489</v>
      </c>
      <c r="C14210">
        <v>60.547142857142852</v>
      </c>
      <c r="D14210">
        <v>60.458571428571432</v>
      </c>
      <c r="E14210">
        <v>65.903046344007763</v>
      </c>
      <c r="F14210">
        <v>0.1677094268051609</v>
      </c>
      <c r="G14210">
        <v>-7.9864786626538544</v>
      </c>
    </row>
    <row r="14211" spans="1:7" x14ac:dyDescent="0.25">
      <c r="A14211" t="s">
        <v>8</v>
      </c>
      <c r="B14211" s="51">
        <v>45490</v>
      </c>
      <c r="C14211">
        <v>60.232857142857142</v>
      </c>
      <c r="D14211">
        <v>59.738</v>
      </c>
      <c r="E14211">
        <v>65.370532665933879</v>
      </c>
      <c r="F14211">
        <v>0.83773017032142172</v>
      </c>
      <c r="G14211">
        <v>-7.6995667338640512</v>
      </c>
    </row>
    <row r="14212" spans="1:7" x14ac:dyDescent="0.25">
      <c r="A14212" t="s">
        <v>8</v>
      </c>
      <c r="B14212" s="51">
        <v>45491</v>
      </c>
      <c r="C14212">
        <v>59.064285714285703</v>
      </c>
      <c r="D14212">
        <v>59.072000000000003</v>
      </c>
      <c r="E14212">
        <v>63.773441255092621</v>
      </c>
      <c r="F14212">
        <v>5.4746686912605647E-3</v>
      </c>
      <c r="G14212">
        <v>-7.1654492059549568</v>
      </c>
    </row>
    <row r="14213" spans="1:7" x14ac:dyDescent="0.25">
      <c r="A14213" t="s">
        <v>8</v>
      </c>
      <c r="B14213" s="51">
        <v>45492</v>
      </c>
      <c r="C14213">
        <v>57.821428571428569</v>
      </c>
      <c r="D14213">
        <v>58.485428571428557</v>
      </c>
      <c r="E14213">
        <v>61.120440764086588</v>
      </c>
      <c r="F14213">
        <v>-1.201107105419978</v>
      </c>
      <c r="G14213">
        <v>-5.4004277090981461</v>
      </c>
    </row>
    <row r="14214" spans="1:7" x14ac:dyDescent="0.25">
      <c r="A14214" t="s">
        <v>8</v>
      </c>
      <c r="B14214" s="51">
        <v>45493</v>
      </c>
      <c r="C14214">
        <v>55.934285714285707</v>
      </c>
      <c r="D14214">
        <v>58.04</v>
      </c>
      <c r="E14214">
        <v>59.277463342462269</v>
      </c>
      <c r="F14214">
        <v>-3.761191059018357</v>
      </c>
      <c r="G14214">
        <v>-5.779955096195323</v>
      </c>
    </row>
    <row r="14215" spans="1:7" x14ac:dyDescent="0.25">
      <c r="A14215" t="s">
        <v>8</v>
      </c>
      <c r="B14215" s="51">
        <v>45494</v>
      </c>
      <c r="C14215">
        <v>54.76285714285715</v>
      </c>
      <c r="D14215">
        <v>57.654285714285713</v>
      </c>
      <c r="E14215">
        <v>58.508981866495951</v>
      </c>
      <c r="F14215">
        <v>-5.1792665271701592</v>
      </c>
      <c r="G14215">
        <v>-6.6048609382747339</v>
      </c>
    </row>
    <row r="14216" spans="1:7" x14ac:dyDescent="0.25">
      <c r="A14216" t="s">
        <v>8</v>
      </c>
      <c r="B14216" s="51">
        <v>45495</v>
      </c>
      <c r="C14216">
        <v>53.419999999999987</v>
      </c>
      <c r="D14216">
        <v>56.829999999999991</v>
      </c>
      <c r="E14216">
        <v>57.477493516036439</v>
      </c>
      <c r="F14216">
        <v>-6.1236560413065888</v>
      </c>
      <c r="G14216">
        <v>-7.2696852917243628</v>
      </c>
    </row>
    <row r="14217" spans="1:7" x14ac:dyDescent="0.25">
      <c r="A14217" t="s">
        <v>8</v>
      </c>
      <c r="B14217" s="51">
        <v>45496</v>
      </c>
      <c r="C14217">
        <v>52.055714285714281</v>
      </c>
      <c r="D14217">
        <v>56.399999999999991</v>
      </c>
      <c r="E14217">
        <v>56.494201115199488</v>
      </c>
      <c r="F14217">
        <v>-7.7148078917090048</v>
      </c>
      <c r="G14217">
        <v>-7.9234843779952024</v>
      </c>
    </row>
    <row r="14218" spans="1:7" x14ac:dyDescent="0.25">
      <c r="A14218" t="s">
        <v>8</v>
      </c>
      <c r="B14218" s="51">
        <v>45497</v>
      </c>
      <c r="C14218">
        <v>51.482857142857142</v>
      </c>
      <c r="D14218">
        <v>56.057428571428566</v>
      </c>
      <c r="E14218">
        <v>56.288485339709688</v>
      </c>
      <c r="F14218">
        <v>-8.1252069051378246</v>
      </c>
      <c r="G14218">
        <v>-8.5528358839474006</v>
      </c>
    </row>
    <row r="14219" spans="1:7" x14ac:dyDescent="0.25">
      <c r="A14219" t="s">
        <v>8</v>
      </c>
      <c r="B14219" s="51">
        <v>45498</v>
      </c>
      <c r="C14219">
        <v>51.21857142857143</v>
      </c>
      <c r="D14219">
        <v>55.807999999999993</v>
      </c>
      <c r="E14219">
        <v>56.554543256759636</v>
      </c>
      <c r="F14219">
        <v>-8.158524170855106</v>
      </c>
      <c r="G14219">
        <v>-9.4201774866373125</v>
      </c>
    </row>
    <row r="14220" spans="1:7" x14ac:dyDescent="0.25">
      <c r="A14220" t="s">
        <v>8</v>
      </c>
      <c r="B14220" s="51">
        <v>45499</v>
      </c>
      <c r="C14220">
        <v>51.772857142857148</v>
      </c>
      <c r="D14220">
        <v>55.645142857142858</v>
      </c>
      <c r="E14220">
        <v>57.386700485433849</v>
      </c>
      <c r="F14220">
        <v>-6.8793065179833688</v>
      </c>
      <c r="G14220">
        <v>-9.8129802854488872</v>
      </c>
    </row>
    <row r="14221" spans="1:7" x14ac:dyDescent="0.25">
      <c r="A14221" t="s">
        <v>8</v>
      </c>
      <c r="B14221" s="51">
        <v>45500</v>
      </c>
      <c r="C14221">
        <v>52.14</v>
      </c>
      <c r="D14221">
        <v>55.706571428571429</v>
      </c>
      <c r="E14221">
        <v>57.973616966179442</v>
      </c>
      <c r="F14221">
        <v>-6.3221670971914756</v>
      </c>
      <c r="G14221">
        <v>-10.096885798755769</v>
      </c>
    </row>
    <row r="14222" spans="1:7" x14ac:dyDescent="0.25">
      <c r="A14222" t="s">
        <v>8</v>
      </c>
      <c r="B14222" s="51">
        <v>45501</v>
      </c>
      <c r="C14222">
        <v>51.674285714285709</v>
      </c>
      <c r="D14222">
        <v>55.875428571428571</v>
      </c>
      <c r="E14222">
        <v>57.442833934511462</v>
      </c>
      <c r="F14222">
        <v>-7.3738695005579036</v>
      </c>
      <c r="G14222">
        <v>-10.10234505003061</v>
      </c>
    </row>
    <row r="14223" spans="1:7" x14ac:dyDescent="0.25">
      <c r="A14223" t="s">
        <v>8</v>
      </c>
      <c r="B14223" s="51">
        <v>45502</v>
      </c>
      <c r="C14223">
        <v>51.180000000000007</v>
      </c>
      <c r="D14223">
        <v>56.109142857142849</v>
      </c>
      <c r="E14223">
        <v>57.182151837008341</v>
      </c>
      <c r="F14223">
        <v>-8.6151560440079002</v>
      </c>
      <c r="G14223">
        <v>-10.569342367358351</v>
      </c>
    </row>
    <row r="14224" spans="1:7" x14ac:dyDescent="0.25">
      <c r="A14224" t="s">
        <v>8</v>
      </c>
      <c r="B14224" s="51">
        <v>45503</v>
      </c>
      <c r="C14224">
        <v>50.591428571428573</v>
      </c>
      <c r="D14224">
        <v>56.273714285714277</v>
      </c>
      <c r="E14224">
        <v>56.984021408217288</v>
      </c>
      <c r="F14224">
        <v>-9.9306374145980119</v>
      </c>
      <c r="G14224">
        <v>-11.27494100006029</v>
      </c>
    </row>
    <row r="14225" spans="1:7" x14ac:dyDescent="0.25">
      <c r="A14225" t="s">
        <v>8</v>
      </c>
      <c r="B14225" s="51">
        <v>45504</v>
      </c>
      <c r="C14225">
        <v>49.884285714285717</v>
      </c>
      <c r="D14225">
        <v>56.456571428571422</v>
      </c>
      <c r="E14225">
        <v>56.425953549998148</v>
      </c>
      <c r="F14225">
        <v>-11.51219616805116</v>
      </c>
      <c r="G14225">
        <v>-11.640350154298631</v>
      </c>
    </row>
    <row r="14226" spans="1:7" x14ac:dyDescent="0.25">
      <c r="A14226" t="s">
        <v>8</v>
      </c>
      <c r="B14226" s="51">
        <v>45505</v>
      </c>
      <c r="C14226">
        <v>49.335714285714289</v>
      </c>
      <c r="D14226">
        <v>56.69114285714285</v>
      </c>
      <c r="E14226">
        <v>55.898691620145527</v>
      </c>
      <c r="F14226">
        <v>-12.885562527298161</v>
      </c>
      <c r="G14226">
        <v>-11.76905711404553</v>
      </c>
    </row>
    <row r="14227" spans="1:7" x14ac:dyDescent="0.25">
      <c r="A14227" t="s">
        <v>8</v>
      </c>
      <c r="B14227" s="51">
        <v>45506</v>
      </c>
      <c r="C14227">
        <v>48.401428571428568</v>
      </c>
      <c r="D14227">
        <v>56.691714285714284</v>
      </c>
      <c r="E14227">
        <v>55.53629284245627</v>
      </c>
      <c r="F14227">
        <v>-14.59679060629494</v>
      </c>
      <c r="G14227">
        <v>-12.849019610693899</v>
      </c>
    </row>
    <row r="14228" spans="1:7" x14ac:dyDescent="0.25">
      <c r="A14228" t="s">
        <v>8</v>
      </c>
      <c r="B14228" s="51">
        <v>45507</v>
      </c>
      <c r="C14228">
        <v>47.587142857142851</v>
      </c>
      <c r="D14228">
        <v>56.347142857142849</v>
      </c>
      <c r="E14228">
        <v>55.128637075424187</v>
      </c>
      <c r="F14228">
        <v>-15.55549705030535</v>
      </c>
      <c r="G14228">
        <v>-13.72609497360556</v>
      </c>
    </row>
    <row r="14229" spans="1:7" x14ac:dyDescent="0.25">
      <c r="A14229" t="s">
        <v>8</v>
      </c>
      <c r="B14229" s="51">
        <v>45508</v>
      </c>
      <c r="C14229">
        <v>47.76</v>
      </c>
      <c r="D14229">
        <v>56.148000000000003</v>
      </c>
      <c r="E14229">
        <v>55.505530697958811</v>
      </c>
      <c r="F14229">
        <v>-14.97609593911849</v>
      </c>
      <c r="G14229">
        <v>-14.012774868656891</v>
      </c>
    </row>
    <row r="14230" spans="1:7" x14ac:dyDescent="0.25">
      <c r="A14230" t="s">
        <v>8</v>
      </c>
      <c r="B14230" s="51">
        <v>45509</v>
      </c>
      <c r="C14230">
        <v>47.92285714285714</v>
      </c>
      <c r="D14230">
        <v>56.033142857142863</v>
      </c>
      <c r="E14230">
        <v>55.61779315982546</v>
      </c>
      <c r="F14230">
        <v>-14.516888522732771</v>
      </c>
      <c r="G14230">
        <v>-13.89473283461308</v>
      </c>
    </row>
    <row r="14231" spans="1:7" x14ac:dyDescent="0.25">
      <c r="A14231" t="s">
        <v>8</v>
      </c>
      <c r="B14231" s="51">
        <v>45510</v>
      </c>
      <c r="C14231">
        <v>47.395714285714277</v>
      </c>
      <c r="D14231">
        <v>55.875714285714288</v>
      </c>
      <c r="E14231">
        <v>55.965303812708171</v>
      </c>
      <c r="F14231">
        <v>-15.20545204930322</v>
      </c>
      <c r="G14231">
        <v>-15.32264996179712</v>
      </c>
    </row>
    <row r="14232" spans="1:7" x14ac:dyDescent="0.25">
      <c r="A14232" t="s">
        <v>8</v>
      </c>
      <c r="B14232" s="51">
        <v>45511</v>
      </c>
      <c r="C14232">
        <v>47.761428571428567</v>
      </c>
      <c r="D14232">
        <v>55.954571428571427</v>
      </c>
      <c r="E14232">
        <v>56.69627518313272</v>
      </c>
      <c r="F14232">
        <v>-14.681985325275329</v>
      </c>
      <c r="G14232">
        <v>-15.765953835467849</v>
      </c>
    </row>
    <row r="14233" spans="1:7" x14ac:dyDescent="0.25">
      <c r="A14233" t="s">
        <v>8</v>
      </c>
      <c r="B14233" s="51">
        <v>45512</v>
      </c>
      <c r="C14233">
        <v>47.637142857142862</v>
      </c>
      <c r="D14233">
        <v>56.098571428571432</v>
      </c>
      <c r="E14233">
        <v>57.118579336575102</v>
      </c>
      <c r="F14233">
        <v>-15.118480949620359</v>
      </c>
      <c r="G14233">
        <v>-16.61219315995783</v>
      </c>
    </row>
    <row r="14234" spans="1:7" x14ac:dyDescent="0.25">
      <c r="A14234" t="s">
        <v>8</v>
      </c>
      <c r="B14234" s="51">
        <v>45513</v>
      </c>
      <c r="C14234">
        <v>48.288571428571423</v>
      </c>
      <c r="D14234">
        <v>56.668285714285723</v>
      </c>
      <c r="E14234">
        <v>57.205673524311607</v>
      </c>
      <c r="F14234">
        <v>-14.84013362831549</v>
      </c>
      <c r="G14234">
        <v>-15.58749558025605</v>
      </c>
    </row>
    <row r="14235" spans="1:7" x14ac:dyDescent="0.25">
      <c r="A14235" t="s">
        <v>8</v>
      </c>
      <c r="B14235" s="51">
        <v>45514</v>
      </c>
      <c r="C14235">
        <v>49.144285714285722</v>
      </c>
      <c r="D14235">
        <v>57.210571428571427</v>
      </c>
      <c r="E14235">
        <v>57.515224950654172</v>
      </c>
      <c r="F14235">
        <v>-14.09607046125654</v>
      </c>
      <c r="G14235">
        <v>-14.477184043225771</v>
      </c>
    </row>
    <row r="14236" spans="1:7" x14ac:dyDescent="0.25">
      <c r="A14236" t="s">
        <v>8</v>
      </c>
      <c r="B14236" s="51">
        <v>45515</v>
      </c>
      <c r="C14236">
        <v>48.997142857142862</v>
      </c>
      <c r="D14236">
        <v>57.63</v>
      </c>
      <c r="E14236">
        <v>57.161617568561013</v>
      </c>
      <c r="F14236">
        <v>-14.92009096130629</v>
      </c>
      <c r="G14236">
        <v>-14.18005611879998</v>
      </c>
    </row>
    <row r="14237" spans="1:7" x14ac:dyDescent="0.25">
      <c r="A14237" t="s">
        <v>8</v>
      </c>
      <c r="B14237" s="51">
        <v>45516</v>
      </c>
      <c r="C14237">
        <v>49.025714285714287</v>
      </c>
      <c r="D14237">
        <v>58.037142857142847</v>
      </c>
      <c r="E14237">
        <v>57.003781514508383</v>
      </c>
      <c r="F14237">
        <v>-15.46998699588265</v>
      </c>
      <c r="G14237">
        <v>-13.891756520777911</v>
      </c>
    </row>
    <row r="14238" spans="1:7" x14ac:dyDescent="0.25">
      <c r="A14238" t="s">
        <v>8</v>
      </c>
      <c r="B14238" s="51">
        <v>45517</v>
      </c>
      <c r="C14238">
        <v>49.6</v>
      </c>
      <c r="D14238">
        <v>58.580571428571432</v>
      </c>
      <c r="E14238">
        <v>57.156868551458629</v>
      </c>
      <c r="F14238">
        <v>-15.281972967020311</v>
      </c>
      <c r="G14238">
        <v>-13.141318008806801</v>
      </c>
    </row>
    <row r="14239" spans="1:7" x14ac:dyDescent="0.25">
      <c r="A14239" t="s">
        <v>8</v>
      </c>
      <c r="B14239" s="51">
        <v>45518</v>
      </c>
      <c r="C14239">
        <v>49.494285714285724</v>
      </c>
      <c r="D14239">
        <v>58.871142857142857</v>
      </c>
      <c r="E14239">
        <v>57.053072154521942</v>
      </c>
      <c r="F14239">
        <v>-15.91370788128541</v>
      </c>
      <c r="G14239">
        <v>-13.17152750220222</v>
      </c>
    </row>
    <row r="14240" spans="1:7" x14ac:dyDescent="0.25">
      <c r="A14240" t="s">
        <v>8</v>
      </c>
      <c r="B14240" s="51">
        <v>45519</v>
      </c>
      <c r="C14240">
        <v>49.497142857142862</v>
      </c>
      <c r="D14240">
        <v>59.247428571428557</v>
      </c>
      <c r="E14240">
        <v>57.25064672742571</v>
      </c>
      <c r="F14240">
        <v>-16.442964901853529</v>
      </c>
      <c r="G14240">
        <v>-13.4385896624163</v>
      </c>
    </row>
    <row r="14241" spans="1:7" x14ac:dyDescent="0.25">
      <c r="A14241" t="s">
        <v>8</v>
      </c>
      <c r="B14241" s="51">
        <v>45520</v>
      </c>
      <c r="C14241">
        <v>49.502857142857138</v>
      </c>
      <c r="D14241">
        <v>59.241714285714288</v>
      </c>
      <c r="E14241">
        <v>57.979594613824567</v>
      </c>
      <c r="F14241">
        <v>-16.42465941837256</v>
      </c>
      <c r="G14241">
        <v>-14.50736635199476</v>
      </c>
    </row>
    <row r="14242" spans="1:7" x14ac:dyDescent="0.25">
      <c r="A14242" t="s">
        <v>8</v>
      </c>
      <c r="B14242" s="51">
        <v>45521</v>
      </c>
      <c r="C14242">
        <v>49.711428571428577</v>
      </c>
      <c r="D14242">
        <v>59.250571428571433</v>
      </c>
      <c r="E14242">
        <v>58.530250787734992</v>
      </c>
      <c r="F14242">
        <v>-16.080508069887109</v>
      </c>
      <c r="G14242">
        <v>-14.98894541833968</v>
      </c>
    </row>
    <row r="14243" spans="1:7" x14ac:dyDescent="0.25">
      <c r="A14243" t="s">
        <v>8</v>
      </c>
      <c r="B14243" s="51">
        <v>45522</v>
      </c>
      <c r="C14243">
        <v>50.234285714285711</v>
      </c>
      <c r="D14243">
        <v>59.178285714285707</v>
      </c>
      <c r="E14243">
        <v>59.152228696005693</v>
      </c>
      <c r="F14243">
        <v>-15.10084171664354</v>
      </c>
      <c r="G14243">
        <v>-15.024158068441769</v>
      </c>
    </row>
    <row r="14244" spans="1:7" x14ac:dyDescent="0.25">
      <c r="A14244" t="s">
        <v>8</v>
      </c>
      <c r="B14244" s="51">
        <v>45523</v>
      </c>
      <c r="C14244">
        <v>51.102857142857147</v>
      </c>
      <c r="D14244">
        <v>59.516857142857141</v>
      </c>
      <c r="E14244">
        <v>60.37176437037332</v>
      </c>
      <c r="F14244">
        <v>-14.149480384775989</v>
      </c>
      <c r="G14244">
        <v>-15.324546004259719</v>
      </c>
    </row>
    <row r="14245" spans="1:7" x14ac:dyDescent="0.25">
      <c r="A14245" t="s">
        <v>8</v>
      </c>
      <c r="B14245" s="51">
        <v>45524</v>
      </c>
      <c r="C14245">
        <v>51.255714285714291</v>
      </c>
      <c r="D14245">
        <v>59.583714285714287</v>
      </c>
      <c r="E14245">
        <v>60.763743885925841</v>
      </c>
      <c r="F14245">
        <v>-13.99165905573035</v>
      </c>
      <c r="G14245">
        <v>-15.6176510205529</v>
      </c>
    </row>
    <row r="14246" spans="1:7" x14ac:dyDescent="0.25">
      <c r="A14246" t="s">
        <v>8</v>
      </c>
      <c r="B14246" s="51">
        <v>45525</v>
      </c>
      <c r="C14246">
        <v>51.917142857142871</v>
      </c>
      <c r="D14246">
        <v>59.673999999999992</v>
      </c>
      <c r="E14246">
        <v>61.646085934979567</v>
      </c>
      <c r="F14246">
        <v>-13.009055556289111</v>
      </c>
      <c r="G14246">
        <v>-15.73648282421683</v>
      </c>
    </row>
    <row r="14247" spans="1:7" x14ac:dyDescent="0.25">
      <c r="A14247" t="s">
        <v>8</v>
      </c>
      <c r="B14247" s="51">
        <v>45526</v>
      </c>
      <c r="C14247">
        <v>53.062857142857141</v>
      </c>
      <c r="D14247">
        <v>59.547428571428568</v>
      </c>
      <c r="E14247">
        <v>61.923807919025421</v>
      </c>
      <c r="F14247">
        <v>-10.90907372273165</v>
      </c>
      <c r="G14247">
        <v>-14.26877191494466</v>
      </c>
    </row>
    <row r="14248" spans="1:7" x14ac:dyDescent="0.25">
      <c r="A14248" t="s">
        <v>8</v>
      </c>
      <c r="B14248" s="51">
        <v>45527</v>
      </c>
      <c r="C14248">
        <v>53.593571428571423</v>
      </c>
      <c r="D14248">
        <v>59.696000000000012</v>
      </c>
      <c r="E14248">
        <v>62.090822185788838</v>
      </c>
      <c r="F14248">
        <v>-10.23763607251357</v>
      </c>
      <c r="G14248">
        <v>-13.64504790940483</v>
      </c>
    </row>
    <row r="14249" spans="1:7" x14ac:dyDescent="0.25">
      <c r="A14249" t="s">
        <v>8</v>
      </c>
      <c r="B14249" s="51">
        <v>45528</v>
      </c>
      <c r="C14249">
        <v>53.985000000000007</v>
      </c>
      <c r="D14249">
        <v>59.663714285714278</v>
      </c>
      <c r="E14249">
        <v>62.695834611143383</v>
      </c>
      <c r="F14249">
        <v>-9.5183435698930179</v>
      </c>
      <c r="G14249">
        <v>-13.846301463135511</v>
      </c>
    </row>
    <row r="14250" spans="1:7" x14ac:dyDescent="0.25">
      <c r="A14250" t="s">
        <v>8</v>
      </c>
      <c r="B14250" s="51">
        <v>45529</v>
      </c>
      <c r="C14250">
        <v>54.88928571428572</v>
      </c>
      <c r="D14250">
        <v>59.9</v>
      </c>
      <c r="E14250">
        <v>63.910220273903441</v>
      </c>
      <c r="F14250">
        <v>-8.349918879857368</v>
      </c>
      <c r="G14250">
        <v>-14.08160083601212</v>
      </c>
    </row>
    <row r="14251" spans="1:7" x14ac:dyDescent="0.25">
      <c r="A14251" t="s">
        <v>8</v>
      </c>
      <c r="B14251" s="51">
        <v>45530</v>
      </c>
      <c r="C14251">
        <v>54.280714285714282</v>
      </c>
      <c r="D14251">
        <v>59.706000000000003</v>
      </c>
      <c r="E14251">
        <v>63.362663601125988</v>
      </c>
      <c r="F14251">
        <v>-9.069753894815566</v>
      </c>
      <c r="G14251">
        <v>-14.31378456704541</v>
      </c>
    </row>
    <row r="14252" spans="1:7" x14ac:dyDescent="0.25">
      <c r="A14252" t="s">
        <v>8</v>
      </c>
      <c r="B14252" s="51">
        <v>45531</v>
      </c>
      <c r="C14252">
        <v>54.806428571428569</v>
      </c>
      <c r="D14252">
        <v>59.907142857142858</v>
      </c>
      <c r="E14252">
        <v>62.974411419459749</v>
      </c>
      <c r="F14252">
        <v>-8.5026827244934875</v>
      </c>
      <c r="G14252">
        <v>-12.89673038834469</v>
      </c>
    </row>
    <row r="14253" spans="1:7" x14ac:dyDescent="0.25">
      <c r="A14253" t="s">
        <v>8</v>
      </c>
      <c r="B14253" s="51">
        <v>45532</v>
      </c>
      <c r="C14253">
        <v>55.102142857142852</v>
      </c>
      <c r="D14253">
        <v>60.729142857142847</v>
      </c>
      <c r="E14253">
        <v>62.010316320828032</v>
      </c>
      <c r="F14253">
        <v>-9.231719056129247</v>
      </c>
      <c r="G14253">
        <v>-11.07189349446249</v>
      </c>
    </row>
    <row r="14254" spans="1:7" x14ac:dyDescent="0.25">
      <c r="A14254" t="s">
        <v>8</v>
      </c>
      <c r="B14254" s="51">
        <v>45533</v>
      </c>
      <c r="C14254">
        <v>54.760714285714293</v>
      </c>
      <c r="D14254">
        <v>61.894000000000013</v>
      </c>
      <c r="E14254">
        <v>62.43701494591577</v>
      </c>
      <c r="F14254">
        <v>-11.401166797977631</v>
      </c>
      <c r="G14254">
        <v>-12.18978208882098</v>
      </c>
    </row>
    <row r="14255" spans="1:7" x14ac:dyDescent="0.25">
      <c r="A14255" t="s">
        <v>8</v>
      </c>
      <c r="B14255" s="51">
        <v>45534</v>
      </c>
      <c r="C14255">
        <v>54.210714285714289</v>
      </c>
      <c r="D14255">
        <v>62.775142857142853</v>
      </c>
      <c r="E14255">
        <v>62.859231761523652</v>
      </c>
      <c r="F14255">
        <v>-13.47590148019329</v>
      </c>
      <c r="G14255">
        <v>-13.592446825216321</v>
      </c>
    </row>
    <row r="14256" spans="1:7" x14ac:dyDescent="0.25">
      <c r="A14256" t="s">
        <v>8</v>
      </c>
      <c r="B14256" s="51">
        <v>45535</v>
      </c>
      <c r="C14256">
        <v>53.826428571428558</v>
      </c>
      <c r="D14256">
        <v>63.755428571428567</v>
      </c>
      <c r="E14256">
        <v>62.775316161768778</v>
      </c>
      <c r="F14256">
        <v>-15.42581349117914</v>
      </c>
      <c r="G14256">
        <v>-14.098761623343259</v>
      </c>
    </row>
    <row r="14257" spans="1:7" x14ac:dyDescent="0.25">
      <c r="A14257" t="s">
        <v>8</v>
      </c>
      <c r="B14257" s="51">
        <v>45536</v>
      </c>
      <c r="C14257">
        <v>53.053571428571431</v>
      </c>
      <c r="D14257">
        <v>64.399428571428572</v>
      </c>
      <c r="E14257">
        <v>61.362191574914107</v>
      </c>
      <c r="F14257">
        <v>-17.512406283148241</v>
      </c>
      <c r="G14257">
        <v>-13.3080596409946</v>
      </c>
    </row>
    <row r="14258" spans="1:7" x14ac:dyDescent="0.25">
      <c r="A14258" t="s">
        <v>8</v>
      </c>
      <c r="B14258" s="51">
        <v>45537</v>
      </c>
      <c r="C14258">
        <v>53.45214285714286</v>
      </c>
      <c r="D14258">
        <v>65.505428571428567</v>
      </c>
      <c r="E14258">
        <v>61.371939386640278</v>
      </c>
      <c r="F14258">
        <v>-18.306182638737852</v>
      </c>
      <c r="G14258">
        <v>-12.67166435610129</v>
      </c>
    </row>
    <row r="14259" spans="1:7" x14ac:dyDescent="0.25">
      <c r="A14259" t="s">
        <v>8</v>
      </c>
      <c r="B14259" s="51">
        <v>45538</v>
      </c>
      <c r="C14259">
        <v>53.335000000000001</v>
      </c>
      <c r="D14259">
        <v>66.355142857142852</v>
      </c>
      <c r="E14259">
        <v>62.507031781332827</v>
      </c>
      <c r="F14259">
        <v>-19.626897107242829</v>
      </c>
      <c r="G14259">
        <v>-14.40927765045191</v>
      </c>
    </row>
    <row r="14260" spans="1:7" x14ac:dyDescent="0.25">
      <c r="A14260" t="s">
        <v>8</v>
      </c>
      <c r="B14260" s="51">
        <v>45539</v>
      </c>
      <c r="C14260">
        <v>53.48357142857143</v>
      </c>
      <c r="D14260">
        <v>66.915142857142854</v>
      </c>
      <c r="E14260">
        <v>64.593699378626681</v>
      </c>
      <c r="F14260">
        <v>-20.130578904563968</v>
      </c>
      <c r="G14260">
        <v>-16.888422967600221</v>
      </c>
    </row>
    <row r="14261" spans="1:7" x14ac:dyDescent="0.25">
      <c r="A14261" t="s">
        <v>8</v>
      </c>
      <c r="B14261" s="51">
        <v>45540</v>
      </c>
      <c r="C14261">
        <v>54.397857142857148</v>
      </c>
      <c r="D14261">
        <v>67.502285714285719</v>
      </c>
      <c r="E14261">
        <v>65.444644672530032</v>
      </c>
      <c r="F14261">
        <v>-19.52338446825161</v>
      </c>
      <c r="G14261">
        <v>-16.610188318150271</v>
      </c>
    </row>
    <row r="14262" spans="1:7" x14ac:dyDescent="0.25">
      <c r="A14262" t="s">
        <v>8</v>
      </c>
      <c r="B14262" s="51">
        <v>45541</v>
      </c>
      <c r="C14262">
        <v>54.834285714285713</v>
      </c>
      <c r="D14262">
        <v>68.206285714285713</v>
      </c>
      <c r="E14262">
        <v>64.889827404703411</v>
      </c>
      <c r="F14262">
        <v>-19.682321785107291</v>
      </c>
      <c r="G14262">
        <v>-15.20267187469033</v>
      </c>
    </row>
    <row r="14263" spans="1:7" x14ac:dyDescent="0.25">
      <c r="A14263" t="s">
        <v>8</v>
      </c>
      <c r="B14263" s="51">
        <v>45542</v>
      </c>
      <c r="C14263">
        <v>55.052857142857142</v>
      </c>
      <c r="D14263">
        <v>69.068571428571431</v>
      </c>
      <c r="E14263">
        <v>64.344513697283602</v>
      </c>
      <c r="F14263">
        <v>-20.304205649220219</v>
      </c>
      <c r="G14263">
        <v>-14.07128979770369</v>
      </c>
    </row>
    <row r="14264" spans="1:7" x14ac:dyDescent="0.25">
      <c r="A14264" t="s">
        <v>8</v>
      </c>
      <c r="B14264" s="51">
        <v>45543</v>
      </c>
      <c r="C14264">
        <v>55.290000000000013</v>
      </c>
      <c r="D14264">
        <v>69.793999999999997</v>
      </c>
      <c r="E14264">
        <v>65.012592264584129</v>
      </c>
      <c r="F14264">
        <v>-20.756264168975662</v>
      </c>
      <c r="G14264">
        <v>-14.69352322111112</v>
      </c>
    </row>
    <row r="14265" spans="1:7" x14ac:dyDescent="0.25">
      <c r="A14265" t="s">
        <v>8</v>
      </c>
      <c r="B14265" s="51">
        <v>45544</v>
      </c>
      <c r="C14265">
        <v>56.295714285714283</v>
      </c>
      <c r="D14265">
        <v>70.409142857142854</v>
      </c>
      <c r="E14265">
        <v>67.174401002270841</v>
      </c>
      <c r="F14265">
        <v>-20.040693611905152</v>
      </c>
      <c r="G14265">
        <v>-15.865544457844139</v>
      </c>
    </row>
    <row r="14266" spans="1:7" x14ac:dyDescent="0.25">
      <c r="A14266" t="s">
        <v>8</v>
      </c>
      <c r="B14266" s="51">
        <v>45545</v>
      </c>
      <c r="C14266">
        <v>58.272857142857141</v>
      </c>
      <c r="D14266">
        <v>71.317428571428565</v>
      </c>
      <c r="E14266">
        <v>69.382004695279264</v>
      </c>
      <c r="F14266">
        <v>-18.37714635962363</v>
      </c>
      <c r="G14266">
        <v>-15.65675471678459</v>
      </c>
    </row>
    <row r="14267" spans="1:7" x14ac:dyDescent="0.25">
      <c r="A14267" t="s">
        <v>8</v>
      </c>
      <c r="B14267" s="51">
        <v>45546</v>
      </c>
      <c r="C14267">
        <v>61.452857142857148</v>
      </c>
      <c r="D14267">
        <v>72.150285714285715</v>
      </c>
      <c r="E14267">
        <v>71.989364700657987</v>
      </c>
      <c r="F14267">
        <v>-15.07483490399804</v>
      </c>
      <c r="G14267">
        <v>-14.439675279691169</v>
      </c>
    </row>
    <row r="14268" spans="1:7" x14ac:dyDescent="0.25">
      <c r="A14268" t="s">
        <v>8</v>
      </c>
      <c r="B14268" s="51">
        <v>45547</v>
      </c>
      <c r="C14268">
        <v>65.232857142857142</v>
      </c>
      <c r="D14268">
        <v>72.564571428571426</v>
      </c>
      <c r="E14268">
        <v>75.882737483297078</v>
      </c>
      <c r="F14268">
        <v>-10.48797066119093</v>
      </c>
      <c r="G14268">
        <v>-14.002476542106759</v>
      </c>
    </row>
    <row r="14269" spans="1:7" x14ac:dyDescent="0.25">
      <c r="A14269" t="s">
        <v>8</v>
      </c>
      <c r="B14269" s="51">
        <v>45548</v>
      </c>
      <c r="C14269">
        <v>69.297142857142859</v>
      </c>
      <c r="D14269">
        <v>72.831142857142851</v>
      </c>
      <c r="E14269">
        <v>81.45930680206844</v>
      </c>
      <c r="F14269">
        <v>-5.1704733433470036</v>
      </c>
      <c r="G14269">
        <v>-14.83558042650994</v>
      </c>
    </row>
    <row r="14270" spans="1:7" x14ac:dyDescent="0.25">
      <c r="A14270" t="s">
        <v>8</v>
      </c>
      <c r="B14270" s="51">
        <v>45549</v>
      </c>
      <c r="C14270">
        <v>71.62</v>
      </c>
      <c r="D14270">
        <v>73.002571428571429</v>
      </c>
      <c r="E14270">
        <v>83.929443189076011</v>
      </c>
      <c r="F14270">
        <v>-2.1309575206251021</v>
      </c>
      <c r="G14270">
        <v>-14.653285751603139</v>
      </c>
    </row>
    <row r="14271" spans="1:7" x14ac:dyDescent="0.25">
      <c r="A14271" t="s">
        <v>8</v>
      </c>
      <c r="B14271" s="51">
        <v>45550</v>
      </c>
      <c r="C14271">
        <v>74.034285714285716</v>
      </c>
      <c r="D14271">
        <v>73.310571428571421</v>
      </c>
      <c r="E14271">
        <v>86.127178387982511</v>
      </c>
      <c r="F14271">
        <v>0.89293313796868534</v>
      </c>
      <c r="G14271">
        <v>-13.96851746486419</v>
      </c>
    </row>
    <row r="14272" spans="1:7" x14ac:dyDescent="0.25">
      <c r="A14272" t="s">
        <v>8</v>
      </c>
      <c r="B14272" s="51">
        <v>45551</v>
      </c>
      <c r="C14272">
        <v>75.324285714285708</v>
      </c>
      <c r="D14272">
        <v>73.509714285714281</v>
      </c>
      <c r="E14272">
        <v>86.647057218211032</v>
      </c>
      <c r="F14272">
        <v>2.4143311425383658</v>
      </c>
      <c r="G14272">
        <v>-12.876148458165069</v>
      </c>
    </row>
    <row r="14273" spans="1:7" x14ac:dyDescent="0.25">
      <c r="A14273" t="s">
        <v>8</v>
      </c>
      <c r="B14273" s="51">
        <v>45552</v>
      </c>
      <c r="C14273">
        <v>75.008571428571443</v>
      </c>
      <c r="D14273">
        <v>73.811999999999998</v>
      </c>
      <c r="E14273">
        <v>86.139960876532967</v>
      </c>
      <c r="F14273">
        <v>1.6272839303378981</v>
      </c>
      <c r="G14273">
        <v>-12.74377719807133</v>
      </c>
    </row>
    <row r="14274" spans="1:7" x14ac:dyDescent="0.25">
      <c r="A14274" t="s">
        <v>8</v>
      </c>
      <c r="B14274" s="51">
        <v>45553</v>
      </c>
      <c r="C14274">
        <v>72.494285714285709</v>
      </c>
      <c r="D14274">
        <v>73.943428571428555</v>
      </c>
      <c r="E14274">
        <v>83.183921873569489</v>
      </c>
      <c r="F14274">
        <v>-1.879156600833181</v>
      </c>
      <c r="G14274">
        <v>-12.661127076220779</v>
      </c>
    </row>
    <row r="14275" spans="1:7" x14ac:dyDescent="0.25">
      <c r="A14275" t="s">
        <v>8</v>
      </c>
      <c r="B14275" s="51">
        <v>45554</v>
      </c>
      <c r="C14275">
        <v>68.624285714285719</v>
      </c>
      <c r="D14275">
        <v>74.127714285714291</v>
      </c>
      <c r="E14275">
        <v>79.164089781897403</v>
      </c>
      <c r="F14275">
        <v>-7.2603105028689674</v>
      </c>
      <c r="G14275">
        <v>-13.071806181112629</v>
      </c>
    </row>
    <row r="14276" spans="1:7" x14ac:dyDescent="0.25">
      <c r="A14276" t="s">
        <v>8</v>
      </c>
      <c r="B14276" s="51">
        <v>45555</v>
      </c>
      <c r="C14276">
        <v>65.845714285714294</v>
      </c>
      <c r="D14276">
        <v>74.715428571428575</v>
      </c>
      <c r="E14276">
        <v>75.057780895914348</v>
      </c>
      <c r="F14276">
        <v>-11.757351823915331</v>
      </c>
      <c r="G14276">
        <v>-12.2488204200305</v>
      </c>
    </row>
    <row r="14277" spans="1:7" x14ac:dyDescent="0.25">
      <c r="A14277" t="s">
        <v>8</v>
      </c>
      <c r="B14277" s="51">
        <v>45556</v>
      </c>
      <c r="C14277">
        <v>64.72999999999999</v>
      </c>
      <c r="D14277">
        <v>75.906571428571425</v>
      </c>
      <c r="E14277">
        <v>73.12943040473121</v>
      </c>
      <c r="F14277">
        <v>-14.521777288892871</v>
      </c>
      <c r="G14277">
        <v>-11.255998405241471</v>
      </c>
    </row>
    <row r="14278" spans="1:7" x14ac:dyDescent="0.25">
      <c r="A14278" t="s">
        <v>8</v>
      </c>
      <c r="B14278" s="51">
        <v>45557</v>
      </c>
      <c r="C14278">
        <v>64.284285714285716</v>
      </c>
      <c r="D14278">
        <v>76.95514285714286</v>
      </c>
      <c r="E14278">
        <v>72.250190743378226</v>
      </c>
      <c r="F14278">
        <v>-16.323300917072121</v>
      </c>
      <c r="G14278">
        <v>-10.73600066540018</v>
      </c>
    </row>
    <row r="14279" spans="1:7" x14ac:dyDescent="0.25">
      <c r="A14279" t="s">
        <v>8</v>
      </c>
      <c r="B14279" s="51">
        <v>45558</v>
      </c>
      <c r="C14279">
        <v>64.258571428571429</v>
      </c>
      <c r="D14279">
        <v>78.402857142857144</v>
      </c>
      <c r="E14279">
        <v>72.271320760250092</v>
      </c>
      <c r="F14279">
        <v>-17.993138783294938</v>
      </c>
      <c r="G14279">
        <v>-10.791050166495809</v>
      </c>
    </row>
    <row r="14280" spans="1:7" x14ac:dyDescent="0.25">
      <c r="A14280" t="s">
        <v>8</v>
      </c>
      <c r="B14280" s="51">
        <v>45559</v>
      </c>
      <c r="C14280">
        <v>65.63</v>
      </c>
      <c r="D14280">
        <v>79.90257142857142</v>
      </c>
      <c r="E14280">
        <v>73.576024319444386</v>
      </c>
      <c r="F14280">
        <v>-17.937968249087991</v>
      </c>
      <c r="G14280">
        <v>-10.48254252874052</v>
      </c>
    </row>
    <row r="14281" spans="1:7" x14ac:dyDescent="0.25">
      <c r="A14281" t="s">
        <v>8</v>
      </c>
      <c r="B14281" s="51">
        <v>45560</v>
      </c>
      <c r="C14281">
        <v>68.787142857142854</v>
      </c>
      <c r="D14281">
        <v>81.350285714285718</v>
      </c>
      <c r="E14281">
        <v>78.854164728096549</v>
      </c>
      <c r="F14281">
        <v>-15.6721618237193</v>
      </c>
      <c r="G14281">
        <v>-11.82768825584559</v>
      </c>
    </row>
    <row r="14282" spans="1:7" x14ac:dyDescent="0.25">
      <c r="A14282" t="s">
        <v>8</v>
      </c>
      <c r="B14282" s="51">
        <v>45561</v>
      </c>
      <c r="C14282">
        <v>72.562857142857141</v>
      </c>
      <c r="D14282">
        <v>83.595714285714294</v>
      </c>
      <c r="E14282">
        <v>82.108614308493472</v>
      </c>
      <c r="F14282">
        <v>-13.51770726915068</v>
      </c>
      <c r="G14282">
        <v>-10.78861933328929</v>
      </c>
    </row>
    <row r="14283" spans="1:7" x14ac:dyDescent="0.25">
      <c r="A14283" t="s">
        <v>8</v>
      </c>
      <c r="B14283" s="51">
        <v>45562</v>
      </c>
      <c r="C14283">
        <v>77.912857142857135</v>
      </c>
      <c r="D14283">
        <v>85.465428571428575</v>
      </c>
      <c r="E14283">
        <v>87.461380583899356</v>
      </c>
      <c r="F14283">
        <v>-9.2787268962223415</v>
      </c>
      <c r="G14283">
        <v>-10.198618681035169</v>
      </c>
    </row>
    <row r="14284" spans="1:7" x14ac:dyDescent="0.25">
      <c r="A14284" t="s">
        <v>8</v>
      </c>
      <c r="B14284" s="51">
        <v>45563</v>
      </c>
      <c r="C14284">
        <v>83.80714285714285</v>
      </c>
      <c r="D14284">
        <v>87.048857142857145</v>
      </c>
      <c r="E14284">
        <v>94.304237834044869</v>
      </c>
      <c r="F14284">
        <v>-4.1363957881585147</v>
      </c>
      <c r="G14284">
        <v>-10.856426388850659</v>
      </c>
    </row>
    <row r="14285" spans="1:7" x14ac:dyDescent="0.25">
      <c r="A14285" t="s">
        <v>8</v>
      </c>
      <c r="B14285" s="51">
        <v>45564</v>
      </c>
      <c r="C14285">
        <v>89.8</v>
      </c>
      <c r="D14285">
        <v>89.111714285714271</v>
      </c>
      <c r="E14285">
        <v>99.733505112784243</v>
      </c>
      <c r="F14285">
        <v>0.43538279594121582</v>
      </c>
      <c r="G14285">
        <v>-10.071989790877231</v>
      </c>
    </row>
    <row r="14286" spans="1:7" x14ac:dyDescent="0.25">
      <c r="A14286" t="s">
        <v>8</v>
      </c>
      <c r="B14286" s="51">
        <v>45565</v>
      </c>
      <c r="C14286">
        <v>94.928571428571431</v>
      </c>
      <c r="D14286">
        <v>91.717428571428584</v>
      </c>
      <c r="E14286">
        <v>103.0007878541946</v>
      </c>
      <c r="F14286">
        <v>3.3320301207168681</v>
      </c>
      <c r="G14286">
        <v>-7.8569595917406527</v>
      </c>
    </row>
    <row r="14287" spans="1:7" x14ac:dyDescent="0.25">
      <c r="A14287" t="s">
        <v>8</v>
      </c>
      <c r="B14287" s="51">
        <v>45566</v>
      </c>
      <c r="C14287">
        <v>99.282857142857139</v>
      </c>
      <c r="D14287">
        <v>94.404571428571444</v>
      </c>
      <c r="E14287">
        <v>105.76994105747769</v>
      </c>
      <c r="F14287">
        <v>5.2026019079681749</v>
      </c>
      <c r="G14287">
        <v>-6.0433614643324294</v>
      </c>
    </row>
    <row r="14288" spans="1:7" x14ac:dyDescent="0.25">
      <c r="A14288" t="s">
        <v>8</v>
      </c>
      <c r="B14288" s="51">
        <v>45567</v>
      </c>
      <c r="C14288">
        <v>101.4971428571429</v>
      </c>
      <c r="D14288">
        <v>98.506285714285724</v>
      </c>
      <c r="E14288">
        <v>105.6398605789457</v>
      </c>
      <c r="F14288">
        <v>3.573384231700877</v>
      </c>
      <c r="G14288">
        <v>-3.9054049828907642</v>
      </c>
    </row>
    <row r="14289" spans="1:7" x14ac:dyDescent="0.25">
      <c r="A14289" t="s">
        <v>8</v>
      </c>
      <c r="B14289" s="51">
        <v>45568</v>
      </c>
      <c r="C14289">
        <v>103.64</v>
      </c>
      <c r="D14289">
        <v>101.21685714285719</v>
      </c>
      <c r="E14289">
        <v>108.3968256882259</v>
      </c>
      <c r="F14289">
        <v>3.1760584713700148</v>
      </c>
      <c r="G14289">
        <v>-4.2898857169135249</v>
      </c>
    </row>
    <row r="14290" spans="1:7" x14ac:dyDescent="0.25">
      <c r="A14290" t="s">
        <v>8</v>
      </c>
      <c r="B14290" s="51">
        <v>45569</v>
      </c>
      <c r="C14290">
        <v>104.0114285714286</v>
      </c>
      <c r="D14290">
        <v>103.5071428571429</v>
      </c>
      <c r="E14290">
        <v>109.09366190433499</v>
      </c>
      <c r="F14290">
        <v>1.0972553719061731</v>
      </c>
      <c r="G14290">
        <v>-4.5255649546369714</v>
      </c>
    </row>
    <row r="14291" spans="1:7" x14ac:dyDescent="0.25">
      <c r="A14291" t="s">
        <v>8</v>
      </c>
      <c r="B14291" s="51">
        <v>45570</v>
      </c>
      <c r="C14291">
        <v>102.24</v>
      </c>
      <c r="D14291">
        <v>106.25828571428571</v>
      </c>
      <c r="E14291">
        <v>108.2815403767994</v>
      </c>
      <c r="F14291">
        <v>-3.229650127955014</v>
      </c>
      <c r="G14291">
        <v>-5.5083006139628869</v>
      </c>
    </row>
    <row r="14292" spans="1:7" x14ac:dyDescent="0.25">
      <c r="A14292" t="s">
        <v>8</v>
      </c>
      <c r="B14292" s="51">
        <v>45571</v>
      </c>
      <c r="C14292">
        <v>100.0685714285714</v>
      </c>
      <c r="D14292">
        <v>109.3434285714286</v>
      </c>
      <c r="E14292">
        <v>106.8685619490487</v>
      </c>
      <c r="F14292">
        <v>-8.139843697111532</v>
      </c>
      <c r="G14292">
        <v>-6.2850748251429804</v>
      </c>
    </row>
    <row r="14293" spans="1:7" x14ac:dyDescent="0.25">
      <c r="A14293" t="s">
        <v>8</v>
      </c>
      <c r="B14293" s="51">
        <v>45572</v>
      </c>
      <c r="C14293">
        <v>97.162857142857135</v>
      </c>
      <c r="D14293">
        <v>110.76514285714291</v>
      </c>
      <c r="E14293">
        <v>106.5425392729895</v>
      </c>
      <c r="F14293">
        <v>-12.046192263509351</v>
      </c>
      <c r="G14293">
        <v>-8.8345655774096379</v>
      </c>
    </row>
    <row r="14294" spans="1:7" x14ac:dyDescent="0.25">
      <c r="A14294" t="s">
        <v>8</v>
      </c>
      <c r="B14294" s="51">
        <v>45573</v>
      </c>
      <c r="C14294">
        <v>94.374285714285719</v>
      </c>
      <c r="D14294">
        <v>111.3642857142857</v>
      </c>
      <c r="E14294">
        <v>105.8460389035089</v>
      </c>
      <c r="F14294">
        <v>-15.14583290858376</v>
      </c>
      <c r="G14294">
        <v>-10.86168625819645</v>
      </c>
    </row>
    <row r="14295" spans="1:7" x14ac:dyDescent="0.25">
      <c r="A14295" t="s">
        <v>8</v>
      </c>
      <c r="B14295" s="51">
        <v>45574</v>
      </c>
      <c r="C14295">
        <v>93.665714285714287</v>
      </c>
      <c r="D14295">
        <v>110.96857142857139</v>
      </c>
      <c r="E14295">
        <v>106.0426723786763</v>
      </c>
      <c r="F14295">
        <v>-15.467679043628239</v>
      </c>
      <c r="G14295">
        <v>-11.67461938948883</v>
      </c>
    </row>
    <row r="14296" spans="1:7" x14ac:dyDescent="0.25">
      <c r="A14296" t="s">
        <v>8</v>
      </c>
      <c r="B14296" s="51">
        <v>45575</v>
      </c>
      <c r="C14296">
        <v>96.074285714285708</v>
      </c>
      <c r="D14296">
        <v>111.6011428571428</v>
      </c>
      <c r="E14296">
        <v>109.33347068514141</v>
      </c>
      <c r="F14296">
        <v>-13.883058694065721</v>
      </c>
      <c r="G14296">
        <v>-12.100353818898959</v>
      </c>
    </row>
    <row r="14297" spans="1:7" x14ac:dyDescent="0.25">
      <c r="A14297" t="s">
        <v>8</v>
      </c>
      <c r="B14297" s="51">
        <v>45576</v>
      </c>
      <c r="C14297">
        <v>99.944285714285698</v>
      </c>
      <c r="D14297">
        <v>113.008</v>
      </c>
      <c r="E14297">
        <v>114.0380953890937</v>
      </c>
      <c r="F14297">
        <v>-11.72559011153672</v>
      </c>
      <c r="G14297">
        <v>-12.358763983998751</v>
      </c>
    </row>
    <row r="14298" spans="1:7" x14ac:dyDescent="0.25">
      <c r="A14298" t="s">
        <v>8</v>
      </c>
      <c r="B14298" s="51">
        <v>45577</v>
      </c>
      <c r="C14298">
        <v>104.5</v>
      </c>
      <c r="D14298">
        <v>113.1331428571429</v>
      </c>
      <c r="E14298">
        <v>117.1728931665421</v>
      </c>
      <c r="F14298">
        <v>-7.7437509693351787</v>
      </c>
      <c r="G14298">
        <v>-10.86427650813734</v>
      </c>
    </row>
    <row r="14299" spans="1:7" x14ac:dyDescent="0.25">
      <c r="A14299" t="s">
        <v>8</v>
      </c>
      <c r="B14299" s="51">
        <v>45578</v>
      </c>
      <c r="C14299">
        <v>111.0671428571429</v>
      </c>
      <c r="D14299">
        <v>113.7637142857143</v>
      </c>
      <c r="E14299">
        <v>123.36501113006049</v>
      </c>
      <c r="F14299">
        <v>-2.6957195204652762</v>
      </c>
      <c r="G14299">
        <v>-10.376568015321491</v>
      </c>
    </row>
    <row r="14300" spans="1:7" x14ac:dyDescent="0.25">
      <c r="A14300" t="s">
        <v>8</v>
      </c>
      <c r="B14300" s="51">
        <v>45579</v>
      </c>
      <c r="C14300">
        <v>118.7171428571429</v>
      </c>
      <c r="D14300">
        <v>115.1245714285714</v>
      </c>
      <c r="E14300">
        <v>129.22944072314669</v>
      </c>
      <c r="F14300">
        <v>2.742180808156256</v>
      </c>
      <c r="G14300">
        <v>-8.4861622740057658</v>
      </c>
    </row>
    <row r="14301" spans="1:7" x14ac:dyDescent="0.25">
      <c r="A14301" t="s">
        <v>8</v>
      </c>
      <c r="B14301" s="51">
        <v>45580</v>
      </c>
      <c r="C14301">
        <v>123.1314285714286</v>
      </c>
      <c r="D14301">
        <v>116.29428571428571</v>
      </c>
      <c r="E14301">
        <v>131.13391722951619</v>
      </c>
      <c r="F14301">
        <v>5.6942114669527886</v>
      </c>
      <c r="G14301">
        <v>-6.0904388047419626</v>
      </c>
    </row>
    <row r="14302" spans="1:7" x14ac:dyDescent="0.25">
      <c r="A14302" t="s">
        <v>8</v>
      </c>
      <c r="B14302" s="51">
        <v>45581</v>
      </c>
      <c r="C14302">
        <v>123.05</v>
      </c>
      <c r="D14302">
        <v>118.0474285714286</v>
      </c>
      <c r="E14302">
        <v>128.99329434122359</v>
      </c>
      <c r="F14302">
        <v>4.4159032120367856</v>
      </c>
      <c r="G14302">
        <v>-4.1986672736918074</v>
      </c>
    </row>
    <row r="14303" spans="1:7" x14ac:dyDescent="0.25">
      <c r="A14303" t="s">
        <v>8</v>
      </c>
      <c r="B14303" s="51">
        <v>45582</v>
      </c>
      <c r="C14303">
        <v>118.7</v>
      </c>
      <c r="D14303">
        <v>119.83</v>
      </c>
      <c r="E14303">
        <v>124.2256798573903</v>
      </c>
      <c r="F14303">
        <v>-0.44210439564851151</v>
      </c>
      <c r="G14303">
        <v>-4.3598002360893986</v>
      </c>
    </row>
    <row r="14304" spans="1:7" x14ac:dyDescent="0.25">
      <c r="A14304" t="s">
        <v>8</v>
      </c>
      <c r="B14304" s="51">
        <v>45583</v>
      </c>
      <c r="C14304">
        <v>114.47285714285719</v>
      </c>
      <c r="D14304">
        <v>121.89228571428571</v>
      </c>
      <c r="E14304">
        <v>120.5670402560915</v>
      </c>
      <c r="F14304">
        <v>-5.4795666500075582</v>
      </c>
      <c r="G14304">
        <v>-5.1709798342223294</v>
      </c>
    </row>
    <row r="14305" spans="1:7" x14ac:dyDescent="0.25">
      <c r="A14305" t="s">
        <v>8</v>
      </c>
      <c r="B14305" s="51">
        <v>45584</v>
      </c>
      <c r="C14305">
        <v>109.7914285714286</v>
      </c>
      <c r="D14305">
        <v>124.3625714285714</v>
      </c>
      <c r="E14305">
        <v>117.5290850400925</v>
      </c>
      <c r="F14305">
        <v>-11.164637758325521</v>
      </c>
      <c r="G14305">
        <v>-6.864110811959141</v>
      </c>
    </row>
    <row r="14306" spans="1:7" x14ac:dyDescent="0.25">
      <c r="A14306" t="s">
        <v>8</v>
      </c>
      <c r="B14306" s="51">
        <v>45585</v>
      </c>
      <c r="C14306">
        <v>103.8128571428571</v>
      </c>
      <c r="D14306">
        <v>125.03</v>
      </c>
      <c r="E14306">
        <v>112.67755842208859</v>
      </c>
      <c r="F14306">
        <v>-16.56750532748546</v>
      </c>
      <c r="G14306">
        <v>-7.9970474227219421</v>
      </c>
    </row>
    <row r="14307" spans="1:7" x14ac:dyDescent="0.25">
      <c r="A14307" t="s">
        <v>8</v>
      </c>
      <c r="B14307" s="51">
        <v>45586</v>
      </c>
      <c r="C14307">
        <v>99.605714285714285</v>
      </c>
      <c r="D14307">
        <v>126.7197142857143</v>
      </c>
      <c r="E14307">
        <v>110.00592287949149</v>
      </c>
      <c r="F14307">
        <v>-21.167826448983771</v>
      </c>
      <c r="G14307">
        <v>-9.2880829051071636</v>
      </c>
    </row>
    <row r="14308" spans="1:7" x14ac:dyDescent="0.25">
      <c r="A14308" t="s">
        <v>8</v>
      </c>
      <c r="B14308" s="51">
        <v>45587</v>
      </c>
      <c r="C14308">
        <v>97.89</v>
      </c>
      <c r="D14308">
        <v>129.1234285714286</v>
      </c>
      <c r="E14308">
        <v>112.0764172077179</v>
      </c>
      <c r="F14308">
        <v>-24.239929903314209</v>
      </c>
      <c r="G14308">
        <v>-12.19286637284214</v>
      </c>
    </row>
    <row r="14309" spans="1:7" x14ac:dyDescent="0.25">
      <c r="A14309" t="s">
        <v>8</v>
      </c>
      <c r="B14309" s="51">
        <v>45588</v>
      </c>
      <c r="C14309">
        <v>99.694285714285712</v>
      </c>
      <c r="D14309">
        <v>130.13971428571429</v>
      </c>
      <c r="E14309">
        <v>116.6919741800853</v>
      </c>
      <c r="F14309">
        <v>-23.46052230619404</v>
      </c>
      <c r="G14309">
        <v>-14.43343283682303</v>
      </c>
    </row>
    <row r="14310" spans="1:7" x14ac:dyDescent="0.25">
      <c r="A14310" t="s">
        <v>8</v>
      </c>
      <c r="B14310" s="51">
        <v>45589</v>
      </c>
      <c r="C14310">
        <v>101.7285714285714</v>
      </c>
      <c r="D14310">
        <v>131.64742857142849</v>
      </c>
      <c r="E14310">
        <v>119.9204254831587</v>
      </c>
      <c r="F14310">
        <v>-22.747138259836159</v>
      </c>
      <c r="G14310">
        <v>-15.04388937280172</v>
      </c>
    </row>
    <row r="14311" spans="1:7" x14ac:dyDescent="0.25">
      <c r="A14311" t="s">
        <v>8</v>
      </c>
      <c r="B14311" s="51">
        <v>45590</v>
      </c>
      <c r="C14311">
        <v>101.79428571428571</v>
      </c>
      <c r="D14311">
        <v>133.48628571428571</v>
      </c>
      <c r="E14311">
        <v>119.22912968908039</v>
      </c>
      <c r="F14311">
        <v>-23.698600320622369</v>
      </c>
      <c r="G14311">
        <v>-14.49769121928783</v>
      </c>
    </row>
    <row r="14312" spans="1:7" x14ac:dyDescent="0.25">
      <c r="A14312" t="s">
        <v>8</v>
      </c>
      <c r="B14312" s="51">
        <v>45591</v>
      </c>
      <c r="C14312">
        <v>103.64571428571431</v>
      </c>
      <c r="D14312">
        <v>137.09657142857139</v>
      </c>
      <c r="E14312">
        <v>122.22783241953169</v>
      </c>
      <c r="F14312">
        <v>-24.08970049113724</v>
      </c>
      <c r="G14312">
        <v>-15.02395582379784</v>
      </c>
    </row>
    <row r="14313" spans="1:7" x14ac:dyDescent="0.25">
      <c r="A14313" t="s">
        <v>8</v>
      </c>
      <c r="B14313" s="51">
        <v>45592</v>
      </c>
      <c r="C14313">
        <v>105.5814285714286</v>
      </c>
      <c r="D14313">
        <v>142.2742857142857</v>
      </c>
      <c r="E14313">
        <v>126.1008717332568</v>
      </c>
      <c r="F14313">
        <v>-25.362650168113611</v>
      </c>
      <c r="G14313">
        <v>-16.20122314412183</v>
      </c>
    </row>
    <row r="14314" spans="1:7" x14ac:dyDescent="0.25">
      <c r="A14314" t="s">
        <v>8</v>
      </c>
      <c r="B14314" s="51">
        <v>45593</v>
      </c>
      <c r="C14314">
        <v>104.6428571428571</v>
      </c>
      <c r="D14314">
        <v>146.48257142857139</v>
      </c>
      <c r="E14314">
        <v>125.468946490969</v>
      </c>
      <c r="F14314">
        <v>-28.059572413956332</v>
      </c>
      <c r="G14314">
        <v>-16.51843611591713</v>
      </c>
    </row>
    <row r="14315" spans="1:7" x14ac:dyDescent="0.25">
      <c r="A14315" t="s">
        <v>8</v>
      </c>
      <c r="B14315" s="51">
        <v>45594</v>
      </c>
      <c r="C14315">
        <v>103.2871428571429</v>
      </c>
      <c r="D14315">
        <v>150.65314285714291</v>
      </c>
      <c r="E14315">
        <v>124.3768811907087</v>
      </c>
      <c r="F14315">
        <v>-30.903154073863728</v>
      </c>
      <c r="G14315">
        <v>-16.89776615003381</v>
      </c>
    </row>
    <row r="14316" spans="1:7" x14ac:dyDescent="0.25">
      <c r="A14316" t="s">
        <v>8</v>
      </c>
      <c r="B14316" s="51">
        <v>45595</v>
      </c>
      <c r="C14316">
        <v>103.52</v>
      </c>
      <c r="D14316">
        <v>153.96457142857139</v>
      </c>
      <c r="E14316">
        <v>124.7254487276077</v>
      </c>
      <c r="F14316">
        <v>-32.518627580656933</v>
      </c>
      <c r="G14316">
        <v>-16.946951468377549</v>
      </c>
    </row>
    <row r="14317" spans="1:7" x14ac:dyDescent="0.25">
      <c r="A14317" t="s">
        <v>8</v>
      </c>
      <c r="B14317" s="51">
        <v>45596</v>
      </c>
      <c r="C14317">
        <v>104.6114285714286</v>
      </c>
      <c r="D14317">
        <v>155.22628571428569</v>
      </c>
      <c r="E14317">
        <v>126.7915802172252</v>
      </c>
      <c r="F14317">
        <v>-32.416184077491913</v>
      </c>
      <c r="G14317">
        <v>-17.384711236302991</v>
      </c>
    </row>
    <row r="14318" spans="1:7" x14ac:dyDescent="0.25">
      <c r="A14318" t="s">
        <v>8</v>
      </c>
      <c r="B14318" s="51">
        <v>45597</v>
      </c>
      <c r="C14318">
        <v>106.9485714285714</v>
      </c>
      <c r="D14318">
        <v>156.8254285714286</v>
      </c>
      <c r="E14318">
        <v>129.65416909967149</v>
      </c>
      <c r="F14318">
        <v>-31.635504726895221</v>
      </c>
      <c r="G14318">
        <v>-17.490173422094529</v>
      </c>
    </row>
    <row r="14319" spans="1:7" x14ac:dyDescent="0.25">
      <c r="A14319" t="s">
        <v>8</v>
      </c>
      <c r="B14319" s="51">
        <v>45598</v>
      </c>
      <c r="C14319">
        <v>107.95</v>
      </c>
      <c r="D14319">
        <v>156.86628571428571</v>
      </c>
      <c r="E14319">
        <v>129.6768340723855</v>
      </c>
      <c r="F14319">
        <v>-31.00561256996637</v>
      </c>
      <c r="G14319">
        <v>-16.709672517665979</v>
      </c>
    </row>
    <row r="14320" spans="1:7" x14ac:dyDescent="0.25">
      <c r="A14320" t="s">
        <v>8</v>
      </c>
      <c r="B14320" s="51">
        <v>45599</v>
      </c>
      <c r="C14320">
        <v>108.3814285714286</v>
      </c>
      <c r="D14320">
        <v>157.23628571428571</v>
      </c>
      <c r="E14320">
        <v>130.03343832492831</v>
      </c>
      <c r="F14320">
        <v>-30.89591561735504</v>
      </c>
      <c r="G14320">
        <v>-16.607992751173871</v>
      </c>
    </row>
    <row r="14321" spans="1:7" x14ac:dyDescent="0.25">
      <c r="A14321" t="s">
        <v>8</v>
      </c>
      <c r="B14321" s="51">
        <v>45600</v>
      </c>
      <c r="C14321">
        <v>111.82857142857139</v>
      </c>
      <c r="D14321">
        <v>158.39742857142849</v>
      </c>
      <c r="E14321">
        <v>134.7998715298516</v>
      </c>
      <c r="F14321">
        <v>-29.309413497318118</v>
      </c>
      <c r="G14321">
        <v>-17.057746196343562</v>
      </c>
    </row>
    <row r="14322" spans="1:7" x14ac:dyDescent="0.25">
      <c r="A14322" t="s">
        <v>8</v>
      </c>
      <c r="B14322" s="51">
        <v>45601</v>
      </c>
      <c r="C14322">
        <v>116.9971428571429</v>
      </c>
      <c r="D14322">
        <v>160.5154285714286</v>
      </c>
      <c r="E14322">
        <v>139.86554140704021</v>
      </c>
      <c r="F14322">
        <v>-27.119451255464039</v>
      </c>
      <c r="G14322">
        <v>-16.309043836316199</v>
      </c>
    </row>
    <row r="14323" spans="1:7" x14ac:dyDescent="0.25">
      <c r="A14323" t="s">
        <v>8</v>
      </c>
      <c r="B14323" s="51">
        <v>45602</v>
      </c>
      <c r="C14323">
        <v>119.5257142857143</v>
      </c>
      <c r="D14323">
        <v>164.14485714285709</v>
      </c>
      <c r="E14323">
        <v>142.85723461423601</v>
      </c>
      <c r="F14323">
        <v>-27.147300940275741</v>
      </c>
      <c r="G14323">
        <v>-16.31320717068591</v>
      </c>
    </row>
    <row r="14324" spans="1:7" x14ac:dyDescent="0.25">
      <c r="A14324" t="s">
        <v>8</v>
      </c>
      <c r="B14324" s="51">
        <v>45603</v>
      </c>
      <c r="C14324">
        <v>122.3271428571429</v>
      </c>
      <c r="D14324">
        <v>170.0037142857143</v>
      </c>
      <c r="E14324">
        <v>145.08105933666229</v>
      </c>
      <c r="F14324">
        <v>-28.0037628265165</v>
      </c>
      <c r="G14324">
        <v>-15.643986489360429</v>
      </c>
    </row>
    <row r="14325" spans="1:7" x14ac:dyDescent="0.25">
      <c r="A14325" t="s">
        <v>8</v>
      </c>
      <c r="B14325" s="51">
        <v>45604</v>
      </c>
      <c r="C14325">
        <v>126.1</v>
      </c>
      <c r="D14325">
        <v>174.37514285714289</v>
      </c>
      <c r="E14325">
        <v>149.75310737746099</v>
      </c>
      <c r="F14325">
        <v>-27.768269244176398</v>
      </c>
      <c r="G14325">
        <v>-15.78712591423545</v>
      </c>
    </row>
    <row r="14326" spans="1:7" x14ac:dyDescent="0.25">
      <c r="A14326" t="s">
        <v>8</v>
      </c>
      <c r="B14326" s="51">
        <v>45605</v>
      </c>
      <c r="C14326">
        <v>130.79857142857139</v>
      </c>
      <c r="D14326">
        <v>177.1562857142857</v>
      </c>
      <c r="E14326">
        <v>155.9002842221941</v>
      </c>
      <c r="F14326">
        <v>-26.18376719909174</v>
      </c>
      <c r="G14326">
        <v>-16.120551336166251</v>
      </c>
    </row>
    <row r="14327" spans="1:7" x14ac:dyDescent="0.25">
      <c r="A14327" t="s">
        <v>8</v>
      </c>
      <c r="B14327" s="51">
        <v>45606</v>
      </c>
      <c r="C14327">
        <v>133.7285714285714</v>
      </c>
      <c r="D14327">
        <v>178.63742857142859</v>
      </c>
      <c r="E14327">
        <v>158.75333234242029</v>
      </c>
      <c r="F14327">
        <v>-25.086141885930228</v>
      </c>
      <c r="G14327">
        <v>-15.759276067403439</v>
      </c>
    </row>
    <row r="14328" spans="1:7" x14ac:dyDescent="0.25">
      <c r="A14328" t="s">
        <v>8</v>
      </c>
      <c r="B14328" s="51">
        <v>45607</v>
      </c>
      <c r="C14328">
        <v>136.20857142857139</v>
      </c>
      <c r="D14328">
        <v>180.48400000000001</v>
      </c>
      <c r="E14328">
        <v>162.5226914712361</v>
      </c>
      <c r="F14328">
        <v>-24.483924729510569</v>
      </c>
      <c r="G14328">
        <v>-16.13372843521865</v>
      </c>
    </row>
    <row r="14329" spans="1:7" x14ac:dyDescent="0.25">
      <c r="A14329" t="s">
        <v>8</v>
      </c>
      <c r="B14329" s="51">
        <v>45608</v>
      </c>
      <c r="C14329">
        <v>139.87214285714279</v>
      </c>
      <c r="D14329">
        <v>181.36799999999999</v>
      </c>
      <c r="E14329">
        <v>167.36086332798001</v>
      </c>
      <c r="F14329">
        <v>-22.8589076442858</v>
      </c>
      <c r="G14329">
        <v>-16.33462319175273</v>
      </c>
    </row>
    <row r="14330" spans="1:7" x14ac:dyDescent="0.25">
      <c r="A14330" t="s">
        <v>8</v>
      </c>
      <c r="B14330" s="51">
        <v>45609</v>
      </c>
      <c r="C14330">
        <v>143.72071428571431</v>
      </c>
      <c r="D14330">
        <v>181.0748571428571</v>
      </c>
      <c r="E14330">
        <v>171.43049498966761</v>
      </c>
      <c r="F14330">
        <v>-20.576974557982311</v>
      </c>
      <c r="G14330">
        <v>-16.110143095918929</v>
      </c>
    </row>
    <row r="14331" spans="1:7" x14ac:dyDescent="0.25">
      <c r="A14331" t="s">
        <v>8</v>
      </c>
      <c r="B14331" s="51">
        <v>45610</v>
      </c>
      <c r="C14331">
        <v>145.6335714285714</v>
      </c>
      <c r="D14331">
        <v>178.25800000000001</v>
      </c>
      <c r="E14331">
        <v>172.67295566626959</v>
      </c>
      <c r="F14331">
        <v>-18.279671421899241</v>
      </c>
      <c r="G14331">
        <v>-15.5793201605933</v>
      </c>
    </row>
    <row r="14332" spans="1:7" x14ac:dyDescent="0.25">
      <c r="A14332" t="s">
        <v>8</v>
      </c>
      <c r="B14332" s="51">
        <v>45611</v>
      </c>
      <c r="C14332">
        <v>146.7778571428571</v>
      </c>
      <c r="D14332">
        <v>175.06771428571429</v>
      </c>
      <c r="E14332">
        <v>173.9773577792304</v>
      </c>
      <c r="F14332">
        <v>-16.043179215910449</v>
      </c>
      <c r="G14332">
        <v>-15.55907145818561</v>
      </c>
    </row>
    <row r="14333" spans="1:7" x14ac:dyDescent="0.25">
      <c r="A14333" t="s">
        <v>8</v>
      </c>
      <c r="B14333" s="51">
        <v>45612</v>
      </c>
      <c r="C14333">
        <v>147.0492857142857</v>
      </c>
      <c r="D14333">
        <v>175.34742857142859</v>
      </c>
      <c r="E14333">
        <v>173.25169849395749</v>
      </c>
      <c r="F14333">
        <v>-16.017363741408349</v>
      </c>
      <c r="G14333">
        <v>-15.024897003587069</v>
      </c>
    </row>
    <row r="14334" spans="1:7" x14ac:dyDescent="0.25">
      <c r="A14334" t="s">
        <v>8</v>
      </c>
      <c r="B14334" s="51">
        <v>45613</v>
      </c>
      <c r="C14334">
        <v>150.1792857142857</v>
      </c>
      <c r="D14334">
        <v>176.99685714285721</v>
      </c>
      <c r="E14334">
        <v>176.37859419413979</v>
      </c>
      <c r="F14334">
        <v>-15.01097373114805</v>
      </c>
      <c r="G14334">
        <v>-14.767957900586939</v>
      </c>
    </row>
    <row r="14335" spans="1:7" x14ac:dyDescent="0.25">
      <c r="A14335" t="s">
        <v>8</v>
      </c>
      <c r="B14335" s="51">
        <v>45614</v>
      </c>
      <c r="C14335">
        <v>156.11500000000001</v>
      </c>
      <c r="D14335">
        <v>179.7477142857143</v>
      </c>
      <c r="E14335">
        <v>181.3545046533857</v>
      </c>
      <c r="F14335">
        <v>-13.152959723167831</v>
      </c>
      <c r="G14335">
        <v>-13.872885918161799</v>
      </c>
    </row>
    <row r="14336" spans="1:7" x14ac:dyDescent="0.25">
      <c r="A14336" t="s">
        <v>8</v>
      </c>
      <c r="B14336" s="51">
        <v>45615</v>
      </c>
      <c r="C14336">
        <v>163.86</v>
      </c>
      <c r="D14336">
        <v>182.99114285714279</v>
      </c>
      <c r="E14336">
        <v>187.7070092133113</v>
      </c>
      <c r="F14336">
        <v>-10.7653576189156</v>
      </c>
      <c r="G14336">
        <v>-12.814280456383241</v>
      </c>
    </row>
    <row r="14337" spans="1:7" x14ac:dyDescent="0.25">
      <c r="A14337" t="s">
        <v>8</v>
      </c>
      <c r="B14337" s="51">
        <v>45616</v>
      </c>
      <c r="C14337">
        <v>174.88428571428571</v>
      </c>
      <c r="D14337">
        <v>187.1142857142857</v>
      </c>
      <c r="E14337">
        <v>198.596866437367</v>
      </c>
      <c r="F14337">
        <v>-7.1624337913726084</v>
      </c>
      <c r="G14337">
        <v>-12.17559909491403</v>
      </c>
    </row>
    <row r="14338" spans="1:7" x14ac:dyDescent="0.25">
      <c r="A14338" t="s">
        <v>8</v>
      </c>
      <c r="B14338" s="51">
        <v>45617</v>
      </c>
      <c r="C14338">
        <v>188.45285714285711</v>
      </c>
      <c r="D14338">
        <v>190.99942857142861</v>
      </c>
      <c r="E14338">
        <v>212.94617896420621</v>
      </c>
      <c r="F14338">
        <v>-1.916723789251384</v>
      </c>
      <c r="G14338">
        <v>-11.803812346205641</v>
      </c>
    </row>
    <row r="14339" spans="1:7" x14ac:dyDescent="0.25">
      <c r="A14339" t="s">
        <v>8</v>
      </c>
      <c r="B14339" s="51">
        <v>45618</v>
      </c>
      <c r="C14339">
        <v>198.89571428571429</v>
      </c>
      <c r="D14339">
        <v>194.846</v>
      </c>
      <c r="E14339">
        <v>220.52143020289279</v>
      </c>
      <c r="F14339">
        <v>1.6956129466328631</v>
      </c>
      <c r="G14339">
        <v>-10.079574509181411</v>
      </c>
    </row>
    <row r="14340" spans="1:7" x14ac:dyDescent="0.25">
      <c r="A14340" t="s">
        <v>8</v>
      </c>
      <c r="B14340" s="51">
        <v>45619</v>
      </c>
      <c r="C14340">
        <v>204.57857142857139</v>
      </c>
      <c r="D14340">
        <v>197.6934285714286</v>
      </c>
      <c r="E14340">
        <v>222.44023180007929</v>
      </c>
      <c r="F14340">
        <v>3.4179357200018519</v>
      </c>
      <c r="G14340">
        <v>-7.8167511291629088</v>
      </c>
    </row>
    <row r="14341" spans="1:7" x14ac:dyDescent="0.25">
      <c r="A14341" t="s">
        <v>8</v>
      </c>
      <c r="B14341" s="51">
        <v>45620</v>
      </c>
      <c r="C14341">
        <v>203.79428571428571</v>
      </c>
      <c r="D14341">
        <v>199.18799999999999</v>
      </c>
      <c r="E14341">
        <v>218.12228582586559</v>
      </c>
      <c r="F14341">
        <v>2.3807684939411198</v>
      </c>
      <c r="G14341">
        <v>-5.7920340127883891</v>
      </c>
    </row>
    <row r="14342" spans="1:7" x14ac:dyDescent="0.25">
      <c r="A14342" t="s">
        <v>8</v>
      </c>
      <c r="B14342" s="51">
        <v>45621</v>
      </c>
      <c r="C14342">
        <v>200.12571428571431</v>
      </c>
      <c r="D14342">
        <v>198.702</v>
      </c>
      <c r="E14342">
        <v>214.00219152654921</v>
      </c>
      <c r="F14342">
        <v>0.76728426294430263</v>
      </c>
      <c r="G14342">
        <v>-5.8337215541313716</v>
      </c>
    </row>
    <row r="14343" spans="1:7" x14ac:dyDescent="0.25">
      <c r="A14343" t="s">
        <v>8</v>
      </c>
      <c r="B14343" s="51">
        <v>45622</v>
      </c>
      <c r="C14343">
        <v>195.79142857142861</v>
      </c>
      <c r="D14343">
        <v>198.5325714285714</v>
      </c>
      <c r="E14343">
        <v>210.8355520623071</v>
      </c>
      <c r="F14343">
        <v>-1.2486376695731349</v>
      </c>
      <c r="G14343">
        <v>-6.5266234174136262</v>
      </c>
    </row>
    <row r="14344" spans="1:7" x14ac:dyDescent="0.25">
      <c r="A14344" t="s">
        <v>8</v>
      </c>
      <c r="B14344" s="51">
        <v>45623</v>
      </c>
      <c r="C14344">
        <v>191.53428571428569</v>
      </c>
      <c r="D14344">
        <v>198.20885714285711</v>
      </c>
      <c r="E14344">
        <v>206.996019755091</v>
      </c>
      <c r="F14344">
        <v>-3.1543834261292441</v>
      </c>
      <c r="G14344">
        <v>-6.8653143910070442</v>
      </c>
    </row>
    <row r="14345" spans="1:7" x14ac:dyDescent="0.25">
      <c r="A14345" t="s">
        <v>8</v>
      </c>
      <c r="B14345" s="51">
        <v>45624</v>
      </c>
      <c r="C14345">
        <v>189.17857142857139</v>
      </c>
      <c r="D14345">
        <v>200.62571428571431</v>
      </c>
      <c r="E14345">
        <v>205.1212213890893</v>
      </c>
      <c r="F14345">
        <v>-5.653419441115676</v>
      </c>
      <c r="G14345">
        <v>-7.1291709822496063</v>
      </c>
    </row>
    <row r="14346" spans="1:7" x14ac:dyDescent="0.25">
      <c r="A14346" t="s">
        <v>8</v>
      </c>
      <c r="B14346" s="51">
        <v>45625</v>
      </c>
      <c r="C14346">
        <v>183.84928571428571</v>
      </c>
      <c r="D14346">
        <v>205.65714285714279</v>
      </c>
      <c r="E14346">
        <v>200.5584682226181</v>
      </c>
      <c r="F14346">
        <v>-10.691254250607029</v>
      </c>
      <c r="G14346">
        <v>-7.5774929495941414</v>
      </c>
    </row>
    <row r="14347" spans="1:7" x14ac:dyDescent="0.25">
      <c r="A14347" t="s">
        <v>8</v>
      </c>
      <c r="B14347" s="51">
        <v>45626</v>
      </c>
      <c r="C14347">
        <v>177.66071428571431</v>
      </c>
      <c r="D14347">
        <v>209.6745714285714</v>
      </c>
      <c r="E14347">
        <v>198.22577934605741</v>
      </c>
      <c r="F14347">
        <v>-15.11768495129081</v>
      </c>
      <c r="G14347">
        <v>-9.9307351936695891</v>
      </c>
    </row>
    <row r="14348" spans="1:7" x14ac:dyDescent="0.25">
      <c r="A14348" t="s">
        <v>8</v>
      </c>
      <c r="B14348" s="51">
        <v>45627</v>
      </c>
      <c r="C14348">
        <v>174.46928571428569</v>
      </c>
      <c r="D14348">
        <v>212.4388571428571</v>
      </c>
      <c r="E14348">
        <v>199.37682630334581</v>
      </c>
      <c r="F14348">
        <v>-17.578681048832291</v>
      </c>
      <c r="G14348">
        <v>-12.73427360538477</v>
      </c>
    </row>
    <row r="14349" spans="1:7" x14ac:dyDescent="0.25">
      <c r="A14349" t="s">
        <v>8</v>
      </c>
      <c r="B14349" s="51">
        <v>45628</v>
      </c>
      <c r="C14349">
        <v>175.18857142857149</v>
      </c>
      <c r="D14349">
        <v>213.80085714285721</v>
      </c>
      <c r="E14349">
        <v>200.78967716012679</v>
      </c>
      <c r="F14349">
        <v>-17.757152232194731</v>
      </c>
      <c r="G14349">
        <v>-12.995686728975301</v>
      </c>
    </row>
    <row r="14350" spans="1:7" x14ac:dyDescent="0.25">
      <c r="A14350" t="s">
        <v>8</v>
      </c>
      <c r="B14350" s="51">
        <v>45629</v>
      </c>
      <c r="C14350">
        <v>177.07428571428571</v>
      </c>
      <c r="D14350">
        <v>215.8762857142857</v>
      </c>
      <c r="E14350">
        <v>203.0236627204078</v>
      </c>
      <c r="F14350">
        <v>-17.73595583376547</v>
      </c>
      <c r="G14350">
        <v>-13.000358089012551</v>
      </c>
    </row>
    <row r="14351" spans="1:7" x14ac:dyDescent="0.25">
      <c r="A14351" t="s">
        <v>8</v>
      </c>
      <c r="B14351" s="51">
        <v>45630</v>
      </c>
      <c r="C14351">
        <v>176.09714285714281</v>
      </c>
      <c r="D14351">
        <v>218.08714285714291</v>
      </c>
      <c r="E14351">
        <v>202.13149385792869</v>
      </c>
      <c r="F14351">
        <v>-19.173177913277929</v>
      </c>
      <c r="G14351">
        <v>-13.085365164773821</v>
      </c>
    </row>
    <row r="14352" spans="1:7" x14ac:dyDescent="0.25">
      <c r="A14352" t="s">
        <v>8</v>
      </c>
      <c r="B14352" s="51">
        <v>45631</v>
      </c>
      <c r="C14352">
        <v>167.1814285714286</v>
      </c>
      <c r="D14352">
        <v>216.90857142857141</v>
      </c>
      <c r="E14352">
        <v>190.78620125566209</v>
      </c>
      <c r="F14352">
        <v>-22.93753135663971</v>
      </c>
      <c r="G14352">
        <v>-12.43207369552232</v>
      </c>
    </row>
    <row r="14353" spans="1:7" x14ac:dyDescent="0.25">
      <c r="A14353" t="s">
        <v>8</v>
      </c>
      <c r="B14353" s="51">
        <v>45632</v>
      </c>
      <c r="C14353">
        <v>165.95214285714289</v>
      </c>
      <c r="D14353">
        <v>213.9217142857143</v>
      </c>
      <c r="E14353">
        <v>191.67066797188349</v>
      </c>
      <c r="F14353">
        <v>-22.31392873141797</v>
      </c>
      <c r="G14353">
        <v>-13.432197067357009</v>
      </c>
    </row>
    <row r="14354" spans="1:7" x14ac:dyDescent="0.25">
      <c r="A14354" t="s">
        <v>8</v>
      </c>
      <c r="B14354" s="51">
        <v>45633</v>
      </c>
      <c r="C14354">
        <v>172.7778571428571</v>
      </c>
      <c r="D14354">
        <v>212.2714285714286</v>
      </c>
      <c r="E14354">
        <v>196.46300399303439</v>
      </c>
      <c r="F14354">
        <v>-18.623190865527651</v>
      </c>
      <c r="G14354">
        <v>-12.05158237912139</v>
      </c>
    </row>
    <row r="14355" spans="1:7" x14ac:dyDescent="0.25">
      <c r="A14355" t="s">
        <v>8</v>
      </c>
      <c r="B14355" s="51">
        <v>45634</v>
      </c>
      <c r="C14355">
        <v>181.935</v>
      </c>
      <c r="D14355">
        <v>212.45057142857141</v>
      </c>
      <c r="E14355">
        <v>203.33822175434659</v>
      </c>
      <c r="F14355">
        <v>-14.44538749405236</v>
      </c>
      <c r="G14355">
        <v>-10.318006896392591</v>
      </c>
    </row>
    <row r="14356" spans="1:7" x14ac:dyDescent="0.25">
      <c r="A14356" t="s">
        <v>8</v>
      </c>
      <c r="B14356" s="51">
        <v>45635</v>
      </c>
      <c r="C14356">
        <v>186.8614285714286</v>
      </c>
      <c r="D14356">
        <v>213.60428571428571</v>
      </c>
      <c r="E14356">
        <v>206.43165462357661</v>
      </c>
      <c r="F14356">
        <v>-12.59858814772508</v>
      </c>
      <c r="G14356">
        <v>-9.2556675615629409</v>
      </c>
    </row>
    <row r="14357" spans="1:7" x14ac:dyDescent="0.25">
      <c r="A14357" t="s">
        <v>8</v>
      </c>
      <c r="B14357" s="51">
        <v>45636</v>
      </c>
      <c r="C14357">
        <v>188.5671428571429</v>
      </c>
      <c r="D14357">
        <v>213.76257142857139</v>
      </c>
      <c r="E14357">
        <v>205.88405758993969</v>
      </c>
      <c r="F14357">
        <v>-11.89354704671663</v>
      </c>
      <c r="G14357">
        <v>-8.3003503245570869</v>
      </c>
    </row>
    <row r="14358" spans="1:7" x14ac:dyDescent="0.25">
      <c r="A14358" t="s">
        <v>8</v>
      </c>
      <c r="B14358" s="51">
        <v>45637</v>
      </c>
      <c r="C14358">
        <v>191.30857142857141</v>
      </c>
      <c r="D14358">
        <v>214.33600000000001</v>
      </c>
      <c r="E14358">
        <v>206.94812328474859</v>
      </c>
      <c r="F14358">
        <v>-10.89592204147112</v>
      </c>
      <c r="G14358">
        <v>-7.5126481709928843</v>
      </c>
    </row>
    <row r="14359" spans="1:7" x14ac:dyDescent="0.25">
      <c r="A14359" t="s">
        <v>8</v>
      </c>
      <c r="B14359" s="51">
        <v>45638</v>
      </c>
      <c r="C14359">
        <v>197.92285714285711</v>
      </c>
      <c r="D14359">
        <v>217.1105714285714</v>
      </c>
      <c r="E14359">
        <v>214.5444371019091</v>
      </c>
      <c r="F14359">
        <v>-8.9081102184649321</v>
      </c>
      <c r="G14359">
        <v>-7.7143619457880517</v>
      </c>
    </row>
    <row r="14360" spans="1:7" x14ac:dyDescent="0.25">
      <c r="A14360" t="s">
        <v>8</v>
      </c>
      <c r="B14360" s="51">
        <v>45639</v>
      </c>
      <c r="C14360">
        <v>200.92857142857139</v>
      </c>
      <c r="D14360">
        <v>220.0062857142857</v>
      </c>
      <c r="E14360">
        <v>217.51562285423279</v>
      </c>
      <c r="F14360">
        <v>-8.7043947427660946</v>
      </c>
      <c r="G14360">
        <v>-7.5291683930076454</v>
      </c>
    </row>
    <row r="14361" spans="1:7" x14ac:dyDescent="0.25">
      <c r="A14361" t="s">
        <v>8</v>
      </c>
      <c r="B14361" s="51">
        <v>45640</v>
      </c>
      <c r="C14361">
        <v>199.83</v>
      </c>
      <c r="D14361">
        <v>221.07028571428569</v>
      </c>
      <c r="E14361">
        <v>220.28411449704851</v>
      </c>
      <c r="F14361">
        <v>-9.6281644957415153</v>
      </c>
      <c r="G14361">
        <v>-9.2853009347215139</v>
      </c>
    </row>
    <row r="14362" spans="1:7" x14ac:dyDescent="0.25">
      <c r="A14362" t="s">
        <v>8</v>
      </c>
      <c r="B14362" s="51">
        <v>45641</v>
      </c>
      <c r="C14362">
        <v>194.62428571428569</v>
      </c>
      <c r="D14362">
        <v>221.17857142857139</v>
      </c>
      <c r="E14362">
        <v>215.16713055542539</v>
      </c>
      <c r="F14362">
        <v>-12.06658209433555</v>
      </c>
      <c r="G14362">
        <v>-9.5216814369844993</v>
      </c>
    </row>
    <row r="14363" spans="1:7" x14ac:dyDescent="0.25">
      <c r="A14363" t="s">
        <v>8</v>
      </c>
      <c r="B14363" s="51">
        <v>45642</v>
      </c>
      <c r="C14363">
        <v>188.72714285714289</v>
      </c>
      <c r="D14363">
        <v>220.94057142857139</v>
      </c>
      <c r="E14363">
        <v>209.81851899623871</v>
      </c>
      <c r="F14363">
        <v>-14.69860313174487</v>
      </c>
      <c r="G14363">
        <v>-10.05366938329094</v>
      </c>
    </row>
    <row r="14364" spans="1:7" x14ac:dyDescent="0.25">
      <c r="A14364" t="s">
        <v>8</v>
      </c>
      <c r="B14364" s="51">
        <v>45643</v>
      </c>
      <c r="C14364">
        <v>182.94857142857151</v>
      </c>
      <c r="D14364">
        <v>219.72628571428569</v>
      </c>
      <c r="E14364">
        <v>204.96263931478771</v>
      </c>
      <c r="F14364">
        <v>-16.872288056291861</v>
      </c>
      <c r="G14364">
        <v>-10.743682481756929</v>
      </c>
    </row>
    <row r="14365" spans="1:7" x14ac:dyDescent="0.25">
      <c r="A14365" t="s">
        <v>8</v>
      </c>
      <c r="B14365" s="51">
        <v>45644</v>
      </c>
      <c r="C14365">
        <v>173.4485714285714</v>
      </c>
      <c r="D14365">
        <v>216.17485714285721</v>
      </c>
      <c r="E14365">
        <v>196.21085124356409</v>
      </c>
      <c r="F14365">
        <v>-19.939786883675119</v>
      </c>
      <c r="G14365">
        <v>-11.537677149235231</v>
      </c>
    </row>
    <row r="14366" spans="1:7" x14ac:dyDescent="0.25">
      <c r="A14366" t="s">
        <v>8</v>
      </c>
      <c r="B14366" s="51">
        <v>45645</v>
      </c>
      <c r="C14366">
        <v>170.71428571428569</v>
      </c>
      <c r="D14366">
        <v>211.90457142857139</v>
      </c>
      <c r="E14366">
        <v>195.57231135027749</v>
      </c>
      <c r="F14366">
        <v>-19.319254686986781</v>
      </c>
      <c r="G14366">
        <v>-12.51299708365524</v>
      </c>
    </row>
    <row r="14367" spans="1:7" x14ac:dyDescent="0.25">
      <c r="A14367" t="s">
        <v>8</v>
      </c>
      <c r="B14367" s="51">
        <v>45646</v>
      </c>
      <c r="C14367">
        <v>169.46714285714279</v>
      </c>
      <c r="D14367">
        <v>207.36485714285709</v>
      </c>
      <c r="E14367">
        <v>193.40583799566539</v>
      </c>
      <c r="F14367">
        <v>-17.854575200824069</v>
      </c>
      <c r="G14367">
        <v>-12.198278014993731</v>
      </c>
    </row>
    <row r="14368" spans="1:7" x14ac:dyDescent="0.25">
      <c r="A14368" t="s">
        <v>8</v>
      </c>
      <c r="B14368" s="51">
        <v>45647</v>
      </c>
      <c r="C14368">
        <v>168.26428571428571</v>
      </c>
      <c r="D14368">
        <v>202.55857142857141</v>
      </c>
      <c r="E14368">
        <v>188.7418621097292</v>
      </c>
      <c r="F14368">
        <v>-16.401671732629229</v>
      </c>
      <c r="G14368">
        <v>-10.70745702675705</v>
      </c>
    </row>
    <row r="14369" spans="1:7" x14ac:dyDescent="0.25">
      <c r="A14369" t="s">
        <v>8</v>
      </c>
      <c r="B14369" s="51">
        <v>45648</v>
      </c>
      <c r="C14369">
        <v>173.75428571428569</v>
      </c>
      <c r="D14369">
        <v>198.42942857142859</v>
      </c>
      <c r="E14369">
        <v>192.38266890389579</v>
      </c>
      <c r="F14369">
        <v>-11.928341324860741</v>
      </c>
      <c r="G14369">
        <v>-9.60624773590696</v>
      </c>
    </row>
    <row r="14370" spans="1:7" x14ac:dyDescent="0.25">
      <c r="A14370" t="s">
        <v>8</v>
      </c>
      <c r="B14370" s="51">
        <v>45649</v>
      </c>
      <c r="C14370">
        <v>177.90571428571431</v>
      </c>
      <c r="D14370">
        <v>194.45342857142859</v>
      </c>
      <c r="E14370">
        <v>195.96614829131539</v>
      </c>
      <c r="F14370">
        <v>-8.1639874009930455</v>
      </c>
      <c r="G14370">
        <v>-9.1298125130247403</v>
      </c>
    </row>
    <row r="14371" spans="1:7" x14ac:dyDescent="0.25">
      <c r="A14371" t="s">
        <v>8</v>
      </c>
      <c r="B14371" s="51">
        <v>45650</v>
      </c>
      <c r="C14371">
        <v>174.91</v>
      </c>
      <c r="D14371">
        <v>190.83628571428571</v>
      </c>
      <c r="E14371">
        <v>192.5513127190726</v>
      </c>
      <c r="F14371">
        <v>-8.2475808046429044</v>
      </c>
      <c r="G14371">
        <v>-9.15015714825247</v>
      </c>
    </row>
    <row r="14372" spans="1:7" x14ac:dyDescent="0.25">
      <c r="A14372" t="s">
        <v>8</v>
      </c>
      <c r="B14372" s="51">
        <v>45651</v>
      </c>
      <c r="C14372">
        <v>172.8128571428571</v>
      </c>
      <c r="D14372">
        <v>188.9374285714286</v>
      </c>
      <c r="E14372">
        <v>192.28584880488259</v>
      </c>
      <c r="F14372">
        <v>-8.6186285739835817</v>
      </c>
      <c r="G14372">
        <v>-10.270931071395751</v>
      </c>
    </row>
    <row r="14373" spans="1:7" x14ac:dyDescent="0.25">
      <c r="A14373" t="s">
        <v>8</v>
      </c>
      <c r="B14373" s="51">
        <v>45652</v>
      </c>
      <c r="C14373">
        <v>167.38428571428571</v>
      </c>
      <c r="D14373">
        <v>189.96114285714279</v>
      </c>
      <c r="E14373">
        <v>187.3152667965208</v>
      </c>
      <c r="F14373">
        <v>-11.81425701880557</v>
      </c>
      <c r="G14373">
        <v>-10.924810738086119</v>
      </c>
    </row>
    <row r="14374" spans="1:7" x14ac:dyDescent="0.25">
      <c r="A14374" t="s">
        <v>8</v>
      </c>
      <c r="B14374" s="51">
        <v>45653</v>
      </c>
      <c r="C14374">
        <v>164.7557142857143</v>
      </c>
      <c r="D14374">
        <v>192.04028571428569</v>
      </c>
      <c r="E14374">
        <v>188.07193468298229</v>
      </c>
      <c r="F14374">
        <v>-14.08885510704823</v>
      </c>
      <c r="G14374">
        <v>-12.45182769636699</v>
      </c>
    </row>
    <row r="14375" spans="1:7" x14ac:dyDescent="0.25">
      <c r="A14375" t="s">
        <v>8</v>
      </c>
      <c r="B14375" s="51">
        <v>45654</v>
      </c>
      <c r="C14375">
        <v>165.29428571428571</v>
      </c>
      <c r="D14375">
        <v>195.9551428571429</v>
      </c>
      <c r="E14375">
        <v>191.59464367798401</v>
      </c>
      <c r="F14375">
        <v>-15.513085936730439</v>
      </c>
      <c r="G14375">
        <v>-13.801135646342461</v>
      </c>
    </row>
    <row r="14376" spans="1:7" x14ac:dyDescent="0.25">
      <c r="A14376" t="s">
        <v>8</v>
      </c>
      <c r="B14376" s="51">
        <v>45655</v>
      </c>
      <c r="C14376">
        <v>161.33857142857141</v>
      </c>
      <c r="D14376">
        <v>198.4782857142857</v>
      </c>
      <c r="E14376">
        <v>190.87992458684101</v>
      </c>
      <c r="F14376">
        <v>-18.687112786955812</v>
      </c>
      <c r="G14376">
        <v>-15.52230213186445</v>
      </c>
    </row>
    <row r="14377" spans="1:7" x14ac:dyDescent="0.25">
      <c r="A14377" t="s">
        <v>8</v>
      </c>
      <c r="B14377" s="51">
        <v>45656</v>
      </c>
      <c r="C14377">
        <v>157.7257142857143</v>
      </c>
      <c r="D14377">
        <v>201.08942857142861</v>
      </c>
      <c r="E14377">
        <v>188.36744754655021</v>
      </c>
      <c r="F14377">
        <v>-21.70376275888135</v>
      </c>
      <c r="G14377">
        <v>-16.22014580715371</v>
      </c>
    </row>
    <row r="14378" spans="1:7" x14ac:dyDescent="0.25">
      <c r="A14378" t="s">
        <v>8</v>
      </c>
      <c r="B14378" s="51">
        <v>45657</v>
      </c>
      <c r="C14378">
        <v>159.25285714285721</v>
      </c>
      <c r="D14378">
        <v>206.94785714285709</v>
      </c>
      <c r="E14378">
        <v>189.2862058196749</v>
      </c>
      <c r="F14378">
        <v>-23.02828369582479</v>
      </c>
      <c r="G14378">
        <v>-15.8037518543731</v>
      </c>
    </row>
    <row r="14379" spans="1:7" x14ac:dyDescent="0.25">
      <c r="A14379" t="s">
        <v>8</v>
      </c>
      <c r="B14379" s="51">
        <v>45658</v>
      </c>
      <c r="C14379">
        <v>163.3885714285714</v>
      </c>
      <c r="D14379">
        <v>208.20214285714289</v>
      </c>
      <c r="E14379">
        <v>192.79132543291371</v>
      </c>
      <c r="F14379">
        <v>-21.363170395852929</v>
      </c>
      <c r="G14379">
        <v>-15.10401902644489</v>
      </c>
    </row>
    <row r="14380" spans="1:7" x14ac:dyDescent="0.25">
      <c r="A14380" t="s">
        <v>8</v>
      </c>
      <c r="B14380" s="51">
        <v>45659</v>
      </c>
      <c r="C14380">
        <v>171.0371428571429</v>
      </c>
      <c r="D14380">
        <v>209.6344285714286</v>
      </c>
      <c r="E14380">
        <v>204.2922121116093</v>
      </c>
      <c r="F14380">
        <v>-18.238838153254541</v>
      </c>
      <c r="G14380">
        <v>-15.697146490302909</v>
      </c>
    </row>
    <row r="14381" spans="1:7" x14ac:dyDescent="0.25">
      <c r="A14381" t="s">
        <v>8</v>
      </c>
      <c r="B14381" s="51">
        <v>45660</v>
      </c>
      <c r="C14381">
        <v>179.98857142857139</v>
      </c>
      <c r="D14381">
        <v>211.20214285714289</v>
      </c>
      <c r="E14381">
        <v>212.39589469773429</v>
      </c>
      <c r="F14381">
        <v>-14.73033115115828</v>
      </c>
      <c r="G14381">
        <v>-14.79034466702964</v>
      </c>
    </row>
    <row r="14382" spans="1:7" x14ac:dyDescent="0.25">
      <c r="A14382" t="s">
        <v>8</v>
      </c>
      <c r="B14382" s="51">
        <v>45661</v>
      </c>
      <c r="C14382">
        <v>188.00285714285721</v>
      </c>
      <c r="D14382">
        <v>211.84814285714279</v>
      </c>
      <c r="E14382">
        <v>221.26160737446381</v>
      </c>
      <c r="F14382">
        <v>-11.302273267702059</v>
      </c>
      <c r="G14382">
        <v>-14.60311353976331</v>
      </c>
    </row>
    <row r="14383" spans="1:7" x14ac:dyDescent="0.25">
      <c r="A14383" t="s">
        <v>8</v>
      </c>
      <c r="B14383" s="51">
        <v>45662</v>
      </c>
      <c r="C14383">
        <v>195.005</v>
      </c>
      <c r="D14383">
        <v>213.75557142857139</v>
      </c>
      <c r="E14383">
        <v>225.8154441288539</v>
      </c>
      <c r="F14383">
        <v>-8.8107488674002088</v>
      </c>
      <c r="G14383">
        <v>-13.24262035813382</v>
      </c>
    </row>
    <row r="14384" spans="1:7" x14ac:dyDescent="0.25">
      <c r="A14384" t="s">
        <v>8</v>
      </c>
      <c r="B14384" s="51">
        <v>45663</v>
      </c>
      <c r="C14384">
        <v>203.15785714285721</v>
      </c>
      <c r="D14384">
        <v>215.44499999999999</v>
      </c>
      <c r="E14384">
        <v>233.4965329851423</v>
      </c>
      <c r="F14384">
        <v>-5.681232011276351</v>
      </c>
      <c r="G14384">
        <v>-12.63659893283744</v>
      </c>
    </row>
    <row r="14385" spans="1:7" x14ac:dyDescent="0.25">
      <c r="A14385" t="s">
        <v>8</v>
      </c>
      <c r="B14385" s="51">
        <v>45664</v>
      </c>
      <c r="C14385">
        <v>214.5264285714286</v>
      </c>
      <c r="D14385">
        <v>212.80914285714289</v>
      </c>
      <c r="E14385">
        <v>247.31710941450939</v>
      </c>
      <c r="F14385">
        <v>0.57144426405903614</v>
      </c>
      <c r="G14385">
        <v>-13.00341964231654</v>
      </c>
    </row>
    <row r="14386" spans="1:7" x14ac:dyDescent="0.25">
      <c r="A14386" t="s">
        <v>8</v>
      </c>
      <c r="B14386" s="51">
        <v>45665</v>
      </c>
      <c r="C14386">
        <v>229.2257142857143</v>
      </c>
      <c r="D14386">
        <v>215.63628571428569</v>
      </c>
      <c r="E14386">
        <v>262.31695410183499</v>
      </c>
      <c r="F14386">
        <v>6.3339070525094412</v>
      </c>
      <c r="G14386">
        <v>-12.3336353133204</v>
      </c>
    </row>
    <row r="14387" spans="1:7" x14ac:dyDescent="0.25">
      <c r="A14387" t="s">
        <v>8</v>
      </c>
      <c r="B14387" s="51">
        <v>45666</v>
      </c>
      <c r="C14387">
        <v>237.69714285714289</v>
      </c>
      <c r="D14387">
        <v>216.51314285714281</v>
      </c>
      <c r="E14387">
        <v>266.37500395093639</v>
      </c>
      <c r="F14387">
        <v>9.8505384875352036</v>
      </c>
      <c r="G14387">
        <v>-10.505198934800701</v>
      </c>
    </row>
    <row r="14388" spans="1:7" x14ac:dyDescent="0.25">
      <c r="A14388" t="s">
        <v>8</v>
      </c>
      <c r="B14388" s="51">
        <v>45667</v>
      </c>
      <c r="C14388">
        <v>243.42714285714291</v>
      </c>
      <c r="D14388">
        <v>216.726</v>
      </c>
      <c r="E14388">
        <v>272.68288043567111</v>
      </c>
      <c r="F14388">
        <v>12.35959356043233</v>
      </c>
      <c r="G14388">
        <v>-10.412744804340541</v>
      </c>
    </row>
    <row r="14389" spans="1:7" x14ac:dyDescent="0.25">
      <c r="A14389" t="s">
        <v>8</v>
      </c>
      <c r="B14389" s="51">
        <v>45668</v>
      </c>
      <c r="C14389">
        <v>247.0842857142857</v>
      </c>
      <c r="D14389">
        <v>216.3042857142857</v>
      </c>
      <c r="E14389">
        <v>277.84785141263689</v>
      </c>
      <c r="F14389">
        <v>14.263674235209439</v>
      </c>
      <c r="G14389">
        <v>-10.6715162159929</v>
      </c>
    </row>
    <row r="14390" spans="1:7" x14ac:dyDescent="0.25">
      <c r="A14390" t="s">
        <v>8</v>
      </c>
      <c r="B14390" s="51">
        <v>45669</v>
      </c>
      <c r="C14390">
        <v>250.08071428571429</v>
      </c>
      <c r="D14390">
        <v>215.89599999999999</v>
      </c>
      <c r="E14390">
        <v>283.10975953510831</v>
      </c>
      <c r="F14390">
        <v>15.83096414250476</v>
      </c>
      <c r="G14390">
        <v>-11.50208020255779</v>
      </c>
    </row>
    <row r="14391" spans="1:7" x14ac:dyDescent="0.25">
      <c r="A14391" t="s">
        <v>8</v>
      </c>
      <c r="B14391" s="51">
        <v>45670</v>
      </c>
      <c r="C14391">
        <v>250.8064285714286</v>
      </c>
      <c r="D14391">
        <v>216.9182857142857</v>
      </c>
      <c r="E14391">
        <v>281.62414683614458</v>
      </c>
      <c r="F14391">
        <v>15.696367838628319</v>
      </c>
      <c r="G14391">
        <v>-10.5938205932777</v>
      </c>
    </row>
    <row r="14392" spans="1:7" x14ac:dyDescent="0.25">
      <c r="A14392" t="s">
        <v>8</v>
      </c>
      <c r="B14392" s="51">
        <v>45671</v>
      </c>
      <c r="C14392">
        <v>244.7692857142857</v>
      </c>
      <c r="D14392">
        <v>219.66885714285709</v>
      </c>
      <c r="E14392">
        <v>272.84051585197449</v>
      </c>
      <c r="F14392">
        <v>11.72750204860405</v>
      </c>
      <c r="G14392">
        <v>-9.8365229108523291</v>
      </c>
    </row>
    <row r="14393" spans="1:7" x14ac:dyDescent="0.25">
      <c r="A14393" t="s">
        <v>8</v>
      </c>
      <c r="B14393" s="51">
        <v>45672</v>
      </c>
      <c r="C14393">
        <v>232.6985714285714</v>
      </c>
      <c r="D14393">
        <v>221.91714285714281</v>
      </c>
      <c r="E14393">
        <v>260.25409238679072</v>
      </c>
      <c r="F14393">
        <v>5.2715579425339953</v>
      </c>
      <c r="G14393">
        <v>-10.22601201905422</v>
      </c>
    </row>
    <row r="14394" spans="1:7" x14ac:dyDescent="0.25">
      <c r="A14394" t="s">
        <v>8</v>
      </c>
      <c r="B14394" s="51">
        <v>45673</v>
      </c>
      <c r="C14394">
        <v>223.56142857142851</v>
      </c>
      <c r="D14394">
        <v>223.5057142857143</v>
      </c>
      <c r="E14394">
        <v>251.93051678793771</v>
      </c>
      <c r="F14394">
        <v>0.42518782199364319</v>
      </c>
      <c r="G14394">
        <v>-10.96252248014846</v>
      </c>
    </row>
    <row r="14395" spans="1:7" x14ac:dyDescent="0.25">
      <c r="A14395" t="s">
        <v>8</v>
      </c>
      <c r="B14395" s="51">
        <v>45674</v>
      </c>
      <c r="C14395">
        <v>212.5085714285714</v>
      </c>
      <c r="D14395">
        <v>226.29657142857141</v>
      </c>
      <c r="E14395">
        <v>238.71441262108939</v>
      </c>
      <c r="F14395">
        <v>-5.6771317750941366</v>
      </c>
      <c r="G14395">
        <v>-10.775142588565719</v>
      </c>
    </row>
    <row r="14396" spans="1:7" x14ac:dyDescent="0.25">
      <c r="A14396" t="s">
        <v>8</v>
      </c>
      <c r="B14396" s="51">
        <v>45675</v>
      </c>
      <c r="C14396">
        <v>205.64</v>
      </c>
      <c r="D14396">
        <v>230.39</v>
      </c>
      <c r="E14396">
        <v>229.36061957904269</v>
      </c>
      <c r="F14396">
        <v>-10.485071411441689</v>
      </c>
      <c r="G14396">
        <v>-10.351771328862119</v>
      </c>
    </row>
    <row r="14397" spans="1:7" x14ac:dyDescent="0.25">
      <c r="A14397" t="s">
        <v>8</v>
      </c>
      <c r="B14397" s="51">
        <v>45676</v>
      </c>
      <c r="C14397">
        <v>203.65285714285719</v>
      </c>
      <c r="D14397">
        <v>234.47885714285721</v>
      </c>
      <c r="E14397">
        <v>227.75225717680789</v>
      </c>
      <c r="F14397">
        <v>-13.108369831883779</v>
      </c>
      <c r="G14397">
        <v>-10.56025128361919</v>
      </c>
    </row>
    <row r="14398" spans="1:7" x14ac:dyDescent="0.25">
      <c r="A14398" t="s">
        <v>8</v>
      </c>
      <c r="B14398" s="51">
        <v>45677</v>
      </c>
      <c r="C14398">
        <v>204.10285714285709</v>
      </c>
      <c r="D14398">
        <v>237.54742857142861</v>
      </c>
      <c r="E14398">
        <v>229.87255283764429</v>
      </c>
      <c r="F14398">
        <v>-14.166212218862441</v>
      </c>
      <c r="G14398">
        <v>-11.224891450641151</v>
      </c>
    </row>
    <row r="14399" spans="1:7" x14ac:dyDescent="0.25">
      <c r="A14399" t="s">
        <v>8</v>
      </c>
      <c r="B14399" s="51">
        <v>45678</v>
      </c>
      <c r="C14399">
        <v>207.43571428571431</v>
      </c>
      <c r="D14399">
        <v>240.43828571428571</v>
      </c>
      <c r="E14399">
        <v>234.66079367910109</v>
      </c>
      <c r="F14399">
        <v>-13.811675771712309</v>
      </c>
      <c r="G14399">
        <v>-11.667837998504361</v>
      </c>
    </row>
    <row r="14400" spans="1:7" x14ac:dyDescent="0.25">
      <c r="A14400" t="s">
        <v>8</v>
      </c>
      <c r="B14400" s="51">
        <v>45679</v>
      </c>
      <c r="C14400">
        <v>213.47428571428571</v>
      </c>
      <c r="D14400">
        <v>241.21057142857151</v>
      </c>
      <c r="E14400">
        <v>241.17881080082481</v>
      </c>
      <c r="F14400">
        <v>-11.503560206582859</v>
      </c>
      <c r="G14400">
        <v>-11.516138369868539</v>
      </c>
    </row>
    <row r="14401" spans="1:7" x14ac:dyDescent="0.25">
      <c r="A14401" t="s">
        <v>8</v>
      </c>
      <c r="B14401" s="51">
        <v>45680</v>
      </c>
      <c r="C14401">
        <v>216.07142857142861</v>
      </c>
      <c r="D14401">
        <v>241.31171428571429</v>
      </c>
      <c r="E14401">
        <v>241.8167865616935</v>
      </c>
      <c r="F14401">
        <v>-10.40669661279283</v>
      </c>
      <c r="G14401">
        <v>-10.658952952136399</v>
      </c>
    </row>
    <row r="14402" spans="1:7" x14ac:dyDescent="0.25">
      <c r="A14402" t="s">
        <v>8</v>
      </c>
      <c r="B14402" s="51">
        <v>45681</v>
      </c>
      <c r="C14402">
        <v>215.69</v>
      </c>
      <c r="D14402">
        <v>238.2717142857143</v>
      </c>
      <c r="E14402">
        <v>238.78765157290869</v>
      </c>
      <c r="F14402">
        <v>-9.4187809398802358</v>
      </c>
      <c r="G14402">
        <v>-9.5380469413988216</v>
      </c>
    </row>
    <row r="14403" spans="1:7" x14ac:dyDescent="0.25">
      <c r="A14403" t="s">
        <v>8</v>
      </c>
      <c r="B14403" s="51">
        <v>45682</v>
      </c>
      <c r="C14403">
        <v>213.48571428571429</v>
      </c>
      <c r="D14403">
        <v>233.58</v>
      </c>
      <c r="E14403">
        <v>238.48398988587519</v>
      </c>
      <c r="F14403">
        <v>-8.5685389990027527</v>
      </c>
      <c r="G14403">
        <v>-10.35784676838146</v>
      </c>
    </row>
    <row r="14404" spans="1:7" x14ac:dyDescent="0.25">
      <c r="A14404" t="s">
        <v>8</v>
      </c>
      <c r="B14404" s="51">
        <v>45683</v>
      </c>
      <c r="C14404">
        <v>210.93857142857149</v>
      </c>
      <c r="D14404">
        <v>229.86114285714291</v>
      </c>
      <c r="E14404">
        <v>236.21071430615021</v>
      </c>
      <c r="F14404">
        <v>-8.1968638939826306</v>
      </c>
      <c r="G14404">
        <v>-10.57356806303741</v>
      </c>
    </row>
    <row r="14405" spans="1:7" x14ac:dyDescent="0.25">
      <c r="A14405" t="s">
        <v>8</v>
      </c>
      <c r="B14405" s="51">
        <v>45684</v>
      </c>
      <c r="C14405">
        <v>206.56</v>
      </c>
      <c r="D14405">
        <v>226.25</v>
      </c>
      <c r="E14405">
        <v>233.51077175140381</v>
      </c>
      <c r="F14405">
        <v>-8.6693246300300704</v>
      </c>
      <c r="G14405">
        <v>-11.400069176451741</v>
      </c>
    </row>
    <row r="14406" spans="1:7" x14ac:dyDescent="0.25">
      <c r="A14406" t="s">
        <v>8</v>
      </c>
      <c r="B14406" s="51">
        <v>45685</v>
      </c>
      <c r="C14406">
        <v>202.32142857142861</v>
      </c>
      <c r="D14406">
        <v>222.0505714285714</v>
      </c>
      <c r="E14406">
        <v>229.54942529542109</v>
      </c>
      <c r="F14406">
        <v>-8.932687108264064</v>
      </c>
      <c r="G14406">
        <v>-11.726722551646869</v>
      </c>
    </row>
    <row r="14407" spans="1:7" x14ac:dyDescent="0.25">
      <c r="A14407" t="s">
        <v>8</v>
      </c>
      <c r="B14407" s="51">
        <v>45686</v>
      </c>
      <c r="C14407">
        <v>199.00428571428569</v>
      </c>
      <c r="D14407">
        <v>220.18085714285709</v>
      </c>
      <c r="E14407">
        <v>226.2284871850695</v>
      </c>
      <c r="F14407">
        <v>-9.6298567132340995</v>
      </c>
      <c r="G14407">
        <v>-11.900989793489741</v>
      </c>
    </row>
    <row r="14408" spans="1:7" x14ac:dyDescent="0.25">
      <c r="A14408" t="s">
        <v>8</v>
      </c>
      <c r="B14408" s="51">
        <v>45687</v>
      </c>
      <c r="C14408">
        <v>198.3257142857143</v>
      </c>
      <c r="D14408">
        <v>219.60514285714291</v>
      </c>
      <c r="E14408">
        <v>227.04882121086121</v>
      </c>
      <c r="F14408">
        <v>-9.6900127387738042</v>
      </c>
      <c r="G14408">
        <v>-12.475035675962189</v>
      </c>
    </row>
    <row r="14409" spans="1:7" x14ac:dyDescent="0.25">
      <c r="A14409" t="s">
        <v>8</v>
      </c>
      <c r="B14409" s="51">
        <v>45688</v>
      </c>
      <c r="C14409">
        <v>199.46</v>
      </c>
      <c r="D14409">
        <v>220.7731428571428</v>
      </c>
      <c r="E14409">
        <v>230.2531106131417</v>
      </c>
      <c r="F14409">
        <v>-9.6538230642225074</v>
      </c>
      <c r="G14409">
        <v>-13.33181428833135</v>
      </c>
    </row>
    <row r="14410" spans="1:7" x14ac:dyDescent="0.25">
      <c r="A14410" t="s">
        <v>8</v>
      </c>
      <c r="B14410" s="51">
        <v>45689</v>
      </c>
      <c r="C14410">
        <v>199.2571428571429</v>
      </c>
      <c r="D14410">
        <v>221.7045714285714</v>
      </c>
      <c r="E14410">
        <v>228.77352186611719</v>
      </c>
      <c r="F14410">
        <v>-10.13709677586878</v>
      </c>
      <c r="G14410">
        <v>-12.888706205288891</v>
      </c>
    </row>
    <row r="14411" spans="1:7" x14ac:dyDescent="0.25">
      <c r="A14411" t="s">
        <v>8</v>
      </c>
      <c r="B14411" s="51">
        <v>45690</v>
      </c>
      <c r="C14411">
        <v>197.22</v>
      </c>
      <c r="D14411">
        <v>221.33742857142849</v>
      </c>
      <c r="E14411">
        <v>229.07904907635279</v>
      </c>
      <c r="F14411">
        <v>-10.91966007620568</v>
      </c>
      <c r="G14411">
        <v>-13.88378469627801</v>
      </c>
    </row>
    <row r="14412" spans="1:7" x14ac:dyDescent="0.25">
      <c r="A14412" t="s">
        <v>8</v>
      </c>
      <c r="B14412" s="51">
        <v>45691</v>
      </c>
      <c r="C14412">
        <v>196.98142857142861</v>
      </c>
      <c r="D14412">
        <v>221.672</v>
      </c>
      <c r="E14412">
        <v>228.81143038613459</v>
      </c>
      <c r="F14412">
        <v>-11.15937592482628</v>
      </c>
      <c r="G14412">
        <v>-13.885902583341091</v>
      </c>
    </row>
    <row r="14413" spans="1:7" x14ac:dyDescent="0.25">
      <c r="A14413" t="s">
        <v>8</v>
      </c>
      <c r="B14413" s="51">
        <v>45692</v>
      </c>
      <c r="C14413">
        <v>196.7</v>
      </c>
      <c r="D14413">
        <v>221.52142857142849</v>
      </c>
      <c r="E14413">
        <v>228.7195418902806</v>
      </c>
      <c r="F14413">
        <v>-11.22902751981642</v>
      </c>
      <c r="G14413">
        <v>-13.979195372818239</v>
      </c>
    </row>
    <row r="14414" spans="1:7" x14ac:dyDescent="0.25">
      <c r="A14414" t="s">
        <v>8</v>
      </c>
      <c r="B14414" s="51">
        <v>45693</v>
      </c>
      <c r="C14414">
        <v>197.04428571428571</v>
      </c>
      <c r="D14414">
        <v>222.11799999999999</v>
      </c>
      <c r="E14414">
        <v>228.77193723406111</v>
      </c>
      <c r="F14414">
        <v>-11.313123211091639</v>
      </c>
      <c r="G14414">
        <v>-13.84951988328153</v>
      </c>
    </row>
    <row r="14415" spans="1:7" x14ac:dyDescent="0.25">
      <c r="A14415" t="s">
        <v>8</v>
      </c>
      <c r="B14415" s="51">
        <v>45694</v>
      </c>
      <c r="C14415">
        <v>196.7442857142857</v>
      </c>
      <c r="D14415">
        <v>222.63742857142859</v>
      </c>
      <c r="E14415">
        <v>229.4660575049264</v>
      </c>
      <c r="F14415">
        <v>-11.65817234812217</v>
      </c>
      <c r="G14415">
        <v>-14.205642922897971</v>
      </c>
    </row>
    <row r="14416" spans="1:7" x14ac:dyDescent="0.25">
      <c r="A14416" t="s">
        <v>8</v>
      </c>
      <c r="B14416" s="51">
        <v>45695</v>
      </c>
      <c r="C14416">
        <v>200.2414285714286</v>
      </c>
      <c r="D14416">
        <v>222.6657142857143</v>
      </c>
      <c r="E14416">
        <v>232.102888413838</v>
      </c>
      <c r="F14416">
        <v>-10.120782840436741</v>
      </c>
      <c r="G14416">
        <v>-13.7468188051224</v>
      </c>
    </row>
    <row r="14417" spans="1:7" x14ac:dyDescent="0.25">
      <c r="A14417" t="s">
        <v>8</v>
      </c>
      <c r="B14417" s="51">
        <v>45696</v>
      </c>
      <c r="C14417">
        <v>203.30285714285711</v>
      </c>
      <c r="D14417">
        <v>223.48342857142859</v>
      </c>
      <c r="E14417">
        <v>232.42890409060891</v>
      </c>
      <c r="F14417">
        <v>-9.0724422421994895</v>
      </c>
      <c r="G14417">
        <v>-12.52771078070373</v>
      </c>
    </row>
    <row r="14418" spans="1:7" x14ac:dyDescent="0.25">
      <c r="A14418" t="s">
        <v>8</v>
      </c>
      <c r="B14418" s="51">
        <v>45697</v>
      </c>
      <c r="C14418">
        <v>205.62571428571431</v>
      </c>
      <c r="D14418">
        <v>225.10028571428569</v>
      </c>
      <c r="E14418">
        <v>231.19537322861811</v>
      </c>
      <c r="F14418">
        <v>-8.6743566376619334</v>
      </c>
      <c r="G14418">
        <v>-11.0360070162049</v>
      </c>
    </row>
    <row r="14419" spans="1:7" x14ac:dyDescent="0.25">
      <c r="A14419" t="s">
        <v>8</v>
      </c>
      <c r="B14419" s="51">
        <v>45698</v>
      </c>
      <c r="C14419">
        <v>209.65428571428569</v>
      </c>
      <c r="D14419">
        <v>226.828</v>
      </c>
      <c r="E14419">
        <v>233.598240682057</v>
      </c>
      <c r="F14419">
        <v>-7.6055983423784994</v>
      </c>
      <c r="G14419">
        <v>-10.233383806631711</v>
      </c>
    </row>
    <row r="14420" spans="1:7" x14ac:dyDescent="0.25">
      <c r="A14420" t="s">
        <v>8</v>
      </c>
      <c r="B14420" s="51">
        <v>45699</v>
      </c>
      <c r="C14420">
        <v>215.41428571428571</v>
      </c>
      <c r="D14420">
        <v>229.8605714285714</v>
      </c>
      <c r="E14420">
        <v>237.3504732336317</v>
      </c>
      <c r="F14420">
        <v>-6.2820735832296046</v>
      </c>
      <c r="G14420">
        <v>-9.1912123851783036</v>
      </c>
    </row>
    <row r="14421" spans="1:7" x14ac:dyDescent="0.25">
      <c r="A14421" t="s">
        <v>8</v>
      </c>
      <c r="B14421" s="51">
        <v>45700</v>
      </c>
      <c r="C14421">
        <v>218.14857142857139</v>
      </c>
      <c r="D14421">
        <v>231.6634285714286</v>
      </c>
      <c r="E14421">
        <v>239.66195712770741</v>
      </c>
      <c r="F14421">
        <v>-5.8099724793803249</v>
      </c>
      <c r="G14421">
        <v>-8.9026685602888271</v>
      </c>
    </row>
    <row r="14422" spans="1:7" x14ac:dyDescent="0.25">
      <c r="A14422" t="s">
        <v>8</v>
      </c>
      <c r="B14422" s="51">
        <v>45701</v>
      </c>
      <c r="C14422">
        <v>220.93428571428569</v>
      </c>
      <c r="D14422">
        <v>231.9785714285714</v>
      </c>
      <c r="E14422">
        <v>239.49438674109319</v>
      </c>
      <c r="F14422">
        <v>-4.7270325149443364</v>
      </c>
      <c r="G14422">
        <v>-7.7331012243090589</v>
      </c>
    </row>
    <row r="14423" spans="1:7" x14ac:dyDescent="0.25">
      <c r="A14423" t="s">
        <v>8</v>
      </c>
      <c r="B14423" s="51">
        <v>45702</v>
      </c>
      <c r="C14423">
        <v>220.82142857142861</v>
      </c>
      <c r="D14423">
        <v>232.16</v>
      </c>
      <c r="E14423">
        <v>240.9545920576368</v>
      </c>
      <c r="F14423">
        <v>-4.8575374463183323</v>
      </c>
      <c r="G14423">
        <v>-8.3104424399719274</v>
      </c>
    </row>
    <row r="14424" spans="1:7" x14ac:dyDescent="0.25">
      <c r="A14424" t="s">
        <v>8</v>
      </c>
      <c r="B14424" s="51">
        <v>45703</v>
      </c>
      <c r="C14424">
        <v>220.79</v>
      </c>
      <c r="D14424">
        <v>230.4391428571428</v>
      </c>
      <c r="E14424">
        <v>242.01379793030881</v>
      </c>
      <c r="F14424">
        <v>-4.0978805236680111</v>
      </c>
      <c r="G14424">
        <v>-8.741732449023667</v>
      </c>
    </row>
    <row r="14425" spans="1:7" x14ac:dyDescent="0.25">
      <c r="A14425" t="s">
        <v>8</v>
      </c>
      <c r="B14425" s="51">
        <v>45704</v>
      </c>
      <c r="C14425">
        <v>222.2257142857143</v>
      </c>
      <c r="D14425">
        <v>227.52228571428569</v>
      </c>
      <c r="E14425">
        <v>244.13613172939839</v>
      </c>
      <c r="F14425">
        <v>-2.1371629074463452</v>
      </c>
      <c r="G14425">
        <v>-8.9605401474090929</v>
      </c>
    </row>
    <row r="14426" spans="1:7" x14ac:dyDescent="0.25">
      <c r="A14426" t="s">
        <v>8</v>
      </c>
      <c r="B14426" s="51">
        <v>45705</v>
      </c>
      <c r="C14426">
        <v>223.29214285714281</v>
      </c>
      <c r="D14426">
        <v>222.8074285714286</v>
      </c>
      <c r="E14426">
        <v>245.73054967607769</v>
      </c>
      <c r="F14426">
        <v>0.59226731171672853</v>
      </c>
      <c r="G14426">
        <v>-9.1259443730890535</v>
      </c>
    </row>
    <row r="14427" spans="1:7" x14ac:dyDescent="0.25">
      <c r="A14427" t="s">
        <v>8</v>
      </c>
      <c r="B14427" s="51">
        <v>45706</v>
      </c>
      <c r="C14427">
        <v>223.0192857142857</v>
      </c>
      <c r="D14427">
        <v>217.61828571428569</v>
      </c>
      <c r="E14427">
        <v>246.92914881025041</v>
      </c>
      <c r="F14427">
        <v>2.842409386131457</v>
      </c>
      <c r="G14427">
        <v>-9.6815083308029823</v>
      </c>
    </row>
    <row r="14428" spans="1:7" x14ac:dyDescent="0.25">
      <c r="A14428" t="s">
        <v>8</v>
      </c>
      <c r="B14428" s="51">
        <v>45707</v>
      </c>
      <c r="C14428">
        <v>222.315</v>
      </c>
      <c r="D14428">
        <v>212.46799999999999</v>
      </c>
      <c r="E14428">
        <v>245.13222421918601</v>
      </c>
      <c r="F14428">
        <v>4.8379870477650746</v>
      </c>
      <c r="G14428">
        <v>-9.2952609985077412</v>
      </c>
    </row>
    <row r="14429" spans="1:7" x14ac:dyDescent="0.25">
      <c r="A14429" t="s">
        <v>8</v>
      </c>
      <c r="B14429" s="51">
        <v>45708</v>
      </c>
      <c r="C14429">
        <v>214.39714285714291</v>
      </c>
      <c r="D14429">
        <v>207.04885714285709</v>
      </c>
      <c r="E14429">
        <v>233.6638402087348</v>
      </c>
      <c r="F14429">
        <v>3.516454269014496</v>
      </c>
      <c r="G14429">
        <v>-7.7857630508900471</v>
      </c>
    </row>
    <row r="14430" spans="1:7" x14ac:dyDescent="0.25">
      <c r="A14430" t="s">
        <v>8</v>
      </c>
      <c r="B14430" s="51">
        <v>45709</v>
      </c>
      <c r="C14430">
        <v>202.4785714285714</v>
      </c>
      <c r="D14430">
        <v>201.51114285714289</v>
      </c>
      <c r="E14430">
        <v>220.87072336673739</v>
      </c>
      <c r="F14430">
        <v>0.13468109771019651</v>
      </c>
      <c r="G14430">
        <v>-8.09503068285753</v>
      </c>
    </row>
    <row r="14431" spans="1:7" x14ac:dyDescent="0.25">
      <c r="A14431" t="s">
        <v>8</v>
      </c>
      <c r="B14431" s="51">
        <v>45710</v>
      </c>
      <c r="C14431">
        <v>191.40857142857141</v>
      </c>
      <c r="D14431">
        <v>199.05085714285721</v>
      </c>
      <c r="E14431">
        <v>211.30906222547799</v>
      </c>
      <c r="F14431">
        <v>-4.2914880215692417</v>
      </c>
      <c r="G14431">
        <v>-9.5490675217185164</v>
      </c>
    </row>
    <row r="14432" spans="1:7" x14ac:dyDescent="0.25">
      <c r="A14432" t="s">
        <v>8</v>
      </c>
      <c r="B14432" s="51">
        <v>45711</v>
      </c>
      <c r="C14432">
        <v>183.0757142857143</v>
      </c>
      <c r="D14432">
        <v>198.48571428571429</v>
      </c>
      <c r="E14432">
        <v>201.8590235199247</v>
      </c>
      <c r="F14432">
        <v>-8.0949698563431429</v>
      </c>
      <c r="G14432">
        <v>-9.4120329930376467</v>
      </c>
    </row>
    <row r="14433" spans="1:7" x14ac:dyDescent="0.25">
      <c r="A14433" t="s">
        <v>8</v>
      </c>
      <c r="B14433" s="51">
        <v>45712</v>
      </c>
      <c r="C14433">
        <v>171.29214285714289</v>
      </c>
      <c r="D14433">
        <v>199.42571428571429</v>
      </c>
      <c r="E14433">
        <v>191.30446255207059</v>
      </c>
      <c r="F14433">
        <v>-14.23399886247133</v>
      </c>
      <c r="G14433">
        <v>-10.589604340607821</v>
      </c>
    </row>
    <row r="14434" spans="1:7" x14ac:dyDescent="0.25">
      <c r="A14434" t="s">
        <v>8</v>
      </c>
      <c r="B14434" s="51">
        <v>45713</v>
      </c>
      <c r="C14434">
        <v>162.9135714285714</v>
      </c>
      <c r="D14434">
        <v>200.7408571428571</v>
      </c>
      <c r="E14434">
        <v>184.06868037155701</v>
      </c>
      <c r="F14434">
        <v>-18.826070205808179</v>
      </c>
      <c r="G14434">
        <v>-11.5369861558171</v>
      </c>
    </row>
    <row r="14435" spans="1:7" x14ac:dyDescent="0.25">
      <c r="A14435" t="s">
        <v>8</v>
      </c>
      <c r="B14435" s="51">
        <v>45714</v>
      </c>
      <c r="C14435">
        <v>159.12642857142859</v>
      </c>
      <c r="D14435">
        <v>202.96457142857139</v>
      </c>
      <c r="E14435">
        <v>181.22617478030071</v>
      </c>
      <c r="F14435">
        <v>-21.639764940222111</v>
      </c>
      <c r="G14435">
        <v>-12.081193184626891</v>
      </c>
    </row>
    <row r="14436" spans="1:7" x14ac:dyDescent="0.25">
      <c r="A14436" t="s">
        <v>8</v>
      </c>
      <c r="B14436" s="51">
        <v>45715</v>
      </c>
      <c r="C14436">
        <v>160.56142857142859</v>
      </c>
      <c r="D14436">
        <v>207.77914285714289</v>
      </c>
      <c r="E14436">
        <v>187.22422916548589</v>
      </c>
      <c r="F14436">
        <v>-22.917395994031981</v>
      </c>
      <c r="G14436">
        <v>-14.290990347669551</v>
      </c>
    </row>
    <row r="14437" spans="1:7" x14ac:dyDescent="0.25">
      <c r="A14437" t="s">
        <v>8</v>
      </c>
      <c r="B14437" s="51">
        <v>45716</v>
      </c>
      <c r="C14437">
        <v>166.68571428571431</v>
      </c>
      <c r="D14437">
        <v>215.09</v>
      </c>
      <c r="E14437">
        <v>196.62632703781131</v>
      </c>
      <c r="F14437">
        <v>-22.69706908439759</v>
      </c>
      <c r="G14437">
        <v>-15.178515934931861</v>
      </c>
    </row>
    <row r="14438" spans="1:7" x14ac:dyDescent="0.25">
      <c r="A14438" t="s">
        <v>8</v>
      </c>
      <c r="B14438" s="51">
        <v>45717</v>
      </c>
      <c r="C14438">
        <v>172.5385714285714</v>
      </c>
      <c r="D14438">
        <v>221.29657142857141</v>
      </c>
      <c r="E14438">
        <v>204.21782864843101</v>
      </c>
      <c r="F14438">
        <v>-22.049739566538481</v>
      </c>
      <c r="G14438">
        <v>-15.274241759087801</v>
      </c>
    </row>
    <row r="14439" spans="1:7" x14ac:dyDescent="0.25">
      <c r="A14439" t="s">
        <v>8</v>
      </c>
      <c r="B14439" s="51">
        <v>45718</v>
      </c>
      <c r="C14439">
        <v>174.73714285714291</v>
      </c>
      <c r="D14439">
        <v>224.08342857142861</v>
      </c>
      <c r="E14439">
        <v>210.47198854173931</v>
      </c>
      <c r="F14439">
        <v>-22.031326486393191</v>
      </c>
      <c r="G14439">
        <v>-16.910937154029561</v>
      </c>
    </row>
    <row r="14440" spans="1:7" x14ac:dyDescent="0.25">
      <c r="A14440" t="s">
        <v>8</v>
      </c>
      <c r="B14440" s="51">
        <v>45719</v>
      </c>
      <c r="C14440">
        <v>178.65</v>
      </c>
      <c r="D14440">
        <v>226.13257142857151</v>
      </c>
      <c r="E14440">
        <v>215.09790342194691</v>
      </c>
      <c r="F14440">
        <v>-20.931931121989059</v>
      </c>
      <c r="G14440">
        <v>-16.888779391496659</v>
      </c>
    </row>
    <row r="14441" spans="1:7" x14ac:dyDescent="0.25">
      <c r="A14441" t="s">
        <v>8</v>
      </c>
      <c r="B14441" s="51">
        <v>45720</v>
      </c>
      <c r="C14441">
        <v>178.82428571428571</v>
      </c>
      <c r="D14441">
        <v>225.86199999999999</v>
      </c>
      <c r="E14441">
        <v>215.7194318771362</v>
      </c>
      <c r="F14441">
        <v>-20.750652732514482</v>
      </c>
      <c r="G14441">
        <v>-17.055693870647719</v>
      </c>
    </row>
    <row r="14442" spans="1:7" x14ac:dyDescent="0.25">
      <c r="A14442" t="s">
        <v>8</v>
      </c>
      <c r="B14442" s="51">
        <v>45721</v>
      </c>
      <c r="C14442">
        <v>174.6957142857143</v>
      </c>
      <c r="D14442">
        <v>225.2008571428571</v>
      </c>
      <c r="E14442">
        <v>213.7470836639404</v>
      </c>
      <c r="F14442">
        <v>-22.412276028145751</v>
      </c>
      <c r="G14442">
        <v>-18.245658601139962</v>
      </c>
    </row>
    <row r="14443" spans="1:7" x14ac:dyDescent="0.25">
      <c r="A14443" t="s">
        <v>8</v>
      </c>
      <c r="B14443" s="51">
        <v>45722</v>
      </c>
      <c r="C14443">
        <v>168.5242857142857</v>
      </c>
      <c r="D14443">
        <v>222.92371428571431</v>
      </c>
      <c r="E14443">
        <v>209.44832331793651</v>
      </c>
      <c r="F14443">
        <v>-24.469313482768861</v>
      </c>
      <c r="G14443">
        <v>-19.595728196816211</v>
      </c>
    </row>
    <row r="14444" spans="1:7" x14ac:dyDescent="0.25">
      <c r="A14444" t="s">
        <v>8</v>
      </c>
      <c r="B14444" s="51">
        <v>45723</v>
      </c>
      <c r="C14444">
        <v>159.81428571428569</v>
      </c>
      <c r="D14444">
        <v>218.57057142857141</v>
      </c>
      <c r="E14444">
        <v>199.69292841638841</v>
      </c>
      <c r="F14444">
        <v>-27.009948974331149</v>
      </c>
      <c r="G14444">
        <v>-20.103908851813511</v>
      </c>
    </row>
    <row r="14445" spans="1:7" x14ac:dyDescent="0.25">
      <c r="A14445" t="s">
        <v>8</v>
      </c>
      <c r="B14445" s="51">
        <v>45724</v>
      </c>
      <c r="C14445">
        <v>150.29285714285709</v>
      </c>
      <c r="D14445">
        <v>213.9028571428571</v>
      </c>
      <c r="E14445">
        <v>190.4535608291626</v>
      </c>
      <c r="F14445">
        <v>-29.968434165895019</v>
      </c>
      <c r="G14445">
        <v>-21.501918025661329</v>
      </c>
    </row>
    <row r="14446" spans="1:7" x14ac:dyDescent="0.25">
      <c r="A14446" t="s">
        <v>8</v>
      </c>
      <c r="B14446" s="51">
        <v>45725</v>
      </c>
      <c r="C14446">
        <v>141.4157142857143</v>
      </c>
      <c r="D14446">
        <v>209.42628571428571</v>
      </c>
      <c r="E14446">
        <v>181.54075346674239</v>
      </c>
      <c r="F14446">
        <v>-32.786905006470199</v>
      </c>
      <c r="G14446">
        <v>-22.63034317208491</v>
      </c>
    </row>
    <row r="14447" spans="1:7" x14ac:dyDescent="0.25">
      <c r="A14447" t="s">
        <v>8</v>
      </c>
      <c r="B14447" s="51">
        <v>45726</v>
      </c>
      <c r="C14447">
        <v>136.61714285714291</v>
      </c>
      <c r="D14447">
        <v>205.33742857142849</v>
      </c>
      <c r="E14447">
        <v>178.0812125546592</v>
      </c>
      <c r="F14447">
        <v>-33.598866317312741</v>
      </c>
      <c r="G14447">
        <v>-23.65373078413964</v>
      </c>
    </row>
    <row r="14448" spans="1:7" x14ac:dyDescent="0.25">
      <c r="A14448" t="s">
        <v>8</v>
      </c>
      <c r="B14448" s="51">
        <v>45727</v>
      </c>
      <c r="C14448">
        <v>136.6</v>
      </c>
      <c r="D14448">
        <v>201.2488571428571</v>
      </c>
      <c r="E14448">
        <v>178.29315458025249</v>
      </c>
      <c r="F14448">
        <v>-31.849279199228519</v>
      </c>
      <c r="G14448">
        <v>-23.746213734418792</v>
      </c>
    </row>
    <row r="14449" spans="1:7" x14ac:dyDescent="0.25">
      <c r="A14449" t="s">
        <v>8</v>
      </c>
      <c r="B14449" s="51">
        <v>45728</v>
      </c>
      <c r="C14449">
        <v>139.8314285714286</v>
      </c>
      <c r="D14449">
        <v>197.6874285714286</v>
      </c>
      <c r="E14449">
        <v>182.15235795293529</v>
      </c>
      <c r="F14449">
        <v>-28.72746136645593</v>
      </c>
      <c r="G14449">
        <v>-23.684241198389241</v>
      </c>
    </row>
    <row r="14450" spans="1:7" x14ac:dyDescent="0.25">
      <c r="A14450" t="s">
        <v>8</v>
      </c>
      <c r="B14450" s="51">
        <v>45729</v>
      </c>
      <c r="C14450">
        <v>147.7742857142857</v>
      </c>
      <c r="D14450">
        <v>194.6</v>
      </c>
      <c r="E14450">
        <v>188.54251984187539</v>
      </c>
      <c r="F14450">
        <v>-23.432779114228111</v>
      </c>
      <c r="G14450">
        <v>-22.35071279423823</v>
      </c>
    </row>
    <row r="14451" spans="1:7" x14ac:dyDescent="0.25">
      <c r="A14451" t="s">
        <v>8</v>
      </c>
      <c r="B14451" s="51">
        <v>45730</v>
      </c>
      <c r="C14451">
        <v>156.4185714285714</v>
      </c>
      <c r="D14451">
        <v>190.5531428571428</v>
      </c>
      <c r="E14451">
        <v>195.96496721676419</v>
      </c>
      <c r="F14451">
        <v>-17.298060370252369</v>
      </c>
      <c r="G14451">
        <v>-20.997336808874081</v>
      </c>
    </row>
    <row r="14452" spans="1:7" x14ac:dyDescent="0.25">
      <c r="A14452" t="s">
        <v>8</v>
      </c>
      <c r="B14452" s="51">
        <v>45731</v>
      </c>
      <c r="C14452">
        <v>165.7871428571429</v>
      </c>
      <c r="D14452">
        <v>186.2774285714286</v>
      </c>
      <c r="E14452">
        <v>203.14662701742989</v>
      </c>
      <c r="F14452">
        <v>-10.64480799675734</v>
      </c>
      <c r="G14452">
        <v>-18.888087312791221</v>
      </c>
    </row>
    <row r="14453" spans="1:7" x14ac:dyDescent="0.25">
      <c r="A14453" t="s">
        <v>8</v>
      </c>
      <c r="B14453" s="51">
        <v>45732</v>
      </c>
      <c r="C14453">
        <v>174.71571428571431</v>
      </c>
      <c r="D14453">
        <v>185.02971428571431</v>
      </c>
      <c r="E14453">
        <v>210.44279738834919</v>
      </c>
      <c r="F14453">
        <v>-5.3734546097200564</v>
      </c>
      <c r="G14453">
        <v>-17.100700311423822</v>
      </c>
    </row>
    <row r="14454" spans="1:7" x14ac:dyDescent="0.25">
      <c r="A14454" t="s">
        <v>8</v>
      </c>
      <c r="B14454" s="51">
        <v>45733</v>
      </c>
      <c r="C14454">
        <v>181.31285714285721</v>
      </c>
      <c r="D14454">
        <v>186.114</v>
      </c>
      <c r="E14454">
        <v>212.922265631812</v>
      </c>
      <c r="F14454">
        <v>-2.508880190944057</v>
      </c>
      <c r="G14454">
        <v>-14.78822008900906</v>
      </c>
    </row>
    <row r="14455" spans="1:7" x14ac:dyDescent="0.25">
      <c r="A14455" t="s">
        <v>8</v>
      </c>
      <c r="B14455" s="51">
        <v>45734</v>
      </c>
      <c r="C14455">
        <v>181.73857142857139</v>
      </c>
      <c r="D14455">
        <v>188.48971428571431</v>
      </c>
      <c r="E14455">
        <v>212.5981285572052</v>
      </c>
      <c r="F14455">
        <v>-3.3785761620761972</v>
      </c>
      <c r="G14455">
        <v>-14.45011737566975</v>
      </c>
    </row>
    <row r="14456" spans="1:7" x14ac:dyDescent="0.25">
      <c r="A14456" t="s">
        <v>8</v>
      </c>
      <c r="B14456" s="51">
        <v>45735</v>
      </c>
      <c r="C14456">
        <v>177.68714285714279</v>
      </c>
      <c r="D14456">
        <v>189.47742857142859</v>
      </c>
      <c r="E14456">
        <v>206.7121065344129</v>
      </c>
      <c r="F14456">
        <v>-5.9339218257919146</v>
      </c>
      <c r="G14456">
        <v>-14.080832141822761</v>
      </c>
    </row>
    <row r="14457" spans="1:7" x14ac:dyDescent="0.25">
      <c r="A14457" t="s">
        <v>8</v>
      </c>
      <c r="B14457" s="51">
        <v>45736</v>
      </c>
      <c r="C14457">
        <v>167.01857142857139</v>
      </c>
      <c r="D14457">
        <v>189.7411428571429</v>
      </c>
      <c r="E14457">
        <v>197.3137648616518</v>
      </c>
      <c r="F14457">
        <v>-11.67287142885572</v>
      </c>
      <c r="G14457">
        <v>-15.668418436724521</v>
      </c>
    </row>
    <row r="14458" spans="1:7" x14ac:dyDescent="0.25">
      <c r="A14458" t="s">
        <v>8</v>
      </c>
      <c r="B14458" s="51">
        <v>45737</v>
      </c>
      <c r="C14458">
        <v>157.27714285714291</v>
      </c>
      <c r="D14458">
        <v>190.45142857142861</v>
      </c>
      <c r="E14458">
        <v>187.50970327854159</v>
      </c>
      <c r="F14458">
        <v>-17.3146868754664</v>
      </c>
      <c r="G14458">
        <v>-16.51554369453466</v>
      </c>
    </row>
    <row r="14459" spans="1:7" x14ac:dyDescent="0.25">
      <c r="A14459" t="s">
        <v>8</v>
      </c>
      <c r="B14459" s="51">
        <v>45738</v>
      </c>
      <c r="C14459">
        <v>147.34428571428569</v>
      </c>
      <c r="D14459">
        <v>192.1648571428571</v>
      </c>
      <c r="E14459">
        <v>177.1550874710083</v>
      </c>
      <c r="F14459">
        <v>-23.539115570799471</v>
      </c>
      <c r="G14459">
        <v>-17.412841740263641</v>
      </c>
    </row>
    <row r="14460" spans="1:7" x14ac:dyDescent="0.25">
      <c r="A14460" t="s">
        <v>8</v>
      </c>
      <c r="B14460" s="51">
        <v>45739</v>
      </c>
      <c r="C14460">
        <v>140.19714285714289</v>
      </c>
      <c r="D14460">
        <v>191.51599999999999</v>
      </c>
      <c r="E14460">
        <v>169.17534417765481</v>
      </c>
      <c r="F14460">
        <v>-27.198370177772929</v>
      </c>
      <c r="G14460">
        <v>-17.669361910957019</v>
      </c>
    </row>
    <row r="14461" spans="1:7" x14ac:dyDescent="0.25">
      <c r="A14461" t="s">
        <v>8</v>
      </c>
      <c r="B14461" s="51">
        <v>45740</v>
      </c>
      <c r="C14461">
        <v>132.10714285714289</v>
      </c>
      <c r="D14461">
        <v>187.66714285714289</v>
      </c>
      <c r="E14461">
        <v>164.3597465753555</v>
      </c>
      <c r="F14461">
        <v>-29.76517989011446</v>
      </c>
      <c r="G14461">
        <v>-19.807221822354499</v>
      </c>
    </row>
    <row r="14462" spans="1:7" x14ac:dyDescent="0.25">
      <c r="A14462" t="s">
        <v>8</v>
      </c>
      <c r="B14462" s="51">
        <v>45741</v>
      </c>
      <c r="C14462">
        <v>126.56571428571429</v>
      </c>
      <c r="D14462">
        <v>182.48</v>
      </c>
      <c r="E14462">
        <v>156.89843521799361</v>
      </c>
      <c r="F14462">
        <v>-30.455298887960708</v>
      </c>
      <c r="G14462">
        <v>-19.352079731456811</v>
      </c>
    </row>
    <row r="14463" spans="1:7" x14ac:dyDescent="0.25">
      <c r="A14463" t="s">
        <v>8</v>
      </c>
      <c r="B14463" s="51">
        <v>45742</v>
      </c>
      <c r="C14463">
        <v>120.8614285714286</v>
      </c>
      <c r="D14463">
        <v>176.6897142857143</v>
      </c>
      <c r="E14463">
        <v>152.29860344954901</v>
      </c>
      <c r="F14463">
        <v>-31.183635278531771</v>
      </c>
      <c r="G14463">
        <v>-20.5738675996738</v>
      </c>
    </row>
    <row r="14464" spans="1:7" x14ac:dyDescent="0.25">
      <c r="A14464" t="s">
        <v>8</v>
      </c>
      <c r="B14464" s="51">
        <v>45743</v>
      </c>
      <c r="C14464">
        <v>119.9928571428571</v>
      </c>
      <c r="D14464">
        <v>172.87771428571429</v>
      </c>
      <c r="E14464">
        <v>150.56947653634211</v>
      </c>
      <c r="F14464">
        <v>-30.238916682379479</v>
      </c>
      <c r="G14464">
        <v>-20.282526674896069</v>
      </c>
    </row>
    <row r="14465" spans="1:7" x14ac:dyDescent="0.25">
      <c r="A14465" t="s">
        <v>8</v>
      </c>
      <c r="B14465" s="51">
        <v>45744</v>
      </c>
      <c r="C14465">
        <v>120.8814285714286</v>
      </c>
      <c r="D14465">
        <v>169.874</v>
      </c>
      <c r="E14465">
        <v>151.65729388168879</v>
      </c>
      <c r="F14465">
        <v>-28.535938082258419</v>
      </c>
      <c r="G14465">
        <v>-20.27605644613671</v>
      </c>
    </row>
    <row r="14466" spans="1:7" x14ac:dyDescent="0.25">
      <c r="A14466" t="s">
        <v>8</v>
      </c>
      <c r="B14466" s="51">
        <v>45745</v>
      </c>
      <c r="C14466">
        <v>123.33</v>
      </c>
      <c r="D14466">
        <v>167.09057142857139</v>
      </c>
      <c r="E14466">
        <v>154.95206572328291</v>
      </c>
      <c r="F14466">
        <v>-26.139345485145672</v>
      </c>
      <c r="G14466">
        <v>-20.35117098410722</v>
      </c>
    </row>
    <row r="14467" spans="1:7" x14ac:dyDescent="0.25">
      <c r="A14467" t="s">
        <v>8</v>
      </c>
      <c r="B14467" s="51">
        <v>45746</v>
      </c>
      <c r="C14467">
        <v>120.4528571428572</v>
      </c>
      <c r="D14467">
        <v>165.14</v>
      </c>
      <c r="E14467">
        <v>151.35076216288979</v>
      </c>
      <c r="F14467">
        <v>-27.06692622717005</v>
      </c>
      <c r="G14467">
        <v>-20.260710020199401</v>
      </c>
    </row>
    <row r="14468" spans="1:7" x14ac:dyDescent="0.25">
      <c r="A14468" t="s">
        <v>8</v>
      </c>
      <c r="B14468" s="51">
        <v>45747</v>
      </c>
      <c r="C14468">
        <v>117.44285714285721</v>
      </c>
      <c r="D14468">
        <v>163.7765714285714</v>
      </c>
      <c r="E14468">
        <v>146.6100959266935</v>
      </c>
      <c r="F14468">
        <v>-28.262545329703251</v>
      </c>
      <c r="G14468">
        <v>-19.763303259486289</v>
      </c>
    </row>
    <row r="14469" spans="1:7" x14ac:dyDescent="0.25">
      <c r="A14469" t="s">
        <v>8</v>
      </c>
      <c r="B14469" s="51">
        <v>45748</v>
      </c>
      <c r="C14469">
        <v>114.2571428571429</v>
      </c>
      <c r="D14469">
        <v>163.79771428571419</v>
      </c>
      <c r="E14469">
        <v>145.6967831168856</v>
      </c>
      <c r="F14469">
        <v>-30.2172076189179</v>
      </c>
      <c r="G14469">
        <v>-21.413363429804289</v>
      </c>
    </row>
    <row r="14470" spans="1:7" x14ac:dyDescent="0.25">
      <c r="A14470" t="s">
        <v>8</v>
      </c>
      <c r="B14470" s="51">
        <v>45749</v>
      </c>
      <c r="C14470">
        <v>113.21428571428569</v>
      </c>
      <c r="D14470">
        <v>166.24142857142849</v>
      </c>
      <c r="E14470">
        <v>142.77147063187189</v>
      </c>
      <c r="F14470">
        <v>-31.867603605777589</v>
      </c>
      <c r="G14470">
        <v>-20.561308971512521</v>
      </c>
    </row>
    <row r="14471" spans="1:7" x14ac:dyDescent="0.25">
      <c r="A14471" t="s">
        <v>8</v>
      </c>
      <c r="B14471" s="51">
        <v>45750</v>
      </c>
      <c r="C14471">
        <v>111.3</v>
      </c>
      <c r="D14471">
        <v>165.9134285714286</v>
      </c>
      <c r="E14471">
        <v>139.6344066687993</v>
      </c>
      <c r="F14471">
        <v>-32.909532189647457</v>
      </c>
      <c r="G14471">
        <v>-20.157890473916861</v>
      </c>
    </row>
    <row r="14472" spans="1:7" x14ac:dyDescent="0.25">
      <c r="A14472" t="s">
        <v>8</v>
      </c>
      <c r="B14472" s="51">
        <v>45751</v>
      </c>
      <c r="C14472">
        <v>106.6557142857143</v>
      </c>
      <c r="D14472">
        <v>165.49285714285719</v>
      </c>
      <c r="E14472">
        <v>135.4295278106417</v>
      </c>
      <c r="F14472">
        <v>-35.584951343228973</v>
      </c>
      <c r="G14472">
        <v>-21.1568709095116</v>
      </c>
    </row>
    <row r="14473" spans="1:7" x14ac:dyDescent="0.25">
      <c r="A14473" t="s">
        <v>8</v>
      </c>
      <c r="B14473" s="51">
        <v>45752</v>
      </c>
      <c r="C14473">
        <v>102.7714285714286</v>
      </c>
      <c r="D14473">
        <v>163.49542857142859</v>
      </c>
      <c r="E14473">
        <v>131.9573446001325</v>
      </c>
      <c r="F14473">
        <v>-37.162905799938393</v>
      </c>
      <c r="G14473">
        <v>-22.050000237955011</v>
      </c>
    </row>
    <row r="14474" spans="1:7" x14ac:dyDescent="0.25">
      <c r="A14474" t="s">
        <v>8</v>
      </c>
      <c r="B14474" s="51">
        <v>45753</v>
      </c>
      <c r="C14474">
        <v>101.86714285714289</v>
      </c>
      <c r="D14474">
        <v>160.03114285714281</v>
      </c>
      <c r="E14474">
        <v>134.40319464887889</v>
      </c>
      <c r="F14474">
        <v>-36.263573870514783</v>
      </c>
      <c r="G14474">
        <v>-24.148604524476099</v>
      </c>
    </row>
    <row r="14475" spans="1:7" x14ac:dyDescent="0.25">
      <c r="A14475" t="s">
        <v>8</v>
      </c>
      <c r="B14475" s="51">
        <v>45754</v>
      </c>
      <c r="C14475">
        <v>101.42142857142861</v>
      </c>
      <c r="D14475">
        <v>156.3125714285714</v>
      </c>
      <c r="E14475">
        <v>136.88540405886511</v>
      </c>
      <c r="F14475">
        <v>-34.813643067329267</v>
      </c>
      <c r="G14475">
        <v>-25.751520007374019</v>
      </c>
    </row>
    <row r="14476" spans="1:7" x14ac:dyDescent="0.25">
      <c r="A14476" t="s">
        <v>8</v>
      </c>
      <c r="B14476" s="51">
        <v>45755</v>
      </c>
      <c r="C14476">
        <v>100.7785714285714</v>
      </c>
      <c r="D14476">
        <v>152.42257142857139</v>
      </c>
      <c r="E14476">
        <v>137.43705563885831</v>
      </c>
      <c r="F14476">
        <v>-33.389641113726988</v>
      </c>
      <c r="G14476">
        <v>-26.46145401668015</v>
      </c>
    </row>
    <row r="14477" spans="1:7" x14ac:dyDescent="0.25">
      <c r="A14477" t="s">
        <v>8</v>
      </c>
      <c r="B14477" s="51">
        <v>45756</v>
      </c>
      <c r="C14477">
        <v>101.58714285714289</v>
      </c>
      <c r="D14477">
        <v>146.90257142857141</v>
      </c>
      <c r="E14477">
        <v>140.7525831460953</v>
      </c>
      <c r="F14477">
        <v>-30.217432542928719</v>
      </c>
      <c r="G14477">
        <v>-27.648542009484832</v>
      </c>
    </row>
    <row r="14478" spans="1:7" x14ac:dyDescent="0.25">
      <c r="A14478" t="s">
        <v>8</v>
      </c>
      <c r="B14478" s="51">
        <v>45757</v>
      </c>
      <c r="C14478">
        <v>101.5</v>
      </c>
      <c r="D14478">
        <v>144.05314285714289</v>
      </c>
      <c r="E14478">
        <v>141.2722657578332</v>
      </c>
      <c r="F14478">
        <v>-29.01753031371614</v>
      </c>
      <c r="G14478">
        <v>-28.03517451290022</v>
      </c>
    </row>
    <row r="14479" spans="1:7" x14ac:dyDescent="0.25">
      <c r="A14479" t="s">
        <v>8</v>
      </c>
      <c r="B14479" s="51">
        <v>45758</v>
      </c>
      <c r="C14479">
        <v>100.6342857142857</v>
      </c>
      <c r="D14479">
        <v>141.13742857142859</v>
      </c>
      <c r="E14479">
        <v>138.87246349879669</v>
      </c>
      <c r="F14479">
        <v>-28.454918853034052</v>
      </c>
      <c r="G14479">
        <v>-27.196097170602421</v>
      </c>
    </row>
    <row r="14480" spans="1:7" x14ac:dyDescent="0.25">
      <c r="A14480" t="s">
        <v>8</v>
      </c>
      <c r="B14480" s="51">
        <v>45759</v>
      </c>
      <c r="C14480">
        <v>97.371428571428581</v>
      </c>
      <c r="D14480">
        <v>139.7474285714286</v>
      </c>
      <c r="E14480">
        <v>133.9086469922747</v>
      </c>
      <c r="F14480">
        <v>-30.123039304578491</v>
      </c>
      <c r="G14480">
        <v>-26.925267509942131</v>
      </c>
    </row>
    <row r="14481" spans="1:7" x14ac:dyDescent="0.25">
      <c r="A14481" t="s">
        <v>8</v>
      </c>
      <c r="B14481" s="51">
        <v>45760</v>
      </c>
      <c r="C14481">
        <v>95.448571428571441</v>
      </c>
      <c r="D14481">
        <v>140.0337142857143</v>
      </c>
      <c r="E14481">
        <v>131.6064895221165</v>
      </c>
      <c r="F14481">
        <v>-31.609567713066529</v>
      </c>
      <c r="G14481">
        <v>-27.1951714088204</v>
      </c>
    </row>
    <row r="14482" spans="1:7" x14ac:dyDescent="0.25">
      <c r="A14482" t="s">
        <v>8</v>
      </c>
      <c r="B14482" s="51">
        <v>45761</v>
      </c>
      <c r="C14482">
        <v>94.484285714285718</v>
      </c>
      <c r="D14482">
        <v>139.73057142857141</v>
      </c>
      <c r="E14482">
        <v>129.56511540072299</v>
      </c>
      <c r="F14482">
        <v>-32.139410112066983</v>
      </c>
      <c r="G14482">
        <v>-26.860973532597651</v>
      </c>
    </row>
    <row r="14483" spans="1:7" x14ac:dyDescent="0.25">
      <c r="A14483" t="s">
        <v>8</v>
      </c>
      <c r="B14483" s="51">
        <v>45762</v>
      </c>
      <c r="C14483">
        <v>94.667142857142849</v>
      </c>
      <c r="D14483">
        <v>139.63399999999999</v>
      </c>
      <c r="E14483">
        <v>126.6611316204071</v>
      </c>
      <c r="F14483">
        <v>-31.950550601100311</v>
      </c>
      <c r="G14483">
        <v>-25.134322454332789</v>
      </c>
    </row>
    <row r="14484" spans="1:7" x14ac:dyDescent="0.25">
      <c r="A14484" t="s">
        <v>8</v>
      </c>
      <c r="B14484" s="51">
        <v>45763</v>
      </c>
      <c r="C14484">
        <v>95.240000000000009</v>
      </c>
      <c r="D14484">
        <v>139.87171428571429</v>
      </c>
      <c r="E14484">
        <v>123.1071289777756</v>
      </c>
      <c r="F14484">
        <v>-31.676209747116332</v>
      </c>
      <c r="G14484">
        <v>-22.7541271086967</v>
      </c>
    </row>
    <row r="14485" spans="1:7" x14ac:dyDescent="0.25">
      <c r="A14485" t="s">
        <v>8</v>
      </c>
      <c r="B14485" s="51">
        <v>45764</v>
      </c>
      <c r="C14485">
        <v>96.105714285714285</v>
      </c>
      <c r="D14485">
        <v>138.35771428571431</v>
      </c>
      <c r="E14485">
        <v>123.1245827163969</v>
      </c>
      <c r="F14485">
        <v>-30.194676580121911</v>
      </c>
      <c r="G14485">
        <v>-22.10040036831737</v>
      </c>
    </row>
    <row r="14486" spans="1:7" x14ac:dyDescent="0.25">
      <c r="A14486" t="s">
        <v>8</v>
      </c>
      <c r="B14486" s="51">
        <v>45765</v>
      </c>
      <c r="C14486">
        <v>98.911428571428573</v>
      </c>
      <c r="D14486">
        <v>135.57142857142861</v>
      </c>
      <c r="E14486">
        <v>124.44170958655219</v>
      </c>
      <c r="F14486">
        <v>-26.497578124372591</v>
      </c>
      <c r="G14486">
        <v>-20.601697634778571</v>
      </c>
    </row>
    <row r="14487" spans="1:7" x14ac:dyDescent="0.25">
      <c r="A14487" t="s">
        <v>8</v>
      </c>
      <c r="B14487" s="51">
        <v>45766</v>
      </c>
      <c r="C14487">
        <v>102.45142857142859</v>
      </c>
      <c r="D14487">
        <v>132.11285714285711</v>
      </c>
      <c r="E14487">
        <v>126.7627800192152</v>
      </c>
      <c r="F14487">
        <v>-22.083337367564909</v>
      </c>
      <c r="G14487">
        <v>-19.004681620381952</v>
      </c>
    </row>
    <row r="14488" spans="1:7" x14ac:dyDescent="0.25">
      <c r="A14488" t="s">
        <v>8</v>
      </c>
      <c r="B14488" s="51">
        <v>45767</v>
      </c>
      <c r="C14488">
        <v>103.88</v>
      </c>
      <c r="D14488">
        <v>126.5242857142857</v>
      </c>
      <c r="E14488">
        <v>126.3767396381923</v>
      </c>
      <c r="F14488">
        <v>-17.54455157571579</v>
      </c>
      <c r="G14488">
        <v>-17.618559332511762</v>
      </c>
    </row>
    <row r="14489" spans="1:7" x14ac:dyDescent="0.25">
      <c r="A14489" t="s">
        <v>8</v>
      </c>
      <c r="B14489" s="51">
        <v>45768</v>
      </c>
      <c r="C14489">
        <v>104.1528571428571</v>
      </c>
      <c r="D14489">
        <v>121.0042857142857</v>
      </c>
      <c r="E14489">
        <v>123.0075254270009</v>
      </c>
      <c r="F14489">
        <v>-13.212175581795201</v>
      </c>
      <c r="G14489">
        <v>-15.276448619440529</v>
      </c>
    </row>
    <row r="14490" spans="1:7" x14ac:dyDescent="0.25">
      <c r="A14490" t="s">
        <v>8</v>
      </c>
      <c r="B14490" s="51">
        <v>45769</v>
      </c>
      <c r="C14490">
        <v>102.2571428571429</v>
      </c>
      <c r="D14490">
        <v>115.4991428571429</v>
      </c>
      <c r="E14490">
        <v>120.7093366043908</v>
      </c>
      <c r="F14490">
        <v>-10.759769939046681</v>
      </c>
      <c r="G14490">
        <v>-15.281063111755021</v>
      </c>
    </row>
    <row r="14491" spans="1:7" x14ac:dyDescent="0.25">
      <c r="A14491" t="s">
        <v>8</v>
      </c>
      <c r="B14491" s="51">
        <v>45770</v>
      </c>
      <c r="C14491">
        <v>99.99</v>
      </c>
      <c r="D14491">
        <v>111.3445714285714</v>
      </c>
      <c r="E14491">
        <v>118.8524338177272</v>
      </c>
      <c r="F14491">
        <v>-9.5166436036832724</v>
      </c>
      <c r="G14491">
        <v>-15.800111664664181</v>
      </c>
    </row>
    <row r="14492" spans="1:7" x14ac:dyDescent="0.25">
      <c r="A14492" t="s">
        <v>8</v>
      </c>
      <c r="B14492" s="51">
        <v>45771</v>
      </c>
      <c r="C14492">
        <v>98.458571428571432</v>
      </c>
      <c r="D14492">
        <v>109.5548571428571</v>
      </c>
      <c r="E14492">
        <v>116.66326636927469</v>
      </c>
      <c r="F14492">
        <v>-9.577851238168904</v>
      </c>
      <c r="G14492">
        <v>-15.570971899366199</v>
      </c>
    </row>
    <row r="14493" spans="1:7" x14ac:dyDescent="0.25">
      <c r="A14493" t="s">
        <v>8</v>
      </c>
      <c r="B14493" s="51">
        <v>45772</v>
      </c>
      <c r="C14493">
        <v>97.007142857142867</v>
      </c>
      <c r="D14493">
        <v>110.3017142857143</v>
      </c>
      <c r="E14493">
        <v>116.5895284414291</v>
      </c>
      <c r="F14493">
        <v>-11.2308854381778</v>
      </c>
      <c r="G14493">
        <v>-16.7581645455667</v>
      </c>
    </row>
    <row r="14494" spans="1:7" x14ac:dyDescent="0.25">
      <c r="A14494" t="s">
        <v>8</v>
      </c>
      <c r="B14494" s="51">
        <v>45773</v>
      </c>
      <c r="C14494">
        <v>95.165714285714287</v>
      </c>
      <c r="D14494">
        <v>112.3511428571428</v>
      </c>
      <c r="E14494">
        <v>114.41635962894981</v>
      </c>
      <c r="F14494">
        <v>-13.847926009983921</v>
      </c>
      <c r="G14494">
        <v>-16.769248860747439</v>
      </c>
    </row>
    <row r="14495" spans="1:7" x14ac:dyDescent="0.25">
      <c r="A14495" t="s">
        <v>8</v>
      </c>
      <c r="B14495" s="51">
        <v>45774</v>
      </c>
      <c r="C14495">
        <v>92.017142857142858</v>
      </c>
      <c r="D14495">
        <v>118.3391428571429</v>
      </c>
      <c r="E14495">
        <v>110.2321638550077</v>
      </c>
      <c r="F14495">
        <v>-19.730187077194952</v>
      </c>
      <c r="G14495">
        <v>-16.701377178802179</v>
      </c>
    </row>
    <row r="14496" spans="1:7" x14ac:dyDescent="0.25">
      <c r="A14496" t="s">
        <v>8</v>
      </c>
      <c r="B14496" s="51">
        <v>45775</v>
      </c>
      <c r="C14496">
        <v>87.13428571428571</v>
      </c>
      <c r="D14496">
        <v>123.9628571428571</v>
      </c>
      <c r="E14496">
        <v>106.97030326298309</v>
      </c>
      <c r="F14496">
        <v>-27.438888742031239</v>
      </c>
      <c r="G14496">
        <v>-18.838554391260001</v>
      </c>
    </row>
    <row r="14497" spans="1:7" x14ac:dyDescent="0.25">
      <c r="A14497" t="s">
        <v>8</v>
      </c>
      <c r="B14497" s="51">
        <v>45776</v>
      </c>
      <c r="C14497">
        <v>83.251428571428576</v>
      </c>
      <c r="D14497">
        <v>130.68342857142849</v>
      </c>
      <c r="E14497">
        <v>103.6510977745056</v>
      </c>
      <c r="F14497">
        <v>-34.546543104023883</v>
      </c>
      <c r="G14497">
        <v>-20.130379573676791</v>
      </c>
    </row>
    <row r="14498" spans="1:7" x14ac:dyDescent="0.25">
      <c r="A14498" t="s">
        <v>8</v>
      </c>
      <c r="B14498" s="51">
        <v>45777</v>
      </c>
      <c r="C14498">
        <v>77.652857142857144</v>
      </c>
      <c r="D14498">
        <v>135.83542857142859</v>
      </c>
      <c r="E14498">
        <v>98.947444387844627</v>
      </c>
      <c r="F14498">
        <v>-41.911814309349197</v>
      </c>
      <c r="G14498">
        <v>-21.97982137940425</v>
      </c>
    </row>
    <row r="14499" spans="1:7" x14ac:dyDescent="0.25">
      <c r="A14499" t="s">
        <v>8</v>
      </c>
      <c r="B14499" s="51">
        <v>45778</v>
      </c>
      <c r="C14499">
        <v>72.239999999999995</v>
      </c>
      <c r="D14499">
        <v>137.60599999999999</v>
      </c>
      <c r="E14499">
        <v>93.834424436092377</v>
      </c>
      <c r="F14499">
        <v>-47.139676889138549</v>
      </c>
      <c r="G14499">
        <v>-23.416362481741341</v>
      </c>
    </row>
    <row r="14500" spans="1:7" x14ac:dyDescent="0.25">
      <c r="A14500" t="s">
        <v>8</v>
      </c>
      <c r="B14500" s="51">
        <v>45779</v>
      </c>
      <c r="C14500">
        <v>67.23571428571428</v>
      </c>
      <c r="D14500">
        <v>137.60142857142861</v>
      </c>
      <c r="E14500">
        <v>89.919257547174183</v>
      </c>
      <c r="F14500">
        <v>-51.078096748463047</v>
      </c>
      <c r="G14500">
        <v>-25.431841664563791</v>
      </c>
    </row>
    <row r="14501" spans="1:7" x14ac:dyDescent="0.25">
      <c r="A14501" t="s">
        <v>8</v>
      </c>
      <c r="B14501" s="51">
        <v>45780</v>
      </c>
      <c r="C14501">
        <v>63.612857142857138</v>
      </c>
      <c r="D14501">
        <v>136.124</v>
      </c>
      <c r="E14501">
        <v>90.116471384252819</v>
      </c>
      <c r="F14501">
        <v>-53.255158766561102</v>
      </c>
      <c r="G14501">
        <v>-29.158377099829782</v>
      </c>
    </row>
    <row r="14502" spans="1:7" x14ac:dyDescent="0.25">
      <c r="A14502" t="s">
        <v>8</v>
      </c>
      <c r="B14502" s="51">
        <v>45781</v>
      </c>
      <c r="C14502">
        <v>64.055714285714288</v>
      </c>
      <c r="D14502">
        <v>132.27457142857139</v>
      </c>
      <c r="E14502">
        <v>94.067642016070224</v>
      </c>
      <c r="F14502">
        <v>-51.286207827525473</v>
      </c>
      <c r="G14502">
        <v>-31.330154564656599</v>
      </c>
    </row>
    <row r="14503" spans="1:7" x14ac:dyDescent="0.25">
      <c r="A14503" t="s">
        <v>8</v>
      </c>
      <c r="B14503" s="51">
        <v>45782</v>
      </c>
      <c r="C14503">
        <v>67.558571428571426</v>
      </c>
      <c r="D14503">
        <v>127.8025714285714</v>
      </c>
      <c r="E14503">
        <v>100.54249878440589</v>
      </c>
      <c r="F14503">
        <v>-45.969587601357873</v>
      </c>
      <c r="G14503">
        <v>-32.2539423944879</v>
      </c>
    </row>
    <row r="14504" spans="1:7" x14ac:dyDescent="0.25">
      <c r="A14504" t="s">
        <v>8</v>
      </c>
      <c r="B14504" s="51">
        <v>45783</v>
      </c>
      <c r="C14504">
        <v>71.521428571428572</v>
      </c>
      <c r="D14504">
        <v>122.1777142857143</v>
      </c>
      <c r="E14504">
        <v>106.3452917592866</v>
      </c>
      <c r="F14504">
        <v>-39.776380356183957</v>
      </c>
      <c r="G14504">
        <v>-32.472545527499598</v>
      </c>
    </row>
    <row r="14505" spans="1:7" x14ac:dyDescent="0.25">
      <c r="A14505" t="s">
        <v>8</v>
      </c>
      <c r="B14505" s="51">
        <v>45784</v>
      </c>
      <c r="C14505">
        <v>75.101428571428571</v>
      </c>
      <c r="D14505">
        <v>115.59828571428569</v>
      </c>
      <c r="E14505">
        <v>111.2974029694285</v>
      </c>
      <c r="F14505">
        <v>-33.095569532105493</v>
      </c>
      <c r="G14505">
        <v>-32.472199696824411</v>
      </c>
    </row>
    <row r="14506" spans="1:7" x14ac:dyDescent="0.25">
      <c r="A14506" t="s">
        <v>8</v>
      </c>
      <c r="B14506" s="51">
        <v>45785</v>
      </c>
      <c r="C14506">
        <v>79.04285714285713</v>
      </c>
      <c r="D14506">
        <v>111.2154285714286</v>
      </c>
      <c r="E14506">
        <v>117.003355383873</v>
      </c>
      <c r="F14506">
        <v>-27.223063405581691</v>
      </c>
      <c r="G14506">
        <v>-32.686106944642233</v>
      </c>
    </row>
    <row r="14507" spans="1:7" x14ac:dyDescent="0.25">
      <c r="A14507" t="s">
        <v>8</v>
      </c>
      <c r="B14507" s="51">
        <v>45786</v>
      </c>
      <c r="C14507">
        <v>81.13</v>
      </c>
      <c r="D14507">
        <v>107.1417142857143</v>
      </c>
      <c r="E14507">
        <v>119.16398891380859</v>
      </c>
      <c r="F14507">
        <v>-23.132574191968541</v>
      </c>
      <c r="G14507">
        <v>-32.089225173983053</v>
      </c>
    </row>
    <row r="14508" spans="1:7" x14ac:dyDescent="0.25">
      <c r="A14508" t="s">
        <v>8</v>
      </c>
      <c r="B14508" s="51">
        <v>45787</v>
      </c>
      <c r="C14508">
        <v>81.217142857142861</v>
      </c>
      <c r="D14508">
        <v>102.51942857142861</v>
      </c>
      <c r="E14508">
        <v>116.3084678053856</v>
      </c>
      <c r="F14508">
        <v>-20.621346429832869</v>
      </c>
      <c r="G14508">
        <v>-29.952833169928571</v>
      </c>
    </row>
    <row r="14509" spans="1:7" x14ac:dyDescent="0.25">
      <c r="A14509" t="s">
        <v>8</v>
      </c>
      <c r="B14509" s="51">
        <v>45788</v>
      </c>
      <c r="C14509">
        <v>78.527142857142863</v>
      </c>
      <c r="D14509">
        <v>99.135142857142867</v>
      </c>
      <c r="E14509">
        <v>110.0526437759399</v>
      </c>
      <c r="F14509">
        <v>-21.21440154986951</v>
      </c>
      <c r="G14509">
        <v>-28.39353562392921</v>
      </c>
    </row>
    <row r="14510" spans="1:7" x14ac:dyDescent="0.25">
      <c r="A14510" t="s">
        <v>8</v>
      </c>
      <c r="B14510" s="51">
        <v>45789</v>
      </c>
      <c r="C14510">
        <v>73.732857142857142</v>
      </c>
      <c r="D14510">
        <v>97.836857142857156</v>
      </c>
      <c r="E14510">
        <v>100.8272079825401</v>
      </c>
      <c r="F14510">
        <v>-24.943461543590828</v>
      </c>
      <c r="G14510">
        <v>-26.466709216098369</v>
      </c>
    </row>
    <row r="14511" spans="1:7" x14ac:dyDescent="0.25">
      <c r="A14511" t="s">
        <v>8</v>
      </c>
      <c r="B14511" s="51">
        <v>45790</v>
      </c>
      <c r="C14511">
        <v>68.968571428571423</v>
      </c>
      <c r="D14511">
        <v>96.059714285714293</v>
      </c>
      <c r="E14511">
        <v>93.597181473459514</v>
      </c>
      <c r="F14511">
        <v>-28.38689737426073</v>
      </c>
      <c r="G14511">
        <v>-25.941542948158968</v>
      </c>
    </row>
    <row r="14512" spans="1:7" x14ac:dyDescent="0.25">
      <c r="A14512" t="s">
        <v>8</v>
      </c>
      <c r="B14512" s="51">
        <v>45791</v>
      </c>
      <c r="C14512">
        <v>65.53857142857143</v>
      </c>
      <c r="D14512">
        <v>95.580285714285722</v>
      </c>
      <c r="E14512">
        <v>88.72435866083417</v>
      </c>
      <c r="F14512">
        <v>-31.604129836748498</v>
      </c>
      <c r="G14512">
        <v>-25.83474546490546</v>
      </c>
    </row>
    <row r="14513" spans="1:7" x14ac:dyDescent="0.25">
      <c r="A14513" t="s">
        <v>8</v>
      </c>
      <c r="B14513" s="51">
        <v>45792</v>
      </c>
      <c r="C14513">
        <v>63.892857142857153</v>
      </c>
      <c r="D14513">
        <v>94.518000000000001</v>
      </c>
      <c r="E14513">
        <v>85.872356074196958</v>
      </c>
      <c r="F14513">
        <v>-32.396988911570482</v>
      </c>
      <c r="G14513">
        <v>-25.42248751323778</v>
      </c>
    </row>
    <row r="14514" spans="1:7" x14ac:dyDescent="0.25">
      <c r="A14514" t="s">
        <v>8</v>
      </c>
      <c r="B14514" s="51">
        <v>45793</v>
      </c>
      <c r="C14514">
        <v>62.538571428571423</v>
      </c>
      <c r="D14514">
        <v>92.98599999999999</v>
      </c>
      <c r="E14514">
        <v>83.744353379522053</v>
      </c>
      <c r="F14514">
        <v>-32.608890513794783</v>
      </c>
      <c r="G14514">
        <v>-25.22504604759925</v>
      </c>
    </row>
    <row r="14515" spans="1:7" x14ac:dyDescent="0.25">
      <c r="A14515" t="s">
        <v>8</v>
      </c>
      <c r="B14515" s="51">
        <v>45794</v>
      </c>
      <c r="C14515">
        <v>62.587142857142858</v>
      </c>
      <c r="D14515">
        <v>93.269714285714272</v>
      </c>
      <c r="E14515">
        <v>83.866623137678417</v>
      </c>
      <c r="F14515">
        <v>-32.755410555837898</v>
      </c>
      <c r="G14515">
        <v>-25.27436060097785</v>
      </c>
    </row>
    <row r="14516" spans="1:7" x14ac:dyDescent="0.25">
      <c r="A14516" t="s">
        <v>8</v>
      </c>
      <c r="B14516" s="51">
        <v>45795</v>
      </c>
      <c r="C14516">
        <v>63.478571428571428</v>
      </c>
      <c r="D14516">
        <v>92.416000000000011</v>
      </c>
      <c r="E14516">
        <v>85.53439058576312</v>
      </c>
      <c r="F14516">
        <v>-31.18708666442383</v>
      </c>
      <c r="G14516">
        <v>-25.64371085245384</v>
      </c>
    </row>
    <row r="14517" spans="1:7" x14ac:dyDescent="0.25">
      <c r="A14517" t="s">
        <v>8</v>
      </c>
      <c r="B14517" s="51">
        <v>45796</v>
      </c>
      <c r="C14517">
        <v>64.498571428571424</v>
      </c>
      <c r="D14517">
        <v>90.720857142857128</v>
      </c>
      <c r="E14517">
        <v>87.756136034216198</v>
      </c>
      <c r="F14517">
        <v>-28.821735134087451</v>
      </c>
      <c r="G14517">
        <v>-26.51342421859686</v>
      </c>
    </row>
    <row r="14518" spans="1:7" x14ac:dyDescent="0.25">
      <c r="A14518" t="s">
        <v>8</v>
      </c>
      <c r="B14518" s="51">
        <v>45797</v>
      </c>
      <c r="C14518">
        <v>65.018571428571434</v>
      </c>
      <c r="D14518">
        <v>89.337714285714284</v>
      </c>
      <c r="E14518">
        <v>87.573587570871624</v>
      </c>
      <c r="F14518">
        <v>-27.119617636899459</v>
      </c>
      <c r="G14518">
        <v>-25.670714047977569</v>
      </c>
    </row>
    <row r="14519" spans="1:7" x14ac:dyDescent="0.25">
      <c r="A14519" t="s">
        <v>8</v>
      </c>
      <c r="B14519" s="51">
        <v>45798</v>
      </c>
      <c r="C14519">
        <v>64.910000000000011</v>
      </c>
      <c r="D14519">
        <v>86.921714285714287</v>
      </c>
      <c r="E14519">
        <v>87.199455533708843</v>
      </c>
      <c r="F14519">
        <v>-25.112604294080739</v>
      </c>
      <c r="G14519">
        <v>-25.47441588431645</v>
      </c>
    </row>
    <row r="14520" spans="1:7" x14ac:dyDescent="0.25">
      <c r="A14520" t="s">
        <v>8</v>
      </c>
      <c r="B14520" s="51">
        <v>45799</v>
      </c>
      <c r="C14520">
        <v>64.364285714285714</v>
      </c>
      <c r="D14520">
        <v>84.26428571428572</v>
      </c>
      <c r="E14520">
        <v>87.871628931590493</v>
      </c>
      <c r="F14520">
        <v>-22.98361868866527</v>
      </c>
      <c r="G14520">
        <v>-26.484142375919721</v>
      </c>
    </row>
    <row r="14521" spans="1:7" x14ac:dyDescent="0.25">
      <c r="A14521" t="s">
        <v>8</v>
      </c>
      <c r="B14521" s="51">
        <v>45800</v>
      </c>
      <c r="C14521">
        <v>64.199642857142848</v>
      </c>
      <c r="D14521">
        <v>82.356857142857152</v>
      </c>
      <c r="E14521">
        <v>86.993373955999104</v>
      </c>
      <c r="F14521">
        <v>-21.287347465638501</v>
      </c>
      <c r="G14521">
        <v>-25.90891332212377</v>
      </c>
    </row>
    <row r="14522" spans="1:7" x14ac:dyDescent="0.25">
      <c r="A14522" t="s">
        <v>8</v>
      </c>
      <c r="B14522" s="51">
        <v>45801</v>
      </c>
      <c r="C14522">
        <v>63.304642857142873</v>
      </c>
      <c r="D14522">
        <v>79.721142857142851</v>
      </c>
      <c r="E14522">
        <v>84.554595027651104</v>
      </c>
      <c r="F14522">
        <v>-20.219615445074989</v>
      </c>
      <c r="G14522">
        <v>-24.568926211534819</v>
      </c>
    </row>
    <row r="14523" spans="1:7" x14ac:dyDescent="0.25">
      <c r="A14523" t="s">
        <v>8</v>
      </c>
      <c r="B14523" s="51">
        <v>45802</v>
      </c>
      <c r="C14523">
        <v>62.544642857142847</v>
      </c>
      <c r="D14523">
        <v>77.462857142857146</v>
      </c>
      <c r="E14523">
        <v>81.737705707550049</v>
      </c>
      <c r="F14523">
        <v>-19.10440469227802</v>
      </c>
      <c r="G14523">
        <v>-22.77937819245243</v>
      </c>
    </row>
    <row r="14524" spans="1:7" x14ac:dyDescent="0.25">
      <c r="A14524" t="s">
        <v>8</v>
      </c>
      <c r="B14524" s="51">
        <v>45803</v>
      </c>
      <c r="C14524">
        <v>62.293214285714278</v>
      </c>
      <c r="D14524">
        <v>75.400285714285715</v>
      </c>
      <c r="E14524">
        <v>80.529770425387795</v>
      </c>
      <c r="F14524">
        <v>-17.246600482269908</v>
      </c>
      <c r="G14524">
        <v>-21.972897260649241</v>
      </c>
    </row>
    <row r="14525" spans="1:7" x14ac:dyDescent="0.25">
      <c r="A14525" t="s">
        <v>8</v>
      </c>
      <c r="B14525" s="51">
        <v>45804</v>
      </c>
      <c r="C14525">
        <v>63.700357142857143</v>
      </c>
      <c r="D14525">
        <v>73.585428571428565</v>
      </c>
      <c r="E14525">
        <v>81.539416909217834</v>
      </c>
      <c r="F14525">
        <v>-13.26971436366361</v>
      </c>
      <c r="G14525">
        <v>-21.283059545434021</v>
      </c>
    </row>
    <row r="14526" spans="1:7" x14ac:dyDescent="0.25">
      <c r="A14526" t="s">
        <v>8</v>
      </c>
      <c r="B14526" s="51">
        <v>45805</v>
      </c>
      <c r="C14526">
        <v>63.884642857142858</v>
      </c>
      <c r="D14526">
        <v>72.623142857142852</v>
      </c>
      <c r="E14526">
        <v>80.652355415480471</v>
      </c>
      <c r="F14526">
        <v>-11.870964862354869</v>
      </c>
      <c r="G14526">
        <v>-20.196115205527072</v>
      </c>
    </row>
    <row r="14527" spans="1:7" x14ac:dyDescent="0.25">
      <c r="A14527" t="s">
        <v>8</v>
      </c>
      <c r="B14527" s="51">
        <v>45806</v>
      </c>
      <c r="C14527">
        <v>62.287500000000001</v>
      </c>
      <c r="D14527">
        <v>72.503428571428557</v>
      </c>
      <c r="E14527">
        <v>75.636042586394723</v>
      </c>
      <c r="F14527">
        <v>-13.89083764444189</v>
      </c>
      <c r="G14527">
        <v>-17.569989402006311</v>
      </c>
    </row>
    <row r="14528" spans="1:7" x14ac:dyDescent="0.25">
      <c r="A14528" t="s">
        <v>8</v>
      </c>
      <c r="B14528" s="51">
        <v>45807</v>
      </c>
      <c r="C14528">
        <v>61.125</v>
      </c>
      <c r="D14528">
        <v>71.772857142857134</v>
      </c>
      <c r="E14528">
        <v>72.957379894597196</v>
      </c>
      <c r="F14528">
        <v>-14.65512649757142</v>
      </c>
      <c r="G14528">
        <v>-16.161657474443711</v>
      </c>
    </row>
    <row r="14529" spans="1:7" x14ac:dyDescent="0.25">
      <c r="A14529" t="s">
        <v>8</v>
      </c>
      <c r="B14529" s="51">
        <v>45808</v>
      </c>
      <c r="C14529">
        <v>60.944285714285719</v>
      </c>
      <c r="D14529">
        <v>70.7</v>
      </c>
      <c r="E14529">
        <v>72.020496257713859</v>
      </c>
      <c r="F14529">
        <v>-13.78038105649834</v>
      </c>
      <c r="G14529">
        <v>-15.16351341421543</v>
      </c>
    </row>
    <row r="14530" spans="1:7" x14ac:dyDescent="0.25">
      <c r="A14530" t="s">
        <v>8</v>
      </c>
      <c r="B14530" s="51">
        <v>45809</v>
      </c>
      <c r="C14530">
        <v>60.551428571428573</v>
      </c>
      <c r="D14530">
        <v>69.927714285714288</v>
      </c>
      <c r="E14530">
        <v>71.811657880033763</v>
      </c>
      <c r="F14530">
        <v>-13.4760054177512</v>
      </c>
      <c r="G14530">
        <v>-15.49248412000374</v>
      </c>
    </row>
    <row r="14531" spans="1:7" x14ac:dyDescent="0.25">
      <c r="A14531" t="s">
        <v>8</v>
      </c>
      <c r="B14531" s="51">
        <v>45810</v>
      </c>
      <c r="C14531">
        <v>59.709999999999987</v>
      </c>
      <c r="D14531">
        <v>69.422285714285707</v>
      </c>
      <c r="E14531">
        <v>71.16606486695153</v>
      </c>
      <c r="F14531">
        <v>-14.03896126552792</v>
      </c>
      <c r="G14531">
        <v>-15.915028046300931</v>
      </c>
    </row>
    <row r="14532" spans="1:7" x14ac:dyDescent="0.25">
      <c r="A14532" t="s">
        <v>8</v>
      </c>
      <c r="B14532" s="51">
        <v>45811</v>
      </c>
      <c r="C14532">
        <v>58.422857142857147</v>
      </c>
      <c r="D14532">
        <v>69.282571428571416</v>
      </c>
      <c r="E14532">
        <v>70.271427946431302</v>
      </c>
      <c r="F14532">
        <v>-15.686815956272589</v>
      </c>
      <c r="G14532">
        <v>-16.571151962909049</v>
      </c>
    </row>
    <row r="14533" spans="1:7" x14ac:dyDescent="0.25">
      <c r="A14533" t="s">
        <v>8</v>
      </c>
      <c r="B14533" s="51">
        <v>45812</v>
      </c>
      <c r="C14533">
        <v>58.688571428571422</v>
      </c>
      <c r="D14533">
        <v>69.985714285714295</v>
      </c>
      <c r="E14533">
        <v>70.636313268116538</v>
      </c>
      <c r="F14533">
        <v>-16.19583407836755</v>
      </c>
      <c r="G14533">
        <v>-16.61297055394542</v>
      </c>
    </row>
    <row r="14534" spans="1:7" x14ac:dyDescent="0.25">
      <c r="A14534" t="s">
        <v>8</v>
      </c>
      <c r="B14534" s="51">
        <v>45813</v>
      </c>
      <c r="C14534">
        <v>60.092857142857142</v>
      </c>
      <c r="D14534">
        <v>70.66685714285714</v>
      </c>
      <c r="E14534">
        <v>72.493520728179391</v>
      </c>
      <c r="F14534">
        <v>-15.10411533255793</v>
      </c>
      <c r="G14534">
        <v>-16.854373383160912</v>
      </c>
    </row>
    <row r="14535" spans="1:7" x14ac:dyDescent="0.25">
      <c r="A14535" t="s">
        <v>8</v>
      </c>
      <c r="B14535" s="51">
        <v>45814</v>
      </c>
      <c r="C14535">
        <v>61.582857142857151</v>
      </c>
      <c r="D14535">
        <v>71.978000000000009</v>
      </c>
      <c r="E14535">
        <v>74.683175912925179</v>
      </c>
      <c r="F14535">
        <v>-14.563662040685751</v>
      </c>
      <c r="G14535">
        <v>-17.379485312348379</v>
      </c>
    </row>
    <row r="14536" spans="1:7" x14ac:dyDescent="0.25">
      <c r="A14536" t="s">
        <v>8</v>
      </c>
      <c r="B14536" s="51">
        <v>45815</v>
      </c>
      <c r="C14536">
        <v>63.569148571428563</v>
      </c>
      <c r="D14536">
        <v>73.637142857142862</v>
      </c>
      <c r="E14536">
        <v>77.700201639107291</v>
      </c>
      <c r="F14536">
        <v>-13.68454765087486</v>
      </c>
      <c r="G14536">
        <v>-18.254128334958111</v>
      </c>
    </row>
    <row r="14537" spans="1:7" x14ac:dyDescent="0.25">
      <c r="A14537" t="s">
        <v>8</v>
      </c>
      <c r="B14537" s="51">
        <v>45816</v>
      </c>
      <c r="C14537">
        <v>65.17914857142857</v>
      </c>
      <c r="D14537">
        <v>75.071714285714293</v>
      </c>
      <c r="E14537">
        <v>79.175238907337189</v>
      </c>
      <c r="F14537">
        <v>-13.08234627094825</v>
      </c>
      <c r="G14537">
        <v>-17.707681694602758</v>
      </c>
    </row>
    <row r="14538" spans="1:7" x14ac:dyDescent="0.25">
      <c r="A14538" t="s">
        <v>8</v>
      </c>
      <c r="B14538" s="51">
        <v>45817</v>
      </c>
      <c r="C14538">
        <v>66.527720000000002</v>
      </c>
      <c r="D14538">
        <v>75.678857142857154</v>
      </c>
      <c r="E14538">
        <v>78.841301807335441</v>
      </c>
      <c r="F14538">
        <v>-11.94868728639837</v>
      </c>
      <c r="G14538">
        <v>-15.53415423691572</v>
      </c>
    </row>
    <row r="14539" spans="1:7" x14ac:dyDescent="0.25">
      <c r="A14539" t="s">
        <v>8</v>
      </c>
      <c r="B14539" s="51">
        <v>45818</v>
      </c>
      <c r="C14539">
        <v>66.23629142857142</v>
      </c>
      <c r="D14539">
        <v>76.250857142857143</v>
      </c>
      <c r="E14539">
        <v>77.16066300868988</v>
      </c>
      <c r="F14539">
        <v>-13.07008128839003</v>
      </c>
      <c r="G14539">
        <v>-13.927139765959231</v>
      </c>
    </row>
    <row r="14540" spans="1:7" x14ac:dyDescent="0.25">
      <c r="A14540" t="s">
        <v>8</v>
      </c>
      <c r="B14540" s="51">
        <v>45819</v>
      </c>
      <c r="C14540">
        <v>65.172005714285703</v>
      </c>
      <c r="D14540">
        <v>76.849142857142851</v>
      </c>
      <c r="E14540">
        <v>75.35561849389758</v>
      </c>
      <c r="F14540">
        <v>-15.09444801619788</v>
      </c>
      <c r="G14540">
        <v>-13.31933092289122</v>
      </c>
    </row>
    <row r="14541" spans="1:7" x14ac:dyDescent="0.25">
      <c r="A14541" t="s">
        <v>8</v>
      </c>
      <c r="B14541" s="51">
        <v>45820</v>
      </c>
      <c r="C14541">
        <v>63.222005714285707</v>
      </c>
      <c r="D14541">
        <v>77.23771428571429</v>
      </c>
      <c r="E14541">
        <v>72.62773843322482</v>
      </c>
      <c r="F14541">
        <v>-17.928554193345931</v>
      </c>
      <c r="G14541">
        <v>-12.75073042556793</v>
      </c>
    </row>
    <row r="14542" spans="1:7" x14ac:dyDescent="0.25">
      <c r="A14542" t="s">
        <v>8</v>
      </c>
      <c r="B14542" s="51">
        <v>45821</v>
      </c>
      <c r="C14542">
        <v>61.032005714285717</v>
      </c>
      <c r="D14542">
        <v>77.372285714285709</v>
      </c>
      <c r="E14542">
        <v>69.740379265376504</v>
      </c>
      <c r="F14542">
        <v>-20.83131829649647</v>
      </c>
      <c r="G14542">
        <v>-12.37894798468473</v>
      </c>
    </row>
    <row r="14543" spans="1:7" x14ac:dyDescent="0.25">
      <c r="A14543" t="s">
        <v>8</v>
      </c>
      <c r="B14543" s="51">
        <v>45822</v>
      </c>
      <c r="C14543">
        <v>58.341428571428573</v>
      </c>
      <c r="D14543">
        <v>76.381428571428572</v>
      </c>
      <c r="E14543">
        <v>66.507700630596702</v>
      </c>
      <c r="F14543">
        <v>-23.410847054139371</v>
      </c>
      <c r="G14543">
        <v>-12.39678827591699</v>
      </c>
    </row>
    <row r="14544" spans="1:7" x14ac:dyDescent="0.25">
      <c r="A14544" t="s">
        <v>8</v>
      </c>
      <c r="B14544" s="51">
        <v>45823</v>
      </c>
      <c r="C14544">
        <v>56.071428571428569</v>
      </c>
      <c r="D14544">
        <v>75.187999999999988</v>
      </c>
      <c r="E14544">
        <v>63.936749126229969</v>
      </c>
      <c r="F14544">
        <v>-25.24290584233847</v>
      </c>
      <c r="G14544">
        <v>-12.566081208910781</v>
      </c>
    </row>
    <row r="14545" spans="1:7" x14ac:dyDescent="0.25">
      <c r="A14545" t="s">
        <v>8</v>
      </c>
      <c r="B14545" s="51">
        <v>45824</v>
      </c>
      <c r="C14545">
        <v>54.06</v>
      </c>
      <c r="D14545">
        <v>74.491714285714281</v>
      </c>
      <c r="E14545">
        <v>62.168054240090513</v>
      </c>
      <c r="F14545">
        <v>-27.239311248147381</v>
      </c>
      <c r="G14545">
        <v>-13.17111908808142</v>
      </c>
    </row>
    <row r="14546" spans="1:7" x14ac:dyDescent="0.25">
      <c r="A14546" t="s">
        <v>8</v>
      </c>
      <c r="B14546" s="51">
        <v>45825</v>
      </c>
      <c r="C14546">
        <v>52.788571428571423</v>
      </c>
      <c r="D14546">
        <v>73.504285714285714</v>
      </c>
      <c r="E14546">
        <v>61.559262182031361</v>
      </c>
      <c r="F14546">
        <v>-27.892562739801821</v>
      </c>
      <c r="G14546">
        <v>-14.29682368009299</v>
      </c>
    </row>
    <row r="14547" spans="1:7" x14ac:dyDescent="0.25">
      <c r="A14547" t="s">
        <v>8</v>
      </c>
      <c r="B14547" s="51">
        <v>45826</v>
      </c>
      <c r="C14547">
        <v>52.338571428571427</v>
      </c>
      <c r="D14547">
        <v>71.82542857142856</v>
      </c>
      <c r="E14547">
        <v>60.682933245386387</v>
      </c>
      <c r="F14547">
        <v>-26.70915716476242</v>
      </c>
      <c r="G14547">
        <v>-13.80311047959607</v>
      </c>
    </row>
    <row r="14548" spans="1:7" x14ac:dyDescent="0.25">
      <c r="A14548" t="s">
        <v>8</v>
      </c>
      <c r="B14548" s="51">
        <v>45827</v>
      </c>
      <c r="C14548">
        <v>51.775714285714287</v>
      </c>
      <c r="D14548">
        <v>69.975142857142856</v>
      </c>
      <c r="E14548">
        <v>59.995003402233117</v>
      </c>
      <c r="F14548">
        <v>-25.669612748565719</v>
      </c>
      <c r="G14548">
        <v>-13.723290443801901</v>
      </c>
    </row>
    <row r="14549" spans="1:7" x14ac:dyDescent="0.25">
      <c r="A14549" t="s">
        <v>8</v>
      </c>
      <c r="B14549" s="51">
        <v>45828</v>
      </c>
      <c r="C14549">
        <v>51.26428571428572</v>
      </c>
      <c r="D14549">
        <v>68.272857142857148</v>
      </c>
      <c r="E14549">
        <v>59.310814891542712</v>
      </c>
      <c r="F14549">
        <v>-24.79353822574565</v>
      </c>
      <c r="G14549">
        <v>-13.58139428404262</v>
      </c>
    </row>
    <row r="14550" spans="1:7" x14ac:dyDescent="0.25">
      <c r="A14550" t="s">
        <v>8</v>
      </c>
      <c r="B14550" s="51">
        <v>45829</v>
      </c>
      <c r="C14550">
        <v>50.655714285714289</v>
      </c>
      <c r="D14550">
        <v>67.317714285714288</v>
      </c>
      <c r="E14550">
        <v>58.252086605344502</v>
      </c>
      <c r="F14550">
        <v>-24.76048757233821</v>
      </c>
      <c r="G14550">
        <v>-13.045387656451791</v>
      </c>
    </row>
    <row r="14551" spans="1:7" x14ac:dyDescent="0.25">
      <c r="A14551" t="s">
        <v>8</v>
      </c>
      <c r="B14551" s="51">
        <v>45830</v>
      </c>
      <c r="C14551">
        <v>49.771428571428572</v>
      </c>
      <c r="D14551">
        <v>66.215999999999994</v>
      </c>
      <c r="E14551">
        <v>57.63424765212195</v>
      </c>
      <c r="F14551">
        <v>-24.925721852757238</v>
      </c>
      <c r="G14551">
        <v>-13.720708676862269</v>
      </c>
    </row>
    <row r="14552" spans="1:7" x14ac:dyDescent="0.25">
      <c r="A14552" t="s">
        <v>8</v>
      </c>
      <c r="B14552" s="51">
        <v>45831</v>
      </c>
      <c r="C14552">
        <v>49.274285714285718</v>
      </c>
      <c r="D14552">
        <v>65.372285714285709</v>
      </c>
      <c r="E14552">
        <v>58.376418556485859</v>
      </c>
      <c r="F14552">
        <v>-24.637007337160981</v>
      </c>
      <c r="G14552">
        <v>-15.448474363251879</v>
      </c>
    </row>
    <row r="14553" spans="1:7" x14ac:dyDescent="0.25">
      <c r="A14553" t="s">
        <v>8</v>
      </c>
      <c r="B14553" s="51">
        <v>45832</v>
      </c>
      <c r="C14553">
        <v>49.081428571428582</v>
      </c>
      <c r="D14553">
        <v>64.658285714285711</v>
      </c>
      <c r="E14553">
        <v>58.213909259864259</v>
      </c>
      <c r="F14553">
        <v>-24.017162264794361</v>
      </c>
      <c r="G14553">
        <v>-15.53764899256066</v>
      </c>
    </row>
    <row r="14554" spans="1:7" x14ac:dyDescent="0.25">
      <c r="A14554" t="s">
        <v>8</v>
      </c>
      <c r="B14554" s="51">
        <v>45833</v>
      </c>
      <c r="C14554">
        <v>49.01428571428572</v>
      </c>
      <c r="D14554">
        <v>63.901428571428568</v>
      </c>
      <c r="E14554">
        <v>57.96569888932364</v>
      </c>
      <c r="F14554">
        <v>-23.11543857126965</v>
      </c>
      <c r="G14554">
        <v>-15.278395116964999</v>
      </c>
    </row>
    <row r="14555" spans="1:7" x14ac:dyDescent="0.25">
      <c r="A14555" t="s">
        <v>8</v>
      </c>
      <c r="B14555" s="51">
        <v>45834</v>
      </c>
      <c r="C14555">
        <v>48.780000000000008</v>
      </c>
      <c r="D14555">
        <v>63.01114285714285</v>
      </c>
      <c r="E14555">
        <v>58.420645534992218</v>
      </c>
      <c r="F14555">
        <v>-22.400675621591351</v>
      </c>
      <c r="G14555">
        <v>-16.32544670556889</v>
      </c>
    </row>
    <row r="14556" spans="1:7" x14ac:dyDescent="0.25">
      <c r="A14556" t="s">
        <v>8</v>
      </c>
      <c r="B14556" s="51">
        <v>45835</v>
      </c>
      <c r="C14556">
        <v>49.052857142857142</v>
      </c>
      <c r="D14556">
        <v>62.345142857142847</v>
      </c>
      <c r="E14556">
        <v>58.867903786046163</v>
      </c>
      <c r="F14556">
        <v>-21.21450042915226</v>
      </c>
      <c r="G14556">
        <v>-16.526765308081561</v>
      </c>
    </row>
    <row r="14557" spans="1:7" x14ac:dyDescent="0.25">
      <c r="A14557" t="s">
        <v>8</v>
      </c>
      <c r="B14557" s="51">
        <v>45836</v>
      </c>
      <c r="C14557">
        <v>49.012857142857143</v>
      </c>
      <c r="D14557">
        <v>62.056857142857147</v>
      </c>
      <c r="E14557">
        <v>58.756616532802582</v>
      </c>
      <c r="F14557">
        <v>-20.97624697802723</v>
      </c>
      <c r="G14557">
        <v>-16.412336606952721</v>
      </c>
    </row>
    <row r="14558" spans="1:7" x14ac:dyDescent="0.25">
      <c r="A14558" t="s">
        <v>8</v>
      </c>
      <c r="B14558" s="51">
        <v>45837</v>
      </c>
      <c r="C14558">
        <v>49.378571428571433</v>
      </c>
      <c r="D14558">
        <v>62.617142857142859</v>
      </c>
      <c r="E14558">
        <v>58.298680731228423</v>
      </c>
      <c r="F14558">
        <v>-21.01561105340825</v>
      </c>
      <c r="G14558">
        <v>-15.007178908421659</v>
      </c>
    </row>
    <row r="14559" spans="1:7" x14ac:dyDescent="0.25">
      <c r="A14559" t="s">
        <v>8</v>
      </c>
      <c r="B14559" s="51">
        <v>45838</v>
      </c>
      <c r="C14559">
        <v>49.295881428571427</v>
      </c>
      <c r="D14559">
        <v>63.181714285714293</v>
      </c>
      <c r="E14559">
        <v>56.363809015069691</v>
      </c>
      <c r="F14559">
        <v>-21.84411655249199</v>
      </c>
      <c r="G14559">
        <v>-12.38706863595624</v>
      </c>
    </row>
    <row r="14560" spans="1:7" x14ac:dyDescent="0.25">
      <c r="A14560" t="s">
        <v>8</v>
      </c>
      <c r="B14560" s="51">
        <v>45839</v>
      </c>
      <c r="C14560">
        <v>49.444452857142849</v>
      </c>
      <c r="D14560">
        <v>63.52514285714286</v>
      </c>
      <c r="E14560">
        <v>55.822911500930793</v>
      </c>
      <c r="F14560">
        <v>-22.066869460631828</v>
      </c>
      <c r="G14560">
        <v>-11.343393561672141</v>
      </c>
    </row>
    <row r="14561" spans="1:7" x14ac:dyDescent="0.25">
      <c r="A14561" t="s">
        <v>8</v>
      </c>
      <c r="B14561" s="51">
        <v>45840</v>
      </c>
      <c r="C14561">
        <v>49.055881428571432</v>
      </c>
      <c r="D14561">
        <v>63.802571428571433</v>
      </c>
      <c r="E14561">
        <v>56.385194182395942</v>
      </c>
      <c r="F14561">
        <v>-23.06550759951153</v>
      </c>
      <c r="G14561">
        <v>-12.75969374334413</v>
      </c>
    </row>
    <row r="14562" spans="1:7" x14ac:dyDescent="0.25">
      <c r="A14562" t="s">
        <v>8</v>
      </c>
      <c r="B14562" s="51">
        <v>45841</v>
      </c>
      <c r="C14562">
        <v>49.555881428571418</v>
      </c>
      <c r="D14562">
        <v>64.202571428571432</v>
      </c>
      <c r="E14562">
        <v>56.859486937522888</v>
      </c>
      <c r="F14562">
        <v>-22.792181134154202</v>
      </c>
      <c r="G14562">
        <v>-12.585515065561371</v>
      </c>
    </row>
    <row r="14563" spans="1:7" x14ac:dyDescent="0.25">
      <c r="A14563" t="s">
        <v>8</v>
      </c>
      <c r="B14563" s="51">
        <v>45842</v>
      </c>
      <c r="C14563">
        <v>49.724452857142857</v>
      </c>
      <c r="D14563">
        <v>64.369714285714295</v>
      </c>
      <c r="E14563">
        <v>57.139892160892487</v>
      </c>
      <c r="F14563">
        <v>-22.73562369698044</v>
      </c>
      <c r="G14563">
        <v>-12.705172542913679</v>
      </c>
    </row>
    <row r="14564" spans="1:7" x14ac:dyDescent="0.25">
      <c r="A14564" t="s">
        <v>8</v>
      </c>
      <c r="B14564" s="51">
        <v>45843</v>
      </c>
      <c r="C14564">
        <v>50.054452857142863</v>
      </c>
      <c r="D14564">
        <v>64.158285714285711</v>
      </c>
      <c r="E14564">
        <v>57.884159488337382</v>
      </c>
      <c r="F14564">
        <v>-21.969950229751468</v>
      </c>
      <c r="G14564">
        <v>-13.29331141433518</v>
      </c>
    </row>
    <row r="14565" spans="1:7" x14ac:dyDescent="0.25">
      <c r="A14565" t="s">
        <v>8</v>
      </c>
      <c r="B14565" s="51">
        <v>45844</v>
      </c>
      <c r="C14565">
        <v>50.528738571428569</v>
      </c>
      <c r="D14565">
        <v>63.292857142857137</v>
      </c>
      <c r="E14565">
        <v>58.619362609727041</v>
      </c>
      <c r="F14565">
        <v>-20.15845094191689</v>
      </c>
      <c r="G14565">
        <v>-13.60180299276065</v>
      </c>
    </row>
    <row r="14566" spans="1:7" x14ac:dyDescent="0.25">
      <c r="A14566" t="s">
        <v>8</v>
      </c>
      <c r="B14566" s="51">
        <v>45845</v>
      </c>
      <c r="C14566">
        <v>50.721428571428568</v>
      </c>
      <c r="D14566">
        <v>62.378857142857143</v>
      </c>
      <c r="E14566">
        <v>60.243165739945013</v>
      </c>
      <c r="F14566">
        <v>-18.663354104072091</v>
      </c>
      <c r="G14566">
        <v>-15.68390554945929</v>
      </c>
    </row>
    <row r="14567" spans="1:7" x14ac:dyDescent="0.25">
      <c r="A14567" t="s">
        <v>8</v>
      </c>
      <c r="B14567" s="51">
        <v>45846</v>
      </c>
      <c r="C14567">
        <v>50.43571428571429</v>
      </c>
      <c r="D14567">
        <v>61.898285714285713</v>
      </c>
      <c r="E14567">
        <v>61.136212629931308</v>
      </c>
      <c r="F14567">
        <v>-18.475511467819981</v>
      </c>
      <c r="G14567">
        <v>-17.4038483668872</v>
      </c>
    </row>
    <row r="14568" spans="1:7" x14ac:dyDescent="0.25">
      <c r="A14568" t="s">
        <v>8</v>
      </c>
      <c r="B14568" s="51">
        <v>45847</v>
      </c>
      <c r="C14568">
        <v>50.188571428571429</v>
      </c>
      <c r="D14568">
        <v>61.706000000000003</v>
      </c>
      <c r="E14568">
        <v>60.480956682137077</v>
      </c>
      <c r="F14568">
        <v>-18.62087747534699</v>
      </c>
      <c r="G14568">
        <v>-16.920042405391062</v>
      </c>
    </row>
    <row r="14569" spans="1:7" x14ac:dyDescent="0.25">
      <c r="A14569" t="s">
        <v>8</v>
      </c>
      <c r="B14569" s="51">
        <v>45848</v>
      </c>
      <c r="C14569">
        <v>49.52</v>
      </c>
      <c r="D14569">
        <v>61.457428571428572</v>
      </c>
      <c r="E14569">
        <v>59.131539404392242</v>
      </c>
      <c r="F14569">
        <v>-19.357627405373069</v>
      </c>
      <c r="G14569">
        <v>-16.099013005852932</v>
      </c>
    </row>
    <row r="14570" spans="1:7" x14ac:dyDescent="0.25">
      <c r="A14570" t="s">
        <v>8</v>
      </c>
      <c r="B14570" s="51">
        <v>45849</v>
      </c>
      <c r="C14570">
        <v>48.122857142857143</v>
      </c>
      <c r="D14570">
        <v>61.214285714285722</v>
      </c>
      <c r="E14570">
        <v>57.890567038740429</v>
      </c>
      <c r="F14570">
        <v>-21.290189859450521</v>
      </c>
      <c r="G14570">
        <v>-16.768946532721031</v>
      </c>
    </row>
    <row r="14571" spans="1:7" x14ac:dyDescent="0.25">
      <c r="A14571" t="s">
        <v>8</v>
      </c>
      <c r="B14571" s="51">
        <v>45850</v>
      </c>
      <c r="C14571">
        <v>47.205714285714294</v>
      </c>
      <c r="D14571">
        <v>61.166857142857147</v>
      </c>
      <c r="E14571">
        <v>57.272678766931797</v>
      </c>
      <c r="F14571">
        <v>-22.72476721953964</v>
      </c>
      <c r="G14571">
        <v>-17.573252735784131</v>
      </c>
    </row>
    <row r="14572" spans="1:7" x14ac:dyDescent="0.25">
      <c r="A14572" t="s">
        <v>8</v>
      </c>
      <c r="B14572" s="51">
        <v>45851</v>
      </c>
      <c r="C14572">
        <v>45.965714285714277</v>
      </c>
      <c r="D14572">
        <v>61.22971428571428</v>
      </c>
      <c r="E14572">
        <v>56.290978244372774</v>
      </c>
      <c r="F14572">
        <v>-24.882233430966629</v>
      </c>
      <c r="G14572">
        <v>-18.36339406789795</v>
      </c>
    </row>
    <row r="14573" spans="1:7" x14ac:dyDescent="0.25">
      <c r="A14573" t="s">
        <v>8</v>
      </c>
      <c r="B14573" s="51">
        <v>45852</v>
      </c>
      <c r="C14573">
        <v>45.144285714285722</v>
      </c>
      <c r="D14573">
        <v>61.249714285714283</v>
      </c>
      <c r="E14573">
        <v>55.294655714716228</v>
      </c>
      <c r="F14573">
        <v>-26.286921122095539</v>
      </c>
      <c r="G14573">
        <v>-18.403960056218249</v>
      </c>
    </row>
    <row r="14574" spans="1:7" x14ac:dyDescent="0.25">
      <c r="A14574" t="s">
        <v>8</v>
      </c>
      <c r="B14574" s="51">
        <v>45853</v>
      </c>
      <c r="C14574">
        <v>45.01</v>
      </c>
      <c r="D14574">
        <v>61.114857142857147</v>
      </c>
      <c r="E14574">
        <v>55.25066349336079</v>
      </c>
      <c r="F14574">
        <v>-26.321387770124659</v>
      </c>
      <c r="G14574">
        <v>-18.55958074302907</v>
      </c>
    </row>
    <row r="14575" spans="1:7" x14ac:dyDescent="0.25">
      <c r="A14575" t="s">
        <v>8</v>
      </c>
      <c r="B14575" s="51">
        <v>45854</v>
      </c>
      <c r="C14575">
        <v>45.15</v>
      </c>
      <c r="D14575">
        <v>61.004571428571417</v>
      </c>
      <c r="E14575">
        <v>55.415384437356678</v>
      </c>
      <c r="F14575">
        <v>-25.948659902971691</v>
      </c>
      <c r="G14575">
        <v>-18.55884146640156</v>
      </c>
    </row>
    <row r="14576" spans="1:7" x14ac:dyDescent="0.25">
      <c r="A14576" t="s">
        <v>8</v>
      </c>
      <c r="B14576" s="51">
        <v>45855</v>
      </c>
      <c r="C14576">
        <v>45.447142857142858</v>
      </c>
      <c r="D14576">
        <v>60.458571428571418</v>
      </c>
      <c r="E14576">
        <v>55.581321171351838</v>
      </c>
      <c r="F14576">
        <v>-24.726152400240721</v>
      </c>
      <c r="G14576">
        <v>-18.2917513003195</v>
      </c>
    </row>
    <row r="14577" spans="1:7" x14ac:dyDescent="0.25">
      <c r="A14577" t="s">
        <v>8</v>
      </c>
      <c r="B14577" s="51">
        <v>45856</v>
      </c>
      <c r="C14577">
        <v>46.465714285714292</v>
      </c>
      <c r="D14577">
        <v>59.738</v>
      </c>
      <c r="E14577">
        <v>55.8352375796863</v>
      </c>
      <c r="F14577">
        <v>-22.114733835878919</v>
      </c>
      <c r="G14577">
        <v>-16.756741454357979</v>
      </c>
    </row>
    <row r="14578" spans="1:7" x14ac:dyDescent="0.25">
      <c r="A14578" t="s">
        <v>8</v>
      </c>
      <c r="B14578" s="51">
        <v>45857</v>
      </c>
      <c r="C14578">
        <v>47.417142857142849</v>
      </c>
      <c r="D14578">
        <v>59.072000000000003</v>
      </c>
      <c r="E14578">
        <v>56.176437122481211</v>
      </c>
      <c r="F14578">
        <v>-19.70076360544828</v>
      </c>
      <c r="G14578">
        <v>-15.448338016837161</v>
      </c>
    </row>
    <row r="14579" spans="1:7" x14ac:dyDescent="0.25">
      <c r="A14579" t="s">
        <v>8</v>
      </c>
      <c r="B14579" s="51">
        <v>45858</v>
      </c>
      <c r="C14579">
        <v>48.530000000000008</v>
      </c>
      <c r="D14579">
        <v>58.485428571428557</v>
      </c>
      <c r="E14579">
        <v>56.547717009271892</v>
      </c>
      <c r="F14579">
        <v>-16.998586400094691</v>
      </c>
      <c r="G14579">
        <v>-13.898228822179499</v>
      </c>
    </row>
    <row r="14580" spans="1:7" x14ac:dyDescent="0.25">
      <c r="A14580" t="s">
        <v>8</v>
      </c>
      <c r="B14580" s="51">
        <v>45859</v>
      </c>
      <c r="C14580">
        <v>49.09</v>
      </c>
      <c r="D14580">
        <v>58.04</v>
      </c>
      <c r="E14580">
        <v>56.703104623726439</v>
      </c>
      <c r="F14580">
        <v>-15.403099720717201</v>
      </c>
      <c r="G14580">
        <v>-13.15544588615238</v>
      </c>
    </row>
    <row r="14581" spans="1:7" x14ac:dyDescent="0.25">
      <c r="A14581" t="s">
        <v>8</v>
      </c>
      <c r="B14581" s="51">
        <v>45860</v>
      </c>
      <c r="C14581">
        <v>49.407142857142858</v>
      </c>
      <c r="D14581">
        <v>57.654285714285713</v>
      </c>
      <c r="E14581">
        <v>55.890932619571693</v>
      </c>
      <c r="F14581">
        <v>-14.27263523648169</v>
      </c>
      <c r="G14581">
        <v>-11.51486185182649</v>
      </c>
    </row>
    <row r="14582" spans="1:7" x14ac:dyDescent="0.25">
      <c r="A14582" t="s">
        <v>8</v>
      </c>
      <c r="B14582" s="51">
        <v>45861</v>
      </c>
      <c r="C14582">
        <v>49.538571428571423</v>
      </c>
      <c r="D14582">
        <v>56.83</v>
      </c>
      <c r="E14582">
        <v>55.779298986707417</v>
      </c>
      <c r="F14582">
        <v>-12.80425411500557</v>
      </c>
      <c r="G14582">
        <v>-11.134671736449221</v>
      </c>
    </row>
    <row r="14583" spans="1:7" x14ac:dyDescent="0.25">
      <c r="A14583" t="s">
        <v>8</v>
      </c>
      <c r="B14583" s="51">
        <v>45862</v>
      </c>
      <c r="C14583">
        <v>49.511428571428567</v>
      </c>
      <c r="D14583">
        <v>56.4</v>
      </c>
      <c r="E14583">
        <v>56.127341977187562</v>
      </c>
      <c r="F14583">
        <v>-12.190514658757261</v>
      </c>
      <c r="G14583">
        <v>-11.71950511391009</v>
      </c>
    </row>
    <row r="14584" spans="1:7" x14ac:dyDescent="0.25">
      <c r="A14584" t="s">
        <v>8</v>
      </c>
      <c r="B14584" s="51">
        <v>45863</v>
      </c>
      <c r="C14584">
        <v>49.565714285714293</v>
      </c>
      <c r="D14584">
        <v>56.057428571428566</v>
      </c>
      <c r="E14584">
        <v>56.301131784915917</v>
      </c>
      <c r="F14584">
        <v>-11.564574075355811</v>
      </c>
      <c r="G14584">
        <v>-11.910560504858211</v>
      </c>
    </row>
    <row r="14585" spans="1:7" x14ac:dyDescent="0.25">
      <c r="A14585" t="s">
        <v>8</v>
      </c>
      <c r="B14585" s="51">
        <v>45864</v>
      </c>
      <c r="C14585">
        <v>49.324285714285722</v>
      </c>
      <c r="D14585">
        <v>55.808</v>
      </c>
      <c r="E14585">
        <v>56.242292608533589</v>
      </c>
      <c r="F14585">
        <v>-11.640178068042429</v>
      </c>
      <c r="G14585">
        <v>-12.27618993711816</v>
      </c>
    </row>
    <row r="14586" spans="1:7" x14ac:dyDescent="0.25">
      <c r="A14586" t="s">
        <v>8</v>
      </c>
      <c r="B14586" s="51">
        <v>45865</v>
      </c>
      <c r="C14586">
        <v>49.011428571428567</v>
      </c>
      <c r="D14586">
        <v>55.645142857142858</v>
      </c>
      <c r="E14586">
        <v>56.388591579028542</v>
      </c>
      <c r="F14586">
        <v>-11.956237015127471</v>
      </c>
      <c r="G14586">
        <v>-13.111091451681229</v>
      </c>
    </row>
    <row r="14587" spans="1:7" x14ac:dyDescent="0.25">
      <c r="A14587" t="s">
        <v>8</v>
      </c>
      <c r="B14587" s="51">
        <v>45866</v>
      </c>
      <c r="C14587">
        <v>48.881428571428572</v>
      </c>
      <c r="D14587">
        <v>55.706571428571422</v>
      </c>
      <c r="E14587">
        <v>56.162883775574819</v>
      </c>
      <c r="F14587">
        <v>-12.27917886452633</v>
      </c>
      <c r="G14587">
        <v>-13.00273455436651</v>
      </c>
    </row>
    <row r="14588" spans="1:7" x14ac:dyDescent="0.25">
      <c r="A14588" t="s">
        <v>8</v>
      </c>
      <c r="B14588" s="51">
        <v>45867</v>
      </c>
      <c r="C14588">
        <v>48.631428571428572</v>
      </c>
      <c r="D14588">
        <v>55.875428571428571</v>
      </c>
      <c r="E14588">
        <v>56.422943404742647</v>
      </c>
      <c r="F14588">
        <v>-12.978879821355269</v>
      </c>
      <c r="G14588">
        <v>-13.80950509166165</v>
      </c>
    </row>
    <row r="14589" spans="1:7" x14ac:dyDescent="0.25">
      <c r="A14589" t="s">
        <v>8</v>
      </c>
      <c r="B14589" s="51">
        <v>45868</v>
      </c>
      <c r="C14589">
        <v>48.252857142857152</v>
      </c>
      <c r="D14589">
        <v>56.109142857142857</v>
      </c>
      <c r="E14589">
        <v>56.050889185496743</v>
      </c>
      <c r="F14589">
        <v>-14.021428793038</v>
      </c>
      <c r="G14589">
        <v>-13.9035171032078</v>
      </c>
    </row>
    <row r="14590" spans="1:7" x14ac:dyDescent="0.25">
      <c r="A14590" t="s">
        <v>8</v>
      </c>
      <c r="B14590" s="51">
        <v>45869</v>
      </c>
      <c r="C14590">
        <v>48.232857142857142</v>
      </c>
      <c r="D14590">
        <v>56.273714285714277</v>
      </c>
      <c r="E14590">
        <v>56.194144776889253</v>
      </c>
      <c r="F14590">
        <v>-14.317154531236859</v>
      </c>
      <c r="G14590">
        <v>-14.145158684031941</v>
      </c>
    </row>
    <row r="14591" spans="1:7" x14ac:dyDescent="0.25">
      <c r="A14591" t="s">
        <v>8</v>
      </c>
      <c r="B14591" s="51">
        <v>45870</v>
      </c>
      <c r="C14591">
        <v>48.494285714285724</v>
      </c>
      <c r="D14591">
        <v>56.456571428571422</v>
      </c>
      <c r="E14591">
        <v>57.053676111357547</v>
      </c>
      <c r="F14591">
        <v>-14.14043413737285</v>
      </c>
      <c r="G14591">
        <v>-14.988480035170671</v>
      </c>
    </row>
    <row r="14592" spans="1:7" x14ac:dyDescent="0.25">
      <c r="A14592" t="s">
        <v>8</v>
      </c>
      <c r="B14592" s="51">
        <v>45871</v>
      </c>
      <c r="C14592">
        <v>48.687142857142859</v>
      </c>
      <c r="D14592">
        <v>56.691142857142857</v>
      </c>
      <c r="E14592">
        <v>57.50949819598879</v>
      </c>
      <c r="F14592">
        <v>-14.129457644862629</v>
      </c>
      <c r="G14592">
        <v>-15.33396717780311</v>
      </c>
    </row>
    <row r="14593" spans="1:7" x14ac:dyDescent="0.25">
      <c r="A14593" t="s">
        <v>8</v>
      </c>
      <c r="B14593" s="51">
        <v>45872</v>
      </c>
      <c r="C14593">
        <v>48.75714285714286</v>
      </c>
      <c r="D14593">
        <v>56.691714285714284</v>
      </c>
      <c r="E14593">
        <v>57.225006103515618</v>
      </c>
      <c r="F14593">
        <v>-14.00220029773587</v>
      </c>
      <c r="G14593">
        <v>-14.725096571105389</v>
      </c>
    </row>
    <row r="14594" spans="1:7" x14ac:dyDescent="0.25">
      <c r="A14594" t="s">
        <v>8</v>
      </c>
      <c r="B14594" s="51">
        <v>45873</v>
      </c>
      <c r="C14594">
        <v>48.962857142857153</v>
      </c>
      <c r="D14594">
        <v>56.347142857142863</v>
      </c>
      <c r="E14594">
        <v>57.338570066860747</v>
      </c>
      <c r="F14594">
        <v>-13.083517658681551</v>
      </c>
      <c r="G14594">
        <v>-14.53807239919287</v>
      </c>
    </row>
    <row r="14595" spans="1:7" x14ac:dyDescent="0.25">
      <c r="A14595" t="s">
        <v>8</v>
      </c>
      <c r="B14595" s="51">
        <v>45874</v>
      </c>
      <c r="C14595">
        <v>49.254285714285707</v>
      </c>
      <c r="D14595">
        <v>56.148000000000003</v>
      </c>
      <c r="E14595">
        <v>57.409055437360493</v>
      </c>
      <c r="F14595">
        <v>-12.261258115897551</v>
      </c>
      <c r="G14595">
        <v>-14.154190724087311</v>
      </c>
    </row>
    <row r="14596" spans="1:7" x14ac:dyDescent="0.25">
      <c r="A14596" t="s">
        <v>8</v>
      </c>
      <c r="B14596" s="51">
        <v>45875</v>
      </c>
      <c r="C14596">
        <v>49.505714285714276</v>
      </c>
      <c r="D14596">
        <v>56.033142857142863</v>
      </c>
      <c r="E14596">
        <v>57.986831307411187</v>
      </c>
      <c r="F14596">
        <v>-11.640629104044891</v>
      </c>
      <c r="G14596">
        <v>-14.564257303091351</v>
      </c>
    </row>
    <row r="14597" spans="1:7" x14ac:dyDescent="0.25">
      <c r="A14597" t="s">
        <v>8</v>
      </c>
      <c r="B14597" s="51">
        <v>45876</v>
      </c>
      <c r="C14597">
        <v>49.731428571428573</v>
      </c>
      <c r="D14597">
        <v>55.875714285714288</v>
      </c>
      <c r="E14597">
        <v>57.896761391844073</v>
      </c>
      <c r="F14597">
        <v>-10.989265304020829</v>
      </c>
      <c r="G14597">
        <v>-14.0516216660958</v>
      </c>
    </row>
    <row r="14598" spans="1:7" x14ac:dyDescent="0.25">
      <c r="A14598" t="s">
        <v>8</v>
      </c>
      <c r="B14598" s="51">
        <v>45877</v>
      </c>
      <c r="C14598">
        <v>50.002857142857138</v>
      </c>
      <c r="D14598">
        <v>55.954571428571427</v>
      </c>
      <c r="E14598">
        <v>57.434860016618458</v>
      </c>
      <c r="F14598">
        <v>-10.635498042446001</v>
      </c>
      <c r="G14598">
        <v>-12.899011198129029</v>
      </c>
    </row>
    <row r="14599" spans="1:7" x14ac:dyDescent="0.25">
      <c r="A14599" t="s">
        <v>8</v>
      </c>
      <c r="B14599" s="51">
        <v>45878</v>
      </c>
      <c r="C14599">
        <v>50.158571428571427</v>
      </c>
      <c r="D14599">
        <v>56.098571428571418</v>
      </c>
      <c r="E14599">
        <v>57.119378430502763</v>
      </c>
      <c r="F14599">
        <v>-10.56444418375572</v>
      </c>
      <c r="G14599">
        <v>-12.11921264618144</v>
      </c>
    </row>
    <row r="14600" spans="1:7" x14ac:dyDescent="0.25">
      <c r="A14600" t="s">
        <v>8</v>
      </c>
      <c r="B14600" s="51">
        <v>45879</v>
      </c>
      <c r="C14600">
        <v>50.00714285714286</v>
      </c>
      <c r="D14600">
        <v>56.668285714285723</v>
      </c>
      <c r="E14600">
        <v>57.37165434871401</v>
      </c>
      <c r="F14600">
        <v>-11.64666624061473</v>
      </c>
      <c r="G14600">
        <v>-12.82913644165202</v>
      </c>
    </row>
    <row r="14601" spans="1:7" x14ac:dyDescent="0.25">
      <c r="A14601" t="s">
        <v>8</v>
      </c>
      <c r="B14601" s="51">
        <v>45880</v>
      </c>
      <c r="C14601">
        <v>49.917142857142849</v>
      </c>
      <c r="D14601">
        <v>57.210571428571427</v>
      </c>
      <c r="E14601">
        <v>57.074622579983313</v>
      </c>
      <c r="F14601">
        <v>-12.65803585648322</v>
      </c>
      <c r="G14601">
        <v>-12.527032539457061</v>
      </c>
    </row>
    <row r="14602" spans="1:7" x14ac:dyDescent="0.25">
      <c r="A14602" t="s">
        <v>8</v>
      </c>
      <c r="B14602" s="51">
        <v>45881</v>
      </c>
      <c r="C14602">
        <v>49.425714285714292</v>
      </c>
      <c r="D14602">
        <v>57.63</v>
      </c>
      <c r="E14602">
        <v>55.933767242091037</v>
      </c>
      <c r="F14602">
        <v>-14.139250209251241</v>
      </c>
      <c r="G14602">
        <v>-11.57379346083097</v>
      </c>
    </row>
    <row r="14603" spans="1:7" x14ac:dyDescent="0.25">
      <c r="A14603" t="s">
        <v>8</v>
      </c>
      <c r="B14603" s="51">
        <v>45882</v>
      </c>
      <c r="C14603">
        <v>49.075714285714291</v>
      </c>
      <c r="D14603">
        <v>58.037142857142847</v>
      </c>
      <c r="E14603">
        <v>55.146202589784352</v>
      </c>
      <c r="F14603">
        <v>-15.35055715798584</v>
      </c>
      <c r="G14603">
        <v>-11.01315333544742</v>
      </c>
    </row>
    <row r="14604" spans="1:7" x14ac:dyDescent="0.25">
      <c r="A14604" t="s">
        <v>8</v>
      </c>
      <c r="B14604" s="51">
        <v>45883</v>
      </c>
      <c r="C14604">
        <v>48.55</v>
      </c>
      <c r="D14604">
        <v>58.580571428571432</v>
      </c>
      <c r="E14604">
        <v>54.764055558613371</v>
      </c>
      <c r="F14604">
        <v>-17.073877085957999</v>
      </c>
      <c r="G14604">
        <v>-11.347104946588191</v>
      </c>
    </row>
    <row r="14605" spans="1:7" x14ac:dyDescent="0.25">
      <c r="A14605" t="s">
        <v>8</v>
      </c>
      <c r="B14605" s="51">
        <v>45884</v>
      </c>
      <c r="C14605">
        <v>47.594285714285718</v>
      </c>
      <c r="D14605">
        <v>58.87114285714285</v>
      </c>
      <c r="E14605">
        <v>54.185826982770649</v>
      </c>
      <c r="F14605">
        <v>-19.15949359610358</v>
      </c>
      <c r="G14605">
        <v>-12.14851996527149</v>
      </c>
    </row>
    <row r="14606" spans="1:7" x14ac:dyDescent="0.25">
      <c r="A14606" t="s">
        <v>8</v>
      </c>
      <c r="B14606" s="51">
        <v>45885</v>
      </c>
      <c r="C14606">
        <v>47.171428571428571</v>
      </c>
      <c r="D14606">
        <v>59.247428571428578</v>
      </c>
      <c r="E14606">
        <v>53.93882694414684</v>
      </c>
      <c r="F14606">
        <v>-20.359103659626019</v>
      </c>
      <c r="G14606">
        <v>-12.552600514696181</v>
      </c>
    </row>
    <row r="14607" spans="1:7" x14ac:dyDescent="0.25">
      <c r="A14607" t="s">
        <v>8</v>
      </c>
      <c r="B14607" s="51">
        <v>45886</v>
      </c>
      <c r="C14607">
        <v>47.078571428571422</v>
      </c>
      <c r="D14607">
        <v>59.241714285714288</v>
      </c>
      <c r="E14607">
        <v>53.871505575520651</v>
      </c>
      <c r="F14607">
        <v>-20.510092112790211</v>
      </c>
      <c r="G14607">
        <v>-12.620166992564799</v>
      </c>
    </row>
    <row r="14608" spans="1:7" x14ac:dyDescent="0.25">
      <c r="A14608" t="s">
        <v>8</v>
      </c>
      <c r="B14608" s="51">
        <v>45887</v>
      </c>
      <c r="C14608">
        <v>47.652857142857151</v>
      </c>
      <c r="D14608">
        <v>59.250571428571433</v>
      </c>
      <c r="E14608">
        <v>54.50137320586613</v>
      </c>
      <c r="F14608">
        <v>-19.540851844311248</v>
      </c>
      <c r="G14608">
        <v>-12.59949364034107</v>
      </c>
    </row>
    <row r="14609" spans="1:7" x14ac:dyDescent="0.25">
      <c r="A14609" t="s">
        <v>8</v>
      </c>
      <c r="B14609" s="51">
        <v>45888</v>
      </c>
      <c r="C14609">
        <v>47.975714285714282</v>
      </c>
      <c r="D14609">
        <v>59.178285714285721</v>
      </c>
      <c r="E14609">
        <v>55.895395611013683</v>
      </c>
      <c r="F14609">
        <v>-18.892289480753259</v>
      </c>
      <c r="G14609">
        <v>-14.177264641976681</v>
      </c>
    </row>
    <row r="14610" spans="1:7" x14ac:dyDescent="0.25">
      <c r="A14610" t="s">
        <v>8</v>
      </c>
      <c r="B14610" s="51">
        <v>45889</v>
      </c>
      <c r="C14610">
        <v>48.93</v>
      </c>
      <c r="D14610">
        <v>59.516857142857148</v>
      </c>
      <c r="E14610">
        <v>57.452855425221578</v>
      </c>
      <c r="F14610">
        <v>-17.794898396921869</v>
      </c>
      <c r="G14610">
        <v>-14.800290931126741</v>
      </c>
    </row>
    <row r="14611" spans="1:7" x14ac:dyDescent="0.25">
      <c r="A14611" t="s">
        <v>8</v>
      </c>
      <c r="B14611" s="51">
        <v>45890</v>
      </c>
      <c r="C14611">
        <v>49.970000000000013</v>
      </c>
      <c r="D14611">
        <v>59.583714285714287</v>
      </c>
      <c r="E14611">
        <v>58.869563562529429</v>
      </c>
      <c r="F14611">
        <v>-16.159864096450821</v>
      </c>
      <c r="G14611">
        <v>-15.07129924115705</v>
      </c>
    </row>
    <row r="14612" spans="1:7" x14ac:dyDescent="0.25">
      <c r="A14612" t="s">
        <v>8</v>
      </c>
      <c r="B14612" s="51">
        <v>45891</v>
      </c>
      <c r="C14612">
        <v>51.648571428571422</v>
      </c>
      <c r="D14612">
        <v>59.673999999999999</v>
      </c>
      <c r="E14612">
        <v>60.329414623124258</v>
      </c>
      <c r="F14612">
        <v>-13.44939214617917</v>
      </c>
      <c r="G14612">
        <v>-14.406106504687809</v>
      </c>
    </row>
    <row r="14613" spans="1:7" x14ac:dyDescent="0.25">
      <c r="A14613" t="s">
        <v>8</v>
      </c>
      <c r="B14613" s="51">
        <v>45892</v>
      </c>
      <c r="C14613">
        <v>52.367142857142859</v>
      </c>
      <c r="D14613">
        <v>59.547428571428568</v>
      </c>
      <c r="E14613">
        <v>60.874881080218721</v>
      </c>
      <c r="F14613">
        <v>-12.089103321610819</v>
      </c>
      <c r="G14613">
        <v>-13.937920697094111</v>
      </c>
    </row>
    <row r="14614" spans="1:7" x14ac:dyDescent="0.25">
      <c r="A14614" t="s">
        <v>8</v>
      </c>
      <c r="B14614" s="51">
        <v>45893</v>
      </c>
      <c r="C14614">
        <v>52.567142857142862</v>
      </c>
      <c r="D14614">
        <v>59.696000000000012</v>
      </c>
      <c r="E14614">
        <v>60.932578861713409</v>
      </c>
      <c r="F14614">
        <v>-11.94337387063174</v>
      </c>
      <c r="G14614">
        <v>-13.65363544184765</v>
      </c>
    </row>
    <row r="14615" spans="1:7" x14ac:dyDescent="0.25">
      <c r="A14615" t="s">
        <v>8</v>
      </c>
      <c r="B14615" s="51">
        <v>45894</v>
      </c>
      <c r="C14615">
        <v>51.631428571428557</v>
      </c>
      <c r="D14615">
        <v>59.663714285714278</v>
      </c>
      <c r="E14615">
        <v>59.920996393476223</v>
      </c>
      <c r="F14615">
        <v>-13.49884069240737</v>
      </c>
      <c r="G14615">
        <v>-13.71370950901731</v>
      </c>
    </row>
    <row r="14616" spans="1:7" x14ac:dyDescent="0.25">
      <c r="A14616" t="s">
        <v>8</v>
      </c>
      <c r="B14616" s="51">
        <v>45895</v>
      </c>
      <c r="C14616">
        <v>51.627142857142857</v>
      </c>
      <c r="D14616">
        <v>59.900000000000013</v>
      </c>
      <c r="E14616">
        <v>59.363258387361263</v>
      </c>
      <c r="F14616">
        <v>-13.84525389230356</v>
      </c>
      <c r="G14616">
        <v>-12.9316759733111</v>
      </c>
    </row>
    <row r="14617" spans="1:7" x14ac:dyDescent="0.25">
      <c r="A14617" t="s">
        <v>8</v>
      </c>
      <c r="B14617" s="51">
        <v>45896</v>
      </c>
      <c r="C14617">
        <v>51.087142857142858</v>
      </c>
      <c r="D14617">
        <v>59.70600000000001</v>
      </c>
      <c r="E14617">
        <v>58.874620999608723</v>
      </c>
      <c r="F14617">
        <v>-14.45222522279299</v>
      </c>
      <c r="G14617">
        <v>-13.142257318775149</v>
      </c>
    </row>
    <row r="14618" spans="1:7" x14ac:dyDescent="0.25">
      <c r="A14618" t="s">
        <v>8</v>
      </c>
      <c r="B14618" s="51">
        <v>45897</v>
      </c>
      <c r="C14618">
        <v>50.50714285714286</v>
      </c>
      <c r="D14618">
        <v>59.907142857142851</v>
      </c>
      <c r="E14618">
        <v>58.61717689037323</v>
      </c>
      <c r="F14618">
        <v>-15.6932792347166</v>
      </c>
      <c r="G14618">
        <v>-13.7066384913593</v>
      </c>
    </row>
    <row r="14619" spans="1:7" x14ac:dyDescent="0.25">
      <c r="A14619" t="s">
        <v>8</v>
      </c>
      <c r="B14619" s="51">
        <v>45898</v>
      </c>
      <c r="C14619">
        <v>49.742857142857147</v>
      </c>
      <c r="D14619">
        <v>60.729142857142861</v>
      </c>
      <c r="E14619">
        <v>58.617065898009713</v>
      </c>
      <c r="F14619">
        <v>-18.090204064482108</v>
      </c>
      <c r="G14619">
        <v>-14.914623234794121</v>
      </c>
    </row>
    <row r="14620" spans="1:7" x14ac:dyDescent="0.25">
      <c r="A14620" t="s">
        <v>8</v>
      </c>
      <c r="B14620" s="51">
        <v>45899</v>
      </c>
      <c r="C14620">
        <v>49.588571428571427</v>
      </c>
      <c r="D14620">
        <v>61.894000000000013</v>
      </c>
      <c r="E14620">
        <v>58.868879565170843</v>
      </c>
      <c r="F14620">
        <v>-19.71738723443617</v>
      </c>
      <c r="G14620">
        <v>-15.573770920614219</v>
      </c>
    </row>
    <row r="14621" spans="1:7" x14ac:dyDescent="0.25">
      <c r="A14621" t="s">
        <v>8</v>
      </c>
      <c r="B14621" s="51">
        <v>45900</v>
      </c>
      <c r="C14621">
        <v>49.904285714285713</v>
      </c>
      <c r="D14621">
        <v>62.775142857142853</v>
      </c>
      <c r="E14621">
        <v>59.399270602634978</v>
      </c>
      <c r="F14621">
        <v>-20.27093523222808</v>
      </c>
      <c r="G14621">
        <v>-15.824648649202951</v>
      </c>
    </row>
    <row r="14622" spans="1:7" x14ac:dyDescent="0.25">
      <c r="A14622" t="s">
        <v>8</v>
      </c>
      <c r="B14622" s="51">
        <v>45901</v>
      </c>
      <c r="C14622">
        <v>50.85857142857143</v>
      </c>
      <c r="D14622">
        <v>63.755428571428567</v>
      </c>
      <c r="E14622">
        <v>61.479057635579792</v>
      </c>
      <c r="F14622">
        <v>-20.027144725850121</v>
      </c>
      <c r="G14622">
        <v>-17.14649540194063</v>
      </c>
    </row>
    <row r="14623" spans="1:7" x14ac:dyDescent="0.25">
      <c r="A14623" t="s">
        <v>8</v>
      </c>
      <c r="B14623" s="51">
        <v>45902</v>
      </c>
      <c r="C14623">
        <v>51.614285714285707</v>
      </c>
      <c r="D14623">
        <v>64.399428571428572</v>
      </c>
      <c r="E14623">
        <v>63.270596282822737</v>
      </c>
      <c r="F14623">
        <v>-19.703953797921599</v>
      </c>
      <c r="G14623">
        <v>-18.30527624409665</v>
      </c>
    </row>
    <row r="14624" spans="1:7" x14ac:dyDescent="0.25">
      <c r="A14624" t="s">
        <v>8</v>
      </c>
      <c r="B14624" s="51">
        <v>45903</v>
      </c>
      <c r="C14624">
        <v>52.484285714285711</v>
      </c>
      <c r="D14624">
        <v>65.505428571428567</v>
      </c>
      <c r="E14624">
        <v>63.845777869224548</v>
      </c>
      <c r="F14624">
        <v>-19.813605918288012</v>
      </c>
      <c r="G14624">
        <v>-17.709238875176631</v>
      </c>
    </row>
    <row r="14625" spans="1:7" x14ac:dyDescent="0.25">
      <c r="A14625" t="s">
        <v>8</v>
      </c>
      <c r="B14625" s="51">
        <v>45904</v>
      </c>
      <c r="C14625">
        <v>53.527142857142863</v>
      </c>
      <c r="D14625">
        <v>66.355142857142852</v>
      </c>
      <c r="E14625">
        <v>65.058614356177188</v>
      </c>
      <c r="F14625">
        <v>-19.3232352460969</v>
      </c>
      <c r="G14625">
        <v>-17.613289093472559</v>
      </c>
    </row>
    <row r="14626" spans="1:7" x14ac:dyDescent="0.25">
      <c r="A14626" t="s">
        <v>8</v>
      </c>
      <c r="B14626" s="51">
        <v>45905</v>
      </c>
      <c r="C14626">
        <v>54.26428571428572</v>
      </c>
      <c r="D14626">
        <v>66.915142857142854</v>
      </c>
      <c r="E14626">
        <v>66.147237334932598</v>
      </c>
      <c r="F14626">
        <v>-18.90459742560186</v>
      </c>
      <c r="G14626">
        <v>-17.838192295731659</v>
      </c>
    </row>
    <row r="14627" spans="1:7" x14ac:dyDescent="0.25">
      <c r="A14627" t="s">
        <v>8</v>
      </c>
      <c r="B14627" s="51">
        <v>45906</v>
      </c>
      <c r="C14627">
        <v>54.387142857142862</v>
      </c>
      <c r="D14627">
        <v>67.502285714285705</v>
      </c>
      <c r="E14627">
        <v>66.663080113274717</v>
      </c>
      <c r="F14627">
        <v>-19.305050124665719</v>
      </c>
      <c r="G14627">
        <v>-18.343269797135662</v>
      </c>
    </row>
    <row r="14628" spans="1:7" x14ac:dyDescent="0.25">
      <c r="A14628" t="s">
        <v>8</v>
      </c>
      <c r="B14628" s="51">
        <v>45907</v>
      </c>
      <c r="C14628">
        <v>54.532857142857146</v>
      </c>
      <c r="D14628">
        <v>68.206285714285713</v>
      </c>
      <c r="E14628">
        <v>66.396247599806102</v>
      </c>
      <c r="F14628">
        <v>-19.82856530197429</v>
      </c>
      <c r="G14628">
        <v>-17.66812026743246</v>
      </c>
    </row>
    <row r="14629" spans="1:7" x14ac:dyDescent="0.25">
      <c r="A14629" t="s">
        <v>8</v>
      </c>
      <c r="B14629" s="51">
        <v>45908</v>
      </c>
      <c r="C14629">
        <v>55.052857142857142</v>
      </c>
      <c r="D14629">
        <v>69.068571428571431</v>
      </c>
      <c r="E14629">
        <v>66.993739604949951</v>
      </c>
      <c r="F14629">
        <v>-20.10196848015136</v>
      </c>
      <c r="G14629">
        <v>-17.606951833578051</v>
      </c>
    </row>
    <row r="14630" spans="1:7" x14ac:dyDescent="0.25">
      <c r="A14630" t="s">
        <v>8</v>
      </c>
      <c r="B14630" s="51">
        <v>45909</v>
      </c>
      <c r="C14630">
        <v>55.45</v>
      </c>
      <c r="D14630">
        <v>69.793999999999997</v>
      </c>
      <c r="E14630">
        <v>67.431790522166665</v>
      </c>
      <c r="F14630">
        <v>-20.434329306972071</v>
      </c>
      <c r="G14630">
        <v>-17.54320837391802</v>
      </c>
    </row>
    <row r="14631" spans="1:7" x14ac:dyDescent="0.25">
      <c r="A14631" t="s">
        <v>8</v>
      </c>
      <c r="B14631" s="51">
        <v>45910</v>
      </c>
      <c r="C14631">
        <v>55.63</v>
      </c>
      <c r="D14631">
        <v>70.409142857142854</v>
      </c>
      <c r="E14631">
        <v>68.246000306946897</v>
      </c>
      <c r="F14631">
        <v>-20.905132853266132</v>
      </c>
      <c r="G14631">
        <v>-18.26130624215067</v>
      </c>
    </row>
    <row r="14632" spans="1:7" x14ac:dyDescent="0.25">
      <c r="A14632" t="s">
        <v>8</v>
      </c>
      <c r="B14632" s="51">
        <v>45911</v>
      </c>
      <c r="C14632">
        <v>56.361428571428569</v>
      </c>
      <c r="D14632">
        <v>71.317428571428579</v>
      </c>
      <c r="E14632">
        <v>69.48585045337677</v>
      </c>
      <c r="F14632">
        <v>-20.986022074395411</v>
      </c>
      <c r="G14632">
        <v>-18.594285538505449</v>
      </c>
    </row>
    <row r="14633" spans="1:7" x14ac:dyDescent="0.25">
      <c r="A14633" t="s">
        <v>8</v>
      </c>
      <c r="B14633" s="51">
        <v>45912</v>
      </c>
      <c r="C14633">
        <v>57.56428571428571</v>
      </c>
      <c r="D14633">
        <v>72.150285714285715</v>
      </c>
      <c r="E14633">
        <v>70.526646520410267</v>
      </c>
      <c r="F14633">
        <v>-20.30215439604649</v>
      </c>
      <c r="G14633">
        <v>-18.131080484959291</v>
      </c>
    </row>
    <row r="14634" spans="1:7" x14ac:dyDescent="0.25">
      <c r="A14634" t="s">
        <v>8</v>
      </c>
      <c r="B14634" s="51">
        <v>45913</v>
      </c>
      <c r="C14634">
        <v>59.754285714285722</v>
      </c>
      <c r="D14634">
        <v>72.564571428571426</v>
      </c>
      <c r="E14634">
        <v>72.545719180788311</v>
      </c>
      <c r="F14634">
        <v>-17.74114670835575</v>
      </c>
      <c r="G14634">
        <v>-17.34853812905039</v>
      </c>
    </row>
    <row r="14635" spans="1:7" x14ac:dyDescent="0.25">
      <c r="A14635" t="s">
        <v>8</v>
      </c>
      <c r="B14635" s="51">
        <v>45914</v>
      </c>
      <c r="C14635">
        <v>63.228571428571428</v>
      </c>
      <c r="D14635">
        <v>72.831142857142851</v>
      </c>
      <c r="E14635">
        <v>75.987351545265739</v>
      </c>
      <c r="F14635">
        <v>-13.21000481990507</v>
      </c>
      <c r="G14635">
        <v>-16.847197464281489</v>
      </c>
    </row>
    <row r="14636" spans="1:7" x14ac:dyDescent="0.25">
      <c r="A14636" t="s">
        <v>8</v>
      </c>
      <c r="B14636" s="51">
        <v>45915</v>
      </c>
      <c r="C14636">
        <v>65.334285714285713</v>
      </c>
      <c r="D14636">
        <v>73.002571428571429</v>
      </c>
      <c r="E14636">
        <v>76.307131937571938</v>
      </c>
      <c r="F14636">
        <v>-10.491126363370331</v>
      </c>
      <c r="G14636">
        <v>-14.35242090656744</v>
      </c>
    </row>
    <row r="14637" spans="1:7" x14ac:dyDescent="0.25">
      <c r="A14637" t="s">
        <v>8</v>
      </c>
      <c r="B14637" s="51">
        <v>45916</v>
      </c>
      <c r="C14637">
        <v>66.73142857142858</v>
      </c>
      <c r="D14637">
        <v>73.310571428571421</v>
      </c>
      <c r="E14637">
        <v>76.767570734024048</v>
      </c>
      <c r="F14637">
        <v>-8.9207139327619114</v>
      </c>
      <c r="G14637">
        <v>-13.021007519691439</v>
      </c>
    </row>
    <row r="14638" spans="1:7" x14ac:dyDescent="0.25">
      <c r="A14638" t="s">
        <v>8</v>
      </c>
      <c r="B14638" s="51">
        <v>45917</v>
      </c>
      <c r="C14638">
        <v>68.402857142857144</v>
      </c>
      <c r="D14638">
        <v>73.509714285714281</v>
      </c>
      <c r="E14638">
        <v>76.570791755403789</v>
      </c>
      <c r="F14638">
        <v>-6.8740782415693307</v>
      </c>
      <c r="G14638">
        <v>-10.449528123170859</v>
      </c>
    </row>
    <row r="14639" spans="1:7" x14ac:dyDescent="0.25">
      <c r="A14639" t="s">
        <v>8</v>
      </c>
      <c r="B14639" s="51">
        <v>45918</v>
      </c>
      <c r="C14639">
        <v>68.064285714285717</v>
      </c>
      <c r="D14639">
        <v>73.811999999999998</v>
      </c>
      <c r="E14639">
        <v>74.08940986224583</v>
      </c>
      <c r="F14639">
        <v>-7.662500885790946</v>
      </c>
      <c r="G14639">
        <v>-7.9393199514073602</v>
      </c>
    </row>
    <row r="14640" spans="1:7" x14ac:dyDescent="0.25">
      <c r="A14640" t="s">
        <v>8</v>
      </c>
      <c r="B14640" s="51">
        <v>45919</v>
      </c>
      <c r="C14640">
        <v>67.202857142857141</v>
      </c>
      <c r="D14640">
        <v>73.943428571428583</v>
      </c>
      <c r="E14640">
        <v>71.781914574759341</v>
      </c>
      <c r="F14640">
        <v>-8.9517973697709721</v>
      </c>
      <c r="G14640">
        <v>-6.2019102437646181</v>
      </c>
    </row>
    <row r="14641" spans="1:7" x14ac:dyDescent="0.25">
      <c r="A14641" t="s">
        <v>8</v>
      </c>
      <c r="B14641" s="51">
        <v>45920</v>
      </c>
      <c r="C14641">
        <v>66.857142857142861</v>
      </c>
      <c r="D14641">
        <v>74.127714285714291</v>
      </c>
      <c r="E14641">
        <v>71.280073855604442</v>
      </c>
      <c r="F14641">
        <v>-9.6131796311073128</v>
      </c>
      <c r="G14641">
        <v>-6.0881735951594669</v>
      </c>
    </row>
    <row r="14642" spans="1:7" x14ac:dyDescent="0.25">
      <c r="A14642" t="s">
        <v>8</v>
      </c>
      <c r="B14642" s="51">
        <v>45921</v>
      </c>
      <c r="C14642">
        <v>66.458571428571432</v>
      </c>
      <c r="D14642">
        <v>74.715428571428575</v>
      </c>
      <c r="E14642">
        <v>73.902348748275216</v>
      </c>
      <c r="F14642">
        <v>-10.90942217814427</v>
      </c>
      <c r="G14642">
        <v>-8.996227893408669</v>
      </c>
    </row>
    <row r="14643" spans="1:7" x14ac:dyDescent="0.25">
      <c r="A14643" t="s">
        <v>8</v>
      </c>
      <c r="B14643" s="51">
        <v>45922</v>
      </c>
      <c r="C14643">
        <v>68.512857142857143</v>
      </c>
      <c r="D14643">
        <v>75.906571428571425</v>
      </c>
      <c r="E14643">
        <v>78.834792707647594</v>
      </c>
      <c r="F14643">
        <v>-9.8393280221622259</v>
      </c>
      <c r="G14643">
        <v>-11.53418411769289</v>
      </c>
    </row>
    <row r="14644" spans="1:7" x14ac:dyDescent="0.25">
      <c r="A14644" t="s">
        <v>8</v>
      </c>
      <c r="B14644" s="51">
        <v>45923</v>
      </c>
      <c r="C14644">
        <v>71.471428571428561</v>
      </c>
      <c r="D14644">
        <v>76.95514285714286</v>
      </c>
      <c r="E14644">
        <v>83.303814624037059</v>
      </c>
      <c r="F14644">
        <v>-7.3852371050611181</v>
      </c>
      <c r="G14644">
        <v>-12.501417770130731</v>
      </c>
    </row>
    <row r="14645" spans="1:7" x14ac:dyDescent="0.25">
      <c r="A14645" t="s">
        <v>8</v>
      </c>
      <c r="B14645" s="51">
        <v>45924</v>
      </c>
      <c r="C14645">
        <v>73.571428571428569</v>
      </c>
      <c r="D14645">
        <v>78.40285714285713</v>
      </c>
      <c r="E14645">
        <v>87.050509452819824</v>
      </c>
      <c r="F14645">
        <v>-6.5329577588152601</v>
      </c>
      <c r="G14645">
        <v>-14.15672720426226</v>
      </c>
    </row>
    <row r="14646" spans="1:7" x14ac:dyDescent="0.25">
      <c r="A14646" t="s">
        <v>8</v>
      </c>
      <c r="B14646" s="51">
        <v>45925</v>
      </c>
      <c r="C14646">
        <v>76.415714285714287</v>
      </c>
      <c r="D14646">
        <v>79.90257142857142</v>
      </c>
      <c r="E14646">
        <v>91.805426018578672</v>
      </c>
      <c r="F14646">
        <v>-4.6524615551513104</v>
      </c>
      <c r="G14646">
        <v>-15.928559367286621</v>
      </c>
    </row>
    <row r="14647" spans="1:7" x14ac:dyDescent="0.25">
      <c r="A14647" t="s">
        <v>8</v>
      </c>
      <c r="B14647" s="51">
        <v>45926</v>
      </c>
      <c r="C14647">
        <v>80.281428571428577</v>
      </c>
      <c r="D14647">
        <v>81.350285714285718</v>
      </c>
      <c r="E14647">
        <v>97.334691933223183</v>
      </c>
      <c r="F14647">
        <v>-1.4789576001577951</v>
      </c>
      <c r="G14647">
        <v>-17.37090383903972</v>
      </c>
    </row>
    <row r="14648" spans="1:7" x14ac:dyDescent="0.25">
      <c r="A14648" t="s">
        <v>8</v>
      </c>
      <c r="B14648" s="51">
        <v>45927</v>
      </c>
      <c r="C14648">
        <v>82.852857142857147</v>
      </c>
      <c r="D14648">
        <v>83.595714285714294</v>
      </c>
      <c r="E14648">
        <v>99.668776180062977</v>
      </c>
      <c r="F14648">
        <v>-0.64238517436260045</v>
      </c>
      <c r="G14648">
        <v>-16.72087719216578</v>
      </c>
    </row>
    <row r="14649" spans="1:7" x14ac:dyDescent="0.25">
      <c r="A14649" t="s">
        <v>8</v>
      </c>
      <c r="B14649" s="51">
        <v>45928</v>
      </c>
      <c r="C14649">
        <v>83.98571428571428</v>
      </c>
      <c r="D14649">
        <v>85.465428571428575</v>
      </c>
      <c r="E14649">
        <v>98.874191786561695</v>
      </c>
      <c r="F14649">
        <v>-1.3019748840083629</v>
      </c>
      <c r="G14649">
        <v>-14.86151121555892</v>
      </c>
    </row>
    <row r="14650" spans="1:7" x14ac:dyDescent="0.25">
      <c r="A14650" t="s">
        <v>8</v>
      </c>
      <c r="B14650" s="51">
        <v>45929</v>
      </c>
      <c r="C14650">
        <v>84.358571428571423</v>
      </c>
      <c r="D14650">
        <v>87.048857142857145</v>
      </c>
      <c r="E14650">
        <v>99.147969748292653</v>
      </c>
      <c r="F14650">
        <v>-2.7500866464928051</v>
      </c>
      <c r="G14650">
        <v>-14.72189091353064</v>
      </c>
    </row>
    <row r="14651" spans="1:7" x14ac:dyDescent="0.25">
      <c r="A14651" t="s">
        <v>8</v>
      </c>
      <c r="B14651" s="51">
        <v>45930</v>
      </c>
      <c r="C14651">
        <v>83.152857142857144</v>
      </c>
      <c r="D14651">
        <v>89.111714285714271</v>
      </c>
      <c r="E14651">
        <v>97.525141639368869</v>
      </c>
      <c r="F14651">
        <v>-6.5011486333809296</v>
      </c>
      <c r="G14651">
        <v>-14.578082573727601</v>
      </c>
    </row>
    <row r="14652" spans="1:7" x14ac:dyDescent="0.25">
      <c r="A14652" t="s">
        <v>8</v>
      </c>
      <c r="B14652" s="51">
        <v>45931</v>
      </c>
      <c r="C14652">
        <v>82.567142857142855</v>
      </c>
      <c r="D14652">
        <v>91.717428571428584</v>
      </c>
      <c r="E14652">
        <v>97.427685081958771</v>
      </c>
      <c r="F14652">
        <v>-9.6679313675061049</v>
      </c>
      <c r="G14652">
        <v>-15.095330199131521</v>
      </c>
    </row>
    <row r="14653" spans="1:7" x14ac:dyDescent="0.25">
      <c r="A14653" t="s">
        <v>8</v>
      </c>
      <c r="B14653" s="51">
        <v>45932</v>
      </c>
      <c r="C14653">
        <v>82.345714285714294</v>
      </c>
      <c r="D14653">
        <v>94.40457142857143</v>
      </c>
      <c r="E14653">
        <v>96.946428375584745</v>
      </c>
      <c r="F14653">
        <v>-12.27867594898912</v>
      </c>
      <c r="G14653">
        <v>-14.90239390099776</v>
      </c>
    </row>
    <row r="14654" spans="1:7" x14ac:dyDescent="0.25">
      <c r="A14654" t="s">
        <v>8</v>
      </c>
      <c r="B14654" s="51">
        <v>45933</v>
      </c>
      <c r="C14654">
        <v>81.675714285714292</v>
      </c>
      <c r="D14654">
        <v>98.50628571428571</v>
      </c>
      <c r="E14654">
        <v>94.336204486233854</v>
      </c>
      <c r="F14654">
        <v>-16.47625801772989</v>
      </c>
      <c r="G14654">
        <v>-12.989479739394991</v>
      </c>
    </row>
    <row r="14655" spans="1:7" x14ac:dyDescent="0.25">
      <c r="A14655" t="s">
        <v>8</v>
      </c>
      <c r="B14655" s="51">
        <v>45934</v>
      </c>
      <c r="C14655">
        <v>83.041428571428568</v>
      </c>
      <c r="D14655">
        <v>101.21685714285719</v>
      </c>
      <c r="E14655">
        <v>96.191520844187053</v>
      </c>
      <c r="F14655">
        <v>-17.354149920346309</v>
      </c>
      <c r="G14655">
        <v>-13.29875969575234</v>
      </c>
    </row>
    <row r="14656" spans="1:7" x14ac:dyDescent="0.25">
      <c r="A14656" t="s">
        <v>8</v>
      </c>
      <c r="B14656" s="51">
        <v>45935</v>
      </c>
      <c r="C14656">
        <v>84.495714285714271</v>
      </c>
      <c r="D14656">
        <v>103.5071428571429</v>
      </c>
      <c r="E14656">
        <v>96.786955458777285</v>
      </c>
      <c r="F14656">
        <v>-17.8768119885756</v>
      </c>
      <c r="G14656">
        <v>-12.31584387442436</v>
      </c>
    </row>
    <row r="14657" spans="1:7" x14ac:dyDescent="0.25">
      <c r="A14657" t="s">
        <v>8</v>
      </c>
      <c r="B14657" s="51">
        <v>45936</v>
      </c>
      <c r="C14657">
        <v>83.287142857142854</v>
      </c>
      <c r="D14657">
        <v>106.25828571428571</v>
      </c>
      <c r="E14657">
        <v>94.286664111273623</v>
      </c>
      <c r="F14657">
        <v>-21.377301301068481</v>
      </c>
      <c r="G14657">
        <v>-11.44455805384656</v>
      </c>
    </row>
    <row r="14658" spans="1:7" x14ac:dyDescent="0.25">
      <c r="A14658" t="s">
        <v>8</v>
      </c>
      <c r="B14658" s="51">
        <v>45937</v>
      </c>
      <c r="C14658">
        <v>83.531428571428577</v>
      </c>
      <c r="D14658">
        <v>109.3434285714286</v>
      </c>
      <c r="E14658">
        <v>94.206875426428653</v>
      </c>
      <c r="F14658">
        <v>-23.471890297002261</v>
      </c>
      <c r="G14658">
        <v>-11.122084848741039</v>
      </c>
    </row>
    <row r="14659" spans="1:7" x14ac:dyDescent="0.25">
      <c r="A14659" t="s">
        <v>8</v>
      </c>
      <c r="B14659" s="51">
        <v>45938</v>
      </c>
      <c r="C14659">
        <v>84.532857142857139</v>
      </c>
      <c r="D14659">
        <v>110.76514285714291</v>
      </c>
      <c r="E14659">
        <v>95.424277373722617</v>
      </c>
      <c r="F14659">
        <v>-23.586466113626329</v>
      </c>
      <c r="G14659">
        <v>-11.140907753786159</v>
      </c>
    </row>
    <row r="14660" spans="1:7" x14ac:dyDescent="0.25">
      <c r="A14660" t="s">
        <v>8</v>
      </c>
      <c r="B14660" s="51">
        <v>45939</v>
      </c>
      <c r="C14660">
        <v>86.141428571428577</v>
      </c>
      <c r="D14660">
        <v>111.3642857142857</v>
      </c>
      <c r="E14660">
        <v>97.604818088667727</v>
      </c>
      <c r="F14660">
        <v>-22.534121693765371</v>
      </c>
      <c r="G14660">
        <v>-11.36646364048098</v>
      </c>
    </row>
    <row r="14661" spans="1:7" x14ac:dyDescent="0.25">
      <c r="A14661" t="s">
        <v>8</v>
      </c>
      <c r="B14661" s="51">
        <v>45940</v>
      </c>
      <c r="C14661">
        <v>87.224285714285728</v>
      </c>
      <c r="D14661">
        <v>110.96857142857139</v>
      </c>
      <c r="E14661">
        <v>101.0362724917276</v>
      </c>
      <c r="F14661">
        <v>-21.312638697922662</v>
      </c>
      <c r="G14661">
        <v>-13.555653263442689</v>
      </c>
    </row>
    <row r="14662" spans="1:7" x14ac:dyDescent="0.25">
      <c r="A14662" t="s">
        <v>8</v>
      </c>
      <c r="B14662" s="51">
        <v>45941</v>
      </c>
      <c r="C14662">
        <v>86.929999999999993</v>
      </c>
      <c r="D14662">
        <v>111.6011428571428</v>
      </c>
      <c r="E14662">
        <v>101.68454091889519</v>
      </c>
      <c r="F14662">
        <v>-22.008554819499949</v>
      </c>
      <c r="G14662">
        <v>-14.380429540982981</v>
      </c>
    </row>
    <row r="14663" spans="1:7" x14ac:dyDescent="0.25">
      <c r="A14663" t="s">
        <v>8</v>
      </c>
      <c r="B14663" s="51">
        <v>45942</v>
      </c>
      <c r="C14663">
        <v>88.09</v>
      </c>
      <c r="D14663">
        <v>113.008</v>
      </c>
      <c r="E14663">
        <v>105.443544285638</v>
      </c>
      <c r="F14663">
        <v>-22.027210084838579</v>
      </c>
      <c r="G14663">
        <v>-16.272169835935799</v>
      </c>
    </row>
    <row r="14664" spans="1:7" x14ac:dyDescent="0.25">
      <c r="A14664" t="s">
        <v>8</v>
      </c>
      <c r="B14664" s="51">
        <v>45943</v>
      </c>
      <c r="C14664">
        <v>90.965714285714284</v>
      </c>
      <c r="D14664">
        <v>113.1331428571429</v>
      </c>
      <c r="E14664">
        <v>108.5116588047573</v>
      </c>
      <c r="F14664">
        <v>-19.53876382316858</v>
      </c>
      <c r="G14664">
        <v>-16.088520037407271</v>
      </c>
    </row>
    <row r="14665" spans="1:7" x14ac:dyDescent="0.25">
      <c r="A14665" t="s">
        <v>8</v>
      </c>
      <c r="B14665" s="51">
        <v>45944</v>
      </c>
      <c r="C14665">
        <v>94.102857142857147</v>
      </c>
      <c r="D14665">
        <v>113.7637142857143</v>
      </c>
      <c r="E14665">
        <v>112.21480720383779</v>
      </c>
      <c r="F14665">
        <v>-17.30508720713599</v>
      </c>
      <c r="G14665">
        <v>-16.132307037364338</v>
      </c>
    </row>
    <row r="14666" spans="1:7" x14ac:dyDescent="0.25">
      <c r="A14666" t="s">
        <v>8</v>
      </c>
      <c r="B14666" s="51">
        <v>45945</v>
      </c>
      <c r="C14666">
        <v>97.334285714285713</v>
      </c>
      <c r="D14666">
        <v>115.1245714285714</v>
      </c>
      <c r="E14666">
        <v>115.75571494443081</v>
      </c>
      <c r="F14666">
        <v>-15.52811962487927</v>
      </c>
      <c r="G14666">
        <v>-15.92799075741884</v>
      </c>
    </row>
    <row r="14667" spans="1:7" x14ac:dyDescent="0.25">
      <c r="A14667" t="s">
        <v>8</v>
      </c>
      <c r="B14667" s="51">
        <v>45946</v>
      </c>
      <c r="C14667">
        <v>99.558571428571426</v>
      </c>
      <c r="D14667">
        <v>116.29428571428571</v>
      </c>
      <c r="E14667">
        <v>118.13737584863389</v>
      </c>
      <c r="F14667">
        <v>-14.46712766310854</v>
      </c>
      <c r="G14667">
        <v>-15.741074886091781</v>
      </c>
    </row>
    <row r="14668" spans="1:7" x14ac:dyDescent="0.25">
      <c r="A14668" t="s">
        <v>8</v>
      </c>
      <c r="B14668" s="51">
        <v>45947</v>
      </c>
      <c r="C14668">
        <v>101.6728571428571</v>
      </c>
      <c r="D14668">
        <v>118.0474285714286</v>
      </c>
      <c r="E14668">
        <v>120.3710973943983</v>
      </c>
      <c r="F14668">
        <v>-13.89527513518747</v>
      </c>
      <c r="G14668">
        <v>-15.54905855714888</v>
      </c>
    </row>
    <row r="14669" spans="1:7" x14ac:dyDescent="0.25">
      <c r="A14669" t="s">
        <v>8</v>
      </c>
      <c r="B14669" s="51">
        <v>45948</v>
      </c>
      <c r="C14669">
        <v>103.53142857142861</v>
      </c>
      <c r="D14669">
        <v>119.83</v>
      </c>
      <c r="E14669">
        <v>122.0364213500704</v>
      </c>
      <c r="F14669">
        <v>-13.489158179778769</v>
      </c>
      <c r="G14669">
        <v>-15.132433247641011</v>
      </c>
    </row>
    <row r="14670" spans="1:7" x14ac:dyDescent="0.25">
      <c r="A14670" t="s">
        <v>8</v>
      </c>
      <c r="B14670" s="51">
        <v>45949</v>
      </c>
      <c r="C14670">
        <v>103.6271428571429</v>
      </c>
      <c r="D14670">
        <v>121.89228571428571</v>
      </c>
      <c r="E14670">
        <v>119.76225577081949</v>
      </c>
      <c r="F14670">
        <v>-14.74486115874196</v>
      </c>
      <c r="G14670">
        <v>-13.350825207729381</v>
      </c>
    </row>
    <row r="14671" spans="1:7" x14ac:dyDescent="0.25">
      <c r="A14671" t="s">
        <v>8</v>
      </c>
      <c r="B14671" s="51">
        <v>45950</v>
      </c>
      <c r="C14671">
        <v>103.15</v>
      </c>
      <c r="D14671">
        <v>124.3625714285714</v>
      </c>
      <c r="E14671">
        <v>119.69479666437419</v>
      </c>
      <c r="F14671">
        <v>-16.839867996041459</v>
      </c>
      <c r="G14671">
        <v>-13.716934635096379</v>
      </c>
    </row>
    <row r="14672" spans="1:7" x14ac:dyDescent="0.25">
      <c r="A14672" t="s">
        <v>8</v>
      </c>
      <c r="B14672" s="51">
        <v>45951</v>
      </c>
      <c r="C14672">
        <v>102.51</v>
      </c>
      <c r="D14672">
        <v>125.03</v>
      </c>
      <c r="E14672">
        <v>119.4886357273374</v>
      </c>
      <c r="F14672">
        <v>-17.820226345189219</v>
      </c>
      <c r="G14672">
        <v>-14.09959773117545</v>
      </c>
    </row>
    <row r="14673" spans="1:7" x14ac:dyDescent="0.25">
      <c r="A14673" t="s">
        <v>8</v>
      </c>
      <c r="B14673" s="51">
        <v>45952</v>
      </c>
      <c r="C14673">
        <v>102.39</v>
      </c>
      <c r="D14673">
        <v>126.7197142857143</v>
      </c>
      <c r="E14673">
        <v>120.5338487454823</v>
      </c>
      <c r="F14673">
        <v>-19.063894566327061</v>
      </c>
      <c r="G14673">
        <v>-14.83508846530918</v>
      </c>
    </row>
    <row r="14674" spans="1:7" x14ac:dyDescent="0.25">
      <c r="A14674" t="s">
        <v>8</v>
      </c>
      <c r="B14674" s="51">
        <v>45953</v>
      </c>
      <c r="C14674">
        <v>105.6185714285714</v>
      </c>
      <c r="D14674">
        <v>129.1234285714286</v>
      </c>
      <c r="E14674">
        <v>123.9754518270493</v>
      </c>
      <c r="F14674">
        <v>-18.28553576454992</v>
      </c>
      <c r="G14674">
        <v>-14.628751078643671</v>
      </c>
    </row>
    <row r="14675" spans="1:7" x14ac:dyDescent="0.25">
      <c r="A14675" t="s">
        <v>8</v>
      </c>
      <c r="B14675" s="51">
        <v>45954</v>
      </c>
      <c r="C14675">
        <v>109.8657142857143</v>
      </c>
      <c r="D14675">
        <v>130.13971428571429</v>
      </c>
      <c r="E14675">
        <v>128.52594346659521</v>
      </c>
      <c r="F14675">
        <v>-15.700420124673929</v>
      </c>
      <c r="G14675">
        <v>-14.397235047152471</v>
      </c>
    </row>
    <row r="14676" spans="1:7" x14ac:dyDescent="0.25">
      <c r="A14676" t="s">
        <v>8</v>
      </c>
      <c r="B14676" s="51">
        <v>45955</v>
      </c>
      <c r="C14676">
        <v>114.4942857142857</v>
      </c>
      <c r="D14676">
        <v>131.64742857142849</v>
      </c>
      <c r="E14676">
        <v>132.8533999579293</v>
      </c>
      <c r="F14676">
        <v>-13.200998172130889</v>
      </c>
      <c r="G14676">
        <v>-13.760480799786579</v>
      </c>
    </row>
    <row r="14677" spans="1:7" x14ac:dyDescent="0.25">
      <c r="A14677" t="s">
        <v>8</v>
      </c>
      <c r="B14677" s="51">
        <v>45956</v>
      </c>
      <c r="C14677">
        <v>121.06571428571429</v>
      </c>
      <c r="D14677">
        <v>133.48628571428571</v>
      </c>
      <c r="E14677">
        <v>139.46469531740459</v>
      </c>
      <c r="F14677">
        <v>-9.570122401896187</v>
      </c>
      <c r="G14677">
        <v>-13.42730560898722</v>
      </c>
    </row>
    <row r="14678" spans="1:7" x14ac:dyDescent="0.25">
      <c r="A14678" t="s">
        <v>8</v>
      </c>
      <c r="B14678" s="51">
        <v>45957</v>
      </c>
      <c r="C14678">
        <v>125.7542857142857</v>
      </c>
      <c r="D14678">
        <v>137.09657142857139</v>
      </c>
      <c r="E14678">
        <v>142.64151811599729</v>
      </c>
      <c r="F14678">
        <v>-8.3013927085852828</v>
      </c>
      <c r="G14678">
        <v>-11.98265269189544</v>
      </c>
    </row>
    <row r="14679" spans="1:7" x14ac:dyDescent="0.25">
      <c r="A14679" t="s">
        <v>8</v>
      </c>
      <c r="B14679" s="51">
        <v>45958</v>
      </c>
      <c r="C14679">
        <v>128.20142857142861</v>
      </c>
      <c r="D14679">
        <v>142.2742857142857</v>
      </c>
      <c r="E14679">
        <v>144.5627307380949</v>
      </c>
      <c r="F14679">
        <v>-9.3734852393705328</v>
      </c>
      <c r="G14679">
        <v>-11.35106791914882</v>
      </c>
    </row>
    <row r="14680" spans="1:7" x14ac:dyDescent="0.25">
      <c r="A14680" t="s">
        <v>8</v>
      </c>
      <c r="B14680" s="51">
        <v>45959</v>
      </c>
      <c r="C14680">
        <v>131.14714285714291</v>
      </c>
      <c r="D14680">
        <v>146.48257142857139</v>
      </c>
      <c r="E14680">
        <v>146.54285061359411</v>
      </c>
      <c r="F14680">
        <v>-9.6939329216758683</v>
      </c>
      <c r="G14680">
        <v>-10.45121878197385</v>
      </c>
    </row>
    <row r="14681" spans="1:7" x14ac:dyDescent="0.25">
      <c r="A14681" t="s">
        <v>8</v>
      </c>
      <c r="B14681" s="51">
        <v>45960</v>
      </c>
      <c r="C14681">
        <v>132.49857142857141</v>
      </c>
      <c r="D14681">
        <v>150.65314285714291</v>
      </c>
      <c r="E14681">
        <v>147.80547627380909</v>
      </c>
      <c r="F14681">
        <v>-11.31699287870739</v>
      </c>
      <c r="G14681">
        <v>-10.28616516784072</v>
      </c>
    </row>
    <row r="14682" spans="1:7" x14ac:dyDescent="0.25">
      <c r="A14682" t="s">
        <v>8</v>
      </c>
      <c r="B14682" s="51">
        <v>45961</v>
      </c>
      <c r="C14682">
        <v>129.49714285714279</v>
      </c>
      <c r="D14682">
        <v>153.96457142857139</v>
      </c>
      <c r="E14682">
        <v>143.10095500946039</v>
      </c>
      <c r="F14682">
        <v>-15.45310603809056</v>
      </c>
      <c r="G14682">
        <v>-9.3795689820679531</v>
      </c>
    </row>
    <row r="14683" spans="1:7" x14ac:dyDescent="0.25">
      <c r="A14683" t="s">
        <v>8</v>
      </c>
      <c r="B14683" s="51">
        <v>45962</v>
      </c>
      <c r="C14683">
        <v>126.6071428571429</v>
      </c>
      <c r="D14683">
        <v>155.22628571428569</v>
      </c>
      <c r="E14683">
        <v>139.89674958160941</v>
      </c>
      <c r="F14683">
        <v>-18.240318369931039</v>
      </c>
      <c r="G14683">
        <v>-9.3898863694725243</v>
      </c>
    </row>
    <row r="14684" spans="1:7" x14ac:dyDescent="0.25">
      <c r="A14684" t="s">
        <v>8</v>
      </c>
      <c r="B14684" s="51">
        <v>45963</v>
      </c>
      <c r="C14684">
        <v>124.0114285714286</v>
      </c>
      <c r="D14684">
        <v>156.8254285714286</v>
      </c>
      <c r="E14684">
        <v>138.98267660822191</v>
      </c>
      <c r="F14684">
        <v>-20.966360056592261</v>
      </c>
      <c r="G14684">
        <v>-10.57596360545247</v>
      </c>
    </row>
    <row r="14685" spans="1:7" x14ac:dyDescent="0.25">
      <c r="A14685" t="s">
        <v>8</v>
      </c>
      <c r="B14685" s="51">
        <v>45964</v>
      </c>
      <c r="C14685">
        <v>122.3614285714286</v>
      </c>
      <c r="D14685">
        <v>156.86628571428571</v>
      </c>
      <c r="E14685">
        <v>137.33223857198439</v>
      </c>
      <c r="F14685">
        <v>-22.0548967351559</v>
      </c>
      <c r="G14685">
        <v>-10.632395790444701</v>
      </c>
    </row>
    <row r="14686" spans="1:7" x14ac:dyDescent="0.25">
      <c r="A14686" t="s">
        <v>8</v>
      </c>
      <c r="B14686" s="51">
        <v>45965</v>
      </c>
      <c r="C14686">
        <v>120.7042857142857</v>
      </c>
      <c r="D14686">
        <v>157.23628571428571</v>
      </c>
      <c r="E14686">
        <v>135.3881735461099</v>
      </c>
      <c r="F14686">
        <v>-23.232652632765401</v>
      </c>
      <c r="G14686">
        <v>-10.59445677797817</v>
      </c>
    </row>
    <row r="14687" spans="1:7" x14ac:dyDescent="0.25">
      <c r="A14687" t="s">
        <v>8</v>
      </c>
      <c r="B14687" s="51">
        <v>45966</v>
      </c>
      <c r="C14687">
        <v>116.0885714285714</v>
      </c>
      <c r="D14687">
        <v>158.39742857142849</v>
      </c>
      <c r="E14687">
        <v>130.27658290522439</v>
      </c>
      <c r="F14687">
        <v>-26.47585960227395</v>
      </c>
      <c r="G14687">
        <v>-10.769909764894649</v>
      </c>
    </row>
    <row r="14688" spans="1:7" x14ac:dyDescent="0.25">
      <c r="A14688" t="s">
        <v>8</v>
      </c>
      <c r="B14688" s="51">
        <v>45967</v>
      </c>
      <c r="C14688">
        <v>110.2371428571429</v>
      </c>
      <c r="D14688">
        <v>160.5154285714286</v>
      </c>
      <c r="E14688">
        <v>125.252872467041</v>
      </c>
      <c r="F14688">
        <v>-30.756275393452881</v>
      </c>
      <c r="G14688">
        <v>-11.94952937561453</v>
      </c>
    </row>
    <row r="14689" spans="1:7" x14ac:dyDescent="0.25">
      <c r="A14689" t="s">
        <v>8</v>
      </c>
      <c r="B14689" s="51">
        <v>45968</v>
      </c>
      <c r="C14689">
        <v>108.7285714285714</v>
      </c>
      <c r="D14689">
        <v>164.14485714285709</v>
      </c>
      <c r="E14689">
        <v>126.5211624758584</v>
      </c>
      <c r="F14689">
        <v>-33.074086925859064</v>
      </c>
      <c r="G14689">
        <v>-14.02337799811141</v>
      </c>
    </row>
    <row r="14690" spans="1:7" x14ac:dyDescent="0.25">
      <c r="A14690" t="s">
        <v>8</v>
      </c>
      <c r="B14690" s="51">
        <v>45969</v>
      </c>
      <c r="C14690">
        <v>107.4457142857143</v>
      </c>
      <c r="D14690">
        <v>170.0037142857143</v>
      </c>
      <c r="E14690">
        <v>128.05978790351321</v>
      </c>
      <c r="F14690">
        <v>-36.126743157108557</v>
      </c>
      <c r="G14690">
        <v>-15.991981845226411</v>
      </c>
    </row>
    <row r="14691" spans="1:7" x14ac:dyDescent="0.25">
      <c r="A14691" t="s">
        <v>8</v>
      </c>
      <c r="B14691" s="51">
        <v>45970</v>
      </c>
      <c r="C14691">
        <v>106.3885714285714</v>
      </c>
      <c r="D14691">
        <v>174.37514285714289</v>
      </c>
      <c r="E14691">
        <v>128.7937694958278</v>
      </c>
      <c r="F14691">
        <v>-38.624794728605131</v>
      </c>
      <c r="G14691">
        <v>-17.104942437624189</v>
      </c>
    </row>
    <row r="14692" spans="1:7" x14ac:dyDescent="0.25">
      <c r="A14692" t="s">
        <v>8</v>
      </c>
      <c r="B14692" s="51">
        <v>45971</v>
      </c>
      <c r="C14692">
        <v>107.1357142857143</v>
      </c>
      <c r="D14692">
        <v>177.1562857142857</v>
      </c>
      <c r="E14692">
        <v>132.37058258056641</v>
      </c>
      <c r="F14692">
        <v>-39.422685204853281</v>
      </c>
      <c r="G14692">
        <v>-18.88190198476563</v>
      </c>
    </row>
    <row r="14693" spans="1:7" x14ac:dyDescent="0.25">
      <c r="A14693" t="s">
        <v>8</v>
      </c>
      <c r="B14693" s="51">
        <v>45972</v>
      </c>
      <c r="C14693">
        <v>110.2742857142857</v>
      </c>
      <c r="D14693">
        <v>178.63742857142859</v>
      </c>
      <c r="E14693">
        <v>136.06462402003149</v>
      </c>
      <c r="F14693">
        <v>-38.1713691316059</v>
      </c>
      <c r="G14693">
        <v>-18.95497398155581</v>
      </c>
    </row>
    <row r="14694" spans="1:7" x14ac:dyDescent="0.25">
      <c r="A14694" t="s">
        <v>8</v>
      </c>
      <c r="B14694" s="51">
        <v>45973</v>
      </c>
      <c r="C14694">
        <v>112.0885714285714</v>
      </c>
      <c r="D14694">
        <v>180.48400000000001</v>
      </c>
      <c r="E14694">
        <v>138.81957144396651</v>
      </c>
      <c r="F14694">
        <v>-37.761831045831293</v>
      </c>
      <c r="G14694">
        <v>-19.348621459259402</v>
      </c>
    </row>
    <row r="14695" spans="1:7" x14ac:dyDescent="0.25">
      <c r="A14695" t="s">
        <v>8</v>
      </c>
      <c r="B14695" s="51">
        <v>45974</v>
      </c>
      <c r="C14695">
        <v>114.22285714285709</v>
      </c>
      <c r="D14695">
        <v>181.36799999999999</v>
      </c>
      <c r="E14695">
        <v>142.21872941085269</v>
      </c>
      <c r="F14695">
        <v>-36.869497267002941</v>
      </c>
      <c r="G14695">
        <v>-19.725525589462251</v>
      </c>
    </row>
    <row r="14696" spans="1:7" x14ac:dyDescent="0.25">
      <c r="A14696" t="s">
        <v>8</v>
      </c>
      <c r="B14696" s="51">
        <v>45975</v>
      </c>
      <c r="C14696">
        <v>119.0557142857143</v>
      </c>
      <c r="D14696">
        <v>181.0748571428571</v>
      </c>
      <c r="E14696">
        <v>146.9203546558108</v>
      </c>
      <c r="F14696">
        <v>-34.056617937931307</v>
      </c>
      <c r="G14696">
        <v>-19.037080561689269</v>
      </c>
    </row>
    <row r="14697" spans="1:7" x14ac:dyDescent="0.25">
      <c r="A14697" t="s">
        <v>8</v>
      </c>
      <c r="B14697" s="51">
        <v>45976</v>
      </c>
      <c r="C14697">
        <v>122.90857142857141</v>
      </c>
      <c r="D14697">
        <v>178.25800000000001</v>
      </c>
      <c r="E14697">
        <v>148.7539979049138</v>
      </c>
      <c r="F14697">
        <v>-30.85113436524172</v>
      </c>
      <c r="G14697">
        <v>-17.376071540435099</v>
      </c>
    </row>
    <row r="14698" spans="1:7" x14ac:dyDescent="0.25">
      <c r="A14698" t="s">
        <v>8</v>
      </c>
      <c r="B14698" s="51">
        <v>45977</v>
      </c>
      <c r="C14698">
        <v>127.0542857142857</v>
      </c>
      <c r="D14698">
        <v>175.06771428571429</v>
      </c>
      <c r="E14698">
        <v>151.3630051612854</v>
      </c>
      <c r="F14698">
        <v>-27.04353955016574</v>
      </c>
      <c r="G14698">
        <v>-16.131933566498169</v>
      </c>
    </row>
    <row r="14699" spans="1:7" x14ac:dyDescent="0.25">
      <c r="A14699" t="s">
        <v>8</v>
      </c>
      <c r="B14699" s="51">
        <v>45978</v>
      </c>
      <c r="C14699">
        <v>135.78428571428569</v>
      </c>
      <c r="D14699">
        <v>175.34742857142859</v>
      </c>
      <c r="E14699">
        <v>160.75854000023429</v>
      </c>
      <c r="F14699">
        <v>-22.20140896348358</v>
      </c>
      <c r="G14699">
        <v>-15.69422890484077</v>
      </c>
    </row>
    <row r="14700" spans="1:7" x14ac:dyDescent="0.25">
      <c r="A14700" t="s">
        <v>8</v>
      </c>
      <c r="B14700" s="51">
        <v>45979</v>
      </c>
      <c r="C14700">
        <v>146.1442857142857</v>
      </c>
      <c r="D14700">
        <v>176.99685714285721</v>
      </c>
      <c r="E14700">
        <v>171.76228288241799</v>
      </c>
      <c r="F14700">
        <v>-17.273462184883179</v>
      </c>
      <c r="G14700">
        <v>-15.35993804022892</v>
      </c>
    </row>
    <row r="14701" spans="1:7" x14ac:dyDescent="0.25">
      <c r="A14701" t="s">
        <v>8</v>
      </c>
      <c r="B14701" s="51">
        <v>45980</v>
      </c>
      <c r="C14701">
        <v>162.0371428571429</v>
      </c>
      <c r="D14701">
        <v>179.7477142857143</v>
      </c>
      <c r="E14701">
        <v>185.60201220852991</v>
      </c>
      <c r="F14701">
        <v>-10.26880389205018</v>
      </c>
      <c r="G14701">
        <v>-13.41900735985527</v>
      </c>
    </row>
    <row r="14702" spans="1:7" x14ac:dyDescent="0.25">
      <c r="A14702" t="s">
        <v>8</v>
      </c>
      <c r="B14702" s="51">
        <v>45981</v>
      </c>
      <c r="C14702">
        <v>180.38285714285709</v>
      </c>
      <c r="D14702">
        <v>182.99114285714279</v>
      </c>
      <c r="E14702">
        <v>200.18205828326089</v>
      </c>
      <c r="F14702">
        <v>-2.3844687868603569</v>
      </c>
      <c r="G14702">
        <v>-10.53890808860602</v>
      </c>
    </row>
    <row r="14703" spans="1:7" x14ac:dyDescent="0.25">
      <c r="A14703" t="s">
        <v>8</v>
      </c>
      <c r="B14703" s="51">
        <v>45982</v>
      </c>
      <c r="C14703">
        <v>194.15428571428569</v>
      </c>
      <c r="D14703">
        <v>187.1142857142857</v>
      </c>
      <c r="E14703">
        <v>210.95106337751659</v>
      </c>
      <c r="F14703">
        <v>2.7495425749483329</v>
      </c>
      <c r="G14703">
        <v>-8.5446628183159383</v>
      </c>
    </row>
    <row r="14704" spans="1:7" x14ac:dyDescent="0.25">
      <c r="A14704" t="s">
        <v>8</v>
      </c>
      <c r="B14704" s="51">
        <v>45983</v>
      </c>
      <c r="C14704">
        <v>203.60642857142861</v>
      </c>
      <c r="D14704">
        <v>190.99942857142861</v>
      </c>
      <c r="E14704">
        <v>218.2619336673192</v>
      </c>
      <c r="F14704">
        <v>6.0533810609293388</v>
      </c>
      <c r="G14704">
        <v>-7.0142251642765441</v>
      </c>
    </row>
    <row r="14705" spans="1:7" x14ac:dyDescent="0.25">
      <c r="A14705" t="s">
        <v>8</v>
      </c>
      <c r="B14705" s="51">
        <v>45984</v>
      </c>
      <c r="C14705">
        <v>207.45785714285711</v>
      </c>
      <c r="D14705">
        <v>194.846</v>
      </c>
      <c r="E14705">
        <v>220.58648845127649</v>
      </c>
      <c r="F14705">
        <v>6.2475631073271582</v>
      </c>
      <c r="G14705">
        <v>-6.0267215459452421</v>
      </c>
    </row>
    <row r="14706" spans="1:7" x14ac:dyDescent="0.25">
      <c r="A14706" t="s">
        <v>8</v>
      </c>
      <c r="B14706" s="51">
        <v>45985</v>
      </c>
      <c r="C14706">
        <v>209.02500000000001</v>
      </c>
      <c r="D14706">
        <v>197.6934285714286</v>
      </c>
      <c r="E14706">
        <v>219.3042366845267</v>
      </c>
      <c r="F14706">
        <v>5.5198492772848713</v>
      </c>
      <c r="G14706">
        <v>-4.734811849521642</v>
      </c>
    </row>
    <row r="14707" spans="1:7" x14ac:dyDescent="0.25">
      <c r="A14707" t="s">
        <v>8</v>
      </c>
      <c r="B14707" s="51">
        <v>45986</v>
      </c>
      <c r="C14707">
        <v>210.2764285714286</v>
      </c>
      <c r="D14707">
        <v>199.18799999999999</v>
      </c>
      <c r="E14707">
        <v>219.49580546787811</v>
      </c>
      <c r="F14707">
        <v>5.3339062292758976</v>
      </c>
      <c r="G14707">
        <v>-4.2551132465805139</v>
      </c>
    </row>
    <row r="14708" spans="1:7" x14ac:dyDescent="0.25">
      <c r="A14708" t="s">
        <v>8</v>
      </c>
      <c r="B14708" s="51">
        <v>45987</v>
      </c>
      <c r="C14708">
        <v>208.8578571428572</v>
      </c>
      <c r="D14708">
        <v>198.702</v>
      </c>
      <c r="E14708">
        <v>219.02676793507169</v>
      </c>
      <c r="F14708">
        <v>4.889905489597437</v>
      </c>
      <c r="G14708">
        <v>-4.6793105561088364</v>
      </c>
    </row>
    <row r="14709" spans="1:7" x14ac:dyDescent="0.25">
      <c r="A14709" t="s">
        <v>8</v>
      </c>
      <c r="B14709" s="51">
        <v>45988</v>
      </c>
      <c r="C14709">
        <v>199.14857142857139</v>
      </c>
      <c r="D14709">
        <v>198.5325714285714</v>
      </c>
      <c r="E14709">
        <v>206.9203053883144</v>
      </c>
      <c r="F14709">
        <v>0.28057314255554688</v>
      </c>
      <c r="G14709">
        <v>-3.4696751063765561</v>
      </c>
    </row>
    <row r="14710" spans="1:7" x14ac:dyDescent="0.25">
      <c r="A14710" t="s">
        <v>8</v>
      </c>
      <c r="B14710" s="51">
        <v>45989</v>
      </c>
      <c r="C14710">
        <v>188.6657142857143</v>
      </c>
      <c r="D14710">
        <v>198.20885714285711</v>
      </c>
      <c r="E14710">
        <v>197.97715050833571</v>
      </c>
      <c r="F14710">
        <v>-4.6707551741809672</v>
      </c>
      <c r="G14710">
        <v>-4.4621558771004048</v>
      </c>
    </row>
    <row r="14711" spans="1:7" x14ac:dyDescent="0.25">
      <c r="A14711" t="s">
        <v>8</v>
      </c>
      <c r="B14711" s="51">
        <v>45990</v>
      </c>
      <c r="C14711">
        <v>183.9507142857143</v>
      </c>
      <c r="D14711">
        <v>200.62571428571431</v>
      </c>
      <c r="E14711">
        <v>196.34694375310619</v>
      </c>
      <c r="F14711">
        <v>-8.0319605605422719</v>
      </c>
      <c r="G14711">
        <v>-6.1188800020360778</v>
      </c>
    </row>
    <row r="14712" spans="1:7" x14ac:dyDescent="0.25">
      <c r="A14712" t="s">
        <v>8</v>
      </c>
      <c r="B14712" s="51">
        <v>45991</v>
      </c>
      <c r="C14712">
        <v>184.9978571428571</v>
      </c>
      <c r="D14712">
        <v>205.65714285714279</v>
      </c>
      <c r="E14712">
        <v>199.7728093011039</v>
      </c>
      <c r="F14712">
        <v>-9.6252014372561039</v>
      </c>
      <c r="G14712">
        <v>-7.1463340610705686</v>
      </c>
    </row>
    <row r="14713" spans="1:7" x14ac:dyDescent="0.25">
      <c r="A14713" t="s">
        <v>8</v>
      </c>
      <c r="B14713" s="51">
        <v>45992</v>
      </c>
      <c r="C14713">
        <v>181.3592857142857</v>
      </c>
      <c r="D14713">
        <v>209.6745714285714</v>
      </c>
      <c r="E14713">
        <v>195.63231274059839</v>
      </c>
      <c r="F14713">
        <v>-13.040667372754321</v>
      </c>
      <c r="G14713">
        <v>-6.9807469359897141</v>
      </c>
    </row>
    <row r="14714" spans="1:7" x14ac:dyDescent="0.25">
      <c r="A14714" t="s">
        <v>8</v>
      </c>
      <c r="B14714" s="51">
        <v>45993</v>
      </c>
      <c r="C14714">
        <v>175.79214285714281</v>
      </c>
      <c r="D14714">
        <v>212.4388571428571</v>
      </c>
      <c r="E14714">
        <v>192.6165361745017</v>
      </c>
      <c r="F14714">
        <v>-16.996123959840681</v>
      </c>
      <c r="G14714">
        <v>-8.3344843796119328</v>
      </c>
    </row>
    <row r="14715" spans="1:7" x14ac:dyDescent="0.25">
      <c r="A14715" t="s">
        <v>8</v>
      </c>
      <c r="B14715" s="51">
        <v>45994</v>
      </c>
      <c r="C14715">
        <v>172.18071428571429</v>
      </c>
      <c r="D14715">
        <v>213.80085714285721</v>
      </c>
      <c r="E14715">
        <v>191.66099282673429</v>
      </c>
      <c r="F14715">
        <v>-19.41262833120836</v>
      </c>
      <c r="G14715">
        <v>-9.5630596984545271</v>
      </c>
    </row>
    <row r="14716" spans="1:7" x14ac:dyDescent="0.25">
      <c r="A14716" t="s">
        <v>8</v>
      </c>
      <c r="B14716" s="51">
        <v>45995</v>
      </c>
      <c r="C14716">
        <v>174.83857142857141</v>
      </c>
      <c r="D14716">
        <v>215.8762857142857</v>
      </c>
      <c r="E14716">
        <v>198.9974281787872</v>
      </c>
      <c r="F14716">
        <v>-18.99874782187602</v>
      </c>
      <c r="G14716">
        <v>-11.901019463084671</v>
      </c>
    </row>
    <row r="14717" spans="1:7" x14ac:dyDescent="0.25">
      <c r="A14717" t="s">
        <v>8</v>
      </c>
      <c r="B14717" s="51">
        <v>45996</v>
      </c>
      <c r="C14717">
        <v>180.52571428571429</v>
      </c>
      <c r="D14717">
        <v>218.08714285714291</v>
      </c>
      <c r="E14717">
        <v>206.06031400816781</v>
      </c>
      <c r="F14717">
        <v>-17.196198900717089</v>
      </c>
      <c r="G14717">
        <v>-12.223053242264321</v>
      </c>
    </row>
    <row r="14718" spans="1:7" x14ac:dyDescent="0.25">
      <c r="A14718" t="s">
        <v>8</v>
      </c>
      <c r="B14718" s="51">
        <v>45997</v>
      </c>
      <c r="C14718">
        <v>179.4328571428571</v>
      </c>
      <c r="D14718">
        <v>216.90857142857141</v>
      </c>
      <c r="E14718">
        <v>204.74795719555439</v>
      </c>
      <c r="F14718">
        <v>-17.288748204522189</v>
      </c>
      <c r="G14718">
        <v>-12.198016611294721</v>
      </c>
    </row>
    <row r="14719" spans="1:7" x14ac:dyDescent="0.25">
      <c r="A14719" t="s">
        <v>8</v>
      </c>
      <c r="B14719" s="51">
        <v>45998</v>
      </c>
      <c r="C14719">
        <v>175.00714285714281</v>
      </c>
      <c r="D14719">
        <v>213.9217142857143</v>
      </c>
      <c r="E14719">
        <v>199.55852835518971</v>
      </c>
      <c r="F14719">
        <v>-18.27717002684923</v>
      </c>
      <c r="G14719">
        <v>-12.165674737231191</v>
      </c>
    </row>
    <row r="14720" spans="1:7" x14ac:dyDescent="0.25">
      <c r="A14720" t="s">
        <v>8</v>
      </c>
      <c r="B14720" s="51">
        <v>45999</v>
      </c>
      <c r="C14720">
        <v>172.02857142857141</v>
      </c>
      <c r="D14720">
        <v>212.2714285714286</v>
      </c>
      <c r="E14720">
        <v>198.53598369870869</v>
      </c>
      <c r="F14720">
        <v>-19.086757142677989</v>
      </c>
      <c r="G14720">
        <v>-13.33634147500293</v>
      </c>
    </row>
    <row r="14721" spans="1:7" x14ac:dyDescent="0.25">
      <c r="A14721" t="s">
        <v>8</v>
      </c>
      <c r="B14721" s="51">
        <v>46000</v>
      </c>
      <c r="C14721">
        <v>168.30285714285711</v>
      </c>
      <c r="D14721">
        <v>212.45057142857141</v>
      </c>
      <c r="E14721">
        <v>193.07786866596771</v>
      </c>
      <c r="F14721">
        <v>-20.871866283092729</v>
      </c>
      <c r="G14721">
        <v>-12.83199714833399</v>
      </c>
    </row>
    <row r="14722" spans="1:7" x14ac:dyDescent="0.25">
      <c r="A14722" t="s">
        <v>8</v>
      </c>
      <c r="B14722" s="51">
        <v>46001</v>
      </c>
      <c r="C14722">
        <v>163.40714285714279</v>
      </c>
      <c r="D14722">
        <v>213.60428571428571</v>
      </c>
      <c r="E14722">
        <v>186.51928019523621</v>
      </c>
      <c r="F14722">
        <v>-23.59777691372032</v>
      </c>
      <c r="G14722">
        <v>-12.46909973224602</v>
      </c>
    </row>
    <row r="14723" spans="1:7" x14ac:dyDescent="0.25">
      <c r="A14723" t="s">
        <v>8</v>
      </c>
      <c r="B14723" s="51">
        <v>46002</v>
      </c>
      <c r="C14723">
        <v>158.66142857142859</v>
      </c>
      <c r="D14723">
        <v>213.76257142857139</v>
      </c>
      <c r="E14723">
        <v>181.6732566697257</v>
      </c>
      <c r="F14723">
        <v>-25.797392529131081</v>
      </c>
      <c r="G14723">
        <v>-12.71238323252261</v>
      </c>
    </row>
    <row r="14724" spans="1:7" x14ac:dyDescent="0.25">
      <c r="A14724" t="s">
        <v>8</v>
      </c>
      <c r="B14724" s="51">
        <v>46003</v>
      </c>
      <c r="C14724">
        <v>153.42285714285711</v>
      </c>
      <c r="D14724">
        <v>214.33600000000001</v>
      </c>
      <c r="E14724">
        <v>176.58296745164051</v>
      </c>
      <c r="F14724">
        <v>-28.369851385777672</v>
      </c>
      <c r="G14724">
        <v>-13.09898814198243</v>
      </c>
    </row>
    <row r="14725" spans="1:7" x14ac:dyDescent="0.25">
      <c r="A14725" t="s">
        <v>8</v>
      </c>
      <c r="B14725" s="51">
        <v>46004</v>
      </c>
      <c r="C14725">
        <v>155.47999999999999</v>
      </c>
      <c r="D14725">
        <v>217.1105714285714</v>
      </c>
      <c r="E14725">
        <v>179.8167014122009</v>
      </c>
      <c r="F14725">
        <v>-28.393557117640391</v>
      </c>
      <c r="G14725">
        <v>-13.472308506776701</v>
      </c>
    </row>
    <row r="14726" spans="1:7" x14ac:dyDescent="0.25">
      <c r="A14726" t="s">
        <v>8</v>
      </c>
      <c r="B14726" s="51">
        <v>46005</v>
      </c>
      <c r="C14726">
        <v>156.48857142857139</v>
      </c>
      <c r="D14726">
        <v>220.0062857142857</v>
      </c>
      <c r="E14726">
        <v>179.6817488840648</v>
      </c>
      <c r="F14726">
        <v>-28.898179585258681</v>
      </c>
      <c r="G14726">
        <v>-12.820889870299981</v>
      </c>
    </row>
    <row r="14727" spans="1:7" x14ac:dyDescent="0.25">
      <c r="A14727" t="s">
        <v>8</v>
      </c>
      <c r="B14727" s="51">
        <v>46006</v>
      </c>
      <c r="C14727">
        <v>157.89857142857139</v>
      </c>
      <c r="D14727">
        <v>221.07028571428569</v>
      </c>
      <c r="E14727">
        <v>181.69060960837771</v>
      </c>
      <c r="F14727">
        <v>-28.598342205630409</v>
      </c>
      <c r="G14727">
        <v>-13.014201681118781</v>
      </c>
    </row>
    <row r="14728" spans="1:7" x14ac:dyDescent="0.25">
      <c r="A14728" t="s">
        <v>8</v>
      </c>
      <c r="B14728" s="51">
        <v>46007</v>
      </c>
      <c r="C14728">
        <v>162.54857142857139</v>
      </c>
      <c r="D14728">
        <v>221.17857142857139</v>
      </c>
      <c r="E14728">
        <v>188.7659811122077</v>
      </c>
      <c r="F14728">
        <v>-26.492716040726179</v>
      </c>
      <c r="G14728">
        <v>-13.717058970388671</v>
      </c>
    </row>
    <row r="14729" spans="1:7" x14ac:dyDescent="0.25">
      <c r="A14729" t="s">
        <v>8</v>
      </c>
      <c r="B14729" s="51">
        <v>46008</v>
      </c>
      <c r="C14729">
        <v>167.81142857142859</v>
      </c>
      <c r="D14729">
        <v>220.94057142857139</v>
      </c>
      <c r="E14729">
        <v>193.72541885716569</v>
      </c>
      <c r="F14729">
        <v>-23.975796244762869</v>
      </c>
      <c r="G14729">
        <v>-13.26440013303232</v>
      </c>
    </row>
    <row r="14730" spans="1:7" x14ac:dyDescent="0.25">
      <c r="A14730" t="s">
        <v>8</v>
      </c>
      <c r="B14730" s="51">
        <v>46009</v>
      </c>
      <c r="C14730">
        <v>168.84142857142859</v>
      </c>
      <c r="D14730">
        <v>219.72628571428569</v>
      </c>
      <c r="E14730">
        <v>194.0475304978234</v>
      </c>
      <c r="F14730">
        <v>-23.086662024025859</v>
      </c>
      <c r="G14730">
        <v>-12.85833608420908</v>
      </c>
    </row>
    <row r="14731" spans="1:7" x14ac:dyDescent="0.25">
      <c r="A14731" t="s">
        <v>8</v>
      </c>
      <c r="B14731" s="51">
        <v>46010</v>
      </c>
      <c r="C14731">
        <v>170.11714285714291</v>
      </c>
      <c r="D14731">
        <v>216.17485714285721</v>
      </c>
      <c r="E14731">
        <v>195.18089415345869</v>
      </c>
      <c r="F14731">
        <v>-21.149452983579529</v>
      </c>
      <c r="G14731">
        <v>-12.70477058716064</v>
      </c>
    </row>
    <row r="14732" spans="1:7" x14ac:dyDescent="0.25">
      <c r="A14732" t="s">
        <v>8</v>
      </c>
      <c r="B14732" s="51">
        <v>46011</v>
      </c>
      <c r="C14732">
        <v>170.8485714285714</v>
      </c>
      <c r="D14732">
        <v>211.90457142857139</v>
      </c>
      <c r="E14732">
        <v>195.11118546554019</v>
      </c>
      <c r="F14732">
        <v>-19.098076005784101</v>
      </c>
      <c r="G14732">
        <v>-12.311368588601271</v>
      </c>
    </row>
    <row r="14733" spans="1:7" x14ac:dyDescent="0.25">
      <c r="A14733" t="s">
        <v>8</v>
      </c>
      <c r="B14733" s="51">
        <v>46012</v>
      </c>
      <c r="C14733">
        <v>170.7742857142857</v>
      </c>
      <c r="D14733">
        <v>207.36485714285709</v>
      </c>
      <c r="E14733">
        <v>195.75166758469169</v>
      </c>
      <c r="F14733">
        <v>-17.475408320125489</v>
      </c>
      <c r="G14733">
        <v>-12.682652980142249</v>
      </c>
    </row>
    <row r="14734" spans="1:7" x14ac:dyDescent="0.25">
      <c r="A14734" t="s">
        <v>8</v>
      </c>
      <c r="B14734" s="51">
        <v>46013</v>
      </c>
      <c r="C14734">
        <v>170.4914285714286</v>
      </c>
      <c r="D14734">
        <v>202.55857142857141</v>
      </c>
      <c r="E14734">
        <v>195.61957153252189</v>
      </c>
      <c r="F14734">
        <v>-15.756304583079199</v>
      </c>
      <c r="G14734">
        <v>-12.77441575029199</v>
      </c>
    </row>
    <row r="14735" spans="1:7" x14ac:dyDescent="0.25">
      <c r="A14735" t="s">
        <v>8</v>
      </c>
      <c r="B14735" s="51">
        <v>46014</v>
      </c>
      <c r="C14735">
        <v>170.00142857142859</v>
      </c>
      <c r="D14735">
        <v>198.42942857142859</v>
      </c>
      <c r="E14735">
        <v>193.21377136026109</v>
      </c>
      <c r="F14735">
        <v>-14.233732560062871</v>
      </c>
      <c r="G14735">
        <v>-12.024917943556369</v>
      </c>
    </row>
    <row r="14736" spans="1:7" x14ac:dyDescent="0.25">
      <c r="A14736" t="s">
        <v>8</v>
      </c>
      <c r="B14736" s="51">
        <v>46015</v>
      </c>
      <c r="C14736">
        <v>170.12</v>
      </c>
      <c r="D14736">
        <v>194.45342857142859</v>
      </c>
      <c r="E14736">
        <v>193.10702526569369</v>
      </c>
      <c r="F14736">
        <v>-12.311409831205459</v>
      </c>
      <c r="G14736">
        <v>-11.922522269698259</v>
      </c>
    </row>
    <row r="14737" spans="1:7" x14ac:dyDescent="0.25">
      <c r="A14737" t="s">
        <v>8</v>
      </c>
      <c r="B14737" s="51">
        <v>46016</v>
      </c>
      <c r="C14737">
        <v>174.96218999999999</v>
      </c>
      <c r="D14737">
        <v>190.83628571428571</v>
      </c>
      <c r="E14737">
        <v>195.36428017275671</v>
      </c>
      <c r="F14737">
        <v>-8.244159971772012</v>
      </c>
      <c r="G14737">
        <v>-10.51893952043487</v>
      </c>
    </row>
    <row r="14738" spans="1:7" x14ac:dyDescent="0.25">
      <c r="A14738" t="s">
        <v>8</v>
      </c>
      <c r="B14738" s="51">
        <v>46017</v>
      </c>
      <c r="C14738">
        <v>178.04116571428571</v>
      </c>
      <c r="D14738">
        <v>188.9374285714286</v>
      </c>
      <c r="E14738">
        <v>196.2329331295831</v>
      </c>
      <c r="F14738">
        <v>-5.704774354553793</v>
      </c>
      <c r="G14738">
        <v>-9.3763959269963539</v>
      </c>
    </row>
    <row r="14739" spans="1:7" x14ac:dyDescent="0.25">
      <c r="A14739" t="s">
        <v>8</v>
      </c>
      <c r="B14739" s="51">
        <v>46018</v>
      </c>
      <c r="C14739">
        <v>180.12014714285709</v>
      </c>
      <c r="D14739">
        <v>189.96114285714279</v>
      </c>
      <c r="E14739">
        <v>197.00695427826469</v>
      </c>
      <c r="F14739">
        <v>-5.1294930915081904</v>
      </c>
      <c r="G14739">
        <v>-8.6949650860081835</v>
      </c>
    </row>
    <row r="14740" spans="1:7" x14ac:dyDescent="0.25">
      <c r="A14740" t="s">
        <v>8</v>
      </c>
      <c r="B14740" s="51">
        <v>46019</v>
      </c>
      <c r="C14740">
        <v>183.72710142857139</v>
      </c>
      <c r="D14740">
        <v>192.04028571428569</v>
      </c>
      <c r="E14740">
        <v>199.52505428450451</v>
      </c>
      <c r="F14740">
        <v>-4.20615483406677</v>
      </c>
      <c r="G14740">
        <v>-7.9883129099096104</v>
      </c>
    </row>
    <row r="14741" spans="1:7" x14ac:dyDescent="0.25">
      <c r="A14741" t="s">
        <v>8</v>
      </c>
      <c r="B14741" s="51">
        <v>46020</v>
      </c>
      <c r="C14741">
        <v>188.9344857142857</v>
      </c>
      <c r="D14741">
        <v>195.9551428571429</v>
      </c>
      <c r="E14741">
        <v>205.15275151388991</v>
      </c>
      <c r="F14741">
        <v>-3.3203303291520512</v>
      </c>
      <c r="G14741">
        <v>-7.8222112853756487</v>
      </c>
    </row>
    <row r="14742" spans="1:7" x14ac:dyDescent="0.25">
      <c r="A14742" t="s">
        <v>8</v>
      </c>
      <c r="B14742" s="51">
        <v>46021</v>
      </c>
      <c r="C14742">
        <v>193.2255857142857</v>
      </c>
      <c r="D14742">
        <v>198.4782857142857</v>
      </c>
      <c r="E14742">
        <v>212.11303544044489</v>
      </c>
      <c r="F14742">
        <v>-2.365310389087139</v>
      </c>
      <c r="G14742">
        <v>-8.5482511889589041</v>
      </c>
    </row>
    <row r="14743" spans="1:7" x14ac:dyDescent="0.25">
      <c r="A14743" t="s">
        <v>8</v>
      </c>
      <c r="B14743" s="51">
        <v>46022</v>
      </c>
      <c r="C14743">
        <v>197.75710428571429</v>
      </c>
      <c r="D14743">
        <v>201.08942857142861</v>
      </c>
      <c r="E14743">
        <v>218.60758103643141</v>
      </c>
      <c r="F14743">
        <v>-1.450720113947751</v>
      </c>
      <c r="G14743">
        <v>-9.08328410397284</v>
      </c>
    </row>
    <row r="14744" spans="1:7" x14ac:dyDescent="0.25">
      <c r="A14744" t="s">
        <v>8</v>
      </c>
      <c r="B14744" s="51">
        <v>46023</v>
      </c>
      <c r="C14744">
        <v>198.97084714285711</v>
      </c>
      <c r="D14744">
        <v>201.98714285714291</v>
      </c>
      <c r="E14744">
        <v>221.70487523078921</v>
      </c>
      <c r="F14744">
        <v>-1.316861932711719</v>
      </c>
      <c r="G14744">
        <v>-9.9278735978204207</v>
      </c>
    </row>
    <row r="14745" spans="1:7" x14ac:dyDescent="0.25">
      <c r="A14745" t="s">
        <v>8</v>
      </c>
      <c r="B14745" s="51">
        <v>46024</v>
      </c>
      <c r="C14745">
        <v>204.85007999999999</v>
      </c>
      <c r="D14745">
        <v>205.57685714285711</v>
      </c>
      <c r="E14745">
        <v>229.61443192618231</v>
      </c>
      <c r="F14745">
        <v>-0.29817816131136299</v>
      </c>
      <c r="G14745">
        <v>-10.556383859528401</v>
      </c>
    </row>
    <row r="14746" spans="1:7" x14ac:dyDescent="0.25">
      <c r="A14746" t="s">
        <v>8</v>
      </c>
      <c r="B14746" s="51">
        <v>46025</v>
      </c>
      <c r="C14746">
        <v>212.9234914285714</v>
      </c>
      <c r="D14746">
        <v>207.9908571428571</v>
      </c>
      <c r="E14746">
        <v>239.97036899839131</v>
      </c>
      <c r="F14746">
        <v>2.3650854104603249</v>
      </c>
      <c r="G14746">
        <v>-11.06943077789207</v>
      </c>
    </row>
    <row r="14747" spans="1:7" x14ac:dyDescent="0.25">
      <c r="A14747" t="s">
        <v>8</v>
      </c>
      <c r="B14747" s="51">
        <v>46026</v>
      </c>
      <c r="C14747">
        <v>223.2167</v>
      </c>
      <c r="D14747">
        <v>209.66114285714281</v>
      </c>
      <c r="E14747">
        <v>252.85060014043529</v>
      </c>
      <c r="F14747">
        <v>6.4038314386918662</v>
      </c>
      <c r="G14747">
        <v>-11.68330685735547</v>
      </c>
    </row>
    <row r="14748" spans="1:7" x14ac:dyDescent="0.25">
      <c r="A14748" t="s">
        <v>8</v>
      </c>
      <c r="B14748" s="51">
        <v>46027</v>
      </c>
      <c r="C14748">
        <v>235.62117000000001</v>
      </c>
      <c r="D14748">
        <v>210.46600000000001</v>
      </c>
      <c r="E14748">
        <v>266.31819745472501</v>
      </c>
      <c r="F14748">
        <v>11.721568840444119</v>
      </c>
      <c r="G14748">
        <v>-11.471335458025701</v>
      </c>
    </row>
    <row r="14749" spans="1:7" x14ac:dyDescent="0.25">
      <c r="A14749" t="s">
        <v>8</v>
      </c>
      <c r="B14749" s="51">
        <v>46028</v>
      </c>
      <c r="C14749">
        <v>245.59777571428569</v>
      </c>
      <c r="D14749">
        <v>212.15828571428571</v>
      </c>
      <c r="E14749">
        <v>274.95343562534879</v>
      </c>
      <c r="F14749">
        <v>15.531412398676339</v>
      </c>
      <c r="G14749">
        <v>-10.53975514110908</v>
      </c>
    </row>
    <row r="14750" spans="1:7" x14ac:dyDescent="0.25">
      <c r="A14750" t="s">
        <v>8</v>
      </c>
      <c r="B14750" s="51">
        <v>46029</v>
      </c>
      <c r="C14750">
        <v>248.05647857142861</v>
      </c>
      <c r="D14750">
        <v>212.8091428571428</v>
      </c>
      <c r="E14750">
        <v>274.00316051074441</v>
      </c>
      <c r="F14750">
        <v>16.365387485726099</v>
      </c>
      <c r="G14750">
        <v>-9.2175221981457138</v>
      </c>
    </row>
    <row r="14751" spans="1:7" x14ac:dyDescent="0.25">
      <c r="A14751" t="s">
        <v>8</v>
      </c>
      <c r="B14751" s="51">
        <v>46030</v>
      </c>
      <c r="C14751">
        <v>253.63466285714281</v>
      </c>
      <c r="D14751">
        <v>215.63628571428569</v>
      </c>
      <c r="E14751">
        <v>280.12316329138622</v>
      </c>
      <c r="F14751">
        <v>17.555105956027141</v>
      </c>
      <c r="G14751">
        <v>-9.2794916574269717</v>
      </c>
    </row>
    <row r="14752" spans="1:7" x14ac:dyDescent="0.25">
      <c r="A14752" t="s">
        <v>8</v>
      </c>
      <c r="B14752" s="51">
        <v>46031</v>
      </c>
      <c r="C14752">
        <v>254.9380042857143</v>
      </c>
      <c r="D14752">
        <v>216.51314285714281</v>
      </c>
      <c r="E14752">
        <v>279.79871528489252</v>
      </c>
      <c r="F14752">
        <v>17.70688027306533</v>
      </c>
      <c r="G14752">
        <v>-8.6569338282851085</v>
      </c>
    </row>
    <row r="14753" spans="1:7" x14ac:dyDescent="0.25">
      <c r="A14753" t="s">
        <v>8</v>
      </c>
      <c r="B14753" s="51">
        <v>46032</v>
      </c>
      <c r="C14753">
        <v>253.67702857142859</v>
      </c>
      <c r="D14753">
        <v>216.726</v>
      </c>
      <c r="E14753">
        <v>280.82533723967418</v>
      </c>
      <c r="F14753">
        <v>17.021906554057569</v>
      </c>
      <c r="G14753">
        <v>-9.414495605138077</v>
      </c>
    </row>
    <row r="14754" spans="1:7" x14ac:dyDescent="0.25">
      <c r="A14754" t="s">
        <v>8</v>
      </c>
      <c r="B14754" s="51">
        <v>46033</v>
      </c>
      <c r="C14754">
        <v>248.9359542857143</v>
      </c>
      <c r="D14754">
        <v>216.3042857142857</v>
      </c>
      <c r="E14754">
        <v>272.32547409193859</v>
      </c>
      <c r="F14754">
        <v>15.04928440947994</v>
      </c>
      <c r="G14754">
        <v>-8.1548321039647167</v>
      </c>
    </row>
    <row r="14755" spans="1:7" x14ac:dyDescent="0.25">
      <c r="A14755" t="s">
        <v>8</v>
      </c>
      <c r="B14755" s="51">
        <v>46034</v>
      </c>
      <c r="C14755">
        <v>235.57398214285709</v>
      </c>
      <c r="D14755">
        <v>215.89599999999999</v>
      </c>
      <c r="E14755">
        <v>254.79145860672</v>
      </c>
      <c r="F14755">
        <v>9.1233789386070665</v>
      </c>
      <c r="G14755">
        <v>-7.0379951156434037</v>
      </c>
    </row>
    <row r="14756" spans="1:7" x14ac:dyDescent="0.25">
      <c r="A14756" t="s">
        <v>8</v>
      </c>
      <c r="B14756" s="51">
        <v>46035</v>
      </c>
      <c r="C14756">
        <v>223.8168192857143</v>
      </c>
      <c r="D14756">
        <v>216.9182857142857</v>
      </c>
      <c r="E14756">
        <v>241.69221608979359</v>
      </c>
      <c r="F14756">
        <v>3.332647923236379</v>
      </c>
      <c r="G14756">
        <v>-7.0916165594177301</v>
      </c>
    </row>
    <row r="14757" spans="1:7" x14ac:dyDescent="0.25">
      <c r="A14757" t="s">
        <v>8</v>
      </c>
      <c r="B14757" s="51">
        <v>46036</v>
      </c>
      <c r="C14757">
        <v>220.5852664285714</v>
      </c>
      <c r="D14757">
        <v>219.66885714285709</v>
      </c>
      <c r="E14757">
        <v>242.37031514304019</v>
      </c>
      <c r="F14757">
        <v>0.56947565663525268</v>
      </c>
      <c r="G14757">
        <v>-8.6254590017413317</v>
      </c>
    </row>
    <row r="14758" spans="1:7" x14ac:dyDescent="0.25">
      <c r="A14758" t="s">
        <v>8</v>
      </c>
      <c r="B14758" s="51">
        <v>46037</v>
      </c>
      <c r="C14758">
        <v>214.44211642857141</v>
      </c>
      <c r="D14758">
        <v>221.91714285714289</v>
      </c>
      <c r="E14758">
        <v>236.31436569350109</v>
      </c>
      <c r="F14758">
        <v>-3.2302421123996652</v>
      </c>
      <c r="G14758">
        <v>-8.8444014979857375</v>
      </c>
    </row>
    <row r="14759" spans="1:7" x14ac:dyDescent="0.25">
      <c r="A14759" t="s">
        <v>8</v>
      </c>
      <c r="B14759" s="51">
        <v>46038</v>
      </c>
      <c r="C14759">
        <v>208.29890071428571</v>
      </c>
      <c r="D14759">
        <v>223.5057142857143</v>
      </c>
      <c r="E14759">
        <v>233.38761857577731</v>
      </c>
      <c r="F14759">
        <v>-6.7048557214867648</v>
      </c>
      <c r="G14759">
        <v>-10.270981788875289</v>
      </c>
    </row>
    <row r="14760" spans="1:7" x14ac:dyDescent="0.25">
      <c r="A14760" t="s">
        <v>8</v>
      </c>
      <c r="B14760" s="51">
        <v>46039</v>
      </c>
      <c r="C14760">
        <v>200.1239207142857</v>
      </c>
      <c r="D14760">
        <v>226.29657142857141</v>
      </c>
      <c r="E14760">
        <v>223.04367228916709</v>
      </c>
      <c r="F14760">
        <v>-11.3934759340932</v>
      </c>
      <c r="G14760">
        <v>-10.084793274393769</v>
      </c>
    </row>
    <row r="14761" spans="1:7" x14ac:dyDescent="0.25">
      <c r="A14761" t="s">
        <v>8</v>
      </c>
      <c r="B14761" s="51">
        <v>46040</v>
      </c>
      <c r="C14761">
        <v>194.36863642857139</v>
      </c>
      <c r="D14761">
        <v>230.39</v>
      </c>
      <c r="E14761">
        <v>220.86044859886169</v>
      </c>
      <c r="F14761">
        <v>-15.47173634897776</v>
      </c>
      <c r="G14761">
        <v>-11.80425948127634</v>
      </c>
    </row>
    <row r="14762" spans="1:7" x14ac:dyDescent="0.25">
      <c r="A14762" t="s">
        <v>8</v>
      </c>
      <c r="B14762" s="51">
        <v>46041</v>
      </c>
      <c r="C14762">
        <v>194.16041714285711</v>
      </c>
      <c r="D14762">
        <v>234.47885714285709</v>
      </c>
      <c r="E14762">
        <v>224.0689493247441</v>
      </c>
      <c r="F14762">
        <v>-16.99962141241933</v>
      </c>
      <c r="G14762">
        <v>-13.325878369857071</v>
      </c>
    </row>
    <row r="14763" spans="1:7" x14ac:dyDescent="0.25">
      <c r="A14763" t="s">
        <v>8</v>
      </c>
      <c r="B14763" s="51">
        <v>46042</v>
      </c>
      <c r="C14763">
        <v>193.28107714285721</v>
      </c>
      <c r="D14763">
        <v>237.54742857142861</v>
      </c>
      <c r="E14763">
        <v>224.4021120752607</v>
      </c>
      <c r="F14763">
        <v>-18.411792100139799</v>
      </c>
      <c r="G14763">
        <v>-13.86391087853815</v>
      </c>
    </row>
    <row r="14764" spans="1:7" x14ac:dyDescent="0.25">
      <c r="A14764" t="s">
        <v>8</v>
      </c>
      <c r="B14764" s="51">
        <v>46043</v>
      </c>
      <c r="C14764">
        <v>189.42907571428569</v>
      </c>
      <c r="D14764">
        <v>240.43828571428571</v>
      </c>
      <c r="E14764">
        <v>219.67613342830111</v>
      </c>
      <c r="F14764">
        <v>-21.03967221909468</v>
      </c>
      <c r="G14764">
        <v>-13.77672874680102</v>
      </c>
    </row>
    <row r="14765" spans="1:7" x14ac:dyDescent="0.25">
      <c r="A14765" t="s">
        <v>8</v>
      </c>
      <c r="B14765" s="51">
        <v>46044</v>
      </c>
      <c r="C14765">
        <v>186.8121228571429</v>
      </c>
      <c r="D14765">
        <v>241.2105714285714</v>
      </c>
      <c r="E14765">
        <v>218.54438774926319</v>
      </c>
      <c r="F14765">
        <v>-22.442923019436542</v>
      </c>
      <c r="G14765">
        <v>-14.511754900169</v>
      </c>
    </row>
    <row r="14766" spans="1:7" x14ac:dyDescent="0.25">
      <c r="A14766" t="s">
        <v>8</v>
      </c>
      <c r="B14766" s="51">
        <v>46045</v>
      </c>
      <c r="C14766">
        <v>185.95814285714289</v>
      </c>
      <c r="D14766">
        <v>241.31171428571429</v>
      </c>
      <c r="E14766">
        <v>215.85033822059631</v>
      </c>
      <c r="F14766">
        <v>-22.855018698005939</v>
      </c>
      <c r="G14766">
        <v>-13.852189472648281</v>
      </c>
    </row>
    <row r="14767" spans="1:7" x14ac:dyDescent="0.25">
      <c r="A14767" t="s">
        <v>8</v>
      </c>
      <c r="B14767" s="51">
        <v>46046</v>
      </c>
      <c r="C14767">
        <v>186.42104428571429</v>
      </c>
      <c r="D14767">
        <v>238.2717142857143</v>
      </c>
      <c r="E14767">
        <v>215.42774295806879</v>
      </c>
      <c r="F14767">
        <v>-21.589337864333089</v>
      </c>
      <c r="G14767">
        <v>-13.463440417401619</v>
      </c>
    </row>
    <row r="14768" spans="1:7" x14ac:dyDescent="0.25">
      <c r="A14768" t="s">
        <v>8</v>
      </c>
      <c r="B14768" s="51">
        <v>46047</v>
      </c>
      <c r="C14768">
        <v>187.5530557142857</v>
      </c>
      <c r="D14768">
        <v>233.58</v>
      </c>
      <c r="E14768">
        <v>216.20728850364691</v>
      </c>
      <c r="F14768">
        <v>-19.408850865328951</v>
      </c>
      <c r="G14768">
        <v>-13.24939349126109</v>
      </c>
    </row>
    <row r="14769" spans="1:7" x14ac:dyDescent="0.25">
      <c r="A14769" t="s">
        <v>8</v>
      </c>
      <c r="B14769" s="51">
        <v>46048</v>
      </c>
      <c r="C14769">
        <v>191.78734857142859</v>
      </c>
      <c r="D14769">
        <v>229.86114285714291</v>
      </c>
      <c r="E14769">
        <v>219.80239152908331</v>
      </c>
      <c r="F14769">
        <v>-16.190768955537049</v>
      </c>
      <c r="G14769">
        <v>-12.774055289764499</v>
      </c>
    </row>
    <row r="14770" spans="1:7" x14ac:dyDescent="0.25">
      <c r="A14770" t="s">
        <v>8</v>
      </c>
      <c r="B14770" s="51">
        <v>46049</v>
      </c>
      <c r="C14770">
        <v>195.6704642857143</v>
      </c>
      <c r="D14770">
        <v>226.25</v>
      </c>
      <c r="E14770">
        <v>221.20680437769209</v>
      </c>
      <c r="F14770">
        <v>-13.21373705175815</v>
      </c>
      <c r="G14770">
        <v>-11.593180728502951</v>
      </c>
    </row>
    <row r="14771" spans="1:7" x14ac:dyDescent="0.25">
      <c r="A14771" t="s">
        <v>8</v>
      </c>
      <c r="B14771" s="51">
        <v>46050</v>
      </c>
      <c r="C14771">
        <v>197.9669342857143</v>
      </c>
      <c r="D14771">
        <v>222.0505714285714</v>
      </c>
      <c r="E14771">
        <v>224.77960814748491</v>
      </c>
      <c r="F14771">
        <v>-10.731917882676131</v>
      </c>
      <c r="G14771">
        <v>-11.912338734766321</v>
      </c>
    </row>
    <row r="14772" spans="1:7" x14ac:dyDescent="0.25">
      <c r="A14772" t="s">
        <v>8</v>
      </c>
      <c r="B14772" s="51">
        <v>46051</v>
      </c>
      <c r="C14772">
        <v>202.99989571428571</v>
      </c>
      <c r="D14772">
        <v>220.18085714285709</v>
      </c>
      <c r="E14772">
        <v>228.74012449809479</v>
      </c>
      <c r="F14772">
        <v>-7.8032126143471183</v>
      </c>
      <c r="G14772">
        <v>-11.25265982489509</v>
      </c>
    </row>
    <row r="14773" spans="1:7" x14ac:dyDescent="0.25">
      <c r="A14773" t="s">
        <v>8</v>
      </c>
      <c r="B14773" s="51">
        <v>46052</v>
      </c>
      <c r="C14773">
        <v>204.15514714285709</v>
      </c>
      <c r="D14773">
        <v>219.60514285714291</v>
      </c>
      <c r="E14773">
        <v>229.19033530780251</v>
      </c>
      <c r="F14773">
        <v>-7.0716276187444338</v>
      </c>
      <c r="G14773">
        <v>-10.911163061584629</v>
      </c>
    </row>
    <row r="14774" spans="1:7" x14ac:dyDescent="0.25">
      <c r="A14774" t="s">
        <v>8</v>
      </c>
      <c r="B14774" s="51">
        <v>46053</v>
      </c>
      <c r="C14774">
        <v>203.2358057142857</v>
      </c>
      <c r="D14774">
        <v>220.77314285714289</v>
      </c>
      <c r="E14774">
        <v>228.7737807886941</v>
      </c>
      <c r="F14774">
        <v>-7.9148171869629067</v>
      </c>
      <c r="G14774">
        <v>-11.179553605399789</v>
      </c>
    </row>
    <row r="14775" spans="1:7" x14ac:dyDescent="0.25">
      <c r="A14775" t="s">
        <v>8</v>
      </c>
      <c r="B14775" s="51">
        <v>46054</v>
      </c>
      <c r="C14775">
        <v>201.07299142857141</v>
      </c>
      <c r="D14775">
        <v>221.7045714285714</v>
      </c>
      <c r="E14775">
        <v>227.75972437858579</v>
      </c>
      <c r="F14775">
        <v>-9.2899128405137592</v>
      </c>
      <c r="G14775">
        <v>-11.791061386751799</v>
      </c>
    </row>
    <row r="14776" spans="1:7" x14ac:dyDescent="0.25">
      <c r="A14776" t="s">
        <v>8</v>
      </c>
      <c r="B14776" s="51">
        <v>46055</v>
      </c>
      <c r="C14776">
        <v>197.6151828571428</v>
      </c>
      <c r="D14776">
        <v>221.3374285714286</v>
      </c>
      <c r="E14776">
        <v>225.68007145609181</v>
      </c>
      <c r="F14776">
        <v>-10.718993502411131</v>
      </c>
      <c r="G14776">
        <v>-12.496288450300741</v>
      </c>
    </row>
    <row r="14777" spans="1:7" x14ac:dyDescent="0.25">
      <c r="A14777" t="s">
        <v>8</v>
      </c>
      <c r="B14777" s="51">
        <v>46056</v>
      </c>
      <c r="C14777">
        <v>198.83972857142859</v>
      </c>
      <c r="D14777">
        <v>221.672</v>
      </c>
      <c r="E14777">
        <v>228.5514701775142</v>
      </c>
      <c r="F14777">
        <v>-10.314905101725399</v>
      </c>
      <c r="G14777">
        <v>-13.078851356154431</v>
      </c>
    </row>
    <row r="14778" spans="1:7" x14ac:dyDescent="0.25">
      <c r="A14778" t="s">
        <v>8</v>
      </c>
      <c r="B14778" s="51">
        <v>46057</v>
      </c>
      <c r="C14778">
        <v>198.10451</v>
      </c>
      <c r="D14778">
        <v>221.5214285714286</v>
      </c>
      <c r="E14778">
        <v>226.68876692226951</v>
      </c>
      <c r="F14778">
        <v>-10.585573283378009</v>
      </c>
      <c r="G14778">
        <v>-12.721999800777381</v>
      </c>
    </row>
    <row r="14779" spans="1:7" x14ac:dyDescent="0.25">
      <c r="A14779" t="s">
        <v>8</v>
      </c>
      <c r="B14779" s="51">
        <v>46058</v>
      </c>
      <c r="C14779">
        <v>196.3541842857143</v>
      </c>
      <c r="D14779">
        <v>222.11799999999999</v>
      </c>
      <c r="E14779">
        <v>224.90283169065199</v>
      </c>
      <c r="F14779">
        <v>-11.620586130618641</v>
      </c>
      <c r="G14779">
        <v>-12.77384035949963</v>
      </c>
    </row>
    <row r="14780" spans="1:7" x14ac:dyDescent="0.25">
      <c r="A14780" t="s">
        <v>8</v>
      </c>
      <c r="B14780" s="51">
        <v>46059</v>
      </c>
      <c r="C14780">
        <v>195.44187714285709</v>
      </c>
      <c r="D14780">
        <v>222.63742857142859</v>
      </c>
      <c r="E14780">
        <v>224.27583272116519</v>
      </c>
      <c r="F14780">
        <v>-12.22486533189776</v>
      </c>
      <c r="G14780">
        <v>-12.929564681673421</v>
      </c>
    </row>
    <row r="14781" spans="1:7" x14ac:dyDescent="0.25">
      <c r="A14781" t="s">
        <v>8</v>
      </c>
      <c r="B14781" s="51">
        <v>46060</v>
      </c>
      <c r="C14781">
        <v>194.78139714285709</v>
      </c>
      <c r="D14781">
        <v>222.6657142857143</v>
      </c>
      <c r="E14781">
        <v>223.2121213163648</v>
      </c>
      <c r="F14781">
        <v>-12.527161909603651</v>
      </c>
      <c r="G14781">
        <v>-12.80774956492581</v>
      </c>
    </row>
    <row r="14782" spans="1:7" x14ac:dyDescent="0.25">
      <c r="A14782" t="s">
        <v>8</v>
      </c>
      <c r="B14782" s="51">
        <v>46061</v>
      </c>
      <c r="C14782">
        <v>193.41222999999999</v>
      </c>
      <c r="D14782">
        <v>223.48342857142859</v>
      </c>
      <c r="E14782">
        <v>221.88487652369909</v>
      </c>
      <c r="F14782">
        <v>-13.431302538807181</v>
      </c>
      <c r="G14782">
        <v>-12.940636692368409</v>
      </c>
    </row>
    <row r="14783" spans="1:7" x14ac:dyDescent="0.25">
      <c r="A14783" t="s">
        <v>8</v>
      </c>
      <c r="B14783" s="51">
        <v>46062</v>
      </c>
      <c r="C14783">
        <v>191.45372</v>
      </c>
      <c r="D14783">
        <v>225.10028571428569</v>
      </c>
      <c r="E14783">
        <v>219.8014159202576</v>
      </c>
      <c r="F14783">
        <v>-14.917119879194811</v>
      </c>
      <c r="G14783">
        <v>-13.036972220896461</v>
      </c>
    </row>
    <row r="14784" spans="1:7" x14ac:dyDescent="0.25">
      <c r="A14784" t="s">
        <v>8</v>
      </c>
      <c r="B14784" s="51">
        <v>46063</v>
      </c>
      <c r="C14784">
        <v>184.7406157142857</v>
      </c>
      <c r="D14784">
        <v>226.828</v>
      </c>
      <c r="E14784">
        <v>214.49319114003859</v>
      </c>
      <c r="F14784">
        <v>-18.486654736507969</v>
      </c>
      <c r="G14784">
        <v>-13.98156862539123</v>
      </c>
    </row>
    <row r="14785" spans="1:7" x14ac:dyDescent="0.25">
      <c r="A14785" t="s">
        <v>8</v>
      </c>
      <c r="B14785" s="51">
        <v>46064</v>
      </c>
      <c r="C14785">
        <v>179.79169999999999</v>
      </c>
      <c r="D14785">
        <v>229.8605714285714</v>
      </c>
      <c r="E14785">
        <v>210.6001150608063</v>
      </c>
      <c r="F14785">
        <v>-21.688913465211819</v>
      </c>
      <c r="G14785">
        <v>-14.75446142338537</v>
      </c>
    </row>
    <row r="14786" spans="1:7" x14ac:dyDescent="0.25">
      <c r="A14786" t="s">
        <v>8</v>
      </c>
      <c r="B14786" s="51">
        <v>46065</v>
      </c>
      <c r="C14786">
        <v>175.9409728571429</v>
      </c>
      <c r="D14786">
        <v>231.6634285714286</v>
      </c>
      <c r="E14786">
        <v>209.95332159314839</v>
      </c>
      <c r="F14786">
        <v>-23.99531346986744</v>
      </c>
      <c r="G14786">
        <v>-16.202545086809849</v>
      </c>
    </row>
    <row r="14787" spans="1:7" x14ac:dyDescent="0.25">
      <c r="A14787" t="s">
        <v>8</v>
      </c>
      <c r="B14787" s="51">
        <v>46066</v>
      </c>
      <c r="C14787">
        <v>177.7299214285714</v>
      </c>
      <c r="D14787">
        <v>231.9785714285714</v>
      </c>
      <c r="E14787">
        <v>213.58951503889901</v>
      </c>
      <c r="F14787">
        <v>-23.336821560808058</v>
      </c>
      <c r="G14787">
        <v>-16.828987078353592</v>
      </c>
    </row>
    <row r="14788" spans="1:7" x14ac:dyDescent="0.25">
      <c r="A14788" t="s">
        <v>8</v>
      </c>
      <c r="B14788" s="51">
        <v>46067</v>
      </c>
      <c r="C14788">
        <v>182.65231714285721</v>
      </c>
      <c r="D14788">
        <v>232.16</v>
      </c>
      <c r="E14788">
        <v>220.9493020262037</v>
      </c>
      <c r="F14788">
        <v>-21.22996403292791</v>
      </c>
      <c r="G14788">
        <v>-17.38421712989809</v>
      </c>
    </row>
    <row r="14789" spans="1:7" x14ac:dyDescent="0.25">
      <c r="A14789" t="s">
        <v>8</v>
      </c>
      <c r="B14789" s="51">
        <v>46068</v>
      </c>
      <c r="C14789">
        <v>187.96616714285719</v>
      </c>
      <c r="D14789">
        <v>230.43914285714291</v>
      </c>
      <c r="E14789">
        <v>224.03452709742959</v>
      </c>
      <c r="F14789">
        <v>-18.120049082969651</v>
      </c>
      <c r="G14789">
        <v>-16.12784293955723</v>
      </c>
    </row>
    <row r="14790" spans="1:7" x14ac:dyDescent="0.25">
      <c r="A14790" t="s">
        <v>8</v>
      </c>
      <c r="B14790" s="51">
        <v>46069</v>
      </c>
      <c r="C14790">
        <v>191.26589000000001</v>
      </c>
      <c r="D14790">
        <v>227.52228571428569</v>
      </c>
      <c r="E14790">
        <v>224.4892615590777</v>
      </c>
      <c r="F14790">
        <v>-15.434564277399931</v>
      </c>
      <c r="G14790">
        <v>-14.777133016220271</v>
      </c>
    </row>
    <row r="14791" spans="1:7" x14ac:dyDescent="0.25">
      <c r="A14791" t="s">
        <v>8</v>
      </c>
      <c r="B14791" s="51">
        <v>46070</v>
      </c>
      <c r="C14791">
        <v>197.43937285714281</v>
      </c>
      <c r="D14791">
        <v>222.8074285714286</v>
      </c>
      <c r="E14791">
        <v>229.32971981593539</v>
      </c>
      <c r="F14791">
        <v>-10.67828249034932</v>
      </c>
      <c r="G14791">
        <v>-13.88304720031603</v>
      </c>
    </row>
    <row r="14792" spans="1:7" x14ac:dyDescent="0.25">
      <c r="A14792" t="s">
        <v>8</v>
      </c>
      <c r="B14792" s="51">
        <v>46071</v>
      </c>
      <c r="C14792">
        <v>206.54028</v>
      </c>
      <c r="D14792">
        <v>217.61828571428569</v>
      </c>
      <c r="E14792">
        <v>234.58941139493669</v>
      </c>
      <c r="F14792">
        <v>-4.4855870238614166</v>
      </c>
      <c r="G14792">
        <v>-11.88116310110534</v>
      </c>
    </row>
    <row r="14793" spans="1:7" x14ac:dyDescent="0.25">
      <c r="A14793" t="s">
        <v>8</v>
      </c>
      <c r="B14793" s="51">
        <v>46072</v>
      </c>
      <c r="C14793">
        <v>212.20131428571429</v>
      </c>
      <c r="D14793">
        <v>212.46799999999999</v>
      </c>
      <c r="E14793">
        <v>235.75955479485651</v>
      </c>
      <c r="F14793">
        <v>0.23398989449217111</v>
      </c>
      <c r="G14793">
        <v>-9.8616289247666966</v>
      </c>
    </row>
    <row r="14794" spans="1:7" x14ac:dyDescent="0.25">
      <c r="A14794" t="s">
        <v>8</v>
      </c>
      <c r="B14794" s="51">
        <v>46073</v>
      </c>
      <c r="C14794">
        <v>209.79363142857139</v>
      </c>
      <c r="D14794">
        <v>207.04885714285709</v>
      </c>
      <c r="E14794">
        <v>230.0344127927508</v>
      </c>
      <c r="F14794">
        <v>1.528201297396786</v>
      </c>
      <c r="G14794">
        <v>-8.6004910299819954</v>
      </c>
    </row>
    <row r="14795" spans="1:7" x14ac:dyDescent="0.25">
      <c r="A14795" t="s">
        <v>8</v>
      </c>
      <c r="B14795" s="51">
        <v>46074</v>
      </c>
      <c r="C14795">
        <v>202.22982285714289</v>
      </c>
      <c r="D14795">
        <v>201.51114285714289</v>
      </c>
      <c r="E14795">
        <v>217.47942703110829</v>
      </c>
      <c r="F14795">
        <v>0.18441168897293031</v>
      </c>
      <c r="G14795">
        <v>-6.9345766307346697</v>
      </c>
    </row>
    <row r="14796" spans="1:7" x14ac:dyDescent="0.25">
      <c r="A14796" t="s">
        <v>8</v>
      </c>
      <c r="B14796" s="51">
        <v>46075</v>
      </c>
      <c r="C14796">
        <v>192.77331857142849</v>
      </c>
      <c r="D14796">
        <v>199.05085714285721</v>
      </c>
      <c r="E14796">
        <v>208.8693922928401</v>
      </c>
      <c r="F14796">
        <v>-3.4789427476237229</v>
      </c>
      <c r="G14796">
        <v>-7.9402854810512826</v>
      </c>
    </row>
    <row r="14797" spans="1:7" x14ac:dyDescent="0.25">
      <c r="A14797" t="s">
        <v>8</v>
      </c>
      <c r="B14797" s="51">
        <v>46076</v>
      </c>
      <c r="C14797">
        <v>186.41249142857151</v>
      </c>
      <c r="D14797">
        <v>198.48571428571429</v>
      </c>
      <c r="E14797">
        <v>203.59591647556849</v>
      </c>
      <c r="F14797">
        <v>-6.3340957267137883</v>
      </c>
      <c r="G14797">
        <v>-8.7546477893313703</v>
      </c>
    </row>
    <row r="14798" spans="1:7" x14ac:dyDescent="0.25">
      <c r="A14798" t="s">
        <v>8</v>
      </c>
      <c r="B14798" s="51">
        <v>46077</v>
      </c>
      <c r="C14798">
        <v>174.6250614285714</v>
      </c>
      <c r="D14798">
        <v>199.42571428571429</v>
      </c>
      <c r="E14798">
        <v>192.54934998920979</v>
      </c>
      <c r="F14798">
        <v>-12.443776640598379</v>
      </c>
      <c r="G14798">
        <v>-9.9507057180266258</v>
      </c>
    </row>
    <row r="14799" spans="1:7" x14ac:dyDescent="0.25">
      <c r="A14799" t="s">
        <v>8</v>
      </c>
      <c r="B14799" s="51">
        <v>46078</v>
      </c>
      <c r="C14799">
        <v>160.47341142857141</v>
      </c>
      <c r="D14799">
        <v>200.7408571428571</v>
      </c>
      <c r="E14799">
        <v>182.39299927439009</v>
      </c>
      <c r="F14799">
        <v>-19.750082875405951</v>
      </c>
      <c r="G14799">
        <v>-12.587248515274149</v>
      </c>
    </row>
    <row r="14800" spans="1:7" x14ac:dyDescent="0.25">
      <c r="A14800" t="s">
        <v>8</v>
      </c>
      <c r="B14800" s="51">
        <v>46079</v>
      </c>
      <c r="C14800">
        <v>149.09640999999999</v>
      </c>
      <c r="D14800">
        <v>202.96457142857139</v>
      </c>
      <c r="E14800">
        <v>173.13738843372889</v>
      </c>
      <c r="F14800">
        <v>-26.064641320738509</v>
      </c>
      <c r="G14800">
        <v>-14.12068346495807</v>
      </c>
    </row>
    <row r="14801" spans="1:7" x14ac:dyDescent="0.25">
      <c r="A14801" t="s">
        <v>8</v>
      </c>
      <c r="B14801" s="51">
        <v>46080</v>
      </c>
      <c r="C14801">
        <v>142.33069428571429</v>
      </c>
      <c r="D14801">
        <v>207.77914285714289</v>
      </c>
      <c r="E14801">
        <v>168.87178274563379</v>
      </c>
      <c r="F14801">
        <v>-31.169801934959189</v>
      </c>
      <c r="G14801">
        <v>-15.6976572327361</v>
      </c>
    </row>
    <row r="14802" spans="1:7" x14ac:dyDescent="0.25">
      <c r="A14802" t="s">
        <v>8</v>
      </c>
      <c r="B14802" s="51">
        <v>46081</v>
      </c>
      <c r="C14802">
        <v>142.42110714285721</v>
      </c>
      <c r="D14802">
        <v>215.09</v>
      </c>
      <c r="E14802">
        <v>173.27658193452021</v>
      </c>
      <c r="F14802">
        <v>-33.619461881734267</v>
      </c>
      <c r="G14802">
        <v>-17.77001340815351</v>
      </c>
    </row>
    <row r="14803" spans="1:7" x14ac:dyDescent="0.25">
      <c r="A14803" t="s">
        <v>8</v>
      </c>
      <c r="B14803" s="51">
        <v>46082</v>
      </c>
      <c r="C14803">
        <v>144.21245285714289</v>
      </c>
      <c r="D14803">
        <v>221.29657142857141</v>
      </c>
      <c r="E14803">
        <v>174.1973566327776</v>
      </c>
      <c r="F14803">
        <v>-34.680448766690773</v>
      </c>
      <c r="G14803">
        <v>-17.160988588990001</v>
      </c>
    </row>
    <row r="14804" spans="1:7" x14ac:dyDescent="0.25">
      <c r="A14804" t="s">
        <v>8</v>
      </c>
      <c r="B14804" s="51">
        <v>46083</v>
      </c>
      <c r="C14804">
        <v>141.74352857142861</v>
      </c>
      <c r="D14804">
        <v>224.08342857142861</v>
      </c>
      <c r="E14804">
        <v>172.85205064501079</v>
      </c>
      <c r="F14804">
        <v>-36.746157480796739</v>
      </c>
      <c r="G14804">
        <v>-17.92359733948107</v>
      </c>
    </row>
    <row r="14805" spans="1:7" x14ac:dyDescent="0.25">
      <c r="A14805" t="s">
        <v>8</v>
      </c>
      <c r="B14805" s="51">
        <v>46084</v>
      </c>
      <c r="C14805">
        <v>143.13276285714289</v>
      </c>
      <c r="D14805">
        <v>226.13257142857151</v>
      </c>
      <c r="E14805">
        <v>175.71584476743419</v>
      </c>
      <c r="F14805">
        <v>-36.712995835591187</v>
      </c>
      <c r="G14805">
        <v>-18.40719271377467</v>
      </c>
    </row>
    <row r="14806" spans="1:7" x14ac:dyDescent="0.25">
      <c r="A14806" t="s">
        <v>8</v>
      </c>
      <c r="B14806" s="51">
        <v>46085</v>
      </c>
      <c r="C14806">
        <v>145.4240414285714</v>
      </c>
      <c r="D14806">
        <v>225.86199999999999</v>
      </c>
      <c r="E14806">
        <v>178.00002098083499</v>
      </c>
      <c r="F14806">
        <v>-35.554230139452102</v>
      </c>
      <c r="G14806">
        <v>-18.116837730929181</v>
      </c>
    </row>
    <row r="14807" spans="1:7" x14ac:dyDescent="0.25">
      <c r="A14807" t="s">
        <v>8</v>
      </c>
      <c r="B14807" s="51">
        <v>46086</v>
      </c>
      <c r="C14807">
        <v>144.0606814285714</v>
      </c>
      <c r="D14807">
        <v>225.2008571428571</v>
      </c>
      <c r="E14807">
        <v>179.02110069138661</v>
      </c>
      <c r="F14807">
        <v>-35.990514098407438</v>
      </c>
      <c r="G14807">
        <v>-19.38137798056556</v>
      </c>
    </row>
    <row r="14808" spans="1:7" x14ac:dyDescent="0.25">
      <c r="A14808" t="s">
        <v>8</v>
      </c>
      <c r="B14808" s="51">
        <v>46087</v>
      </c>
      <c r="C14808">
        <v>146.7203428571429</v>
      </c>
      <c r="D14808">
        <v>222.92371428571431</v>
      </c>
      <c r="E14808">
        <v>183.16634723118369</v>
      </c>
      <c r="F14808">
        <v>-34.036520798249647</v>
      </c>
      <c r="G14808">
        <v>-19.795484110404349</v>
      </c>
    </row>
    <row r="14809" spans="1:7" x14ac:dyDescent="0.25">
      <c r="A14809" t="s">
        <v>8</v>
      </c>
      <c r="B14809" s="51">
        <v>46088</v>
      </c>
      <c r="C14809">
        <v>147.1885157142857</v>
      </c>
      <c r="D14809">
        <v>218.57057142857141</v>
      </c>
      <c r="E14809">
        <v>183.2356354849679</v>
      </c>
      <c r="F14809">
        <v>-32.472645715562898</v>
      </c>
      <c r="G14809">
        <v>-19.58370386109231</v>
      </c>
    </row>
    <row r="14810" spans="1:7" x14ac:dyDescent="0.25">
      <c r="A14810" t="s">
        <v>8</v>
      </c>
      <c r="B14810" s="51">
        <v>46089</v>
      </c>
      <c r="C14810">
        <v>147.80654999999999</v>
      </c>
      <c r="D14810">
        <v>213.9028571428571</v>
      </c>
      <c r="E14810">
        <v>184.62645363807681</v>
      </c>
      <c r="F14810">
        <v>-30.75806888346667</v>
      </c>
      <c r="G14810">
        <v>-19.928615103148331</v>
      </c>
    </row>
    <row r="14811" spans="1:7" x14ac:dyDescent="0.25">
      <c r="A14811" t="s">
        <v>8</v>
      </c>
      <c r="B14811" s="51">
        <v>46090</v>
      </c>
      <c r="C14811">
        <v>149.54453428571429</v>
      </c>
      <c r="D14811">
        <v>209.42628571428571</v>
      </c>
      <c r="E14811">
        <v>186.47806542260309</v>
      </c>
      <c r="F14811">
        <v>-28.39684001444159</v>
      </c>
      <c r="G14811">
        <v>-19.8074044028528</v>
      </c>
    </row>
    <row r="14812" spans="1:7" x14ac:dyDescent="0.25">
      <c r="A14812" t="s">
        <v>8</v>
      </c>
      <c r="B14812" s="51">
        <v>46091</v>
      </c>
      <c r="C14812">
        <v>149.6111914285714</v>
      </c>
      <c r="D14812">
        <v>205.33742857142849</v>
      </c>
      <c r="E14812">
        <v>184.73142133440291</v>
      </c>
      <c r="F14812">
        <v>-27.012883262411439</v>
      </c>
      <c r="G14812">
        <v>-19.004492481081321</v>
      </c>
    </row>
    <row r="14813" spans="1:7" x14ac:dyDescent="0.25">
      <c r="A14813" t="s">
        <v>8</v>
      </c>
      <c r="B14813" s="51">
        <v>46092</v>
      </c>
      <c r="C14813">
        <v>149.02404999999999</v>
      </c>
      <c r="D14813">
        <v>201.2488571428571</v>
      </c>
      <c r="E14813">
        <v>183.88726115226751</v>
      </c>
      <c r="F14813">
        <v>-25.79006928129494</v>
      </c>
      <c r="G14813">
        <v>-18.962125213699199</v>
      </c>
    </row>
    <row r="14814" spans="1:7" x14ac:dyDescent="0.25">
      <c r="A14814" t="s">
        <v>8</v>
      </c>
      <c r="B14814" s="51">
        <v>46093</v>
      </c>
      <c r="C14814">
        <v>153.2660114285714</v>
      </c>
      <c r="D14814">
        <v>197.6874285714286</v>
      </c>
      <c r="E14814">
        <v>183.31826654502319</v>
      </c>
      <c r="F14814">
        <v>-22.379652416585611</v>
      </c>
      <c r="G14814">
        <v>-16.244140611120109</v>
      </c>
    </row>
    <row r="14815" spans="1:7" x14ac:dyDescent="0.25">
      <c r="A14815" t="s">
        <v>8</v>
      </c>
      <c r="B14815" s="51">
        <v>46094</v>
      </c>
      <c r="C14815">
        <v>154.51017142857151</v>
      </c>
      <c r="D14815">
        <v>194.6</v>
      </c>
      <c r="E14815">
        <v>183.77472054958341</v>
      </c>
      <c r="F14815">
        <v>-20.45438212640962</v>
      </c>
      <c r="G14815">
        <v>-15.815432912140331</v>
      </c>
    </row>
    <row r="14816" spans="1:7" x14ac:dyDescent="0.25">
      <c r="A14816" t="s">
        <v>8</v>
      </c>
      <c r="B14816" s="51">
        <v>46095</v>
      </c>
      <c r="C14816">
        <v>154.18201571428571</v>
      </c>
      <c r="D14816">
        <v>190.5531428571428</v>
      </c>
      <c r="E14816">
        <v>184.03340845448631</v>
      </c>
      <c r="F14816">
        <v>-18.949918385497352</v>
      </c>
      <c r="G14816">
        <v>-16.08790354044778</v>
      </c>
    </row>
    <row r="14817" spans="1:7" x14ac:dyDescent="0.25">
      <c r="A14817" t="s">
        <v>8</v>
      </c>
      <c r="B14817" s="51">
        <v>46096</v>
      </c>
      <c r="C14817">
        <v>155.46203857142859</v>
      </c>
      <c r="D14817">
        <v>186.2774285714286</v>
      </c>
      <c r="E14817">
        <v>186.23006539685389</v>
      </c>
      <c r="F14817">
        <v>-16.410015377742191</v>
      </c>
      <c r="G14817">
        <v>-16.403372987487881</v>
      </c>
    </row>
    <row r="14818" spans="1:7" x14ac:dyDescent="0.25">
      <c r="A14818" t="s">
        <v>8</v>
      </c>
      <c r="B14818" s="51">
        <v>46097</v>
      </c>
      <c r="C14818">
        <v>157.4805871428571</v>
      </c>
      <c r="D14818">
        <v>185.02971428571431</v>
      </c>
      <c r="E14818">
        <v>185.1398036309651</v>
      </c>
      <c r="F14818">
        <v>-14.76980524481349</v>
      </c>
      <c r="G14818">
        <v>-14.7362171005057</v>
      </c>
    </row>
    <row r="14819" spans="1:7" x14ac:dyDescent="0.25">
      <c r="A14819" t="s">
        <v>8</v>
      </c>
      <c r="B14819" s="51">
        <v>46098</v>
      </c>
      <c r="C14819">
        <v>154.9747242857143</v>
      </c>
      <c r="D14819">
        <v>186.114</v>
      </c>
      <c r="E14819">
        <v>182.74575044427601</v>
      </c>
      <c r="F14819">
        <v>-16.402430028376699</v>
      </c>
      <c r="G14819">
        <v>-15.07192777308167</v>
      </c>
    </row>
    <row r="14820" spans="1:7" x14ac:dyDescent="0.25">
      <c r="A14820" t="s">
        <v>8</v>
      </c>
      <c r="B14820" s="51">
        <v>46099</v>
      </c>
      <c r="C14820">
        <v>150.84599142857141</v>
      </c>
      <c r="D14820">
        <v>188.48971428571431</v>
      </c>
      <c r="E14820">
        <v>180.34811946323941</v>
      </c>
      <c r="F14820">
        <v>-19.390392735783291</v>
      </c>
      <c r="G14820">
        <v>-16.436368036677429</v>
      </c>
    </row>
    <row r="14821" spans="1:7" x14ac:dyDescent="0.25">
      <c r="A14821" t="s">
        <v>8</v>
      </c>
      <c r="B14821" s="51">
        <v>46100</v>
      </c>
      <c r="C14821">
        <v>144.4127071428571</v>
      </c>
      <c r="D14821">
        <v>189.47742857142859</v>
      </c>
      <c r="E14821">
        <v>179.8249158178057</v>
      </c>
      <c r="F14821">
        <v>-23.1054775634741</v>
      </c>
      <c r="G14821">
        <v>-19.967691427756989</v>
      </c>
    </row>
    <row r="14822" spans="1:7" x14ac:dyDescent="0.25">
      <c r="A14822" t="s">
        <v>8</v>
      </c>
      <c r="B14822" s="51">
        <v>46101</v>
      </c>
      <c r="C14822">
        <v>137.97508999999999</v>
      </c>
      <c r="D14822">
        <v>189.7411428571429</v>
      </c>
      <c r="E14822">
        <v>175.66572352818079</v>
      </c>
      <c r="F14822">
        <v>-26.607761507898338</v>
      </c>
      <c r="G14822">
        <v>-21.64736674253129</v>
      </c>
    </row>
    <row r="14823" spans="1:7" x14ac:dyDescent="0.25">
      <c r="A14823" t="s">
        <v>8</v>
      </c>
      <c r="B14823" s="51">
        <v>46102</v>
      </c>
      <c r="C14823">
        <v>132.88986857142859</v>
      </c>
      <c r="D14823">
        <v>190.45142857142861</v>
      </c>
      <c r="E14823">
        <v>171.55679559707639</v>
      </c>
      <c r="F14823">
        <v>-29.674995215596329</v>
      </c>
      <c r="G14823">
        <v>-22.74758037616057</v>
      </c>
    </row>
    <row r="14824" spans="1:7" x14ac:dyDescent="0.25">
      <c r="A14824" t="s">
        <v>8</v>
      </c>
      <c r="B14824" s="51">
        <v>46103</v>
      </c>
      <c r="C14824">
        <v>128.6190442857143</v>
      </c>
      <c r="D14824">
        <v>192.1648571428571</v>
      </c>
      <c r="E14824">
        <v>168.4067256110055</v>
      </c>
      <c r="F14824">
        <v>-32.799105133287291</v>
      </c>
      <c r="G14824">
        <v>-23.708610144092731</v>
      </c>
    </row>
    <row r="14825" spans="1:7" x14ac:dyDescent="0.25">
      <c r="A14825" t="s">
        <v>8</v>
      </c>
      <c r="B14825" s="51">
        <v>46104</v>
      </c>
      <c r="C14825">
        <v>124.54794857142861</v>
      </c>
      <c r="D14825">
        <v>191.51599999999999</v>
      </c>
      <c r="E14825">
        <v>167.30454795701161</v>
      </c>
      <c r="F14825">
        <v>-34.751154038976154</v>
      </c>
      <c r="G14825">
        <v>-25.51813856546584</v>
      </c>
    </row>
    <row r="14826" spans="1:7" x14ac:dyDescent="0.25">
      <c r="A14826" t="s">
        <v>8</v>
      </c>
      <c r="B14826" s="51">
        <v>46105</v>
      </c>
      <c r="C14826">
        <v>126.3473585714286</v>
      </c>
      <c r="D14826">
        <v>187.66714285714289</v>
      </c>
      <c r="E14826">
        <v>166.52082208224709</v>
      </c>
      <c r="F14826">
        <v>-32.35498571348468</v>
      </c>
      <c r="G14826">
        <v>-23.933326816436161</v>
      </c>
    </row>
    <row r="14827" spans="1:7" x14ac:dyDescent="0.25">
      <c r="A14827" t="s">
        <v>8</v>
      </c>
      <c r="B14827" s="51">
        <v>46106</v>
      </c>
      <c r="C14827">
        <v>134.51145857142859</v>
      </c>
      <c r="D14827">
        <v>182.48</v>
      </c>
      <c r="E14827">
        <v>169.74034433705469</v>
      </c>
      <c r="F14827">
        <v>-25.566354188389319</v>
      </c>
      <c r="G14827">
        <v>-20.752487375952938</v>
      </c>
    </row>
    <row r="14828" spans="1:7" x14ac:dyDescent="0.25">
      <c r="A14828" t="s">
        <v>8</v>
      </c>
      <c r="B14828" s="51">
        <v>46107</v>
      </c>
      <c r="C14828">
        <v>140.57095428571429</v>
      </c>
      <c r="D14828">
        <v>176.6897142857143</v>
      </c>
      <c r="E14828">
        <v>172.21368115288871</v>
      </c>
      <c r="F14828">
        <v>-19.44048230707055</v>
      </c>
      <c r="G14828">
        <v>-18.415194708105119</v>
      </c>
    </row>
    <row r="14829" spans="1:7" x14ac:dyDescent="0.25">
      <c r="A14829" t="s">
        <v>8</v>
      </c>
      <c r="B14829" s="51">
        <v>46108</v>
      </c>
      <c r="C14829">
        <v>143.93258</v>
      </c>
      <c r="D14829">
        <v>172.87771428571429</v>
      </c>
      <c r="E14829">
        <v>171.04518832479201</v>
      </c>
      <c r="F14829">
        <v>-15.8466669247575</v>
      </c>
      <c r="G14829">
        <v>-15.885154679995569</v>
      </c>
    </row>
    <row r="14830" spans="1:7" x14ac:dyDescent="0.25">
      <c r="A14830" t="s">
        <v>8</v>
      </c>
      <c r="B14830" s="51">
        <v>46109</v>
      </c>
      <c r="C14830">
        <v>147.64285714285711</v>
      </c>
      <c r="D14830">
        <v>169.874</v>
      </c>
      <c r="E14830">
        <v>171.40774178504941</v>
      </c>
      <c r="F14830">
        <v>-12.419159474865189</v>
      </c>
      <c r="G14830">
        <v>-13.86311528099856</v>
      </c>
    </row>
    <row r="14831" spans="1:7" x14ac:dyDescent="0.25">
      <c r="A14831" t="s">
        <v>8</v>
      </c>
      <c r="B14831" s="51">
        <v>46110</v>
      </c>
      <c r="C14831">
        <v>151.85050142857139</v>
      </c>
      <c r="D14831">
        <v>167.09057142857139</v>
      </c>
      <c r="E14831">
        <v>171.34378785746441</v>
      </c>
      <c r="F14831">
        <v>-8.7463489523280415</v>
      </c>
      <c r="G14831">
        <v>-11.35480251304811</v>
      </c>
    </row>
    <row r="14832" spans="1:7" x14ac:dyDescent="0.25">
      <c r="A14832" t="s">
        <v>8</v>
      </c>
      <c r="B14832" s="51">
        <v>46111</v>
      </c>
      <c r="C14832">
        <v>153.83990714285719</v>
      </c>
      <c r="D14832">
        <v>165.14</v>
      </c>
      <c r="E14832">
        <v>171.00689399242401</v>
      </c>
      <c r="F14832">
        <v>-6.6323765869982454</v>
      </c>
      <c r="G14832">
        <v>-9.9831522311819771</v>
      </c>
    </row>
    <row r="14833" spans="1:7" x14ac:dyDescent="0.25">
      <c r="A14833" t="s">
        <v>8</v>
      </c>
      <c r="B14833" s="51">
        <v>46112</v>
      </c>
      <c r="C14833">
        <v>151.40864857142861</v>
      </c>
      <c r="D14833">
        <v>163.7765714285714</v>
      </c>
      <c r="E14833">
        <v>167.53728345462261</v>
      </c>
      <c r="F14833">
        <v>-7.4434906007992536</v>
      </c>
      <c r="G14833">
        <v>-9.4150684924178769</v>
      </c>
    </row>
    <row r="14834" spans="1:7" x14ac:dyDescent="0.25">
      <c r="A14834" t="s">
        <v>8</v>
      </c>
      <c r="B14834" s="51">
        <v>46113</v>
      </c>
      <c r="C14834">
        <v>144.9842785714286</v>
      </c>
      <c r="D14834">
        <v>163.79771428571419</v>
      </c>
      <c r="E14834">
        <v>160.66133412293021</v>
      </c>
      <c r="F14834">
        <v>-11.37789131685502</v>
      </c>
      <c r="G14834">
        <v>-9.5044812470412552</v>
      </c>
    </row>
    <row r="14835" spans="1:7" x14ac:dyDescent="0.25">
      <c r="A14835" t="s">
        <v>8</v>
      </c>
      <c r="B14835" s="51">
        <v>46114</v>
      </c>
      <c r="C14835">
        <v>140.27349142857139</v>
      </c>
      <c r="D14835">
        <v>166.2414285714286</v>
      </c>
      <c r="E14835">
        <v>157.65543176446641</v>
      </c>
      <c r="F14835">
        <v>-15.562193946909691</v>
      </c>
      <c r="G14835">
        <v>-10.79601464126389</v>
      </c>
    </row>
    <row r="14836" spans="1:7" x14ac:dyDescent="0.25">
      <c r="A14836" t="s">
        <v>8</v>
      </c>
      <c r="B14836" s="51">
        <v>46115</v>
      </c>
      <c r="C14836">
        <v>136.06149714285709</v>
      </c>
      <c r="D14836">
        <v>165.9134285714286</v>
      </c>
      <c r="E14836">
        <v>152.84677837576189</v>
      </c>
      <c r="F14836">
        <v>-17.981618466303139</v>
      </c>
      <c r="G14836">
        <v>-10.69995960570707</v>
      </c>
    </row>
    <row r="14837" spans="1:7" x14ac:dyDescent="0.25">
      <c r="A14837" t="s">
        <v>8</v>
      </c>
      <c r="B14837" s="51">
        <v>46116</v>
      </c>
      <c r="C14837">
        <v>132.4852657142857</v>
      </c>
      <c r="D14837">
        <v>165.49285714285719</v>
      </c>
      <c r="E14837">
        <v>147.40267934118</v>
      </c>
      <c r="F14837">
        <v>-19.963580788976149</v>
      </c>
      <c r="G14837">
        <v>-9.9004815570008873</v>
      </c>
    </row>
    <row r="14838" spans="1:7" x14ac:dyDescent="0.25">
      <c r="A14838" t="s">
        <v>8</v>
      </c>
      <c r="B14838" s="51">
        <v>46117</v>
      </c>
      <c r="C14838">
        <v>126.9420785714286</v>
      </c>
      <c r="D14838">
        <v>163.49542857142859</v>
      </c>
      <c r="E14838">
        <v>144.76513220582689</v>
      </c>
      <c r="F14838">
        <v>-22.327855651145128</v>
      </c>
      <c r="G14838">
        <v>-11.917557919459449</v>
      </c>
    </row>
    <row r="14839" spans="1:7" x14ac:dyDescent="0.25">
      <c r="A14839" t="s">
        <v>8</v>
      </c>
      <c r="B14839" s="51">
        <v>46118</v>
      </c>
      <c r="C14839">
        <v>121.93368428571431</v>
      </c>
      <c r="D14839">
        <v>160.0311428571429</v>
      </c>
      <c r="E14839">
        <v>143.65659488950459</v>
      </c>
      <c r="F14839">
        <v>-23.63569490711113</v>
      </c>
      <c r="G14839">
        <v>-14.45687273175359</v>
      </c>
    </row>
    <row r="14840" spans="1:7" x14ac:dyDescent="0.25">
      <c r="A14840" t="s">
        <v>8</v>
      </c>
      <c r="B14840" s="51">
        <v>46119</v>
      </c>
      <c r="C14840">
        <v>118.1387428571428</v>
      </c>
      <c r="D14840">
        <v>156.3125714285714</v>
      </c>
      <c r="E14840">
        <v>142.97539665017811</v>
      </c>
      <c r="F14840">
        <v>-24.3861913170471</v>
      </c>
      <c r="G14840">
        <v>-16.99287864147469</v>
      </c>
    </row>
    <row r="14841" spans="1:7" x14ac:dyDescent="0.25">
      <c r="A14841" t="s">
        <v>8</v>
      </c>
      <c r="B14841" s="51">
        <v>46120</v>
      </c>
      <c r="C14841">
        <v>111.6990185714286</v>
      </c>
      <c r="D14841">
        <v>152.42257142857139</v>
      </c>
      <c r="E14841">
        <v>138.08952781132291</v>
      </c>
      <c r="F14841">
        <v>-26.912251511991229</v>
      </c>
      <c r="G14841">
        <v>-18.90719298865212</v>
      </c>
    </row>
    <row r="14842" spans="1:7" x14ac:dyDescent="0.25">
      <c r="A14842" t="s">
        <v>8</v>
      </c>
      <c r="B14842" s="51">
        <v>46121</v>
      </c>
      <c r="C14842">
        <v>107.1988457142857</v>
      </c>
      <c r="D14842">
        <v>146.90257142857141</v>
      </c>
      <c r="E14842">
        <v>131.78014326095581</v>
      </c>
      <c r="F14842">
        <v>-27.247115429284779</v>
      </c>
      <c r="G14842">
        <v>-18.60883114170354</v>
      </c>
    </row>
    <row r="14843" spans="1:7" x14ac:dyDescent="0.25">
      <c r="A14843" t="s">
        <v>8</v>
      </c>
      <c r="B14843" s="51">
        <v>46122</v>
      </c>
      <c r="C14843">
        <v>106.6766228571429</v>
      </c>
      <c r="D14843">
        <v>144.05314285714289</v>
      </c>
      <c r="E14843">
        <v>136.4065545286451</v>
      </c>
      <c r="F14843">
        <v>-26.115304524104701</v>
      </c>
      <c r="G14843">
        <v>-21.472896046091449</v>
      </c>
    </row>
    <row r="14844" spans="1:7" x14ac:dyDescent="0.25">
      <c r="A14844" t="s">
        <v>8</v>
      </c>
      <c r="B14844" s="51">
        <v>46123</v>
      </c>
      <c r="C14844">
        <v>106.40597142857141</v>
      </c>
      <c r="D14844">
        <v>141.13742857142859</v>
      </c>
      <c r="E14844">
        <v>136.4154153721673</v>
      </c>
      <c r="F14844">
        <v>-24.770166787594661</v>
      </c>
      <c r="G14844">
        <v>-21.682895236497991</v>
      </c>
    </row>
    <row r="14845" spans="1:7" x14ac:dyDescent="0.25">
      <c r="A14845" t="s">
        <v>8</v>
      </c>
      <c r="B14845" s="51">
        <v>46124</v>
      </c>
      <c r="C14845">
        <v>105.5765957142857</v>
      </c>
      <c r="D14845">
        <v>139.7474285714286</v>
      </c>
      <c r="E14845">
        <v>134.27011898585729</v>
      </c>
      <c r="F14845">
        <v>-24.582053606383031</v>
      </c>
      <c r="G14845">
        <v>-21.02593555449581</v>
      </c>
    </row>
    <row r="14846" spans="1:7" x14ac:dyDescent="0.25">
      <c r="A14846" t="s">
        <v>8</v>
      </c>
      <c r="B14846" s="51">
        <v>46125</v>
      </c>
      <c r="C14846">
        <v>106.78344857142859</v>
      </c>
      <c r="D14846">
        <v>140.0337142857143</v>
      </c>
      <c r="E14846">
        <v>135.30297522885459</v>
      </c>
      <c r="F14846">
        <v>-23.90112740292739</v>
      </c>
      <c r="G14846">
        <v>-20.75437945747769</v>
      </c>
    </row>
    <row r="14847" spans="1:7" x14ac:dyDescent="0.25">
      <c r="A14847" t="s">
        <v>8</v>
      </c>
      <c r="B14847" s="51">
        <v>46126</v>
      </c>
      <c r="C14847">
        <v>110.0756342857143</v>
      </c>
      <c r="D14847">
        <v>139.73057142857141</v>
      </c>
      <c r="E14847">
        <v>137.10274246760781</v>
      </c>
      <c r="F14847">
        <v>-21.36605906100667</v>
      </c>
      <c r="G14847">
        <v>-19.364847464897061</v>
      </c>
    </row>
    <row r="14848" spans="1:7" x14ac:dyDescent="0.25">
      <c r="A14848" t="s">
        <v>8</v>
      </c>
      <c r="B14848" s="51">
        <v>46127</v>
      </c>
      <c r="C14848">
        <v>113.4471014285714</v>
      </c>
      <c r="D14848">
        <v>139.63399999999999</v>
      </c>
      <c r="E14848">
        <v>138.63758545262471</v>
      </c>
      <c r="F14848">
        <v>-18.843964037796681</v>
      </c>
      <c r="G14848">
        <v>-17.466690406509269</v>
      </c>
    </row>
    <row r="14849" spans="1:7" x14ac:dyDescent="0.25">
      <c r="A14849" t="s">
        <v>8</v>
      </c>
      <c r="B14849" s="51">
        <v>46128</v>
      </c>
      <c r="C14849">
        <v>113.85418142857139</v>
      </c>
      <c r="D14849">
        <v>139.87171428571429</v>
      </c>
      <c r="E14849">
        <v>138.6141013247626</v>
      </c>
      <c r="F14849">
        <v>-18.668298440351471</v>
      </c>
      <c r="G14849">
        <v>-17.112364747389709</v>
      </c>
    </row>
    <row r="14850" spans="1:7" x14ac:dyDescent="0.25">
      <c r="A14850" t="s">
        <v>8</v>
      </c>
      <c r="B14850" s="51">
        <v>46129</v>
      </c>
      <c r="C14850">
        <v>111.1505485714286</v>
      </c>
      <c r="D14850">
        <v>138.35771428571431</v>
      </c>
      <c r="E14850">
        <v>132.23797818592621</v>
      </c>
      <c r="F14850">
        <v>-19.776992075332309</v>
      </c>
      <c r="G14850">
        <v>-15.605692970187521</v>
      </c>
    </row>
    <row r="14851" spans="1:7" x14ac:dyDescent="0.25">
      <c r="A14851" t="s">
        <v>8</v>
      </c>
      <c r="B14851" s="51">
        <v>46130</v>
      </c>
      <c r="C14851">
        <v>107.21352571428569</v>
      </c>
      <c r="D14851">
        <v>135.57142857142861</v>
      </c>
      <c r="E14851">
        <v>129.61803334099909</v>
      </c>
      <c r="F14851">
        <v>-21.090776939057029</v>
      </c>
      <c r="G14851">
        <v>-17.00245329754188</v>
      </c>
    </row>
    <row r="14852" spans="1:7" x14ac:dyDescent="0.25">
      <c r="A14852" t="s">
        <v>8</v>
      </c>
      <c r="B14852" s="51">
        <v>46131</v>
      </c>
      <c r="C14852">
        <v>104.4560414285714</v>
      </c>
      <c r="D14852">
        <v>132.11285714285711</v>
      </c>
      <c r="E14852">
        <v>128.0178500243596</v>
      </c>
      <c r="F14852">
        <v>-21.06975514729433</v>
      </c>
      <c r="G14852">
        <v>-18.120356575025969</v>
      </c>
    </row>
    <row r="14853" spans="1:7" x14ac:dyDescent="0.25">
      <c r="A14853" t="s">
        <v>8</v>
      </c>
      <c r="B14853" s="51">
        <v>46132</v>
      </c>
      <c r="C14853">
        <v>102.45919714285709</v>
      </c>
      <c r="D14853">
        <v>126.5242857142857</v>
      </c>
      <c r="E14853">
        <v>124.69794106483459</v>
      </c>
      <c r="F14853">
        <v>-18.296215974374689</v>
      </c>
      <c r="G14853">
        <v>-17.760359798836301</v>
      </c>
    </row>
    <row r="14854" spans="1:7" x14ac:dyDescent="0.25">
      <c r="A14854" t="s">
        <v>8</v>
      </c>
      <c r="B14854" s="51">
        <v>46133</v>
      </c>
      <c r="C14854">
        <v>101.4130457142857</v>
      </c>
      <c r="D14854">
        <v>121.0042857142857</v>
      </c>
      <c r="E14854">
        <v>124.3708909579686</v>
      </c>
      <c r="F14854">
        <v>-14.559393792541391</v>
      </c>
      <c r="G14854">
        <v>-18.32676920694243</v>
      </c>
    </row>
    <row r="14855" spans="1:7" x14ac:dyDescent="0.25">
      <c r="A14855" t="s">
        <v>8</v>
      </c>
      <c r="B14855" s="51">
        <v>46134</v>
      </c>
      <c r="C14855">
        <v>101.6587028571429</v>
      </c>
      <c r="D14855">
        <v>115.4991428571428</v>
      </c>
      <c r="E14855">
        <v>125.17919782229831</v>
      </c>
      <c r="F14855">
        <v>-9.9665470892756112</v>
      </c>
      <c r="G14855">
        <v>-18.73254459710995</v>
      </c>
    </row>
    <row r="14856" spans="1:7" x14ac:dyDescent="0.25">
      <c r="A14856" t="s">
        <v>8</v>
      </c>
      <c r="B14856" s="51">
        <v>46135</v>
      </c>
      <c r="C14856">
        <v>101.90730714285711</v>
      </c>
      <c r="D14856">
        <v>111.3445714285714</v>
      </c>
      <c r="E14856">
        <v>124.8364093984876</v>
      </c>
      <c r="F14856">
        <v>-6.9131524919294973</v>
      </c>
      <c r="G14856">
        <v>-18.283847498682821</v>
      </c>
    </row>
    <row r="14857" spans="1:7" x14ac:dyDescent="0.25">
      <c r="A14857" t="s">
        <v>8</v>
      </c>
      <c r="B14857" s="51">
        <v>46136</v>
      </c>
      <c r="C14857">
        <v>100.82369857142859</v>
      </c>
      <c r="D14857">
        <v>109.5548571428571</v>
      </c>
      <c r="E14857">
        <v>123.8271886961801</v>
      </c>
      <c r="F14857">
        <v>-6.6982846482220832</v>
      </c>
      <c r="G14857">
        <v>-18.51487028065981</v>
      </c>
    </row>
    <row r="14858" spans="1:7" x14ac:dyDescent="0.25">
      <c r="A14858" t="s">
        <v>8</v>
      </c>
      <c r="B14858" s="51">
        <v>46137</v>
      </c>
      <c r="C14858">
        <v>99.058689999999984</v>
      </c>
      <c r="D14858">
        <v>110.3017142857143</v>
      </c>
      <c r="E14858">
        <v>121.6400010926383</v>
      </c>
      <c r="F14858">
        <v>-8.5271275021779207</v>
      </c>
      <c r="G14858">
        <v>-18.540892737577749</v>
      </c>
    </row>
    <row r="14859" spans="1:7" x14ac:dyDescent="0.25">
      <c r="A14859" t="s">
        <v>8</v>
      </c>
      <c r="B14859" s="51">
        <v>46138</v>
      </c>
      <c r="C14859">
        <v>96.23695714285715</v>
      </c>
      <c r="D14859">
        <v>112.3511428571429</v>
      </c>
      <c r="E14859">
        <v>118.1156176669257</v>
      </c>
      <c r="F14859">
        <v>-11.865170330760201</v>
      </c>
      <c r="G14859">
        <v>-18.643141788089299</v>
      </c>
    </row>
    <row r="14860" spans="1:7" x14ac:dyDescent="0.25">
      <c r="A14860" t="s">
        <v>8</v>
      </c>
      <c r="B14860" s="51">
        <v>46139</v>
      </c>
      <c r="C14860">
        <v>91.578697142857138</v>
      </c>
      <c r="D14860">
        <v>118.3391428571429</v>
      </c>
      <c r="E14860">
        <v>111.7102281876973</v>
      </c>
      <c r="F14860">
        <v>-19.45447995284027</v>
      </c>
      <c r="G14860">
        <v>-18.293334873709689</v>
      </c>
    </row>
    <row r="14861" spans="1:7" x14ac:dyDescent="0.25">
      <c r="A14861" t="s">
        <v>8</v>
      </c>
      <c r="B14861" s="51">
        <v>46140</v>
      </c>
      <c r="C14861">
        <v>88.740002857142855</v>
      </c>
      <c r="D14861">
        <v>123.9628571428571</v>
      </c>
      <c r="E14861">
        <v>109.0898191928864</v>
      </c>
      <c r="F14861">
        <v>-26.054963305222849</v>
      </c>
      <c r="G14861">
        <v>-18.861747255007181</v>
      </c>
    </row>
    <row r="14862" spans="1:7" x14ac:dyDescent="0.25">
      <c r="A14862" t="s">
        <v>8</v>
      </c>
      <c r="B14862" s="51">
        <v>46141</v>
      </c>
      <c r="C14862">
        <v>86.03518714285714</v>
      </c>
      <c r="D14862">
        <v>130.68342857142861</v>
      </c>
      <c r="E14862">
        <v>107.51936553205761</v>
      </c>
      <c r="F14862">
        <v>-32.996463592440357</v>
      </c>
      <c r="G14862">
        <v>-20.0686929417705</v>
      </c>
    </row>
    <row r="14863" spans="1:7" x14ac:dyDescent="0.25">
      <c r="A14863" t="s">
        <v>8</v>
      </c>
      <c r="B14863" s="51">
        <v>46142</v>
      </c>
      <c r="C14863">
        <v>82.581474285714293</v>
      </c>
      <c r="D14863">
        <v>135.83542857142859</v>
      </c>
      <c r="E14863">
        <v>104.86204428332189</v>
      </c>
      <c r="F14863">
        <v>-38.803829180798893</v>
      </c>
      <c r="G14863">
        <v>-21.281577552371541</v>
      </c>
    </row>
    <row r="14864" spans="1:7" x14ac:dyDescent="0.25">
      <c r="A14864" t="s">
        <v>8</v>
      </c>
      <c r="B14864" s="51">
        <v>46143</v>
      </c>
      <c r="C14864">
        <v>79.662107142857138</v>
      </c>
      <c r="D14864">
        <v>137.60599999999999</v>
      </c>
      <c r="E14864">
        <v>102.1968017646245</v>
      </c>
      <c r="F14864">
        <v>-42.063475305295917</v>
      </c>
      <c r="G14864">
        <v>-22.11820519302119</v>
      </c>
    </row>
    <row r="14865" spans="1:7" x14ac:dyDescent="0.25">
      <c r="A14865" t="s">
        <v>8</v>
      </c>
      <c r="B14865" s="51">
        <v>46144</v>
      </c>
      <c r="C14865">
        <v>77.623159999999999</v>
      </c>
      <c r="D14865">
        <v>137.60142857142861</v>
      </c>
      <c r="E14865">
        <v>101.03544066633501</v>
      </c>
      <c r="F14865">
        <v>-43.667021122137491</v>
      </c>
      <c r="G14865">
        <v>-23.34720395757757</v>
      </c>
    </row>
    <row r="14866" spans="1:7" x14ac:dyDescent="0.25">
      <c r="A14866" t="s">
        <v>8</v>
      </c>
      <c r="B14866" s="51">
        <v>46145</v>
      </c>
      <c r="C14866">
        <v>76.925569285714275</v>
      </c>
      <c r="D14866">
        <v>136.124</v>
      </c>
      <c r="E14866">
        <v>100.96421876975469</v>
      </c>
      <c r="F14866">
        <v>-43.547316127145947</v>
      </c>
      <c r="G14866">
        <v>-23.991261943703471</v>
      </c>
    </row>
    <row r="14867" spans="1:7" x14ac:dyDescent="0.25">
      <c r="A14867" t="s">
        <v>8</v>
      </c>
      <c r="B14867" s="51">
        <v>46146</v>
      </c>
      <c r="C14867">
        <v>77.298225000000002</v>
      </c>
      <c r="D14867">
        <v>132.27457142857139</v>
      </c>
      <c r="E14867">
        <v>102.0905460630144</v>
      </c>
      <c r="F14867">
        <v>-41.498090197606977</v>
      </c>
      <c r="G14867">
        <v>-24.502213937727571</v>
      </c>
    </row>
    <row r="14868" spans="1:7" x14ac:dyDescent="0.25">
      <c r="A14868" t="s">
        <v>8</v>
      </c>
      <c r="B14868" s="51">
        <v>46147</v>
      </c>
      <c r="C14868">
        <v>76.933312142857147</v>
      </c>
      <c r="D14868">
        <v>127.8025714285714</v>
      </c>
      <c r="E14868">
        <v>102.1908156531198</v>
      </c>
      <c r="F14868">
        <v>-39.082823003729438</v>
      </c>
      <c r="G14868">
        <v>-24.882764316575251</v>
      </c>
    </row>
    <row r="14869" spans="1:7" x14ac:dyDescent="0.25">
      <c r="A14869" t="s">
        <v>8</v>
      </c>
      <c r="B14869" s="51">
        <v>46148</v>
      </c>
      <c r="C14869">
        <v>78.075879285714294</v>
      </c>
      <c r="D14869">
        <v>122.1777142857143</v>
      </c>
      <c r="E14869">
        <v>105.45159075941361</v>
      </c>
      <c r="F14869">
        <v>-34.764232484335729</v>
      </c>
      <c r="G14869">
        <v>-25.980718363272111</v>
      </c>
    </row>
    <row r="14870" spans="1:7" x14ac:dyDescent="0.25">
      <c r="A14870" t="s">
        <v>8</v>
      </c>
      <c r="B14870" s="51">
        <v>46149</v>
      </c>
      <c r="C14870">
        <v>81.550865000000002</v>
      </c>
      <c r="D14870">
        <v>115.59828571428569</v>
      </c>
      <c r="E14870">
        <v>107.5526888200215</v>
      </c>
      <c r="F14870">
        <v>-27.549484837416049</v>
      </c>
      <c r="G14870">
        <v>-24.33518169657728</v>
      </c>
    </row>
    <row r="14871" spans="1:7" x14ac:dyDescent="0.25">
      <c r="A14871" t="s">
        <v>8</v>
      </c>
      <c r="B14871" s="51">
        <v>46150</v>
      </c>
      <c r="C14871">
        <v>83.55944642857142</v>
      </c>
      <c r="D14871">
        <v>111.2154285714286</v>
      </c>
      <c r="E14871">
        <v>108.2006994996752</v>
      </c>
      <c r="F14871">
        <v>-23.21116292054894</v>
      </c>
      <c r="G14871">
        <v>-22.794550030724199</v>
      </c>
    </row>
    <row r="14872" spans="1:7" x14ac:dyDescent="0.25">
      <c r="A14872" t="s">
        <v>8</v>
      </c>
      <c r="B14872" s="51">
        <v>46151</v>
      </c>
      <c r="C14872">
        <v>85.265316428571424</v>
      </c>
      <c r="D14872">
        <v>107.1417142857143</v>
      </c>
      <c r="E14872">
        <v>109.27746815340861</v>
      </c>
      <c r="F14872">
        <v>-19.382782831736961</v>
      </c>
      <c r="G14872">
        <v>-21.835648141886399</v>
      </c>
    </row>
    <row r="14873" spans="1:7" x14ac:dyDescent="0.25">
      <c r="A14873" t="s">
        <v>8</v>
      </c>
      <c r="B14873" s="51">
        <v>46152</v>
      </c>
      <c r="C14873">
        <v>87.134121428571433</v>
      </c>
      <c r="D14873">
        <v>102.51942857142861</v>
      </c>
      <c r="E14873">
        <v>111.393515416554</v>
      </c>
      <c r="F14873">
        <v>-14.396902218434439</v>
      </c>
      <c r="G14873">
        <v>-21.533231251882079</v>
      </c>
    </row>
    <row r="14874" spans="1:7" x14ac:dyDescent="0.25">
      <c r="A14874" t="s">
        <v>8</v>
      </c>
      <c r="B14874" s="51">
        <v>46153</v>
      </c>
      <c r="C14874">
        <v>90.850054285714279</v>
      </c>
      <c r="D14874">
        <v>99.135142857142867</v>
      </c>
      <c r="E14874">
        <v>116.8765246016639</v>
      </c>
      <c r="F14874">
        <v>-8.0579656813044362</v>
      </c>
      <c r="G14874">
        <v>-21.882500450319441</v>
      </c>
    </row>
    <row r="14875" spans="1:7" x14ac:dyDescent="0.25">
      <c r="A14875" t="s">
        <v>8</v>
      </c>
      <c r="B14875" s="51">
        <v>46154</v>
      </c>
      <c r="C14875">
        <v>92.647234285714276</v>
      </c>
      <c r="D14875">
        <v>97.836857142857141</v>
      </c>
      <c r="E14875">
        <v>117.9154163769313</v>
      </c>
      <c r="F14875">
        <v>-5.1347052790021888</v>
      </c>
      <c r="G14875">
        <v>-21.07437248764256</v>
      </c>
    </row>
    <row r="14876" spans="1:7" x14ac:dyDescent="0.25">
      <c r="A14876" t="s">
        <v>8</v>
      </c>
      <c r="B14876" s="51">
        <v>46155</v>
      </c>
      <c r="C14876">
        <v>94.523320000000012</v>
      </c>
      <c r="D14876">
        <v>96.059714285714264</v>
      </c>
      <c r="E14876">
        <v>117.23848433153969</v>
      </c>
      <c r="F14876">
        <v>-1.371563176971921</v>
      </c>
      <c r="G14876">
        <v>-19.222781314063621</v>
      </c>
    </row>
    <row r="14877" spans="1:7" x14ac:dyDescent="0.25">
      <c r="A14877" t="s">
        <v>8</v>
      </c>
      <c r="B14877" s="51">
        <v>46156</v>
      </c>
      <c r="C14877">
        <v>95.855644285714305</v>
      </c>
      <c r="D14877">
        <v>95.580285714285722</v>
      </c>
      <c r="E14877">
        <v>119.36074297768729</v>
      </c>
      <c r="F14877">
        <v>0.59149719097758713</v>
      </c>
      <c r="G14877">
        <v>-19.634609594442331</v>
      </c>
    </row>
    <row r="14878" spans="1:7" x14ac:dyDescent="0.25">
      <c r="A14878" t="s">
        <v>8</v>
      </c>
      <c r="B14878" s="51">
        <v>46157</v>
      </c>
      <c r="C14878">
        <v>98.777565714285714</v>
      </c>
      <c r="D14878">
        <v>94.518000000000001</v>
      </c>
      <c r="E14878">
        <v>123.0296663897378</v>
      </c>
      <c r="F14878">
        <v>4.6961327948876717</v>
      </c>
      <c r="G14878">
        <v>-19.783902070104102</v>
      </c>
    </row>
    <row r="14879" spans="1:7" x14ac:dyDescent="0.25">
      <c r="A14879" t="s">
        <v>8</v>
      </c>
      <c r="B14879" s="51">
        <v>46158</v>
      </c>
      <c r="C14879">
        <v>102.01396</v>
      </c>
      <c r="D14879">
        <v>92.986000000000004</v>
      </c>
      <c r="E14879">
        <v>124.9756406034742</v>
      </c>
      <c r="F14879">
        <v>9.7373807198184998</v>
      </c>
      <c r="G14879">
        <v>-18.241137516839469</v>
      </c>
    </row>
    <row r="14880" spans="1:7" x14ac:dyDescent="0.25">
      <c r="A14880" t="s">
        <v>8</v>
      </c>
      <c r="B14880" s="51">
        <v>46159</v>
      </c>
      <c r="C14880">
        <v>102.43582714285709</v>
      </c>
      <c r="D14880">
        <v>93.269714285714286</v>
      </c>
      <c r="E14880">
        <v>122.6793220894677</v>
      </c>
      <c r="F14880">
        <v>9.9067980933159046</v>
      </c>
      <c r="G14880">
        <v>-16.088786674424981</v>
      </c>
    </row>
    <row r="14881" spans="1:7" x14ac:dyDescent="0.25">
      <c r="A14881" t="s">
        <v>8</v>
      </c>
      <c r="B14881" s="51">
        <v>46160</v>
      </c>
      <c r="C14881">
        <v>100.8302128571429</v>
      </c>
      <c r="D14881">
        <v>92.415999999999983</v>
      </c>
      <c r="E14881">
        <v>117.47456746441981</v>
      </c>
      <c r="F14881">
        <v>9.1764833624382209</v>
      </c>
      <c r="G14881">
        <v>-13.956161324257501</v>
      </c>
    </row>
    <row r="14882" spans="1:7" x14ac:dyDescent="0.25">
      <c r="A14882" t="s">
        <v>8</v>
      </c>
      <c r="B14882" s="51">
        <v>46161</v>
      </c>
      <c r="C14882">
        <v>98.857247142857133</v>
      </c>
      <c r="D14882">
        <v>90.720857142857156</v>
      </c>
      <c r="E14882">
        <v>112.4392896379743</v>
      </c>
      <c r="F14882">
        <v>8.9254973458872531</v>
      </c>
      <c r="G14882">
        <v>-11.51799388491559</v>
      </c>
    </row>
    <row r="14883" spans="1:7" x14ac:dyDescent="0.25">
      <c r="A14883" t="s">
        <v>8</v>
      </c>
      <c r="B14883" s="51">
        <v>46162</v>
      </c>
      <c r="C14883">
        <v>94.701825714285732</v>
      </c>
      <c r="D14883">
        <v>89.337714285714284</v>
      </c>
      <c r="E14883">
        <v>106.0959852933884</v>
      </c>
      <c r="F14883">
        <v>5.8658913896806393</v>
      </c>
      <c r="G14883">
        <v>-10.041245592448741</v>
      </c>
    </row>
    <row r="14884" spans="1:7" x14ac:dyDescent="0.25">
      <c r="A14884" t="s">
        <v>8</v>
      </c>
      <c r="B14884" s="51">
        <v>46163</v>
      </c>
      <c r="C14884">
        <v>89.289290000000008</v>
      </c>
      <c r="D14884">
        <v>86.921714285714287</v>
      </c>
      <c r="E14884">
        <v>98.033203329358784</v>
      </c>
      <c r="F14884">
        <v>2.482157175177127</v>
      </c>
      <c r="G14884">
        <v>-8.0617496874783576</v>
      </c>
    </row>
    <row r="14885" spans="1:7" x14ac:dyDescent="0.25">
      <c r="A14885" t="s">
        <v>8</v>
      </c>
      <c r="B14885" s="51">
        <v>46164</v>
      </c>
      <c r="C14885">
        <v>82.42334000000001</v>
      </c>
      <c r="D14885">
        <v>84.26428571428572</v>
      </c>
      <c r="E14885">
        <v>88.977775803634103</v>
      </c>
      <c r="F14885">
        <v>-2.7336389134533041</v>
      </c>
      <c r="G14885">
        <v>-6.9060089988655688</v>
      </c>
    </row>
    <row r="14886" spans="1:7" x14ac:dyDescent="0.25">
      <c r="A14886" t="s">
        <v>8</v>
      </c>
      <c r="B14886" s="51">
        <v>46165</v>
      </c>
      <c r="C14886">
        <v>75.378438571428575</v>
      </c>
      <c r="D14886">
        <v>82.356857142857152</v>
      </c>
      <c r="E14886">
        <v>81.688421922070646</v>
      </c>
      <c r="F14886">
        <v>-9.3135682482251116</v>
      </c>
      <c r="G14886">
        <v>-7.908808128651204</v>
      </c>
    </row>
    <row r="14887" spans="1:7" x14ac:dyDescent="0.25">
      <c r="A14887" t="s">
        <v>8</v>
      </c>
      <c r="B14887" s="51">
        <v>46166</v>
      </c>
      <c r="C14887">
        <v>69.388747142857142</v>
      </c>
      <c r="D14887">
        <v>79.721142857142851</v>
      </c>
      <c r="E14887">
        <v>75.75586993353707</v>
      </c>
      <c r="F14887">
        <v>-13.99956446989014</v>
      </c>
      <c r="G14887">
        <v>-9.1408947837102463</v>
      </c>
    </row>
    <row r="14888" spans="1:7" x14ac:dyDescent="0.25">
      <c r="A14888" t="s">
        <v>8</v>
      </c>
      <c r="B14888" s="51">
        <v>46167</v>
      </c>
      <c r="C14888">
        <v>62.394365714285712</v>
      </c>
      <c r="D14888">
        <v>77.462857142857146</v>
      </c>
      <c r="E14888">
        <v>68.719910749367301</v>
      </c>
      <c r="F14888">
        <v>-20.271233149989889</v>
      </c>
      <c r="G14888">
        <v>-10.38062673025923</v>
      </c>
    </row>
    <row r="14889" spans="1:7" x14ac:dyDescent="0.25">
      <c r="A14889" t="s">
        <v>8</v>
      </c>
      <c r="B14889" s="51">
        <v>46168</v>
      </c>
      <c r="C14889">
        <v>56.809765714285717</v>
      </c>
      <c r="D14889">
        <v>75.400285714285715</v>
      </c>
      <c r="E14889">
        <v>64.293699835027965</v>
      </c>
      <c r="F14889">
        <v>-25.10485886177301</v>
      </c>
      <c r="G14889">
        <v>-12.44329531178836</v>
      </c>
    </row>
    <row r="14890" spans="1:7" x14ac:dyDescent="0.25">
      <c r="A14890" t="s">
        <v>8</v>
      </c>
      <c r="B14890" s="51">
        <v>46169</v>
      </c>
      <c r="C14890">
        <v>52.45055142857143</v>
      </c>
      <c r="D14890">
        <v>73.585428571428565</v>
      </c>
      <c r="E14890">
        <v>61.566222599574488</v>
      </c>
      <c r="F14890">
        <v>-28.84255644295002</v>
      </c>
      <c r="G14890">
        <v>-15.191462473812161</v>
      </c>
    </row>
    <row r="14891" spans="1:7" x14ac:dyDescent="0.25">
      <c r="A14891" t="s">
        <v>8</v>
      </c>
      <c r="B14891" s="51">
        <v>46170</v>
      </c>
      <c r="C14891">
        <v>49.17282999999999</v>
      </c>
      <c r="D14891">
        <v>72.623142857142852</v>
      </c>
      <c r="E14891">
        <v>59.818216800689697</v>
      </c>
      <c r="F14891">
        <v>-32.263085549300179</v>
      </c>
      <c r="G14891">
        <v>-17.7773123001468</v>
      </c>
    </row>
    <row r="14892" spans="1:7" x14ac:dyDescent="0.25">
      <c r="A14892" t="s">
        <v>8</v>
      </c>
      <c r="B14892" s="51">
        <v>46171</v>
      </c>
      <c r="C14892">
        <v>48.264605238095243</v>
      </c>
      <c r="D14892">
        <v>72.503428571428557</v>
      </c>
      <c r="E14892">
        <v>60.234651803970337</v>
      </c>
      <c r="F14892">
        <v>-33.375725019160271</v>
      </c>
      <c r="G14892">
        <v>-19.77842854880921</v>
      </c>
    </row>
    <row r="14893" spans="1:7" x14ac:dyDescent="0.25">
      <c r="A14893" t="s">
        <v>8</v>
      </c>
      <c r="B14893" s="51">
        <v>46172</v>
      </c>
      <c r="C14893">
        <v>47.732721428571431</v>
      </c>
      <c r="D14893">
        <v>71.772857142857134</v>
      </c>
      <c r="E14893">
        <v>59.993470234530307</v>
      </c>
      <c r="F14893">
        <v>-33.440277233777032</v>
      </c>
      <c r="G14893">
        <v>-20.344264227117829</v>
      </c>
    </row>
    <row r="14894" spans="1:7" x14ac:dyDescent="0.25">
      <c r="A14894" t="s">
        <v>8</v>
      </c>
      <c r="B14894" s="51">
        <v>46173</v>
      </c>
      <c r="C14894">
        <v>48.180624285714288</v>
      </c>
      <c r="D14894">
        <v>70.7</v>
      </c>
      <c r="E14894">
        <v>60.36572263070515</v>
      </c>
      <c r="F14894">
        <v>-31.797747136052369</v>
      </c>
      <c r="G14894">
        <v>-20.095767687967051</v>
      </c>
    </row>
    <row r="14895" spans="1:7" x14ac:dyDescent="0.25">
      <c r="A14895" t="s">
        <v>8</v>
      </c>
      <c r="B14895" s="51">
        <v>46174</v>
      </c>
      <c r="C14895">
        <v>49.587715714285707</v>
      </c>
      <c r="D14895">
        <v>69.927714285714288</v>
      </c>
      <c r="E14895">
        <v>61.950159941400798</v>
      </c>
      <c r="F14895">
        <v>-28.9951518472628</v>
      </c>
      <c r="G14895">
        <v>-19.906715589615061</v>
      </c>
    </row>
    <row r="14896" spans="1:7" x14ac:dyDescent="0.25">
      <c r="A14896" t="s">
        <v>8</v>
      </c>
      <c r="B14896" s="51">
        <v>46175</v>
      </c>
      <c r="C14896">
        <v>50.714172857142863</v>
      </c>
      <c r="D14896">
        <v>69.422285714285707</v>
      </c>
      <c r="E14896">
        <v>63.450705647468567</v>
      </c>
      <c r="F14896">
        <v>-26.85061920456765</v>
      </c>
      <c r="G14896">
        <v>-20.120476086962949</v>
      </c>
    </row>
    <row r="14897" spans="1:7" x14ac:dyDescent="0.25">
      <c r="A14897" t="s">
        <v>8</v>
      </c>
      <c r="B14897" s="51">
        <v>46176</v>
      </c>
      <c r="C14897">
        <v>52.124602857142847</v>
      </c>
      <c r="D14897">
        <v>69.282571428571416</v>
      </c>
      <c r="E14897">
        <v>65.029703429767068</v>
      </c>
      <c r="F14897">
        <v>-24.674667839941961</v>
      </c>
      <c r="G14897">
        <v>-19.8402098681571</v>
      </c>
    </row>
    <row r="14898" spans="1:7" x14ac:dyDescent="0.25">
      <c r="A14898" t="s">
        <v>8</v>
      </c>
      <c r="B14898" s="51">
        <v>46177</v>
      </c>
      <c r="C14898">
        <v>53.635708571428573</v>
      </c>
      <c r="D14898">
        <v>69.985714285714295</v>
      </c>
      <c r="E14898">
        <v>66.84338253736496</v>
      </c>
      <c r="F14898">
        <v>-23.302056874973999</v>
      </c>
      <c r="G14898">
        <v>-19.773052669174181</v>
      </c>
    </row>
    <row r="14899" spans="1:7" x14ac:dyDescent="0.25">
      <c r="A14899" t="s">
        <v>8</v>
      </c>
      <c r="B14899" s="51">
        <v>46178</v>
      </c>
      <c r="C14899">
        <v>55.12777904761905</v>
      </c>
      <c r="D14899">
        <v>70.66685714285714</v>
      </c>
      <c r="E14899">
        <v>68.486210754939492</v>
      </c>
      <c r="F14899">
        <v>-21.988925922254779</v>
      </c>
      <c r="G14899">
        <v>-19.49064801693704</v>
      </c>
    </row>
    <row r="14900" spans="1:7" x14ac:dyDescent="0.25">
      <c r="A14900" t="s">
        <v>8</v>
      </c>
      <c r="B14900" s="51">
        <v>46179</v>
      </c>
      <c r="C14900">
        <v>57.30441714285714</v>
      </c>
      <c r="D14900">
        <v>71.978000000000009</v>
      </c>
      <c r="E14900">
        <v>69.974739849567413</v>
      </c>
      <c r="F14900">
        <v>-20.321260036900089</v>
      </c>
      <c r="G14900">
        <v>-18.019933503180589</v>
      </c>
    </row>
    <row r="14901" spans="1:7" x14ac:dyDescent="0.25">
      <c r="A14901" t="s">
        <v>8</v>
      </c>
      <c r="B14901" s="51">
        <v>46180</v>
      </c>
      <c r="C14901">
        <v>58.826601428571429</v>
      </c>
      <c r="D14901">
        <v>73.637142857142862</v>
      </c>
      <c r="E14901">
        <v>70.976896737303051</v>
      </c>
      <c r="F14901">
        <v>-19.92440347250961</v>
      </c>
      <c r="G14901">
        <v>-16.973075010108811</v>
      </c>
    </row>
    <row r="14902" spans="1:7" x14ac:dyDescent="0.25">
      <c r="A14902" t="s">
        <v>8</v>
      </c>
      <c r="B14902" s="51">
        <v>46181</v>
      </c>
      <c r="C14902">
        <v>60.159761428571429</v>
      </c>
      <c r="D14902">
        <v>75.071714285714293</v>
      </c>
      <c r="E14902">
        <v>73.084262856415336</v>
      </c>
      <c r="F14902">
        <v>-19.735510264418529</v>
      </c>
      <c r="G14902">
        <v>-17.449105946050359</v>
      </c>
    </row>
    <row r="14903" spans="1:7" x14ac:dyDescent="0.25">
      <c r="A14903" t="s">
        <v>8</v>
      </c>
      <c r="B14903" s="51">
        <v>46182</v>
      </c>
      <c r="C14903">
        <v>61.72060142857142</v>
      </c>
      <c r="D14903">
        <v>75.678857142857154</v>
      </c>
      <c r="E14903">
        <v>75.853245573384427</v>
      </c>
      <c r="F14903">
        <v>-18.283688777449729</v>
      </c>
      <c r="G14903">
        <v>-18.29969066938073</v>
      </c>
    </row>
    <row r="14904" spans="1:7" x14ac:dyDescent="0.25">
      <c r="A14904" t="s">
        <v>8</v>
      </c>
      <c r="B14904" s="51">
        <v>46183</v>
      </c>
      <c r="C14904">
        <v>63.455185714285719</v>
      </c>
      <c r="D14904">
        <v>76.250857142857143</v>
      </c>
      <c r="E14904">
        <v>78.146794063704348</v>
      </c>
      <c r="F14904">
        <v>-16.576766721076002</v>
      </c>
      <c r="G14904">
        <v>-18.357873368109761</v>
      </c>
    </row>
    <row r="14905" spans="1:7" x14ac:dyDescent="0.25">
      <c r="A14905" t="s">
        <v>8</v>
      </c>
      <c r="B14905" s="51">
        <v>46184</v>
      </c>
      <c r="C14905">
        <v>66.48911142857142</v>
      </c>
      <c r="D14905">
        <v>76.849142857142851</v>
      </c>
      <c r="E14905">
        <v>80.677650000367848</v>
      </c>
      <c r="F14905">
        <v>-13.32040330496902</v>
      </c>
      <c r="G14905">
        <v>-17.27247056228105</v>
      </c>
    </row>
    <row r="14906" spans="1:7" x14ac:dyDescent="0.25">
      <c r="A14906" t="s">
        <v>8</v>
      </c>
      <c r="B14906" s="51">
        <v>46185</v>
      </c>
      <c r="C14906">
        <v>66.780929999999998</v>
      </c>
      <c r="D14906">
        <v>77.23771428571429</v>
      </c>
      <c r="E14906">
        <v>79.536770871707375</v>
      </c>
      <c r="F14906">
        <v>-13.33176151948426</v>
      </c>
      <c r="G14906">
        <v>-15.50542165314374</v>
      </c>
    </row>
    <row r="14907" spans="1:7" x14ac:dyDescent="0.25">
      <c r="A14907" t="s">
        <v>8</v>
      </c>
      <c r="B14907" s="51">
        <v>46186</v>
      </c>
      <c r="C14907">
        <v>66.07347</v>
      </c>
      <c r="D14907">
        <v>77.372285714285709</v>
      </c>
      <c r="E14907">
        <v>79.271907389163971</v>
      </c>
      <c r="F14907">
        <v>-14.354935572935499</v>
      </c>
      <c r="G14907">
        <v>-16.20533304624119</v>
      </c>
    </row>
    <row r="14908" spans="1:7" x14ac:dyDescent="0.25">
      <c r="A14908" t="s">
        <v>8</v>
      </c>
      <c r="B14908" s="51">
        <v>46187</v>
      </c>
      <c r="C14908">
        <v>65.411398571428577</v>
      </c>
      <c r="D14908">
        <v>76.381428571428572</v>
      </c>
      <c r="E14908">
        <v>79.26017030647823</v>
      </c>
      <c r="F14908">
        <v>-14.23362757154498</v>
      </c>
      <c r="G14908">
        <v>-17.18353128180194</v>
      </c>
    </row>
    <row r="14909" spans="1:7" x14ac:dyDescent="0.25">
      <c r="A14909" t="s">
        <v>8</v>
      </c>
      <c r="B14909" s="51">
        <v>46188</v>
      </c>
      <c r="C14909">
        <v>64.830682857142861</v>
      </c>
      <c r="D14909">
        <v>75.187999999999988</v>
      </c>
      <c r="E14909">
        <v>77.589573545115329</v>
      </c>
      <c r="F14909">
        <v>-13.62431309123267</v>
      </c>
      <c r="G14909">
        <v>-16.153979613736119</v>
      </c>
    </row>
    <row r="14910" spans="1:7" x14ac:dyDescent="0.25">
      <c r="A14910" t="s">
        <v>8</v>
      </c>
      <c r="B14910" s="51">
        <v>46189</v>
      </c>
      <c r="C14910">
        <v>63.750634285714277</v>
      </c>
      <c r="D14910">
        <v>74.491714285714281</v>
      </c>
      <c r="E14910">
        <v>74.035605592387057</v>
      </c>
      <c r="F14910">
        <v>-14.25939598866362</v>
      </c>
      <c r="G14910">
        <v>-13.49664410439966</v>
      </c>
    </row>
    <row r="14911" spans="1:7" x14ac:dyDescent="0.25">
      <c r="A14911" t="s">
        <v>8</v>
      </c>
      <c r="B14911" s="51">
        <v>46190</v>
      </c>
      <c r="C14911">
        <v>61.763874285714287</v>
      </c>
      <c r="D14911">
        <v>73.504285714285714</v>
      </c>
      <c r="E14911">
        <v>69.894173221928739</v>
      </c>
      <c r="F14911">
        <v>-15.816824196212989</v>
      </c>
      <c r="G14911">
        <v>-11.52948721197715</v>
      </c>
    </row>
    <row r="14912" spans="1:7" x14ac:dyDescent="0.25">
      <c r="A14912" t="s">
        <v>8</v>
      </c>
      <c r="B14912" s="51">
        <v>46191</v>
      </c>
      <c r="C14912">
        <v>58.164244285714283</v>
      </c>
      <c r="D14912">
        <v>71.82542857142856</v>
      </c>
      <c r="E14912">
        <v>65.711250049727298</v>
      </c>
      <c r="F14912">
        <v>-18.63876749687762</v>
      </c>
      <c r="G14912">
        <v>-11.349089886019231</v>
      </c>
    </row>
    <row r="14913" spans="1:7" x14ac:dyDescent="0.25">
      <c r="A14913" t="s">
        <v>8</v>
      </c>
      <c r="B14913" s="51">
        <v>46192</v>
      </c>
      <c r="C14913">
        <v>56.401202857142863</v>
      </c>
      <c r="D14913">
        <v>69.975142857142856</v>
      </c>
      <c r="E14913">
        <v>64.229899185044431</v>
      </c>
      <c r="F14913">
        <v>-19.125923985571411</v>
      </c>
      <c r="G14913">
        <v>-12.040775809730629</v>
      </c>
    </row>
    <row r="14914" spans="1:7" x14ac:dyDescent="0.25">
      <c r="A14914" t="s">
        <v>8</v>
      </c>
      <c r="B14914" s="51">
        <v>46193</v>
      </c>
      <c r="C14914">
        <v>55.129837142857141</v>
      </c>
      <c r="D14914">
        <v>68.272857142857148</v>
      </c>
      <c r="E14914">
        <v>62.311027790818898</v>
      </c>
      <c r="F14914">
        <v>-19.225401306114499</v>
      </c>
      <c r="G14914">
        <v>-11.463307022067751</v>
      </c>
    </row>
    <row r="14915" spans="1:7" x14ac:dyDescent="0.25">
      <c r="A14915" t="s">
        <v>8</v>
      </c>
      <c r="B14915" s="51">
        <v>46194</v>
      </c>
      <c r="C14915">
        <v>53.577060000000003</v>
      </c>
      <c r="D14915">
        <v>67.317714285714288</v>
      </c>
      <c r="E14915">
        <v>60.393168755940032</v>
      </c>
      <c r="F14915">
        <v>-20.48379527326162</v>
      </c>
      <c r="G14915">
        <v>-11.400480313630901</v>
      </c>
    </row>
    <row r="14916" spans="1:7" x14ac:dyDescent="0.25">
      <c r="A14916" t="s">
        <v>8</v>
      </c>
      <c r="B14916" s="51">
        <v>46195</v>
      </c>
      <c r="C14916">
        <v>52.092205714285718</v>
      </c>
      <c r="D14916">
        <v>66.215999999999994</v>
      </c>
      <c r="E14916">
        <v>58.509421569960459</v>
      </c>
      <c r="F14916">
        <v>-21.315531739856631</v>
      </c>
      <c r="G14916">
        <v>-11.171858849263231</v>
      </c>
    </row>
    <row r="14917" spans="1:7" x14ac:dyDescent="0.25">
      <c r="A14917" t="s">
        <v>8</v>
      </c>
      <c r="B14917" s="51">
        <v>46196</v>
      </c>
      <c r="C14917">
        <v>50.963417142857153</v>
      </c>
      <c r="D14917">
        <v>65.372285714285709</v>
      </c>
      <c r="E14917">
        <v>57.236492787088658</v>
      </c>
      <c r="F14917">
        <v>-21.928704009139011</v>
      </c>
      <c r="G14917">
        <v>-11.000056432183429</v>
      </c>
    </row>
    <row r="14918" spans="1:7" x14ac:dyDescent="0.25">
      <c r="A14918" t="s">
        <v>8</v>
      </c>
      <c r="B14918" s="51">
        <v>46197</v>
      </c>
      <c r="C14918">
        <v>49.921284285714293</v>
      </c>
      <c r="D14918">
        <v>64.658285714285711</v>
      </c>
      <c r="E14918">
        <v>56.107042653220041</v>
      </c>
      <c r="F14918">
        <v>-22.630610430074739</v>
      </c>
      <c r="G14918">
        <v>-11.020076776579121</v>
      </c>
    </row>
    <row r="14919" spans="1:7" x14ac:dyDescent="0.25">
      <c r="A14919" t="s">
        <v>8</v>
      </c>
      <c r="B14919" s="51">
        <v>46198</v>
      </c>
      <c r="C14919">
        <v>48.703475714285723</v>
      </c>
      <c r="D14919">
        <v>63.901428571428568</v>
      </c>
      <c r="E14919">
        <v>54.972806343010497</v>
      </c>
      <c r="F14919">
        <v>-23.597311460230131</v>
      </c>
      <c r="G14919">
        <v>-11.39124968728324</v>
      </c>
    </row>
    <row r="14920" spans="1:7" x14ac:dyDescent="0.25">
      <c r="A14920" t="s">
        <v>8</v>
      </c>
      <c r="B14920" s="51">
        <v>46199</v>
      </c>
      <c r="C14920">
        <v>48.111240000000002</v>
      </c>
      <c r="D14920">
        <v>63.01114285714285</v>
      </c>
      <c r="E14920">
        <v>54.212010656084331</v>
      </c>
      <c r="F14920">
        <v>-23.489832394244971</v>
      </c>
      <c r="G14920">
        <v>-11.254197947133701</v>
      </c>
    </row>
    <row r="14921" spans="1:7" x14ac:dyDescent="0.25">
      <c r="A14921" t="s">
        <v>8</v>
      </c>
      <c r="B14921" s="51">
        <v>46200</v>
      </c>
      <c r="C14921">
        <v>47.320215714285723</v>
      </c>
      <c r="D14921">
        <v>62.345142857142847</v>
      </c>
      <c r="E14921">
        <v>53.331262579986017</v>
      </c>
      <c r="F14921">
        <v>-24.006477215660588</v>
      </c>
      <c r="G14921">
        <v>-11.310850255552459</v>
      </c>
    </row>
    <row r="14922" spans="1:7" x14ac:dyDescent="0.25">
      <c r="A14922" t="s">
        <v>8</v>
      </c>
      <c r="B14922" s="51">
        <v>46201</v>
      </c>
      <c r="C14922">
        <v>47.158059999999992</v>
      </c>
      <c r="D14922">
        <v>62.056857142857147</v>
      </c>
      <c r="E14922">
        <v>53.188638746738427</v>
      </c>
      <c r="F14922">
        <v>-23.954448410638559</v>
      </c>
      <c r="G14922">
        <v>-11.39434110474733</v>
      </c>
    </row>
    <row r="14923" spans="1:7" x14ac:dyDescent="0.25">
      <c r="A14923" t="s">
        <v>8</v>
      </c>
      <c r="B14923" s="51">
        <v>46202</v>
      </c>
      <c r="C14923">
        <v>47.397398571428567</v>
      </c>
      <c r="D14923">
        <v>62.617142857142859</v>
      </c>
      <c r="E14923">
        <v>53.832672332014347</v>
      </c>
      <c r="F14923">
        <v>-24.294578467823701</v>
      </c>
      <c r="G14923">
        <v>-11.912247092140349</v>
      </c>
    </row>
    <row r="14924" spans="1:7" x14ac:dyDescent="0.25">
      <c r="A14924" t="s">
        <v>8</v>
      </c>
      <c r="B14924" s="51">
        <v>46203</v>
      </c>
      <c r="C14924">
        <v>47.406218571428568</v>
      </c>
      <c r="D14924">
        <v>63.181714285714293</v>
      </c>
      <c r="E14924">
        <v>54.724588624068673</v>
      </c>
      <c r="F14924">
        <v>-25.00367571732977</v>
      </c>
      <c r="G14924">
        <v>-13.3385017945123</v>
      </c>
    </row>
    <row r="14925" spans="1:7" x14ac:dyDescent="0.25">
      <c r="A14925" t="s">
        <v>8</v>
      </c>
      <c r="B14925" s="51">
        <v>46204</v>
      </c>
      <c r="C14925">
        <v>47.419144285714289</v>
      </c>
      <c r="D14925">
        <v>63.52514285714286</v>
      </c>
      <c r="E14925">
        <v>55.520760800157277</v>
      </c>
      <c r="F14925">
        <v>-25.418102046308029</v>
      </c>
      <c r="G14925">
        <v>-14.528553972522509</v>
      </c>
    </row>
    <row r="14926" spans="1:7" x14ac:dyDescent="0.25">
      <c r="A14926" t="s">
        <v>8</v>
      </c>
      <c r="B14926" s="51">
        <v>46205</v>
      </c>
      <c r="C14926">
        <v>47.795927142857153</v>
      </c>
      <c r="D14926">
        <v>63.802571428571433</v>
      </c>
      <c r="E14926">
        <v>56.597550937107627</v>
      </c>
      <c r="F14926">
        <v>-25.154641875462161</v>
      </c>
      <c r="G14926">
        <v>-15.45676933333554</v>
      </c>
    </row>
    <row r="14927" spans="1:7" x14ac:dyDescent="0.25">
      <c r="A14927" t="s">
        <v>8</v>
      </c>
      <c r="B14927" s="51">
        <v>46206</v>
      </c>
      <c r="C14927">
        <v>47.962377142857143</v>
      </c>
      <c r="D14927">
        <v>64.202571428571432</v>
      </c>
      <c r="E14927">
        <v>57.587116769381929</v>
      </c>
      <c r="F14927">
        <v>-25.3598616630787</v>
      </c>
      <c r="G14927">
        <v>-16.649766746683731</v>
      </c>
    </row>
    <row r="14928" spans="1:7" x14ac:dyDescent="0.25">
      <c r="A14928" t="s">
        <v>8</v>
      </c>
      <c r="B14928" s="51">
        <v>46207</v>
      </c>
      <c r="C14928">
        <v>47.925374285714277</v>
      </c>
      <c r="D14928">
        <v>64.369714285714295</v>
      </c>
      <c r="E14928">
        <v>58.282635050160543</v>
      </c>
      <c r="F14928">
        <v>-25.591232589972471</v>
      </c>
      <c r="G14928">
        <v>-17.847325112098719</v>
      </c>
    </row>
    <row r="14929" spans="1:7" x14ac:dyDescent="0.25">
      <c r="A14929" t="s">
        <v>8</v>
      </c>
      <c r="B14929" s="51">
        <v>46208</v>
      </c>
      <c r="C14929">
        <v>47.903591428571431</v>
      </c>
      <c r="D14929">
        <v>64.158285714285711</v>
      </c>
      <c r="E14929">
        <v>58.323423266410828</v>
      </c>
      <c r="F14929">
        <v>-25.393835326523121</v>
      </c>
      <c r="G14929">
        <v>-17.953019617354251</v>
      </c>
    </row>
    <row r="14930" spans="1:7" x14ac:dyDescent="0.25">
      <c r="A14930" t="s">
        <v>8</v>
      </c>
      <c r="B14930" s="51">
        <v>46209</v>
      </c>
      <c r="C14930">
        <v>46.813787142857137</v>
      </c>
      <c r="D14930">
        <v>63.292857142857137</v>
      </c>
      <c r="E14930">
        <v>57.502968524183537</v>
      </c>
      <c r="F14930">
        <v>-26.061247257610042</v>
      </c>
      <c r="G14930">
        <v>-18.66037797866661</v>
      </c>
    </row>
    <row r="14931" spans="1:7" x14ac:dyDescent="0.25">
      <c r="A14931" t="s">
        <v>8</v>
      </c>
      <c r="B14931" s="51">
        <v>46210</v>
      </c>
      <c r="C14931">
        <v>46.178998571428558</v>
      </c>
      <c r="D14931">
        <v>62.378857142857143</v>
      </c>
      <c r="E14931">
        <v>56.91925987175533</v>
      </c>
      <c r="F14931">
        <v>-25.907714576040942</v>
      </c>
      <c r="G14931">
        <v>-18.885129748877461</v>
      </c>
    </row>
    <row r="14932" spans="1:7" x14ac:dyDescent="0.25">
      <c r="A14932" t="s">
        <v>8</v>
      </c>
      <c r="B14932" s="51">
        <v>46211</v>
      </c>
      <c r="C14932">
        <v>46.040264285714287</v>
      </c>
      <c r="D14932">
        <v>61.898285714285713</v>
      </c>
      <c r="E14932">
        <v>56.074591560023173</v>
      </c>
      <c r="F14932">
        <v>-25.518303831300241</v>
      </c>
      <c r="G14932">
        <v>-17.846201566783179</v>
      </c>
    </row>
    <row r="14933" spans="1:7" x14ac:dyDescent="0.25">
      <c r="A14933" t="s">
        <v>8</v>
      </c>
      <c r="B14933" s="51">
        <v>46212</v>
      </c>
      <c r="C14933">
        <v>45.792627142857143</v>
      </c>
      <c r="D14933">
        <v>61.706000000000003</v>
      </c>
      <c r="E14933">
        <v>54.963141143321991</v>
      </c>
      <c r="F14933">
        <v>-25.677420584762661</v>
      </c>
      <c r="G14933">
        <v>-16.617002573747541</v>
      </c>
    </row>
    <row r="14934" spans="1:7" x14ac:dyDescent="0.25">
      <c r="A14934" t="s">
        <v>8</v>
      </c>
      <c r="B14934" s="51">
        <v>46213</v>
      </c>
      <c r="C14934">
        <v>45.421029999999988</v>
      </c>
      <c r="D14934">
        <v>61.457428571428572</v>
      </c>
      <c r="E14934">
        <v>53.868788446698872</v>
      </c>
      <c r="F14934">
        <v>-25.978995987375171</v>
      </c>
      <c r="G14934">
        <v>-15.642547057063981</v>
      </c>
    </row>
    <row r="14935" spans="1:7" x14ac:dyDescent="0.25">
      <c r="A14935" t="s">
        <v>8</v>
      </c>
      <c r="B14935" s="51">
        <v>46214</v>
      </c>
      <c r="C14935">
        <v>44.924532857142857</v>
      </c>
      <c r="D14935">
        <v>61.214285714285722</v>
      </c>
      <c r="E14935">
        <v>53.477890704359332</v>
      </c>
      <c r="F14935">
        <v>-26.52317620103106</v>
      </c>
      <c r="G14935">
        <v>-16.02269957171854</v>
      </c>
    </row>
    <row r="14936" spans="1:7" x14ac:dyDescent="0.25">
      <c r="A14936" t="s">
        <v>8</v>
      </c>
      <c r="B14936" s="51">
        <v>46215</v>
      </c>
      <c r="C14936">
        <v>44.219738571428572</v>
      </c>
      <c r="D14936">
        <v>61.166857142857147</v>
      </c>
      <c r="E14936">
        <v>53.187263454709743</v>
      </c>
      <c r="F14936">
        <v>-27.61546727773154</v>
      </c>
      <c r="G14936">
        <v>-16.948621829885621</v>
      </c>
    </row>
    <row r="14937" spans="1:7" x14ac:dyDescent="0.25">
      <c r="A14937" t="s">
        <v>8</v>
      </c>
      <c r="B14937" s="51">
        <v>46216</v>
      </c>
      <c r="C14937">
        <v>44.296991428571417</v>
      </c>
      <c r="D14937">
        <v>61.22971428571428</v>
      </c>
      <c r="E14937">
        <v>53.440135811056408</v>
      </c>
      <c r="F14937">
        <v>-27.565618809519378</v>
      </c>
      <c r="G14937">
        <v>-17.157282483671139</v>
      </c>
    </row>
    <row r="14938" spans="1:7" x14ac:dyDescent="0.25">
      <c r="A14938" t="s">
        <v>8</v>
      </c>
      <c r="B14938" s="51">
        <v>46217</v>
      </c>
      <c r="C14938">
        <v>44.229761428571429</v>
      </c>
      <c r="D14938">
        <v>61.249714285714283</v>
      </c>
      <c r="E14938">
        <v>53.890982338360381</v>
      </c>
      <c r="F14938">
        <v>-27.705178579511021</v>
      </c>
      <c r="G14938">
        <v>-17.922628624770269</v>
      </c>
    </row>
    <row r="14939" spans="1:7" x14ac:dyDescent="0.25">
      <c r="A14939" t="s">
        <v>8</v>
      </c>
      <c r="B14939" s="51">
        <v>46218</v>
      </c>
      <c r="C14939">
        <v>44.272464285714292</v>
      </c>
      <c r="D14939">
        <v>61.114857142857147</v>
      </c>
      <c r="E14939">
        <v>54.264498932021013</v>
      </c>
      <c r="F14939">
        <v>-27.45069772336516</v>
      </c>
      <c r="G14939">
        <v>-18.44175359308273</v>
      </c>
    </row>
    <row r="14940" spans="1:7" x14ac:dyDescent="0.25">
      <c r="A14940" t="s">
        <v>8</v>
      </c>
      <c r="B14940" s="51">
        <v>46219</v>
      </c>
      <c r="C14940">
        <v>44.699241428571433</v>
      </c>
      <c r="D14940">
        <v>61.004571428571417</v>
      </c>
      <c r="E14940">
        <v>54.74966296979359</v>
      </c>
      <c r="F14940">
        <v>-26.61849663032352</v>
      </c>
      <c r="G14940">
        <v>-18.454652348822869</v>
      </c>
    </row>
    <row r="14941" spans="1:7" x14ac:dyDescent="0.25">
      <c r="A14941" t="s">
        <v>8</v>
      </c>
      <c r="B14941" s="51">
        <v>46220</v>
      </c>
      <c r="C14941">
        <v>45.012998571428568</v>
      </c>
      <c r="D14941">
        <v>60.458571428571418</v>
      </c>
      <c r="E14941">
        <v>55.372129644666401</v>
      </c>
      <c r="F14941">
        <v>-25.427694114126929</v>
      </c>
      <c r="G14941">
        <v>-18.858571200616851</v>
      </c>
    </row>
    <row r="14942" spans="1:7" x14ac:dyDescent="0.25">
      <c r="A14942" t="s">
        <v>8</v>
      </c>
      <c r="B14942" s="51">
        <v>46221</v>
      </c>
      <c r="C14942">
        <v>45.494048571428571</v>
      </c>
      <c r="D14942">
        <v>59.738</v>
      </c>
      <c r="E14942">
        <v>55.899081434522358</v>
      </c>
      <c r="F14942">
        <v>-23.819254804530409</v>
      </c>
      <c r="G14942">
        <v>-18.702659560837649</v>
      </c>
    </row>
    <row r="14943" spans="1:7" x14ac:dyDescent="0.25">
      <c r="A14943" t="s">
        <v>8</v>
      </c>
      <c r="B14943" s="51">
        <v>46222</v>
      </c>
      <c r="C14943">
        <v>45.976867142857152</v>
      </c>
      <c r="D14943">
        <v>59.072000000000003</v>
      </c>
      <c r="E14943">
        <v>56.685801097324919</v>
      </c>
      <c r="F14943">
        <v>-22.246202047720651</v>
      </c>
      <c r="G14943">
        <v>-18.899107197759609</v>
      </c>
    </row>
    <row r="14944" spans="1:7" x14ac:dyDescent="0.25">
      <c r="A14944" t="s">
        <v>8</v>
      </c>
      <c r="B14944" s="51">
        <v>46223</v>
      </c>
      <c r="C14944">
        <v>46.078788571428568</v>
      </c>
      <c r="D14944">
        <v>58.485428571428557</v>
      </c>
      <c r="E14944">
        <v>56.752177774906158</v>
      </c>
      <c r="F14944">
        <v>-21.266452478595632</v>
      </c>
      <c r="G14944">
        <v>-18.813547089480899</v>
      </c>
    </row>
    <row r="14945" spans="1:7" x14ac:dyDescent="0.25">
      <c r="A14945" t="s">
        <v>8</v>
      </c>
      <c r="B14945" s="51">
        <v>46224</v>
      </c>
      <c r="C14945">
        <v>46.015654285714277</v>
      </c>
      <c r="D14945">
        <v>58.04</v>
      </c>
      <c r="E14945">
        <v>56.731071395533426</v>
      </c>
      <c r="F14945">
        <v>-20.751868536082171</v>
      </c>
      <c r="G14945">
        <v>-18.891772139099722</v>
      </c>
    </row>
    <row r="14946" spans="1:7" x14ac:dyDescent="0.25">
      <c r="A14946" t="s">
        <v>8</v>
      </c>
      <c r="B14946" s="51">
        <v>46225</v>
      </c>
      <c r="C14946">
        <v>45.627754285714282</v>
      </c>
      <c r="D14946">
        <v>57.654285714285713</v>
      </c>
      <c r="E14946">
        <v>56.797245357717777</v>
      </c>
      <c r="F14946">
        <v>-20.8758375217046</v>
      </c>
      <c r="G14946">
        <v>-19.671718339751511</v>
      </c>
    </row>
    <row r="14947" spans="1:7" x14ac:dyDescent="0.25">
      <c r="A14947" t="s">
        <v>8</v>
      </c>
      <c r="B14947" s="51">
        <v>46226</v>
      </c>
      <c r="C14947">
        <v>44.754935714285708</v>
      </c>
      <c r="D14947">
        <v>56.83</v>
      </c>
      <c r="E14947">
        <v>56.768001658575884</v>
      </c>
      <c r="F14947">
        <v>-21.228964498380229</v>
      </c>
      <c r="G14947">
        <v>-21.179368086853319</v>
      </c>
    </row>
    <row r="14948" spans="1:7" x14ac:dyDescent="0.25">
      <c r="A14948" t="s">
        <v>8</v>
      </c>
      <c r="B14948" s="51">
        <v>46227</v>
      </c>
      <c r="C14948">
        <v>44.454567142857151</v>
      </c>
      <c r="D14948">
        <v>56.4</v>
      </c>
      <c r="E14948">
        <v>56.549441984721589</v>
      </c>
      <c r="F14948">
        <v>-21.15472917836437</v>
      </c>
      <c r="G14948">
        <v>-21.39458084764814</v>
      </c>
    </row>
    <row r="14949" spans="1:7" x14ac:dyDescent="0.25">
      <c r="A14949" t="s">
        <v>9</v>
      </c>
      <c r="B14949" s="51">
        <v>44562</v>
      </c>
      <c r="C14949">
        <v>9.6866666666666674</v>
      </c>
      <c r="D14949">
        <v>8.5980000000000008</v>
      </c>
      <c r="E14949">
        <v>11.289194107055661</v>
      </c>
      <c r="F14949">
        <v>12.661859347134991</v>
      </c>
      <c r="G14949">
        <v>-14.19523329293655</v>
      </c>
    </row>
    <row r="14950" spans="1:7" x14ac:dyDescent="0.25">
      <c r="A14950" t="s">
        <v>9</v>
      </c>
      <c r="B14950" s="51">
        <v>44563</v>
      </c>
      <c r="C14950">
        <v>9.8933333333333326</v>
      </c>
      <c r="D14950">
        <v>10.734</v>
      </c>
      <c r="E14950">
        <v>12.99113178253174</v>
      </c>
      <c r="F14950">
        <v>-7.8318116887149927</v>
      </c>
      <c r="G14950">
        <v>-23.845485528549538</v>
      </c>
    </row>
    <row r="14951" spans="1:7" x14ac:dyDescent="0.25">
      <c r="A14951" t="s">
        <v>9</v>
      </c>
      <c r="B14951" s="51">
        <v>44564</v>
      </c>
      <c r="C14951">
        <v>10.1</v>
      </c>
      <c r="D14951">
        <v>12.2</v>
      </c>
      <c r="E14951">
        <v>15.31302452087402</v>
      </c>
      <c r="F14951">
        <v>-17.21311475409836</v>
      </c>
      <c r="G14951">
        <v>-34.04307564301137</v>
      </c>
    </row>
    <row r="14952" spans="1:7" x14ac:dyDescent="0.25">
      <c r="A14952" t="s">
        <v>9</v>
      </c>
      <c r="B14952" s="51">
        <v>44565</v>
      </c>
      <c r="C14952">
        <v>17.78</v>
      </c>
      <c r="D14952">
        <v>11.366</v>
      </c>
      <c r="E14952">
        <v>18.84473991394043</v>
      </c>
      <c r="F14952">
        <v>56.431462255850803</v>
      </c>
      <c r="G14952">
        <v>-5.6500642556111123</v>
      </c>
    </row>
    <row r="14953" spans="1:7" x14ac:dyDescent="0.25">
      <c r="A14953" t="s">
        <v>9</v>
      </c>
      <c r="B14953" s="51">
        <v>44566</v>
      </c>
      <c r="C14953">
        <v>20.41</v>
      </c>
      <c r="D14953">
        <v>11.87</v>
      </c>
      <c r="E14953">
        <v>20.737764358520511</v>
      </c>
      <c r="F14953">
        <v>71.946082561078342</v>
      </c>
      <c r="G14953">
        <v>-1.580519253927386</v>
      </c>
    </row>
    <row r="14954" spans="1:7" x14ac:dyDescent="0.25">
      <c r="A14954" t="s">
        <v>9</v>
      </c>
      <c r="B14954" s="51">
        <v>44567</v>
      </c>
      <c r="C14954">
        <v>15.1</v>
      </c>
      <c r="D14954">
        <v>11.93</v>
      </c>
      <c r="E14954">
        <v>19.574516296386719</v>
      </c>
      <c r="F14954">
        <v>26.57166806370493</v>
      </c>
      <c r="G14954">
        <v>-22.85888564823783</v>
      </c>
    </row>
    <row r="14955" spans="1:7" x14ac:dyDescent="0.25">
      <c r="A14955" t="s">
        <v>9</v>
      </c>
      <c r="B14955" s="51">
        <v>44568</v>
      </c>
      <c r="C14955">
        <v>14.55142857142857</v>
      </c>
      <c r="D14955">
        <v>11.23514285714286</v>
      </c>
      <c r="E14955">
        <v>16.91758714403425</v>
      </c>
      <c r="F14955">
        <v>28.666845734356631</v>
      </c>
      <c r="G14955">
        <v>-15.16458058169548</v>
      </c>
    </row>
    <row r="14956" spans="1:7" x14ac:dyDescent="0.25">
      <c r="A14956" t="s">
        <v>9</v>
      </c>
      <c r="B14956" s="51">
        <v>44569</v>
      </c>
      <c r="C14956">
        <v>14.95047619047619</v>
      </c>
      <c r="D14956">
        <v>11.853999999999999</v>
      </c>
      <c r="E14956">
        <v>17.692871774945939</v>
      </c>
      <c r="F14956">
        <v>26.36082605301252</v>
      </c>
      <c r="G14956">
        <v>-16.756950644380911</v>
      </c>
    </row>
    <row r="14957" spans="1:7" x14ac:dyDescent="0.25">
      <c r="A14957" t="s">
        <v>9</v>
      </c>
      <c r="B14957" s="51">
        <v>44570</v>
      </c>
      <c r="C14957">
        <v>15.924285714285711</v>
      </c>
      <c r="D14957">
        <v>12.235428571428571</v>
      </c>
      <c r="E14957">
        <v>18.235027040754041</v>
      </c>
      <c r="F14957">
        <v>31.003124768486959</v>
      </c>
      <c r="G14957">
        <v>-13.415317693117199</v>
      </c>
    </row>
    <row r="14958" spans="1:7" x14ac:dyDescent="0.25">
      <c r="A14958" t="s">
        <v>9</v>
      </c>
      <c r="B14958" s="51">
        <v>44571</v>
      </c>
      <c r="C14958">
        <v>17.061428571428571</v>
      </c>
      <c r="D14958">
        <v>12.30085714285714</v>
      </c>
      <c r="E14958">
        <v>18.474812643868582</v>
      </c>
      <c r="F14958">
        <v>39.558793758819178</v>
      </c>
      <c r="G14958">
        <v>-7.6536940559219317</v>
      </c>
    </row>
    <row r="14959" spans="1:7" x14ac:dyDescent="0.25">
      <c r="A14959" t="s">
        <v>9</v>
      </c>
      <c r="B14959" s="51">
        <v>44572</v>
      </c>
      <c r="C14959">
        <v>17.465714285714292</v>
      </c>
      <c r="D14959">
        <v>12.424285714285711</v>
      </c>
      <c r="E14959">
        <v>18.28064673287528</v>
      </c>
      <c r="F14959">
        <v>41.285732394620432</v>
      </c>
      <c r="G14959">
        <v>-4.2938902879041771</v>
      </c>
    </row>
    <row r="14960" spans="1:7" x14ac:dyDescent="0.25">
      <c r="A14960" t="s">
        <v>9</v>
      </c>
      <c r="B14960" s="51">
        <v>44573</v>
      </c>
      <c r="C14960">
        <v>17.59</v>
      </c>
      <c r="D14960">
        <v>12.19485714285714</v>
      </c>
      <c r="E14960">
        <v>17.802252633231031</v>
      </c>
      <c r="F14960">
        <v>46.340088933328431</v>
      </c>
      <c r="G14960">
        <v>-0.8715053932359379</v>
      </c>
    </row>
    <row r="14961" spans="1:7" x14ac:dyDescent="0.25">
      <c r="A14961" t="s">
        <v>9</v>
      </c>
      <c r="B14961" s="51">
        <v>44574</v>
      </c>
      <c r="C14961">
        <v>18.792857142857141</v>
      </c>
      <c r="D14961">
        <v>12.081428571428569</v>
      </c>
      <c r="E14961">
        <v>17.589994430541989</v>
      </c>
      <c r="F14961">
        <v>58.430835860188317</v>
      </c>
      <c r="G14961">
        <v>6.6834588386753699</v>
      </c>
    </row>
    <row r="14962" spans="1:7" x14ac:dyDescent="0.25">
      <c r="A14962" t="s">
        <v>9</v>
      </c>
      <c r="B14962" s="51">
        <v>44575</v>
      </c>
      <c r="C14962">
        <v>19.477142857142859</v>
      </c>
      <c r="D14962">
        <v>12.117714285714291</v>
      </c>
      <c r="E14962">
        <v>17.337687083653041</v>
      </c>
      <c r="F14962">
        <v>63.56866044765281</v>
      </c>
      <c r="G14962">
        <v>11.85783530829179</v>
      </c>
    </row>
    <row r="14963" spans="1:7" x14ac:dyDescent="0.25">
      <c r="A14963" t="s">
        <v>9</v>
      </c>
      <c r="B14963" s="51">
        <v>44576</v>
      </c>
      <c r="C14963">
        <v>20.554285714285719</v>
      </c>
      <c r="D14963">
        <v>11.96857142857143</v>
      </c>
      <c r="E14963">
        <v>17.31434549604143</v>
      </c>
      <c r="F14963">
        <v>73.842050382115275</v>
      </c>
      <c r="G14963">
        <v>18.470429940459791</v>
      </c>
    </row>
    <row r="14964" spans="1:7" x14ac:dyDescent="0.25">
      <c r="A14964" t="s">
        <v>9</v>
      </c>
      <c r="B14964" s="51">
        <v>44577</v>
      </c>
      <c r="C14964">
        <v>20.862857142857141</v>
      </c>
      <c r="D14964">
        <v>12.031142857142861</v>
      </c>
      <c r="E14964">
        <v>17.289770943777899</v>
      </c>
      <c r="F14964">
        <v>75.507757708244995</v>
      </c>
      <c r="G14964">
        <v>20.47494694087144</v>
      </c>
    </row>
    <row r="14965" spans="1:7" x14ac:dyDescent="0.25">
      <c r="A14965" t="s">
        <v>9</v>
      </c>
      <c r="B14965" s="51">
        <v>44578</v>
      </c>
      <c r="C14965">
        <v>21.478571428571431</v>
      </c>
      <c r="D14965">
        <v>12.132</v>
      </c>
      <c r="E14965">
        <v>17.56410871233259</v>
      </c>
      <c r="F14965">
        <v>79.038248396086232</v>
      </c>
      <c r="G14965">
        <v>22.18881792558707</v>
      </c>
    </row>
    <row r="14966" spans="1:7" x14ac:dyDescent="0.25">
      <c r="A14966" t="s">
        <v>9</v>
      </c>
      <c r="B14966" s="51">
        <v>44579</v>
      </c>
      <c r="C14966">
        <v>21.302857142857139</v>
      </c>
      <c r="D14966">
        <v>12.518000000000001</v>
      </c>
      <c r="E14966">
        <v>17.584265300205779</v>
      </c>
      <c r="F14966">
        <v>73.50515428972929</v>
      </c>
      <c r="G14966">
        <v>21.057166210501901</v>
      </c>
    </row>
    <row r="14967" spans="1:7" x14ac:dyDescent="0.25">
      <c r="A14967" t="s">
        <v>9</v>
      </c>
      <c r="B14967" s="51">
        <v>44580</v>
      </c>
      <c r="C14967">
        <v>21.014285714285709</v>
      </c>
      <c r="D14967">
        <v>13.106857142857139</v>
      </c>
      <c r="E14967">
        <v>17.690384728567938</v>
      </c>
      <c r="F14967">
        <v>63.012808994852868</v>
      </c>
      <c r="G14967">
        <v>18.74942310420855</v>
      </c>
    </row>
    <row r="14968" spans="1:7" x14ac:dyDescent="0.25">
      <c r="A14968" t="s">
        <v>9</v>
      </c>
      <c r="B14968" s="51">
        <v>44581</v>
      </c>
      <c r="C14968">
        <v>21.072857142857139</v>
      </c>
      <c r="D14968">
        <v>13.450571428571431</v>
      </c>
      <c r="E14968">
        <v>17.789525440761022</v>
      </c>
      <c r="F14968">
        <v>58.08460897055334</v>
      </c>
      <c r="G14968">
        <v>18.374944663990728</v>
      </c>
    </row>
    <row r="14969" spans="1:7" x14ac:dyDescent="0.25">
      <c r="A14969" t="s">
        <v>9</v>
      </c>
      <c r="B14969" s="51">
        <v>44582</v>
      </c>
      <c r="C14969">
        <v>21.034285714285719</v>
      </c>
      <c r="D14969">
        <v>13.49457142857143</v>
      </c>
      <c r="E14969">
        <v>17.762600490025111</v>
      </c>
      <c r="F14969">
        <v>57.093716012781513</v>
      </c>
      <c r="G14969">
        <v>18.358208233321051</v>
      </c>
    </row>
    <row r="14970" spans="1:7" x14ac:dyDescent="0.25">
      <c r="A14970" t="s">
        <v>9</v>
      </c>
      <c r="B14970" s="51">
        <v>44583</v>
      </c>
      <c r="C14970">
        <v>20.998571428571431</v>
      </c>
      <c r="D14970">
        <v>13.674571428571429</v>
      </c>
      <c r="E14970">
        <v>17.561257771083291</v>
      </c>
      <c r="F14970">
        <v>54.515787382563801</v>
      </c>
      <c r="G14970">
        <v>19.730439111326451</v>
      </c>
    </row>
    <row r="14971" spans="1:7" x14ac:dyDescent="0.25">
      <c r="A14971" t="s">
        <v>9</v>
      </c>
      <c r="B14971" s="51">
        <v>44584</v>
      </c>
      <c r="C14971">
        <v>20.88</v>
      </c>
      <c r="D14971">
        <v>13.46514285714286</v>
      </c>
      <c r="E14971">
        <v>17.32295036315918</v>
      </c>
      <c r="F14971">
        <v>55.864611397515382</v>
      </c>
      <c r="G14971">
        <v>20.748048260052379</v>
      </c>
    </row>
    <row r="14972" spans="1:7" x14ac:dyDescent="0.25">
      <c r="A14972" t="s">
        <v>9</v>
      </c>
      <c r="B14972" s="51">
        <v>44585</v>
      </c>
      <c r="C14972">
        <v>21.124285714285719</v>
      </c>
      <c r="D14972">
        <v>13.17371428571429</v>
      </c>
      <c r="E14972">
        <v>17.143078122820171</v>
      </c>
      <c r="F14972">
        <v>62.329712145685583</v>
      </c>
      <c r="G14972">
        <v>23.337148821983408</v>
      </c>
    </row>
    <row r="14973" spans="1:7" x14ac:dyDescent="0.25">
      <c r="A14973" t="s">
        <v>9</v>
      </c>
      <c r="B14973" s="51">
        <v>44586</v>
      </c>
      <c r="C14973">
        <v>21.72428571428571</v>
      </c>
      <c r="D14973">
        <v>12.404</v>
      </c>
      <c r="E14973">
        <v>17.13887350899833</v>
      </c>
      <c r="F14973">
        <v>79.083690096036506</v>
      </c>
      <c r="G14973">
        <v>26.773044256928259</v>
      </c>
    </row>
    <row r="14974" spans="1:7" x14ac:dyDescent="0.25">
      <c r="A14974" t="s">
        <v>9</v>
      </c>
      <c r="B14974" s="51">
        <v>44587</v>
      </c>
      <c r="C14974">
        <v>21.168571428571429</v>
      </c>
      <c r="D14974">
        <v>11.76371428571429</v>
      </c>
      <c r="E14974">
        <v>16.974369049072269</v>
      </c>
      <c r="F14974">
        <v>82.127927385482693</v>
      </c>
      <c r="G14974">
        <v>24.529419774224341</v>
      </c>
    </row>
    <row r="14975" spans="1:7" x14ac:dyDescent="0.25">
      <c r="A14975" t="s">
        <v>9</v>
      </c>
      <c r="B14975" s="51">
        <v>44588</v>
      </c>
      <c r="C14975">
        <v>20.488571428571429</v>
      </c>
      <c r="D14975">
        <v>11.41371428571429</v>
      </c>
      <c r="E14975">
        <v>16.506393841334749</v>
      </c>
      <c r="F14975">
        <v>81.573322601275109</v>
      </c>
      <c r="G14975">
        <v>23.989152971450629</v>
      </c>
    </row>
    <row r="14976" spans="1:7" x14ac:dyDescent="0.25">
      <c r="A14976" t="s">
        <v>9</v>
      </c>
      <c r="B14976" s="51">
        <v>44589</v>
      </c>
      <c r="C14976">
        <v>19.118571428571421</v>
      </c>
      <c r="D14976">
        <v>11.23428571428571</v>
      </c>
      <c r="E14976">
        <v>16.149998119899209</v>
      </c>
      <c r="F14976">
        <v>72.383392055676296</v>
      </c>
      <c r="G14976">
        <v>18.08300410308604</v>
      </c>
    </row>
    <row r="14977" spans="1:7" x14ac:dyDescent="0.25">
      <c r="A14977" t="s">
        <v>9</v>
      </c>
      <c r="B14977" s="51">
        <v>44590</v>
      </c>
      <c r="C14977">
        <v>18.104285714285709</v>
      </c>
      <c r="D14977">
        <v>11.186</v>
      </c>
      <c r="E14977">
        <v>15.898423739842009</v>
      </c>
      <c r="F14977">
        <v>65.031191727077157</v>
      </c>
      <c r="G14977">
        <v>12.957976546386011</v>
      </c>
    </row>
    <row r="14978" spans="1:7" x14ac:dyDescent="0.25">
      <c r="A14978" t="s">
        <v>9</v>
      </c>
      <c r="B14978" s="51">
        <v>44591</v>
      </c>
      <c r="C14978">
        <v>17.298571428571432</v>
      </c>
      <c r="D14978">
        <v>11.219428571428571</v>
      </c>
      <c r="E14978">
        <v>15.90636335100446</v>
      </c>
      <c r="F14978">
        <v>58.255285488292976</v>
      </c>
      <c r="G14978">
        <v>7.523247879905365</v>
      </c>
    </row>
    <row r="14979" spans="1:7" x14ac:dyDescent="0.25">
      <c r="A14979" t="s">
        <v>9</v>
      </c>
      <c r="B14979" s="51">
        <v>44592</v>
      </c>
      <c r="C14979">
        <v>15.88</v>
      </c>
      <c r="D14979">
        <v>11.159142857142861</v>
      </c>
      <c r="E14979">
        <v>15.77583912440709</v>
      </c>
      <c r="F14979">
        <v>46.419141253594113</v>
      </c>
      <c r="G14979">
        <v>0.1123144044000655</v>
      </c>
    </row>
    <row r="14980" spans="1:7" x14ac:dyDescent="0.25">
      <c r="A14980" t="s">
        <v>9</v>
      </c>
      <c r="B14980" s="51">
        <v>44593</v>
      </c>
      <c r="C14980">
        <v>14.42</v>
      </c>
      <c r="D14980">
        <v>11.496</v>
      </c>
      <c r="E14980">
        <v>15.479878289358959</v>
      </c>
      <c r="F14980">
        <v>27.159687310069661</v>
      </c>
      <c r="G14980">
        <v>-6.7371685478701631</v>
      </c>
    </row>
    <row r="14981" spans="1:7" x14ac:dyDescent="0.25">
      <c r="A14981" t="s">
        <v>9</v>
      </c>
      <c r="B14981" s="51">
        <v>44594</v>
      </c>
      <c r="C14981">
        <v>14.62857142857143</v>
      </c>
      <c r="D14981">
        <v>11.67714285714286</v>
      </c>
      <c r="E14981">
        <v>15.31539753505162</v>
      </c>
      <c r="F14981">
        <v>26.510351027158041</v>
      </c>
      <c r="G14981">
        <v>-4.4789396228512777</v>
      </c>
    </row>
    <row r="14982" spans="1:7" x14ac:dyDescent="0.25">
      <c r="A14982" t="s">
        <v>9</v>
      </c>
      <c r="B14982" s="51">
        <v>44595</v>
      </c>
      <c r="C14982">
        <v>13.73285714285714</v>
      </c>
      <c r="D14982">
        <v>11.81057142857143</v>
      </c>
      <c r="E14982">
        <v>15.341616630554199</v>
      </c>
      <c r="F14982">
        <v>17.144683027570341</v>
      </c>
      <c r="G14982">
        <v>-10.394193293520249</v>
      </c>
    </row>
    <row r="14983" spans="1:7" x14ac:dyDescent="0.25">
      <c r="A14983" t="s">
        <v>9</v>
      </c>
      <c r="B14983" s="51">
        <v>44596</v>
      </c>
      <c r="C14983">
        <v>13.967142857142861</v>
      </c>
      <c r="D14983">
        <v>12.066000000000001</v>
      </c>
      <c r="E14983">
        <v>15.63842623574393</v>
      </c>
      <c r="F14983">
        <v>16.536014351466491</v>
      </c>
      <c r="G14983">
        <v>-10.59743521997717</v>
      </c>
    </row>
    <row r="14984" spans="1:7" x14ac:dyDescent="0.25">
      <c r="A14984" t="s">
        <v>9</v>
      </c>
      <c r="B14984" s="51">
        <v>44597</v>
      </c>
      <c r="C14984">
        <v>13.73428571428571</v>
      </c>
      <c r="D14984">
        <v>12.21428571428571</v>
      </c>
      <c r="E14984">
        <v>15.854887144906179</v>
      </c>
      <c r="F14984">
        <v>13.794824474588999</v>
      </c>
      <c r="G14984">
        <v>-13.536131797683449</v>
      </c>
    </row>
    <row r="14985" spans="1:7" x14ac:dyDescent="0.25">
      <c r="A14985" t="s">
        <v>9</v>
      </c>
      <c r="B14985" s="51">
        <v>44598</v>
      </c>
      <c r="C14985">
        <v>13.614285714285719</v>
      </c>
      <c r="D14985">
        <v>12.26857142857143</v>
      </c>
      <c r="E14985">
        <v>15.78505883898054</v>
      </c>
      <c r="F14985">
        <v>12.460092604869869</v>
      </c>
      <c r="G14985">
        <v>-13.965279900855601</v>
      </c>
    </row>
    <row r="14986" spans="1:7" x14ac:dyDescent="0.25">
      <c r="A14986" t="s">
        <v>9</v>
      </c>
      <c r="B14986" s="51">
        <v>44599</v>
      </c>
      <c r="C14986">
        <v>13.668571428571431</v>
      </c>
      <c r="D14986">
        <v>12.56514285714286</v>
      </c>
      <c r="E14986">
        <v>15.70873246874128</v>
      </c>
      <c r="F14986">
        <v>9.912378426287713</v>
      </c>
      <c r="G14986">
        <v>-13.232125903365491</v>
      </c>
    </row>
    <row r="14987" spans="1:7" x14ac:dyDescent="0.25">
      <c r="A14987" t="s">
        <v>9</v>
      </c>
      <c r="B14987" s="51">
        <v>44600</v>
      </c>
      <c r="C14987">
        <v>14.148571428571429</v>
      </c>
      <c r="D14987">
        <v>12.467142857142861</v>
      </c>
      <c r="E14987">
        <v>15.85064819880894</v>
      </c>
      <c r="F14987">
        <v>15.172765740566881</v>
      </c>
      <c r="G14987">
        <v>-11.065648360069</v>
      </c>
    </row>
    <row r="14988" spans="1:7" x14ac:dyDescent="0.25">
      <c r="A14988" t="s">
        <v>9</v>
      </c>
      <c r="B14988" s="51">
        <v>44601</v>
      </c>
      <c r="C14988">
        <v>14.51714285714286</v>
      </c>
      <c r="D14988">
        <v>12.60285714285714</v>
      </c>
      <c r="E14988">
        <v>16.254914283752441</v>
      </c>
      <c r="F14988">
        <v>16.526711990620399</v>
      </c>
      <c r="G14988">
        <v>-11.39397196226102</v>
      </c>
    </row>
    <row r="14989" spans="1:7" x14ac:dyDescent="0.25">
      <c r="A14989" t="s">
        <v>9</v>
      </c>
      <c r="B14989" s="51">
        <v>44602</v>
      </c>
      <c r="C14989">
        <v>15.658571428571429</v>
      </c>
      <c r="D14989">
        <v>12.81085714285714</v>
      </c>
      <c r="E14989">
        <v>16.76658507755824</v>
      </c>
      <c r="F14989">
        <v>23.33810488994428</v>
      </c>
      <c r="G14989">
        <v>-7.6540884281827628</v>
      </c>
    </row>
    <row r="14990" spans="1:7" x14ac:dyDescent="0.25">
      <c r="A14990" t="s">
        <v>9</v>
      </c>
      <c r="B14990" s="51">
        <v>44603</v>
      </c>
      <c r="C14990">
        <v>15.78857142857143</v>
      </c>
      <c r="D14990">
        <v>12.91028571428571</v>
      </c>
      <c r="E14990">
        <v>17.06665652138846</v>
      </c>
      <c r="F14990">
        <v>23.426453054127219</v>
      </c>
      <c r="G14990">
        <v>-8.36609833118038</v>
      </c>
    </row>
    <row r="14991" spans="1:7" x14ac:dyDescent="0.25">
      <c r="A14991" t="s">
        <v>9</v>
      </c>
      <c r="B14991" s="51">
        <v>44604</v>
      </c>
      <c r="C14991">
        <v>15.95142857142857</v>
      </c>
      <c r="D14991">
        <v>12.74371428571429</v>
      </c>
      <c r="E14991">
        <v>16.929843221391948</v>
      </c>
      <c r="F14991">
        <v>25.758247777738919</v>
      </c>
      <c r="G14991">
        <v>-6.4705059625304084</v>
      </c>
    </row>
    <row r="14992" spans="1:7" x14ac:dyDescent="0.25">
      <c r="A14992" t="s">
        <v>9</v>
      </c>
      <c r="B14992" s="51">
        <v>44605</v>
      </c>
      <c r="C14992">
        <v>16.588571428571431</v>
      </c>
      <c r="D14992">
        <v>12.574285714285709</v>
      </c>
      <c r="E14992">
        <v>16.790965488978799</v>
      </c>
      <c r="F14992">
        <v>32.433272671115439</v>
      </c>
      <c r="G14992">
        <v>-0.94815331505742606</v>
      </c>
    </row>
    <row r="14993" spans="1:7" x14ac:dyDescent="0.25">
      <c r="A14993" t="s">
        <v>9</v>
      </c>
      <c r="B14993" s="51">
        <v>44606</v>
      </c>
      <c r="C14993">
        <v>16.782857142857139</v>
      </c>
      <c r="D14993">
        <v>12.31114285714286</v>
      </c>
      <c r="E14993">
        <v>17.000065667288641</v>
      </c>
      <c r="F14993">
        <v>36.823511846240912</v>
      </c>
      <c r="G14993">
        <v>-0.90968489535021391</v>
      </c>
    </row>
    <row r="14994" spans="1:7" x14ac:dyDescent="0.25">
      <c r="A14994" t="s">
        <v>9</v>
      </c>
      <c r="B14994" s="51">
        <v>44607</v>
      </c>
      <c r="C14994">
        <v>16.70571428571429</v>
      </c>
      <c r="D14994">
        <v>12.237714285714279</v>
      </c>
      <c r="E14994">
        <v>16.81808716910226</v>
      </c>
      <c r="F14994">
        <v>37.125503398551373</v>
      </c>
      <c r="G14994">
        <v>-0.20748616246235221</v>
      </c>
    </row>
    <row r="14995" spans="1:7" x14ac:dyDescent="0.25">
      <c r="A14995" t="s">
        <v>9</v>
      </c>
      <c r="B14995" s="51">
        <v>44608</v>
      </c>
      <c r="C14995">
        <v>15.73285714285714</v>
      </c>
      <c r="D14995">
        <v>12.00257142857143</v>
      </c>
      <c r="E14995">
        <v>16.24078246525356</v>
      </c>
      <c r="F14995">
        <v>31.43304940217012</v>
      </c>
      <c r="G14995">
        <v>-2.7544747043383921</v>
      </c>
    </row>
    <row r="14996" spans="1:7" x14ac:dyDescent="0.25">
      <c r="A14996" t="s">
        <v>9</v>
      </c>
      <c r="B14996" s="51">
        <v>44609</v>
      </c>
      <c r="C14996">
        <v>15.255714285714291</v>
      </c>
      <c r="D14996">
        <v>11.78171428571429</v>
      </c>
      <c r="E14996">
        <v>15.981820923941481</v>
      </c>
      <c r="F14996">
        <v>30.302598704356139</v>
      </c>
      <c r="G14996">
        <v>-3.8796092043112469</v>
      </c>
    </row>
    <row r="14997" spans="1:7" x14ac:dyDescent="0.25">
      <c r="A14997" t="s">
        <v>9</v>
      </c>
      <c r="B14997" s="51">
        <v>44610</v>
      </c>
      <c r="C14997">
        <v>15.19142857142857</v>
      </c>
      <c r="D14997">
        <v>11.504</v>
      </c>
      <c r="E14997">
        <v>15.684898512704031</v>
      </c>
      <c r="F14997">
        <v>32.563363240479838</v>
      </c>
      <c r="G14997">
        <v>-2.8044973577480872</v>
      </c>
    </row>
    <row r="14998" spans="1:7" x14ac:dyDescent="0.25">
      <c r="A14998" t="s">
        <v>9</v>
      </c>
      <c r="B14998" s="51">
        <v>44611</v>
      </c>
      <c r="C14998">
        <v>15.514285714285711</v>
      </c>
      <c r="D14998">
        <v>11.318</v>
      </c>
      <c r="E14998">
        <v>15.793030057634629</v>
      </c>
      <c r="F14998">
        <v>36.971192015300531</v>
      </c>
      <c r="G14998">
        <v>-1.250576045966447</v>
      </c>
    </row>
    <row r="14999" spans="1:7" x14ac:dyDescent="0.25">
      <c r="A14999" t="s">
        <v>9</v>
      </c>
      <c r="B14999" s="51">
        <v>44612</v>
      </c>
      <c r="C14999">
        <v>14.97714285714286</v>
      </c>
      <c r="D14999">
        <v>11.206285714285711</v>
      </c>
      <c r="E14999">
        <v>15.930152348109649</v>
      </c>
      <c r="F14999">
        <v>33.473388456825361</v>
      </c>
      <c r="G14999">
        <v>-6.0736560973207707</v>
      </c>
    </row>
    <row r="15000" spans="1:7" x14ac:dyDescent="0.25">
      <c r="A15000" t="s">
        <v>9</v>
      </c>
      <c r="B15000" s="51">
        <v>44613</v>
      </c>
      <c r="C15000">
        <v>14.98285714285714</v>
      </c>
      <c r="D15000">
        <v>11.10485714285714</v>
      </c>
      <c r="E15000">
        <v>15.772228513445169</v>
      </c>
      <c r="F15000">
        <v>34.916349258528307</v>
      </c>
      <c r="G15000">
        <v>-5.1816630334608051</v>
      </c>
    </row>
    <row r="15001" spans="1:7" x14ac:dyDescent="0.25">
      <c r="A15001" t="s">
        <v>9</v>
      </c>
      <c r="B15001" s="51">
        <v>44614</v>
      </c>
      <c r="C15001">
        <v>14.58</v>
      </c>
      <c r="D15001">
        <v>11.00914285714286</v>
      </c>
      <c r="E15001">
        <v>15.81411838531494</v>
      </c>
      <c r="F15001">
        <v>32.343084919140573</v>
      </c>
      <c r="G15001">
        <v>-8.0604578981215038</v>
      </c>
    </row>
    <row r="15002" spans="1:7" x14ac:dyDescent="0.25">
      <c r="A15002" t="s">
        <v>9</v>
      </c>
      <c r="B15002" s="51">
        <v>44615</v>
      </c>
      <c r="C15002">
        <v>14.69571428571429</v>
      </c>
      <c r="D15002">
        <v>11.085428571428571</v>
      </c>
      <c r="E15002">
        <v>15.979338918413429</v>
      </c>
      <c r="F15002">
        <v>32.56072078103611</v>
      </c>
      <c r="G15002">
        <v>-8.2297270703120944</v>
      </c>
    </row>
    <row r="15003" spans="1:7" x14ac:dyDescent="0.25">
      <c r="A15003" t="s">
        <v>9</v>
      </c>
      <c r="B15003" s="51">
        <v>44616</v>
      </c>
      <c r="C15003">
        <v>14.581428571428569</v>
      </c>
      <c r="D15003">
        <v>11.05771428571428</v>
      </c>
      <c r="E15003">
        <v>16.187615394592289</v>
      </c>
      <c r="F15003">
        <v>31.93445403854021</v>
      </c>
      <c r="G15003">
        <v>-9.9405598232002319</v>
      </c>
    </row>
    <row r="15004" spans="1:7" x14ac:dyDescent="0.25">
      <c r="A15004" t="s">
        <v>9</v>
      </c>
      <c r="B15004" s="51">
        <v>44617</v>
      </c>
      <c r="C15004">
        <v>14.457142857142861</v>
      </c>
      <c r="D15004">
        <v>11.045714285714279</v>
      </c>
      <c r="E15004">
        <v>16.074165752955849</v>
      </c>
      <c r="F15004">
        <v>31.011416912390931</v>
      </c>
      <c r="G15004">
        <v>-10.06170968899581</v>
      </c>
    </row>
    <row r="15005" spans="1:7" x14ac:dyDescent="0.25">
      <c r="A15005" t="s">
        <v>9</v>
      </c>
      <c r="B15005" s="51">
        <v>44618</v>
      </c>
      <c r="C15005">
        <v>13.88857142857143</v>
      </c>
      <c r="D15005">
        <v>11.370285714285711</v>
      </c>
      <c r="E15005">
        <v>16.180289813450401</v>
      </c>
      <c r="F15005">
        <v>23.828338751234782</v>
      </c>
      <c r="G15005">
        <v>-14.41957304934577</v>
      </c>
    </row>
    <row r="15006" spans="1:7" x14ac:dyDescent="0.25">
      <c r="A15006" t="s">
        <v>9</v>
      </c>
      <c r="B15006" s="51">
        <v>44619</v>
      </c>
      <c r="C15006">
        <v>13.60857142857143</v>
      </c>
      <c r="D15006">
        <v>11.926857142857139</v>
      </c>
      <c r="E15006">
        <v>16.338227408272878</v>
      </c>
      <c r="F15006">
        <v>17.801485393704262</v>
      </c>
      <c r="G15006">
        <v>-17.069396174534401</v>
      </c>
    </row>
    <row r="15007" spans="1:7" x14ac:dyDescent="0.25">
      <c r="A15007" t="s">
        <v>9</v>
      </c>
      <c r="B15007" s="51">
        <v>44620</v>
      </c>
      <c r="C15007">
        <v>13.99285714285714</v>
      </c>
      <c r="D15007">
        <v>12.37828571428572</v>
      </c>
      <c r="E15007">
        <v>16.578809465680798</v>
      </c>
      <c r="F15007">
        <v>15.55316387161808</v>
      </c>
      <c r="G15007">
        <v>-16.231461828577029</v>
      </c>
    </row>
    <row r="15008" spans="1:7" x14ac:dyDescent="0.25">
      <c r="A15008" t="s">
        <v>9</v>
      </c>
      <c r="B15008" s="51">
        <v>44621</v>
      </c>
      <c r="C15008">
        <v>14.87</v>
      </c>
      <c r="D15008">
        <v>12.731999999999999</v>
      </c>
      <c r="E15008">
        <v>17.10681247711182</v>
      </c>
      <c r="F15008">
        <v>18.799789608271261</v>
      </c>
      <c r="G15008">
        <v>-14.0314353967296</v>
      </c>
    </row>
    <row r="15009" spans="1:7" x14ac:dyDescent="0.25">
      <c r="A15009" t="s">
        <v>9</v>
      </c>
      <c r="B15009" s="51">
        <v>44622</v>
      </c>
      <c r="C15009">
        <v>15.292857142857139</v>
      </c>
      <c r="D15009">
        <v>12.71742857142857</v>
      </c>
      <c r="E15009">
        <v>17.280615125383651</v>
      </c>
      <c r="F15009">
        <v>22.839071828954729</v>
      </c>
      <c r="G15009">
        <v>-12.41230504402365</v>
      </c>
    </row>
    <row r="15010" spans="1:7" x14ac:dyDescent="0.25">
      <c r="A15010" t="s">
        <v>9</v>
      </c>
      <c r="B15010" s="51">
        <v>44623</v>
      </c>
      <c r="C15010">
        <v>15.39</v>
      </c>
      <c r="D15010">
        <v>12.777142857142859</v>
      </c>
      <c r="E15010">
        <v>16.985390526907789</v>
      </c>
      <c r="F15010">
        <v>22.937429069142581</v>
      </c>
      <c r="G15010">
        <v>-10.28453706068627</v>
      </c>
    </row>
    <row r="15011" spans="1:7" x14ac:dyDescent="0.25">
      <c r="A15011" t="s">
        <v>9</v>
      </c>
      <c r="B15011" s="51">
        <v>44624</v>
      </c>
      <c r="C15011">
        <v>16.03142857142857</v>
      </c>
      <c r="D15011">
        <v>13.053142857142859</v>
      </c>
      <c r="E15011">
        <v>17.43655150277274</v>
      </c>
      <c r="F15011">
        <v>25.03907187805763</v>
      </c>
      <c r="G15011">
        <v>-9.1130312450623201</v>
      </c>
    </row>
    <row r="15012" spans="1:7" x14ac:dyDescent="0.25">
      <c r="A15012" t="s">
        <v>9</v>
      </c>
      <c r="B15012" s="51">
        <v>44625</v>
      </c>
      <c r="C15012">
        <v>16.944285714285719</v>
      </c>
      <c r="D15012">
        <v>13.13457142857143</v>
      </c>
      <c r="E15012">
        <v>17.87139797210693</v>
      </c>
      <c r="F15012">
        <v>31.019791981743381</v>
      </c>
      <c r="G15012">
        <v>-5.7681254159142821</v>
      </c>
    </row>
    <row r="15013" spans="1:7" x14ac:dyDescent="0.25">
      <c r="A15013" t="s">
        <v>9</v>
      </c>
      <c r="B15013" s="51">
        <v>44626</v>
      </c>
      <c r="C15013">
        <v>17.56428571428571</v>
      </c>
      <c r="D15013">
        <v>13.093999999999999</v>
      </c>
      <c r="E15013">
        <v>17.99337823050363</v>
      </c>
      <c r="F15013">
        <v>35.447919498994267</v>
      </c>
      <c r="G15013">
        <v>-2.4905160082551658</v>
      </c>
    </row>
    <row r="15014" spans="1:7" x14ac:dyDescent="0.25">
      <c r="A15014" t="s">
        <v>9</v>
      </c>
      <c r="B15014" s="51">
        <v>44627</v>
      </c>
      <c r="C15014">
        <v>16.777142857142859</v>
      </c>
      <c r="D15014">
        <v>13.15657142857143</v>
      </c>
      <c r="E15014">
        <v>17.92272240774972</v>
      </c>
      <c r="F15014">
        <v>29.22359846105935</v>
      </c>
      <c r="G15014">
        <v>-6.5183508731630502</v>
      </c>
    </row>
    <row r="15015" spans="1:7" x14ac:dyDescent="0.25">
      <c r="A15015" t="s">
        <v>9</v>
      </c>
      <c r="B15015" s="51">
        <v>44628</v>
      </c>
      <c r="C15015">
        <v>15.745714285714291</v>
      </c>
      <c r="D15015">
        <v>13.234857142857139</v>
      </c>
      <c r="E15015">
        <v>17.62733568464007</v>
      </c>
      <c r="F15015">
        <v>20.38876255995762</v>
      </c>
      <c r="G15015">
        <v>-10.782217789371771</v>
      </c>
    </row>
    <row r="15016" spans="1:7" x14ac:dyDescent="0.25">
      <c r="A15016" t="s">
        <v>9</v>
      </c>
      <c r="B15016" s="51">
        <v>44629</v>
      </c>
      <c r="C15016">
        <v>15.96857142857143</v>
      </c>
      <c r="D15016">
        <v>13.50685714285714</v>
      </c>
      <c r="E15016">
        <v>17.63301631382533</v>
      </c>
      <c r="F15016">
        <v>18.942131715763232</v>
      </c>
      <c r="G15016">
        <v>-9.5057855909041091</v>
      </c>
    </row>
    <row r="15017" spans="1:7" x14ac:dyDescent="0.25">
      <c r="A15017" t="s">
        <v>9</v>
      </c>
      <c r="B15017" s="51">
        <v>44630</v>
      </c>
      <c r="C15017">
        <v>15.418571428571431</v>
      </c>
      <c r="D15017">
        <v>13.39114285714286</v>
      </c>
      <c r="E15017">
        <v>17.726837430681499</v>
      </c>
      <c r="F15017">
        <v>15.557669044768559</v>
      </c>
      <c r="G15017">
        <v>-13.20161438651567</v>
      </c>
    </row>
    <row r="15018" spans="1:7" x14ac:dyDescent="0.25">
      <c r="A15018" t="s">
        <v>9</v>
      </c>
      <c r="B15018" s="51">
        <v>44631</v>
      </c>
      <c r="C15018">
        <v>14.802857142857141</v>
      </c>
      <c r="D15018">
        <v>13.251428571428569</v>
      </c>
      <c r="E15018">
        <v>17.441953114100869</v>
      </c>
      <c r="F15018">
        <v>12.27595912503357</v>
      </c>
      <c r="G15018">
        <v>-15.08349192738809</v>
      </c>
    </row>
    <row r="15019" spans="1:7" x14ac:dyDescent="0.25">
      <c r="A15019" t="s">
        <v>9</v>
      </c>
      <c r="B15019" s="51">
        <v>44632</v>
      </c>
      <c r="C15019">
        <v>14.21857142857143</v>
      </c>
      <c r="D15019">
        <v>12.92657142857143</v>
      </c>
      <c r="E15019">
        <v>17.423777171543669</v>
      </c>
      <c r="F15019">
        <v>10.607233262308119</v>
      </c>
      <c r="G15019">
        <v>-18.176235885978731</v>
      </c>
    </row>
    <row r="15020" spans="1:7" x14ac:dyDescent="0.25">
      <c r="A15020" t="s">
        <v>9</v>
      </c>
      <c r="B15020" s="51">
        <v>44633</v>
      </c>
      <c r="C15020">
        <v>13.71</v>
      </c>
      <c r="D15020">
        <v>12.35657142857143</v>
      </c>
      <c r="E15020">
        <v>17.49974359784807</v>
      </c>
      <c r="F15020">
        <v>11.18654812293941</v>
      </c>
      <c r="G15020">
        <v>-21.566935147337109</v>
      </c>
    </row>
    <row r="15021" spans="1:7" x14ac:dyDescent="0.25">
      <c r="A15021" t="s">
        <v>9</v>
      </c>
      <c r="B15021" s="51">
        <v>44634</v>
      </c>
      <c r="C15021">
        <v>14.204285714285721</v>
      </c>
      <c r="D15021">
        <v>11.86857142857143</v>
      </c>
      <c r="E15021">
        <v>17.626316070556641</v>
      </c>
      <c r="F15021">
        <v>20.146585909610529</v>
      </c>
      <c r="G15021">
        <v>-19.416479845440421</v>
      </c>
    </row>
    <row r="15022" spans="1:7" x14ac:dyDescent="0.25">
      <c r="A15022" t="s">
        <v>9</v>
      </c>
      <c r="B15022" s="51">
        <v>44635</v>
      </c>
      <c r="C15022">
        <v>14.85571428571428</v>
      </c>
      <c r="D15022">
        <v>11.46514285714286</v>
      </c>
      <c r="E15022">
        <v>17.83965737479074</v>
      </c>
      <c r="F15022">
        <v>30.221633324980129</v>
      </c>
      <c r="G15022">
        <v>-16.743294524847521</v>
      </c>
    </row>
    <row r="15023" spans="1:7" x14ac:dyDescent="0.25">
      <c r="A15023" t="s">
        <v>9</v>
      </c>
      <c r="B15023" s="51">
        <v>44636</v>
      </c>
      <c r="C15023">
        <v>15.01428571428572</v>
      </c>
      <c r="D15023">
        <v>11.118285714285721</v>
      </c>
      <c r="E15023">
        <v>18.063745226178849</v>
      </c>
      <c r="F15023">
        <v>36.423360340615709</v>
      </c>
      <c r="G15023">
        <v>-17.15917583901982</v>
      </c>
    </row>
    <row r="15024" spans="1:7" x14ac:dyDescent="0.25">
      <c r="A15024" t="s">
        <v>9</v>
      </c>
      <c r="B15024" s="51">
        <v>44637</v>
      </c>
      <c r="C15024">
        <v>15.03</v>
      </c>
      <c r="D15024">
        <v>10.93971428571429</v>
      </c>
      <c r="E15024">
        <v>17.9413400377546</v>
      </c>
      <c r="F15024">
        <v>38.694357106749223</v>
      </c>
      <c r="G15024">
        <v>-16.49457589906422</v>
      </c>
    </row>
    <row r="15025" spans="1:7" x14ac:dyDescent="0.25">
      <c r="A15025" t="s">
        <v>9</v>
      </c>
      <c r="B15025" s="51">
        <v>44638</v>
      </c>
      <c r="C15025">
        <v>14.598571428571431</v>
      </c>
      <c r="D15025">
        <v>10.721714285714279</v>
      </c>
      <c r="E15025">
        <v>17.988798141479489</v>
      </c>
      <c r="F15025">
        <v>37.174721071221867</v>
      </c>
      <c r="G15025">
        <v>-19.11471027326629</v>
      </c>
    </row>
    <row r="15026" spans="1:7" x14ac:dyDescent="0.25">
      <c r="A15026" t="s">
        <v>9</v>
      </c>
      <c r="B15026" s="51">
        <v>44639</v>
      </c>
      <c r="C15026">
        <v>14.174285714285711</v>
      </c>
      <c r="D15026">
        <v>10.873428571428571</v>
      </c>
      <c r="E15026">
        <v>17.571421078273229</v>
      </c>
      <c r="F15026">
        <v>32.667204113652922</v>
      </c>
      <c r="G15026">
        <v>-19.983892893617021</v>
      </c>
    </row>
    <row r="15027" spans="1:7" x14ac:dyDescent="0.25">
      <c r="A15027" t="s">
        <v>9</v>
      </c>
      <c r="B15027" s="51">
        <v>44640</v>
      </c>
      <c r="C15027">
        <v>14.37</v>
      </c>
      <c r="D15027">
        <v>11.18771428571428</v>
      </c>
      <c r="E15027">
        <v>17.53670079367501</v>
      </c>
      <c r="F15027">
        <v>31.643806309723001</v>
      </c>
      <c r="G15027">
        <v>-18.680179944764479</v>
      </c>
    </row>
    <row r="15028" spans="1:7" x14ac:dyDescent="0.25">
      <c r="A15028" t="s">
        <v>9</v>
      </c>
      <c r="B15028" s="51">
        <v>44641</v>
      </c>
      <c r="C15028">
        <v>14.091428571428571</v>
      </c>
      <c r="D15028">
        <v>11.46771428571428</v>
      </c>
      <c r="E15028">
        <v>17.311902591160369</v>
      </c>
      <c r="F15028">
        <v>25.947279792344279</v>
      </c>
      <c r="G15028">
        <v>-19.141487021293312</v>
      </c>
    </row>
    <row r="15029" spans="1:7" x14ac:dyDescent="0.25">
      <c r="A15029" t="s">
        <v>9</v>
      </c>
      <c r="B15029" s="51">
        <v>44642</v>
      </c>
      <c r="C15029">
        <v>13.744285714285709</v>
      </c>
      <c r="D15029">
        <v>11.70885714285714</v>
      </c>
      <c r="E15029">
        <v>17.070521354675289</v>
      </c>
      <c r="F15029">
        <v>19.705502262109949</v>
      </c>
      <c r="G15029">
        <v>-19.90343288363896</v>
      </c>
    </row>
    <row r="15030" spans="1:7" x14ac:dyDescent="0.25">
      <c r="A15030" t="s">
        <v>9</v>
      </c>
      <c r="B15030" s="51">
        <v>44643</v>
      </c>
      <c r="C15030">
        <v>13.591428571428571</v>
      </c>
      <c r="D15030">
        <v>11.969714285714289</v>
      </c>
      <c r="E15030">
        <v>16.87170096806117</v>
      </c>
      <c r="F15030">
        <v>14.53627844881834</v>
      </c>
      <c r="G15030">
        <v>-19.608938198431229</v>
      </c>
    </row>
    <row r="15031" spans="1:7" x14ac:dyDescent="0.25">
      <c r="A15031" t="s">
        <v>9</v>
      </c>
      <c r="B15031" s="51">
        <v>44644</v>
      </c>
      <c r="C15031">
        <v>14.302857142857141</v>
      </c>
      <c r="D15031">
        <v>12.207142857142861</v>
      </c>
      <c r="E15031">
        <v>16.933421407427112</v>
      </c>
      <c r="F15031">
        <v>17.848700419025661</v>
      </c>
      <c r="G15031">
        <v>-15.741380713958719</v>
      </c>
    </row>
    <row r="15032" spans="1:7" x14ac:dyDescent="0.25">
      <c r="A15032" t="s">
        <v>9</v>
      </c>
      <c r="B15032" s="51">
        <v>44645</v>
      </c>
      <c r="C15032">
        <v>15.02428571428571</v>
      </c>
      <c r="D15032">
        <v>12.222857142857141</v>
      </c>
      <c r="E15032">
        <v>16.837938717433381</v>
      </c>
      <c r="F15032">
        <v>24.10938526582159</v>
      </c>
      <c r="G15032">
        <v>-11.212242136511</v>
      </c>
    </row>
    <row r="15033" spans="1:7" x14ac:dyDescent="0.25">
      <c r="A15033" t="s">
        <v>9</v>
      </c>
      <c r="B15033" s="51">
        <v>44646</v>
      </c>
      <c r="C15033">
        <v>15.46142857142857</v>
      </c>
      <c r="D15033">
        <v>11.963714285714291</v>
      </c>
      <c r="E15033">
        <v>17.022899900163921</v>
      </c>
      <c r="F15033">
        <v>29.75685124238289</v>
      </c>
      <c r="G15033">
        <v>-9.3004963905915847</v>
      </c>
    </row>
    <row r="15034" spans="1:7" x14ac:dyDescent="0.25">
      <c r="A15034" t="s">
        <v>9</v>
      </c>
      <c r="B15034" s="51">
        <v>44647</v>
      </c>
      <c r="C15034">
        <v>15.877142857142861</v>
      </c>
      <c r="D15034">
        <v>11.59542857142857</v>
      </c>
      <c r="E15034">
        <v>17.09296580723354</v>
      </c>
      <c r="F15034">
        <v>37.283663441629002</v>
      </c>
      <c r="G15034">
        <v>-7.1911612164046126</v>
      </c>
    </row>
    <row r="15035" spans="1:7" x14ac:dyDescent="0.25">
      <c r="A15035" t="s">
        <v>9</v>
      </c>
      <c r="B15035" s="51">
        <v>44648</v>
      </c>
      <c r="C15035">
        <v>16.46</v>
      </c>
      <c r="D15035">
        <v>11.305428571428569</v>
      </c>
      <c r="E15035">
        <v>17.073493140084398</v>
      </c>
      <c r="F15035">
        <v>46.015927298748501</v>
      </c>
      <c r="G15035">
        <v>-3.649593424027159</v>
      </c>
    </row>
    <row r="15036" spans="1:7" x14ac:dyDescent="0.25">
      <c r="A15036" t="s">
        <v>9</v>
      </c>
      <c r="B15036" s="51">
        <v>44649</v>
      </c>
      <c r="C15036">
        <v>16.99285714285714</v>
      </c>
      <c r="D15036">
        <v>11.178571428571431</v>
      </c>
      <c r="E15036">
        <v>17.186942236764089</v>
      </c>
      <c r="F15036">
        <v>52.236139466332801</v>
      </c>
      <c r="G15036">
        <v>-1.1923069000550941</v>
      </c>
    </row>
    <row r="15037" spans="1:7" x14ac:dyDescent="0.25">
      <c r="A15037" t="s">
        <v>9</v>
      </c>
      <c r="B15037" s="51">
        <v>44650</v>
      </c>
      <c r="C15037">
        <v>16.899999999999999</v>
      </c>
      <c r="D15037">
        <v>11.036285714285709</v>
      </c>
      <c r="E15037">
        <v>17.190285546439039</v>
      </c>
      <c r="F15037">
        <v>53.275474855587937</v>
      </c>
      <c r="G15037">
        <v>-1.7514694271463891</v>
      </c>
    </row>
    <row r="15038" spans="1:7" x14ac:dyDescent="0.25">
      <c r="A15038" t="s">
        <v>9</v>
      </c>
      <c r="B15038" s="51">
        <v>44651</v>
      </c>
      <c r="C15038">
        <v>16.682857142857141</v>
      </c>
      <c r="D15038">
        <v>11.116857142857141</v>
      </c>
      <c r="E15038">
        <v>17.453873498099188</v>
      </c>
      <c r="F15038">
        <v>50.476228539424078</v>
      </c>
      <c r="G15038">
        <v>-4.4206825494230406</v>
      </c>
    </row>
    <row r="15039" spans="1:7" x14ac:dyDescent="0.25">
      <c r="A15039" t="s">
        <v>9</v>
      </c>
      <c r="B15039" s="51">
        <v>44652</v>
      </c>
      <c r="C15039">
        <v>16.932857142857141</v>
      </c>
      <c r="D15039">
        <v>11.19371428571429</v>
      </c>
      <c r="E15039">
        <v>17.633490698678148</v>
      </c>
      <c r="F15039">
        <v>51.59673674349262</v>
      </c>
      <c r="G15039">
        <v>-4.0371903519313976</v>
      </c>
    </row>
    <row r="15040" spans="1:7" x14ac:dyDescent="0.25">
      <c r="A15040" t="s">
        <v>9</v>
      </c>
      <c r="B15040" s="51">
        <v>44653</v>
      </c>
      <c r="C15040">
        <v>17.41571428571428</v>
      </c>
      <c r="D15040">
        <v>11.366857142857141</v>
      </c>
      <c r="E15040">
        <v>17.620097024100168</v>
      </c>
      <c r="F15040">
        <v>53.886758956096628</v>
      </c>
      <c r="G15040">
        <v>-1.0728176396402369</v>
      </c>
    </row>
    <row r="15041" spans="1:7" x14ac:dyDescent="0.25">
      <c r="A15041" t="s">
        <v>9</v>
      </c>
      <c r="B15041" s="51">
        <v>44654</v>
      </c>
      <c r="C15041">
        <v>17.41</v>
      </c>
      <c r="D15041">
        <v>11.61885714285714</v>
      </c>
      <c r="E15041">
        <v>17.520676749093191</v>
      </c>
      <c r="F15041">
        <v>50.705071916841362</v>
      </c>
      <c r="G15041">
        <v>-0.57189454058398692</v>
      </c>
    </row>
    <row r="15042" spans="1:7" x14ac:dyDescent="0.25">
      <c r="A15042" t="s">
        <v>9</v>
      </c>
      <c r="B15042" s="51">
        <v>44655</v>
      </c>
      <c r="C15042">
        <v>16.444285714285719</v>
      </c>
      <c r="D15042">
        <v>11.99742857142857</v>
      </c>
      <c r="E15042">
        <v>17.256512505667551</v>
      </c>
      <c r="F15042">
        <v>38.288475423051892</v>
      </c>
      <c r="G15042">
        <v>-5.0409331264248953</v>
      </c>
    </row>
    <row r="15043" spans="1:7" x14ac:dyDescent="0.25">
      <c r="A15043" t="s">
        <v>9</v>
      </c>
      <c r="B15043" s="51">
        <v>44656</v>
      </c>
      <c r="C15043">
        <v>15.581428571428569</v>
      </c>
      <c r="D15043">
        <v>12.146571428571431</v>
      </c>
      <c r="E15043">
        <v>16.952649525233682</v>
      </c>
      <c r="F15043">
        <v>29.112474621196359</v>
      </c>
      <c r="G15043">
        <v>-8.5745729794225092</v>
      </c>
    </row>
    <row r="15044" spans="1:7" x14ac:dyDescent="0.25">
      <c r="A15044" t="s">
        <v>9</v>
      </c>
      <c r="B15044" s="51">
        <v>44657</v>
      </c>
      <c r="C15044">
        <v>14.937142857142859</v>
      </c>
      <c r="D15044">
        <v>12.110285714285711</v>
      </c>
      <c r="E15044">
        <v>16.959709167480469</v>
      </c>
      <c r="F15044">
        <v>23.745298498991019</v>
      </c>
      <c r="G15044">
        <v>-12.34407976717849</v>
      </c>
    </row>
    <row r="15045" spans="1:7" x14ac:dyDescent="0.25">
      <c r="A15045" t="s">
        <v>9</v>
      </c>
      <c r="B15045" s="51">
        <v>44658</v>
      </c>
      <c r="C15045">
        <v>14.831428571428569</v>
      </c>
      <c r="D15045">
        <v>12.02314285714286</v>
      </c>
      <c r="E15045">
        <v>16.673394339425219</v>
      </c>
      <c r="F15045">
        <v>23.877882002144059</v>
      </c>
      <c r="G15045">
        <v>-11.435831063138121</v>
      </c>
    </row>
    <row r="15046" spans="1:7" x14ac:dyDescent="0.25">
      <c r="A15046" t="s">
        <v>9</v>
      </c>
      <c r="B15046" s="51">
        <v>44659</v>
      </c>
      <c r="C15046">
        <v>14.934285714285719</v>
      </c>
      <c r="D15046">
        <v>11.866571428571429</v>
      </c>
      <c r="E15046">
        <v>16.560008457728799</v>
      </c>
      <c r="F15046">
        <v>27.202446926374481</v>
      </c>
      <c r="G15046">
        <v>-10.20882918488763</v>
      </c>
    </row>
    <row r="15047" spans="1:7" x14ac:dyDescent="0.25">
      <c r="A15047" t="s">
        <v>9</v>
      </c>
      <c r="B15047" s="51">
        <v>44660</v>
      </c>
      <c r="C15047">
        <v>15.29</v>
      </c>
      <c r="D15047">
        <v>11.37571428571429</v>
      </c>
      <c r="E15047">
        <v>16.51247487749372</v>
      </c>
      <c r="F15047">
        <v>38.326997960085883</v>
      </c>
      <c r="G15047">
        <v>-7.7424804908225564</v>
      </c>
    </row>
    <row r="15048" spans="1:7" x14ac:dyDescent="0.25">
      <c r="A15048" t="s">
        <v>9</v>
      </c>
      <c r="B15048" s="51">
        <v>44661</v>
      </c>
      <c r="C15048">
        <v>14.825714285714289</v>
      </c>
      <c r="D15048">
        <v>11.398285714285709</v>
      </c>
      <c r="E15048">
        <v>16.424483707972939</v>
      </c>
      <c r="F15048">
        <v>34.281789197879007</v>
      </c>
      <c r="G15048">
        <v>-10.14591009382054</v>
      </c>
    </row>
    <row r="15049" spans="1:7" x14ac:dyDescent="0.25">
      <c r="A15049" t="s">
        <v>9</v>
      </c>
      <c r="B15049" s="51">
        <v>44662</v>
      </c>
      <c r="C15049">
        <v>15.04428571428571</v>
      </c>
      <c r="D15049">
        <v>11.198</v>
      </c>
      <c r="E15049">
        <v>16.46721172332764</v>
      </c>
      <c r="F15049">
        <v>37.674830167310709</v>
      </c>
      <c r="G15049">
        <v>-8.944635535387004</v>
      </c>
    </row>
    <row r="15050" spans="1:7" x14ac:dyDescent="0.25">
      <c r="A15050" t="s">
        <v>9</v>
      </c>
      <c r="B15050" s="51">
        <v>44663</v>
      </c>
      <c r="C15050">
        <v>15.637142857142861</v>
      </c>
      <c r="D15050">
        <v>11.098571428571431</v>
      </c>
      <c r="E15050">
        <v>16.793295315333779</v>
      </c>
      <c r="F15050">
        <v>43.759920852075062</v>
      </c>
      <c r="G15050">
        <v>-7.0443096038792303</v>
      </c>
    </row>
    <row r="15051" spans="1:7" x14ac:dyDescent="0.25">
      <c r="A15051" t="s">
        <v>9</v>
      </c>
      <c r="B15051" s="51">
        <v>44664</v>
      </c>
      <c r="C15051">
        <v>16.52571428571429</v>
      </c>
      <c r="D15051">
        <v>11.12457142857143</v>
      </c>
      <c r="E15051">
        <v>16.751973424639019</v>
      </c>
      <c r="F15051">
        <v>51.46215332775305</v>
      </c>
      <c r="G15051">
        <v>-1.6343784655543161</v>
      </c>
    </row>
    <row r="15052" spans="1:7" x14ac:dyDescent="0.25">
      <c r="A15052" t="s">
        <v>9</v>
      </c>
      <c r="B15052" s="51">
        <v>44665</v>
      </c>
      <c r="C15052">
        <v>16.605714285714289</v>
      </c>
      <c r="D15052">
        <v>10.850571428571429</v>
      </c>
      <c r="E15052">
        <v>16.869018418448309</v>
      </c>
      <c r="F15052">
        <v>56.195545242867873</v>
      </c>
      <c r="G15052">
        <v>-1.823146398066285</v>
      </c>
    </row>
    <row r="15053" spans="1:7" x14ac:dyDescent="0.25">
      <c r="A15053" t="s">
        <v>9</v>
      </c>
      <c r="B15053" s="51">
        <v>44666</v>
      </c>
      <c r="C15053">
        <v>16.344285714285711</v>
      </c>
      <c r="D15053">
        <v>10.81342857142857</v>
      </c>
      <c r="E15053">
        <v>16.849826948983331</v>
      </c>
      <c r="F15053">
        <v>54.34630409300167</v>
      </c>
      <c r="G15053">
        <v>-3.1811761240265191</v>
      </c>
    </row>
    <row r="15054" spans="1:7" x14ac:dyDescent="0.25">
      <c r="A15054" t="s">
        <v>9</v>
      </c>
      <c r="B15054" s="51">
        <v>44667</v>
      </c>
      <c r="C15054">
        <v>15.624285714285721</v>
      </c>
      <c r="D15054">
        <v>11.106857142857139</v>
      </c>
      <c r="E15054">
        <v>16.87659222739083</v>
      </c>
      <c r="F15054">
        <v>42.260194960132893</v>
      </c>
      <c r="G15054">
        <v>-7.733738818860977</v>
      </c>
    </row>
    <row r="15055" spans="1:7" x14ac:dyDescent="0.25">
      <c r="A15055" t="s">
        <v>9</v>
      </c>
      <c r="B15055" s="51">
        <v>44668</v>
      </c>
      <c r="C15055">
        <v>15.904285714285709</v>
      </c>
      <c r="D15055">
        <v>10.86142857142857</v>
      </c>
      <c r="E15055">
        <v>16.90941034044538</v>
      </c>
      <c r="F15055">
        <v>47.255920049886313</v>
      </c>
      <c r="G15055">
        <v>-6.1546715122614204</v>
      </c>
    </row>
    <row r="15056" spans="1:7" x14ac:dyDescent="0.25">
      <c r="A15056" t="s">
        <v>9</v>
      </c>
      <c r="B15056" s="51">
        <v>44669</v>
      </c>
      <c r="C15056">
        <v>16.317142857142859</v>
      </c>
      <c r="D15056">
        <v>10.72514285714286</v>
      </c>
      <c r="E15056">
        <v>17.216552734375</v>
      </c>
      <c r="F15056">
        <v>52.50532504170657</v>
      </c>
      <c r="G15056">
        <v>-5.3341068651294838</v>
      </c>
    </row>
    <row r="15057" spans="1:7" x14ac:dyDescent="0.25">
      <c r="A15057" t="s">
        <v>9</v>
      </c>
      <c r="B15057" s="51">
        <v>44670</v>
      </c>
      <c r="C15057">
        <v>16.92285714285714</v>
      </c>
      <c r="D15057">
        <v>10.733142857142861</v>
      </c>
      <c r="E15057">
        <v>17.545559746878489</v>
      </c>
      <c r="F15057">
        <v>57.701991145470217</v>
      </c>
      <c r="G15057">
        <v>-3.8142167475175448</v>
      </c>
    </row>
    <row r="15058" spans="1:7" x14ac:dyDescent="0.25">
      <c r="A15058" t="s">
        <v>9</v>
      </c>
      <c r="B15058" s="51">
        <v>44671</v>
      </c>
      <c r="C15058">
        <v>16.664285714285711</v>
      </c>
      <c r="D15058">
        <v>10.829714285714291</v>
      </c>
      <c r="E15058">
        <v>17.869256973266602</v>
      </c>
      <c r="F15058">
        <v>54.118383234819227</v>
      </c>
      <c r="G15058">
        <v>-7.0396178523674608</v>
      </c>
    </row>
    <row r="15059" spans="1:7" x14ac:dyDescent="0.25">
      <c r="A15059" t="s">
        <v>9</v>
      </c>
      <c r="B15059" s="51">
        <v>44672</v>
      </c>
      <c r="C15059">
        <v>16.190000000000001</v>
      </c>
      <c r="D15059">
        <v>10.8</v>
      </c>
      <c r="E15059">
        <v>17.918074744088312</v>
      </c>
      <c r="F15059">
        <v>49.709405300781057</v>
      </c>
      <c r="G15059">
        <v>-9.9203887883460649</v>
      </c>
    </row>
    <row r="15060" spans="1:7" x14ac:dyDescent="0.25">
      <c r="A15060" t="s">
        <v>9</v>
      </c>
      <c r="B15060" s="51">
        <v>44673</v>
      </c>
      <c r="C15060">
        <v>15.258571428571431</v>
      </c>
      <c r="D15060">
        <v>10.54771428571428</v>
      </c>
      <c r="E15060">
        <v>17.91472462245396</v>
      </c>
      <c r="F15060">
        <v>43.956231176086483</v>
      </c>
      <c r="G15060">
        <v>-15.174673198226211</v>
      </c>
    </row>
    <row r="15061" spans="1:7" x14ac:dyDescent="0.25">
      <c r="A15061" t="s">
        <v>9</v>
      </c>
      <c r="B15061" s="51">
        <v>44674</v>
      </c>
      <c r="C15061">
        <v>14.77857142857143</v>
      </c>
      <c r="D15061">
        <v>10.350857142857141</v>
      </c>
      <c r="E15061">
        <v>18.03658812386649</v>
      </c>
      <c r="F15061">
        <v>41.512583179877844</v>
      </c>
      <c r="G15061">
        <v>-18.52520050506914</v>
      </c>
    </row>
    <row r="15062" spans="1:7" x14ac:dyDescent="0.25">
      <c r="A15062" t="s">
        <v>9</v>
      </c>
      <c r="B15062" s="51">
        <v>44675</v>
      </c>
      <c r="C15062">
        <v>14.325714285714289</v>
      </c>
      <c r="D15062">
        <v>10.30742857142857</v>
      </c>
      <c r="E15062">
        <v>18.105775833129879</v>
      </c>
      <c r="F15062">
        <v>37.630407028375373</v>
      </c>
      <c r="G15062">
        <v>-21.607510379929</v>
      </c>
    </row>
    <row r="15063" spans="1:7" x14ac:dyDescent="0.25">
      <c r="A15063" t="s">
        <v>9</v>
      </c>
      <c r="B15063" s="51">
        <v>44676</v>
      </c>
      <c r="C15063">
        <v>14.418571428571431</v>
      </c>
      <c r="D15063">
        <v>10.22085714285714</v>
      </c>
      <c r="E15063">
        <v>18.142033440726141</v>
      </c>
      <c r="F15063">
        <v>39.817082280362463</v>
      </c>
      <c r="G15063">
        <v>-21.275627436671979</v>
      </c>
    </row>
    <row r="15064" spans="1:7" x14ac:dyDescent="0.25">
      <c r="A15064" t="s">
        <v>9</v>
      </c>
      <c r="B15064" s="51">
        <v>44677</v>
      </c>
      <c r="C15064">
        <v>14.02857142857143</v>
      </c>
      <c r="D15064">
        <v>10.16057142857143</v>
      </c>
      <c r="E15064">
        <v>17.83081572396415</v>
      </c>
      <c r="F15064">
        <v>37.25683659803672</v>
      </c>
      <c r="G15064">
        <v>-21.689461744312219</v>
      </c>
    </row>
    <row r="15065" spans="1:7" x14ac:dyDescent="0.25">
      <c r="A15065" t="s">
        <v>9</v>
      </c>
      <c r="B15065" s="51">
        <v>44678</v>
      </c>
      <c r="C15065">
        <v>13.39428571428572</v>
      </c>
      <c r="D15065">
        <v>9.9931428571428569</v>
      </c>
      <c r="E15065">
        <v>17.694785526820588</v>
      </c>
      <c r="F15065">
        <v>33.590429934860879</v>
      </c>
      <c r="G15065">
        <v>-24.490075617929499</v>
      </c>
    </row>
    <row r="15066" spans="1:7" x14ac:dyDescent="0.25">
      <c r="A15066" t="s">
        <v>9</v>
      </c>
      <c r="B15066" s="51">
        <v>44679</v>
      </c>
      <c r="C15066">
        <v>14.34</v>
      </c>
      <c r="D15066">
        <v>10.35314285714286</v>
      </c>
      <c r="E15066">
        <v>17.722852979387561</v>
      </c>
      <c r="F15066">
        <v>37.168510253524794</v>
      </c>
      <c r="G15066">
        <v>-19.432781148370388</v>
      </c>
    </row>
    <row r="15067" spans="1:7" x14ac:dyDescent="0.25">
      <c r="A15067" t="s">
        <v>9</v>
      </c>
      <c r="B15067" s="51">
        <v>44680</v>
      </c>
      <c r="C15067">
        <v>15.52857142857143</v>
      </c>
      <c r="D15067">
        <v>10.584857142857141</v>
      </c>
      <c r="E15067">
        <v>17.771220888410291</v>
      </c>
      <c r="F15067">
        <v>45.764846053471651</v>
      </c>
      <c r="G15067">
        <v>-13.00312116134692</v>
      </c>
    </row>
    <row r="15068" spans="1:7" x14ac:dyDescent="0.25">
      <c r="A15068" t="s">
        <v>9</v>
      </c>
      <c r="B15068" s="51">
        <v>44681</v>
      </c>
      <c r="C15068">
        <v>16.304285714285719</v>
      </c>
      <c r="D15068">
        <v>10.74714285714286</v>
      </c>
      <c r="E15068">
        <v>17.477769306727819</v>
      </c>
      <c r="F15068">
        <v>51.349052108813332</v>
      </c>
      <c r="G15068">
        <v>-6.7874419116024551</v>
      </c>
    </row>
    <row r="15069" spans="1:7" x14ac:dyDescent="0.25">
      <c r="A15069" t="s">
        <v>9</v>
      </c>
      <c r="B15069" s="51">
        <v>44682</v>
      </c>
      <c r="C15069">
        <v>17.214285714285719</v>
      </c>
      <c r="D15069">
        <v>10.793142857142859</v>
      </c>
      <c r="E15069">
        <v>17.252596855163571</v>
      </c>
      <c r="F15069">
        <v>59.557096812348682</v>
      </c>
      <c r="G15069">
        <v>0.22841630240677399</v>
      </c>
    </row>
    <row r="15070" spans="1:7" x14ac:dyDescent="0.25">
      <c r="A15070" t="s">
        <v>9</v>
      </c>
      <c r="B15070" s="51">
        <v>44683</v>
      </c>
      <c r="C15070">
        <v>17.35857142857143</v>
      </c>
      <c r="D15070">
        <v>10.790571428571431</v>
      </c>
      <c r="E15070">
        <v>16.922206333705361</v>
      </c>
      <c r="F15070">
        <v>61.012455810937581</v>
      </c>
      <c r="G15070">
        <v>3.2040792989083648</v>
      </c>
    </row>
    <row r="15071" spans="1:7" x14ac:dyDescent="0.25">
      <c r="A15071" t="s">
        <v>9</v>
      </c>
      <c r="B15071" s="51">
        <v>44684</v>
      </c>
      <c r="C15071">
        <v>17.40285714285714</v>
      </c>
      <c r="D15071">
        <v>10.581428571428569</v>
      </c>
      <c r="E15071">
        <v>16.832951136997771</v>
      </c>
      <c r="F15071">
        <v>65.007504473420454</v>
      </c>
      <c r="G15071">
        <v>3.9626049293942271</v>
      </c>
    </row>
    <row r="15072" spans="1:7" x14ac:dyDescent="0.25">
      <c r="A15072" t="s">
        <v>9</v>
      </c>
      <c r="B15072" s="51">
        <v>44685</v>
      </c>
      <c r="C15072">
        <v>17.868571428571428</v>
      </c>
      <c r="D15072">
        <v>10.484857142857139</v>
      </c>
      <c r="E15072">
        <v>16.741998672485352</v>
      </c>
      <c r="F15072">
        <v>70.84144170014585</v>
      </c>
      <c r="G15072">
        <v>6.9579313459201524</v>
      </c>
    </row>
    <row r="15073" spans="1:7" x14ac:dyDescent="0.25">
      <c r="A15073" t="s">
        <v>9</v>
      </c>
      <c r="B15073" s="51">
        <v>44686</v>
      </c>
      <c r="C15073">
        <v>17.41571428571428</v>
      </c>
      <c r="D15073">
        <v>10.03571428571429</v>
      </c>
      <c r="E15073">
        <v>16.642518724714009</v>
      </c>
      <c r="F15073">
        <v>74.175466130345526</v>
      </c>
      <c r="G15073">
        <v>5.0099120316243484</v>
      </c>
    </row>
    <row r="15074" spans="1:7" x14ac:dyDescent="0.25">
      <c r="A15074" t="s">
        <v>9</v>
      </c>
      <c r="B15074" s="51">
        <v>44687</v>
      </c>
      <c r="C15074">
        <v>17.059999999999999</v>
      </c>
      <c r="D15074">
        <v>10.16114285714286</v>
      </c>
      <c r="E15074">
        <v>16.492329733712332</v>
      </c>
      <c r="F15074">
        <v>68.837431658971369</v>
      </c>
      <c r="G15074">
        <v>3.880983438100976</v>
      </c>
    </row>
    <row r="15075" spans="1:7" x14ac:dyDescent="0.25">
      <c r="A15075" t="s">
        <v>9</v>
      </c>
      <c r="B15075" s="51">
        <v>44688</v>
      </c>
      <c r="C15075">
        <v>17.19285714285714</v>
      </c>
      <c r="D15075">
        <v>10.20314285714286</v>
      </c>
      <c r="E15075">
        <v>16.432884897504529</v>
      </c>
      <c r="F15075">
        <v>69.483015706469388</v>
      </c>
      <c r="G15075">
        <v>5.1859786680267481</v>
      </c>
    </row>
    <row r="15076" spans="1:7" x14ac:dyDescent="0.25">
      <c r="A15076" t="s">
        <v>9</v>
      </c>
      <c r="B15076" s="51">
        <v>44689</v>
      </c>
      <c r="C15076">
        <v>16.44857142857143</v>
      </c>
      <c r="D15076">
        <v>10.174571428571429</v>
      </c>
      <c r="E15076">
        <v>16.328085081917902</v>
      </c>
      <c r="F15076">
        <v>62.704752515189419</v>
      </c>
      <c r="G15076">
        <v>0.82896203277167857</v>
      </c>
    </row>
    <row r="15077" spans="1:7" x14ac:dyDescent="0.25">
      <c r="A15077" t="s">
        <v>9</v>
      </c>
      <c r="B15077" s="51">
        <v>44690</v>
      </c>
      <c r="C15077">
        <v>15.392857142857141</v>
      </c>
      <c r="D15077">
        <v>10.375714285714279</v>
      </c>
      <c r="E15077">
        <v>16.452939442225869</v>
      </c>
      <c r="F15077">
        <v>50.559537489880363</v>
      </c>
      <c r="G15077">
        <v>-6.5203881712470144</v>
      </c>
    </row>
    <row r="15078" spans="1:7" x14ac:dyDescent="0.25">
      <c r="A15078" t="s">
        <v>9</v>
      </c>
      <c r="B15078" s="51">
        <v>44691</v>
      </c>
      <c r="C15078">
        <v>14.36142857142857</v>
      </c>
      <c r="D15078">
        <v>10.747714285714279</v>
      </c>
      <c r="E15078">
        <v>16.280248914446151</v>
      </c>
      <c r="F15078">
        <v>36.281874947013932</v>
      </c>
      <c r="G15078">
        <v>-11.77790135130525</v>
      </c>
    </row>
    <row r="15079" spans="1:7" x14ac:dyDescent="0.25">
      <c r="A15079" t="s">
        <v>9</v>
      </c>
      <c r="B15079" s="51">
        <v>44692</v>
      </c>
      <c r="C15079">
        <v>13.94</v>
      </c>
      <c r="D15079">
        <v>10.770571428571429</v>
      </c>
      <c r="E15079">
        <v>16.075713293892999</v>
      </c>
      <c r="F15079">
        <v>31.7586592698032</v>
      </c>
      <c r="G15079">
        <v>-13.229834503307901</v>
      </c>
    </row>
    <row r="15080" spans="1:7" x14ac:dyDescent="0.25">
      <c r="A15080" t="s">
        <v>9</v>
      </c>
      <c r="B15080" s="51">
        <v>44693</v>
      </c>
      <c r="C15080">
        <v>13.39</v>
      </c>
      <c r="D15080">
        <v>10.96114285714286</v>
      </c>
      <c r="E15080">
        <v>15.9148554120745</v>
      </c>
      <c r="F15080">
        <v>22.890127417464122</v>
      </c>
      <c r="G15080">
        <v>-15.621125281200269</v>
      </c>
    </row>
    <row r="15081" spans="1:7" x14ac:dyDescent="0.25">
      <c r="A15081" t="s">
        <v>9</v>
      </c>
      <c r="B15081" s="51">
        <v>44694</v>
      </c>
      <c r="C15081">
        <v>12.635714285714281</v>
      </c>
      <c r="D15081">
        <v>10.76971428571429</v>
      </c>
      <c r="E15081">
        <v>15.856445040021621</v>
      </c>
      <c r="F15081">
        <v>18.21599598989971</v>
      </c>
      <c r="G15081">
        <v>-19.822706889528298</v>
      </c>
    </row>
    <row r="15082" spans="1:7" x14ac:dyDescent="0.25">
      <c r="A15082" t="s">
        <v>9</v>
      </c>
      <c r="B15082" s="51">
        <v>44695</v>
      </c>
      <c r="C15082">
        <v>12.52571428571429</v>
      </c>
      <c r="D15082">
        <v>10.671714285714289</v>
      </c>
      <c r="E15082">
        <v>15.867352758135111</v>
      </c>
      <c r="F15082">
        <v>18.577728091251441</v>
      </c>
      <c r="G15082">
        <v>-20.640346945179139</v>
      </c>
    </row>
    <row r="15083" spans="1:7" x14ac:dyDescent="0.25">
      <c r="A15083" t="s">
        <v>9</v>
      </c>
      <c r="B15083" s="51">
        <v>44696</v>
      </c>
      <c r="C15083">
        <v>12.67285714285714</v>
      </c>
      <c r="D15083">
        <v>10.544</v>
      </c>
      <c r="E15083">
        <v>15.89548465183803</v>
      </c>
      <c r="F15083">
        <v>21.732486783486319</v>
      </c>
      <c r="G15083">
        <v>-19.789956646198679</v>
      </c>
    </row>
    <row r="15084" spans="1:7" x14ac:dyDescent="0.25">
      <c r="A15084" t="s">
        <v>9</v>
      </c>
      <c r="B15084" s="51">
        <v>44697</v>
      </c>
      <c r="C15084">
        <v>13.05428571428571</v>
      </c>
      <c r="D15084">
        <v>10.27142857142857</v>
      </c>
      <c r="E15084">
        <v>15.90327889578683</v>
      </c>
      <c r="F15084">
        <v>28.230873075248269</v>
      </c>
      <c r="G15084">
        <v>-17.494833334465561</v>
      </c>
    </row>
    <row r="15085" spans="1:7" x14ac:dyDescent="0.25">
      <c r="A15085" t="s">
        <v>9</v>
      </c>
      <c r="B15085" s="51">
        <v>44698</v>
      </c>
      <c r="C15085">
        <v>13.44857142857143</v>
      </c>
      <c r="D15085">
        <v>10.14714285714286</v>
      </c>
      <c r="E15085">
        <v>15.949869155883791</v>
      </c>
      <c r="F15085">
        <v>32.708335335852993</v>
      </c>
      <c r="G15085">
        <v>-15.29914275320256</v>
      </c>
    </row>
    <row r="15086" spans="1:7" x14ac:dyDescent="0.25">
      <c r="A15086" t="s">
        <v>9</v>
      </c>
      <c r="B15086" s="51">
        <v>44699</v>
      </c>
      <c r="C15086">
        <v>13.03</v>
      </c>
      <c r="D15086">
        <v>10.15771428571429</v>
      </c>
      <c r="E15086">
        <v>16.01709692818778</v>
      </c>
      <c r="F15086">
        <v>28.4724293854267</v>
      </c>
      <c r="G15086">
        <v>-18.128943820409059</v>
      </c>
    </row>
    <row r="15087" spans="1:7" x14ac:dyDescent="0.25">
      <c r="A15087" t="s">
        <v>9</v>
      </c>
      <c r="B15087" s="51">
        <v>44700</v>
      </c>
      <c r="C15087">
        <v>12.625714285714279</v>
      </c>
      <c r="D15087">
        <v>9.999428571428572</v>
      </c>
      <c r="E15087">
        <v>16.041449683053148</v>
      </c>
      <c r="F15087">
        <v>26.289381713266501</v>
      </c>
      <c r="G15087">
        <v>-20.67801680675521</v>
      </c>
    </row>
    <row r="15088" spans="1:7" x14ac:dyDescent="0.25">
      <c r="A15088" t="s">
        <v>9</v>
      </c>
      <c r="B15088" s="51">
        <v>44701</v>
      </c>
      <c r="C15088">
        <v>12.494285714285709</v>
      </c>
      <c r="D15088">
        <v>10.027142857142859</v>
      </c>
      <c r="E15088">
        <v>16.20871843610491</v>
      </c>
      <c r="F15088">
        <v>24.641507379853991</v>
      </c>
      <c r="G15088">
        <v>-22.101195919499641</v>
      </c>
    </row>
    <row r="15089" spans="1:7" x14ac:dyDescent="0.25">
      <c r="A15089" t="s">
        <v>9</v>
      </c>
      <c r="B15089" s="51">
        <v>44702</v>
      </c>
      <c r="C15089">
        <v>11.94857142857143</v>
      </c>
      <c r="D15089">
        <v>9.9300000000000015</v>
      </c>
      <c r="E15089">
        <v>16.330947603498181</v>
      </c>
      <c r="F15089">
        <v>20.553336793357069</v>
      </c>
      <c r="G15089">
        <v>-26.3770181023379</v>
      </c>
    </row>
    <row r="15090" spans="1:7" x14ac:dyDescent="0.25">
      <c r="A15090" t="s">
        <v>9</v>
      </c>
      <c r="B15090" s="51">
        <v>44703</v>
      </c>
      <c r="C15090">
        <v>11.72428571428571</v>
      </c>
      <c r="D15090">
        <v>10.015142857142861</v>
      </c>
      <c r="E15090">
        <v>16.382624762398859</v>
      </c>
      <c r="F15090">
        <v>17.124259125403519</v>
      </c>
      <c r="G15090">
        <v>-28.195024788165149</v>
      </c>
    </row>
    <row r="15091" spans="1:7" x14ac:dyDescent="0.25">
      <c r="A15091" t="s">
        <v>9</v>
      </c>
      <c r="B15091" s="51">
        <v>44704</v>
      </c>
      <c r="C15091">
        <v>12.36142857142857</v>
      </c>
      <c r="D15091">
        <v>9.9854285714285709</v>
      </c>
      <c r="E15091">
        <v>16.513815198625839</v>
      </c>
      <c r="F15091">
        <v>24.259538609651841</v>
      </c>
      <c r="G15091">
        <v>-25.13010019439011</v>
      </c>
    </row>
    <row r="15092" spans="1:7" x14ac:dyDescent="0.25">
      <c r="A15092" t="s">
        <v>9</v>
      </c>
      <c r="B15092" s="51">
        <v>44705</v>
      </c>
      <c r="C15092">
        <v>12.835714285714291</v>
      </c>
      <c r="D15092">
        <v>9.8379999999999992</v>
      </c>
      <c r="E15092">
        <v>16.57132829938616</v>
      </c>
      <c r="F15092">
        <v>30.620288873805919</v>
      </c>
      <c r="G15092">
        <v>-22.609668735150429</v>
      </c>
    </row>
    <row r="15093" spans="1:7" x14ac:dyDescent="0.25">
      <c r="A15093" t="s">
        <v>9</v>
      </c>
      <c r="B15093" s="51">
        <v>44706</v>
      </c>
      <c r="C15093">
        <v>12.952857142857139</v>
      </c>
      <c r="D15093">
        <v>9.4925714285714289</v>
      </c>
      <c r="E15093">
        <v>16.63394001552037</v>
      </c>
      <c r="F15093">
        <v>36.542224767145619</v>
      </c>
      <c r="G15093">
        <v>-22.14850886896842</v>
      </c>
    </row>
    <row r="15094" spans="1:7" x14ac:dyDescent="0.25">
      <c r="A15094" t="s">
        <v>9</v>
      </c>
      <c r="B15094" s="51">
        <v>44707</v>
      </c>
      <c r="C15094">
        <v>13.17428571428572</v>
      </c>
      <c r="D15094">
        <v>9.4071428571428566</v>
      </c>
      <c r="E15094">
        <v>16.791121619088312</v>
      </c>
      <c r="F15094">
        <v>40.245621603981228</v>
      </c>
      <c r="G15094">
        <v>-21.455102894164721</v>
      </c>
    </row>
    <row r="15095" spans="1:7" x14ac:dyDescent="0.25">
      <c r="A15095" t="s">
        <v>9</v>
      </c>
      <c r="B15095" s="51">
        <v>44708</v>
      </c>
      <c r="C15095">
        <v>13.828571428571429</v>
      </c>
      <c r="D15095">
        <v>9.4868571428571435</v>
      </c>
      <c r="E15095">
        <v>16.799808229718892</v>
      </c>
      <c r="F15095">
        <v>45.603771940938998</v>
      </c>
      <c r="G15095">
        <v>-17.80404912224315</v>
      </c>
    </row>
    <row r="15096" spans="1:7" x14ac:dyDescent="0.25">
      <c r="A15096" t="s">
        <v>9</v>
      </c>
      <c r="B15096" s="51">
        <v>44709</v>
      </c>
      <c r="C15096">
        <v>14.282857142857139</v>
      </c>
      <c r="D15096">
        <v>9.7228571428571424</v>
      </c>
      <c r="E15096">
        <v>16.889281409127371</v>
      </c>
      <c r="F15096">
        <v>47.015848989023191</v>
      </c>
      <c r="G15096">
        <v>-15.45583757385498</v>
      </c>
    </row>
    <row r="15097" spans="1:7" x14ac:dyDescent="0.25">
      <c r="A15097" t="s">
        <v>9</v>
      </c>
      <c r="B15097" s="51">
        <v>44710</v>
      </c>
      <c r="C15097">
        <v>14.467142857142861</v>
      </c>
      <c r="D15097">
        <v>9.6814285714285706</v>
      </c>
      <c r="E15097">
        <v>17.134141104561941</v>
      </c>
      <c r="F15097">
        <v>49.406501792047131</v>
      </c>
      <c r="G15097">
        <v>-15.482914575842679</v>
      </c>
    </row>
    <row r="15098" spans="1:7" x14ac:dyDescent="0.25">
      <c r="A15098" t="s">
        <v>9</v>
      </c>
      <c r="B15098" s="51">
        <v>44711</v>
      </c>
      <c r="C15098">
        <v>14.27142857142857</v>
      </c>
      <c r="D15098">
        <v>9.6025714285714283</v>
      </c>
      <c r="E15098">
        <v>17.246912275041851</v>
      </c>
      <c r="F15098">
        <v>48.866795351157229</v>
      </c>
      <c r="G15098">
        <v>-17.202645025891819</v>
      </c>
    </row>
    <row r="15099" spans="1:7" x14ac:dyDescent="0.25">
      <c r="A15099" t="s">
        <v>9</v>
      </c>
      <c r="B15099" s="51">
        <v>44712</v>
      </c>
      <c r="C15099">
        <v>14.39714285714286</v>
      </c>
      <c r="D15099">
        <v>9.153714285714285</v>
      </c>
      <c r="E15099">
        <v>17.45733342851911</v>
      </c>
      <c r="F15099">
        <v>61.060188902186461</v>
      </c>
      <c r="G15099">
        <v>-17.66204176217774</v>
      </c>
    </row>
    <row r="15100" spans="1:7" x14ac:dyDescent="0.25">
      <c r="A15100" t="s">
        <v>9</v>
      </c>
      <c r="B15100" s="51">
        <v>44713</v>
      </c>
      <c r="C15100">
        <v>15.26</v>
      </c>
      <c r="D15100">
        <v>9.3317142857142859</v>
      </c>
      <c r="E15100">
        <v>17.497064590454102</v>
      </c>
      <c r="F15100">
        <v>67.834296118378532</v>
      </c>
      <c r="G15100">
        <v>-12.855757493533019</v>
      </c>
    </row>
    <row r="15101" spans="1:7" x14ac:dyDescent="0.25">
      <c r="A15101" t="s">
        <v>9</v>
      </c>
      <c r="B15101" s="51">
        <v>44714</v>
      </c>
      <c r="C15101">
        <v>15.88</v>
      </c>
      <c r="D15101">
        <v>9.3194285714285723</v>
      </c>
      <c r="E15101">
        <v>17.4995653969901</v>
      </c>
      <c r="F15101">
        <v>75.322682796349696</v>
      </c>
      <c r="G15101">
        <v>-9.3717207734438635</v>
      </c>
    </row>
    <row r="15102" spans="1:7" x14ac:dyDescent="0.25">
      <c r="A15102" t="s">
        <v>9</v>
      </c>
      <c r="B15102" s="51">
        <v>44715</v>
      </c>
      <c r="C15102">
        <v>15.82</v>
      </c>
      <c r="D15102">
        <v>9.1671428571428581</v>
      </c>
      <c r="E15102">
        <v>17.380517687116349</v>
      </c>
      <c r="F15102">
        <v>77.052264252244399</v>
      </c>
      <c r="G15102">
        <v>-9.1094419598587688</v>
      </c>
    </row>
    <row r="15103" spans="1:7" x14ac:dyDescent="0.25">
      <c r="A15103" t="s">
        <v>9</v>
      </c>
      <c r="B15103" s="51">
        <v>44716</v>
      </c>
      <c r="C15103">
        <v>15.57</v>
      </c>
      <c r="D15103">
        <v>8.8625714285714281</v>
      </c>
      <c r="E15103">
        <v>17.16195937565395</v>
      </c>
      <c r="F15103">
        <v>78.778481439189349</v>
      </c>
      <c r="G15103">
        <v>-9.4241060978034898</v>
      </c>
    </row>
    <row r="15104" spans="1:7" x14ac:dyDescent="0.25">
      <c r="A15104" t="s">
        <v>9</v>
      </c>
      <c r="B15104" s="51">
        <v>44717</v>
      </c>
      <c r="C15104">
        <v>15.88857142857143</v>
      </c>
      <c r="D15104">
        <v>8.8420000000000005</v>
      </c>
      <c r="E15104">
        <v>16.87535176958357</v>
      </c>
      <c r="F15104">
        <v>82.395618402850104</v>
      </c>
      <c r="G15104">
        <v>-5.7318247308081922</v>
      </c>
    </row>
    <row r="15105" spans="1:7" x14ac:dyDescent="0.25">
      <c r="A15105" t="s">
        <v>9</v>
      </c>
      <c r="B15105" s="51">
        <v>44718</v>
      </c>
      <c r="C15105">
        <v>15.77428571428571</v>
      </c>
      <c r="D15105">
        <v>8.7691428571428567</v>
      </c>
      <c r="E15105">
        <v>16.530548368181499</v>
      </c>
      <c r="F15105">
        <v>82.622761021289833</v>
      </c>
      <c r="G15105">
        <v>-4.4710812531776112</v>
      </c>
    </row>
    <row r="15106" spans="1:7" x14ac:dyDescent="0.25">
      <c r="A15106" t="s">
        <v>9</v>
      </c>
      <c r="B15106" s="51">
        <v>44719</v>
      </c>
      <c r="C15106">
        <v>15.25285714285714</v>
      </c>
      <c r="D15106">
        <v>9.0459999999999994</v>
      </c>
      <c r="E15106">
        <v>16.358766010829381</v>
      </c>
      <c r="F15106">
        <v>69.195105210395255</v>
      </c>
      <c r="G15106">
        <v>-6.5353789035372856</v>
      </c>
    </row>
    <row r="15107" spans="1:7" x14ac:dyDescent="0.25">
      <c r="A15107" t="s">
        <v>9</v>
      </c>
      <c r="B15107" s="51">
        <v>44720</v>
      </c>
      <c r="C15107">
        <v>14.49714285714286</v>
      </c>
      <c r="D15107">
        <v>9.1082857142857154</v>
      </c>
      <c r="E15107">
        <v>16.402265276227681</v>
      </c>
      <c r="F15107">
        <v>59.973662774728453</v>
      </c>
      <c r="G15107">
        <v>-11.037953679620349</v>
      </c>
    </row>
    <row r="15108" spans="1:7" x14ac:dyDescent="0.25">
      <c r="A15108" t="s">
        <v>9</v>
      </c>
      <c r="B15108" s="51">
        <v>44721</v>
      </c>
      <c r="C15108">
        <v>13.88</v>
      </c>
      <c r="D15108">
        <v>9.4111428571428579</v>
      </c>
      <c r="E15108">
        <v>16.46212087358747</v>
      </c>
      <c r="F15108">
        <v>48.704130992014093</v>
      </c>
      <c r="G15108">
        <v>-14.738012749786741</v>
      </c>
    </row>
    <row r="15109" spans="1:7" x14ac:dyDescent="0.25">
      <c r="A15109" t="s">
        <v>9</v>
      </c>
      <c r="B15109" s="51">
        <v>44722</v>
      </c>
      <c r="C15109">
        <v>13.217142857142861</v>
      </c>
      <c r="D15109">
        <v>9.4885714285714293</v>
      </c>
      <c r="E15109">
        <v>16.629551478794639</v>
      </c>
      <c r="F15109">
        <v>40.881127270521631</v>
      </c>
      <c r="G15109">
        <v>-19.225833837375959</v>
      </c>
    </row>
    <row r="15110" spans="1:7" x14ac:dyDescent="0.25">
      <c r="A15110" t="s">
        <v>9</v>
      </c>
      <c r="B15110" s="51">
        <v>44723</v>
      </c>
      <c r="C15110">
        <v>12.744285714285709</v>
      </c>
      <c r="D15110">
        <v>9.5574285714285718</v>
      </c>
      <c r="E15110">
        <v>16.857941627502441</v>
      </c>
      <c r="F15110">
        <v>34.973813536387013</v>
      </c>
      <c r="G15110">
        <v>-23.347440901218359</v>
      </c>
    </row>
    <row r="15111" spans="1:7" x14ac:dyDescent="0.25">
      <c r="A15111" t="s">
        <v>9</v>
      </c>
      <c r="B15111" s="51">
        <v>44724</v>
      </c>
      <c r="C15111">
        <v>12.014285714285711</v>
      </c>
      <c r="D15111">
        <v>9.5125714285714285</v>
      </c>
      <c r="E15111">
        <v>17.16552407400949</v>
      </c>
      <c r="F15111">
        <v>27.83696012170336</v>
      </c>
      <c r="G15111">
        <v>-29.592165947646539</v>
      </c>
    </row>
    <row r="15112" spans="1:7" x14ac:dyDescent="0.25">
      <c r="A15112" t="s">
        <v>9</v>
      </c>
      <c r="B15112" s="51">
        <v>44725</v>
      </c>
      <c r="C15112">
        <v>12.35</v>
      </c>
      <c r="D15112">
        <v>9.6017142857142854</v>
      </c>
      <c r="E15112">
        <v>17.612087249755859</v>
      </c>
      <c r="F15112">
        <v>29.724120333604318</v>
      </c>
      <c r="G15112">
        <v>-30.165742791524259</v>
      </c>
    </row>
    <row r="15113" spans="1:7" x14ac:dyDescent="0.25">
      <c r="A15113" t="s">
        <v>9</v>
      </c>
      <c r="B15113" s="51">
        <v>44726</v>
      </c>
      <c r="C15113">
        <v>12.81142857142857</v>
      </c>
      <c r="D15113">
        <v>9.6571428571428584</v>
      </c>
      <c r="E15113">
        <v>17.78746850149972</v>
      </c>
      <c r="F15113">
        <v>33.694908721372443</v>
      </c>
      <c r="G15113">
        <v>-28.44574391165078</v>
      </c>
    </row>
    <row r="15114" spans="1:7" x14ac:dyDescent="0.25">
      <c r="A15114" t="s">
        <v>9</v>
      </c>
      <c r="B15114" s="51">
        <v>44727</v>
      </c>
      <c r="C15114">
        <v>13.56714285714286</v>
      </c>
      <c r="D15114">
        <v>9.742285714285714</v>
      </c>
      <c r="E15114">
        <v>17.865568161010739</v>
      </c>
      <c r="F15114">
        <v>40.15585812014335</v>
      </c>
      <c r="G15114">
        <v>-24.593170277370309</v>
      </c>
    </row>
    <row r="15115" spans="1:7" x14ac:dyDescent="0.25">
      <c r="A15115" t="s">
        <v>9</v>
      </c>
      <c r="B15115" s="51">
        <v>44728</v>
      </c>
      <c r="C15115">
        <v>14</v>
      </c>
      <c r="D15115">
        <v>9.5671428571428567</v>
      </c>
      <c r="E15115">
        <v>17.93478965759277</v>
      </c>
      <c r="F15115">
        <v>46.86129224472699</v>
      </c>
      <c r="G15115">
        <v>-22.517254663594429</v>
      </c>
    </row>
    <row r="15116" spans="1:7" x14ac:dyDescent="0.25">
      <c r="A15116" t="s">
        <v>9</v>
      </c>
      <c r="B15116" s="51">
        <v>44729</v>
      </c>
      <c r="C15116">
        <v>14.47857142857143</v>
      </c>
      <c r="D15116">
        <v>9.3379999999999992</v>
      </c>
      <c r="E15116">
        <v>17.951384408133372</v>
      </c>
      <c r="F15116">
        <v>55.367573650680121</v>
      </c>
      <c r="G15116">
        <v>-19.94462835156023</v>
      </c>
    </row>
    <row r="15117" spans="1:7" x14ac:dyDescent="0.25">
      <c r="A15117" t="s">
        <v>9</v>
      </c>
      <c r="B15117" s="51">
        <v>44730</v>
      </c>
      <c r="C15117">
        <v>14.66285714285714</v>
      </c>
      <c r="D15117">
        <v>9.4154285714285724</v>
      </c>
      <c r="E15117">
        <v>17.852299281529021</v>
      </c>
      <c r="F15117">
        <v>56.37095628897503</v>
      </c>
      <c r="G15117">
        <v>-18.390863508655439</v>
      </c>
    </row>
    <row r="15118" spans="1:7" x14ac:dyDescent="0.25">
      <c r="A15118" t="s">
        <v>9</v>
      </c>
      <c r="B15118" s="51">
        <v>44731</v>
      </c>
      <c r="C15118">
        <v>14.73714285714286</v>
      </c>
      <c r="D15118">
        <v>9.5400000000000009</v>
      </c>
      <c r="E15118">
        <v>17.827000754220141</v>
      </c>
      <c r="F15118">
        <v>55.787408712794623</v>
      </c>
      <c r="G15118">
        <v>-17.852534006202049</v>
      </c>
    </row>
    <row r="15119" spans="1:7" x14ac:dyDescent="0.25">
      <c r="A15119" t="s">
        <v>9</v>
      </c>
      <c r="B15119" s="51">
        <v>44732</v>
      </c>
      <c r="C15119">
        <v>14.545714285714279</v>
      </c>
      <c r="D15119">
        <v>9.5771428571428583</v>
      </c>
      <c r="E15119">
        <v>17.597168513706752</v>
      </c>
      <c r="F15119">
        <v>52.945098950660899</v>
      </c>
      <c r="G15119">
        <v>-17.69170796643748</v>
      </c>
    </row>
    <row r="15120" spans="1:7" x14ac:dyDescent="0.25">
      <c r="A15120" t="s">
        <v>9</v>
      </c>
      <c r="B15120" s="51">
        <v>44733</v>
      </c>
      <c r="C15120">
        <v>14.61</v>
      </c>
      <c r="D15120">
        <v>9.5062857142857133</v>
      </c>
      <c r="E15120">
        <v>17.463318143572131</v>
      </c>
      <c r="F15120">
        <v>55.124867558161647</v>
      </c>
      <c r="G15120">
        <v>-16.603020353782199</v>
      </c>
    </row>
    <row r="15121" spans="1:7" x14ac:dyDescent="0.25">
      <c r="A15121" t="s">
        <v>9</v>
      </c>
      <c r="B15121" s="51">
        <v>44734</v>
      </c>
      <c r="C15121">
        <v>14.595714285714291</v>
      </c>
      <c r="D15121">
        <v>9.2240000000000002</v>
      </c>
      <c r="E15121">
        <v>17.52726936340332</v>
      </c>
      <c r="F15121">
        <v>60.850748414955419</v>
      </c>
      <c r="G15121">
        <v>-16.997456584808489</v>
      </c>
    </row>
    <row r="15122" spans="1:7" x14ac:dyDescent="0.25">
      <c r="A15122" t="s">
        <v>9</v>
      </c>
      <c r="B15122" s="51">
        <v>44735</v>
      </c>
      <c r="C15122">
        <v>14.83</v>
      </c>
      <c r="D15122">
        <v>9.0460000000000012</v>
      </c>
      <c r="E15122">
        <v>17.404966899326869</v>
      </c>
      <c r="F15122">
        <v>67.209827480539701</v>
      </c>
      <c r="G15122">
        <v>-15.12731499881925</v>
      </c>
    </row>
    <row r="15123" spans="1:7" x14ac:dyDescent="0.25">
      <c r="A15123" t="s">
        <v>9</v>
      </c>
      <c r="B15123" s="51">
        <v>44736</v>
      </c>
      <c r="C15123">
        <v>14.754285714285709</v>
      </c>
      <c r="D15123">
        <v>9.2402857142857151</v>
      </c>
      <c r="E15123">
        <v>17.497248785836359</v>
      </c>
      <c r="F15123">
        <v>63.183275253538852</v>
      </c>
      <c r="G15123">
        <v>-15.900817415760869</v>
      </c>
    </row>
    <row r="15124" spans="1:7" x14ac:dyDescent="0.25">
      <c r="A15124" t="s">
        <v>9</v>
      </c>
      <c r="B15124" s="51">
        <v>44737</v>
      </c>
      <c r="C15124">
        <v>14.97238095238095</v>
      </c>
      <c r="D15124">
        <v>9.1337142857142855</v>
      </c>
      <c r="E15124">
        <v>17.56610706874303</v>
      </c>
      <c r="F15124">
        <v>66.734143363413409</v>
      </c>
      <c r="G15124">
        <v>-14.869435881238489</v>
      </c>
    </row>
    <row r="15125" spans="1:7" x14ac:dyDescent="0.25">
      <c r="A15125" t="s">
        <v>9</v>
      </c>
      <c r="B15125" s="51">
        <v>44738</v>
      </c>
      <c r="C15125">
        <v>15.3</v>
      </c>
      <c r="D15125">
        <v>9.0791428571428572</v>
      </c>
      <c r="E15125">
        <v>17.552152633666989</v>
      </c>
      <c r="F15125">
        <v>70.677706695240303</v>
      </c>
      <c r="G15125">
        <v>-12.827805766399109</v>
      </c>
    </row>
    <row r="15126" spans="1:7" x14ac:dyDescent="0.25">
      <c r="A15126" t="s">
        <v>9</v>
      </c>
      <c r="B15126" s="51">
        <v>44739</v>
      </c>
      <c r="C15126">
        <v>14.697142857142859</v>
      </c>
      <c r="D15126">
        <v>9.0500000000000007</v>
      </c>
      <c r="E15126">
        <v>17.69706698826381</v>
      </c>
      <c r="F15126">
        <v>64.635137342025359</v>
      </c>
      <c r="G15126">
        <v>-16.902906713410339</v>
      </c>
    </row>
    <row r="15127" spans="1:7" x14ac:dyDescent="0.25">
      <c r="A15127" t="s">
        <v>9</v>
      </c>
      <c r="B15127" s="51">
        <v>44740</v>
      </c>
      <c r="C15127">
        <v>13.812857142857141</v>
      </c>
      <c r="D15127">
        <v>9.0062857142857133</v>
      </c>
      <c r="E15127">
        <v>17.798620496477401</v>
      </c>
      <c r="F15127">
        <v>55.40357917081392</v>
      </c>
      <c r="G15127">
        <v>-22.32692646638986</v>
      </c>
    </row>
    <row r="15128" spans="1:7" x14ac:dyDescent="0.25">
      <c r="A15128" t="s">
        <v>9</v>
      </c>
      <c r="B15128" s="51">
        <v>44741</v>
      </c>
      <c r="C15128">
        <v>13.882857142857141</v>
      </c>
      <c r="D15128">
        <v>8.9865714285714287</v>
      </c>
      <c r="E15128">
        <v>17.736692428588871</v>
      </c>
      <c r="F15128">
        <v>56.802850261591637</v>
      </c>
      <c r="G15128">
        <v>-21.638154474093248</v>
      </c>
    </row>
    <row r="15129" spans="1:7" x14ac:dyDescent="0.25">
      <c r="A15129" t="s">
        <v>9</v>
      </c>
      <c r="B15129" s="51">
        <v>44742</v>
      </c>
      <c r="C15129">
        <v>13.988571428571429</v>
      </c>
      <c r="D15129">
        <v>8.8165714285714287</v>
      </c>
      <c r="E15129">
        <v>17.847456250871929</v>
      </c>
      <c r="F15129">
        <v>63.30540325296154</v>
      </c>
      <c r="G15129">
        <v>-21.627320928913459</v>
      </c>
    </row>
    <row r="15130" spans="1:7" x14ac:dyDescent="0.25">
      <c r="A15130" t="s">
        <v>9</v>
      </c>
      <c r="B15130" s="51">
        <v>44743</v>
      </c>
      <c r="C15130">
        <v>14.25285714285714</v>
      </c>
      <c r="D15130">
        <v>8.516</v>
      </c>
      <c r="E15130">
        <v>17.720878056117471</v>
      </c>
      <c r="F15130">
        <v>72.0463642539506</v>
      </c>
      <c r="G15130">
        <v>-19.66026904625954</v>
      </c>
    </row>
    <row r="15131" spans="1:7" x14ac:dyDescent="0.25">
      <c r="A15131" t="s">
        <v>9</v>
      </c>
      <c r="B15131" s="51">
        <v>44744</v>
      </c>
      <c r="C15131">
        <v>14.14619047619048</v>
      </c>
      <c r="D15131">
        <v>8.3137142857142852</v>
      </c>
      <c r="E15131">
        <v>17.683459690638951</v>
      </c>
      <c r="F15131">
        <v>74.153133859266049</v>
      </c>
      <c r="G15131">
        <v>-20.139105770679951</v>
      </c>
    </row>
    <row r="15132" spans="1:7" x14ac:dyDescent="0.25">
      <c r="A15132" t="s">
        <v>9</v>
      </c>
      <c r="B15132" s="51">
        <v>44745</v>
      </c>
      <c r="C15132">
        <v>14.05142857142857</v>
      </c>
      <c r="D15132">
        <v>8.2717142857142854</v>
      </c>
      <c r="E15132">
        <v>17.612991741725381</v>
      </c>
      <c r="F15132">
        <v>73.729965377583966</v>
      </c>
      <c r="G15132">
        <v>-20.392065482170299</v>
      </c>
    </row>
    <row r="15133" spans="1:7" x14ac:dyDescent="0.25">
      <c r="A15133" t="s">
        <v>9</v>
      </c>
      <c r="B15133" s="51">
        <v>44746</v>
      </c>
      <c r="C15133">
        <v>14.67</v>
      </c>
      <c r="D15133">
        <v>8.2782857142857136</v>
      </c>
      <c r="E15133">
        <v>17.641497611999512</v>
      </c>
      <c r="F15133">
        <v>80.382617558328022</v>
      </c>
      <c r="G15133">
        <v>-17.139640250204831</v>
      </c>
    </row>
    <row r="15134" spans="1:7" x14ac:dyDescent="0.25">
      <c r="A15134" t="s">
        <v>9</v>
      </c>
      <c r="B15134" s="51">
        <v>44747</v>
      </c>
      <c r="C15134">
        <v>15.65285714285714</v>
      </c>
      <c r="D15134">
        <v>8.3202857142857134</v>
      </c>
      <c r="E15134">
        <v>17.563917841230118</v>
      </c>
      <c r="F15134">
        <v>90.75656293628046</v>
      </c>
      <c r="G15134">
        <v>-11.296046568426711</v>
      </c>
    </row>
    <row r="15135" spans="1:7" x14ac:dyDescent="0.25">
      <c r="A15135" t="s">
        <v>9</v>
      </c>
      <c r="B15135" s="51">
        <v>44748</v>
      </c>
      <c r="C15135">
        <v>15.321428571428569</v>
      </c>
      <c r="D15135">
        <v>8.4042857142857148</v>
      </c>
      <c r="E15135">
        <v>17.40167849404471</v>
      </c>
      <c r="F15135">
        <v>84.720216152376679</v>
      </c>
      <c r="G15135">
        <v>-12.327842984972079</v>
      </c>
    </row>
    <row r="15136" spans="1:7" x14ac:dyDescent="0.25">
      <c r="A15136" t="s">
        <v>9</v>
      </c>
      <c r="B15136" s="51">
        <v>44749</v>
      </c>
      <c r="C15136">
        <v>15.637142857142861</v>
      </c>
      <c r="D15136">
        <v>8.742285714285714</v>
      </c>
      <c r="E15136">
        <v>17.254879406520299</v>
      </c>
      <c r="F15136">
        <v>79.056286732728012</v>
      </c>
      <c r="G15136">
        <v>-9.7439763668270256</v>
      </c>
    </row>
    <row r="15137" spans="1:7" x14ac:dyDescent="0.25">
      <c r="A15137" t="s">
        <v>9</v>
      </c>
      <c r="B15137" s="51">
        <v>44750</v>
      </c>
      <c r="C15137">
        <v>15.877142857142861</v>
      </c>
      <c r="D15137">
        <v>8.982857142857144</v>
      </c>
      <c r="E15137">
        <v>17.057138034275599</v>
      </c>
      <c r="F15137">
        <v>76.556844057120884</v>
      </c>
      <c r="G15137">
        <v>-7.2920363309809364</v>
      </c>
    </row>
    <row r="15138" spans="1:7" x14ac:dyDescent="0.25">
      <c r="A15138" t="s">
        <v>9</v>
      </c>
      <c r="B15138" s="51">
        <v>44751</v>
      </c>
      <c r="C15138">
        <v>16.328571428571429</v>
      </c>
      <c r="D15138">
        <v>9.1411428571428566</v>
      </c>
      <c r="E15138">
        <v>16.9242616380964</v>
      </c>
      <c r="F15138">
        <v>78.852739397354171</v>
      </c>
      <c r="G15138">
        <v>-3.6273511301645711</v>
      </c>
    </row>
    <row r="15139" spans="1:7" x14ac:dyDescent="0.25">
      <c r="A15139" t="s">
        <v>9</v>
      </c>
      <c r="B15139" s="51">
        <v>44752</v>
      </c>
      <c r="C15139">
        <v>16.75571428571428</v>
      </c>
      <c r="D15139">
        <v>9.1620000000000008</v>
      </c>
      <c r="E15139">
        <v>16.80344186510359</v>
      </c>
      <c r="F15139">
        <v>83.031949800953697</v>
      </c>
      <c r="G15139">
        <v>-0.20428758351462761</v>
      </c>
    </row>
    <row r="15140" spans="1:7" x14ac:dyDescent="0.25">
      <c r="A15140" t="s">
        <v>9</v>
      </c>
      <c r="B15140" s="51">
        <v>44753</v>
      </c>
      <c r="C15140">
        <v>16.444285714285709</v>
      </c>
      <c r="D15140">
        <v>9.2408571428571413</v>
      </c>
      <c r="E15140">
        <v>16.478306225367959</v>
      </c>
      <c r="F15140">
        <v>78.346690391703177</v>
      </c>
      <c r="G15140">
        <v>-0.30666044940693332</v>
      </c>
    </row>
    <row r="15141" spans="1:7" x14ac:dyDescent="0.25">
      <c r="A15141" t="s">
        <v>9</v>
      </c>
      <c r="B15141" s="51">
        <v>44754</v>
      </c>
      <c r="C15141">
        <v>15.875714285714279</v>
      </c>
      <c r="D15141">
        <v>9.3554285714285719</v>
      </c>
      <c r="E15141">
        <v>16.208999497549879</v>
      </c>
      <c r="F15141">
        <v>70.059294633523677</v>
      </c>
      <c r="G15141">
        <v>-2.1195401705156631</v>
      </c>
    </row>
    <row r="15142" spans="1:7" x14ac:dyDescent="0.25">
      <c r="A15142" t="s">
        <v>9</v>
      </c>
      <c r="B15142" s="51">
        <v>44755</v>
      </c>
      <c r="C15142">
        <v>15.848571428571431</v>
      </c>
      <c r="D15142">
        <v>9.3474285714285692</v>
      </c>
      <c r="E15142">
        <v>16.20663819994245</v>
      </c>
      <c r="F15142">
        <v>69.905985101732853</v>
      </c>
      <c r="G15142">
        <v>-2.2658106469853112</v>
      </c>
    </row>
    <row r="15143" spans="1:7" x14ac:dyDescent="0.25">
      <c r="A15143" t="s">
        <v>9</v>
      </c>
      <c r="B15143" s="51">
        <v>44756</v>
      </c>
      <c r="C15143">
        <v>15.32285714285714</v>
      </c>
      <c r="D15143">
        <v>9.2371428571428567</v>
      </c>
      <c r="E15143">
        <v>16.01059927259173</v>
      </c>
      <c r="F15143">
        <v>66.471837728781821</v>
      </c>
      <c r="G15143">
        <v>-4.161721164688017</v>
      </c>
    </row>
    <row r="15144" spans="1:7" x14ac:dyDescent="0.25">
      <c r="A15144" t="s">
        <v>9</v>
      </c>
      <c r="B15144" s="51">
        <v>44757</v>
      </c>
      <c r="C15144">
        <v>15.22857142857143</v>
      </c>
      <c r="D15144">
        <v>9.1348571428571415</v>
      </c>
      <c r="E15144">
        <v>15.94965376172747</v>
      </c>
      <c r="F15144">
        <v>67.505372053716627</v>
      </c>
      <c r="G15144">
        <v>-4.3615412384597674</v>
      </c>
    </row>
    <row r="15145" spans="1:7" x14ac:dyDescent="0.25">
      <c r="A15145" t="s">
        <v>9</v>
      </c>
      <c r="B15145" s="51">
        <v>44758</v>
      </c>
      <c r="C15145">
        <v>15.03142857142857</v>
      </c>
      <c r="D15145">
        <v>9.0857142857142854</v>
      </c>
      <c r="E15145">
        <v>15.870362145560129</v>
      </c>
      <c r="F15145">
        <v>66.210562625291089</v>
      </c>
      <c r="G15145">
        <v>-5.1595830271857333</v>
      </c>
    </row>
    <row r="15146" spans="1:7" x14ac:dyDescent="0.25">
      <c r="A15146" t="s">
        <v>9</v>
      </c>
      <c r="B15146" s="51">
        <v>44759</v>
      </c>
      <c r="C15146">
        <v>14.73142857142857</v>
      </c>
      <c r="D15146">
        <v>9.1171428571428557</v>
      </c>
      <c r="E15146">
        <v>15.879166875566749</v>
      </c>
      <c r="F15146">
        <v>62.647858596515498</v>
      </c>
      <c r="G15146">
        <v>-7.1909360120959542</v>
      </c>
    </row>
    <row r="15147" spans="1:7" x14ac:dyDescent="0.25">
      <c r="A15147" t="s">
        <v>9</v>
      </c>
      <c r="B15147" s="51">
        <v>44760</v>
      </c>
      <c r="C15147">
        <v>14.812857142857141</v>
      </c>
      <c r="D15147">
        <v>9.1417142857142863</v>
      </c>
      <c r="E15147">
        <v>15.9118858064924</v>
      </c>
      <c r="F15147">
        <v>63.099746774634447</v>
      </c>
      <c r="G15147">
        <v>-6.8734866075169077</v>
      </c>
    </row>
    <row r="15148" spans="1:7" x14ac:dyDescent="0.25">
      <c r="A15148" t="s">
        <v>9</v>
      </c>
      <c r="B15148" s="51">
        <v>44761</v>
      </c>
      <c r="C15148">
        <v>14.88857142857143</v>
      </c>
      <c r="D15148">
        <v>9.2094285714285711</v>
      </c>
      <c r="E15148">
        <v>16.015232494899209</v>
      </c>
      <c r="F15148">
        <v>62.849413836719158</v>
      </c>
      <c r="G15148">
        <v>-6.9919558443118692</v>
      </c>
    </row>
    <row r="15149" spans="1:7" x14ac:dyDescent="0.25">
      <c r="A15149" t="s">
        <v>9</v>
      </c>
      <c r="B15149" s="51">
        <v>44762</v>
      </c>
      <c r="C15149">
        <v>14.952857142857139</v>
      </c>
      <c r="D15149">
        <v>9.2842857142857138</v>
      </c>
      <c r="E15149">
        <v>15.94276332855225</v>
      </c>
      <c r="F15149">
        <v>62.103101139841698</v>
      </c>
      <c r="G15149">
        <v>-6.2264503368465052</v>
      </c>
    </row>
    <row r="15150" spans="1:7" x14ac:dyDescent="0.25">
      <c r="A15150" t="s">
        <v>9</v>
      </c>
      <c r="B15150" s="51">
        <v>44763</v>
      </c>
      <c r="C15150">
        <v>15.075714285714289</v>
      </c>
      <c r="D15150">
        <v>9.2057142857142846</v>
      </c>
      <c r="E15150">
        <v>15.998007229396279</v>
      </c>
      <c r="F15150">
        <v>65.462365844008218</v>
      </c>
      <c r="G15150">
        <v>-5.8131237573950667</v>
      </c>
    </row>
    <row r="15151" spans="1:7" x14ac:dyDescent="0.25">
      <c r="A15151" t="s">
        <v>9</v>
      </c>
      <c r="B15151" s="51">
        <v>44764</v>
      </c>
      <c r="C15151">
        <v>14.95857142857143</v>
      </c>
      <c r="D15151">
        <v>9.1997142857142844</v>
      </c>
      <c r="E15151">
        <v>16.034186090741841</v>
      </c>
      <c r="F15151">
        <v>64.235013208786782</v>
      </c>
      <c r="G15151">
        <v>-6.746909570740379</v>
      </c>
    </row>
    <row r="15152" spans="1:7" x14ac:dyDescent="0.25">
      <c r="A15152" t="s">
        <v>9</v>
      </c>
      <c r="B15152" s="51">
        <v>44765</v>
      </c>
      <c r="C15152">
        <v>14.888095238095239</v>
      </c>
      <c r="D15152">
        <v>9.2848571428571436</v>
      </c>
      <c r="E15152">
        <v>16.054465838841029</v>
      </c>
      <c r="F15152">
        <v>62.059272077294906</v>
      </c>
      <c r="G15152">
        <v>-7.3604183394044016</v>
      </c>
    </row>
    <row r="15153" spans="1:7" x14ac:dyDescent="0.25">
      <c r="A15153" t="s">
        <v>9</v>
      </c>
      <c r="B15153" s="51">
        <v>44766</v>
      </c>
      <c r="C15153">
        <v>14.717142857142861</v>
      </c>
      <c r="D15153">
        <v>9.1311428571428568</v>
      </c>
      <c r="E15153">
        <v>15.981444495064871</v>
      </c>
      <c r="F15153">
        <v>62.423314470704092</v>
      </c>
      <c r="G15153">
        <v>-8.1013885556190566</v>
      </c>
    </row>
    <row r="15154" spans="1:7" x14ac:dyDescent="0.25">
      <c r="A15154" t="s">
        <v>9</v>
      </c>
      <c r="B15154" s="51">
        <v>44767</v>
      </c>
      <c r="C15154">
        <v>13.97428571428571</v>
      </c>
      <c r="D15154">
        <v>8.8157142857142858</v>
      </c>
      <c r="E15154">
        <v>15.997544969831189</v>
      </c>
      <c r="F15154">
        <v>59.022727901124803</v>
      </c>
      <c r="G15154">
        <v>-12.69654414681046</v>
      </c>
    </row>
    <row r="15155" spans="1:7" x14ac:dyDescent="0.25">
      <c r="A15155" t="s">
        <v>9</v>
      </c>
      <c r="B15155" s="51">
        <v>44768</v>
      </c>
      <c r="C15155">
        <v>14.161428571428569</v>
      </c>
      <c r="D15155">
        <v>8.3991428571428575</v>
      </c>
      <c r="E15155">
        <v>15.85791996547154</v>
      </c>
      <c r="F15155">
        <v>70.037734791761707</v>
      </c>
      <c r="G15155">
        <v>-10.670099905783781</v>
      </c>
    </row>
    <row r="15156" spans="1:7" x14ac:dyDescent="0.25">
      <c r="A15156" t="s">
        <v>9</v>
      </c>
      <c r="B15156" s="51">
        <v>44769</v>
      </c>
      <c r="C15156">
        <v>14.42285714285714</v>
      </c>
      <c r="D15156">
        <v>8.0757142857142856</v>
      </c>
      <c r="E15156">
        <v>15.71179417201451</v>
      </c>
      <c r="F15156">
        <v>82.091820567390982</v>
      </c>
      <c r="G15156">
        <v>-8.1306466757988538</v>
      </c>
    </row>
    <row r="15157" spans="1:7" x14ac:dyDescent="0.25">
      <c r="A15157" t="s">
        <v>9</v>
      </c>
      <c r="B15157" s="51">
        <v>44770</v>
      </c>
      <c r="C15157">
        <v>14.354285714285711</v>
      </c>
      <c r="D15157">
        <v>8.0157142857142851</v>
      </c>
      <c r="E15157">
        <v>15.49749878474644</v>
      </c>
      <c r="F15157">
        <v>82.845395820233435</v>
      </c>
      <c r="G15157">
        <v>-7.1427370462745419</v>
      </c>
    </row>
    <row r="15158" spans="1:7" x14ac:dyDescent="0.25">
      <c r="A15158" t="s">
        <v>9</v>
      </c>
      <c r="B15158" s="51">
        <v>44771</v>
      </c>
      <c r="C15158">
        <v>14.10857142857143</v>
      </c>
      <c r="D15158">
        <v>7.9777142857142858</v>
      </c>
      <c r="E15158">
        <v>15.230347769601011</v>
      </c>
      <c r="F15158">
        <v>80.7183714242896</v>
      </c>
      <c r="G15158">
        <v>-7.1105087793614077</v>
      </c>
    </row>
    <row r="15159" spans="1:7" x14ac:dyDescent="0.25">
      <c r="A15159" t="s">
        <v>9</v>
      </c>
      <c r="B15159" s="51">
        <v>44772</v>
      </c>
      <c r="C15159">
        <v>13.963333333333329</v>
      </c>
      <c r="D15159">
        <v>7.8348571428571416</v>
      </c>
      <c r="E15159">
        <v>15.14579336983817</v>
      </c>
      <c r="F15159">
        <v>81.425990354220517</v>
      </c>
      <c r="G15159">
        <v>-7.5867842513708128</v>
      </c>
    </row>
    <row r="15160" spans="1:7" x14ac:dyDescent="0.25">
      <c r="A15160" t="s">
        <v>9</v>
      </c>
      <c r="B15160" s="51">
        <v>44773</v>
      </c>
      <c r="C15160">
        <v>14.178571428571431</v>
      </c>
      <c r="D15160">
        <v>7.6548571428571437</v>
      </c>
      <c r="E15160">
        <v>15.131322452000211</v>
      </c>
      <c r="F15160">
        <v>87.548351498460534</v>
      </c>
      <c r="G15160">
        <v>-6.031924046981322</v>
      </c>
    </row>
    <row r="15161" spans="1:7" x14ac:dyDescent="0.25">
      <c r="A15161" t="s">
        <v>9</v>
      </c>
      <c r="B15161" s="51">
        <v>44774</v>
      </c>
      <c r="C15161">
        <v>14.165714285714291</v>
      </c>
      <c r="D15161">
        <v>7.7185714285714289</v>
      </c>
      <c r="E15161">
        <v>14.820083073207311</v>
      </c>
      <c r="F15161">
        <v>86.379401962579237</v>
      </c>
      <c r="G15161">
        <v>-4.8159680506715983</v>
      </c>
    </row>
    <row r="15162" spans="1:7" x14ac:dyDescent="0.25">
      <c r="A15162" t="s">
        <v>9</v>
      </c>
      <c r="B15162" s="51">
        <v>44775</v>
      </c>
      <c r="C15162">
        <v>13.415714285714291</v>
      </c>
      <c r="D15162">
        <v>7.9814285714285722</v>
      </c>
      <c r="E15162">
        <v>14.818420682634629</v>
      </c>
      <c r="F15162">
        <v>71.68680736903211</v>
      </c>
      <c r="G15162">
        <v>-9.6377809289695939</v>
      </c>
    </row>
    <row r="15163" spans="1:7" x14ac:dyDescent="0.25">
      <c r="A15163" t="s">
        <v>9</v>
      </c>
      <c r="B15163" s="51">
        <v>44776</v>
      </c>
      <c r="C15163">
        <v>12.74285714285714</v>
      </c>
      <c r="D15163">
        <v>8.3294285714285721</v>
      </c>
      <c r="E15163">
        <v>14.789175442286901</v>
      </c>
      <c r="F15163">
        <v>54.693643494410587</v>
      </c>
      <c r="G15163">
        <v>-13.79750863085556</v>
      </c>
    </row>
    <row r="15164" spans="1:7" x14ac:dyDescent="0.25">
      <c r="A15164" t="s">
        <v>9</v>
      </c>
      <c r="B15164" s="51">
        <v>44777</v>
      </c>
      <c r="C15164">
        <v>12.12</v>
      </c>
      <c r="D15164">
        <v>8.482857142857144</v>
      </c>
      <c r="E15164">
        <v>14.839756420680461</v>
      </c>
      <c r="F15164">
        <v>43.699221199855813</v>
      </c>
      <c r="G15164">
        <v>-18.19480093318861</v>
      </c>
    </row>
    <row r="15165" spans="1:7" x14ac:dyDescent="0.25">
      <c r="A15165" t="s">
        <v>9</v>
      </c>
      <c r="B15165" s="51">
        <v>44778</v>
      </c>
      <c r="C15165">
        <v>12.06</v>
      </c>
      <c r="D15165">
        <v>8.4345714285714291</v>
      </c>
      <c r="E15165">
        <v>15.030257633754189</v>
      </c>
      <c r="F15165">
        <v>43.935642827516332</v>
      </c>
      <c r="G15165">
        <v>-19.698528086838941</v>
      </c>
    </row>
    <row r="15166" spans="1:7" x14ac:dyDescent="0.25">
      <c r="A15166" t="s">
        <v>9</v>
      </c>
      <c r="B15166" s="51">
        <v>44779</v>
      </c>
      <c r="C15166">
        <v>11.854285714285711</v>
      </c>
      <c r="D15166">
        <v>8.6005714285714294</v>
      </c>
      <c r="E15166">
        <v>15.08460181100028</v>
      </c>
      <c r="F15166">
        <v>39.232082139751931</v>
      </c>
      <c r="G15166">
        <v>-21.454423887016759</v>
      </c>
    </row>
    <row r="15167" spans="1:7" x14ac:dyDescent="0.25">
      <c r="A15167" t="s">
        <v>9</v>
      </c>
      <c r="B15167" s="51">
        <v>44780</v>
      </c>
      <c r="C15167">
        <v>11.67</v>
      </c>
      <c r="D15167">
        <v>8.7482857142857142</v>
      </c>
      <c r="E15167">
        <v>15.029726437159949</v>
      </c>
      <c r="F15167">
        <v>33.984281255031682</v>
      </c>
      <c r="G15167">
        <v>-22.40128345042298</v>
      </c>
    </row>
    <row r="15168" spans="1:7" x14ac:dyDescent="0.25">
      <c r="A15168" t="s">
        <v>9</v>
      </c>
      <c r="B15168" s="51">
        <v>44781</v>
      </c>
      <c r="C15168">
        <v>12.565714285714289</v>
      </c>
      <c r="D15168">
        <v>8.7914285714285718</v>
      </c>
      <c r="E15168">
        <v>15.053192819867821</v>
      </c>
      <c r="F15168">
        <v>43.994137377800222</v>
      </c>
      <c r="G15168">
        <v>-16.32430300944208</v>
      </c>
    </row>
    <row r="15169" spans="1:7" x14ac:dyDescent="0.25">
      <c r="A15169" t="s">
        <v>9</v>
      </c>
      <c r="B15169" s="51">
        <v>44782</v>
      </c>
      <c r="C15169">
        <v>13.328571428571429</v>
      </c>
      <c r="D15169">
        <v>8.7142857142857153</v>
      </c>
      <c r="E15169">
        <v>15.032775470188691</v>
      </c>
      <c r="F15169">
        <v>53.973223093998691</v>
      </c>
      <c r="G15169">
        <v>-11.26730171090084</v>
      </c>
    </row>
    <row r="15170" spans="1:7" x14ac:dyDescent="0.25">
      <c r="A15170" t="s">
        <v>9</v>
      </c>
      <c r="B15170" s="51">
        <v>44783</v>
      </c>
      <c r="C15170">
        <v>13.90285714285714</v>
      </c>
      <c r="D15170">
        <v>8.6379999999999999</v>
      </c>
      <c r="E15170">
        <v>15.24289349147252</v>
      </c>
      <c r="F15170">
        <v>61.816049090667001</v>
      </c>
      <c r="G15170">
        <v>-8.8718968047196327</v>
      </c>
    </row>
    <row r="15171" spans="1:7" x14ac:dyDescent="0.25">
      <c r="A15171" t="s">
        <v>9</v>
      </c>
      <c r="B15171" s="51">
        <v>44784</v>
      </c>
      <c r="C15171">
        <v>14.48428571428571</v>
      </c>
      <c r="D15171">
        <v>8.7282857142857146</v>
      </c>
      <c r="E15171">
        <v>15.363893917628699</v>
      </c>
      <c r="F15171">
        <v>66.73106786325296</v>
      </c>
      <c r="G15171">
        <v>-5.8726845592813097</v>
      </c>
    </row>
    <row r="15172" spans="1:7" x14ac:dyDescent="0.25">
      <c r="A15172" t="s">
        <v>9</v>
      </c>
      <c r="B15172" s="51">
        <v>44785</v>
      </c>
      <c r="C15172">
        <v>14.93857142857143</v>
      </c>
      <c r="D15172">
        <v>9.0317142857142869</v>
      </c>
      <c r="E15172">
        <v>15.39043004172189</v>
      </c>
      <c r="F15172">
        <v>66.267837261371994</v>
      </c>
      <c r="G15172">
        <v>-3.1850384948356498</v>
      </c>
    </row>
    <row r="15173" spans="1:7" x14ac:dyDescent="0.25">
      <c r="A15173" t="s">
        <v>9</v>
      </c>
      <c r="B15173" s="51">
        <v>44786</v>
      </c>
      <c r="C15173">
        <v>15.62</v>
      </c>
      <c r="D15173">
        <v>9.0894285714285719</v>
      </c>
      <c r="E15173">
        <v>15.4378114427839</v>
      </c>
      <c r="F15173">
        <v>72.404127669268703</v>
      </c>
      <c r="G15173">
        <v>1.1723554627760131</v>
      </c>
    </row>
    <row r="15174" spans="1:7" x14ac:dyDescent="0.25">
      <c r="A15174" t="s">
        <v>9</v>
      </c>
      <c r="B15174" s="51">
        <v>44787</v>
      </c>
      <c r="C15174">
        <v>16.138571428571431</v>
      </c>
      <c r="D15174">
        <v>9.2180000000000017</v>
      </c>
      <c r="E15174">
        <v>15.513399532863071</v>
      </c>
      <c r="F15174">
        <v>75.997593388692394</v>
      </c>
      <c r="G15174">
        <v>4.2607967477684081</v>
      </c>
    </row>
    <row r="15175" spans="1:7" x14ac:dyDescent="0.25">
      <c r="A15175" t="s">
        <v>9</v>
      </c>
      <c r="B15175" s="51">
        <v>44788</v>
      </c>
      <c r="C15175">
        <v>16.028571428571428</v>
      </c>
      <c r="D15175">
        <v>9.2582857142857158</v>
      </c>
      <c r="E15175">
        <v>15.828165599278041</v>
      </c>
      <c r="F15175">
        <v>73.852218415713651</v>
      </c>
      <c r="G15175">
        <v>1.504648215458843</v>
      </c>
    </row>
    <row r="15176" spans="1:7" x14ac:dyDescent="0.25">
      <c r="A15176" t="s">
        <v>9</v>
      </c>
      <c r="B15176" s="51">
        <v>44789</v>
      </c>
      <c r="C15176">
        <v>15.488571428571429</v>
      </c>
      <c r="D15176">
        <v>9.0211428571428574</v>
      </c>
      <c r="E15176">
        <v>16.036657605852401</v>
      </c>
      <c r="F15176">
        <v>72.626278327904956</v>
      </c>
      <c r="G15176">
        <v>-3.0305526569148671</v>
      </c>
    </row>
    <row r="15177" spans="1:7" x14ac:dyDescent="0.25">
      <c r="A15177" t="s">
        <v>9</v>
      </c>
      <c r="B15177" s="51">
        <v>44790</v>
      </c>
      <c r="C15177">
        <v>15.43857142857143</v>
      </c>
      <c r="D15177">
        <v>8.7394285714285722</v>
      </c>
      <c r="E15177">
        <v>16.104830605643141</v>
      </c>
      <c r="F15177">
        <v>79.931751461132379</v>
      </c>
      <c r="G15177">
        <v>-3.7027757472351071</v>
      </c>
    </row>
    <row r="15178" spans="1:7" x14ac:dyDescent="0.25">
      <c r="A15178" t="s">
        <v>9</v>
      </c>
      <c r="B15178" s="51">
        <v>44791</v>
      </c>
      <c r="C15178">
        <v>15.23142857142857</v>
      </c>
      <c r="D15178">
        <v>8.5222857142857151</v>
      </c>
      <c r="E15178">
        <v>16.401676177978519</v>
      </c>
      <c r="F15178">
        <v>82.080210502639801</v>
      </c>
      <c r="G15178">
        <v>-6.4278149668105398</v>
      </c>
    </row>
    <row r="15179" spans="1:7" x14ac:dyDescent="0.25">
      <c r="A15179" t="s">
        <v>9</v>
      </c>
      <c r="B15179" s="51">
        <v>44792</v>
      </c>
      <c r="C15179">
        <v>14.67285714285714</v>
      </c>
      <c r="D15179">
        <v>8.4491428571428564</v>
      </c>
      <c r="E15179">
        <v>16.536745888846259</v>
      </c>
      <c r="F15179">
        <v>77.51389364666899</v>
      </c>
      <c r="G15179">
        <v>-10.52000560483981</v>
      </c>
    </row>
    <row r="15180" spans="1:7" x14ac:dyDescent="0.25">
      <c r="A15180" t="s">
        <v>9</v>
      </c>
      <c r="B15180" s="51">
        <v>44793</v>
      </c>
      <c r="C15180">
        <v>13.82428571428572</v>
      </c>
      <c r="D15180">
        <v>8.4517142857142868</v>
      </c>
      <c r="E15180">
        <v>16.555272783551899</v>
      </c>
      <c r="F15180">
        <v>69.018003648881376</v>
      </c>
      <c r="G15180">
        <v>-16.335476710572941</v>
      </c>
    </row>
    <row r="15181" spans="1:7" x14ac:dyDescent="0.25">
      <c r="A15181" t="s">
        <v>9</v>
      </c>
      <c r="B15181" s="51">
        <v>44794</v>
      </c>
      <c r="C15181">
        <v>13.785714285714279</v>
      </c>
      <c r="D15181">
        <v>8.3574285714285725</v>
      </c>
      <c r="E15181">
        <v>16.727615083966931</v>
      </c>
      <c r="F15181">
        <v>70.364021551416926</v>
      </c>
      <c r="G15181">
        <v>-17.721123547269691</v>
      </c>
    </row>
    <row r="15182" spans="1:7" x14ac:dyDescent="0.25">
      <c r="A15182" t="s">
        <v>9</v>
      </c>
      <c r="B15182" s="51">
        <v>44795</v>
      </c>
      <c r="C15182">
        <v>13.998571428571431</v>
      </c>
      <c r="D15182">
        <v>8.3268571428571434</v>
      </c>
      <c r="E15182">
        <v>16.71344593593053</v>
      </c>
      <c r="F15182">
        <v>73.501898936701323</v>
      </c>
      <c r="G15182">
        <v>-16.358767894538548</v>
      </c>
    </row>
    <row r="15183" spans="1:7" x14ac:dyDescent="0.25">
      <c r="A15183" t="s">
        <v>9</v>
      </c>
      <c r="B15183" s="51">
        <v>44796</v>
      </c>
      <c r="C15183">
        <v>14.637142857142861</v>
      </c>
      <c r="D15183">
        <v>8.4368571428571428</v>
      </c>
      <c r="E15183">
        <v>16.571701322283069</v>
      </c>
      <c r="F15183">
        <v>79.177735933786707</v>
      </c>
      <c r="G15183">
        <v>-11.65296651048671</v>
      </c>
    </row>
    <row r="15184" spans="1:7" x14ac:dyDescent="0.25">
      <c r="A15184" t="s">
        <v>9</v>
      </c>
      <c r="B15184" s="51">
        <v>44797</v>
      </c>
      <c r="C15184">
        <v>14.75714285714286</v>
      </c>
      <c r="D15184">
        <v>8.6717142857142857</v>
      </c>
      <c r="E15184">
        <v>16.563838958740231</v>
      </c>
      <c r="F15184">
        <v>73.788911557295322</v>
      </c>
      <c r="G15184">
        <v>-10.916814643596931</v>
      </c>
    </row>
    <row r="15185" spans="1:7" x14ac:dyDescent="0.25">
      <c r="A15185" t="s">
        <v>9</v>
      </c>
      <c r="B15185" s="51">
        <v>44798</v>
      </c>
      <c r="C15185">
        <v>15.074285714285709</v>
      </c>
      <c r="D15185">
        <v>8.9162857142857153</v>
      </c>
      <c r="E15185">
        <v>16.505693163190571</v>
      </c>
      <c r="F15185">
        <v>72.301621817007657</v>
      </c>
      <c r="G15185">
        <v>-8.8901676178103042</v>
      </c>
    </row>
    <row r="15186" spans="1:7" x14ac:dyDescent="0.25">
      <c r="A15186" t="s">
        <v>9</v>
      </c>
      <c r="B15186" s="51">
        <v>44799</v>
      </c>
      <c r="C15186">
        <v>15.89142857142857</v>
      </c>
      <c r="D15186">
        <v>8.6574285714285715</v>
      </c>
      <c r="E15186">
        <v>16.456073760986332</v>
      </c>
      <c r="F15186">
        <v>87.043166126244628</v>
      </c>
      <c r="G15186">
        <v>-3.7714066221801601</v>
      </c>
    </row>
    <row r="15187" spans="1:7" x14ac:dyDescent="0.25">
      <c r="A15187" t="s">
        <v>9</v>
      </c>
      <c r="B15187" s="51">
        <v>44800</v>
      </c>
      <c r="C15187">
        <v>16.79571428571429</v>
      </c>
      <c r="D15187">
        <v>8.4580000000000002</v>
      </c>
      <c r="E15187">
        <v>16.37821524483817</v>
      </c>
      <c r="F15187">
        <v>99.795557780838337</v>
      </c>
      <c r="G15187">
        <v>2.8736223804411321</v>
      </c>
    </row>
    <row r="15188" spans="1:7" x14ac:dyDescent="0.25">
      <c r="A15188" t="s">
        <v>9</v>
      </c>
      <c r="B15188" s="51">
        <v>44801</v>
      </c>
      <c r="C15188">
        <v>16.591428571428569</v>
      </c>
      <c r="D15188">
        <v>8.612857142857143</v>
      </c>
      <c r="E15188">
        <v>16.209851537431991</v>
      </c>
      <c r="F15188">
        <v>94.956463265592944</v>
      </c>
      <c r="G15188">
        <v>2.585302205437094</v>
      </c>
    </row>
    <row r="15189" spans="1:7" x14ac:dyDescent="0.25">
      <c r="A15189" t="s">
        <v>9</v>
      </c>
      <c r="B15189" s="51">
        <v>44802</v>
      </c>
      <c r="C15189">
        <v>16.27</v>
      </c>
      <c r="D15189">
        <v>8.6154285714285699</v>
      </c>
      <c r="E15189">
        <v>16.107332229614261</v>
      </c>
      <c r="F15189">
        <v>91.121446620170317</v>
      </c>
      <c r="G15189">
        <v>1.2137733767259049</v>
      </c>
    </row>
    <row r="15190" spans="1:7" x14ac:dyDescent="0.25">
      <c r="A15190" t="s">
        <v>9</v>
      </c>
      <c r="B15190" s="51">
        <v>44803</v>
      </c>
      <c r="C15190">
        <v>15.99285714285714</v>
      </c>
      <c r="D15190">
        <v>8.8297142857142852</v>
      </c>
      <c r="E15190">
        <v>16.13068771362305</v>
      </c>
      <c r="F15190">
        <v>82.912093342918766</v>
      </c>
      <c r="G15190">
        <v>-0.67589888234154782</v>
      </c>
    </row>
    <row r="15191" spans="1:7" x14ac:dyDescent="0.25">
      <c r="A15191" t="s">
        <v>9</v>
      </c>
      <c r="B15191" s="51">
        <v>44804</v>
      </c>
      <c r="C15191">
        <v>15.648571428571429</v>
      </c>
      <c r="D15191">
        <v>8.8462857142857132</v>
      </c>
      <c r="E15191">
        <v>15.96500560215541</v>
      </c>
      <c r="F15191">
        <v>78.427723837540839</v>
      </c>
      <c r="G15191">
        <v>-1.801523387170991</v>
      </c>
    </row>
    <row r="15192" spans="1:7" x14ac:dyDescent="0.25">
      <c r="A15192" t="s">
        <v>9</v>
      </c>
      <c r="B15192" s="51">
        <v>44805</v>
      </c>
      <c r="C15192">
        <v>15.565714285714289</v>
      </c>
      <c r="D15192">
        <v>8.9282857142857122</v>
      </c>
      <c r="E15192">
        <v>15.825246810913089</v>
      </c>
      <c r="F15192">
        <v>76.162124085274954</v>
      </c>
      <c r="G15192">
        <v>-1.5181834150257749</v>
      </c>
    </row>
    <row r="15193" spans="1:7" x14ac:dyDescent="0.25">
      <c r="A15193" t="s">
        <v>9</v>
      </c>
      <c r="B15193" s="51">
        <v>44806</v>
      </c>
      <c r="C15193">
        <v>15.34714285714286</v>
      </c>
      <c r="D15193">
        <v>8.9974285714285713</v>
      </c>
      <c r="E15193">
        <v>15.79293196541922</v>
      </c>
      <c r="F15193">
        <v>71.591600358389158</v>
      </c>
      <c r="G15193">
        <v>-2.6318521724135908</v>
      </c>
    </row>
    <row r="15194" spans="1:7" x14ac:dyDescent="0.25">
      <c r="A15194" t="s">
        <v>9</v>
      </c>
      <c r="B15194" s="51">
        <v>44807</v>
      </c>
      <c r="C15194">
        <v>15.07285714285714</v>
      </c>
      <c r="D15194">
        <v>8.9331428571428564</v>
      </c>
      <c r="E15194">
        <v>15.810794966561449</v>
      </c>
      <c r="F15194">
        <v>69.720670362459146</v>
      </c>
      <c r="G15194">
        <v>-4.660907367696697</v>
      </c>
    </row>
    <row r="15195" spans="1:7" x14ac:dyDescent="0.25">
      <c r="A15195" t="s">
        <v>9</v>
      </c>
      <c r="B15195" s="51">
        <v>44808</v>
      </c>
      <c r="C15195">
        <v>15.076190476190479</v>
      </c>
      <c r="D15195">
        <v>8.782571428571428</v>
      </c>
      <c r="E15195">
        <v>15.83762332371303</v>
      </c>
      <c r="F15195">
        <v>72.183362475059667</v>
      </c>
      <c r="G15195">
        <v>-4.8074031341530246</v>
      </c>
    </row>
    <row r="15196" spans="1:7" x14ac:dyDescent="0.25">
      <c r="A15196" t="s">
        <v>9</v>
      </c>
      <c r="B15196" s="51">
        <v>44809</v>
      </c>
      <c r="C15196">
        <v>14.92</v>
      </c>
      <c r="D15196">
        <v>8.9825714285714291</v>
      </c>
      <c r="E15196">
        <v>15.937011310032441</v>
      </c>
      <c r="F15196">
        <v>67.16035996201488</v>
      </c>
      <c r="G15196">
        <v>-6.3014034872215339</v>
      </c>
    </row>
    <row r="15197" spans="1:7" x14ac:dyDescent="0.25">
      <c r="A15197" t="s">
        <v>9</v>
      </c>
      <c r="B15197" s="51">
        <v>44810</v>
      </c>
      <c r="C15197">
        <v>14.60285714285714</v>
      </c>
      <c r="D15197">
        <v>8.8862857142857159</v>
      </c>
      <c r="E15197">
        <v>16.036503791809078</v>
      </c>
      <c r="F15197">
        <v>65.310131453271353</v>
      </c>
      <c r="G15197">
        <v>-8.7670306830883309</v>
      </c>
    </row>
    <row r="15198" spans="1:7" x14ac:dyDescent="0.25">
      <c r="A15198" t="s">
        <v>9</v>
      </c>
      <c r="B15198" s="51">
        <v>44811</v>
      </c>
      <c r="C15198">
        <v>14.565714285714281</v>
      </c>
      <c r="D15198">
        <v>9.0540000000000003</v>
      </c>
      <c r="E15198">
        <v>16.077807971409388</v>
      </c>
      <c r="F15198">
        <v>61.906599522072888</v>
      </c>
      <c r="G15198">
        <v>-9.2202800453877671</v>
      </c>
    </row>
    <row r="15199" spans="1:7" x14ac:dyDescent="0.25">
      <c r="A15199" t="s">
        <v>9</v>
      </c>
      <c r="B15199" s="51">
        <v>44812</v>
      </c>
      <c r="C15199">
        <v>14.31</v>
      </c>
      <c r="D15199">
        <v>8.9054285714285726</v>
      </c>
      <c r="E15199">
        <v>16.08947849273682</v>
      </c>
      <c r="F15199">
        <v>61.725220981335063</v>
      </c>
      <c r="G15199">
        <v>-10.787195459873841</v>
      </c>
    </row>
    <row r="15200" spans="1:7" x14ac:dyDescent="0.25">
      <c r="A15200" t="s">
        <v>9</v>
      </c>
      <c r="B15200" s="51">
        <v>44813</v>
      </c>
      <c r="C15200">
        <v>13.94857142857143</v>
      </c>
      <c r="D15200">
        <v>9.0271428571428576</v>
      </c>
      <c r="E15200">
        <v>16.07847690582275</v>
      </c>
      <c r="F15200">
        <v>55.107432121165367</v>
      </c>
      <c r="G15200">
        <v>-12.92624973111274</v>
      </c>
    </row>
    <row r="15201" spans="1:7" x14ac:dyDescent="0.25">
      <c r="A15201" t="s">
        <v>9</v>
      </c>
      <c r="B15201" s="51">
        <v>44814</v>
      </c>
      <c r="C15201">
        <v>13.73142857142857</v>
      </c>
      <c r="D15201">
        <v>9.4008571428571432</v>
      </c>
      <c r="E15201">
        <v>16.16488402230399</v>
      </c>
      <c r="F15201">
        <v>47.038383519079566</v>
      </c>
      <c r="G15201">
        <v>-14.92765418210857</v>
      </c>
    </row>
    <row r="15202" spans="1:7" x14ac:dyDescent="0.25">
      <c r="A15202" t="s">
        <v>9</v>
      </c>
      <c r="B15202" s="51">
        <v>44815</v>
      </c>
      <c r="C15202">
        <v>13.449523809523811</v>
      </c>
      <c r="D15202">
        <v>10.048</v>
      </c>
      <c r="E15202">
        <v>16.20698056902204</v>
      </c>
      <c r="F15202">
        <v>37.208244878147319</v>
      </c>
      <c r="G15202">
        <v>-17.03412114017409</v>
      </c>
    </row>
    <row r="15203" spans="1:7" x14ac:dyDescent="0.25">
      <c r="A15203" t="s">
        <v>9</v>
      </c>
      <c r="B15203" s="51">
        <v>44816</v>
      </c>
      <c r="C15203">
        <v>13.40714285714286</v>
      </c>
      <c r="D15203">
        <v>10.625999999999999</v>
      </c>
      <c r="E15203">
        <v>16.15036174229213</v>
      </c>
      <c r="F15203">
        <v>31.284725176594989</v>
      </c>
      <c r="G15203">
        <v>-17.011623016789709</v>
      </c>
    </row>
    <row r="15204" spans="1:7" x14ac:dyDescent="0.25">
      <c r="A15204" t="s">
        <v>9</v>
      </c>
      <c r="B15204" s="51">
        <v>44817</v>
      </c>
      <c r="C15204">
        <v>13.51714285714286</v>
      </c>
      <c r="D15204">
        <v>11.49371428571429</v>
      </c>
      <c r="E15204">
        <v>16.152882984706331</v>
      </c>
      <c r="F15204">
        <v>22.96595638127808</v>
      </c>
      <c r="G15204">
        <v>-16.36546727182763</v>
      </c>
    </row>
    <row r="15205" spans="1:7" x14ac:dyDescent="0.25">
      <c r="A15205" t="s">
        <v>9</v>
      </c>
      <c r="B15205" s="51">
        <v>44818</v>
      </c>
      <c r="C15205">
        <v>13.571428571428569</v>
      </c>
      <c r="D15205">
        <v>11.72457142857143</v>
      </c>
      <c r="E15205">
        <v>16.125181470598491</v>
      </c>
      <c r="F15205">
        <v>20.385126112775769</v>
      </c>
      <c r="G15205">
        <v>-15.88227703263586</v>
      </c>
    </row>
    <row r="15206" spans="1:7" x14ac:dyDescent="0.25">
      <c r="A15206" t="s">
        <v>9</v>
      </c>
      <c r="B15206" s="51">
        <v>44819</v>
      </c>
      <c r="C15206">
        <v>13.511428571428571</v>
      </c>
      <c r="D15206">
        <v>12.277714285714289</v>
      </c>
      <c r="E15206">
        <v>16.172437395368298</v>
      </c>
      <c r="F15206">
        <v>13.06314183615943</v>
      </c>
      <c r="G15206">
        <v>-16.45827770014732</v>
      </c>
    </row>
    <row r="15207" spans="1:7" x14ac:dyDescent="0.25">
      <c r="A15207" t="s">
        <v>9</v>
      </c>
      <c r="B15207" s="51">
        <v>44820</v>
      </c>
      <c r="C15207">
        <v>13.48285714285714</v>
      </c>
      <c r="D15207">
        <v>12.68257142857143</v>
      </c>
      <c r="E15207">
        <v>16.1768000466483</v>
      </c>
      <c r="F15207">
        <v>7.5979075489078483</v>
      </c>
      <c r="G15207">
        <v>-16.6554935805061</v>
      </c>
    </row>
    <row r="15208" spans="1:7" x14ac:dyDescent="0.25">
      <c r="A15208" t="s">
        <v>9</v>
      </c>
      <c r="B15208" s="51">
        <v>44821</v>
      </c>
      <c r="C15208">
        <v>13.552857142857141</v>
      </c>
      <c r="D15208">
        <v>12.758571428571431</v>
      </c>
      <c r="E15208">
        <v>16.361299651009691</v>
      </c>
      <c r="F15208">
        <v>7.4194364376069446</v>
      </c>
      <c r="G15208">
        <v>-17.183072943811329</v>
      </c>
    </row>
    <row r="15209" spans="1:7" x14ac:dyDescent="0.25">
      <c r="A15209" t="s">
        <v>9</v>
      </c>
      <c r="B15209" s="51">
        <v>44822</v>
      </c>
      <c r="C15209">
        <v>13.79857142857143</v>
      </c>
      <c r="D15209">
        <v>12.51857142857143</v>
      </c>
      <c r="E15209">
        <v>16.368215697152269</v>
      </c>
      <c r="F15209">
        <v>11.38570827902296</v>
      </c>
      <c r="G15209">
        <v>-15.611464962480611</v>
      </c>
    </row>
    <row r="15210" spans="1:7" x14ac:dyDescent="0.25">
      <c r="A15210" t="s">
        <v>9</v>
      </c>
      <c r="B15210" s="51">
        <v>44823</v>
      </c>
      <c r="C15210">
        <v>13.967142857142861</v>
      </c>
      <c r="D15210">
        <v>11.98028571428571</v>
      </c>
      <c r="E15210">
        <v>16.320023400442938</v>
      </c>
      <c r="F15210">
        <v>18.018457729443892</v>
      </c>
      <c r="G15210">
        <v>-14.29811656900795</v>
      </c>
    </row>
    <row r="15211" spans="1:7" x14ac:dyDescent="0.25">
      <c r="A15211" t="s">
        <v>9</v>
      </c>
      <c r="B15211" s="51">
        <v>44824</v>
      </c>
      <c r="C15211">
        <v>14.145714285714289</v>
      </c>
      <c r="D15211">
        <v>11.51057142857143</v>
      </c>
      <c r="E15211">
        <v>16.24660791669573</v>
      </c>
      <c r="F15211">
        <v>23.51770830288979</v>
      </c>
      <c r="G15211">
        <v>-12.82286286554381</v>
      </c>
    </row>
    <row r="15212" spans="1:7" x14ac:dyDescent="0.25">
      <c r="A15212" t="s">
        <v>9</v>
      </c>
      <c r="B15212" s="51">
        <v>44825</v>
      </c>
      <c r="C15212">
        <v>13.632857142857141</v>
      </c>
      <c r="D15212">
        <v>11.510285714285709</v>
      </c>
      <c r="E15212">
        <v>16.328738893781392</v>
      </c>
      <c r="F15212">
        <v>18.95012245064251</v>
      </c>
      <c r="G15212">
        <v>-16.31704844974962</v>
      </c>
    </row>
    <row r="15213" spans="1:7" x14ac:dyDescent="0.25">
      <c r="A15213" t="s">
        <v>9</v>
      </c>
      <c r="B15213" s="51">
        <v>44826</v>
      </c>
      <c r="C15213">
        <v>13.751428571428569</v>
      </c>
      <c r="D15213">
        <v>11.552</v>
      </c>
      <c r="E15213">
        <v>16.27078928266253</v>
      </c>
      <c r="F15213">
        <v>19.505856141806088</v>
      </c>
      <c r="G15213">
        <v>-15.34224428082285</v>
      </c>
    </row>
    <row r="15214" spans="1:7" x14ac:dyDescent="0.25">
      <c r="A15214" t="s">
        <v>9</v>
      </c>
      <c r="B15214" s="51">
        <v>44827</v>
      </c>
      <c r="C15214">
        <v>13.80857142857143</v>
      </c>
      <c r="D15214">
        <v>11.350857142857141</v>
      </c>
      <c r="E15214">
        <v>16.21392113821847</v>
      </c>
      <c r="F15214">
        <v>22.261051619471829</v>
      </c>
      <c r="G15214">
        <v>-14.68225145844778</v>
      </c>
    </row>
    <row r="15215" spans="1:7" x14ac:dyDescent="0.25">
      <c r="A15215" t="s">
        <v>9</v>
      </c>
      <c r="B15215" s="51">
        <v>44828</v>
      </c>
      <c r="C15215">
        <v>13.72857142857143</v>
      </c>
      <c r="D15215">
        <v>11.46114285714286</v>
      </c>
      <c r="E15215">
        <v>16.139383179800848</v>
      </c>
      <c r="F15215">
        <v>20.530541288767392</v>
      </c>
      <c r="G15215">
        <v>-14.80496419485041</v>
      </c>
    </row>
    <row r="15216" spans="1:7" x14ac:dyDescent="0.25">
      <c r="A15216" t="s">
        <v>9</v>
      </c>
      <c r="B15216" s="51">
        <v>44829</v>
      </c>
      <c r="C15216">
        <v>13.22</v>
      </c>
      <c r="D15216">
        <v>11.348571428571431</v>
      </c>
      <c r="E15216">
        <v>16.149725641523091</v>
      </c>
      <c r="F15216">
        <v>17.056693555051709</v>
      </c>
      <c r="G15216">
        <v>-18.17553178382553</v>
      </c>
    </row>
    <row r="15217" spans="1:7" x14ac:dyDescent="0.25">
      <c r="A15217" t="s">
        <v>9</v>
      </c>
      <c r="B15217" s="51">
        <v>44830</v>
      </c>
      <c r="C15217">
        <v>12.504285714285709</v>
      </c>
      <c r="D15217">
        <v>11.382857142857141</v>
      </c>
      <c r="E15217">
        <v>16.301700319562642</v>
      </c>
      <c r="F15217">
        <v>9.7335167787792773</v>
      </c>
      <c r="G15217">
        <v>-23.229327500058339</v>
      </c>
    </row>
    <row r="15218" spans="1:7" x14ac:dyDescent="0.25">
      <c r="A15218" t="s">
        <v>9</v>
      </c>
      <c r="B15218" s="51">
        <v>44831</v>
      </c>
      <c r="C15218">
        <v>12.16285714285714</v>
      </c>
      <c r="D15218">
        <v>11.46171428571428</v>
      </c>
      <c r="E15218">
        <v>16.377183096749441</v>
      </c>
      <c r="F15218">
        <v>5.9717328328082138</v>
      </c>
      <c r="G15218">
        <v>-25.687956648841229</v>
      </c>
    </row>
    <row r="15219" spans="1:7" x14ac:dyDescent="0.25">
      <c r="A15219" t="s">
        <v>9</v>
      </c>
      <c r="B15219" s="51">
        <v>44832</v>
      </c>
      <c r="C15219">
        <v>12.76857142857143</v>
      </c>
      <c r="D15219">
        <v>11.697142857142859</v>
      </c>
      <c r="E15219">
        <v>16.59245790754046</v>
      </c>
      <c r="F15219">
        <v>8.8688704371081375</v>
      </c>
      <c r="G15219">
        <v>-23.156694246787101</v>
      </c>
    </row>
    <row r="15220" spans="1:7" x14ac:dyDescent="0.25">
      <c r="A15220" t="s">
        <v>9</v>
      </c>
      <c r="B15220" s="51">
        <v>44833</v>
      </c>
      <c r="C15220">
        <v>12.80857142857143</v>
      </c>
      <c r="D15220">
        <v>11.71085714285714</v>
      </c>
      <c r="E15220">
        <v>16.629465375627792</v>
      </c>
      <c r="F15220">
        <v>9.0539016736991051</v>
      </c>
      <c r="G15220">
        <v>-23.112348434360069</v>
      </c>
    </row>
    <row r="15221" spans="1:7" x14ac:dyDescent="0.25">
      <c r="A15221" t="s">
        <v>9</v>
      </c>
      <c r="B15221" s="51">
        <v>44834</v>
      </c>
      <c r="C15221">
        <v>12.849523809523809</v>
      </c>
      <c r="D15221">
        <v>12.20857142857143</v>
      </c>
      <c r="E15221">
        <v>16.614294324602401</v>
      </c>
      <c r="F15221">
        <v>4.5379549991189609</v>
      </c>
      <c r="G15221">
        <v>-22.769010253211579</v>
      </c>
    </row>
    <row r="15222" spans="1:7" x14ac:dyDescent="0.25">
      <c r="A15222" t="s">
        <v>9</v>
      </c>
      <c r="B15222" s="51">
        <v>44835</v>
      </c>
      <c r="C15222">
        <v>13.06142857142857</v>
      </c>
      <c r="D15222">
        <v>12.26628571428571</v>
      </c>
      <c r="E15222">
        <v>16.374235016959059</v>
      </c>
      <c r="F15222">
        <v>5.7453441805123537</v>
      </c>
      <c r="G15222">
        <v>-19.920513000885268</v>
      </c>
    </row>
    <row r="15223" spans="1:7" x14ac:dyDescent="0.25">
      <c r="A15223" t="s">
        <v>9</v>
      </c>
      <c r="B15223" s="51">
        <v>44836</v>
      </c>
      <c r="C15223">
        <v>13.59285714285714</v>
      </c>
      <c r="D15223">
        <v>12.53457142857143</v>
      </c>
      <c r="E15223">
        <v>16.185993330819269</v>
      </c>
      <c r="F15223">
        <v>7.9603124052355492</v>
      </c>
      <c r="G15223">
        <v>-15.256419910433671</v>
      </c>
    </row>
    <row r="15224" spans="1:7" x14ac:dyDescent="0.25">
      <c r="A15224" t="s">
        <v>9</v>
      </c>
      <c r="B15224" s="51">
        <v>44837</v>
      </c>
      <c r="C15224">
        <v>13.66285714285714</v>
      </c>
      <c r="D15224">
        <v>12.803142857142859</v>
      </c>
      <c r="E15224">
        <v>16.113502093723842</v>
      </c>
      <c r="F15224">
        <v>6.5779173269923348</v>
      </c>
      <c r="G15224">
        <v>-14.58454779742585</v>
      </c>
    </row>
    <row r="15225" spans="1:7" x14ac:dyDescent="0.25">
      <c r="A15225" t="s">
        <v>9</v>
      </c>
      <c r="B15225" s="51">
        <v>44838</v>
      </c>
      <c r="C15225">
        <v>13.532857142857139</v>
      </c>
      <c r="D15225">
        <v>12.85971428571429</v>
      </c>
      <c r="E15225">
        <v>15.94211796351841</v>
      </c>
      <c r="F15225">
        <v>5.025610162123086</v>
      </c>
      <c r="G15225">
        <v>-14.58807253438545</v>
      </c>
    </row>
    <row r="15226" spans="1:7" x14ac:dyDescent="0.25">
      <c r="A15226" t="s">
        <v>9</v>
      </c>
      <c r="B15226" s="51">
        <v>44839</v>
      </c>
      <c r="C15226">
        <v>12.967142857142861</v>
      </c>
      <c r="D15226">
        <v>12.85828571428571</v>
      </c>
      <c r="E15226">
        <v>15.49641595567976</v>
      </c>
      <c r="F15226">
        <v>0.63914819786665311</v>
      </c>
      <c r="G15226">
        <v>-15.8541763330779</v>
      </c>
    </row>
    <row r="15227" spans="1:7" x14ac:dyDescent="0.25">
      <c r="A15227" t="s">
        <v>9</v>
      </c>
      <c r="B15227" s="51">
        <v>44840</v>
      </c>
      <c r="C15227">
        <v>12.329285714285721</v>
      </c>
      <c r="D15227">
        <v>12.586</v>
      </c>
      <c r="E15227">
        <v>15.25215544019427</v>
      </c>
      <c r="F15227">
        <v>-2.2449655481325999</v>
      </c>
      <c r="G15227">
        <v>-18.585187366089119</v>
      </c>
    </row>
    <row r="15228" spans="1:7" x14ac:dyDescent="0.25">
      <c r="A15228" t="s">
        <v>9</v>
      </c>
      <c r="B15228" s="51">
        <v>44841</v>
      </c>
      <c r="C15228">
        <v>11.648333333333341</v>
      </c>
      <c r="D15228">
        <v>12.063142857142861</v>
      </c>
      <c r="E15228">
        <v>15.163831983293811</v>
      </c>
      <c r="F15228">
        <v>-3.5475811186087349</v>
      </c>
      <c r="G15228">
        <v>-22.50763552817493</v>
      </c>
    </row>
    <row r="15229" spans="1:7" x14ac:dyDescent="0.25">
      <c r="A15229" t="s">
        <v>9</v>
      </c>
      <c r="B15229" s="51">
        <v>44842</v>
      </c>
      <c r="C15229">
        <v>11.10928571428571</v>
      </c>
      <c r="D15229">
        <v>11.96685714285714</v>
      </c>
      <c r="E15229">
        <v>15.299894469124929</v>
      </c>
      <c r="F15229">
        <v>-7.1747432787139998</v>
      </c>
      <c r="G15229">
        <v>-26.963129169283668</v>
      </c>
    </row>
    <row r="15230" spans="1:7" x14ac:dyDescent="0.25">
      <c r="A15230" t="s">
        <v>9</v>
      </c>
      <c r="B15230" s="51">
        <v>44843</v>
      </c>
      <c r="C15230">
        <v>10.879285714285709</v>
      </c>
      <c r="D15230">
        <v>11.868</v>
      </c>
      <c r="E15230">
        <v>15.41263062613351</v>
      </c>
      <c r="F15230">
        <v>-8.1947438082638548</v>
      </c>
      <c r="G15230">
        <v>-29.26089995495289</v>
      </c>
    </row>
    <row r="15231" spans="1:7" x14ac:dyDescent="0.25">
      <c r="A15231" t="s">
        <v>9</v>
      </c>
      <c r="B15231" s="51">
        <v>44844</v>
      </c>
      <c r="C15231">
        <v>11.466428571428571</v>
      </c>
      <c r="D15231">
        <v>11.63485714285714</v>
      </c>
      <c r="E15231">
        <v>15.38149888174874</v>
      </c>
      <c r="F15231">
        <v>-0.95601131327273436</v>
      </c>
      <c r="G15231">
        <v>-25.512510408651309</v>
      </c>
    </row>
    <row r="15232" spans="1:7" x14ac:dyDescent="0.25">
      <c r="A15232" t="s">
        <v>9</v>
      </c>
      <c r="B15232" s="51">
        <v>44845</v>
      </c>
      <c r="C15232">
        <v>11.78785714285714</v>
      </c>
      <c r="D15232">
        <v>11.360857142857141</v>
      </c>
      <c r="E15232">
        <v>15.483650071280341</v>
      </c>
      <c r="F15232">
        <v>4.6883438108836817</v>
      </c>
      <c r="G15232">
        <v>-24.009123054631431</v>
      </c>
    </row>
    <row r="15233" spans="1:7" x14ac:dyDescent="0.25">
      <c r="A15233" t="s">
        <v>9</v>
      </c>
      <c r="B15233" s="51">
        <v>44846</v>
      </c>
      <c r="C15233">
        <v>12.38214285714286</v>
      </c>
      <c r="D15233">
        <v>10.81714285714286</v>
      </c>
      <c r="E15233">
        <v>15.689804622105189</v>
      </c>
      <c r="F15233">
        <v>16.569709131361311</v>
      </c>
      <c r="G15233">
        <v>-21.364946382969318</v>
      </c>
    </row>
    <row r="15234" spans="1:7" x14ac:dyDescent="0.25">
      <c r="A15234" t="s">
        <v>9</v>
      </c>
      <c r="B15234" s="51">
        <v>44847</v>
      </c>
      <c r="C15234">
        <v>12.98285714285714</v>
      </c>
      <c r="D15234">
        <v>10.667428571428569</v>
      </c>
      <c r="E15234">
        <v>15.795352935791019</v>
      </c>
      <c r="F15234">
        <v>23.742523014028709</v>
      </c>
      <c r="G15234">
        <v>-18.1131602326763</v>
      </c>
    </row>
    <row r="15235" spans="1:7" x14ac:dyDescent="0.25">
      <c r="A15235" t="s">
        <v>9</v>
      </c>
      <c r="B15235" s="51">
        <v>44848</v>
      </c>
      <c r="C15235">
        <v>13.581428571428569</v>
      </c>
      <c r="D15235">
        <v>10.79685714285714</v>
      </c>
      <c r="E15235">
        <v>15.93586090632847</v>
      </c>
      <c r="F15235">
        <v>27.9427622300961</v>
      </c>
      <c r="G15235">
        <v>-14.99333149563371</v>
      </c>
    </row>
    <row r="15236" spans="1:7" x14ac:dyDescent="0.25">
      <c r="A15236" t="s">
        <v>9</v>
      </c>
      <c r="B15236" s="51">
        <v>44849</v>
      </c>
      <c r="C15236">
        <v>13.437142857142859</v>
      </c>
      <c r="D15236">
        <v>10.605142857142861</v>
      </c>
      <c r="E15236">
        <v>16.132677350725452</v>
      </c>
      <c r="F15236">
        <v>28.183240559853331</v>
      </c>
      <c r="G15236">
        <v>-16.68772379971162</v>
      </c>
    </row>
    <row r="15237" spans="1:7" x14ac:dyDescent="0.25">
      <c r="A15237" t="s">
        <v>9</v>
      </c>
      <c r="B15237" s="51">
        <v>44850</v>
      </c>
      <c r="C15237">
        <v>13.34</v>
      </c>
      <c r="D15237">
        <v>10.344857142857141</v>
      </c>
      <c r="E15237">
        <v>16.378094536917551</v>
      </c>
      <c r="F15237">
        <v>29.821215128802919</v>
      </c>
      <c r="G15237">
        <v>-18.494056692447771</v>
      </c>
    </row>
    <row r="15238" spans="1:7" x14ac:dyDescent="0.25">
      <c r="A15238" t="s">
        <v>9</v>
      </c>
      <c r="B15238" s="51">
        <v>44851</v>
      </c>
      <c r="C15238">
        <v>13.21571428571429</v>
      </c>
      <c r="D15238">
        <v>10.46857142857143</v>
      </c>
      <c r="E15238">
        <v>16.178709302629741</v>
      </c>
      <c r="F15238">
        <v>27.347222945304839</v>
      </c>
      <c r="G15238">
        <v>-18.171925148371258</v>
      </c>
    </row>
    <row r="15239" spans="1:7" x14ac:dyDescent="0.25">
      <c r="A15239" t="s">
        <v>9</v>
      </c>
      <c r="B15239" s="51">
        <v>44852</v>
      </c>
      <c r="C15239">
        <v>13.545714285714279</v>
      </c>
      <c r="D15239">
        <v>10.6</v>
      </c>
      <c r="E15239">
        <v>16.296644483293811</v>
      </c>
      <c r="F15239">
        <v>28.699838433818449</v>
      </c>
      <c r="G15239">
        <v>-16.833509086640721</v>
      </c>
    </row>
    <row r="15240" spans="1:7" x14ac:dyDescent="0.25">
      <c r="A15240" t="s">
        <v>9</v>
      </c>
      <c r="B15240" s="51">
        <v>44853</v>
      </c>
      <c r="C15240">
        <v>13.10285714285714</v>
      </c>
      <c r="D15240">
        <v>10.70971428571429</v>
      </c>
      <c r="E15240">
        <v>16.119344847542902</v>
      </c>
      <c r="F15240">
        <v>22.272049346977749</v>
      </c>
      <c r="G15240">
        <v>-18.634405175779339</v>
      </c>
    </row>
    <row r="15241" spans="1:7" x14ac:dyDescent="0.25">
      <c r="A15241" t="s">
        <v>9</v>
      </c>
      <c r="B15241" s="51">
        <v>44854</v>
      </c>
      <c r="C15241">
        <v>13.2</v>
      </c>
      <c r="D15241">
        <v>10.64514285714286</v>
      </c>
      <c r="E15241">
        <v>16.041223798479351</v>
      </c>
      <c r="F15241">
        <v>24.195765102102271</v>
      </c>
      <c r="G15241">
        <v>-17.56068614668856</v>
      </c>
    </row>
    <row r="15242" spans="1:7" x14ac:dyDescent="0.25">
      <c r="A15242" t="s">
        <v>9</v>
      </c>
      <c r="B15242" s="51">
        <v>44855</v>
      </c>
      <c r="C15242">
        <v>13.23428571428571</v>
      </c>
      <c r="D15242">
        <v>10.45142857142857</v>
      </c>
      <c r="E15242">
        <v>15.9100273677281</v>
      </c>
      <c r="F15242">
        <v>26.962434252310011</v>
      </c>
      <c r="G15242">
        <v>-16.59623343580191</v>
      </c>
    </row>
    <row r="15243" spans="1:7" x14ac:dyDescent="0.25">
      <c r="A15243" t="s">
        <v>9</v>
      </c>
      <c r="B15243" s="51">
        <v>44856</v>
      </c>
      <c r="C15243">
        <v>13.882857142857141</v>
      </c>
      <c r="D15243">
        <v>10.52314285714286</v>
      </c>
      <c r="E15243">
        <v>15.76815646035331</v>
      </c>
      <c r="F15243">
        <v>32.271052096648951</v>
      </c>
      <c r="G15243">
        <v>-11.901841004200429</v>
      </c>
    </row>
    <row r="15244" spans="1:7" x14ac:dyDescent="0.25">
      <c r="A15244" t="s">
        <v>9</v>
      </c>
      <c r="B15244" s="51">
        <v>44857</v>
      </c>
      <c r="C15244">
        <v>14.292857142857139</v>
      </c>
      <c r="D15244">
        <v>10.51228571428571</v>
      </c>
      <c r="E15244">
        <v>15.636144910539899</v>
      </c>
      <c r="F15244">
        <v>36.44280263701112</v>
      </c>
      <c r="G15244">
        <v>-8.6903973982816307</v>
      </c>
    </row>
    <row r="15245" spans="1:7" x14ac:dyDescent="0.25">
      <c r="A15245" t="s">
        <v>9</v>
      </c>
      <c r="B15245" s="51">
        <v>44858</v>
      </c>
      <c r="C15245">
        <v>14.46</v>
      </c>
      <c r="D15245">
        <v>10.373428571428571</v>
      </c>
      <c r="E15245">
        <v>16.13840702601842</v>
      </c>
      <c r="F15245">
        <v>39.508889384408683</v>
      </c>
      <c r="G15245">
        <v>-10.206030957413629</v>
      </c>
    </row>
    <row r="15246" spans="1:7" x14ac:dyDescent="0.25">
      <c r="A15246" t="s">
        <v>9</v>
      </c>
      <c r="B15246" s="51">
        <v>44859</v>
      </c>
      <c r="C15246">
        <v>13.98</v>
      </c>
      <c r="D15246">
        <v>10.47028571428571</v>
      </c>
      <c r="E15246">
        <v>16.297917229788641</v>
      </c>
      <c r="F15246">
        <v>34.31434601308932</v>
      </c>
      <c r="G15246">
        <v>-13.68108942950871</v>
      </c>
    </row>
    <row r="15247" spans="1:7" x14ac:dyDescent="0.25">
      <c r="A15247" t="s">
        <v>9</v>
      </c>
      <c r="B15247" s="51">
        <v>44860</v>
      </c>
      <c r="C15247">
        <v>13.99</v>
      </c>
      <c r="D15247">
        <v>10.68657142857143</v>
      </c>
      <c r="E15247">
        <v>16.692587307521279</v>
      </c>
      <c r="F15247">
        <v>31.985148276564988</v>
      </c>
      <c r="G15247">
        <v>-15.38260536374198</v>
      </c>
    </row>
    <row r="15248" spans="1:7" x14ac:dyDescent="0.25">
      <c r="A15248" t="s">
        <v>9</v>
      </c>
      <c r="B15248" s="51">
        <v>44861</v>
      </c>
      <c r="C15248">
        <v>13.74285714285714</v>
      </c>
      <c r="D15248">
        <v>10.852285714285721</v>
      </c>
      <c r="E15248">
        <v>16.74223518371582</v>
      </c>
      <c r="F15248">
        <v>27.384492208844549</v>
      </c>
      <c r="G15248">
        <v>-17.22893898971493</v>
      </c>
    </row>
    <row r="15249" spans="1:7" x14ac:dyDescent="0.25">
      <c r="A15249" t="s">
        <v>9</v>
      </c>
      <c r="B15249" s="51">
        <v>44862</v>
      </c>
      <c r="C15249">
        <v>13.374285714285721</v>
      </c>
      <c r="D15249">
        <v>10.951142857142861</v>
      </c>
      <c r="E15249">
        <v>16.934773581368582</v>
      </c>
      <c r="F15249">
        <v>22.589360628116928</v>
      </c>
      <c r="G15249">
        <v>-20.514230520834111</v>
      </c>
    </row>
    <row r="15250" spans="1:7" x14ac:dyDescent="0.25">
      <c r="A15250" t="s">
        <v>9</v>
      </c>
      <c r="B15250" s="51">
        <v>44863</v>
      </c>
      <c r="C15250">
        <v>12.831428571428569</v>
      </c>
      <c r="D15250">
        <v>11.037714285714291</v>
      </c>
      <c r="E15250">
        <v>16.96451568603516</v>
      </c>
      <c r="F15250">
        <v>16.962624792868262</v>
      </c>
      <c r="G15250">
        <v>-24.130371756356539</v>
      </c>
    </row>
    <row r="15251" spans="1:7" x14ac:dyDescent="0.25">
      <c r="A15251" t="s">
        <v>9</v>
      </c>
      <c r="B15251" s="51">
        <v>44864</v>
      </c>
      <c r="C15251">
        <v>12.297142857142861</v>
      </c>
      <c r="D15251">
        <v>11.20085714285714</v>
      </c>
      <c r="E15251">
        <v>16.941703523908341</v>
      </c>
      <c r="F15251">
        <v>10.16025704385428</v>
      </c>
      <c r="G15251">
        <v>-27.448677784338539</v>
      </c>
    </row>
    <row r="15252" spans="1:7" x14ac:dyDescent="0.25">
      <c r="A15252" t="s">
        <v>9</v>
      </c>
      <c r="B15252" s="51">
        <v>44865</v>
      </c>
      <c r="C15252">
        <v>12.334285714285709</v>
      </c>
      <c r="D15252">
        <v>11.43628571428571</v>
      </c>
      <c r="E15252">
        <v>16.611189978463312</v>
      </c>
      <c r="F15252">
        <v>7.8718752543035064</v>
      </c>
      <c r="G15252">
        <v>-25.605012327497651</v>
      </c>
    </row>
    <row r="15253" spans="1:7" x14ac:dyDescent="0.25">
      <c r="A15253" t="s">
        <v>9</v>
      </c>
      <c r="B15253" s="51">
        <v>44866</v>
      </c>
      <c r="C15253">
        <v>12.498571428571431</v>
      </c>
      <c r="D15253">
        <v>11.42</v>
      </c>
      <c r="E15253">
        <v>16.69860621861049</v>
      </c>
      <c r="F15253">
        <v>9.4104806858007404</v>
      </c>
      <c r="G15253">
        <v>-25.061748355321701</v>
      </c>
    </row>
    <row r="15254" spans="1:7" x14ac:dyDescent="0.25">
      <c r="A15254" t="s">
        <v>9</v>
      </c>
      <c r="B15254" s="51">
        <v>44867</v>
      </c>
      <c r="C15254">
        <v>12.70142857142857</v>
      </c>
      <c r="D15254">
        <v>11.377142857142861</v>
      </c>
      <c r="E15254">
        <v>16.756604603358682</v>
      </c>
      <c r="F15254">
        <v>11.677664689439551</v>
      </c>
      <c r="G15254">
        <v>-24.18419882859245</v>
      </c>
    </row>
    <row r="15255" spans="1:7" x14ac:dyDescent="0.25">
      <c r="A15255" t="s">
        <v>9</v>
      </c>
      <c r="B15255" s="51">
        <v>44868</v>
      </c>
      <c r="C15255">
        <v>13.30857142857143</v>
      </c>
      <c r="D15255">
        <v>11.40685714285714</v>
      </c>
      <c r="E15255">
        <v>17.199113573346821</v>
      </c>
      <c r="F15255">
        <v>16.7469152903411</v>
      </c>
      <c r="G15255">
        <v>-23.000665756108919</v>
      </c>
    </row>
    <row r="15256" spans="1:7" x14ac:dyDescent="0.25">
      <c r="A15256" t="s">
        <v>9</v>
      </c>
      <c r="B15256" s="51">
        <v>44869</v>
      </c>
      <c r="C15256">
        <v>14.07714285714286</v>
      </c>
      <c r="D15256">
        <v>11.686</v>
      </c>
      <c r="E15256">
        <v>17.584595271519252</v>
      </c>
      <c r="F15256">
        <v>20.39896585355751</v>
      </c>
      <c r="G15256">
        <v>-20.437736674109011</v>
      </c>
    </row>
    <row r="15257" spans="1:7" x14ac:dyDescent="0.25">
      <c r="A15257" t="s">
        <v>9</v>
      </c>
      <c r="B15257" s="51">
        <v>44870</v>
      </c>
      <c r="C15257">
        <v>14.411428571428569</v>
      </c>
      <c r="D15257">
        <v>11.988</v>
      </c>
      <c r="E15257">
        <v>17.895690781729559</v>
      </c>
      <c r="F15257">
        <v>20.900943065505292</v>
      </c>
      <c r="G15257">
        <v>-19.696817925469059</v>
      </c>
    </row>
    <row r="15258" spans="1:7" x14ac:dyDescent="0.25">
      <c r="A15258" t="s">
        <v>9</v>
      </c>
      <c r="B15258" s="51">
        <v>44871</v>
      </c>
      <c r="C15258">
        <v>14.37571428571429</v>
      </c>
      <c r="D15258">
        <v>12.161142857142851</v>
      </c>
      <c r="E15258">
        <v>18.250018256051199</v>
      </c>
      <c r="F15258">
        <v>19.30252101074456</v>
      </c>
      <c r="G15258">
        <v>-21.25501977988495</v>
      </c>
    </row>
    <row r="15259" spans="1:7" x14ac:dyDescent="0.25">
      <c r="A15259" t="s">
        <v>9</v>
      </c>
      <c r="B15259" s="51">
        <v>44872</v>
      </c>
      <c r="C15259">
        <v>13.998571428571431</v>
      </c>
      <c r="D15259">
        <v>12.258571428571431</v>
      </c>
      <c r="E15259">
        <v>18.473667417253768</v>
      </c>
      <c r="F15259">
        <v>15.484705160697031</v>
      </c>
      <c r="G15259">
        <v>-24.56339566881854</v>
      </c>
    </row>
    <row r="15260" spans="1:7" x14ac:dyDescent="0.25">
      <c r="A15260" t="s">
        <v>9</v>
      </c>
      <c r="B15260" s="51">
        <v>44873</v>
      </c>
      <c r="C15260">
        <v>14.02857142857143</v>
      </c>
      <c r="D15260">
        <v>12.670285714285709</v>
      </c>
      <c r="E15260">
        <v>18.446480069841659</v>
      </c>
      <c r="F15260">
        <v>12.35490301952785</v>
      </c>
      <c r="G15260">
        <v>-24.29285063888511</v>
      </c>
    </row>
    <row r="15261" spans="1:7" x14ac:dyDescent="0.25">
      <c r="A15261" t="s">
        <v>9</v>
      </c>
      <c r="B15261" s="51">
        <v>44874</v>
      </c>
      <c r="C15261">
        <v>13.94142857142857</v>
      </c>
      <c r="D15261">
        <v>12.782857142857139</v>
      </c>
      <c r="E15261">
        <v>18.486017499651229</v>
      </c>
      <c r="F15261">
        <v>10.415637668777901</v>
      </c>
      <c r="G15261">
        <v>-24.912898926250541</v>
      </c>
    </row>
    <row r="15262" spans="1:7" x14ac:dyDescent="0.25">
      <c r="A15262" t="s">
        <v>9</v>
      </c>
      <c r="B15262" s="51">
        <v>44875</v>
      </c>
      <c r="C15262">
        <v>12.885714285714281</v>
      </c>
      <c r="D15262">
        <v>12.97428571428571</v>
      </c>
      <c r="E15262">
        <v>18.366585050310409</v>
      </c>
      <c r="F15262">
        <v>-0.41569328480007017</v>
      </c>
      <c r="G15262">
        <v>-30.064408018823649</v>
      </c>
    </row>
    <row r="15263" spans="1:7" x14ac:dyDescent="0.25">
      <c r="A15263" t="s">
        <v>9</v>
      </c>
      <c r="B15263" s="51">
        <v>44876</v>
      </c>
      <c r="C15263">
        <v>12.35571428571429</v>
      </c>
      <c r="D15263">
        <v>12.873142857142859</v>
      </c>
      <c r="E15263">
        <v>18.107575552804128</v>
      </c>
      <c r="F15263">
        <v>-3.7140202297912648</v>
      </c>
      <c r="G15263">
        <v>-31.777041838572579</v>
      </c>
    </row>
    <row r="15264" spans="1:7" x14ac:dyDescent="0.25">
      <c r="A15264" t="s">
        <v>9</v>
      </c>
      <c r="B15264" s="51">
        <v>44877</v>
      </c>
      <c r="C15264">
        <v>12.01</v>
      </c>
      <c r="D15264">
        <v>12.48514285714286</v>
      </c>
      <c r="E15264">
        <v>18.01757594517299</v>
      </c>
      <c r="F15264">
        <v>-3.6330001289639</v>
      </c>
      <c r="G15264">
        <v>-33.411513409237259</v>
      </c>
    </row>
    <row r="15265" spans="1:7" x14ac:dyDescent="0.25">
      <c r="A15265" t="s">
        <v>9</v>
      </c>
      <c r="B15265" s="51">
        <v>44878</v>
      </c>
      <c r="C15265">
        <v>12.18</v>
      </c>
      <c r="D15265">
        <v>12.48571428571428</v>
      </c>
      <c r="E15265">
        <v>17.943846021379741</v>
      </c>
      <c r="F15265">
        <v>-2.2746374939500962</v>
      </c>
      <c r="G15265">
        <v>-32.191241080449181</v>
      </c>
    </row>
    <row r="15266" spans="1:7" x14ac:dyDescent="0.25">
      <c r="A15266" t="s">
        <v>9</v>
      </c>
      <c r="B15266" s="51">
        <v>44879</v>
      </c>
      <c r="C15266">
        <v>12.455714285714279</v>
      </c>
      <c r="D15266">
        <v>12.27514285714286</v>
      </c>
      <c r="E15266">
        <v>18.067485536847791</v>
      </c>
      <c r="F15266">
        <v>1.8293539243575829</v>
      </c>
      <c r="G15266">
        <v>-31.14688700468303</v>
      </c>
    </row>
    <row r="15267" spans="1:7" x14ac:dyDescent="0.25">
      <c r="A15267" t="s">
        <v>9</v>
      </c>
      <c r="B15267" s="51">
        <v>44880</v>
      </c>
      <c r="C15267">
        <v>12.93571428571429</v>
      </c>
      <c r="D15267">
        <v>11.898857142857141</v>
      </c>
      <c r="E15267">
        <v>18.221957615443639</v>
      </c>
      <c r="F15267">
        <v>8.8343359418715099</v>
      </c>
      <c r="G15267">
        <v>-29.311835947420519</v>
      </c>
    </row>
    <row r="15268" spans="1:7" x14ac:dyDescent="0.25">
      <c r="A15268" t="s">
        <v>9</v>
      </c>
      <c r="B15268" s="51">
        <v>44881</v>
      </c>
      <c r="C15268">
        <v>13.81</v>
      </c>
      <c r="D15268">
        <v>11.90771428571429</v>
      </c>
      <c r="E15268">
        <v>18.50646345955985</v>
      </c>
      <c r="F15268">
        <v>16.107192363104719</v>
      </c>
      <c r="G15268">
        <v>-26.08042709310827</v>
      </c>
    </row>
    <row r="15269" spans="1:7" x14ac:dyDescent="0.25">
      <c r="A15269" t="s">
        <v>9</v>
      </c>
      <c r="B15269" s="51">
        <v>44882</v>
      </c>
      <c r="C15269">
        <v>15.04</v>
      </c>
      <c r="D15269">
        <v>11.768000000000001</v>
      </c>
      <c r="E15269">
        <v>18.84699194771903</v>
      </c>
      <c r="F15269">
        <v>27.724916045904461</v>
      </c>
      <c r="G15269">
        <v>-21.094123813421341</v>
      </c>
    </row>
    <row r="15270" spans="1:7" x14ac:dyDescent="0.25">
      <c r="A15270" t="s">
        <v>9</v>
      </c>
      <c r="B15270" s="51">
        <v>44883</v>
      </c>
      <c r="C15270">
        <v>15.818571428571429</v>
      </c>
      <c r="D15270">
        <v>11.793428571428571</v>
      </c>
      <c r="E15270">
        <v>19.135243279593329</v>
      </c>
      <c r="F15270">
        <v>33.933505790793973</v>
      </c>
      <c r="G15270">
        <v>-18.24500741380702</v>
      </c>
    </row>
    <row r="15271" spans="1:7" x14ac:dyDescent="0.25">
      <c r="A15271" t="s">
        <v>9</v>
      </c>
      <c r="B15271" s="51">
        <v>44884</v>
      </c>
      <c r="C15271">
        <v>16.58428571428572</v>
      </c>
      <c r="D15271">
        <v>11.999142857142861</v>
      </c>
      <c r="E15271">
        <v>19.241413388933459</v>
      </c>
      <c r="F15271">
        <v>38.566468974816168</v>
      </c>
      <c r="G15271">
        <v>-14.34552648811572</v>
      </c>
    </row>
    <row r="15272" spans="1:7" x14ac:dyDescent="0.25">
      <c r="A15272" t="s">
        <v>9</v>
      </c>
      <c r="B15272" s="51">
        <v>44885</v>
      </c>
      <c r="C15272">
        <v>17.138571428571431</v>
      </c>
      <c r="D15272">
        <v>12.096857142857139</v>
      </c>
      <c r="E15272">
        <v>19.203957148960662</v>
      </c>
      <c r="F15272">
        <v>42.087737853309307</v>
      </c>
      <c r="G15272">
        <v>-10.97229309326643</v>
      </c>
    </row>
    <row r="15273" spans="1:7" x14ac:dyDescent="0.25">
      <c r="A15273" t="s">
        <v>9</v>
      </c>
      <c r="B15273" s="51">
        <v>44886</v>
      </c>
      <c r="C15273">
        <v>17.747142857142851</v>
      </c>
      <c r="D15273">
        <v>12.382571428571429</v>
      </c>
      <c r="E15273">
        <v>19.241955348423549</v>
      </c>
      <c r="F15273">
        <v>44.054338640273492</v>
      </c>
      <c r="G15273">
        <v>-7.8643245345838064</v>
      </c>
    </row>
    <row r="15274" spans="1:7" x14ac:dyDescent="0.25">
      <c r="A15274" t="s">
        <v>9</v>
      </c>
      <c r="B15274" s="51">
        <v>44887</v>
      </c>
      <c r="C15274">
        <v>18.285714285714281</v>
      </c>
      <c r="D15274">
        <v>12.606</v>
      </c>
      <c r="E15274">
        <v>19.496003014700751</v>
      </c>
      <c r="F15274">
        <v>45.608351805828889</v>
      </c>
      <c r="G15274">
        <v>-6.4164668161793754</v>
      </c>
    </row>
    <row r="15275" spans="1:7" x14ac:dyDescent="0.25">
      <c r="A15275" t="s">
        <v>9</v>
      </c>
      <c r="B15275" s="51">
        <v>44888</v>
      </c>
      <c r="C15275">
        <v>17.54571428571429</v>
      </c>
      <c r="D15275">
        <v>13.07342857142857</v>
      </c>
      <c r="E15275">
        <v>19.364174434116912</v>
      </c>
      <c r="F15275">
        <v>35.680760969437152</v>
      </c>
      <c r="G15275">
        <v>-9.5155766564989648</v>
      </c>
    </row>
    <row r="15276" spans="1:7" x14ac:dyDescent="0.25">
      <c r="A15276" t="s">
        <v>9</v>
      </c>
      <c r="B15276" s="51">
        <v>44889</v>
      </c>
      <c r="C15276">
        <v>16.918571428571429</v>
      </c>
      <c r="D15276">
        <v>13.46685714285714</v>
      </c>
      <c r="E15276">
        <v>18.939075197492329</v>
      </c>
      <c r="F15276">
        <v>26.764526731606221</v>
      </c>
      <c r="G15276">
        <v>-10.820879247393099</v>
      </c>
    </row>
    <row r="15277" spans="1:7" x14ac:dyDescent="0.25">
      <c r="A15277" t="s">
        <v>9</v>
      </c>
      <c r="B15277" s="51">
        <v>44890</v>
      </c>
      <c r="C15277">
        <v>16.47</v>
      </c>
      <c r="D15277">
        <v>13.75171428571428</v>
      </c>
      <c r="E15277">
        <v>18.484597887311661</v>
      </c>
      <c r="F15277">
        <v>20.41253454330614</v>
      </c>
      <c r="G15277">
        <v>-10.88631955135016</v>
      </c>
    </row>
    <row r="15278" spans="1:7" x14ac:dyDescent="0.25">
      <c r="A15278" t="s">
        <v>9</v>
      </c>
      <c r="B15278" s="51">
        <v>44891</v>
      </c>
      <c r="C15278">
        <v>15.648571428571429</v>
      </c>
      <c r="D15278">
        <v>13.946285714285709</v>
      </c>
      <c r="E15278">
        <v>18.2205273764474</v>
      </c>
      <c r="F15278">
        <v>12.70957803921206</v>
      </c>
      <c r="G15278">
        <v>-14.55949662879708</v>
      </c>
    </row>
    <row r="15279" spans="1:7" x14ac:dyDescent="0.25">
      <c r="A15279" t="s">
        <v>9</v>
      </c>
      <c r="B15279" s="51">
        <v>44892</v>
      </c>
      <c r="C15279">
        <v>15.11</v>
      </c>
      <c r="D15279">
        <v>14.10285714285714</v>
      </c>
      <c r="E15279">
        <v>18.116216387067521</v>
      </c>
      <c r="F15279">
        <v>7.6424657451349853</v>
      </c>
      <c r="G15279">
        <v>-17.263816105226319</v>
      </c>
    </row>
    <row r="15280" spans="1:7" x14ac:dyDescent="0.25">
      <c r="A15280" t="s">
        <v>9</v>
      </c>
      <c r="B15280" s="51">
        <v>44893</v>
      </c>
      <c r="C15280">
        <v>14.748571428571431</v>
      </c>
      <c r="D15280">
        <v>14.22057142857143</v>
      </c>
      <c r="E15280">
        <v>18.00447109767369</v>
      </c>
      <c r="F15280">
        <v>3.9975266236210372</v>
      </c>
      <c r="G15280">
        <v>-18.680945563247271</v>
      </c>
    </row>
    <row r="15281" spans="1:7" x14ac:dyDescent="0.25">
      <c r="A15281" t="s">
        <v>9</v>
      </c>
      <c r="B15281" s="51">
        <v>44894</v>
      </c>
      <c r="C15281">
        <v>14.44857142857143</v>
      </c>
      <c r="D15281">
        <v>14.408285714285711</v>
      </c>
      <c r="E15281">
        <v>17.710826601300919</v>
      </c>
      <c r="F15281">
        <v>1.846666920173996E-2</v>
      </c>
      <c r="G15281">
        <v>-18.71741052543004</v>
      </c>
    </row>
    <row r="15282" spans="1:7" x14ac:dyDescent="0.25">
      <c r="A15282" t="s">
        <v>9</v>
      </c>
      <c r="B15282" s="51">
        <v>44895</v>
      </c>
      <c r="C15282">
        <v>15.161428571428569</v>
      </c>
      <c r="D15282">
        <v>14.433714285714281</v>
      </c>
      <c r="E15282">
        <v>17.370248794555661</v>
      </c>
      <c r="F15282">
        <v>4.5113052661240092</v>
      </c>
      <c r="G15282">
        <v>-13.257427447681749</v>
      </c>
    </row>
    <row r="15283" spans="1:7" x14ac:dyDescent="0.25">
      <c r="A15283" t="s">
        <v>9</v>
      </c>
      <c r="B15283" s="51">
        <v>44896</v>
      </c>
      <c r="C15283">
        <v>15.712857142857141</v>
      </c>
      <c r="D15283">
        <v>14.638285714285709</v>
      </c>
      <c r="E15283">
        <v>17.407008852277482</v>
      </c>
      <c r="F15283">
        <v>6.6608066834751556</v>
      </c>
      <c r="G15283">
        <v>-10.361069995163319</v>
      </c>
    </row>
    <row r="15284" spans="1:7" x14ac:dyDescent="0.25">
      <c r="A15284" t="s">
        <v>9</v>
      </c>
      <c r="B15284" s="51">
        <v>44897</v>
      </c>
      <c r="C15284">
        <v>16.297142857142859</v>
      </c>
      <c r="D15284">
        <v>14.674285714285711</v>
      </c>
      <c r="E15284">
        <v>17.711266108921599</v>
      </c>
      <c r="F15284">
        <v>10.458757793601769</v>
      </c>
      <c r="G15284">
        <v>-8.783576753460224</v>
      </c>
    </row>
    <row r="15285" spans="1:7" x14ac:dyDescent="0.25">
      <c r="A15285" t="s">
        <v>9</v>
      </c>
      <c r="B15285" s="51">
        <v>44898</v>
      </c>
      <c r="C15285">
        <v>17.394285714285711</v>
      </c>
      <c r="D15285">
        <v>14.802571428571429</v>
      </c>
      <c r="E15285">
        <v>17.853025708879741</v>
      </c>
      <c r="F15285">
        <v>17.305407969174329</v>
      </c>
      <c r="G15285">
        <v>-2.8957252903496</v>
      </c>
    </row>
    <row r="15286" spans="1:7" x14ac:dyDescent="0.25">
      <c r="A15286" t="s">
        <v>9</v>
      </c>
      <c r="B15286" s="51">
        <v>44899</v>
      </c>
      <c r="C15286">
        <v>17.835714285714289</v>
      </c>
      <c r="D15286">
        <v>14.89085714285714</v>
      </c>
      <c r="E15286">
        <v>18.15088299342564</v>
      </c>
      <c r="F15286">
        <v>19.785527514373161</v>
      </c>
      <c r="G15286">
        <v>-1.657129804849286</v>
      </c>
    </row>
    <row r="15287" spans="1:7" x14ac:dyDescent="0.25">
      <c r="A15287" t="s">
        <v>9</v>
      </c>
      <c r="B15287" s="51">
        <v>44900</v>
      </c>
      <c r="C15287">
        <v>18.427142857142861</v>
      </c>
      <c r="D15287">
        <v>14.679714285714279</v>
      </c>
      <c r="E15287">
        <v>18.23332704816546</v>
      </c>
      <c r="F15287">
        <v>26.213019778257209</v>
      </c>
      <c r="G15287">
        <v>1.1593291780088251</v>
      </c>
    </row>
    <row r="15288" spans="1:7" x14ac:dyDescent="0.25">
      <c r="A15288" t="s">
        <v>9</v>
      </c>
      <c r="B15288" s="51">
        <v>44901</v>
      </c>
      <c r="C15288">
        <v>18.837142857142862</v>
      </c>
      <c r="D15288">
        <v>14.22142857142857</v>
      </c>
      <c r="E15288">
        <v>18.401275907243999</v>
      </c>
      <c r="F15288">
        <v>34.748585728232968</v>
      </c>
      <c r="G15288">
        <v>2.3388209616364501</v>
      </c>
    </row>
    <row r="15289" spans="1:7" x14ac:dyDescent="0.25">
      <c r="A15289" t="s">
        <v>9</v>
      </c>
      <c r="B15289" s="51">
        <v>44902</v>
      </c>
      <c r="C15289">
        <v>19.55142857142857</v>
      </c>
      <c r="D15289">
        <v>13.59828571428571</v>
      </c>
      <c r="E15289">
        <v>19.052534103393551</v>
      </c>
      <c r="F15289">
        <v>48.388459219398733</v>
      </c>
      <c r="G15289">
        <v>2.3337711343185061</v>
      </c>
    </row>
    <row r="15290" spans="1:7" x14ac:dyDescent="0.25">
      <c r="A15290" t="s">
        <v>9</v>
      </c>
      <c r="B15290" s="51">
        <v>44903</v>
      </c>
      <c r="C15290">
        <v>20.48714285714286</v>
      </c>
      <c r="D15290">
        <v>13.007428571428569</v>
      </c>
      <c r="E15290">
        <v>19.780517305646619</v>
      </c>
      <c r="F15290">
        <v>62.431619379825293</v>
      </c>
      <c r="G15290">
        <v>3.0995295004700472</v>
      </c>
    </row>
    <row r="15291" spans="1:7" x14ac:dyDescent="0.25">
      <c r="A15291" t="s">
        <v>9</v>
      </c>
      <c r="B15291" s="51">
        <v>44904</v>
      </c>
      <c r="C15291">
        <v>21.148571428571429</v>
      </c>
      <c r="D15291">
        <v>12.81171428571429</v>
      </c>
      <c r="E15291">
        <v>20.584287643432621</v>
      </c>
      <c r="F15291">
        <v>69.629191088818573</v>
      </c>
      <c r="G15291">
        <v>2.280546012431961</v>
      </c>
    </row>
    <row r="15292" spans="1:7" x14ac:dyDescent="0.25">
      <c r="A15292" t="s">
        <v>9</v>
      </c>
      <c r="B15292" s="51">
        <v>44905</v>
      </c>
      <c r="C15292">
        <v>22.037142857142861</v>
      </c>
      <c r="D15292">
        <v>12.623142857142859</v>
      </c>
      <c r="E15292">
        <v>21.143297467912952</v>
      </c>
      <c r="F15292">
        <v>77.936468065562352</v>
      </c>
      <c r="G15292">
        <v>3.8081109985051702</v>
      </c>
    </row>
    <row r="15293" spans="1:7" x14ac:dyDescent="0.25">
      <c r="A15293" t="s">
        <v>9</v>
      </c>
      <c r="B15293" s="51">
        <v>44906</v>
      </c>
      <c r="C15293">
        <v>23.425714285714289</v>
      </c>
      <c r="D15293">
        <v>12.421142857142859</v>
      </c>
      <c r="E15293">
        <v>21.47708075387137</v>
      </c>
      <c r="F15293">
        <v>89.741107432215912</v>
      </c>
      <c r="G15293">
        <v>9.186860595109982</v>
      </c>
    </row>
    <row r="15294" spans="1:7" x14ac:dyDescent="0.25">
      <c r="A15294" t="s">
        <v>9</v>
      </c>
      <c r="B15294" s="51">
        <v>44907</v>
      </c>
      <c r="C15294">
        <v>24.401428571428571</v>
      </c>
      <c r="D15294">
        <v>12.47457142857143</v>
      </c>
      <c r="E15294">
        <v>22.09710584368025</v>
      </c>
      <c r="F15294">
        <v>96.536080829171169</v>
      </c>
      <c r="G15294">
        <v>10.571609944456981</v>
      </c>
    </row>
    <row r="15295" spans="1:7" x14ac:dyDescent="0.25">
      <c r="A15295" t="s">
        <v>9</v>
      </c>
      <c r="B15295" s="51">
        <v>44908</v>
      </c>
      <c r="C15295">
        <v>24.715714285714281</v>
      </c>
      <c r="D15295">
        <v>12.64457142857143</v>
      </c>
      <c r="E15295">
        <v>22.368917465209961</v>
      </c>
      <c r="F15295">
        <v>96.482107521010747</v>
      </c>
      <c r="G15295">
        <v>10.66672581185844</v>
      </c>
    </row>
    <row r="15296" spans="1:7" x14ac:dyDescent="0.25">
      <c r="A15296" t="s">
        <v>9</v>
      </c>
      <c r="B15296" s="51">
        <v>44909</v>
      </c>
      <c r="C15296">
        <v>24.93571428571429</v>
      </c>
      <c r="D15296">
        <v>12.70314285714286</v>
      </c>
      <c r="E15296">
        <v>22.548329217093329</v>
      </c>
      <c r="F15296">
        <v>97.277636487110854</v>
      </c>
      <c r="G15296">
        <v>10.76519444292072</v>
      </c>
    </row>
    <row r="15297" spans="1:7" x14ac:dyDescent="0.25">
      <c r="A15297" t="s">
        <v>9</v>
      </c>
      <c r="B15297" s="51">
        <v>44910</v>
      </c>
      <c r="C15297">
        <v>24.970714285714291</v>
      </c>
      <c r="D15297">
        <v>12.90342857142857</v>
      </c>
      <c r="E15297">
        <v>22.471357618059429</v>
      </c>
      <c r="F15297">
        <v>94.217753536898059</v>
      </c>
      <c r="G15297">
        <v>11.29508952452735</v>
      </c>
    </row>
    <row r="15298" spans="1:7" x14ac:dyDescent="0.25">
      <c r="A15298" t="s">
        <v>9</v>
      </c>
      <c r="B15298" s="51">
        <v>44911</v>
      </c>
      <c r="C15298">
        <v>25.087857142857139</v>
      </c>
      <c r="D15298">
        <v>13.05771428571428</v>
      </c>
      <c r="E15298">
        <v>22.257683617728102</v>
      </c>
      <c r="F15298">
        <v>92.976607093301112</v>
      </c>
      <c r="G15298">
        <v>12.76510166574222</v>
      </c>
    </row>
    <row r="15299" spans="1:7" x14ac:dyDescent="0.25">
      <c r="A15299" t="s">
        <v>9</v>
      </c>
      <c r="B15299" s="51">
        <v>44912</v>
      </c>
      <c r="C15299">
        <v>24.717857142857149</v>
      </c>
      <c r="D15299">
        <v>13.26828571428571</v>
      </c>
      <c r="E15299">
        <v>22.0057498386928</v>
      </c>
      <c r="F15299">
        <v>87.984195740050168</v>
      </c>
      <c r="G15299">
        <v>12.310711263162</v>
      </c>
    </row>
    <row r="15300" spans="1:7" x14ac:dyDescent="0.25">
      <c r="A15300" t="s">
        <v>9</v>
      </c>
      <c r="B15300" s="51">
        <v>44913</v>
      </c>
      <c r="C15300">
        <v>23.100714285714279</v>
      </c>
      <c r="D15300">
        <v>13.276285714285709</v>
      </c>
      <c r="E15300">
        <v>21.645223617553711</v>
      </c>
      <c r="F15300">
        <v>75.91536336578794</v>
      </c>
      <c r="G15300">
        <v>5.8019416787457434</v>
      </c>
    </row>
    <row r="15301" spans="1:7" x14ac:dyDescent="0.25">
      <c r="A15301" t="s">
        <v>9</v>
      </c>
      <c r="B15301" s="51">
        <v>44914</v>
      </c>
      <c r="C15301">
        <v>21.123571428571431</v>
      </c>
      <c r="D15301">
        <v>13.176857142857139</v>
      </c>
      <c r="E15301">
        <v>21.12898799351283</v>
      </c>
      <c r="F15301">
        <v>61.647459761894432</v>
      </c>
      <c r="G15301">
        <v>-1.3779864878455279</v>
      </c>
    </row>
    <row r="15302" spans="1:7" x14ac:dyDescent="0.25">
      <c r="A15302" t="s">
        <v>9</v>
      </c>
      <c r="B15302" s="51">
        <v>44915</v>
      </c>
      <c r="C15302">
        <v>19.500714285714281</v>
      </c>
      <c r="D15302">
        <v>13.420285714285709</v>
      </c>
      <c r="E15302">
        <v>20.887889317103799</v>
      </c>
      <c r="F15302">
        <v>47.422479597516919</v>
      </c>
      <c r="G15302">
        <v>-7.9208949149586134</v>
      </c>
    </row>
    <row r="15303" spans="1:7" x14ac:dyDescent="0.25">
      <c r="A15303" t="s">
        <v>9</v>
      </c>
      <c r="B15303" s="51">
        <v>44916</v>
      </c>
      <c r="C15303">
        <v>18.27785714285714</v>
      </c>
      <c r="D15303">
        <v>13.67314285714286</v>
      </c>
      <c r="E15303">
        <v>20.590808323451451</v>
      </c>
      <c r="F15303">
        <v>33.768315841891578</v>
      </c>
      <c r="G15303">
        <v>-12.12883775259661</v>
      </c>
    </row>
    <row r="15304" spans="1:7" x14ac:dyDescent="0.25">
      <c r="A15304" t="s">
        <v>9</v>
      </c>
      <c r="B15304" s="51">
        <v>44917</v>
      </c>
      <c r="C15304">
        <v>17.75571428571428</v>
      </c>
      <c r="D15304">
        <v>13.537714285714291</v>
      </c>
      <c r="E15304">
        <v>20.44234030587333</v>
      </c>
      <c r="F15304">
        <v>31.643530989388331</v>
      </c>
      <c r="G15304">
        <v>-13.77547848712423</v>
      </c>
    </row>
    <row r="15305" spans="1:7" x14ac:dyDescent="0.25">
      <c r="A15305" t="s">
        <v>9</v>
      </c>
      <c r="B15305" s="51">
        <v>44918</v>
      </c>
      <c r="C15305">
        <v>16.182857142857141</v>
      </c>
      <c r="D15305">
        <v>13.25114285714286</v>
      </c>
      <c r="E15305">
        <v>20.01963370186942</v>
      </c>
      <c r="F15305">
        <v>22.858656702321859</v>
      </c>
      <c r="G15305">
        <v>-19.362375550695411</v>
      </c>
    </row>
    <row r="15306" spans="1:7" x14ac:dyDescent="0.25">
      <c r="A15306" t="s">
        <v>9</v>
      </c>
      <c r="B15306" s="51">
        <v>44919</v>
      </c>
      <c r="C15306">
        <v>14.967142857142861</v>
      </c>
      <c r="D15306">
        <v>12.568571428571429</v>
      </c>
      <c r="E15306">
        <v>19.828323909214561</v>
      </c>
      <c r="F15306">
        <v>20.386991071920189</v>
      </c>
      <c r="G15306">
        <v>-24.96057580261057</v>
      </c>
    </row>
    <row r="15307" spans="1:7" x14ac:dyDescent="0.25">
      <c r="A15307" t="s">
        <v>9</v>
      </c>
      <c r="B15307" s="51">
        <v>44920</v>
      </c>
      <c r="C15307">
        <v>14.58285714285714</v>
      </c>
      <c r="D15307">
        <v>12.01371428571429</v>
      </c>
      <c r="E15307">
        <v>19.671918596540181</v>
      </c>
      <c r="F15307">
        <v>22.01659171363886</v>
      </c>
      <c r="G15307">
        <v>-26.536795664274809</v>
      </c>
    </row>
    <row r="15308" spans="1:7" x14ac:dyDescent="0.25">
      <c r="A15308" t="s">
        <v>9</v>
      </c>
      <c r="B15308" s="51">
        <v>44921</v>
      </c>
      <c r="C15308">
        <v>14.68285714285714</v>
      </c>
      <c r="D15308">
        <v>11.552571428571429</v>
      </c>
      <c r="E15308">
        <v>19.64654949733189</v>
      </c>
      <c r="F15308">
        <v>28.17343116270365</v>
      </c>
      <c r="G15308">
        <v>-25.922814183507999</v>
      </c>
    </row>
    <row r="15309" spans="1:7" x14ac:dyDescent="0.25">
      <c r="A15309" t="s">
        <v>9</v>
      </c>
      <c r="B15309" s="51">
        <v>44922</v>
      </c>
      <c r="C15309">
        <v>14.591428571428571</v>
      </c>
      <c r="D15309">
        <v>10.90771428571429</v>
      </c>
      <c r="E15309">
        <v>19.185504095894949</v>
      </c>
      <c r="F15309">
        <v>32.941942938605827</v>
      </c>
      <c r="G15309">
        <v>-24.800701137855079</v>
      </c>
    </row>
    <row r="15310" spans="1:7" x14ac:dyDescent="0.25">
      <c r="A15310" t="s">
        <v>9</v>
      </c>
      <c r="B15310" s="51">
        <v>44923</v>
      </c>
      <c r="C15310">
        <v>13.73</v>
      </c>
      <c r="D15310">
        <v>10.453428571428571</v>
      </c>
      <c r="E15310">
        <v>18.931948253086631</v>
      </c>
      <c r="F15310">
        <v>30.271627159743051</v>
      </c>
      <c r="G15310">
        <v>-28.16714926553751</v>
      </c>
    </row>
    <row r="15311" spans="1:7" x14ac:dyDescent="0.25">
      <c r="A15311" t="s">
        <v>9</v>
      </c>
      <c r="B15311" s="51">
        <v>44924</v>
      </c>
      <c r="C15311">
        <v>12.38142857142857</v>
      </c>
      <c r="D15311">
        <v>10.06171428571429</v>
      </c>
      <c r="E15311">
        <v>18.689601625714982</v>
      </c>
      <c r="F15311">
        <v>23.430964118834741</v>
      </c>
      <c r="G15311">
        <v>-33.733637725463993</v>
      </c>
    </row>
    <row r="15312" spans="1:7" x14ac:dyDescent="0.25">
      <c r="A15312" t="s">
        <v>9</v>
      </c>
      <c r="B15312" s="51">
        <v>44925</v>
      </c>
      <c r="C15312">
        <v>12.084285714285709</v>
      </c>
      <c r="D15312">
        <v>9.9017142857142861</v>
      </c>
      <c r="E15312">
        <v>18.328125</v>
      </c>
      <c r="F15312">
        <v>22.447107201462959</v>
      </c>
      <c r="G15312">
        <v>-33.940425958516279</v>
      </c>
    </row>
    <row r="15313" spans="1:7" x14ac:dyDescent="0.25">
      <c r="A15313" t="s">
        <v>9</v>
      </c>
      <c r="B15313" s="51">
        <v>44926</v>
      </c>
      <c r="C15313">
        <v>12.717142857142861</v>
      </c>
      <c r="D15313">
        <v>10.096857142857139</v>
      </c>
      <c r="E15313">
        <v>18.294524056570872</v>
      </c>
      <c r="F15313">
        <v>25.856889921703491</v>
      </c>
      <c r="G15313">
        <v>-30.245877057743019</v>
      </c>
    </row>
    <row r="15314" spans="1:7" x14ac:dyDescent="0.25">
      <c r="A15314" t="s">
        <v>9</v>
      </c>
      <c r="B15314" s="51">
        <v>44927</v>
      </c>
      <c r="C15314">
        <v>13.787142857142859</v>
      </c>
      <c r="D15314">
        <v>9.9485714285714284</v>
      </c>
      <c r="E15314">
        <v>18.304514476231169</v>
      </c>
      <c r="F15314">
        <v>40.180937015397546</v>
      </c>
      <c r="G15314">
        <v>-24.100637621309161</v>
      </c>
    </row>
    <row r="15315" spans="1:7" x14ac:dyDescent="0.25">
      <c r="A15315" t="s">
        <v>9</v>
      </c>
      <c r="B15315" s="51">
        <v>44928</v>
      </c>
      <c r="C15315">
        <v>14.261428571428571</v>
      </c>
      <c r="D15315">
        <v>10.164</v>
      </c>
      <c r="E15315">
        <v>18.31143052237374</v>
      </c>
      <c r="F15315">
        <v>41.697562567167182</v>
      </c>
      <c r="G15315">
        <v>-21.637407968618799</v>
      </c>
    </row>
    <row r="15316" spans="1:7" x14ac:dyDescent="0.25">
      <c r="A15316" t="s">
        <v>9</v>
      </c>
      <c r="B15316" s="51">
        <v>44929</v>
      </c>
      <c r="C15316">
        <v>14.282857142857139</v>
      </c>
      <c r="D15316">
        <v>10.46085714285714</v>
      </c>
      <c r="E15316">
        <v>18.66168212890625</v>
      </c>
      <c r="F15316">
        <v>38.894740601703219</v>
      </c>
      <c r="G15316">
        <v>-22.762622174449639</v>
      </c>
    </row>
    <row r="15317" spans="1:7" x14ac:dyDescent="0.25">
      <c r="A15317" t="s">
        <v>9</v>
      </c>
      <c r="B15317" s="51">
        <v>44930</v>
      </c>
      <c r="C15317">
        <v>14.41285714285714</v>
      </c>
      <c r="D15317">
        <v>10.66</v>
      </c>
      <c r="E15317">
        <v>18.623404366629469</v>
      </c>
      <c r="F15317">
        <v>38.070648875999161</v>
      </c>
      <c r="G15317">
        <v>-21.971613405903678</v>
      </c>
    </row>
    <row r="15318" spans="1:7" x14ac:dyDescent="0.25">
      <c r="A15318" t="s">
        <v>9</v>
      </c>
      <c r="B15318" s="51">
        <v>44931</v>
      </c>
      <c r="C15318">
        <v>14.39428571428571</v>
      </c>
      <c r="D15318">
        <v>11.017428571428569</v>
      </c>
      <c r="E15318">
        <v>18.75847135271345</v>
      </c>
      <c r="F15318">
        <v>33.915554428907079</v>
      </c>
      <c r="G15318">
        <v>-22.47045567309528</v>
      </c>
    </row>
    <row r="15319" spans="1:7" x14ac:dyDescent="0.25">
      <c r="A15319" t="s">
        <v>9</v>
      </c>
      <c r="B15319" s="51">
        <v>44932</v>
      </c>
      <c r="C15319">
        <v>14.627142857142861</v>
      </c>
      <c r="D15319">
        <v>11.16342857142857</v>
      </c>
      <c r="E15319">
        <v>19.11092894417899</v>
      </c>
      <c r="F15319">
        <v>34.499779019090518</v>
      </c>
      <c r="G15319">
        <v>-22.557529934107919</v>
      </c>
    </row>
    <row r="15320" spans="1:7" x14ac:dyDescent="0.25">
      <c r="A15320" t="s">
        <v>9</v>
      </c>
      <c r="B15320" s="51">
        <v>44933</v>
      </c>
      <c r="C15320">
        <v>13.69571428571429</v>
      </c>
      <c r="D15320">
        <v>11.23514285714286</v>
      </c>
      <c r="E15320">
        <v>19.149821145193918</v>
      </c>
      <c r="F15320">
        <v>25.81472275901335</v>
      </c>
      <c r="G15320">
        <v>-27.92802486480171</v>
      </c>
    </row>
    <row r="15321" spans="1:7" x14ac:dyDescent="0.25">
      <c r="A15321" t="s">
        <v>9</v>
      </c>
      <c r="B15321" s="51">
        <v>44934</v>
      </c>
      <c r="C15321">
        <v>12.72571428571429</v>
      </c>
      <c r="D15321">
        <v>11.853999999999999</v>
      </c>
      <c r="E15321">
        <v>19.39369010925293</v>
      </c>
      <c r="F15321">
        <v>8.2983737888487088</v>
      </c>
      <c r="G15321">
        <v>-34.360260693246289</v>
      </c>
    </row>
    <row r="15322" spans="1:7" x14ac:dyDescent="0.25">
      <c r="A15322" t="s">
        <v>9</v>
      </c>
      <c r="B15322" s="51">
        <v>44935</v>
      </c>
      <c r="C15322">
        <v>12.44571428571429</v>
      </c>
      <c r="D15322">
        <v>12.235428571428571</v>
      </c>
      <c r="E15322">
        <v>19.749089377267019</v>
      </c>
      <c r="F15322">
        <v>1.7928030065605129</v>
      </c>
      <c r="G15322">
        <v>-37.101855849427807</v>
      </c>
    </row>
    <row r="15323" spans="1:7" x14ac:dyDescent="0.25">
      <c r="A15323" t="s">
        <v>9</v>
      </c>
      <c r="B15323" s="51">
        <v>44936</v>
      </c>
      <c r="C15323">
        <v>12.38571428571429</v>
      </c>
      <c r="D15323">
        <v>12.30085714285714</v>
      </c>
      <c r="E15323">
        <v>19.878410066877091</v>
      </c>
      <c r="F15323">
        <v>0.78749418500640889</v>
      </c>
      <c r="G15323">
        <v>-37.775049585874179</v>
      </c>
    </row>
    <row r="15324" spans="1:7" x14ac:dyDescent="0.25">
      <c r="A15324" t="s">
        <v>9</v>
      </c>
      <c r="B15324" s="51">
        <v>44937</v>
      </c>
      <c r="C15324">
        <v>12.49</v>
      </c>
      <c r="D15324">
        <v>12.424285714285711</v>
      </c>
      <c r="E15324">
        <v>20.20496940612793</v>
      </c>
      <c r="F15324">
        <v>0.56490798673193499</v>
      </c>
      <c r="G15324">
        <v>-38.247138148565192</v>
      </c>
    </row>
    <row r="15325" spans="1:7" x14ac:dyDescent="0.25">
      <c r="A15325" t="s">
        <v>9</v>
      </c>
      <c r="B15325" s="51">
        <v>44938</v>
      </c>
      <c r="C15325">
        <v>12.49714285714286</v>
      </c>
      <c r="D15325">
        <v>12.19485714285714</v>
      </c>
      <c r="E15325">
        <v>20.233591352190292</v>
      </c>
      <c r="F15325">
        <v>2.952631503391228</v>
      </c>
      <c r="G15325">
        <v>-38.294157626879709</v>
      </c>
    </row>
    <row r="15326" spans="1:7" x14ac:dyDescent="0.25">
      <c r="A15326" t="s">
        <v>9</v>
      </c>
      <c r="B15326" s="51">
        <v>44939</v>
      </c>
      <c r="C15326">
        <v>12.61571428571429</v>
      </c>
      <c r="D15326">
        <v>12.081428571428569</v>
      </c>
      <c r="E15326">
        <v>20.137690407889231</v>
      </c>
      <c r="F15326">
        <v>5.1973317905066851</v>
      </c>
      <c r="G15326">
        <v>-37.314357228143912</v>
      </c>
    </row>
    <row r="15327" spans="1:7" x14ac:dyDescent="0.25">
      <c r="A15327" t="s">
        <v>9</v>
      </c>
      <c r="B15327" s="51">
        <v>44940</v>
      </c>
      <c r="C15327">
        <v>12.71428571428571</v>
      </c>
      <c r="D15327">
        <v>12.117714285714291</v>
      </c>
      <c r="E15327">
        <v>20.267229625156951</v>
      </c>
      <c r="F15327">
        <v>5.7453195354046924</v>
      </c>
      <c r="G15327">
        <v>-37.189848325515058</v>
      </c>
    </row>
    <row r="15328" spans="1:7" x14ac:dyDescent="0.25">
      <c r="A15328" t="s">
        <v>9</v>
      </c>
      <c r="B15328" s="51">
        <v>44941</v>
      </c>
      <c r="C15328">
        <v>13.68285714285714</v>
      </c>
      <c r="D15328">
        <v>11.96857142857143</v>
      </c>
      <c r="E15328">
        <v>20.351282392229351</v>
      </c>
      <c r="F15328">
        <v>14.98105370675108</v>
      </c>
      <c r="G15328">
        <v>-32.502669178020923</v>
      </c>
    </row>
    <row r="15329" spans="1:7" x14ac:dyDescent="0.25">
      <c r="A15329" t="s">
        <v>9</v>
      </c>
      <c r="B15329" s="51">
        <v>44942</v>
      </c>
      <c r="C15329">
        <v>14.79571428571429</v>
      </c>
      <c r="D15329">
        <v>12.031142857142861</v>
      </c>
      <c r="E15329">
        <v>20.597182137625559</v>
      </c>
      <c r="F15329">
        <v>22.525020155130129</v>
      </c>
      <c r="G15329">
        <v>-28.44070463743914</v>
      </c>
    </row>
    <row r="15330" spans="1:7" x14ac:dyDescent="0.25">
      <c r="A15330" t="s">
        <v>9</v>
      </c>
      <c r="B15330" s="51">
        <v>44943</v>
      </c>
      <c r="C15330">
        <v>16.489999999999998</v>
      </c>
      <c r="D15330">
        <v>12.132</v>
      </c>
      <c r="E15330">
        <v>20.93324715750558</v>
      </c>
      <c r="F15330">
        <v>34.480387402024917</v>
      </c>
      <c r="G15330">
        <v>-22.00131514763245</v>
      </c>
    </row>
    <row r="15331" spans="1:7" x14ac:dyDescent="0.25">
      <c r="A15331" t="s">
        <v>9</v>
      </c>
      <c r="B15331" s="51">
        <v>44944</v>
      </c>
      <c r="C15331">
        <v>18.048571428571432</v>
      </c>
      <c r="D15331">
        <v>12.518000000000001</v>
      </c>
      <c r="E15331">
        <v>21.05235154288156</v>
      </c>
      <c r="F15331">
        <v>42.204193798834403</v>
      </c>
      <c r="G15331">
        <v>-15.34188755545337</v>
      </c>
    </row>
    <row r="15332" spans="1:7" x14ac:dyDescent="0.25">
      <c r="A15332" t="s">
        <v>9</v>
      </c>
      <c r="B15332" s="51">
        <v>44945</v>
      </c>
      <c r="C15332">
        <v>19.894285714285711</v>
      </c>
      <c r="D15332">
        <v>13.106857142857139</v>
      </c>
      <c r="E15332">
        <v>21.284949166434149</v>
      </c>
      <c r="F15332">
        <v>50.104981245239678</v>
      </c>
      <c r="G15332">
        <v>-7.7717939093559343</v>
      </c>
    </row>
    <row r="15333" spans="1:7" x14ac:dyDescent="0.25">
      <c r="A15333" t="s">
        <v>9</v>
      </c>
      <c r="B15333" s="51">
        <v>44946</v>
      </c>
      <c r="C15333">
        <v>21.041428571428568</v>
      </c>
      <c r="D15333">
        <v>13.450571428571431</v>
      </c>
      <c r="E15333">
        <v>21.67805508204869</v>
      </c>
      <c r="F15333">
        <v>55.236929569846282</v>
      </c>
      <c r="G15333">
        <v>-3.8897579688475798</v>
      </c>
    </row>
    <row r="15334" spans="1:7" x14ac:dyDescent="0.25">
      <c r="A15334" t="s">
        <v>9</v>
      </c>
      <c r="B15334" s="51">
        <v>44947</v>
      </c>
      <c r="C15334">
        <v>21.72428571428571</v>
      </c>
      <c r="D15334">
        <v>13.49457142857143</v>
      </c>
      <c r="E15334">
        <v>21.450398308890211</v>
      </c>
      <c r="F15334">
        <v>60.374601341717657</v>
      </c>
      <c r="G15334">
        <v>0.81754640323800432</v>
      </c>
    </row>
    <row r="15335" spans="1:7" x14ac:dyDescent="0.25">
      <c r="A15335" t="s">
        <v>9</v>
      </c>
      <c r="B15335" s="51">
        <v>44948</v>
      </c>
      <c r="C15335">
        <v>21.912857142857149</v>
      </c>
      <c r="D15335">
        <v>13.674571428571429</v>
      </c>
      <c r="E15335">
        <v>21.070349012102401</v>
      </c>
      <c r="F15335">
        <v>59.737789419418839</v>
      </c>
      <c r="G15335">
        <v>3.9864276922279029</v>
      </c>
    </row>
    <row r="15336" spans="1:7" x14ac:dyDescent="0.25">
      <c r="A15336" t="s">
        <v>9</v>
      </c>
      <c r="B15336" s="51">
        <v>44949</v>
      </c>
      <c r="C15336">
        <v>22.04571428571429</v>
      </c>
      <c r="D15336">
        <v>13.46514285714286</v>
      </c>
      <c r="E15336">
        <v>20.469698224748889</v>
      </c>
      <c r="F15336">
        <v>63.560748365259187</v>
      </c>
      <c r="G15336">
        <v>7.729226027293409</v>
      </c>
    </row>
    <row r="15337" spans="1:7" x14ac:dyDescent="0.25">
      <c r="A15337" t="s">
        <v>9</v>
      </c>
      <c r="B15337" s="51">
        <v>44950</v>
      </c>
      <c r="C15337">
        <v>21.624285714285719</v>
      </c>
      <c r="D15337">
        <v>13.173714285714279</v>
      </c>
      <c r="E15337">
        <v>19.886644908360068</v>
      </c>
      <c r="F15337">
        <v>64.45710099451064</v>
      </c>
      <c r="G15337">
        <v>8.6605183849749832</v>
      </c>
    </row>
    <row r="15338" spans="1:7" x14ac:dyDescent="0.25">
      <c r="A15338" t="s">
        <v>9</v>
      </c>
      <c r="B15338" s="51">
        <v>44951</v>
      </c>
      <c r="C15338">
        <v>21.08428571428572</v>
      </c>
      <c r="D15338">
        <v>12.404</v>
      </c>
      <c r="E15338">
        <v>19.562613351004469</v>
      </c>
      <c r="F15338">
        <v>71.626676474402188</v>
      </c>
      <c r="G15338">
        <v>7.6865429107580434</v>
      </c>
    </row>
    <row r="15339" spans="1:7" x14ac:dyDescent="0.25">
      <c r="A15339" t="s">
        <v>9</v>
      </c>
      <c r="B15339" s="51">
        <v>44952</v>
      </c>
      <c r="C15339">
        <v>20.695714285714281</v>
      </c>
      <c r="D15339">
        <v>11.76371428571429</v>
      </c>
      <c r="E15339">
        <v>19.187790189470569</v>
      </c>
      <c r="F15339">
        <v>79.063869640091482</v>
      </c>
      <c r="G15339">
        <v>7.8434492483324778</v>
      </c>
    </row>
    <row r="15340" spans="1:7" x14ac:dyDescent="0.25">
      <c r="A15340" t="s">
        <v>9</v>
      </c>
      <c r="B15340" s="51">
        <v>44953</v>
      </c>
      <c r="C15340">
        <v>20.62</v>
      </c>
      <c r="D15340">
        <v>11.41371428571429</v>
      </c>
      <c r="E15340">
        <v>19.076626913888109</v>
      </c>
      <c r="F15340">
        <v>83.665943698515704</v>
      </c>
      <c r="G15340">
        <v>8.035649336420839</v>
      </c>
    </row>
    <row r="15341" spans="1:7" x14ac:dyDescent="0.25">
      <c r="A15341" t="s">
        <v>9</v>
      </c>
      <c r="B15341" s="51">
        <v>44954</v>
      </c>
      <c r="C15341">
        <v>21.207142857142859</v>
      </c>
      <c r="D15341">
        <v>11.23428571428571</v>
      </c>
      <c r="E15341">
        <v>19.33013589041574</v>
      </c>
      <c r="F15341">
        <v>90.910807636251747</v>
      </c>
      <c r="G15341">
        <v>9.8902501410269981</v>
      </c>
    </row>
    <row r="15342" spans="1:7" x14ac:dyDescent="0.25">
      <c r="A15342" t="s">
        <v>9</v>
      </c>
      <c r="B15342" s="51">
        <v>44955</v>
      </c>
      <c r="C15342">
        <v>20.431428571428569</v>
      </c>
      <c r="D15342">
        <v>11.186</v>
      </c>
      <c r="E15342">
        <v>19.52937643868583</v>
      </c>
      <c r="F15342">
        <v>85.407803921160991</v>
      </c>
      <c r="G15342">
        <v>4.4242696205803353</v>
      </c>
    </row>
    <row r="15343" spans="1:7" x14ac:dyDescent="0.25">
      <c r="A15343" t="s">
        <v>9</v>
      </c>
      <c r="B15343" s="51">
        <v>44956</v>
      </c>
      <c r="C15343">
        <v>19.732857142857139</v>
      </c>
      <c r="D15343">
        <v>11.219428571428571</v>
      </c>
      <c r="E15343">
        <v>19.56036267961775</v>
      </c>
      <c r="F15343">
        <v>79.366323094095833</v>
      </c>
      <c r="G15343">
        <v>0.60332313881613364</v>
      </c>
    </row>
    <row r="15344" spans="1:7" x14ac:dyDescent="0.25">
      <c r="A15344" t="s">
        <v>9</v>
      </c>
      <c r="B15344" s="51">
        <v>44957</v>
      </c>
      <c r="C15344">
        <v>18.90428571428572</v>
      </c>
      <c r="D15344">
        <v>11.159142857142861</v>
      </c>
      <c r="E15344">
        <v>19.611678259713312</v>
      </c>
      <c r="F15344">
        <v>72.793090971929999</v>
      </c>
      <c r="G15344">
        <v>-3.9180709093329451</v>
      </c>
    </row>
    <row r="15345" spans="1:7" x14ac:dyDescent="0.25">
      <c r="A15345" t="s">
        <v>9</v>
      </c>
      <c r="B15345" s="51">
        <v>44958</v>
      </c>
      <c r="C15345">
        <v>18.207142857142859</v>
      </c>
      <c r="D15345">
        <v>11.496</v>
      </c>
      <c r="E15345">
        <v>19.55380112784249</v>
      </c>
      <c r="F15345">
        <v>61.013663257860443</v>
      </c>
      <c r="G15345">
        <v>-7.1706771262122544</v>
      </c>
    </row>
    <row r="15346" spans="1:7" x14ac:dyDescent="0.25">
      <c r="A15346" t="s">
        <v>9</v>
      </c>
      <c r="B15346" s="51">
        <v>44959</v>
      </c>
      <c r="C15346">
        <v>16.991428571428571</v>
      </c>
      <c r="D15346">
        <v>11.67714285714286</v>
      </c>
      <c r="E15346">
        <v>19.328724179949081</v>
      </c>
      <c r="F15346">
        <v>46.438531517990171</v>
      </c>
      <c r="G15346">
        <v>-12.403038010542129</v>
      </c>
    </row>
    <row r="15347" spans="1:7" x14ac:dyDescent="0.25">
      <c r="A15347" t="s">
        <v>9</v>
      </c>
      <c r="B15347" s="51">
        <v>44960</v>
      </c>
      <c r="C15347">
        <v>16.127142857142861</v>
      </c>
      <c r="D15347">
        <v>11.81057142857143</v>
      </c>
      <c r="E15347">
        <v>18.781219482421879</v>
      </c>
      <c r="F15347">
        <v>37.036121221606862</v>
      </c>
      <c r="G15347">
        <v>-14.070925182328811</v>
      </c>
    </row>
    <row r="15348" spans="1:7" x14ac:dyDescent="0.25">
      <c r="A15348" t="s">
        <v>9</v>
      </c>
      <c r="B15348" s="51">
        <v>44961</v>
      </c>
      <c r="C15348">
        <v>15.52285714285714</v>
      </c>
      <c r="D15348">
        <v>12.066000000000001</v>
      </c>
      <c r="E15348">
        <v>18.60701315743583</v>
      </c>
      <c r="F15348">
        <v>28.918704510045011</v>
      </c>
      <c r="G15348">
        <v>-16.427512843034059</v>
      </c>
    </row>
    <row r="15349" spans="1:7" x14ac:dyDescent="0.25">
      <c r="A15349" t="s">
        <v>9</v>
      </c>
      <c r="B15349" s="51">
        <v>44962</v>
      </c>
      <c r="C15349">
        <v>15.68285714285714</v>
      </c>
      <c r="D15349">
        <v>12.21428571428571</v>
      </c>
      <c r="E15349">
        <v>18.619244711739679</v>
      </c>
      <c r="F15349">
        <v>28.914507557708429</v>
      </c>
      <c r="G15349">
        <v>-15.6094707826266</v>
      </c>
    </row>
    <row r="15350" spans="1:7" x14ac:dyDescent="0.25">
      <c r="A15350" t="s">
        <v>9</v>
      </c>
      <c r="B15350" s="51">
        <v>44963</v>
      </c>
      <c r="C15350">
        <v>15.55</v>
      </c>
      <c r="D15350">
        <v>12.26857142857143</v>
      </c>
      <c r="E15350">
        <v>18.776244299752371</v>
      </c>
      <c r="F15350">
        <v>27.277646129413458</v>
      </c>
      <c r="G15350">
        <v>-17.00193577668983</v>
      </c>
    </row>
    <row r="15351" spans="1:7" x14ac:dyDescent="0.25">
      <c r="A15351" t="s">
        <v>9</v>
      </c>
      <c r="B15351" s="51">
        <v>44964</v>
      </c>
      <c r="C15351">
        <v>16.49285714285714</v>
      </c>
      <c r="D15351">
        <v>12.56514285714286</v>
      </c>
      <c r="E15351">
        <v>18.859710693359379</v>
      </c>
      <c r="F15351">
        <v>31.350303043129959</v>
      </c>
      <c r="G15351">
        <v>-12.645654471913179</v>
      </c>
    </row>
    <row r="15352" spans="1:7" x14ac:dyDescent="0.25">
      <c r="A15352" t="s">
        <v>9</v>
      </c>
      <c r="B15352" s="51">
        <v>44965</v>
      </c>
      <c r="C15352">
        <v>16.962857142857139</v>
      </c>
      <c r="D15352">
        <v>12.467142857142861</v>
      </c>
      <c r="E15352">
        <v>18.969422749110631</v>
      </c>
      <c r="F15352">
        <v>36.648535086030961</v>
      </c>
      <c r="G15352">
        <v>-10.757301717899489</v>
      </c>
    </row>
    <row r="15353" spans="1:7" x14ac:dyDescent="0.25">
      <c r="A15353" t="s">
        <v>9</v>
      </c>
      <c r="B15353" s="51">
        <v>44966</v>
      </c>
      <c r="C15353">
        <v>17.758571428571429</v>
      </c>
      <c r="D15353">
        <v>12.60285714285714</v>
      </c>
      <c r="E15353">
        <v>19.29583849225725</v>
      </c>
      <c r="F15353">
        <v>41.804770630429033</v>
      </c>
      <c r="G15353">
        <v>-8.1134905649415945</v>
      </c>
    </row>
    <row r="15354" spans="1:7" x14ac:dyDescent="0.25">
      <c r="A15354" t="s">
        <v>9</v>
      </c>
      <c r="B15354" s="51">
        <v>44967</v>
      </c>
      <c r="C15354">
        <v>18.144285714285711</v>
      </c>
      <c r="D15354">
        <v>12.81085714285714</v>
      </c>
      <c r="E15354">
        <v>19.782946177891318</v>
      </c>
      <c r="F15354">
        <v>42.600282841239242</v>
      </c>
      <c r="G15354">
        <v>-8.4653120123632011</v>
      </c>
    </row>
    <row r="15355" spans="1:7" x14ac:dyDescent="0.25">
      <c r="A15355" t="s">
        <v>9</v>
      </c>
      <c r="B15355" s="51">
        <v>44968</v>
      </c>
      <c r="C15355">
        <v>18.722857142857141</v>
      </c>
      <c r="D15355">
        <v>12.91028571428572</v>
      </c>
      <c r="E15355">
        <v>19.83389118739537</v>
      </c>
      <c r="F15355">
        <v>45.935505372776348</v>
      </c>
      <c r="G15355">
        <v>-5.5428297845608858</v>
      </c>
    </row>
    <row r="15356" spans="1:7" x14ac:dyDescent="0.25">
      <c r="A15356" t="s">
        <v>9</v>
      </c>
      <c r="B15356" s="51">
        <v>44969</v>
      </c>
      <c r="C15356">
        <v>18.862857142857141</v>
      </c>
      <c r="D15356">
        <v>12.74371428571428</v>
      </c>
      <c r="E15356">
        <v>19.820997783115931</v>
      </c>
      <c r="F15356">
        <v>48.461799403352948</v>
      </c>
      <c r="G15356">
        <v>-4.7221966494881622</v>
      </c>
    </row>
    <row r="15357" spans="1:7" x14ac:dyDescent="0.25">
      <c r="A15357" t="s">
        <v>9</v>
      </c>
      <c r="B15357" s="51">
        <v>44970</v>
      </c>
      <c r="C15357">
        <v>18.68</v>
      </c>
      <c r="D15357">
        <v>12.574285714285709</v>
      </c>
      <c r="E15357">
        <v>19.559438160487581</v>
      </c>
      <c r="F15357">
        <v>48.857425115640417</v>
      </c>
      <c r="G15357">
        <v>-4.4901097579314744</v>
      </c>
    </row>
    <row r="15358" spans="1:7" x14ac:dyDescent="0.25">
      <c r="A15358" t="s">
        <v>9</v>
      </c>
      <c r="B15358" s="51">
        <v>44971</v>
      </c>
      <c r="C15358">
        <v>17.51857142857143</v>
      </c>
      <c r="D15358">
        <v>12.31114285714286</v>
      </c>
      <c r="E15358">
        <v>19.274297441755021</v>
      </c>
      <c r="F15358">
        <v>42.402666418276858</v>
      </c>
      <c r="G15358">
        <v>-9.1857036631499547</v>
      </c>
    </row>
    <row r="15359" spans="1:7" x14ac:dyDescent="0.25">
      <c r="A15359" t="s">
        <v>9</v>
      </c>
      <c r="B15359" s="51">
        <v>44972</v>
      </c>
      <c r="C15359">
        <v>17.107142857142861</v>
      </c>
      <c r="D15359">
        <v>12.23771428571429</v>
      </c>
      <c r="E15359">
        <v>18.99427713666643</v>
      </c>
      <c r="F15359">
        <v>39.682623993595662</v>
      </c>
      <c r="G15359">
        <v>-10.049318772111359</v>
      </c>
    </row>
    <row r="15360" spans="1:7" x14ac:dyDescent="0.25">
      <c r="A15360" t="s">
        <v>9</v>
      </c>
      <c r="B15360" s="51">
        <v>44973</v>
      </c>
      <c r="C15360">
        <v>16.412857142857138</v>
      </c>
      <c r="D15360">
        <v>12.00257142857143</v>
      </c>
      <c r="E15360">
        <v>18.628188814435681</v>
      </c>
      <c r="F15360">
        <v>36.688194183816059</v>
      </c>
      <c r="G15360">
        <v>-11.964737399393769</v>
      </c>
    </row>
    <row r="15361" spans="1:7" x14ac:dyDescent="0.25">
      <c r="A15361" t="s">
        <v>9</v>
      </c>
      <c r="B15361" s="51">
        <v>44974</v>
      </c>
      <c r="C15361">
        <v>15.7</v>
      </c>
      <c r="D15361">
        <v>11.78171428571429</v>
      </c>
      <c r="E15361">
        <v>18.145924431937079</v>
      </c>
      <c r="F15361">
        <v>33.296082179618047</v>
      </c>
      <c r="G15361">
        <v>-13.54603021184812</v>
      </c>
    </row>
    <row r="15362" spans="1:7" x14ac:dyDescent="0.25">
      <c r="A15362" t="s">
        <v>9</v>
      </c>
      <c r="B15362" s="51">
        <v>44975</v>
      </c>
      <c r="C15362">
        <v>14.40285714285714</v>
      </c>
      <c r="D15362">
        <v>11.504</v>
      </c>
      <c r="E15362">
        <v>17.87119402204241</v>
      </c>
      <c r="F15362">
        <v>25.69835140170478</v>
      </c>
      <c r="G15362">
        <v>-19.658878495930971</v>
      </c>
    </row>
    <row r="15363" spans="1:7" x14ac:dyDescent="0.25">
      <c r="A15363" t="s">
        <v>9</v>
      </c>
      <c r="B15363" s="51">
        <v>44976</v>
      </c>
      <c r="C15363">
        <v>13.612857142857139</v>
      </c>
      <c r="D15363">
        <v>11.318</v>
      </c>
      <c r="E15363">
        <v>17.561458860124858</v>
      </c>
      <c r="F15363">
        <v>20.814015423201791</v>
      </c>
      <c r="G15363">
        <v>-22.876353184213961</v>
      </c>
    </row>
    <row r="15364" spans="1:7" x14ac:dyDescent="0.25">
      <c r="A15364" t="s">
        <v>9</v>
      </c>
      <c r="B15364" s="51">
        <v>44977</v>
      </c>
      <c r="C15364">
        <v>13.40285714285714</v>
      </c>
      <c r="D15364">
        <v>11.206285714285711</v>
      </c>
      <c r="E15364">
        <v>17.325913020542689</v>
      </c>
      <c r="F15364">
        <v>20.31006133302807</v>
      </c>
      <c r="G15364">
        <v>-22.892557191394971</v>
      </c>
    </row>
    <row r="15365" spans="1:7" x14ac:dyDescent="0.25">
      <c r="A15365" t="s">
        <v>9</v>
      </c>
      <c r="B15365" s="51">
        <v>44978</v>
      </c>
      <c r="C15365">
        <v>13.87</v>
      </c>
      <c r="D15365">
        <v>11.10485714285714</v>
      </c>
      <c r="E15365">
        <v>17.22882189069475</v>
      </c>
      <c r="F15365">
        <v>25.9874522233027</v>
      </c>
      <c r="G15365">
        <v>-19.800432068320749</v>
      </c>
    </row>
    <row r="15366" spans="1:7" x14ac:dyDescent="0.25">
      <c r="A15366" t="s">
        <v>9</v>
      </c>
      <c r="B15366" s="51">
        <v>44979</v>
      </c>
      <c r="C15366">
        <v>14.18571428571429</v>
      </c>
      <c r="D15366">
        <v>11.00914285714286</v>
      </c>
      <c r="E15366">
        <v>17.382978439331051</v>
      </c>
      <c r="F15366">
        <v>30.516358819825779</v>
      </c>
      <c r="G15366">
        <v>-18.847215934441401</v>
      </c>
    </row>
    <row r="15367" spans="1:7" x14ac:dyDescent="0.25">
      <c r="A15367" t="s">
        <v>9</v>
      </c>
      <c r="B15367" s="51">
        <v>44980</v>
      </c>
      <c r="C15367">
        <v>14.957142857142861</v>
      </c>
      <c r="D15367">
        <v>11.085428571428571</v>
      </c>
      <c r="E15367">
        <v>17.620590482439319</v>
      </c>
      <c r="F15367">
        <v>36.546758282625028</v>
      </c>
      <c r="G15367">
        <v>-15.9234630120791</v>
      </c>
    </row>
    <row r="15368" spans="1:7" x14ac:dyDescent="0.25">
      <c r="A15368" t="s">
        <v>9</v>
      </c>
      <c r="B15368" s="51">
        <v>44981</v>
      </c>
      <c r="C15368">
        <v>15.48</v>
      </c>
      <c r="D15368">
        <v>11.05771428571428</v>
      </c>
      <c r="E15368">
        <v>17.796256746564591</v>
      </c>
      <c r="F15368">
        <v>41.272722197461697</v>
      </c>
      <c r="G15368">
        <v>-13.84891955971851</v>
      </c>
    </row>
    <row r="15369" spans="1:7" x14ac:dyDescent="0.25">
      <c r="A15369" t="s">
        <v>9</v>
      </c>
      <c r="B15369" s="51">
        <v>44982</v>
      </c>
      <c r="C15369">
        <v>16.502857142857149</v>
      </c>
      <c r="D15369">
        <v>11.04571428571429</v>
      </c>
      <c r="E15369">
        <v>18.046326228550502</v>
      </c>
      <c r="F15369">
        <v>50.101117436466517</v>
      </c>
      <c r="G15369">
        <v>-9.1043918582376211</v>
      </c>
    </row>
    <row r="15370" spans="1:7" x14ac:dyDescent="0.25">
      <c r="A15370" t="s">
        <v>9</v>
      </c>
      <c r="B15370" s="51">
        <v>44983</v>
      </c>
      <c r="C15370">
        <v>17.321428571428569</v>
      </c>
      <c r="D15370">
        <v>11.370285714285719</v>
      </c>
      <c r="E15370">
        <v>18.28136171613421</v>
      </c>
      <c r="F15370">
        <v>53.916191446653897</v>
      </c>
      <c r="G15370">
        <v>-5.3613801089787776</v>
      </c>
    </row>
    <row r="15371" spans="1:7" x14ac:dyDescent="0.25">
      <c r="A15371" t="s">
        <v>9</v>
      </c>
      <c r="B15371" s="51">
        <v>44984</v>
      </c>
      <c r="C15371">
        <v>18.138571428571431</v>
      </c>
      <c r="D15371">
        <v>11.926857142857139</v>
      </c>
      <c r="E15371">
        <v>18.883838108607701</v>
      </c>
      <c r="F15371">
        <v>54.367131062834567</v>
      </c>
      <c r="G15371">
        <v>-3.9989084909773469</v>
      </c>
    </row>
    <row r="15372" spans="1:7" x14ac:dyDescent="0.25">
      <c r="A15372" t="s">
        <v>9</v>
      </c>
      <c r="B15372" s="51">
        <v>44985</v>
      </c>
      <c r="C15372">
        <v>18.741428571428571</v>
      </c>
      <c r="D15372">
        <v>12.37828571428571</v>
      </c>
      <c r="E15372">
        <v>19.31415830339704</v>
      </c>
      <c r="F15372">
        <v>53.396162309276058</v>
      </c>
      <c r="G15372">
        <v>-3.095913396267397</v>
      </c>
    </row>
    <row r="15373" spans="1:7" x14ac:dyDescent="0.25">
      <c r="A15373" t="s">
        <v>9</v>
      </c>
      <c r="B15373" s="51">
        <v>44986</v>
      </c>
      <c r="C15373">
        <v>19.212857142857139</v>
      </c>
      <c r="D15373">
        <v>12.731999999999999</v>
      </c>
      <c r="E15373">
        <v>19.47465814862932</v>
      </c>
      <c r="F15373">
        <v>52.172935149595602</v>
      </c>
      <c r="G15373">
        <v>-1.518830302891615</v>
      </c>
    </row>
    <row r="15374" spans="1:7" x14ac:dyDescent="0.25">
      <c r="A15374" t="s">
        <v>9</v>
      </c>
      <c r="B15374" s="51">
        <v>44987</v>
      </c>
      <c r="C15374">
        <v>19.47</v>
      </c>
      <c r="D15374">
        <v>12.71742857142857</v>
      </c>
      <c r="E15374">
        <v>19.55362810407366</v>
      </c>
      <c r="F15374">
        <v>54.774915861485397</v>
      </c>
      <c r="G15374">
        <v>-0.64942424942450117</v>
      </c>
    </row>
    <row r="15375" spans="1:7" x14ac:dyDescent="0.25">
      <c r="A15375" t="s">
        <v>9</v>
      </c>
      <c r="B15375" s="51">
        <v>44988</v>
      </c>
      <c r="C15375">
        <v>20.297142857142859</v>
      </c>
      <c r="D15375">
        <v>12.777142857142859</v>
      </c>
      <c r="E15375">
        <v>19.801461356026781</v>
      </c>
      <c r="F15375">
        <v>60.846450888373013</v>
      </c>
      <c r="G15375">
        <v>2.290903157407949</v>
      </c>
    </row>
    <row r="15376" spans="1:7" x14ac:dyDescent="0.25">
      <c r="A15376" t="s">
        <v>9</v>
      </c>
      <c r="B15376" s="51">
        <v>44989</v>
      </c>
      <c r="C15376">
        <v>20.80857142857143</v>
      </c>
      <c r="D15376">
        <v>13.053142857142859</v>
      </c>
      <c r="E15376">
        <v>20.022334235055109</v>
      </c>
      <c r="F15376">
        <v>61.499297713718462</v>
      </c>
      <c r="G15376">
        <v>3.7812148276013628</v>
      </c>
    </row>
    <row r="15377" spans="1:7" x14ac:dyDescent="0.25">
      <c r="A15377" t="s">
        <v>9</v>
      </c>
      <c r="B15377" s="51">
        <v>44990</v>
      </c>
      <c r="C15377">
        <v>21.304285714285719</v>
      </c>
      <c r="D15377">
        <v>13.13457142857143</v>
      </c>
      <c r="E15377">
        <v>20.23271451677595</v>
      </c>
      <c r="F15377">
        <v>64.306982293554938</v>
      </c>
      <c r="G15377">
        <v>5.3612896817567561</v>
      </c>
    </row>
    <row r="15378" spans="1:7" x14ac:dyDescent="0.25">
      <c r="A15378" t="s">
        <v>9</v>
      </c>
      <c r="B15378" s="51">
        <v>44991</v>
      </c>
      <c r="C15378">
        <v>21.59</v>
      </c>
      <c r="D15378">
        <v>13.093999999999999</v>
      </c>
      <c r="E15378">
        <v>20.208810261317659</v>
      </c>
      <c r="F15378">
        <v>66.641662207364831</v>
      </c>
      <c r="G15378">
        <v>6.8363539717859023</v>
      </c>
    </row>
    <row r="15379" spans="1:7" x14ac:dyDescent="0.25">
      <c r="A15379" t="s">
        <v>9</v>
      </c>
      <c r="B15379" s="51">
        <v>44992</v>
      </c>
      <c r="C15379">
        <v>21.694285714285719</v>
      </c>
      <c r="D15379">
        <v>13.15657142857143</v>
      </c>
      <c r="E15379">
        <v>20.47561482020787</v>
      </c>
      <c r="F15379">
        <v>66.689390708026636</v>
      </c>
      <c r="G15379">
        <v>6.0685861342280161</v>
      </c>
    </row>
    <row r="15380" spans="1:7" x14ac:dyDescent="0.25">
      <c r="A15380" t="s">
        <v>9</v>
      </c>
      <c r="B15380" s="51">
        <v>44993</v>
      </c>
      <c r="C15380">
        <v>21.76</v>
      </c>
      <c r="D15380">
        <v>13.234857142857139</v>
      </c>
      <c r="E15380">
        <v>20.668712888445171</v>
      </c>
      <c r="F15380">
        <v>66.185529005846547</v>
      </c>
      <c r="G15380">
        <v>5.4759300461219569</v>
      </c>
    </row>
    <row r="15381" spans="1:7" x14ac:dyDescent="0.25">
      <c r="A15381" t="s">
        <v>9</v>
      </c>
      <c r="B15381" s="51">
        <v>44994</v>
      </c>
      <c r="C15381">
        <v>21.537142857142861</v>
      </c>
      <c r="D15381">
        <v>13.50685714285714</v>
      </c>
      <c r="E15381">
        <v>20.943610055106031</v>
      </c>
      <c r="F15381">
        <v>60.172042415672877</v>
      </c>
      <c r="G15381">
        <v>3.136309380901745</v>
      </c>
    </row>
    <row r="15382" spans="1:7" x14ac:dyDescent="0.25">
      <c r="A15382" t="s">
        <v>9</v>
      </c>
      <c r="B15382" s="51">
        <v>44995</v>
      </c>
      <c r="C15382">
        <v>21.497142857142862</v>
      </c>
      <c r="D15382">
        <v>13.39114285714286</v>
      </c>
      <c r="E15382">
        <v>21.230365753173832</v>
      </c>
      <c r="F15382">
        <v>61.769766075041566</v>
      </c>
      <c r="G15382">
        <v>1.4578248748523781</v>
      </c>
    </row>
    <row r="15383" spans="1:7" x14ac:dyDescent="0.25">
      <c r="A15383" t="s">
        <v>9</v>
      </c>
      <c r="B15383" s="51">
        <v>44996</v>
      </c>
      <c r="C15383">
        <v>20.828571428571429</v>
      </c>
      <c r="D15383">
        <v>13.251428571428569</v>
      </c>
      <c r="E15383">
        <v>21.0979129246303</v>
      </c>
      <c r="F15383">
        <v>58.229181867384924</v>
      </c>
      <c r="G15383">
        <v>-1.340858503453751</v>
      </c>
    </row>
    <row r="15384" spans="1:7" x14ac:dyDescent="0.25">
      <c r="A15384" t="s">
        <v>9</v>
      </c>
      <c r="B15384" s="51">
        <v>44997</v>
      </c>
      <c r="C15384">
        <v>19.648571428571429</v>
      </c>
      <c r="D15384">
        <v>12.92657142857143</v>
      </c>
      <c r="E15384">
        <v>21.02382005964007</v>
      </c>
      <c r="F15384">
        <v>52.107279277197833</v>
      </c>
      <c r="G15384">
        <v>-7.2258104095303377</v>
      </c>
    </row>
    <row r="15385" spans="1:7" x14ac:dyDescent="0.25">
      <c r="A15385" t="s">
        <v>9</v>
      </c>
      <c r="B15385" s="51">
        <v>44998</v>
      </c>
      <c r="C15385">
        <v>18.42285714285714</v>
      </c>
      <c r="D15385">
        <v>12.35657142857143</v>
      </c>
      <c r="E15385">
        <v>20.93222618103027</v>
      </c>
      <c r="F15385">
        <v>48.850947121886158</v>
      </c>
      <c r="G15385">
        <v>-12.775728768592611</v>
      </c>
    </row>
    <row r="15386" spans="1:7" x14ac:dyDescent="0.25">
      <c r="A15386" t="s">
        <v>9</v>
      </c>
      <c r="B15386" s="51">
        <v>44999</v>
      </c>
      <c r="C15386">
        <v>17.675714285714289</v>
      </c>
      <c r="D15386">
        <v>11.86857142857143</v>
      </c>
      <c r="E15386">
        <v>20.936509268624441</v>
      </c>
      <c r="F15386">
        <v>48.998176797906822</v>
      </c>
      <c r="G15386">
        <v>-16.131940238141311</v>
      </c>
    </row>
    <row r="15387" spans="1:7" x14ac:dyDescent="0.25">
      <c r="A15387" t="s">
        <v>9</v>
      </c>
      <c r="B15387" s="51">
        <v>45000</v>
      </c>
      <c r="C15387">
        <v>17.37857142857143</v>
      </c>
      <c r="D15387">
        <v>11.46514285714286</v>
      </c>
      <c r="E15387">
        <v>20.8398015158517</v>
      </c>
      <c r="F15387">
        <v>52.577898610400403</v>
      </c>
      <c r="G15387">
        <v>-17.082253618120259</v>
      </c>
    </row>
    <row r="15388" spans="1:7" x14ac:dyDescent="0.25">
      <c r="A15388" t="s">
        <v>9</v>
      </c>
      <c r="B15388" s="51">
        <v>45001</v>
      </c>
      <c r="C15388">
        <v>16.728571428571431</v>
      </c>
      <c r="D15388">
        <v>11.118285714285721</v>
      </c>
      <c r="E15388">
        <v>20.246397563389369</v>
      </c>
      <c r="F15388">
        <v>51.636891325036387</v>
      </c>
      <c r="G15388">
        <v>-17.66573636655141</v>
      </c>
    </row>
    <row r="15389" spans="1:7" x14ac:dyDescent="0.25">
      <c r="A15389" t="s">
        <v>9</v>
      </c>
      <c r="B15389" s="51">
        <v>45002</v>
      </c>
      <c r="C15389">
        <v>15.93571428571429</v>
      </c>
      <c r="D15389">
        <v>10.93971428571429</v>
      </c>
      <c r="E15389">
        <v>19.456797736031671</v>
      </c>
      <c r="F15389">
        <v>47.366505192653477</v>
      </c>
      <c r="G15389">
        <v>-17.502789143147432</v>
      </c>
    </row>
    <row r="15390" spans="1:7" x14ac:dyDescent="0.25">
      <c r="A15390" t="s">
        <v>9</v>
      </c>
      <c r="B15390" s="51">
        <v>45003</v>
      </c>
      <c r="C15390">
        <v>15.44428571428571</v>
      </c>
      <c r="D15390">
        <v>10.721714285714279</v>
      </c>
      <c r="E15390">
        <v>19.113978794642861</v>
      </c>
      <c r="F15390">
        <v>45.553912603457903</v>
      </c>
      <c r="G15390">
        <v>-18.626126554045658</v>
      </c>
    </row>
    <row r="15391" spans="1:7" x14ac:dyDescent="0.25">
      <c r="A15391" t="s">
        <v>9</v>
      </c>
      <c r="B15391" s="51">
        <v>45004</v>
      </c>
      <c r="C15391">
        <v>16.138571428571431</v>
      </c>
      <c r="D15391">
        <v>10.873428571428571</v>
      </c>
      <c r="E15391">
        <v>18.846257346017019</v>
      </c>
      <c r="F15391">
        <v>49.780232042515102</v>
      </c>
      <c r="G15391">
        <v>-13.555956043672021</v>
      </c>
    </row>
    <row r="15392" spans="1:7" x14ac:dyDescent="0.25">
      <c r="A15392" t="s">
        <v>9</v>
      </c>
      <c r="B15392" s="51">
        <v>45005</v>
      </c>
      <c r="C15392">
        <v>16.64</v>
      </c>
      <c r="D15392">
        <v>11.18771428571428</v>
      </c>
      <c r="E15392">
        <v>18.44864463806152</v>
      </c>
      <c r="F15392">
        <v>50.468066148503468</v>
      </c>
      <c r="G15392">
        <v>-9.1314034947894669</v>
      </c>
    </row>
    <row r="15393" spans="1:7" x14ac:dyDescent="0.25">
      <c r="A15393" t="s">
        <v>9</v>
      </c>
      <c r="B15393" s="51">
        <v>45006</v>
      </c>
      <c r="C15393">
        <v>16.261428571428571</v>
      </c>
      <c r="D15393">
        <v>11.46771428571428</v>
      </c>
      <c r="E15393">
        <v>17.864754268101279</v>
      </c>
      <c r="F15393">
        <v>43.950665818151478</v>
      </c>
      <c r="G15393">
        <v>-8.8213436066335813</v>
      </c>
    </row>
    <row r="15394" spans="1:7" x14ac:dyDescent="0.25">
      <c r="A15394" t="s">
        <v>9</v>
      </c>
      <c r="B15394" s="51">
        <v>45007</v>
      </c>
      <c r="C15394">
        <v>15.375714285714279</v>
      </c>
      <c r="D15394">
        <v>11.70885714285714</v>
      </c>
      <c r="E15394">
        <v>17.46572930472238</v>
      </c>
      <c r="F15394">
        <v>32.686500681348313</v>
      </c>
      <c r="G15394">
        <v>-11.64157771018999</v>
      </c>
    </row>
    <row r="15395" spans="1:7" x14ac:dyDescent="0.25">
      <c r="A15395" t="s">
        <v>9</v>
      </c>
      <c r="B15395" s="51">
        <v>45008</v>
      </c>
      <c r="C15395">
        <v>14.77857142857143</v>
      </c>
      <c r="D15395">
        <v>11.969714285714289</v>
      </c>
      <c r="E15395">
        <v>17.56261989048549</v>
      </c>
      <c r="F15395">
        <v>24.534889351770889</v>
      </c>
      <c r="G15395">
        <v>-15.27829411907115</v>
      </c>
    </row>
    <row r="15396" spans="1:7" x14ac:dyDescent="0.25">
      <c r="A15396" t="s">
        <v>9</v>
      </c>
      <c r="B15396" s="51">
        <v>45009</v>
      </c>
      <c r="C15396">
        <v>13.821428571428569</v>
      </c>
      <c r="D15396">
        <v>12.207142857142861</v>
      </c>
      <c r="E15396">
        <v>17.831633704049249</v>
      </c>
      <c r="F15396">
        <v>12.91370714464402</v>
      </c>
      <c r="G15396">
        <v>-21.983529126071719</v>
      </c>
    </row>
    <row r="15397" spans="1:7" x14ac:dyDescent="0.25">
      <c r="A15397" t="s">
        <v>9</v>
      </c>
      <c r="B15397" s="51">
        <v>45010</v>
      </c>
      <c r="C15397">
        <v>14.027142857142859</v>
      </c>
      <c r="D15397">
        <v>12.222857142857141</v>
      </c>
      <c r="E15397">
        <v>17.900682994297568</v>
      </c>
      <c r="F15397">
        <v>14.57477423487253</v>
      </c>
      <c r="G15397">
        <v>-21.095744010306589</v>
      </c>
    </row>
    <row r="15398" spans="1:7" x14ac:dyDescent="0.25">
      <c r="A15398" t="s">
        <v>9</v>
      </c>
      <c r="B15398" s="51">
        <v>45011</v>
      </c>
      <c r="C15398">
        <v>14.18</v>
      </c>
      <c r="D15398">
        <v>11.963714285714291</v>
      </c>
      <c r="E15398">
        <v>17.93034662519182</v>
      </c>
      <c r="F15398">
        <v>18.830511935055629</v>
      </c>
      <c r="G15398">
        <v>-20.368703802195501</v>
      </c>
    </row>
    <row r="15399" spans="1:7" x14ac:dyDescent="0.25">
      <c r="A15399" t="s">
        <v>9</v>
      </c>
      <c r="B15399" s="51">
        <v>45012</v>
      </c>
      <c r="C15399">
        <v>14.32714285714286</v>
      </c>
      <c r="D15399">
        <v>11.59542857142857</v>
      </c>
      <c r="E15399">
        <v>18.203151157924111</v>
      </c>
      <c r="F15399">
        <v>25.151703991795479</v>
      </c>
      <c r="G15399">
        <v>-21.013417698903769</v>
      </c>
    </row>
    <row r="15400" spans="1:7" x14ac:dyDescent="0.25">
      <c r="A15400" t="s">
        <v>9</v>
      </c>
      <c r="B15400" s="51">
        <v>45013</v>
      </c>
      <c r="C15400">
        <v>14.54857142857143</v>
      </c>
      <c r="D15400">
        <v>11.305428571428569</v>
      </c>
      <c r="E15400">
        <v>18.023737771170481</v>
      </c>
      <c r="F15400">
        <v>30.327204071675439</v>
      </c>
      <c r="G15400">
        <v>-18.906563897500639</v>
      </c>
    </row>
    <row r="15401" spans="1:7" x14ac:dyDescent="0.25">
      <c r="A15401" t="s">
        <v>9</v>
      </c>
      <c r="B15401" s="51">
        <v>45014</v>
      </c>
      <c r="C15401">
        <v>14.56</v>
      </c>
      <c r="D15401">
        <v>11.178571428571431</v>
      </c>
      <c r="E15401">
        <v>17.595936094011581</v>
      </c>
      <c r="F15401">
        <v>31.70321507635667</v>
      </c>
      <c r="G15401">
        <v>-16.87866109145898</v>
      </c>
    </row>
    <row r="15402" spans="1:7" x14ac:dyDescent="0.25">
      <c r="A15402" t="s">
        <v>9</v>
      </c>
      <c r="B15402" s="51">
        <v>45015</v>
      </c>
      <c r="C15402">
        <v>14.97</v>
      </c>
      <c r="D15402">
        <v>11.036285714285709</v>
      </c>
      <c r="E15402">
        <v>17.284263883318221</v>
      </c>
      <c r="F15402">
        <v>36.572066333650938</v>
      </c>
      <c r="G15402">
        <v>-13.23486712912546</v>
      </c>
    </row>
    <row r="15403" spans="1:7" x14ac:dyDescent="0.25">
      <c r="A15403" t="s">
        <v>9</v>
      </c>
      <c r="B15403" s="51">
        <v>45016</v>
      </c>
      <c r="C15403">
        <v>15.534285714285719</v>
      </c>
      <c r="D15403">
        <v>11.116857142857141</v>
      </c>
      <c r="E15403">
        <v>17.343301228114541</v>
      </c>
      <c r="F15403">
        <v>40.55376061711236</v>
      </c>
      <c r="G15403">
        <v>-10.430475375482629</v>
      </c>
    </row>
    <row r="15404" spans="1:7" x14ac:dyDescent="0.25">
      <c r="A15404" t="s">
        <v>9</v>
      </c>
      <c r="B15404" s="51">
        <v>45017</v>
      </c>
      <c r="C15404">
        <v>15.258571428571431</v>
      </c>
      <c r="D15404">
        <v>11.19371428571429</v>
      </c>
      <c r="E15404">
        <v>17.383705956595289</v>
      </c>
      <c r="F15404">
        <v>37.355230458629713</v>
      </c>
      <c r="G15404">
        <v>-12.254329887654521</v>
      </c>
    </row>
    <row r="15405" spans="1:7" x14ac:dyDescent="0.25">
      <c r="A15405" t="s">
        <v>9</v>
      </c>
      <c r="B15405" s="51">
        <v>45018</v>
      </c>
      <c r="C15405">
        <v>14.865714285714279</v>
      </c>
      <c r="D15405">
        <v>11.366857142857141</v>
      </c>
      <c r="E15405">
        <v>17.307767050606859</v>
      </c>
      <c r="F15405">
        <v>32.030395335246041</v>
      </c>
      <c r="G15405">
        <v>-14.161245777255839</v>
      </c>
    </row>
    <row r="15406" spans="1:7" x14ac:dyDescent="0.25">
      <c r="A15406" t="s">
        <v>9</v>
      </c>
      <c r="B15406" s="51">
        <v>45019</v>
      </c>
      <c r="C15406">
        <v>14.25714285714286</v>
      </c>
      <c r="D15406">
        <v>11.61885714285714</v>
      </c>
      <c r="E15406">
        <v>16.742318017142161</v>
      </c>
      <c r="F15406">
        <v>23.19059286263488</v>
      </c>
      <c r="G15406">
        <v>-14.6097704458947</v>
      </c>
    </row>
    <row r="15407" spans="1:7" x14ac:dyDescent="0.25">
      <c r="A15407" t="s">
        <v>9</v>
      </c>
      <c r="B15407" s="51">
        <v>45020</v>
      </c>
      <c r="C15407">
        <v>14.241428571428569</v>
      </c>
      <c r="D15407">
        <v>11.99742857142857</v>
      </c>
      <c r="E15407">
        <v>16.880009242466521</v>
      </c>
      <c r="F15407">
        <v>18.824685737339362</v>
      </c>
      <c r="G15407">
        <v>-15.396466716698249</v>
      </c>
    </row>
    <row r="15408" spans="1:7" x14ac:dyDescent="0.25">
      <c r="A15408" t="s">
        <v>9</v>
      </c>
      <c r="B15408" s="51">
        <v>45021</v>
      </c>
      <c r="C15408">
        <v>14.748571428571431</v>
      </c>
      <c r="D15408">
        <v>12.146571428571431</v>
      </c>
      <c r="E15408">
        <v>17.024877275739399</v>
      </c>
      <c r="F15408">
        <v>21.538698859179298</v>
      </c>
      <c r="G15408">
        <v>-13.082037290558491</v>
      </c>
    </row>
    <row r="15409" spans="1:7" x14ac:dyDescent="0.25">
      <c r="A15409" t="s">
        <v>9</v>
      </c>
      <c r="B15409" s="51">
        <v>45022</v>
      </c>
      <c r="C15409">
        <v>15.26571428571429</v>
      </c>
      <c r="D15409">
        <v>12.110285714285711</v>
      </c>
      <c r="E15409">
        <v>17.219101224626819</v>
      </c>
      <c r="F15409">
        <v>26.68642404181913</v>
      </c>
      <c r="G15409">
        <v>-11.148490764791079</v>
      </c>
    </row>
    <row r="15410" spans="1:7" x14ac:dyDescent="0.25">
      <c r="A15410" t="s">
        <v>9</v>
      </c>
      <c r="B15410" s="51">
        <v>45023</v>
      </c>
      <c r="C15410">
        <v>15.214285714285721</v>
      </c>
      <c r="D15410">
        <v>12.02314285714286</v>
      </c>
      <c r="E15410">
        <v>17.046803338187079</v>
      </c>
      <c r="F15410">
        <v>27.13330600538119</v>
      </c>
      <c r="G15410">
        <v>-10.682775294602351</v>
      </c>
    </row>
    <row r="15411" spans="1:7" x14ac:dyDescent="0.25">
      <c r="A15411" t="s">
        <v>9</v>
      </c>
      <c r="B15411" s="51">
        <v>45024</v>
      </c>
      <c r="C15411">
        <v>14.81142857142857</v>
      </c>
      <c r="D15411">
        <v>11.866571428571429</v>
      </c>
      <c r="E15411">
        <v>16.82956709180559</v>
      </c>
      <c r="F15411">
        <v>24.966611925861301</v>
      </c>
      <c r="G15411">
        <v>-12.21854176432773</v>
      </c>
    </row>
    <row r="15412" spans="1:7" x14ac:dyDescent="0.25">
      <c r="A15412" t="s">
        <v>9</v>
      </c>
      <c r="B15412" s="51">
        <v>45025</v>
      </c>
      <c r="C15412">
        <v>13.95857142857143</v>
      </c>
      <c r="D15412">
        <v>11.37571428571429</v>
      </c>
      <c r="E15412">
        <v>16.538677896772111</v>
      </c>
      <c r="F15412">
        <v>21.881053373452911</v>
      </c>
      <c r="G15412">
        <v>-16.32775842422334</v>
      </c>
    </row>
    <row r="15413" spans="1:7" x14ac:dyDescent="0.25">
      <c r="A15413" t="s">
        <v>9</v>
      </c>
      <c r="B15413" s="51">
        <v>45026</v>
      </c>
      <c r="C15413">
        <v>13.238571428571429</v>
      </c>
      <c r="D15413">
        <v>11.398285714285709</v>
      </c>
      <c r="E15413">
        <v>16.476869038173131</v>
      </c>
      <c r="F15413">
        <v>15.753926241527299</v>
      </c>
      <c r="G15413">
        <v>-20.735253562941441</v>
      </c>
    </row>
    <row r="15414" spans="1:7" x14ac:dyDescent="0.25">
      <c r="A15414" t="s">
        <v>9</v>
      </c>
      <c r="B15414" s="51">
        <v>45027</v>
      </c>
      <c r="C15414">
        <v>12.77571428571429</v>
      </c>
      <c r="D15414">
        <v>11.198</v>
      </c>
      <c r="E15414">
        <v>16.573276792253768</v>
      </c>
      <c r="F15414">
        <v>13.82143938136373</v>
      </c>
      <c r="G15414">
        <v>-23.656400209463609</v>
      </c>
    </row>
    <row r="15415" spans="1:7" x14ac:dyDescent="0.25">
      <c r="A15415" t="s">
        <v>9</v>
      </c>
      <c r="B15415" s="51">
        <v>45028</v>
      </c>
      <c r="C15415">
        <v>12.168571428571431</v>
      </c>
      <c r="D15415">
        <v>11.098571428571431</v>
      </c>
      <c r="E15415">
        <v>17.012969970703121</v>
      </c>
      <c r="F15415">
        <v>9.7032123387579254</v>
      </c>
      <c r="G15415">
        <v>-29.016483435631532</v>
      </c>
    </row>
    <row r="15416" spans="1:7" x14ac:dyDescent="0.25">
      <c r="A15416" t="s">
        <v>9</v>
      </c>
      <c r="B15416" s="51">
        <v>45029</v>
      </c>
      <c r="C15416">
        <v>12.084285714285709</v>
      </c>
      <c r="D15416">
        <v>11.12457142857143</v>
      </c>
      <c r="E15416">
        <v>17.024348122732981</v>
      </c>
      <c r="F15416">
        <v>8.5600961454666216</v>
      </c>
      <c r="G15416">
        <v>-29.54835463073843</v>
      </c>
    </row>
    <row r="15417" spans="1:7" x14ac:dyDescent="0.25">
      <c r="A15417" t="s">
        <v>9</v>
      </c>
      <c r="B15417" s="51">
        <v>45030</v>
      </c>
      <c r="C15417">
        <v>12.50285714285714</v>
      </c>
      <c r="D15417">
        <v>10.850571428571429</v>
      </c>
      <c r="E15417">
        <v>17.009613037109379</v>
      </c>
      <c r="F15417">
        <v>16.250142191630939</v>
      </c>
      <c r="G15417">
        <v>-27.10100897517183</v>
      </c>
    </row>
    <row r="15418" spans="1:7" x14ac:dyDescent="0.25">
      <c r="A15418" t="s">
        <v>9</v>
      </c>
      <c r="B15418" s="51">
        <v>45031</v>
      </c>
      <c r="C15418">
        <v>12.815714285714289</v>
      </c>
      <c r="D15418">
        <v>10.81342857142857</v>
      </c>
      <c r="E15418">
        <v>17.0637538092477</v>
      </c>
      <c r="F15418">
        <v>19.585192851041871</v>
      </c>
      <c r="G15418">
        <v>-25.357224799963411</v>
      </c>
    </row>
    <row r="15419" spans="1:7" x14ac:dyDescent="0.25">
      <c r="A15419" t="s">
        <v>9</v>
      </c>
      <c r="B15419" s="51">
        <v>45032</v>
      </c>
      <c r="C15419">
        <v>13.565714285714281</v>
      </c>
      <c r="D15419">
        <v>11.106857142857139</v>
      </c>
      <c r="E15419">
        <v>17.177529062543599</v>
      </c>
      <c r="F15419">
        <v>23.839565768253181</v>
      </c>
      <c r="G15419">
        <v>-20.903867273621781</v>
      </c>
    </row>
    <row r="15420" spans="1:7" x14ac:dyDescent="0.25">
      <c r="A15420" t="s">
        <v>9</v>
      </c>
      <c r="B15420" s="51">
        <v>45033</v>
      </c>
      <c r="C15420">
        <v>14.421428571428571</v>
      </c>
      <c r="D15420">
        <v>10.86142857142857</v>
      </c>
      <c r="E15420">
        <v>17.397373744419639</v>
      </c>
      <c r="F15420">
        <v>33.787778744716029</v>
      </c>
      <c r="G15420">
        <v>-16.556755231585079</v>
      </c>
    </row>
    <row r="15421" spans="1:7" x14ac:dyDescent="0.25">
      <c r="A15421" t="s">
        <v>9</v>
      </c>
      <c r="B15421" s="51">
        <v>45034</v>
      </c>
      <c r="C15421">
        <v>14.624285714285721</v>
      </c>
      <c r="D15421">
        <v>10.72514285714286</v>
      </c>
      <c r="E15421">
        <v>17.332500457763668</v>
      </c>
      <c r="F15421">
        <v>36.967178862745477</v>
      </c>
      <c r="G15421">
        <v>-15.210698821346069</v>
      </c>
    </row>
    <row r="15422" spans="1:7" x14ac:dyDescent="0.25">
      <c r="A15422" t="s">
        <v>9</v>
      </c>
      <c r="B15422" s="51">
        <v>45035</v>
      </c>
      <c r="C15422">
        <v>14.571428571428569</v>
      </c>
      <c r="D15422">
        <v>10.733142857142861</v>
      </c>
      <c r="E15422">
        <v>17.143708365304128</v>
      </c>
      <c r="F15422">
        <v>36.427709658325902</v>
      </c>
      <c r="G15422">
        <v>-14.84027424068606</v>
      </c>
    </row>
    <row r="15423" spans="1:7" x14ac:dyDescent="0.25">
      <c r="A15423" t="s">
        <v>9</v>
      </c>
      <c r="B15423" s="51">
        <v>45036</v>
      </c>
      <c r="C15423">
        <v>13.598571428571431</v>
      </c>
      <c r="D15423">
        <v>10.829714285714291</v>
      </c>
      <c r="E15423">
        <v>17.187261308942521</v>
      </c>
      <c r="F15423">
        <v>26.90712926887841</v>
      </c>
      <c r="G15423">
        <v>-20.383071406315139</v>
      </c>
    </row>
    <row r="15424" spans="1:7" x14ac:dyDescent="0.25">
      <c r="A15424" t="s">
        <v>9</v>
      </c>
      <c r="B15424" s="51">
        <v>45037</v>
      </c>
      <c r="C15424">
        <v>13.065714285714281</v>
      </c>
      <c r="D15424">
        <v>10.8</v>
      </c>
      <c r="E15424">
        <v>17.219178880964009</v>
      </c>
      <c r="F15424">
        <v>21.896250649928</v>
      </c>
      <c r="G15424">
        <v>-23.550040046881399</v>
      </c>
    </row>
    <row r="15425" spans="1:7" x14ac:dyDescent="0.25">
      <c r="A15425" t="s">
        <v>9</v>
      </c>
      <c r="B15425" s="51">
        <v>45038</v>
      </c>
      <c r="C15425">
        <v>13.41285714285714</v>
      </c>
      <c r="D15425">
        <v>10.54771428571428</v>
      </c>
      <c r="E15425">
        <v>17.234058107648579</v>
      </c>
      <c r="F15425">
        <v>29.325768963044389</v>
      </c>
      <c r="G15425">
        <v>-21.45655053774124</v>
      </c>
    </row>
    <row r="15426" spans="1:7" x14ac:dyDescent="0.25">
      <c r="A15426" t="s">
        <v>9</v>
      </c>
      <c r="B15426" s="51">
        <v>45039</v>
      </c>
      <c r="C15426">
        <v>13.165714285714291</v>
      </c>
      <c r="D15426">
        <v>10.350857142857141</v>
      </c>
      <c r="E15426">
        <v>17.350975309099471</v>
      </c>
      <c r="F15426">
        <v>29.325768963044389</v>
      </c>
      <c r="G15426">
        <v>-23.640401568608109</v>
      </c>
    </row>
    <row r="15427" spans="1:7" x14ac:dyDescent="0.25">
      <c r="A15427" t="s">
        <v>9</v>
      </c>
      <c r="B15427" s="51">
        <v>45040</v>
      </c>
      <c r="C15427">
        <v>13.58</v>
      </c>
      <c r="D15427">
        <v>10.30742857142857</v>
      </c>
      <c r="E15427">
        <v>17.54340934753418</v>
      </c>
      <c r="F15427">
        <v>34.021980228261732</v>
      </c>
      <c r="G15427">
        <v>-22.31484945516787</v>
      </c>
    </row>
    <row r="15428" spans="1:7" x14ac:dyDescent="0.25">
      <c r="A15428" t="s">
        <v>9</v>
      </c>
      <c r="B15428" s="51">
        <v>45041</v>
      </c>
      <c r="C15428">
        <v>14.565714285714281</v>
      </c>
      <c r="D15428">
        <v>10.22085714285714</v>
      </c>
      <c r="E15428">
        <v>17.542958123343329</v>
      </c>
      <c r="F15428">
        <v>44.728880624526653</v>
      </c>
      <c r="G15428">
        <v>-16.90438551332339</v>
      </c>
    </row>
    <row r="15429" spans="1:7" x14ac:dyDescent="0.25">
      <c r="A15429" t="s">
        <v>9</v>
      </c>
      <c r="B15429" s="51">
        <v>45042</v>
      </c>
      <c r="C15429">
        <v>15.53857142857143</v>
      </c>
      <c r="D15429">
        <v>10.16057142857143</v>
      </c>
      <c r="E15429">
        <v>17.52380698067801</v>
      </c>
      <c r="F15429">
        <v>54.145716826446638</v>
      </c>
      <c r="G15429">
        <v>-11.487890267556169</v>
      </c>
    </row>
    <row r="15430" spans="1:7" x14ac:dyDescent="0.25">
      <c r="A15430" t="s">
        <v>9</v>
      </c>
      <c r="B15430" s="51">
        <v>45043</v>
      </c>
      <c r="C15430">
        <v>16.828571428571429</v>
      </c>
      <c r="D15430">
        <v>9.9931428571428569</v>
      </c>
      <c r="E15430">
        <v>17.474033355712891</v>
      </c>
      <c r="F15430">
        <v>67.694839689025983</v>
      </c>
      <c r="G15430">
        <v>-4.1464559386401358</v>
      </c>
    </row>
    <row r="15431" spans="1:7" x14ac:dyDescent="0.25">
      <c r="A15431" t="s">
        <v>9</v>
      </c>
      <c r="B15431" s="51">
        <v>45044</v>
      </c>
      <c r="C15431">
        <v>17.772857142857141</v>
      </c>
      <c r="D15431">
        <v>10.35314285714286</v>
      </c>
      <c r="E15431">
        <v>17.362695149012971</v>
      </c>
      <c r="F15431">
        <v>71.301421345358406</v>
      </c>
      <c r="G15431">
        <v>1.8930049515918019</v>
      </c>
    </row>
    <row r="15432" spans="1:7" x14ac:dyDescent="0.25">
      <c r="A15432" t="s">
        <v>9</v>
      </c>
      <c r="B15432" s="51">
        <v>45045</v>
      </c>
      <c r="C15432">
        <v>17.958571428571432</v>
      </c>
      <c r="D15432">
        <v>10.584857142857141</v>
      </c>
      <c r="E15432">
        <v>17.19614015306745</v>
      </c>
      <c r="F15432">
        <v>69.287399240760564</v>
      </c>
      <c r="G15432">
        <v>4.1681708386315526</v>
      </c>
    </row>
    <row r="15433" spans="1:7" x14ac:dyDescent="0.25">
      <c r="A15433" t="s">
        <v>9</v>
      </c>
      <c r="B15433" s="51">
        <v>45046</v>
      </c>
      <c r="C15433">
        <v>18.059999999999999</v>
      </c>
      <c r="D15433">
        <v>10.74714285714286</v>
      </c>
      <c r="E15433">
        <v>16.898195266723629</v>
      </c>
      <c r="F15433">
        <v>68.338485874925908</v>
      </c>
      <c r="G15433">
        <v>6.4779020697999581</v>
      </c>
    </row>
    <row r="15434" spans="1:7" x14ac:dyDescent="0.25">
      <c r="A15434" t="s">
        <v>9</v>
      </c>
      <c r="B15434" s="51">
        <v>45047</v>
      </c>
      <c r="C15434">
        <v>17.63571428571429</v>
      </c>
      <c r="D15434">
        <v>10.793142857142859</v>
      </c>
      <c r="E15434">
        <v>16.423924718584331</v>
      </c>
      <c r="F15434">
        <v>63.511286556543403</v>
      </c>
      <c r="G15434">
        <v>6.8547123890971404</v>
      </c>
    </row>
    <row r="15435" spans="1:7" x14ac:dyDescent="0.25">
      <c r="A15435" t="s">
        <v>9</v>
      </c>
      <c r="B15435" s="51">
        <v>45048</v>
      </c>
      <c r="C15435">
        <v>16.89142857142857</v>
      </c>
      <c r="D15435">
        <v>10.790571428571431</v>
      </c>
      <c r="E15435">
        <v>16.380218642098558</v>
      </c>
      <c r="F15435">
        <v>56.270733074200898</v>
      </c>
      <c r="G15435">
        <v>2.9762546721382042</v>
      </c>
    </row>
    <row r="15436" spans="1:7" x14ac:dyDescent="0.25">
      <c r="A15436" t="s">
        <v>9</v>
      </c>
      <c r="B15436" s="51">
        <v>45049</v>
      </c>
      <c r="C15436">
        <v>15.89</v>
      </c>
      <c r="D15436">
        <v>10.581428571428569</v>
      </c>
      <c r="E15436">
        <v>16.359284400939941</v>
      </c>
      <c r="F15436">
        <v>49.564438685024079</v>
      </c>
      <c r="G15436">
        <v>-2.4507234817371</v>
      </c>
    </row>
    <row r="15437" spans="1:7" x14ac:dyDescent="0.25">
      <c r="A15437" t="s">
        <v>9</v>
      </c>
      <c r="B15437" s="51">
        <v>45050</v>
      </c>
      <c r="C15437">
        <v>14.73</v>
      </c>
      <c r="D15437">
        <v>10.484857142857139</v>
      </c>
      <c r="E15437">
        <v>16.405837876456129</v>
      </c>
      <c r="F15437">
        <v>39.730115662818797</v>
      </c>
      <c r="G15437">
        <v>-9.0712665344636374</v>
      </c>
    </row>
    <row r="15438" spans="1:7" x14ac:dyDescent="0.25">
      <c r="A15438" t="s">
        <v>9</v>
      </c>
      <c r="B15438" s="51">
        <v>45051</v>
      </c>
      <c r="C15438">
        <v>13.97428571428571</v>
      </c>
      <c r="D15438">
        <v>10.03571428571429</v>
      </c>
      <c r="E15438">
        <v>16.51767035893031</v>
      </c>
      <c r="F15438">
        <v>39.628387853113352</v>
      </c>
      <c r="G15438">
        <v>-14.054468466912169</v>
      </c>
    </row>
    <row r="15439" spans="1:7" x14ac:dyDescent="0.25">
      <c r="A15439" t="s">
        <v>9</v>
      </c>
      <c r="B15439" s="51">
        <v>45052</v>
      </c>
      <c r="C15439">
        <v>13.76857142857143</v>
      </c>
      <c r="D15439">
        <v>10.16114285714286</v>
      </c>
      <c r="E15439">
        <v>16.616927419389999</v>
      </c>
      <c r="F15439">
        <v>36.039190108884931</v>
      </c>
      <c r="G15439">
        <v>-16.062010862511379</v>
      </c>
    </row>
    <row r="15440" spans="1:7" x14ac:dyDescent="0.25">
      <c r="A15440" t="s">
        <v>9</v>
      </c>
      <c r="B15440" s="51">
        <v>45053</v>
      </c>
      <c r="C15440">
        <v>13.401428571428569</v>
      </c>
      <c r="D15440">
        <v>10.20314285714286</v>
      </c>
      <c r="E15440">
        <v>16.77827685219901</v>
      </c>
      <c r="F15440">
        <v>32.273555908723687</v>
      </c>
      <c r="G15440">
        <v>-19.446453487925911</v>
      </c>
    </row>
    <row r="15441" spans="1:7" x14ac:dyDescent="0.25">
      <c r="A15441" t="s">
        <v>9</v>
      </c>
      <c r="B15441" s="51">
        <v>45054</v>
      </c>
      <c r="C15441">
        <v>13.10571428571428</v>
      </c>
      <c r="D15441">
        <v>10.174571428571429</v>
      </c>
      <c r="E15441">
        <v>17.139583042689729</v>
      </c>
      <c r="F15441">
        <v>29.8003577330831</v>
      </c>
      <c r="G15441">
        <v>-23.35829796018843</v>
      </c>
    </row>
    <row r="15442" spans="1:7" x14ac:dyDescent="0.25">
      <c r="A15442" t="s">
        <v>9</v>
      </c>
      <c r="B15442" s="51">
        <v>45055</v>
      </c>
      <c r="C15442">
        <v>12.85857142857143</v>
      </c>
      <c r="D15442">
        <v>10.375714285714279</v>
      </c>
      <c r="E15442">
        <v>17.014159611293248</v>
      </c>
      <c r="F15442">
        <v>25.068901884856079</v>
      </c>
      <c r="G15442">
        <v>-24.178090346657601</v>
      </c>
    </row>
    <row r="15443" spans="1:7" x14ac:dyDescent="0.25">
      <c r="A15443" t="s">
        <v>9</v>
      </c>
      <c r="B15443" s="51">
        <v>45056</v>
      </c>
      <c r="C15443">
        <v>12.802857142857141</v>
      </c>
      <c r="D15443">
        <v>10.747714285714279</v>
      </c>
      <c r="E15443">
        <v>16.902501787458149</v>
      </c>
      <c r="F15443">
        <v>20.764567174570519</v>
      </c>
      <c r="G15443">
        <v>-24.070847350250261</v>
      </c>
    </row>
    <row r="15444" spans="1:7" x14ac:dyDescent="0.25">
      <c r="A15444" t="s">
        <v>9</v>
      </c>
      <c r="B15444" s="51">
        <v>45057</v>
      </c>
      <c r="C15444">
        <v>13.112857142857139</v>
      </c>
      <c r="D15444">
        <v>10.770571428571429</v>
      </c>
      <c r="E15444">
        <v>16.738390241350452</v>
      </c>
      <c r="F15444">
        <v>23.560672314132489</v>
      </c>
      <c r="G15444">
        <v>-21.652442970177109</v>
      </c>
    </row>
    <row r="15445" spans="1:7" x14ac:dyDescent="0.25">
      <c r="A15445" t="s">
        <v>9</v>
      </c>
      <c r="B15445" s="51">
        <v>45058</v>
      </c>
      <c r="C15445">
        <v>13.26857142857143</v>
      </c>
      <c r="D15445">
        <v>10.96114285714286</v>
      </c>
      <c r="E15445">
        <v>16.642323357718329</v>
      </c>
      <c r="F15445">
        <v>22.010105107397099</v>
      </c>
      <c r="G15445">
        <v>-20.27751457676661</v>
      </c>
    </row>
    <row r="15446" spans="1:7" x14ac:dyDescent="0.25">
      <c r="A15446" t="s">
        <v>9</v>
      </c>
      <c r="B15446" s="51">
        <v>45059</v>
      </c>
      <c r="C15446">
        <v>13.008571428571431</v>
      </c>
      <c r="D15446">
        <v>10.76971428571429</v>
      </c>
      <c r="E15446">
        <v>16.633334704807829</v>
      </c>
      <c r="F15446">
        <v>21.903103383948771</v>
      </c>
      <c r="G15446">
        <v>-21.90061081922827</v>
      </c>
    </row>
    <row r="15447" spans="1:7" x14ac:dyDescent="0.25">
      <c r="A15447" t="s">
        <v>9</v>
      </c>
      <c r="B15447" s="51">
        <v>45060</v>
      </c>
      <c r="C15447">
        <v>13.06142857142857</v>
      </c>
      <c r="D15447">
        <v>10.671714285714289</v>
      </c>
      <c r="E15447">
        <v>16.611343928745811</v>
      </c>
      <c r="F15447">
        <v>23.284708083342789</v>
      </c>
      <c r="G15447">
        <v>-21.450516531236939</v>
      </c>
    </row>
    <row r="15448" spans="1:7" x14ac:dyDescent="0.25">
      <c r="A15448" t="s">
        <v>9</v>
      </c>
      <c r="B15448" s="51">
        <v>45061</v>
      </c>
      <c r="C15448">
        <v>13.25</v>
      </c>
      <c r="D15448">
        <v>10.544</v>
      </c>
      <c r="E15448">
        <v>16.65807506016322</v>
      </c>
      <c r="F15448">
        <v>27.02055378782206</v>
      </c>
      <c r="G15448">
        <v>-20.575021260810601</v>
      </c>
    </row>
    <row r="15449" spans="1:7" x14ac:dyDescent="0.25">
      <c r="A15449" t="s">
        <v>9</v>
      </c>
      <c r="B15449" s="51">
        <v>45062</v>
      </c>
      <c r="C15449">
        <v>13.58</v>
      </c>
      <c r="D15449">
        <v>10.27142857142857</v>
      </c>
      <c r="E15449">
        <v>16.78623935154506</v>
      </c>
      <c r="F15449">
        <v>33.711897335834898</v>
      </c>
      <c r="G15449">
        <v>-19.306413399814321</v>
      </c>
    </row>
    <row r="15450" spans="1:7" x14ac:dyDescent="0.25">
      <c r="A15450" t="s">
        <v>9</v>
      </c>
      <c r="B15450" s="51">
        <v>45063</v>
      </c>
      <c r="C15450">
        <v>14.10571428571428</v>
      </c>
      <c r="D15450">
        <v>10.14714285714286</v>
      </c>
      <c r="E15450">
        <v>16.884125845772878</v>
      </c>
      <c r="F15450">
        <v>39.422967034296803</v>
      </c>
      <c r="G15450">
        <v>-16.74477042938608</v>
      </c>
    </row>
    <row r="15451" spans="1:7" x14ac:dyDescent="0.25">
      <c r="A15451" t="s">
        <v>9</v>
      </c>
      <c r="B15451" s="51">
        <v>45064</v>
      </c>
      <c r="C15451">
        <v>14.24</v>
      </c>
      <c r="D15451">
        <v>10.15771428571429</v>
      </c>
      <c r="E15451">
        <v>17.006256103515621</v>
      </c>
      <c r="F15451">
        <v>40.597434080576122</v>
      </c>
      <c r="G15451">
        <v>-16.546407671691711</v>
      </c>
    </row>
    <row r="15452" spans="1:7" x14ac:dyDescent="0.25">
      <c r="A15452" t="s">
        <v>9</v>
      </c>
      <c r="B15452" s="51">
        <v>45065</v>
      </c>
      <c r="C15452">
        <v>14.12142857142857</v>
      </c>
      <c r="D15452">
        <v>9.999428571428572</v>
      </c>
      <c r="E15452">
        <v>17.152603966849188</v>
      </c>
      <c r="F15452">
        <v>41.970732214755387</v>
      </c>
      <c r="G15452">
        <v>-17.94740327496184</v>
      </c>
    </row>
    <row r="15453" spans="1:7" x14ac:dyDescent="0.25">
      <c r="A15453" t="s">
        <v>9</v>
      </c>
      <c r="B15453" s="51">
        <v>45066</v>
      </c>
      <c r="C15453">
        <v>14.34714285714286</v>
      </c>
      <c r="D15453">
        <v>10.027142857142859</v>
      </c>
      <c r="E15453">
        <v>17.33304623195103</v>
      </c>
      <c r="F15453">
        <v>43.865341345959983</v>
      </c>
      <c r="G15453">
        <v>-17.484935136656791</v>
      </c>
    </row>
    <row r="15454" spans="1:7" x14ac:dyDescent="0.25">
      <c r="A15454" t="s">
        <v>9</v>
      </c>
      <c r="B15454" s="51">
        <v>45067</v>
      </c>
      <c r="C15454">
        <v>14.645714285714289</v>
      </c>
      <c r="D15454">
        <v>9.9300000000000015</v>
      </c>
      <c r="E15454">
        <v>17.471643992832728</v>
      </c>
      <c r="F15454">
        <v>47.962815136624862</v>
      </c>
      <c r="G15454">
        <v>-16.231313180819139</v>
      </c>
    </row>
    <row r="15455" spans="1:7" x14ac:dyDescent="0.25">
      <c r="A15455" t="s">
        <v>9</v>
      </c>
      <c r="B15455" s="51">
        <v>45068</v>
      </c>
      <c r="C15455">
        <v>14.498571428571431</v>
      </c>
      <c r="D15455">
        <v>10.015142857142861</v>
      </c>
      <c r="E15455">
        <v>17.44859913417271</v>
      </c>
      <c r="F15455">
        <v>45.183458024715058</v>
      </c>
      <c r="G15455">
        <v>-16.971862058942339</v>
      </c>
    </row>
    <row r="15456" spans="1:7" x14ac:dyDescent="0.25">
      <c r="A15456" t="s">
        <v>9</v>
      </c>
      <c r="B15456" s="51">
        <v>45069</v>
      </c>
      <c r="C15456">
        <v>14.08</v>
      </c>
      <c r="D15456">
        <v>9.9854285714285709</v>
      </c>
      <c r="E15456">
        <v>17.34825624738421</v>
      </c>
      <c r="F15456">
        <v>41.290691497767277</v>
      </c>
      <c r="G15456">
        <v>-18.88336387005635</v>
      </c>
    </row>
    <row r="15457" spans="1:7" x14ac:dyDescent="0.25">
      <c r="A15457" t="s">
        <v>9</v>
      </c>
      <c r="B15457" s="51">
        <v>45070</v>
      </c>
      <c r="C15457">
        <v>13.9</v>
      </c>
      <c r="D15457">
        <v>9.8379999999999992</v>
      </c>
      <c r="E15457">
        <v>17.248610905238561</v>
      </c>
      <c r="F15457">
        <v>41.483513054881477</v>
      </c>
      <c r="G15457">
        <v>-19.43469541056367</v>
      </c>
    </row>
    <row r="15458" spans="1:7" x14ac:dyDescent="0.25">
      <c r="A15458" t="s">
        <v>9</v>
      </c>
      <c r="B15458" s="51">
        <v>45071</v>
      </c>
      <c r="C15458">
        <v>13.78</v>
      </c>
      <c r="D15458">
        <v>9.4925714285714289</v>
      </c>
      <c r="E15458">
        <v>17.205541338239399</v>
      </c>
      <c r="F15458">
        <v>46.368390561849132</v>
      </c>
      <c r="G15458">
        <v>-19.912872180254269</v>
      </c>
    </row>
    <row r="15459" spans="1:7" x14ac:dyDescent="0.25">
      <c r="A15459" t="s">
        <v>9</v>
      </c>
      <c r="B15459" s="51">
        <v>45072</v>
      </c>
      <c r="C15459">
        <v>13.547142857142861</v>
      </c>
      <c r="D15459">
        <v>9.4071428571428566</v>
      </c>
      <c r="E15459">
        <v>17.16966438293457</v>
      </c>
      <c r="F15459">
        <v>45.291815910201457</v>
      </c>
      <c r="G15459">
        <v>-21.04603317751053</v>
      </c>
    </row>
    <row r="15460" spans="1:7" x14ac:dyDescent="0.25">
      <c r="A15460" t="s">
        <v>9</v>
      </c>
      <c r="B15460" s="51">
        <v>45073</v>
      </c>
      <c r="C15460">
        <v>13.148571428571429</v>
      </c>
      <c r="D15460">
        <v>9.4868571428571435</v>
      </c>
      <c r="E15460">
        <v>17.14853995186942</v>
      </c>
      <c r="F15460">
        <v>40.446528350652827</v>
      </c>
      <c r="G15460">
        <v>-23.336194367056699</v>
      </c>
    </row>
    <row r="15461" spans="1:7" x14ac:dyDescent="0.25">
      <c r="A15461" t="s">
        <v>9</v>
      </c>
      <c r="B15461" s="51">
        <v>45074</v>
      </c>
      <c r="C15461">
        <v>12.741428571428569</v>
      </c>
      <c r="D15461">
        <v>9.7228571428571424</v>
      </c>
      <c r="E15461">
        <v>17.17392539978027</v>
      </c>
      <c r="F15461">
        <v>34.144315903415432</v>
      </c>
      <c r="G15461">
        <v>-25.97585244843739</v>
      </c>
    </row>
    <row r="15462" spans="1:7" x14ac:dyDescent="0.25">
      <c r="A15462" t="s">
        <v>9</v>
      </c>
      <c r="B15462" s="51">
        <v>45075</v>
      </c>
      <c r="C15462">
        <v>12.61857142857143</v>
      </c>
      <c r="D15462">
        <v>9.6814285714285706</v>
      </c>
      <c r="E15462">
        <v>17.326072147914338</v>
      </c>
      <c r="F15462">
        <v>33.449349950717533</v>
      </c>
      <c r="G15462">
        <v>-27.284687189337451</v>
      </c>
    </row>
    <row r="15463" spans="1:7" x14ac:dyDescent="0.25">
      <c r="A15463" t="s">
        <v>9</v>
      </c>
      <c r="B15463" s="51">
        <v>45076</v>
      </c>
      <c r="C15463">
        <v>12.6</v>
      </c>
      <c r="D15463">
        <v>9.6025714285714283</v>
      </c>
      <c r="E15463">
        <v>17.470699310302731</v>
      </c>
      <c r="F15463">
        <v>34.447766869187141</v>
      </c>
      <c r="G15463">
        <v>-27.98424243081886</v>
      </c>
    </row>
    <row r="15464" spans="1:7" x14ac:dyDescent="0.25">
      <c r="A15464" t="s">
        <v>9</v>
      </c>
      <c r="B15464" s="51">
        <v>45077</v>
      </c>
      <c r="C15464">
        <v>12.23714285714286</v>
      </c>
      <c r="D15464">
        <v>9.153714285714285</v>
      </c>
      <c r="E15464">
        <v>17.60065923418318</v>
      </c>
      <c r="F15464">
        <v>37.983771076131752</v>
      </c>
      <c r="G15464">
        <v>-30.563414316500619</v>
      </c>
    </row>
    <row r="15465" spans="1:7" x14ac:dyDescent="0.25">
      <c r="A15465" t="s">
        <v>9</v>
      </c>
      <c r="B15465" s="51">
        <v>45078</v>
      </c>
      <c r="C15465">
        <v>12.14714285714286</v>
      </c>
      <c r="D15465">
        <v>9.3317142857142859</v>
      </c>
      <c r="E15465">
        <v>17.689717156546461</v>
      </c>
      <c r="F15465">
        <v>33.458860133573317</v>
      </c>
      <c r="G15465">
        <v>-31.437357203630771</v>
      </c>
    </row>
    <row r="15466" spans="1:7" x14ac:dyDescent="0.25">
      <c r="A15466" t="s">
        <v>9</v>
      </c>
      <c r="B15466" s="51">
        <v>45079</v>
      </c>
      <c r="C15466">
        <v>12.05142857142857</v>
      </c>
      <c r="D15466">
        <v>9.3194285714285723</v>
      </c>
      <c r="E15466">
        <v>17.67839649745396</v>
      </c>
      <c r="F15466">
        <v>32.560200120065247</v>
      </c>
      <c r="G15466">
        <v>-31.926200431661002</v>
      </c>
    </row>
    <row r="15467" spans="1:7" x14ac:dyDescent="0.25">
      <c r="A15467" t="s">
        <v>9</v>
      </c>
      <c r="B15467" s="51">
        <v>45080</v>
      </c>
      <c r="C15467">
        <v>12.06142857142857</v>
      </c>
      <c r="D15467">
        <v>9.1671428571428581</v>
      </c>
      <c r="E15467">
        <v>17.61515072413853</v>
      </c>
      <c r="F15467">
        <v>34.409606418805083</v>
      </c>
      <c r="G15467">
        <v>-31.593261500397411</v>
      </c>
    </row>
    <row r="15468" spans="1:7" x14ac:dyDescent="0.25">
      <c r="A15468" t="s">
        <v>9</v>
      </c>
      <c r="B15468" s="51">
        <v>45081</v>
      </c>
      <c r="C15468">
        <v>12.127142857142861</v>
      </c>
      <c r="D15468">
        <v>8.8625714285714281</v>
      </c>
      <c r="E15468">
        <v>17.639168330601279</v>
      </c>
      <c r="F15468">
        <v>37.985152283325057</v>
      </c>
      <c r="G15468">
        <v>-31.280923908152008</v>
      </c>
    </row>
    <row r="15469" spans="1:7" x14ac:dyDescent="0.25">
      <c r="A15469" t="s">
        <v>9</v>
      </c>
      <c r="B15469" s="51">
        <v>45082</v>
      </c>
      <c r="C15469">
        <v>12.117142857142859</v>
      </c>
      <c r="D15469">
        <v>8.8420000000000005</v>
      </c>
      <c r="E15469">
        <v>17.465273720877509</v>
      </c>
      <c r="F15469">
        <v>38.158140778089042</v>
      </c>
      <c r="G15469">
        <v>-30.648727506665189</v>
      </c>
    </row>
    <row r="15470" spans="1:7" x14ac:dyDescent="0.25">
      <c r="A15470" t="s">
        <v>9</v>
      </c>
      <c r="B15470" s="51">
        <v>45083</v>
      </c>
      <c r="C15470">
        <v>12.19428571428571</v>
      </c>
      <c r="D15470">
        <v>8.7691428571428567</v>
      </c>
      <c r="E15470">
        <v>17.531366620744979</v>
      </c>
      <c r="F15470">
        <v>40.314268196284743</v>
      </c>
      <c r="G15470">
        <v>-30.485564764278418</v>
      </c>
    </row>
    <row r="15471" spans="1:7" x14ac:dyDescent="0.25">
      <c r="A15471" t="s">
        <v>9</v>
      </c>
      <c r="B15471" s="51">
        <v>45084</v>
      </c>
      <c r="C15471">
        <v>12.332857142857151</v>
      </c>
      <c r="D15471">
        <v>9.0459999999999994</v>
      </c>
      <c r="E15471">
        <v>17.570430210658479</v>
      </c>
      <c r="F15471">
        <v>36.900927572119151</v>
      </c>
      <c r="G15471">
        <v>-29.86805349540052</v>
      </c>
    </row>
    <row r="15472" spans="1:7" x14ac:dyDescent="0.25">
      <c r="A15472" t="s">
        <v>9</v>
      </c>
      <c r="B15472" s="51">
        <v>45085</v>
      </c>
      <c r="C15472">
        <v>11.78857142857143</v>
      </c>
      <c r="D15472">
        <v>9.1082857142857154</v>
      </c>
      <c r="E15472">
        <v>17.583656855991912</v>
      </c>
      <c r="F15472">
        <v>30.182792694116699</v>
      </c>
      <c r="G15472">
        <v>-32.875686759111034</v>
      </c>
    </row>
    <row r="15473" spans="1:7" x14ac:dyDescent="0.25">
      <c r="A15473" t="s">
        <v>9</v>
      </c>
      <c r="B15473" s="51">
        <v>45086</v>
      </c>
      <c r="C15473">
        <v>11.34571428571428</v>
      </c>
      <c r="D15473">
        <v>9.4111428571428579</v>
      </c>
      <c r="E15473">
        <v>17.587041582380021</v>
      </c>
      <c r="F15473">
        <v>21.728751165932461</v>
      </c>
      <c r="G15473">
        <v>-35.368535791115647</v>
      </c>
    </row>
    <row r="15474" spans="1:7" x14ac:dyDescent="0.25">
      <c r="A15474" t="s">
        <v>9</v>
      </c>
      <c r="B15474" s="51">
        <v>45087</v>
      </c>
      <c r="C15474">
        <v>11.06</v>
      </c>
      <c r="D15474">
        <v>9.4885714285714293</v>
      </c>
      <c r="E15474">
        <v>17.6452762058803</v>
      </c>
      <c r="F15474">
        <v>17.947634842528149</v>
      </c>
      <c r="G15474">
        <v>-37.34333503945571</v>
      </c>
    </row>
    <row r="15475" spans="1:7" x14ac:dyDescent="0.25">
      <c r="A15475" t="s">
        <v>9</v>
      </c>
      <c r="B15475" s="51">
        <v>45088</v>
      </c>
      <c r="C15475">
        <v>11.19428571428571</v>
      </c>
      <c r="D15475">
        <v>9.5574285714285718</v>
      </c>
      <c r="E15475">
        <v>17.223537853785921</v>
      </c>
      <c r="F15475">
        <v>18.537595847947301</v>
      </c>
      <c r="G15475">
        <v>-34.356120360690177</v>
      </c>
    </row>
    <row r="15476" spans="1:7" x14ac:dyDescent="0.25">
      <c r="A15476" t="s">
        <v>9</v>
      </c>
      <c r="B15476" s="51">
        <v>45089</v>
      </c>
      <c r="C15476">
        <v>11.48285714285714</v>
      </c>
      <c r="D15476">
        <v>9.5125714285714285</v>
      </c>
      <c r="E15476">
        <v>17.35604817526681</v>
      </c>
      <c r="F15476">
        <v>22.291831439675828</v>
      </c>
      <c r="G15476">
        <v>-33.291564482266047</v>
      </c>
    </row>
    <row r="15477" spans="1:7" x14ac:dyDescent="0.25">
      <c r="A15477" t="s">
        <v>9</v>
      </c>
      <c r="B15477" s="51">
        <v>45090</v>
      </c>
      <c r="C15477">
        <v>11.64714285714286</v>
      </c>
      <c r="D15477">
        <v>9.6017142857142854</v>
      </c>
      <c r="E15477">
        <v>16.823787144252229</v>
      </c>
      <c r="F15477">
        <v>22.541405432380611</v>
      </c>
      <c r="G15477">
        <v>-29.649539647637781</v>
      </c>
    </row>
    <row r="15478" spans="1:7" x14ac:dyDescent="0.25">
      <c r="A15478" t="s">
        <v>9</v>
      </c>
      <c r="B15478" s="51">
        <v>45091</v>
      </c>
      <c r="C15478">
        <v>11.74</v>
      </c>
      <c r="D15478">
        <v>9.6571428571428584</v>
      </c>
      <c r="E15478">
        <v>16.700374875749858</v>
      </c>
      <c r="F15478">
        <v>22.716548099227829</v>
      </c>
      <c r="G15478">
        <v>-28.646693356880341</v>
      </c>
    </row>
    <row r="15479" spans="1:7" x14ac:dyDescent="0.25">
      <c r="A15479" t="s">
        <v>9</v>
      </c>
      <c r="B15479" s="51">
        <v>45092</v>
      </c>
      <c r="C15479">
        <v>12.457142857142861</v>
      </c>
      <c r="D15479">
        <v>9.742285714285714</v>
      </c>
      <c r="E15479">
        <v>16.795082637241912</v>
      </c>
      <c r="F15479">
        <v>28.993497957032069</v>
      </c>
      <c r="G15479">
        <v>-25.143990132604038</v>
      </c>
    </row>
    <row r="15480" spans="1:7" x14ac:dyDescent="0.25">
      <c r="A15480" t="s">
        <v>9</v>
      </c>
      <c r="B15480" s="51">
        <v>45093</v>
      </c>
      <c r="C15480">
        <v>13.01714285714286</v>
      </c>
      <c r="D15480">
        <v>9.5671428571428567</v>
      </c>
      <c r="E15480">
        <v>16.895641599382671</v>
      </c>
      <c r="F15480">
        <v>36.649847584080042</v>
      </c>
      <c r="G15480">
        <v>-22.421912721376799</v>
      </c>
    </row>
    <row r="15481" spans="1:7" x14ac:dyDescent="0.25">
      <c r="A15481" t="s">
        <v>9</v>
      </c>
      <c r="B15481" s="51">
        <v>45094</v>
      </c>
      <c r="C15481">
        <v>13.331428571428569</v>
      </c>
      <c r="D15481">
        <v>9.3379999999999992</v>
      </c>
      <c r="E15481">
        <v>16.942240306309291</v>
      </c>
      <c r="F15481">
        <v>42.957813208288712</v>
      </c>
      <c r="G15481">
        <v>-20.72245076406918</v>
      </c>
    </row>
    <row r="15482" spans="1:7" x14ac:dyDescent="0.25">
      <c r="A15482" t="s">
        <v>9</v>
      </c>
      <c r="B15482" s="51">
        <v>45095</v>
      </c>
      <c r="C15482">
        <v>13.254285714285709</v>
      </c>
      <c r="D15482">
        <v>9.4154285714285724</v>
      </c>
      <c r="E15482">
        <v>17.444637707301549</v>
      </c>
      <c r="F15482">
        <v>41.330030850062919</v>
      </c>
      <c r="G15482">
        <v>-23.672732728729251</v>
      </c>
    </row>
    <row r="15483" spans="1:7" x14ac:dyDescent="0.25">
      <c r="A15483" t="s">
        <v>9</v>
      </c>
      <c r="B15483" s="51">
        <v>45096</v>
      </c>
      <c r="C15483">
        <v>13.181428571428571</v>
      </c>
      <c r="D15483">
        <v>9.5400000000000009</v>
      </c>
      <c r="E15483">
        <v>17.005114827837261</v>
      </c>
      <c r="F15483">
        <v>38.682600036314128</v>
      </c>
      <c r="G15483">
        <v>-21.815138350228128</v>
      </c>
    </row>
    <row r="15484" spans="1:7" x14ac:dyDescent="0.25">
      <c r="A15484" t="s">
        <v>9</v>
      </c>
      <c r="B15484" s="51">
        <v>45097</v>
      </c>
      <c r="C15484">
        <v>13.27857142857143</v>
      </c>
      <c r="D15484">
        <v>9.5771428571428583</v>
      </c>
      <c r="E15484">
        <v>17.52839388166155</v>
      </c>
      <c r="F15484">
        <v>39.084499648171281</v>
      </c>
      <c r="G15484">
        <v>-24.02072482085984</v>
      </c>
    </row>
    <row r="15485" spans="1:7" x14ac:dyDescent="0.25">
      <c r="A15485" t="s">
        <v>9</v>
      </c>
      <c r="B15485" s="51">
        <v>45098</v>
      </c>
      <c r="C15485">
        <v>13.598571428571431</v>
      </c>
      <c r="D15485">
        <v>9.5062857142857133</v>
      </c>
      <c r="E15485">
        <v>17.582966123308459</v>
      </c>
      <c r="F15485">
        <v>43.765104489235419</v>
      </c>
      <c r="G15485">
        <v>-22.465398546152691</v>
      </c>
    </row>
    <row r="15486" spans="1:7" x14ac:dyDescent="0.25">
      <c r="A15486" t="s">
        <v>9</v>
      </c>
      <c r="B15486" s="51">
        <v>45099</v>
      </c>
      <c r="C15486">
        <v>13.49714285714286</v>
      </c>
      <c r="D15486">
        <v>9.2240000000000002</v>
      </c>
      <c r="E15486">
        <v>17.551048551286971</v>
      </c>
      <c r="F15486">
        <v>47.546555316418491</v>
      </c>
      <c r="G15486">
        <v>-22.874493656402649</v>
      </c>
    </row>
    <row r="15487" spans="1:7" x14ac:dyDescent="0.25">
      <c r="A15487" t="s">
        <v>9</v>
      </c>
      <c r="B15487" s="51">
        <v>45100</v>
      </c>
      <c r="C15487">
        <v>12.97857142857143</v>
      </c>
      <c r="D15487">
        <v>9.0460000000000012</v>
      </c>
      <c r="E15487">
        <v>17.227415084838871</v>
      </c>
      <c r="F15487">
        <v>44.34994358021833</v>
      </c>
      <c r="G15487">
        <v>-24.599294330278831</v>
      </c>
    </row>
    <row r="15488" spans="1:7" x14ac:dyDescent="0.25">
      <c r="A15488" t="s">
        <v>9</v>
      </c>
      <c r="B15488" s="51">
        <v>45101</v>
      </c>
      <c r="C15488">
        <v>12.740476190476191</v>
      </c>
      <c r="D15488">
        <v>9.2402857142857151</v>
      </c>
      <c r="E15488">
        <v>16.839315550667902</v>
      </c>
      <c r="F15488">
        <v>39.15785835780072</v>
      </c>
      <c r="G15488">
        <v>-24.370006207435051</v>
      </c>
    </row>
    <row r="15489" spans="1:7" x14ac:dyDescent="0.25">
      <c r="A15489" t="s">
        <v>9</v>
      </c>
      <c r="B15489" s="51">
        <v>45102</v>
      </c>
      <c r="C15489">
        <v>12.674285714285711</v>
      </c>
      <c r="D15489">
        <v>9.1337142857142855</v>
      </c>
      <c r="E15489">
        <v>16.57238347189767</v>
      </c>
      <c r="F15489">
        <v>39.633501641274457</v>
      </c>
      <c r="G15489">
        <v>-23.68618778406524</v>
      </c>
    </row>
    <row r="15490" spans="1:7" x14ac:dyDescent="0.25">
      <c r="A15490" t="s">
        <v>9</v>
      </c>
      <c r="B15490" s="51">
        <v>45103</v>
      </c>
      <c r="C15490">
        <v>12.165714285714291</v>
      </c>
      <c r="D15490">
        <v>9.0791428571428572</v>
      </c>
      <c r="E15490">
        <v>17.06958321162633</v>
      </c>
      <c r="F15490">
        <v>35.181155225596093</v>
      </c>
      <c r="G15490">
        <v>-28.939161875710958</v>
      </c>
    </row>
    <row r="15491" spans="1:7" x14ac:dyDescent="0.25">
      <c r="A15491" t="s">
        <v>9</v>
      </c>
      <c r="B15491" s="51">
        <v>45104</v>
      </c>
      <c r="C15491">
        <v>11.562857142857141</v>
      </c>
      <c r="D15491">
        <v>9.0500000000000007</v>
      </c>
      <c r="E15491">
        <v>16.749708856855118</v>
      </c>
      <c r="F15491">
        <v>29.091956201589522</v>
      </c>
      <c r="G15491">
        <v>-31.019996689479878</v>
      </c>
    </row>
    <row r="15492" spans="1:7" x14ac:dyDescent="0.25">
      <c r="A15492" t="s">
        <v>9</v>
      </c>
      <c r="B15492" s="51">
        <v>45105</v>
      </c>
      <c r="C15492">
        <v>11.421428571428571</v>
      </c>
      <c r="D15492">
        <v>9.0062857142857133</v>
      </c>
      <c r="E15492">
        <v>16.85899012429374</v>
      </c>
      <c r="F15492">
        <v>28.323238978259429</v>
      </c>
      <c r="G15492">
        <v>-32.274360197180982</v>
      </c>
    </row>
    <row r="15493" spans="1:7" x14ac:dyDescent="0.25">
      <c r="A15493" t="s">
        <v>9</v>
      </c>
      <c r="B15493" s="51">
        <v>45106</v>
      </c>
      <c r="C15493">
        <v>11.15714285714286</v>
      </c>
      <c r="D15493">
        <v>8.9865714285714287</v>
      </c>
      <c r="E15493">
        <v>16.797062056405199</v>
      </c>
      <c r="F15493">
        <v>25.42230557987348</v>
      </c>
      <c r="G15493">
        <v>-33.462755091154023</v>
      </c>
    </row>
    <row r="15494" spans="1:7" x14ac:dyDescent="0.25">
      <c r="A15494" t="s">
        <v>9</v>
      </c>
      <c r="B15494" s="51">
        <v>45107</v>
      </c>
      <c r="C15494">
        <v>11.005714285714291</v>
      </c>
      <c r="D15494">
        <v>8.8165714285714287</v>
      </c>
      <c r="E15494">
        <v>17.026167052132742</v>
      </c>
      <c r="F15494">
        <v>26.237673088710579</v>
      </c>
      <c r="G15494">
        <v>-35.092684297476183</v>
      </c>
    </row>
    <row r="15495" spans="1:7" x14ac:dyDescent="0.25">
      <c r="A15495" t="s">
        <v>9</v>
      </c>
      <c r="B15495" s="51">
        <v>45108</v>
      </c>
      <c r="C15495">
        <v>10.80595238095238</v>
      </c>
      <c r="D15495">
        <v>8.516</v>
      </c>
      <c r="E15495">
        <v>17.24882398332868</v>
      </c>
      <c r="F15495">
        <v>27.67164353519799</v>
      </c>
      <c r="G15495">
        <v>-37.369616195021997</v>
      </c>
    </row>
    <row r="15496" spans="1:7" x14ac:dyDescent="0.25">
      <c r="A15496" t="s">
        <v>9</v>
      </c>
      <c r="B15496" s="51">
        <v>45109</v>
      </c>
      <c r="C15496">
        <v>10.55785714285714</v>
      </c>
      <c r="D15496">
        <v>8.3137142857142852</v>
      </c>
      <c r="E15496">
        <v>17.353882925851</v>
      </c>
      <c r="F15496">
        <v>27.302372611703241</v>
      </c>
      <c r="G15496">
        <v>-39.39458352198718</v>
      </c>
    </row>
    <row r="15497" spans="1:7" x14ac:dyDescent="0.25">
      <c r="A15497" t="s">
        <v>9</v>
      </c>
      <c r="B15497" s="51">
        <v>45110</v>
      </c>
      <c r="C15497">
        <v>10.39214285714286</v>
      </c>
      <c r="D15497">
        <v>8.2717142857142854</v>
      </c>
      <c r="E15497">
        <v>17.333055768694202</v>
      </c>
      <c r="F15497">
        <v>26.021650195457909</v>
      </c>
      <c r="G15497">
        <v>-40.234451903574673</v>
      </c>
    </row>
    <row r="15498" spans="1:7" x14ac:dyDescent="0.25">
      <c r="A15498" t="s">
        <v>9</v>
      </c>
      <c r="B15498" s="51">
        <v>45111</v>
      </c>
      <c r="C15498">
        <v>10.755000000000001</v>
      </c>
      <c r="D15498">
        <v>8.2782857142857136</v>
      </c>
      <c r="E15498">
        <v>17.61484745570592</v>
      </c>
      <c r="F15498">
        <v>29.89457604609316</v>
      </c>
      <c r="G15498">
        <v>-39.289970084747907</v>
      </c>
    </row>
    <row r="15499" spans="1:7" x14ac:dyDescent="0.25">
      <c r="A15499" t="s">
        <v>9</v>
      </c>
      <c r="B15499" s="51">
        <v>45112</v>
      </c>
      <c r="C15499">
        <v>10.39357142857143</v>
      </c>
      <c r="D15499">
        <v>8.3202857142857134</v>
      </c>
      <c r="E15499">
        <v>17.680171149117609</v>
      </c>
      <c r="F15499">
        <v>25.063901351293509</v>
      </c>
      <c r="G15499">
        <v>-41.43567028501797</v>
      </c>
    </row>
    <row r="15500" spans="1:7" x14ac:dyDescent="0.25">
      <c r="A15500" t="s">
        <v>9</v>
      </c>
      <c r="B15500" s="51">
        <v>45113</v>
      </c>
      <c r="C15500">
        <v>10.312142857142859</v>
      </c>
      <c r="D15500">
        <v>8.4042857142857148</v>
      </c>
      <c r="E15500">
        <v>17.65469224112374</v>
      </c>
      <c r="F15500">
        <v>22.630095041275631</v>
      </c>
      <c r="G15500">
        <v>-41.791335431418489</v>
      </c>
    </row>
    <row r="15501" spans="1:7" x14ac:dyDescent="0.25">
      <c r="A15501" t="s">
        <v>9</v>
      </c>
      <c r="B15501" s="51">
        <v>45114</v>
      </c>
      <c r="C15501">
        <v>10.327857142857139</v>
      </c>
      <c r="D15501">
        <v>8.742285714285714</v>
      </c>
      <c r="E15501">
        <v>17.464379446847101</v>
      </c>
      <c r="F15501">
        <v>18.15536589989976</v>
      </c>
      <c r="G15501">
        <v>-41.123768204449661</v>
      </c>
    </row>
    <row r="15502" spans="1:7" x14ac:dyDescent="0.25">
      <c r="A15502" t="s">
        <v>9</v>
      </c>
      <c r="B15502" s="51">
        <v>45115</v>
      </c>
      <c r="C15502">
        <v>10.52285714285714</v>
      </c>
      <c r="D15502">
        <v>8.982857142857144</v>
      </c>
      <c r="E15502">
        <v>17.37874398912702</v>
      </c>
      <c r="F15502">
        <v>17.330333808317409</v>
      </c>
      <c r="G15502">
        <v>-39.523477625254671</v>
      </c>
    </row>
    <row r="15503" spans="1:7" x14ac:dyDescent="0.25">
      <c r="A15503" t="s">
        <v>9</v>
      </c>
      <c r="B15503" s="51">
        <v>45116</v>
      </c>
      <c r="C15503">
        <v>10.857142857142859</v>
      </c>
      <c r="D15503">
        <v>9.1411428571428566</v>
      </c>
      <c r="E15503">
        <v>17.279573576790941</v>
      </c>
      <c r="F15503">
        <v>19.152377203680668</v>
      </c>
      <c r="G15503">
        <v>-36.954032935173963</v>
      </c>
    </row>
    <row r="15504" spans="1:7" x14ac:dyDescent="0.25">
      <c r="A15504" t="s">
        <v>9</v>
      </c>
      <c r="B15504" s="51">
        <v>45117</v>
      </c>
      <c r="C15504">
        <v>11.595714285714291</v>
      </c>
      <c r="D15504">
        <v>9.1620000000000008</v>
      </c>
      <c r="E15504">
        <v>17.20708724430629</v>
      </c>
      <c r="F15504">
        <v>26.645844933906631</v>
      </c>
      <c r="G15504">
        <v>-32.606995582122678</v>
      </c>
    </row>
    <row r="15505" spans="1:7" x14ac:dyDescent="0.25">
      <c r="A15505" t="s">
        <v>9</v>
      </c>
      <c r="B15505" s="51">
        <v>45118</v>
      </c>
      <c r="C15505">
        <v>11.48285714285714</v>
      </c>
      <c r="D15505">
        <v>9.2408571428571413</v>
      </c>
      <c r="E15505">
        <v>17.022881507873539</v>
      </c>
      <c r="F15505">
        <v>24.283326321187431</v>
      </c>
      <c r="G15505">
        <v>-32.472240314917777</v>
      </c>
    </row>
    <row r="15506" spans="1:7" x14ac:dyDescent="0.25">
      <c r="A15506" t="s">
        <v>9</v>
      </c>
      <c r="B15506" s="51">
        <v>45119</v>
      </c>
      <c r="C15506">
        <v>11.44142857142857</v>
      </c>
      <c r="D15506">
        <v>9.3554285714285719</v>
      </c>
      <c r="E15506">
        <v>16.74837180546352</v>
      </c>
      <c r="F15506">
        <v>22.297295001411129</v>
      </c>
      <c r="G15506">
        <v>-31.73117849207825</v>
      </c>
    </row>
    <row r="15507" spans="1:7" x14ac:dyDescent="0.25">
      <c r="A15507" t="s">
        <v>9</v>
      </c>
      <c r="B15507" s="51">
        <v>45120</v>
      </c>
      <c r="C15507">
        <v>11.684285714285711</v>
      </c>
      <c r="D15507">
        <v>9.3474285714285692</v>
      </c>
      <c r="E15507">
        <v>16.570702280317029</v>
      </c>
      <c r="F15507">
        <v>25.286323903195129</v>
      </c>
      <c r="G15507">
        <v>-29.65015436253055</v>
      </c>
    </row>
    <row r="15508" spans="1:7" x14ac:dyDescent="0.25">
      <c r="A15508" t="s">
        <v>9</v>
      </c>
      <c r="B15508" s="51">
        <v>45121</v>
      </c>
      <c r="C15508">
        <v>11.72142857142857</v>
      </c>
      <c r="D15508">
        <v>9.2371428571428567</v>
      </c>
      <c r="E15508">
        <v>16.443790435791019</v>
      </c>
      <c r="F15508">
        <v>26.968306509522069</v>
      </c>
      <c r="G15508">
        <v>-28.971949565162198</v>
      </c>
    </row>
    <row r="15509" spans="1:7" x14ac:dyDescent="0.25">
      <c r="A15509" t="s">
        <v>9</v>
      </c>
      <c r="B15509" s="51">
        <v>45122</v>
      </c>
      <c r="C15509">
        <v>11.56714285714286</v>
      </c>
      <c r="D15509">
        <v>9.1348571428571415</v>
      </c>
      <c r="E15509">
        <v>16.417115756443572</v>
      </c>
      <c r="F15509">
        <v>26.456873717764001</v>
      </c>
      <c r="G15509">
        <v>-29.884326372025949</v>
      </c>
    </row>
    <row r="15510" spans="1:7" x14ac:dyDescent="0.25">
      <c r="A15510" t="s">
        <v>9</v>
      </c>
      <c r="B15510" s="51">
        <v>45123</v>
      </c>
      <c r="C15510">
        <v>11.261428571428571</v>
      </c>
      <c r="D15510">
        <v>9.0857142857142854</v>
      </c>
      <c r="E15510">
        <v>16.34918512616839</v>
      </c>
      <c r="F15510">
        <v>23.659850819998791</v>
      </c>
      <c r="G15510">
        <v>-31.641371358196501</v>
      </c>
    </row>
    <row r="15511" spans="1:7" x14ac:dyDescent="0.25">
      <c r="A15511" t="s">
        <v>9</v>
      </c>
      <c r="B15511" s="51">
        <v>45124</v>
      </c>
      <c r="C15511">
        <v>11.544285714285721</v>
      </c>
      <c r="D15511">
        <v>9.1171428571428557</v>
      </c>
      <c r="E15511">
        <v>16.00299903324672</v>
      </c>
      <c r="F15511">
        <v>26.063314540059121</v>
      </c>
      <c r="G15511">
        <v>-27.990560475326419</v>
      </c>
    </row>
    <row r="15512" spans="1:7" x14ac:dyDescent="0.25">
      <c r="A15512" t="s">
        <v>9</v>
      </c>
      <c r="B15512" s="51">
        <v>45125</v>
      </c>
      <c r="C15512">
        <v>12.57</v>
      </c>
      <c r="D15512">
        <v>9.1417142857142863</v>
      </c>
      <c r="E15512">
        <v>15.86042717524937</v>
      </c>
      <c r="F15512">
        <v>36.110031738451873</v>
      </c>
      <c r="G15512">
        <v>-20.95538034467943</v>
      </c>
    </row>
    <row r="15513" spans="1:7" x14ac:dyDescent="0.25">
      <c r="A15513" t="s">
        <v>9</v>
      </c>
      <c r="B15513" s="51">
        <v>45126</v>
      </c>
      <c r="C15513">
        <v>13.357142857142859</v>
      </c>
      <c r="D15513">
        <v>9.2094285714285711</v>
      </c>
      <c r="E15513">
        <v>15.8287809916905</v>
      </c>
      <c r="F15513">
        <v>43.037042550221813</v>
      </c>
      <c r="G15513">
        <v>-16.210782202716381</v>
      </c>
    </row>
    <row r="15514" spans="1:7" x14ac:dyDescent="0.25">
      <c r="A15514" t="s">
        <v>9</v>
      </c>
      <c r="B15514" s="51">
        <v>45127</v>
      </c>
      <c r="C15514">
        <v>14.034285714285719</v>
      </c>
      <c r="D15514">
        <v>9.2842857142857138</v>
      </c>
      <c r="E15514">
        <v>15.82142571040562</v>
      </c>
      <c r="F15514">
        <v>49.273087594945999</v>
      </c>
      <c r="G15514">
        <v>-12.18213172096346</v>
      </c>
    </row>
    <row r="15515" spans="1:7" x14ac:dyDescent="0.25">
      <c r="A15515" t="s">
        <v>9</v>
      </c>
      <c r="B15515" s="51">
        <v>45128</v>
      </c>
      <c r="C15515">
        <v>14.86857142857143</v>
      </c>
      <c r="D15515">
        <v>9.2057142857142846</v>
      </c>
      <c r="E15515">
        <v>15.845126560756141</v>
      </c>
      <c r="F15515">
        <v>60.754355169356486</v>
      </c>
      <c r="G15515">
        <v>-7.0071890464704127</v>
      </c>
    </row>
    <row r="15516" spans="1:7" x14ac:dyDescent="0.25">
      <c r="A15516" t="s">
        <v>9</v>
      </c>
      <c r="B15516" s="51">
        <v>45129</v>
      </c>
      <c r="C15516">
        <v>15.53</v>
      </c>
      <c r="D15516">
        <v>9.1997142857142844</v>
      </c>
      <c r="E15516">
        <v>15.85977745056152</v>
      </c>
      <c r="F15516">
        <v>68.490883877550374</v>
      </c>
      <c r="G15516">
        <v>-2.675444008186878</v>
      </c>
    </row>
    <row r="15517" spans="1:7" x14ac:dyDescent="0.25">
      <c r="A15517" t="s">
        <v>9</v>
      </c>
      <c r="B15517" s="51">
        <v>45130</v>
      </c>
      <c r="C15517">
        <v>15.954285714285721</v>
      </c>
      <c r="D15517">
        <v>9.2848571428571436</v>
      </c>
      <c r="E15517">
        <v>15.92340700966971</v>
      </c>
      <c r="F15517">
        <v>72.092771104531792</v>
      </c>
      <c r="G15517">
        <v>-0.11067663297742721</v>
      </c>
    </row>
    <row r="15518" spans="1:7" x14ac:dyDescent="0.25">
      <c r="A15518" t="s">
        <v>9</v>
      </c>
      <c r="B15518" s="51">
        <v>45131</v>
      </c>
      <c r="C15518">
        <v>15.76285714285714</v>
      </c>
      <c r="D15518">
        <v>9.1311428571428568</v>
      </c>
      <c r="E15518">
        <v>16.045915603637699</v>
      </c>
      <c r="F15518">
        <v>72.841958249701648</v>
      </c>
      <c r="G15518">
        <v>-2.0885649975474592</v>
      </c>
    </row>
    <row r="15519" spans="1:7" x14ac:dyDescent="0.25">
      <c r="A15519" t="s">
        <v>9</v>
      </c>
      <c r="B15519" s="51">
        <v>45132</v>
      </c>
      <c r="C15519">
        <v>15.21142857142857</v>
      </c>
      <c r="D15519">
        <v>8.8157142857142858</v>
      </c>
      <c r="E15519">
        <v>16.015791348048619</v>
      </c>
      <c r="F15519">
        <v>73.948458191911541</v>
      </c>
      <c r="G15519">
        <v>-5.3252676713898079</v>
      </c>
    </row>
    <row r="15520" spans="1:7" x14ac:dyDescent="0.25">
      <c r="A15520" t="s">
        <v>9</v>
      </c>
      <c r="B15520" s="51">
        <v>45133</v>
      </c>
      <c r="C15520">
        <v>14.77142857142857</v>
      </c>
      <c r="D15520">
        <v>8.3991428571428575</v>
      </c>
      <c r="E15520">
        <v>15.88529409681048</v>
      </c>
      <c r="F15520">
        <v>77.461833170481086</v>
      </c>
      <c r="G15520">
        <v>-7.2442731083602814</v>
      </c>
    </row>
    <row r="15521" spans="1:7" x14ac:dyDescent="0.25">
      <c r="A15521" t="s">
        <v>9</v>
      </c>
      <c r="B15521" s="51">
        <v>45134</v>
      </c>
      <c r="C15521">
        <v>14.44</v>
      </c>
      <c r="D15521">
        <v>8.0757142857142856</v>
      </c>
      <c r="E15521">
        <v>15.832470621381489</v>
      </c>
      <c r="F15521">
        <v>82.043448186433253</v>
      </c>
      <c r="G15521">
        <v>-8.9081770339077231</v>
      </c>
    </row>
    <row r="15522" spans="1:7" x14ac:dyDescent="0.25">
      <c r="A15522" t="s">
        <v>9</v>
      </c>
      <c r="B15522" s="51">
        <v>45135</v>
      </c>
      <c r="C15522">
        <v>14.05428571428571</v>
      </c>
      <c r="D15522">
        <v>8.0157142857142851</v>
      </c>
      <c r="E15522">
        <v>15.71741022382464</v>
      </c>
      <c r="F15522">
        <v>78.455753245538517</v>
      </c>
      <c r="G15522">
        <v>-10.74144345765073</v>
      </c>
    </row>
    <row r="15523" spans="1:7" x14ac:dyDescent="0.25">
      <c r="A15523" t="s">
        <v>9</v>
      </c>
      <c r="B15523" s="51">
        <v>45136</v>
      </c>
      <c r="C15523">
        <v>13.37857142857143</v>
      </c>
      <c r="D15523">
        <v>7.9777142857142858</v>
      </c>
      <c r="E15523">
        <v>15.62333869934082</v>
      </c>
      <c r="F15523">
        <v>71.094992475696273</v>
      </c>
      <c r="G15523">
        <v>-14.84040721740419</v>
      </c>
    </row>
    <row r="15524" spans="1:7" x14ac:dyDescent="0.25">
      <c r="A15524" t="s">
        <v>9</v>
      </c>
      <c r="B15524" s="51">
        <v>45137</v>
      </c>
      <c r="C15524">
        <v>13.045714285714279</v>
      </c>
      <c r="D15524">
        <v>7.8348571428571416</v>
      </c>
      <c r="E15524">
        <v>15.495066234043669</v>
      </c>
      <c r="F15524">
        <v>69.24720545259747</v>
      </c>
      <c r="G15524">
        <v>-16.487480553838289</v>
      </c>
    </row>
    <row r="15525" spans="1:7" x14ac:dyDescent="0.25">
      <c r="A15525" t="s">
        <v>9</v>
      </c>
      <c r="B15525" s="51">
        <v>45138</v>
      </c>
      <c r="C15525">
        <v>12.43</v>
      </c>
      <c r="D15525">
        <v>7.6548571428571437</v>
      </c>
      <c r="E15525">
        <v>15.382927622113909</v>
      </c>
      <c r="F15525">
        <v>65.155880686123197</v>
      </c>
      <c r="G15525">
        <v>-19.79530944697753</v>
      </c>
    </row>
    <row r="15526" spans="1:7" x14ac:dyDescent="0.25">
      <c r="A15526" t="s">
        <v>9</v>
      </c>
      <c r="B15526" s="51">
        <v>45139</v>
      </c>
      <c r="C15526">
        <v>12.217142857142861</v>
      </c>
      <c r="D15526">
        <v>7.7185714285714289</v>
      </c>
      <c r="E15526">
        <v>15.41159003121512</v>
      </c>
      <c r="F15526">
        <v>60.893735843876676</v>
      </c>
      <c r="G15526">
        <v>-21.299276194541878</v>
      </c>
    </row>
    <row r="15527" spans="1:7" x14ac:dyDescent="0.25">
      <c r="A15527" t="s">
        <v>9</v>
      </c>
      <c r="B15527" s="51">
        <v>45140</v>
      </c>
      <c r="C15527">
        <v>11.895714285714289</v>
      </c>
      <c r="D15527">
        <v>7.9814285714285722</v>
      </c>
      <c r="E15527">
        <v>15.299409185137071</v>
      </c>
      <c r="F15527">
        <v>51.85247615143188</v>
      </c>
      <c r="G15527">
        <v>-22.761222463908471</v>
      </c>
    </row>
    <row r="15528" spans="1:7" x14ac:dyDescent="0.25">
      <c r="A15528" t="s">
        <v>9</v>
      </c>
      <c r="B15528" s="51">
        <v>45141</v>
      </c>
      <c r="C15528">
        <v>11.26857142857143</v>
      </c>
      <c r="D15528">
        <v>8.3294285714285721</v>
      </c>
      <c r="E15528">
        <v>15.10694285801479</v>
      </c>
      <c r="F15528">
        <v>36.296599554917883</v>
      </c>
      <c r="G15528">
        <v>-25.696453664719009</v>
      </c>
    </row>
    <row r="15529" spans="1:7" x14ac:dyDescent="0.25">
      <c r="A15529" t="s">
        <v>9</v>
      </c>
      <c r="B15529" s="51">
        <v>45142</v>
      </c>
      <c r="C15529">
        <v>11.77571428571428</v>
      </c>
      <c r="D15529">
        <v>8.482857142857144</v>
      </c>
      <c r="E15529">
        <v>15.147112437656951</v>
      </c>
      <c r="F15529">
        <v>39.247587905761712</v>
      </c>
      <c r="G15529">
        <v>-22.60410867872379</v>
      </c>
    </row>
    <row r="15530" spans="1:7" x14ac:dyDescent="0.25">
      <c r="A15530" t="s">
        <v>9</v>
      </c>
      <c r="B15530" s="51">
        <v>45143</v>
      </c>
      <c r="C15530">
        <v>12.245714285714291</v>
      </c>
      <c r="D15530">
        <v>8.4345714285714291</v>
      </c>
      <c r="E15530">
        <v>15.311291013445169</v>
      </c>
      <c r="F15530">
        <v>45.744445551289353</v>
      </c>
      <c r="G15530">
        <v>-20.23553667485929</v>
      </c>
    </row>
    <row r="15531" spans="1:7" x14ac:dyDescent="0.25">
      <c r="A15531" t="s">
        <v>9</v>
      </c>
      <c r="B15531" s="51">
        <v>45144</v>
      </c>
      <c r="C15531">
        <v>12.65</v>
      </c>
      <c r="D15531">
        <v>8.6005714285714294</v>
      </c>
      <c r="E15531">
        <v>15.456226076398581</v>
      </c>
      <c r="F15531">
        <v>48.037479689791382</v>
      </c>
      <c r="G15531">
        <v>-18.203094879628591</v>
      </c>
    </row>
    <row r="15532" spans="1:7" x14ac:dyDescent="0.25">
      <c r="A15532" t="s">
        <v>9</v>
      </c>
      <c r="B15532" s="51">
        <v>45145</v>
      </c>
      <c r="C15532">
        <v>13.22571428571429</v>
      </c>
      <c r="D15532">
        <v>8.7482857142857142</v>
      </c>
      <c r="E15532">
        <v>15.384256907871791</v>
      </c>
      <c r="F15532">
        <v>52.312695439776547</v>
      </c>
      <c r="G15532">
        <v>-14.02545994372548</v>
      </c>
    </row>
    <row r="15533" spans="1:7" x14ac:dyDescent="0.25">
      <c r="A15533" t="s">
        <v>9</v>
      </c>
      <c r="B15533" s="51">
        <v>45146</v>
      </c>
      <c r="C15533">
        <v>13.55857142857143</v>
      </c>
      <c r="D15533">
        <v>8.7914285714285718</v>
      </c>
      <c r="E15533">
        <v>15.407288687569761</v>
      </c>
      <c r="F15533">
        <v>55.34238560995491</v>
      </c>
      <c r="G15533">
        <v>-12.105164182128281</v>
      </c>
    </row>
    <row r="15534" spans="1:7" x14ac:dyDescent="0.25">
      <c r="A15534" t="s">
        <v>9</v>
      </c>
      <c r="B15534" s="51">
        <v>45147</v>
      </c>
      <c r="C15534">
        <v>14.23714285714286</v>
      </c>
      <c r="D15534">
        <v>8.7142857142857153</v>
      </c>
      <c r="E15534">
        <v>15.398115566798619</v>
      </c>
      <c r="F15534">
        <v>64.397111766321373</v>
      </c>
      <c r="G15534">
        <v>-7.6164225457858352</v>
      </c>
    </row>
    <row r="15535" spans="1:7" x14ac:dyDescent="0.25">
      <c r="A15535" t="s">
        <v>9</v>
      </c>
      <c r="B15535" s="51">
        <v>45148</v>
      </c>
      <c r="C15535">
        <v>14.398571428571429</v>
      </c>
      <c r="D15535">
        <v>8.6379999999999999</v>
      </c>
      <c r="E15535">
        <v>15.536785943167549</v>
      </c>
      <c r="F15535">
        <v>67.333898025604171</v>
      </c>
      <c r="G15535">
        <v>-7.2449251223284854</v>
      </c>
    </row>
    <row r="15536" spans="1:7" x14ac:dyDescent="0.25">
      <c r="A15536" t="s">
        <v>9</v>
      </c>
      <c r="B15536" s="51">
        <v>45149</v>
      </c>
      <c r="C15536">
        <v>13.598571428571431</v>
      </c>
      <c r="D15536">
        <v>8.7282857142857146</v>
      </c>
      <c r="E15536">
        <v>15.61235741206578</v>
      </c>
      <c r="F15536">
        <v>56.935571722483367</v>
      </c>
      <c r="G15536">
        <v>-12.78800590388802</v>
      </c>
    </row>
    <row r="15537" spans="1:7" x14ac:dyDescent="0.25">
      <c r="A15537" t="s">
        <v>9</v>
      </c>
      <c r="B15537" s="51">
        <v>45150</v>
      </c>
      <c r="C15537">
        <v>13.315714285714289</v>
      </c>
      <c r="D15537">
        <v>9.0317142857142869</v>
      </c>
      <c r="E15537">
        <v>15.52127320425851</v>
      </c>
      <c r="F15537">
        <v>49.604668095232533</v>
      </c>
      <c r="G15537">
        <v>-14.205174885618989</v>
      </c>
    </row>
    <row r="15538" spans="1:7" x14ac:dyDescent="0.25">
      <c r="A15538" t="s">
        <v>9</v>
      </c>
      <c r="B15538" s="51">
        <v>45151</v>
      </c>
      <c r="C15538">
        <v>13.01</v>
      </c>
      <c r="D15538">
        <v>9.0894285714285719</v>
      </c>
      <c r="E15538">
        <v>15.47997324807303</v>
      </c>
      <c r="F15538">
        <v>45.822549046908442</v>
      </c>
      <c r="G15538">
        <v>-16.035534357393772</v>
      </c>
    </row>
    <row r="15539" spans="1:7" x14ac:dyDescent="0.25">
      <c r="A15539" t="s">
        <v>9</v>
      </c>
      <c r="B15539" s="51">
        <v>45152</v>
      </c>
      <c r="C15539">
        <v>12.84285714285714</v>
      </c>
      <c r="D15539">
        <v>9.2180000000000017</v>
      </c>
      <c r="E15539">
        <v>15.668328966413229</v>
      </c>
      <c r="F15539">
        <v>41.670763875469049</v>
      </c>
      <c r="G15539">
        <v>-18.20076752028374</v>
      </c>
    </row>
    <row r="15540" spans="1:7" x14ac:dyDescent="0.25">
      <c r="A15540" t="s">
        <v>9</v>
      </c>
      <c r="B15540" s="51">
        <v>45153</v>
      </c>
      <c r="C15540">
        <v>12.42714285714286</v>
      </c>
      <c r="D15540">
        <v>9.2582857142857158</v>
      </c>
      <c r="E15540">
        <v>15.67386708940778</v>
      </c>
      <c r="F15540">
        <v>35.968818603575713</v>
      </c>
      <c r="G15540">
        <v>-20.789165942035169</v>
      </c>
    </row>
    <row r="15541" spans="1:7" x14ac:dyDescent="0.25">
      <c r="A15541" t="s">
        <v>9</v>
      </c>
      <c r="B15541" s="51">
        <v>45154</v>
      </c>
      <c r="C15541">
        <v>12.03571428571429</v>
      </c>
      <c r="D15541">
        <v>9.0211428571428574</v>
      </c>
      <c r="E15541">
        <v>15.923267636980331</v>
      </c>
      <c r="F15541">
        <v>36.883399528491161</v>
      </c>
      <c r="G15541">
        <v>-24.66932189717534</v>
      </c>
    </row>
    <row r="15542" spans="1:7" x14ac:dyDescent="0.25">
      <c r="A15542" t="s">
        <v>9</v>
      </c>
      <c r="B15542" s="51">
        <v>45155</v>
      </c>
      <c r="C15542">
        <v>11.49</v>
      </c>
      <c r="D15542">
        <v>8.7394285714285722</v>
      </c>
      <c r="E15542">
        <v>15.91087559291295</v>
      </c>
      <c r="F15542">
        <v>34.687988540563047</v>
      </c>
      <c r="G15542">
        <v>-27.99741688247563</v>
      </c>
    </row>
    <row r="15543" spans="1:7" x14ac:dyDescent="0.25">
      <c r="A15543" t="s">
        <v>9</v>
      </c>
      <c r="B15543" s="51">
        <v>45156</v>
      </c>
      <c r="C15543">
        <v>11.20785714285714</v>
      </c>
      <c r="D15543">
        <v>8.5222857142857151</v>
      </c>
      <c r="E15543">
        <v>15.988169261387419</v>
      </c>
      <c r="F15543">
        <v>34.180715684968327</v>
      </c>
      <c r="G15543">
        <v>-30.02716287267851</v>
      </c>
    </row>
    <row r="15544" spans="1:7" x14ac:dyDescent="0.25">
      <c r="A15544" t="s">
        <v>9</v>
      </c>
      <c r="B15544" s="51">
        <v>45157</v>
      </c>
      <c r="C15544">
        <v>10.94785714285714</v>
      </c>
      <c r="D15544">
        <v>8.4491428571428564</v>
      </c>
      <c r="E15544">
        <v>15.92950071607317</v>
      </c>
      <c r="F15544">
        <v>32.247195147931542</v>
      </c>
      <c r="G15544">
        <v>-31.542239791387441</v>
      </c>
    </row>
    <row r="15545" spans="1:7" x14ac:dyDescent="0.25">
      <c r="A15545" t="s">
        <v>9</v>
      </c>
      <c r="B15545" s="51">
        <v>45158</v>
      </c>
      <c r="C15545">
        <v>10.71</v>
      </c>
      <c r="D15545">
        <v>8.4517142857142868</v>
      </c>
      <c r="E15545">
        <v>15.8915673664638</v>
      </c>
      <c r="F15545">
        <v>29.85145197121588</v>
      </c>
      <c r="G15545">
        <v>-32.993566184010497</v>
      </c>
    </row>
    <row r="15546" spans="1:7" x14ac:dyDescent="0.25">
      <c r="A15546" t="s">
        <v>9</v>
      </c>
      <c r="B15546" s="51">
        <v>45159</v>
      </c>
      <c r="C15546">
        <v>9.9642857142857135</v>
      </c>
      <c r="D15546">
        <v>8.3574285714285725</v>
      </c>
      <c r="E15546">
        <v>15.82297393253871</v>
      </c>
      <c r="F15546">
        <v>22.880161506598959</v>
      </c>
      <c r="G15546">
        <v>-37.347483268397447</v>
      </c>
    </row>
    <row r="15547" spans="1:7" x14ac:dyDescent="0.25">
      <c r="A15547" t="s">
        <v>9</v>
      </c>
      <c r="B15547" s="51">
        <v>45160</v>
      </c>
      <c r="C15547">
        <v>9.7142857142857135</v>
      </c>
      <c r="D15547">
        <v>8.3268571428571434</v>
      </c>
      <c r="E15547">
        <v>15.62138434818813</v>
      </c>
      <c r="F15547">
        <v>20.51680368219888</v>
      </c>
      <c r="G15547">
        <v>-37.86141203685218</v>
      </c>
    </row>
    <row r="15548" spans="1:7" x14ac:dyDescent="0.25">
      <c r="A15548" t="s">
        <v>9</v>
      </c>
      <c r="B15548" s="51">
        <v>45161</v>
      </c>
      <c r="C15548">
        <v>9.8014285714285716</v>
      </c>
      <c r="D15548">
        <v>8.4368571428571428</v>
      </c>
      <c r="E15548">
        <v>15.48291683197021</v>
      </c>
      <c r="F15548">
        <v>18.81692624013683</v>
      </c>
      <c r="G15548">
        <v>-36.622462104825949</v>
      </c>
    </row>
    <row r="15549" spans="1:7" x14ac:dyDescent="0.25">
      <c r="A15549" t="s">
        <v>9</v>
      </c>
      <c r="B15549" s="51">
        <v>45162</v>
      </c>
      <c r="C15549">
        <v>10.47142857142857</v>
      </c>
      <c r="D15549">
        <v>8.6717142857142857</v>
      </c>
      <c r="E15549">
        <v>15.64103875841413</v>
      </c>
      <c r="F15549">
        <v>23.30538865511517</v>
      </c>
      <c r="G15549">
        <v>-33.212467276748157</v>
      </c>
    </row>
    <row r="15550" spans="1:7" x14ac:dyDescent="0.25">
      <c r="A15550" t="s">
        <v>9</v>
      </c>
      <c r="B15550" s="51">
        <v>45163</v>
      </c>
      <c r="C15550">
        <v>11.00928571428571</v>
      </c>
      <c r="D15550">
        <v>8.9162857142857153</v>
      </c>
      <c r="E15550">
        <v>15.69706903185163</v>
      </c>
      <c r="F15550">
        <v>26.184687039261782</v>
      </c>
      <c r="G15550">
        <v>-30.179961456336951</v>
      </c>
    </row>
    <row r="15551" spans="1:7" x14ac:dyDescent="0.25">
      <c r="A15551" t="s">
        <v>9</v>
      </c>
      <c r="B15551" s="51">
        <v>45164</v>
      </c>
      <c r="C15551">
        <v>11.00357142857143</v>
      </c>
      <c r="D15551">
        <v>8.6574285714285715</v>
      </c>
      <c r="E15551">
        <v>15.696380887712751</v>
      </c>
      <c r="F15551">
        <v>28.994458144380971</v>
      </c>
      <c r="G15551">
        <v>-30.216614129994682</v>
      </c>
    </row>
    <row r="15552" spans="1:7" x14ac:dyDescent="0.25">
      <c r="A15552" t="s">
        <v>9</v>
      </c>
      <c r="B15552" s="51">
        <v>45165</v>
      </c>
      <c r="C15552">
        <v>11.005714285714291</v>
      </c>
      <c r="D15552">
        <v>8.4580000000000002</v>
      </c>
      <c r="E15552">
        <v>15.646345002310619</v>
      </c>
      <c r="F15552">
        <v>30.947743776423081</v>
      </c>
      <c r="G15552">
        <v>-30.000634221447751</v>
      </c>
    </row>
    <row r="15553" spans="1:7" x14ac:dyDescent="0.25">
      <c r="A15553" t="s">
        <v>9</v>
      </c>
      <c r="B15553" s="51">
        <v>45166</v>
      </c>
      <c r="C15553">
        <v>11.792857142857139</v>
      </c>
      <c r="D15553">
        <v>8.612857142857143</v>
      </c>
      <c r="E15553">
        <v>15.73666286468506</v>
      </c>
      <c r="F15553">
        <v>37.449630403119713</v>
      </c>
      <c r="G15553">
        <v>-25.50498443004734</v>
      </c>
    </row>
    <row r="15554" spans="1:7" x14ac:dyDescent="0.25">
      <c r="A15554" t="s">
        <v>9</v>
      </c>
      <c r="B15554" s="51">
        <v>45167</v>
      </c>
      <c r="C15554">
        <v>12.09714285714286</v>
      </c>
      <c r="D15554">
        <v>8.6154285714285699</v>
      </c>
      <c r="E15554">
        <v>15.927813802446639</v>
      </c>
      <c r="F15554">
        <v>40.979957322291718</v>
      </c>
      <c r="G15554">
        <v>-24.600735214641279</v>
      </c>
    </row>
    <row r="15555" spans="1:7" x14ac:dyDescent="0.25">
      <c r="A15555" t="s">
        <v>9</v>
      </c>
      <c r="B15555" s="51">
        <v>45168</v>
      </c>
      <c r="C15555">
        <v>12.21428571428571</v>
      </c>
      <c r="D15555">
        <v>8.8297142857142852</v>
      </c>
      <c r="E15555">
        <v>16.051643507821218</v>
      </c>
      <c r="F15555">
        <v>37.913712691282512</v>
      </c>
      <c r="G15555">
        <v>-24.56227990261797</v>
      </c>
    </row>
    <row r="15556" spans="1:7" x14ac:dyDescent="0.25">
      <c r="A15556" t="s">
        <v>9</v>
      </c>
      <c r="B15556" s="51">
        <v>45169</v>
      </c>
      <c r="C15556">
        <v>12.374285714285721</v>
      </c>
      <c r="D15556">
        <v>8.8462857142857132</v>
      </c>
      <c r="E15556">
        <v>15.96967056819371</v>
      </c>
      <c r="F15556">
        <v>39.501183782684208</v>
      </c>
      <c r="G15556">
        <v>-23.22616316209653</v>
      </c>
    </row>
    <row r="15557" spans="1:7" x14ac:dyDescent="0.25">
      <c r="A15557" t="s">
        <v>9</v>
      </c>
      <c r="B15557" s="51">
        <v>45170</v>
      </c>
      <c r="C15557">
        <v>12.76285714285714</v>
      </c>
      <c r="D15557">
        <v>8.9282857142857122</v>
      </c>
      <c r="E15557">
        <v>15.76793152945382</v>
      </c>
      <c r="F15557">
        <v>42.316785352158483</v>
      </c>
      <c r="G15557">
        <v>-19.747116351398461</v>
      </c>
    </row>
    <row r="15558" spans="1:7" x14ac:dyDescent="0.25">
      <c r="A15558" t="s">
        <v>9</v>
      </c>
      <c r="B15558" s="51">
        <v>45171</v>
      </c>
      <c r="C15558">
        <v>13.43</v>
      </c>
      <c r="D15558">
        <v>8.9974285714285713</v>
      </c>
      <c r="E15558">
        <v>15.85291576385498</v>
      </c>
      <c r="F15558">
        <v>49.456160802938747</v>
      </c>
      <c r="G15558">
        <v>-15.65288500784607</v>
      </c>
    </row>
    <row r="15559" spans="1:7" x14ac:dyDescent="0.25">
      <c r="A15559" t="s">
        <v>9</v>
      </c>
      <c r="B15559" s="51">
        <v>45172</v>
      </c>
      <c r="C15559">
        <v>13.88571428571429</v>
      </c>
      <c r="D15559">
        <v>8.9331428571428564</v>
      </c>
      <c r="E15559">
        <v>15.857296398707801</v>
      </c>
      <c r="F15559">
        <v>55.783563558912931</v>
      </c>
      <c r="G15559">
        <v>-12.485271178629199</v>
      </c>
    </row>
    <row r="15560" spans="1:7" x14ac:dyDescent="0.25">
      <c r="A15560" t="s">
        <v>9</v>
      </c>
      <c r="B15560" s="51">
        <v>45173</v>
      </c>
      <c r="C15560">
        <v>13.68285714285714</v>
      </c>
      <c r="D15560">
        <v>8.782571428571428</v>
      </c>
      <c r="E15560">
        <v>15.85294873373849</v>
      </c>
      <c r="F15560">
        <v>55.895703047363007</v>
      </c>
      <c r="G15560">
        <v>-13.698706413708431</v>
      </c>
    </row>
    <row r="15561" spans="1:7" x14ac:dyDescent="0.25">
      <c r="A15561" t="s">
        <v>9</v>
      </c>
      <c r="B15561" s="51">
        <v>45174</v>
      </c>
      <c r="C15561">
        <v>13.171428571428571</v>
      </c>
      <c r="D15561">
        <v>8.9825714285714291</v>
      </c>
      <c r="E15561">
        <v>15.83606324877058</v>
      </c>
      <c r="F15561">
        <v>47.325045833255849</v>
      </c>
      <c r="G15561">
        <v>-16.783574810522161</v>
      </c>
    </row>
    <row r="15562" spans="1:7" x14ac:dyDescent="0.25">
      <c r="A15562" t="s">
        <v>9</v>
      </c>
      <c r="B15562" s="51">
        <v>45175</v>
      </c>
      <c r="C15562">
        <v>12.792857142857139</v>
      </c>
      <c r="D15562">
        <v>8.8862857142857159</v>
      </c>
      <c r="E15562">
        <v>15.62455245426723</v>
      </c>
      <c r="F15562">
        <v>44.745566510087023</v>
      </c>
      <c r="G15562">
        <v>-18.0081361103991</v>
      </c>
    </row>
    <row r="15563" spans="1:7" x14ac:dyDescent="0.25">
      <c r="A15563" t="s">
        <v>9</v>
      </c>
      <c r="B15563" s="51">
        <v>45176</v>
      </c>
      <c r="C15563">
        <v>12.72857142857143</v>
      </c>
      <c r="D15563">
        <v>9.0540000000000003</v>
      </c>
      <c r="E15563">
        <v>15.610019275120329</v>
      </c>
      <c r="F15563">
        <v>41.127802989535027</v>
      </c>
      <c r="G15563">
        <v>-18.321517452193319</v>
      </c>
    </row>
    <row r="15564" spans="1:7" x14ac:dyDescent="0.25">
      <c r="A15564" t="s">
        <v>9</v>
      </c>
      <c r="B15564" s="51">
        <v>45177</v>
      </c>
      <c r="C15564">
        <v>12.62</v>
      </c>
      <c r="D15564">
        <v>8.9054285714285726</v>
      </c>
      <c r="E15564">
        <v>15.683741569519039</v>
      </c>
      <c r="F15564">
        <v>42.362960983623402</v>
      </c>
      <c r="G15564">
        <v>-19.454237893051321</v>
      </c>
    </row>
    <row r="15565" spans="1:7" x14ac:dyDescent="0.25">
      <c r="A15565" t="s">
        <v>9</v>
      </c>
      <c r="B15565" s="51">
        <v>45178</v>
      </c>
      <c r="C15565">
        <v>12.467142857142861</v>
      </c>
      <c r="D15565">
        <v>9.0271428571428576</v>
      </c>
      <c r="E15565">
        <v>15.588321822030199</v>
      </c>
      <c r="F15565">
        <v>38.611553309325927</v>
      </c>
      <c r="G15565">
        <v>-19.942852136626119</v>
      </c>
    </row>
    <row r="15566" spans="1:7" x14ac:dyDescent="0.25">
      <c r="A15566" t="s">
        <v>9</v>
      </c>
      <c r="B15566" s="51">
        <v>45179</v>
      </c>
      <c r="C15566">
        <v>12.454285714285721</v>
      </c>
      <c r="D15566">
        <v>9.4008571428571432</v>
      </c>
      <c r="E15566">
        <v>15.6074150630406</v>
      </c>
      <c r="F15566">
        <v>33.598455657218203</v>
      </c>
      <c r="G15566">
        <v>-20.139031872518238</v>
      </c>
    </row>
    <row r="15567" spans="1:7" x14ac:dyDescent="0.25">
      <c r="A15567" t="s">
        <v>9</v>
      </c>
      <c r="B15567" s="51">
        <v>45180</v>
      </c>
      <c r="C15567">
        <v>12.50285714285714</v>
      </c>
      <c r="D15567">
        <v>10.048</v>
      </c>
      <c r="E15567">
        <v>15.667688097272601</v>
      </c>
      <c r="F15567">
        <v>27.05320819317819</v>
      </c>
      <c r="G15567">
        <v>-20.122277162096939</v>
      </c>
    </row>
    <row r="15568" spans="1:7" x14ac:dyDescent="0.25">
      <c r="A15568" t="s">
        <v>9</v>
      </c>
      <c r="B15568" s="51">
        <v>45181</v>
      </c>
      <c r="C15568">
        <v>12.85857142857143</v>
      </c>
      <c r="D15568">
        <v>10.625999999999999</v>
      </c>
      <c r="E15568">
        <v>15.887451171875</v>
      </c>
      <c r="F15568">
        <v>25.082529286219781</v>
      </c>
      <c r="G15568">
        <v>-18.942787038917821</v>
      </c>
    </row>
    <row r="15569" spans="1:7" x14ac:dyDescent="0.25">
      <c r="A15569" t="s">
        <v>9</v>
      </c>
      <c r="B15569" s="51">
        <v>45182</v>
      </c>
      <c r="C15569">
        <v>12.622857142857139</v>
      </c>
      <c r="D15569">
        <v>11.49371428571429</v>
      </c>
      <c r="E15569">
        <v>16.110240391322549</v>
      </c>
      <c r="F15569">
        <v>14.744196291931971</v>
      </c>
      <c r="G15569">
        <v>-21.39206937565076</v>
      </c>
    </row>
    <row r="15570" spans="1:7" x14ac:dyDescent="0.25">
      <c r="A15570" t="s">
        <v>9</v>
      </c>
      <c r="B15570" s="51">
        <v>45183</v>
      </c>
      <c r="C15570">
        <v>12.71</v>
      </c>
      <c r="D15570">
        <v>11.72457142857143</v>
      </c>
      <c r="E15570">
        <v>16.241668701171879</v>
      </c>
      <c r="F15570">
        <v>12.56751942003755</v>
      </c>
      <c r="G15570">
        <v>-21.52023920471294</v>
      </c>
    </row>
    <row r="15571" spans="1:7" x14ac:dyDescent="0.25">
      <c r="A15571" t="s">
        <v>9</v>
      </c>
      <c r="B15571" s="51">
        <v>45184</v>
      </c>
      <c r="C15571">
        <v>12.51714285714286</v>
      </c>
      <c r="D15571">
        <v>12.277714285714289</v>
      </c>
      <c r="E15571">
        <v>16.346957479204448</v>
      </c>
      <c r="F15571">
        <v>4.3482944301947644</v>
      </c>
      <c r="G15571">
        <v>-23.243363636977719</v>
      </c>
    </row>
    <row r="15572" spans="1:7" x14ac:dyDescent="0.25">
      <c r="A15572" t="s">
        <v>9</v>
      </c>
      <c r="B15572" s="51">
        <v>45185</v>
      </c>
      <c r="C15572">
        <v>12.075714285714289</v>
      </c>
      <c r="D15572">
        <v>12.68257142857143</v>
      </c>
      <c r="E15572">
        <v>16.456607682364329</v>
      </c>
      <c r="F15572">
        <v>-3.7371155431071128</v>
      </c>
      <c r="G15572">
        <v>-26.745887774062911</v>
      </c>
    </row>
    <row r="15573" spans="1:7" x14ac:dyDescent="0.25">
      <c r="A15573" t="s">
        <v>9</v>
      </c>
      <c r="B15573" s="51">
        <v>45186</v>
      </c>
      <c r="C15573">
        <v>12.23571428571428</v>
      </c>
      <c r="D15573">
        <v>12.758571428571431</v>
      </c>
      <c r="E15573">
        <v>16.54282379150391</v>
      </c>
      <c r="F15573">
        <v>-3.039293987642818</v>
      </c>
      <c r="G15573">
        <v>-26.138722585575501</v>
      </c>
    </row>
    <row r="15574" spans="1:7" x14ac:dyDescent="0.25">
      <c r="A15574" t="s">
        <v>9</v>
      </c>
      <c r="B15574" s="51">
        <v>45187</v>
      </c>
      <c r="C15574">
        <v>11.69142857142857</v>
      </c>
      <c r="D15574">
        <v>12.51857142857143</v>
      </c>
      <c r="E15574">
        <v>16.45507403782436</v>
      </c>
      <c r="F15574">
        <v>-5.7354134068870826</v>
      </c>
      <c r="G15574">
        <v>-29.082569710094418</v>
      </c>
    </row>
    <row r="15575" spans="1:7" x14ac:dyDescent="0.25">
      <c r="A15575" t="s">
        <v>9</v>
      </c>
      <c r="B15575" s="51">
        <v>45188</v>
      </c>
      <c r="C15575">
        <v>11.02142857142857</v>
      </c>
      <c r="D15575">
        <v>11.98028571428571</v>
      </c>
      <c r="E15575">
        <v>16.289143426077711</v>
      </c>
      <c r="F15575">
        <v>-7.2736564631700231</v>
      </c>
      <c r="G15575">
        <v>-32.390156792068638</v>
      </c>
    </row>
    <row r="15576" spans="1:7" x14ac:dyDescent="0.25">
      <c r="A15576" t="s">
        <v>9</v>
      </c>
      <c r="B15576" s="51">
        <v>45189</v>
      </c>
      <c r="C15576">
        <v>10.835714285714291</v>
      </c>
      <c r="D15576">
        <v>11.51057142857143</v>
      </c>
      <c r="E15576">
        <v>16.226615360804971</v>
      </c>
      <c r="F15576">
        <v>-5.8260543607781754</v>
      </c>
      <c r="G15576">
        <v>-33.270457472573362</v>
      </c>
    </row>
    <row r="15577" spans="1:7" x14ac:dyDescent="0.25">
      <c r="A15577" t="s">
        <v>9</v>
      </c>
      <c r="B15577" s="51">
        <v>45190</v>
      </c>
      <c r="C15577">
        <v>10.45142857142857</v>
      </c>
      <c r="D15577">
        <v>11.510285714285709</v>
      </c>
      <c r="E15577">
        <v>16.293159484863281</v>
      </c>
      <c r="F15577">
        <v>-9.2477931086095762</v>
      </c>
      <c r="G15577">
        <v>-35.719297276555537</v>
      </c>
    </row>
    <row r="15578" spans="1:7" x14ac:dyDescent="0.25">
      <c r="A15578" t="s">
        <v>9</v>
      </c>
      <c r="B15578" s="51">
        <v>45191</v>
      </c>
      <c r="C15578">
        <v>10.165714285714291</v>
      </c>
      <c r="D15578">
        <v>11.552</v>
      </c>
      <c r="E15578">
        <v>16.27180589948382</v>
      </c>
      <c r="F15578">
        <v>-11.728394608066971</v>
      </c>
      <c r="G15578">
        <v>-37.353387373199951</v>
      </c>
    </row>
    <row r="15579" spans="1:7" x14ac:dyDescent="0.25">
      <c r="A15579" t="s">
        <v>9</v>
      </c>
      <c r="B15579" s="51">
        <v>45192</v>
      </c>
      <c r="C15579">
        <v>10.37964285714286</v>
      </c>
      <c r="D15579">
        <v>11.350857142857141</v>
      </c>
      <c r="E15579">
        <v>16.359867232186449</v>
      </c>
      <c r="F15579">
        <v>-8.3032317580760076</v>
      </c>
      <c r="G15579">
        <v>-36.325626660264327</v>
      </c>
    </row>
    <row r="15580" spans="1:7" x14ac:dyDescent="0.25">
      <c r="A15580" t="s">
        <v>9</v>
      </c>
      <c r="B15580" s="51">
        <v>45193</v>
      </c>
      <c r="C15580">
        <v>9.9975000000000005</v>
      </c>
      <c r="D15580">
        <v>11.46114285714286</v>
      </c>
      <c r="E15580">
        <v>16.25730759756906</v>
      </c>
      <c r="F15580">
        <v>-12.472502585285859</v>
      </c>
      <c r="G15580">
        <v>-38.392705481046853</v>
      </c>
    </row>
    <row r="15581" spans="1:7" x14ac:dyDescent="0.25">
      <c r="A15581" t="s">
        <v>9</v>
      </c>
      <c r="B15581" s="51">
        <v>45194</v>
      </c>
      <c r="C15581">
        <v>10.07357142857143</v>
      </c>
      <c r="D15581">
        <v>11.348571428571431</v>
      </c>
      <c r="E15581">
        <v>16.275348663330082</v>
      </c>
      <c r="F15581">
        <v>-10.9666032098594</v>
      </c>
      <c r="G15581">
        <v>-37.988562876811123</v>
      </c>
    </row>
    <row r="15582" spans="1:7" x14ac:dyDescent="0.25">
      <c r="A15582" t="s">
        <v>9</v>
      </c>
      <c r="B15582" s="51">
        <v>45195</v>
      </c>
      <c r="C15582">
        <v>10.14214285714286</v>
      </c>
      <c r="D15582">
        <v>11.382857142857141</v>
      </c>
      <c r="E15582">
        <v>16.313631875174391</v>
      </c>
      <c r="F15582">
        <v>-10.587252217793999</v>
      </c>
      <c r="G15582">
        <v>-37.698586243892521</v>
      </c>
    </row>
    <row r="15583" spans="1:7" x14ac:dyDescent="0.25">
      <c r="A15583" t="s">
        <v>9</v>
      </c>
      <c r="B15583" s="51">
        <v>45196</v>
      </c>
      <c r="C15583">
        <v>10.13785714285714</v>
      </c>
      <c r="D15583">
        <v>11.46171428571428</v>
      </c>
      <c r="E15583">
        <v>16.387359346662251</v>
      </c>
      <c r="F15583">
        <v>-11.185307062094459</v>
      </c>
      <c r="G15583">
        <v>-37.973000096492513</v>
      </c>
    </row>
    <row r="15584" spans="1:7" x14ac:dyDescent="0.25">
      <c r="A15584" t="s">
        <v>9</v>
      </c>
      <c r="B15584" s="51">
        <v>45197</v>
      </c>
      <c r="C15584">
        <v>9.730714285714285</v>
      </c>
      <c r="D15584">
        <v>11.697142857142859</v>
      </c>
      <c r="E15584">
        <v>16.299534388950889</v>
      </c>
      <c r="F15584">
        <v>-16.258768893770931</v>
      </c>
      <c r="G15584">
        <v>-39.992824880675229</v>
      </c>
    </row>
    <row r="15585" spans="1:7" x14ac:dyDescent="0.25">
      <c r="A15585" t="s">
        <v>9</v>
      </c>
      <c r="B15585" s="51">
        <v>45198</v>
      </c>
      <c r="C15585">
        <v>9.8835714285714289</v>
      </c>
      <c r="D15585">
        <v>11.71085714285714</v>
      </c>
      <c r="E15585">
        <v>16.178562436785018</v>
      </c>
      <c r="F15585">
        <v>-15.192402000111841</v>
      </c>
      <c r="G15585">
        <v>-38.508351567393127</v>
      </c>
    </row>
    <row r="15586" spans="1:7" x14ac:dyDescent="0.25">
      <c r="A15586" t="s">
        <v>9</v>
      </c>
      <c r="B15586" s="51">
        <v>45199</v>
      </c>
      <c r="C15586">
        <v>9.6896428571428572</v>
      </c>
      <c r="D15586">
        <v>12.20857142857143</v>
      </c>
      <c r="E15586">
        <v>15.92524596623012</v>
      </c>
      <c r="F15586">
        <v>-20.03377299788492</v>
      </c>
      <c r="G15586">
        <v>-38.706767275210431</v>
      </c>
    </row>
    <row r="15587" spans="1:7" x14ac:dyDescent="0.25">
      <c r="A15587" t="s">
        <v>9</v>
      </c>
      <c r="B15587" s="51">
        <v>45200</v>
      </c>
      <c r="C15587">
        <v>9.6074999999999999</v>
      </c>
      <c r="D15587">
        <v>12.26628571428571</v>
      </c>
      <c r="E15587">
        <v>16.043221882411409</v>
      </c>
      <c r="F15587">
        <v>-21.06892647251922</v>
      </c>
      <c r="G15587">
        <v>-39.789573418044917</v>
      </c>
    </row>
    <row r="15588" spans="1:7" x14ac:dyDescent="0.25">
      <c r="A15588" t="s">
        <v>9</v>
      </c>
      <c r="B15588" s="51">
        <v>45201</v>
      </c>
      <c r="C15588">
        <v>10.217142857142861</v>
      </c>
      <c r="D15588">
        <v>12.53457142857143</v>
      </c>
      <c r="E15588">
        <v>15.97734614780971</v>
      </c>
      <c r="F15588">
        <v>-18.128128599752401</v>
      </c>
      <c r="G15588">
        <v>-35.710951962128142</v>
      </c>
    </row>
    <row r="15589" spans="1:7" x14ac:dyDescent="0.25">
      <c r="A15589" t="s">
        <v>9</v>
      </c>
      <c r="B15589" s="51">
        <v>45202</v>
      </c>
      <c r="C15589">
        <v>10.4</v>
      </c>
      <c r="D15589">
        <v>12.803142857142859</v>
      </c>
      <c r="E15589">
        <v>15.78319426945278</v>
      </c>
      <c r="F15589">
        <v>-18.545786155366049</v>
      </c>
      <c r="G15589">
        <v>-33.835449448976767</v>
      </c>
    </row>
    <row r="15590" spans="1:7" x14ac:dyDescent="0.25">
      <c r="A15590" t="s">
        <v>9</v>
      </c>
      <c r="B15590" s="51">
        <v>45203</v>
      </c>
      <c r="C15590">
        <v>10.491428571428569</v>
      </c>
      <c r="D15590">
        <v>12.85971428571429</v>
      </c>
      <c r="E15590">
        <v>15.76513304029192</v>
      </c>
      <c r="F15590">
        <v>-18.170694332144961</v>
      </c>
      <c r="G15590">
        <v>-33.23648800980326</v>
      </c>
    </row>
    <row r="15591" spans="1:7" x14ac:dyDescent="0.25">
      <c r="A15591" t="s">
        <v>9</v>
      </c>
      <c r="B15591" s="51">
        <v>45204</v>
      </c>
      <c r="C15591">
        <v>10.50714285714286</v>
      </c>
      <c r="D15591">
        <v>12.85828571428571</v>
      </c>
      <c r="E15591">
        <v>15.688708577837261</v>
      </c>
      <c r="F15591">
        <v>-18.040830437670781</v>
      </c>
      <c r="G15591">
        <v>-32.909887838902257</v>
      </c>
    </row>
    <row r="15592" spans="1:7" x14ac:dyDescent="0.25">
      <c r="A15592" t="s">
        <v>9</v>
      </c>
      <c r="B15592" s="51">
        <v>45205</v>
      </c>
      <c r="C15592">
        <v>9.9599999999999991</v>
      </c>
      <c r="D15592">
        <v>12.586</v>
      </c>
      <c r="E15592">
        <v>15.626695360456189</v>
      </c>
      <c r="F15592">
        <v>-20.713198999369919</v>
      </c>
      <c r="G15592">
        <v>-36.200285455629057</v>
      </c>
    </row>
    <row r="15593" spans="1:7" x14ac:dyDescent="0.25">
      <c r="A15593" t="s">
        <v>9</v>
      </c>
      <c r="B15593" s="51">
        <v>45206</v>
      </c>
      <c r="C15593">
        <v>10.13428571428571</v>
      </c>
      <c r="D15593">
        <v>12.063142857142861</v>
      </c>
      <c r="E15593">
        <v>15.49134608677455</v>
      </c>
      <c r="F15593">
        <v>-15.824033261256981</v>
      </c>
      <c r="G15593">
        <v>-34.205892954669572</v>
      </c>
    </row>
    <row r="15594" spans="1:7" x14ac:dyDescent="0.25">
      <c r="A15594" t="s">
        <v>9</v>
      </c>
      <c r="B15594" s="51">
        <v>45207</v>
      </c>
      <c r="C15594">
        <v>10.57285714285714</v>
      </c>
      <c r="D15594">
        <v>11.96685714285714</v>
      </c>
      <c r="E15594">
        <v>15.20622743879046</v>
      </c>
      <c r="F15594">
        <v>-11.51097199797996</v>
      </c>
      <c r="G15594">
        <v>-29.531402980326732</v>
      </c>
    </row>
    <row r="15595" spans="1:7" x14ac:dyDescent="0.25">
      <c r="A15595" t="s">
        <v>9</v>
      </c>
      <c r="B15595" s="51">
        <v>45208</v>
      </c>
      <c r="C15595">
        <v>10.68857142857143</v>
      </c>
      <c r="D15595">
        <v>11.868</v>
      </c>
      <c r="E15595">
        <v>15.0266238621303</v>
      </c>
      <c r="F15595">
        <v>-9.6561077011137115</v>
      </c>
      <c r="G15595">
        <v>-27.67503559298396</v>
      </c>
    </row>
    <row r="15596" spans="1:7" x14ac:dyDescent="0.25">
      <c r="A15596" t="s">
        <v>9</v>
      </c>
      <c r="B15596" s="51">
        <v>45209</v>
      </c>
      <c r="C15596">
        <v>10.71428571428571</v>
      </c>
      <c r="D15596">
        <v>11.63485714285714</v>
      </c>
      <c r="E15596">
        <v>14.85639980861119</v>
      </c>
      <c r="F15596">
        <v>-7.5749059451632847</v>
      </c>
      <c r="G15596">
        <v>-26.683866777672911</v>
      </c>
    </row>
    <row r="15597" spans="1:7" x14ac:dyDescent="0.25">
      <c r="A15597" t="s">
        <v>9</v>
      </c>
      <c r="B15597" s="51">
        <v>45210</v>
      </c>
      <c r="C15597">
        <v>11.55714285714286</v>
      </c>
      <c r="D15597">
        <v>11.360857142857141</v>
      </c>
      <c r="E15597">
        <v>14.854767663138251</v>
      </c>
      <c r="F15597">
        <v>2.7750418544049111</v>
      </c>
      <c r="G15597">
        <v>-21.701415904833329</v>
      </c>
    </row>
    <row r="15598" spans="1:7" x14ac:dyDescent="0.25">
      <c r="A15598" t="s">
        <v>9</v>
      </c>
      <c r="B15598" s="51">
        <v>45211</v>
      </c>
      <c r="C15598">
        <v>12.078571428571429</v>
      </c>
      <c r="D15598">
        <v>10.81714285714286</v>
      </c>
      <c r="E15598">
        <v>15.111822400774271</v>
      </c>
      <c r="F15598">
        <v>12.72571151516666</v>
      </c>
      <c r="G15598">
        <v>-19.63472714271149</v>
      </c>
    </row>
    <row r="15599" spans="1:7" x14ac:dyDescent="0.25">
      <c r="A15599" t="s">
        <v>9</v>
      </c>
      <c r="B15599" s="51">
        <v>45212</v>
      </c>
      <c r="C15599">
        <v>12.56142857142857</v>
      </c>
      <c r="D15599">
        <v>10.667428571428569</v>
      </c>
      <c r="E15599">
        <v>15.218943050929481</v>
      </c>
      <c r="F15599">
        <v>18.424164912023809</v>
      </c>
      <c r="G15599">
        <v>-16.96198784487061</v>
      </c>
    </row>
    <row r="15600" spans="1:7" x14ac:dyDescent="0.25">
      <c r="A15600" t="s">
        <v>9</v>
      </c>
      <c r="B15600" s="51">
        <v>45213</v>
      </c>
      <c r="C15600">
        <v>12.92714285714286</v>
      </c>
      <c r="D15600">
        <v>10.79685714285714</v>
      </c>
      <c r="E15600">
        <v>15.880603654044011</v>
      </c>
      <c r="F15600">
        <v>20.53185269993892</v>
      </c>
      <c r="G15600">
        <v>-17.81523075205865</v>
      </c>
    </row>
    <row r="15601" spans="1:7" x14ac:dyDescent="0.25">
      <c r="A15601" t="s">
        <v>9</v>
      </c>
      <c r="B15601" s="51">
        <v>45214</v>
      </c>
      <c r="C15601">
        <v>13.57285714285714</v>
      </c>
      <c r="D15601">
        <v>10.605142857142861</v>
      </c>
      <c r="E15601">
        <v>16.385471752711709</v>
      </c>
      <c r="F15601">
        <v>28.601426165302058</v>
      </c>
      <c r="G15601">
        <v>-16.806937847580219</v>
      </c>
    </row>
    <row r="15602" spans="1:7" x14ac:dyDescent="0.25">
      <c r="A15602" t="s">
        <v>9</v>
      </c>
      <c r="B15602" s="51">
        <v>45215</v>
      </c>
      <c r="C15602">
        <v>13.63428571428571</v>
      </c>
      <c r="D15602">
        <v>10.344857142857141</v>
      </c>
      <c r="E15602">
        <v>16.91633428846087</v>
      </c>
      <c r="F15602">
        <v>32.303942349140648</v>
      </c>
      <c r="G15602">
        <v>-19.359514578725051</v>
      </c>
    </row>
    <row r="15603" spans="1:7" x14ac:dyDescent="0.25">
      <c r="A15603" t="s">
        <v>9</v>
      </c>
      <c r="B15603" s="51">
        <v>45216</v>
      </c>
      <c r="C15603">
        <v>13.821428571428569</v>
      </c>
      <c r="D15603">
        <v>10.46857142857143</v>
      </c>
      <c r="E15603">
        <v>17.194167545863561</v>
      </c>
      <c r="F15603">
        <v>32.865336941057024</v>
      </c>
      <c r="G15603">
        <v>-19.481430781063519</v>
      </c>
    </row>
    <row r="15604" spans="1:7" x14ac:dyDescent="0.25">
      <c r="A15604" t="s">
        <v>9</v>
      </c>
      <c r="B15604" s="51">
        <v>45217</v>
      </c>
      <c r="C15604">
        <v>13.26714285714286</v>
      </c>
      <c r="D15604">
        <v>10.6</v>
      </c>
      <c r="E15604">
        <v>16.99943624223982</v>
      </c>
      <c r="F15604">
        <v>26.12868898525635</v>
      </c>
      <c r="G15604">
        <v>-21.85420629017386</v>
      </c>
    </row>
    <row r="15605" spans="1:7" x14ac:dyDescent="0.25">
      <c r="A15605" t="s">
        <v>9</v>
      </c>
      <c r="B15605" s="51">
        <v>45218</v>
      </c>
      <c r="C15605">
        <v>13.69285714285714</v>
      </c>
      <c r="D15605">
        <v>10.70971428571429</v>
      </c>
      <c r="E15605">
        <v>16.587409019470211</v>
      </c>
      <c r="F15605">
        <v>28.90622712489786</v>
      </c>
      <c r="G15605">
        <v>-17.359839043599472</v>
      </c>
    </row>
    <row r="15606" spans="1:7" x14ac:dyDescent="0.25">
      <c r="A15606" t="s">
        <v>9</v>
      </c>
      <c r="B15606" s="51">
        <v>45219</v>
      </c>
      <c r="C15606">
        <v>14.05857142857143</v>
      </c>
      <c r="D15606">
        <v>10.64514285714286</v>
      </c>
      <c r="E15606">
        <v>16.507031849452432</v>
      </c>
      <c r="F15606">
        <v>33.331606420393953</v>
      </c>
      <c r="G15606">
        <v>-14.60913875410686</v>
      </c>
    </row>
    <row r="15607" spans="1:7" x14ac:dyDescent="0.25">
      <c r="A15607" t="s">
        <v>9</v>
      </c>
      <c r="B15607" s="51">
        <v>45220</v>
      </c>
      <c r="C15607">
        <v>14.44</v>
      </c>
      <c r="D15607">
        <v>10.45142857142857</v>
      </c>
      <c r="E15607">
        <v>16.386363438197549</v>
      </c>
      <c r="F15607">
        <v>39.357876351907059</v>
      </c>
      <c r="G15607">
        <v>-11.833760080527901</v>
      </c>
    </row>
    <row r="15608" spans="1:7" x14ac:dyDescent="0.25">
      <c r="A15608" t="s">
        <v>9</v>
      </c>
      <c r="B15608" s="51">
        <v>45221</v>
      </c>
      <c r="C15608">
        <v>14.18</v>
      </c>
      <c r="D15608">
        <v>10.52314285714286</v>
      </c>
      <c r="E15608">
        <v>16.426312855311799</v>
      </c>
      <c r="F15608">
        <v>35.940988039229069</v>
      </c>
      <c r="G15608">
        <v>-13.6052967772778</v>
      </c>
    </row>
    <row r="15609" spans="1:7" x14ac:dyDescent="0.25">
      <c r="A15609" t="s">
        <v>9</v>
      </c>
      <c r="B15609" s="51">
        <v>45222</v>
      </c>
      <c r="C15609">
        <v>14.23142857142857</v>
      </c>
      <c r="D15609">
        <v>10.51228571428571</v>
      </c>
      <c r="E15609">
        <v>16.140113558088029</v>
      </c>
      <c r="F15609">
        <v>36.607161011930764</v>
      </c>
      <c r="G15609">
        <v>-11.856047244554089</v>
      </c>
    </row>
    <row r="15610" spans="1:7" x14ac:dyDescent="0.25">
      <c r="A15610" t="s">
        <v>9</v>
      </c>
      <c r="B15610" s="51">
        <v>45223</v>
      </c>
      <c r="C15610">
        <v>14.994285714285709</v>
      </c>
      <c r="D15610">
        <v>10.373428571428571</v>
      </c>
      <c r="E15610">
        <v>16.505889620099751</v>
      </c>
      <c r="F15610">
        <v>45.171666861480027</v>
      </c>
      <c r="G15610">
        <v>-9.2147470383310406</v>
      </c>
    </row>
    <row r="15611" spans="1:7" x14ac:dyDescent="0.25">
      <c r="A15611" t="s">
        <v>9</v>
      </c>
      <c r="B15611" s="51">
        <v>45224</v>
      </c>
      <c r="C15611">
        <v>15.55</v>
      </c>
      <c r="D15611">
        <v>10.47028571428571</v>
      </c>
      <c r="E15611">
        <v>17.04139518737793</v>
      </c>
      <c r="F15611">
        <v>48.94832456461161</v>
      </c>
      <c r="G15611">
        <v>-8.5080727662703133</v>
      </c>
    </row>
    <row r="15612" spans="1:7" x14ac:dyDescent="0.25">
      <c r="A15612" t="s">
        <v>9</v>
      </c>
      <c r="B15612" s="51">
        <v>45225</v>
      </c>
      <c r="C15612">
        <v>15.79571428571429</v>
      </c>
      <c r="D15612">
        <v>10.68657142857143</v>
      </c>
      <c r="E15612">
        <v>17.610020365033829</v>
      </c>
      <c r="F15612">
        <v>48.08476311500101</v>
      </c>
      <c r="G15612">
        <v>-10.130911247260039</v>
      </c>
    </row>
    <row r="15613" spans="1:7" x14ac:dyDescent="0.25">
      <c r="A15613" t="s">
        <v>9</v>
      </c>
      <c r="B15613" s="51">
        <v>45226</v>
      </c>
      <c r="C15613">
        <v>16.178571428571431</v>
      </c>
      <c r="D15613">
        <v>10.852285714285721</v>
      </c>
      <c r="E15613">
        <v>18.03526278904506</v>
      </c>
      <c r="F15613">
        <v>49.429884603543542</v>
      </c>
      <c r="G15613">
        <v>-10.14862909936782</v>
      </c>
    </row>
    <row r="15614" spans="1:7" x14ac:dyDescent="0.25">
      <c r="A15614" t="s">
        <v>9</v>
      </c>
      <c r="B15614" s="51">
        <v>45227</v>
      </c>
      <c r="C15614">
        <v>15.81142857142857</v>
      </c>
      <c r="D15614">
        <v>10.951142857142861</v>
      </c>
      <c r="E15614">
        <v>17.874600001743861</v>
      </c>
      <c r="F15614">
        <v>44.543841978504233</v>
      </c>
      <c r="G15614">
        <v>-11.544932497673541</v>
      </c>
    </row>
    <row r="15615" spans="1:7" x14ac:dyDescent="0.25">
      <c r="A15615" t="s">
        <v>9</v>
      </c>
      <c r="B15615" s="51">
        <v>45228</v>
      </c>
      <c r="C15615">
        <v>15.77857142857143</v>
      </c>
      <c r="D15615">
        <v>11.037714285714291</v>
      </c>
      <c r="E15615">
        <v>17.786134719848629</v>
      </c>
      <c r="F15615">
        <v>43.234080569828457</v>
      </c>
      <c r="G15615">
        <v>-11.263102905181739</v>
      </c>
    </row>
    <row r="15616" spans="1:7" x14ac:dyDescent="0.25">
      <c r="A15616" t="s">
        <v>9</v>
      </c>
      <c r="B15616" s="51">
        <v>45229</v>
      </c>
      <c r="C15616">
        <v>15.835714285714291</v>
      </c>
      <c r="D15616">
        <v>11.20085714285714</v>
      </c>
      <c r="E15616">
        <v>18.00266293116978</v>
      </c>
      <c r="F15616">
        <v>41.539231651149329</v>
      </c>
      <c r="G15616">
        <v>-12.084832150180089</v>
      </c>
    </row>
    <row r="15617" spans="1:7" x14ac:dyDescent="0.25">
      <c r="A15617" t="s">
        <v>9</v>
      </c>
      <c r="B15617" s="51">
        <v>45230</v>
      </c>
      <c r="C15617">
        <v>15.46142857142857</v>
      </c>
      <c r="D15617">
        <v>11.43628571428571</v>
      </c>
      <c r="E15617">
        <v>17.89719499860491</v>
      </c>
      <c r="F15617">
        <v>35.341687385545271</v>
      </c>
      <c r="G15617">
        <v>-13.628698659609441</v>
      </c>
    </row>
    <row r="15618" spans="1:7" x14ac:dyDescent="0.25">
      <c r="A15618" t="s">
        <v>9</v>
      </c>
      <c r="B15618" s="51">
        <v>45231</v>
      </c>
      <c r="C15618">
        <v>15.19857142857143</v>
      </c>
      <c r="D15618">
        <v>11.42</v>
      </c>
      <c r="E15618">
        <v>17.869618824550081</v>
      </c>
      <c r="F15618">
        <v>33.304128617690083</v>
      </c>
      <c r="G15618">
        <v>-14.882883112263221</v>
      </c>
    </row>
    <row r="15619" spans="1:7" x14ac:dyDescent="0.25">
      <c r="A15619" t="s">
        <v>9</v>
      </c>
      <c r="B15619" s="51">
        <v>45232</v>
      </c>
      <c r="C15619">
        <v>14.867142857142859</v>
      </c>
      <c r="D15619">
        <v>11.377142857142861</v>
      </c>
      <c r="E15619">
        <v>17.731873376028879</v>
      </c>
      <c r="F15619">
        <v>30.893972504071741</v>
      </c>
      <c r="G15619">
        <v>-16.00604414966034</v>
      </c>
    </row>
    <row r="15620" spans="1:7" x14ac:dyDescent="0.25">
      <c r="A15620" t="s">
        <v>9</v>
      </c>
      <c r="B15620" s="51">
        <v>45233</v>
      </c>
      <c r="C15620">
        <v>14.877142857142861</v>
      </c>
      <c r="D15620">
        <v>11.40685714285714</v>
      </c>
      <c r="E15620">
        <v>17.71683202471052</v>
      </c>
      <c r="F15620">
        <v>30.584208120255351</v>
      </c>
      <c r="G15620">
        <v>-15.87656925571444</v>
      </c>
    </row>
    <row r="15621" spans="1:7" x14ac:dyDescent="0.25">
      <c r="A15621" t="s">
        <v>9</v>
      </c>
      <c r="B15621" s="51">
        <v>45234</v>
      </c>
      <c r="C15621">
        <v>15.07285714285714</v>
      </c>
      <c r="D15621">
        <v>11.686</v>
      </c>
      <c r="E15621">
        <v>17.982894080025812</v>
      </c>
      <c r="F15621">
        <v>29.457832307952131</v>
      </c>
      <c r="G15621">
        <v>-16.001169677430529</v>
      </c>
    </row>
    <row r="15622" spans="1:7" x14ac:dyDescent="0.25">
      <c r="A15622" t="s">
        <v>9</v>
      </c>
      <c r="B15622" s="51">
        <v>45235</v>
      </c>
      <c r="C15622">
        <v>14.702857142857139</v>
      </c>
      <c r="D15622">
        <v>11.988</v>
      </c>
      <c r="E15622">
        <v>18.31831686837333</v>
      </c>
      <c r="F15622">
        <v>23.933244392482649</v>
      </c>
      <c r="G15622">
        <v>-19.61619170259992</v>
      </c>
    </row>
    <row r="15623" spans="1:7" x14ac:dyDescent="0.25">
      <c r="A15623" t="s">
        <v>9</v>
      </c>
      <c r="B15623" s="51">
        <v>45236</v>
      </c>
      <c r="C15623">
        <v>14.54857142857143</v>
      </c>
      <c r="D15623">
        <v>12.161142857142851</v>
      </c>
      <c r="E15623">
        <v>18.519548416137699</v>
      </c>
      <c r="F15623">
        <v>20.751140434701899</v>
      </c>
      <c r="G15623">
        <v>-21.340331332706469</v>
      </c>
    </row>
    <row r="15624" spans="1:7" x14ac:dyDescent="0.25">
      <c r="A15624" t="s">
        <v>9</v>
      </c>
      <c r="B15624" s="51">
        <v>45237</v>
      </c>
      <c r="C15624">
        <v>14.91714285714286</v>
      </c>
      <c r="D15624">
        <v>12.258571428571431</v>
      </c>
      <c r="E15624">
        <v>18.792091097150529</v>
      </c>
      <c r="F15624">
        <v>22.706085963787761</v>
      </c>
      <c r="G15624">
        <v>-20.599752546319159</v>
      </c>
    </row>
    <row r="15625" spans="1:7" x14ac:dyDescent="0.25">
      <c r="A15625" t="s">
        <v>9</v>
      </c>
      <c r="B15625" s="51">
        <v>45238</v>
      </c>
      <c r="C15625">
        <v>14.887142857142861</v>
      </c>
      <c r="D15625">
        <v>12.670285714285709</v>
      </c>
      <c r="E15625">
        <v>18.936589104788641</v>
      </c>
      <c r="F15625">
        <v>19.13040298989721</v>
      </c>
      <c r="G15625">
        <v>-21.28281747659214</v>
      </c>
    </row>
    <row r="15626" spans="1:7" x14ac:dyDescent="0.25">
      <c r="A15626" t="s">
        <v>9</v>
      </c>
      <c r="B15626" s="51">
        <v>45239</v>
      </c>
      <c r="C15626">
        <v>15.11857142857143</v>
      </c>
      <c r="D15626">
        <v>12.782857142857139</v>
      </c>
      <c r="E15626">
        <v>19.15867287772042</v>
      </c>
      <c r="F15626">
        <v>19.793531821731889</v>
      </c>
      <c r="G15626">
        <v>-21.019244343060429</v>
      </c>
    </row>
    <row r="15627" spans="1:7" x14ac:dyDescent="0.25">
      <c r="A15627" t="s">
        <v>9</v>
      </c>
      <c r="B15627" s="51">
        <v>45240</v>
      </c>
      <c r="C15627">
        <v>15.13</v>
      </c>
      <c r="D15627">
        <v>12.97428571428571</v>
      </c>
      <c r="E15627">
        <v>19.336391721452991</v>
      </c>
      <c r="F15627">
        <v>17.622293403282839</v>
      </c>
      <c r="G15627">
        <v>-21.795226408807501</v>
      </c>
    </row>
    <row r="15628" spans="1:7" x14ac:dyDescent="0.25">
      <c r="A15628" t="s">
        <v>9</v>
      </c>
      <c r="B15628" s="51">
        <v>45241</v>
      </c>
      <c r="C15628">
        <v>15.324285714285709</v>
      </c>
      <c r="D15628">
        <v>12.873142857142859</v>
      </c>
      <c r="E15628">
        <v>19.377699715750559</v>
      </c>
      <c r="F15628">
        <v>20.216252306641142</v>
      </c>
      <c r="G15628">
        <v>-20.896990125189198</v>
      </c>
    </row>
    <row r="15629" spans="1:7" x14ac:dyDescent="0.25">
      <c r="A15629" t="s">
        <v>9</v>
      </c>
      <c r="B15629" s="51">
        <v>45242</v>
      </c>
      <c r="C15629">
        <v>15.465714285714281</v>
      </c>
      <c r="D15629">
        <v>12.48514285714286</v>
      </c>
      <c r="E15629">
        <v>19.27761786324637</v>
      </c>
      <c r="F15629">
        <v>24.667694824760709</v>
      </c>
      <c r="G15629">
        <v>-19.744672998638752</v>
      </c>
    </row>
    <row r="15630" spans="1:7" x14ac:dyDescent="0.25">
      <c r="A15630" t="s">
        <v>9</v>
      </c>
      <c r="B15630" s="51">
        <v>45243</v>
      </c>
      <c r="C15630">
        <v>15.21</v>
      </c>
      <c r="D15630">
        <v>12.48571428571428</v>
      </c>
      <c r="E15630">
        <v>19.234838758196151</v>
      </c>
      <c r="F15630">
        <v>22.613303506983691</v>
      </c>
      <c r="G15630">
        <v>-20.920606232124619</v>
      </c>
    </row>
    <row r="15631" spans="1:7" x14ac:dyDescent="0.25">
      <c r="A15631" t="s">
        <v>9</v>
      </c>
      <c r="B15631" s="51">
        <v>45244</v>
      </c>
      <c r="C15631">
        <v>14.671428571428571</v>
      </c>
      <c r="D15631">
        <v>12.27514285714286</v>
      </c>
      <c r="E15631">
        <v>19.119950975690571</v>
      </c>
      <c r="F15631">
        <v>20.35270767166768</v>
      </c>
      <c r="G15631">
        <v>-23.225525622688561</v>
      </c>
    </row>
    <row r="15632" spans="1:7" x14ac:dyDescent="0.25">
      <c r="A15632" t="s">
        <v>9</v>
      </c>
      <c r="B15632" s="51">
        <v>45245</v>
      </c>
      <c r="C15632">
        <v>15.31428571428571</v>
      </c>
      <c r="D15632">
        <v>11.898857142857141</v>
      </c>
      <c r="E15632">
        <v>19.173864909580779</v>
      </c>
      <c r="F15632">
        <v>28.65162991988073</v>
      </c>
      <c r="G15632">
        <v>-20.27535555254078</v>
      </c>
    </row>
    <row r="15633" spans="1:7" x14ac:dyDescent="0.25">
      <c r="A15633" t="s">
        <v>9</v>
      </c>
      <c r="B15633" s="51">
        <v>45246</v>
      </c>
      <c r="C15633">
        <v>15.694285714285719</v>
      </c>
      <c r="D15633">
        <v>11.90771428571429</v>
      </c>
      <c r="E15633">
        <v>19.243040357317241</v>
      </c>
      <c r="F15633">
        <v>31.744428260270961</v>
      </c>
      <c r="G15633">
        <v>-18.717630442967739</v>
      </c>
    </row>
    <row r="15634" spans="1:7" x14ac:dyDescent="0.25">
      <c r="A15634" t="s">
        <v>9</v>
      </c>
      <c r="B15634" s="51">
        <v>45247</v>
      </c>
      <c r="C15634">
        <v>15.88857142857143</v>
      </c>
      <c r="D15634">
        <v>11.768000000000001</v>
      </c>
      <c r="E15634">
        <v>19.236107145036971</v>
      </c>
      <c r="F15634">
        <v>35.025561145213793</v>
      </c>
      <c r="G15634">
        <v>-17.688169012431072</v>
      </c>
    </row>
    <row r="15635" spans="1:7" x14ac:dyDescent="0.25">
      <c r="A15635" t="s">
        <v>9</v>
      </c>
      <c r="B15635" s="51">
        <v>45248</v>
      </c>
      <c r="C15635">
        <v>15.17714285714286</v>
      </c>
      <c r="D15635">
        <v>11.793428571428571</v>
      </c>
      <c r="E15635">
        <v>19.111898422241211</v>
      </c>
      <c r="F15635">
        <v>28.858925588855129</v>
      </c>
      <c r="G15635">
        <v>-21.227814021633211</v>
      </c>
    </row>
    <row r="15636" spans="1:7" x14ac:dyDescent="0.25">
      <c r="A15636" t="s">
        <v>9</v>
      </c>
      <c r="B15636" s="51">
        <v>45249</v>
      </c>
      <c r="C15636">
        <v>14.797142857142861</v>
      </c>
      <c r="D15636">
        <v>11.999142857142861</v>
      </c>
      <c r="E15636">
        <v>18.975660596575061</v>
      </c>
      <c r="F15636">
        <v>23.805696688735448</v>
      </c>
      <c r="G15636">
        <v>-22.866281050061151</v>
      </c>
    </row>
    <row r="15637" spans="1:7" x14ac:dyDescent="0.25">
      <c r="A15637" t="s">
        <v>9</v>
      </c>
      <c r="B15637" s="51">
        <v>45250</v>
      </c>
      <c r="C15637">
        <v>14.78</v>
      </c>
      <c r="D15637">
        <v>12.096857142857139</v>
      </c>
      <c r="E15637">
        <v>18.709708622523721</v>
      </c>
      <c r="F15637">
        <v>22.907016972826931</v>
      </c>
      <c r="G15637">
        <v>-21.90754905383254</v>
      </c>
    </row>
    <row r="15638" spans="1:7" x14ac:dyDescent="0.25">
      <c r="A15638" t="s">
        <v>9</v>
      </c>
      <c r="B15638" s="51">
        <v>45251</v>
      </c>
      <c r="C15638">
        <v>15.66</v>
      </c>
      <c r="D15638">
        <v>12.382571428571429</v>
      </c>
      <c r="E15638">
        <v>18.69782093593053</v>
      </c>
      <c r="F15638">
        <v>26.965407663566172</v>
      </c>
      <c r="G15638">
        <v>-17.22555180352051</v>
      </c>
    </row>
    <row r="15639" spans="1:7" x14ac:dyDescent="0.25">
      <c r="A15639" t="s">
        <v>9</v>
      </c>
      <c r="B15639" s="51">
        <v>45252</v>
      </c>
      <c r="C15639">
        <v>15.005714285714291</v>
      </c>
      <c r="D15639">
        <v>12.606</v>
      </c>
      <c r="E15639">
        <v>18.27235221862793</v>
      </c>
      <c r="F15639">
        <v>19.652127029444951</v>
      </c>
      <c r="G15639">
        <v>-18.765137691619369</v>
      </c>
    </row>
    <row r="15640" spans="1:7" x14ac:dyDescent="0.25">
      <c r="A15640" t="s">
        <v>9</v>
      </c>
      <c r="B15640" s="51">
        <v>45253</v>
      </c>
      <c r="C15640">
        <v>14.21428571428571</v>
      </c>
      <c r="D15640">
        <v>13.07342857142857</v>
      </c>
      <c r="E15640">
        <v>17.783665248325889</v>
      </c>
      <c r="F15640">
        <v>9.4267309933898993</v>
      </c>
      <c r="G15640">
        <v>-20.71196595783886</v>
      </c>
    </row>
    <row r="15641" spans="1:7" x14ac:dyDescent="0.25">
      <c r="A15641" t="s">
        <v>9</v>
      </c>
      <c r="B15641" s="51">
        <v>45254</v>
      </c>
      <c r="C15641">
        <v>14.545714285714279</v>
      </c>
      <c r="D15641">
        <v>13.46685714285714</v>
      </c>
      <c r="E15641">
        <v>17.670712607247491</v>
      </c>
      <c r="F15641">
        <v>7.4478157692365254</v>
      </c>
      <c r="G15641">
        <v>-18.370989875391441</v>
      </c>
    </row>
    <row r="15642" spans="1:7" x14ac:dyDescent="0.25">
      <c r="A15642" t="s">
        <v>9</v>
      </c>
      <c r="B15642" s="51">
        <v>45255</v>
      </c>
      <c r="C15642">
        <v>15.70857142857143</v>
      </c>
      <c r="D15642">
        <v>13.75171428571428</v>
      </c>
      <c r="E15642">
        <v>17.962411335536409</v>
      </c>
      <c r="F15642">
        <v>13.928166351116481</v>
      </c>
      <c r="G15642">
        <v>-13.23105775171188</v>
      </c>
    </row>
    <row r="15643" spans="1:7" x14ac:dyDescent="0.25">
      <c r="A15643" t="s">
        <v>9</v>
      </c>
      <c r="B15643" s="51">
        <v>45256</v>
      </c>
      <c r="C15643">
        <v>16.752857142857138</v>
      </c>
      <c r="D15643">
        <v>13.946285714285709</v>
      </c>
      <c r="E15643">
        <v>17.786864553179061</v>
      </c>
      <c r="F15643">
        <v>20.286016877281732</v>
      </c>
      <c r="G15643">
        <v>-5.9337770824765501</v>
      </c>
    </row>
    <row r="15644" spans="1:7" x14ac:dyDescent="0.25">
      <c r="A15644" t="s">
        <v>9</v>
      </c>
      <c r="B15644" s="51">
        <v>45257</v>
      </c>
      <c r="C15644">
        <v>17.835714285714289</v>
      </c>
      <c r="D15644">
        <v>14.10285714285714</v>
      </c>
      <c r="E15644">
        <v>17.77982125963484</v>
      </c>
      <c r="F15644">
        <v>26.812069454083449</v>
      </c>
      <c r="G15644">
        <v>0.44545884852917639</v>
      </c>
    </row>
    <row r="15645" spans="1:7" x14ac:dyDescent="0.25">
      <c r="A15645" t="s">
        <v>9</v>
      </c>
      <c r="B15645" s="51">
        <v>45258</v>
      </c>
      <c r="C15645">
        <v>18.504285714285711</v>
      </c>
      <c r="D15645">
        <v>14.22057142857143</v>
      </c>
      <c r="E15645">
        <v>18.003417287554061</v>
      </c>
      <c r="F15645">
        <v>30.299704781875249</v>
      </c>
      <c r="G15645">
        <v>2.5783122628970281</v>
      </c>
    </row>
    <row r="15646" spans="1:7" x14ac:dyDescent="0.25">
      <c r="A15646" t="s">
        <v>9</v>
      </c>
      <c r="B15646" s="51">
        <v>45259</v>
      </c>
      <c r="C15646">
        <v>19.95571428571429</v>
      </c>
      <c r="D15646">
        <v>14.408285714285711</v>
      </c>
      <c r="E15646">
        <v>18.489234515598842</v>
      </c>
      <c r="F15646">
        <v>38.723729772915952</v>
      </c>
      <c r="G15646">
        <v>7.6644319522771003</v>
      </c>
    </row>
    <row r="15647" spans="1:7" x14ac:dyDescent="0.25">
      <c r="A15647" t="s">
        <v>9</v>
      </c>
      <c r="B15647" s="51">
        <v>45260</v>
      </c>
      <c r="C15647">
        <v>21.561428571428571</v>
      </c>
      <c r="D15647">
        <v>14.433714285714281</v>
      </c>
      <c r="E15647">
        <v>19.11041791098458</v>
      </c>
      <c r="F15647">
        <v>49.044986220257378</v>
      </c>
      <c r="G15647">
        <v>12.79932658256433</v>
      </c>
    </row>
    <row r="15648" spans="1:7" x14ac:dyDescent="0.25">
      <c r="A15648" t="s">
        <v>9</v>
      </c>
      <c r="B15648" s="51">
        <v>45261</v>
      </c>
      <c r="C15648">
        <v>22.51285714285714</v>
      </c>
      <c r="D15648">
        <v>14.638285714285709</v>
      </c>
      <c r="E15648">
        <v>19.673163414001461</v>
      </c>
      <c r="F15648">
        <v>53.222241191468868</v>
      </c>
      <c r="G15648">
        <v>14.27651884130689</v>
      </c>
    </row>
    <row r="15649" spans="1:7" x14ac:dyDescent="0.25">
      <c r="A15649" t="s">
        <v>9</v>
      </c>
      <c r="B15649" s="51">
        <v>45262</v>
      </c>
      <c r="C15649">
        <v>23.261428571428571</v>
      </c>
      <c r="D15649">
        <v>14.674285714285711</v>
      </c>
      <c r="E15649">
        <v>19.76137937818255</v>
      </c>
      <c r="F15649">
        <v>58.112824025834342</v>
      </c>
      <c r="G15649">
        <v>17.63605177127949</v>
      </c>
    </row>
    <row r="15650" spans="1:7" x14ac:dyDescent="0.25">
      <c r="A15650" t="s">
        <v>9</v>
      </c>
      <c r="B15650" s="51">
        <v>45263</v>
      </c>
      <c r="C15650">
        <v>23.562857142857141</v>
      </c>
      <c r="D15650">
        <v>14.802571428571429</v>
      </c>
      <c r="E15650">
        <v>20.108670370919359</v>
      </c>
      <c r="F15650">
        <v>59.027838852663777</v>
      </c>
      <c r="G15650">
        <v>17.126359134432391</v>
      </c>
    </row>
    <row r="15651" spans="1:7" x14ac:dyDescent="0.25">
      <c r="A15651" t="s">
        <v>9</v>
      </c>
      <c r="B15651" s="51">
        <v>45264</v>
      </c>
      <c r="C15651">
        <v>23.748571428571431</v>
      </c>
      <c r="D15651">
        <v>14.89085714285714</v>
      </c>
      <c r="E15651">
        <v>20.44891357421875</v>
      </c>
      <c r="F15651">
        <v>59.428018781320972</v>
      </c>
      <c r="G15651">
        <v>15.99046736153667</v>
      </c>
    </row>
    <row r="15652" spans="1:7" x14ac:dyDescent="0.25">
      <c r="A15652" t="s">
        <v>9</v>
      </c>
      <c r="B15652" s="51">
        <v>45265</v>
      </c>
      <c r="C15652">
        <v>23.57714285714286</v>
      </c>
      <c r="D15652">
        <v>14.679714285714279</v>
      </c>
      <c r="E15652">
        <v>20.46417645045689</v>
      </c>
      <c r="F15652">
        <v>60.896676822711363</v>
      </c>
      <c r="G15652">
        <v>15.07289408774823</v>
      </c>
    </row>
    <row r="15653" spans="1:7" x14ac:dyDescent="0.25">
      <c r="A15653" t="s">
        <v>9</v>
      </c>
      <c r="B15653" s="51">
        <v>45266</v>
      </c>
      <c r="C15653">
        <v>22.614285714285721</v>
      </c>
      <c r="D15653">
        <v>14.22142857142857</v>
      </c>
      <c r="E15653">
        <v>20.196550369262699</v>
      </c>
      <c r="F15653">
        <v>58.990905803612478</v>
      </c>
      <c r="G15653">
        <v>11.63904544304846</v>
      </c>
    </row>
    <row r="15654" spans="1:7" x14ac:dyDescent="0.25">
      <c r="A15654" t="s">
        <v>9</v>
      </c>
      <c r="B15654" s="51">
        <v>45267</v>
      </c>
      <c r="C15654">
        <v>21.291428571428568</v>
      </c>
      <c r="D15654">
        <v>13.59828571428571</v>
      </c>
      <c r="E15654">
        <v>19.750585828508651</v>
      </c>
      <c r="F15654">
        <v>56.186309691204279</v>
      </c>
      <c r="G15654">
        <v>7.2798152082736367</v>
      </c>
    </row>
    <row r="15655" spans="1:7" x14ac:dyDescent="0.25">
      <c r="A15655" t="s">
        <v>9</v>
      </c>
      <c r="B15655" s="51">
        <v>45268</v>
      </c>
      <c r="C15655">
        <v>19.555714285714291</v>
      </c>
      <c r="D15655">
        <v>13.007428571428569</v>
      </c>
      <c r="E15655">
        <v>19.09051622663225</v>
      </c>
      <c r="F15655">
        <v>50.006899011352388</v>
      </c>
      <c r="G15655">
        <v>2.0348229603354642</v>
      </c>
    </row>
    <row r="15656" spans="1:7" x14ac:dyDescent="0.25">
      <c r="A15656" t="s">
        <v>9</v>
      </c>
      <c r="B15656" s="51">
        <v>45269</v>
      </c>
      <c r="C15656">
        <v>17.85285714285714</v>
      </c>
      <c r="D15656">
        <v>12.81171428571429</v>
      </c>
      <c r="E15656">
        <v>18.528957775660921</v>
      </c>
      <c r="F15656">
        <v>39.395020796488993</v>
      </c>
      <c r="G15656">
        <v>-4.4223091025261221</v>
      </c>
    </row>
    <row r="15657" spans="1:7" x14ac:dyDescent="0.25">
      <c r="A15657" t="s">
        <v>9</v>
      </c>
      <c r="B15657" s="51">
        <v>45270</v>
      </c>
      <c r="C15657">
        <v>16.741428571428571</v>
      </c>
      <c r="D15657">
        <v>12.623142857142859</v>
      </c>
      <c r="E15657">
        <v>18.21125507354736</v>
      </c>
      <c r="F15657">
        <v>33.013962197062028</v>
      </c>
      <c r="G15657">
        <v>-9.1782216298730663</v>
      </c>
    </row>
    <row r="15658" spans="1:7" x14ac:dyDescent="0.25">
      <c r="A15658" t="s">
        <v>9</v>
      </c>
      <c r="B15658" s="51">
        <v>45271</v>
      </c>
      <c r="C15658">
        <v>16.46857142857143</v>
      </c>
      <c r="D15658">
        <v>12.421142857142859</v>
      </c>
      <c r="E15658">
        <v>18.148718561444959</v>
      </c>
      <c r="F15658">
        <v>33.173604565295058</v>
      </c>
      <c r="G15658">
        <v>-10.247156700139699</v>
      </c>
    </row>
    <row r="15659" spans="1:7" x14ac:dyDescent="0.25">
      <c r="A15659" t="s">
        <v>9</v>
      </c>
      <c r="B15659" s="51">
        <v>45272</v>
      </c>
      <c r="C15659">
        <v>15.81714285714286</v>
      </c>
      <c r="D15659">
        <v>12.47457142857143</v>
      </c>
      <c r="E15659">
        <v>18.07117421286447</v>
      </c>
      <c r="F15659">
        <v>27.487059621063999</v>
      </c>
      <c r="G15659">
        <v>-13.05712875997831</v>
      </c>
    </row>
    <row r="15660" spans="1:7" x14ac:dyDescent="0.25">
      <c r="A15660" t="s">
        <v>9</v>
      </c>
      <c r="B15660" s="51">
        <v>45273</v>
      </c>
      <c r="C15660">
        <v>16.08428571428572</v>
      </c>
      <c r="D15660">
        <v>12.64457142857143</v>
      </c>
      <c r="E15660">
        <v>18.30640997205462</v>
      </c>
      <c r="F15660">
        <v>27.608162290048519</v>
      </c>
      <c r="G15660">
        <v>-12.80203510948577</v>
      </c>
    </row>
    <row r="15661" spans="1:7" x14ac:dyDescent="0.25">
      <c r="A15661" t="s">
        <v>9</v>
      </c>
      <c r="B15661" s="51">
        <v>45274</v>
      </c>
      <c r="C15661">
        <v>16.625714285714281</v>
      </c>
      <c r="D15661">
        <v>12.70314285714286</v>
      </c>
      <c r="E15661">
        <v>18.572496005467009</v>
      </c>
      <c r="F15661">
        <v>31.627764004438951</v>
      </c>
      <c r="G15661">
        <v>-11.25442714656266</v>
      </c>
    </row>
    <row r="15662" spans="1:7" x14ac:dyDescent="0.25">
      <c r="A15662" t="s">
        <v>9</v>
      </c>
      <c r="B15662" s="51">
        <v>45275</v>
      </c>
      <c r="C15662">
        <v>16.727142857142859</v>
      </c>
      <c r="D15662">
        <v>12.90342857142857</v>
      </c>
      <c r="E15662">
        <v>18.72663184574672</v>
      </c>
      <c r="F15662">
        <v>30.431980152112359</v>
      </c>
      <c r="G15662">
        <v>-11.39645047288273</v>
      </c>
    </row>
    <row r="15663" spans="1:7" x14ac:dyDescent="0.25">
      <c r="A15663" t="s">
        <v>9</v>
      </c>
      <c r="B15663" s="51">
        <v>45276</v>
      </c>
      <c r="C15663">
        <v>16.527142857142859</v>
      </c>
      <c r="D15663">
        <v>13.05771428571428</v>
      </c>
      <c r="E15663">
        <v>18.91488592965262</v>
      </c>
      <c r="F15663">
        <v>27.979975458875611</v>
      </c>
      <c r="G15663">
        <v>-13.41277492714603</v>
      </c>
    </row>
    <row r="15664" spans="1:7" x14ac:dyDescent="0.25">
      <c r="A15664" t="s">
        <v>9</v>
      </c>
      <c r="B15664" s="51">
        <v>45277</v>
      </c>
      <c r="C15664">
        <v>16.26285714285714</v>
      </c>
      <c r="D15664">
        <v>13.26828571428571</v>
      </c>
      <c r="E15664">
        <v>18.945207595825199</v>
      </c>
      <c r="F15664">
        <v>24.89984917897538</v>
      </c>
      <c r="G15664">
        <v>-15.184112060258</v>
      </c>
    </row>
    <row r="15665" spans="1:7" x14ac:dyDescent="0.25">
      <c r="A15665" t="s">
        <v>9</v>
      </c>
      <c r="B15665" s="51">
        <v>45278</v>
      </c>
      <c r="C15665">
        <v>15.94</v>
      </c>
      <c r="D15665">
        <v>13.276285714285709</v>
      </c>
      <c r="E15665">
        <v>18.81694303240095</v>
      </c>
      <c r="F15665">
        <v>22.424967348889929</v>
      </c>
      <c r="G15665">
        <v>-16.230342049998459</v>
      </c>
    </row>
    <row r="15666" spans="1:7" x14ac:dyDescent="0.25">
      <c r="A15666" t="s">
        <v>9</v>
      </c>
      <c r="B15666" s="51">
        <v>45279</v>
      </c>
      <c r="C15666">
        <v>15.348571428571431</v>
      </c>
      <c r="D15666">
        <v>13.176857142857139</v>
      </c>
      <c r="E15666">
        <v>18.948408126831051</v>
      </c>
      <c r="F15666">
        <v>18.798025853289861</v>
      </c>
      <c r="G15666">
        <v>-19.618374551322081</v>
      </c>
    </row>
    <row r="15667" spans="1:7" x14ac:dyDescent="0.25">
      <c r="A15667" t="s">
        <v>9</v>
      </c>
      <c r="B15667" s="51">
        <v>45280</v>
      </c>
      <c r="C15667">
        <v>14.45</v>
      </c>
      <c r="D15667">
        <v>13.420285714285709</v>
      </c>
      <c r="E15667">
        <v>18.87057658604213</v>
      </c>
      <c r="F15667">
        <v>10.184059365091169</v>
      </c>
      <c r="G15667">
        <v>-23.71526974479746</v>
      </c>
    </row>
    <row r="15668" spans="1:7" x14ac:dyDescent="0.25">
      <c r="A15668" t="s">
        <v>9</v>
      </c>
      <c r="B15668" s="51">
        <v>45281</v>
      </c>
      <c r="C15668">
        <v>13.325714285714289</v>
      </c>
      <c r="D15668">
        <v>13.67314285714286</v>
      </c>
      <c r="E15668">
        <v>18.729892730712891</v>
      </c>
      <c r="F15668">
        <v>-1.659847804801331</v>
      </c>
      <c r="G15668">
        <v>-28.808102446737131</v>
      </c>
    </row>
    <row r="15669" spans="1:7" x14ac:dyDescent="0.25">
      <c r="A15669" t="s">
        <v>9</v>
      </c>
      <c r="B15669" s="51">
        <v>45282</v>
      </c>
      <c r="C15669">
        <v>12.65714285714286</v>
      </c>
      <c r="D15669">
        <v>13.537714285714291</v>
      </c>
      <c r="E15669">
        <v>18.749320711408341</v>
      </c>
      <c r="F15669">
        <v>-5.836081124540871</v>
      </c>
      <c r="G15669">
        <v>-32.374383650317618</v>
      </c>
    </row>
    <row r="15670" spans="1:7" x14ac:dyDescent="0.25">
      <c r="A15670" t="s">
        <v>9</v>
      </c>
      <c r="B15670" s="51">
        <v>45283</v>
      </c>
      <c r="C15670">
        <v>12.51</v>
      </c>
      <c r="D15670">
        <v>13.25114285714286</v>
      </c>
      <c r="E15670">
        <v>18.712951932634631</v>
      </c>
      <c r="F15670">
        <v>-5.2428904957513902</v>
      </c>
      <c r="G15670">
        <v>-33.11334296878325</v>
      </c>
    </row>
    <row r="15671" spans="1:7" x14ac:dyDescent="0.25">
      <c r="A15671" t="s">
        <v>9</v>
      </c>
      <c r="B15671" s="51">
        <v>45284</v>
      </c>
      <c r="C15671">
        <v>12.357142857142859</v>
      </c>
      <c r="D15671">
        <v>12.568571428571429</v>
      </c>
      <c r="E15671">
        <v>18.817275728498181</v>
      </c>
      <c r="F15671">
        <v>-2.00129446756132</v>
      </c>
      <c r="G15671">
        <v>-34.409948777410463</v>
      </c>
    </row>
    <row r="15672" spans="1:7" x14ac:dyDescent="0.25">
      <c r="A15672" t="s">
        <v>9</v>
      </c>
      <c r="B15672" s="51">
        <v>45285</v>
      </c>
      <c r="C15672">
        <v>11.21428571428571</v>
      </c>
      <c r="D15672">
        <v>12.01371428571429</v>
      </c>
      <c r="E15672">
        <v>18.585844857352122</v>
      </c>
      <c r="F15672">
        <v>-6.4040703007902637</v>
      </c>
      <c r="G15672">
        <v>-39.985327960175191</v>
      </c>
    </row>
    <row r="15673" spans="1:7" x14ac:dyDescent="0.25">
      <c r="A15673" t="s">
        <v>9</v>
      </c>
      <c r="B15673" s="51">
        <v>45286</v>
      </c>
      <c r="C15673">
        <v>11.02142857142857</v>
      </c>
      <c r="D15673">
        <v>11.552571428571429</v>
      </c>
      <c r="E15673">
        <v>18.183932713099889</v>
      </c>
      <c r="F15673">
        <v>-2.7392107894462518</v>
      </c>
      <c r="G15673">
        <v>-39.538946082020402</v>
      </c>
    </row>
    <row r="15674" spans="1:7" x14ac:dyDescent="0.25">
      <c r="A15674" t="s">
        <v>9</v>
      </c>
      <c r="B15674" s="51">
        <v>45287</v>
      </c>
      <c r="C15674">
        <v>10.85571428571428</v>
      </c>
      <c r="D15674">
        <v>10.90771428571429</v>
      </c>
      <c r="E15674">
        <v>18.03891236441476</v>
      </c>
      <c r="F15674">
        <v>1.260574579993371</v>
      </c>
      <c r="G15674">
        <v>-39.917981318487342</v>
      </c>
    </row>
    <row r="15675" spans="1:7" x14ac:dyDescent="0.25">
      <c r="A15675" t="s">
        <v>9</v>
      </c>
      <c r="B15675" s="51">
        <v>45288</v>
      </c>
      <c r="C15675">
        <v>10.70428571428571</v>
      </c>
      <c r="D15675">
        <v>10.453428571428571</v>
      </c>
      <c r="E15675">
        <v>18.089251654488699</v>
      </c>
      <c r="F15675">
        <v>3.773920603708576</v>
      </c>
      <c r="G15675">
        <v>-40.835530588821939</v>
      </c>
    </row>
    <row r="15676" spans="1:7" x14ac:dyDescent="0.25">
      <c r="A15676" t="s">
        <v>9</v>
      </c>
      <c r="B15676" s="51">
        <v>45289</v>
      </c>
      <c r="C15676">
        <v>11.23285714285714</v>
      </c>
      <c r="D15676">
        <v>10.06171428571429</v>
      </c>
      <c r="E15676">
        <v>18.213997977120531</v>
      </c>
      <c r="F15676">
        <v>13.221275363919229</v>
      </c>
      <c r="G15676">
        <v>-38.558601977224292</v>
      </c>
    </row>
    <row r="15677" spans="1:7" x14ac:dyDescent="0.25">
      <c r="A15677" t="s">
        <v>9</v>
      </c>
      <c r="B15677" s="51">
        <v>45290</v>
      </c>
      <c r="C15677">
        <v>11.367142857142859</v>
      </c>
      <c r="D15677">
        <v>9.9017142857142861</v>
      </c>
      <c r="E15677">
        <v>18.284674508231031</v>
      </c>
      <c r="F15677">
        <v>15.63160634586694</v>
      </c>
      <c r="G15677">
        <v>-38.017884067185868</v>
      </c>
    </row>
    <row r="15678" spans="1:7" x14ac:dyDescent="0.25">
      <c r="A15678" t="s">
        <v>9</v>
      </c>
      <c r="B15678" s="51">
        <v>45291</v>
      </c>
      <c r="C15678">
        <v>11.552857142857141</v>
      </c>
      <c r="D15678">
        <v>10.096857142857139</v>
      </c>
      <c r="E15678">
        <v>18.37926946367536</v>
      </c>
      <c r="F15678">
        <v>15.669319171110031</v>
      </c>
      <c r="G15678">
        <v>-37.260673412528647</v>
      </c>
    </row>
    <row r="15679" spans="1:7" x14ac:dyDescent="0.25">
      <c r="A15679" t="s">
        <v>9</v>
      </c>
      <c r="B15679" s="51">
        <v>45292</v>
      </c>
      <c r="C15679">
        <v>11.962857142857141</v>
      </c>
      <c r="D15679">
        <v>9.9485714285714284</v>
      </c>
      <c r="E15679">
        <v>18.577487128121511</v>
      </c>
      <c r="F15679">
        <v>22.139972060809079</v>
      </c>
      <c r="G15679">
        <v>-35.606369350216362</v>
      </c>
    </row>
    <row r="15680" spans="1:7" x14ac:dyDescent="0.25">
      <c r="A15680" t="s">
        <v>9</v>
      </c>
      <c r="B15680" s="51">
        <v>45293</v>
      </c>
      <c r="C15680">
        <v>12.245714285714291</v>
      </c>
      <c r="D15680">
        <v>10.164</v>
      </c>
      <c r="E15680">
        <v>18.504002707345141</v>
      </c>
      <c r="F15680">
        <v>21.949349470152171</v>
      </c>
      <c r="G15680">
        <v>-33.711680028846182</v>
      </c>
    </row>
    <row r="15681" spans="1:7" x14ac:dyDescent="0.25">
      <c r="A15681" t="s">
        <v>9</v>
      </c>
      <c r="B15681" s="51">
        <v>45294</v>
      </c>
      <c r="C15681">
        <v>13.15714285714286</v>
      </c>
      <c r="D15681">
        <v>10.46085714285714</v>
      </c>
      <c r="E15681">
        <v>18.549993515014648</v>
      </c>
      <c r="F15681">
        <v>26.585845113236289</v>
      </c>
      <c r="G15681">
        <v>-29.17708347422143</v>
      </c>
    </row>
    <row r="15682" spans="1:7" x14ac:dyDescent="0.25">
      <c r="A15682" t="s">
        <v>9</v>
      </c>
      <c r="B15682" s="51">
        <v>45295</v>
      </c>
      <c r="C15682">
        <v>14.607142857142859</v>
      </c>
      <c r="D15682">
        <v>10.66</v>
      </c>
      <c r="E15682">
        <v>18.808106286185129</v>
      </c>
      <c r="F15682">
        <v>37.484272527194541</v>
      </c>
      <c r="G15682">
        <v>-23.101846343386828</v>
      </c>
    </row>
    <row r="15683" spans="1:7" x14ac:dyDescent="0.25">
      <c r="A15683" t="s">
        <v>9</v>
      </c>
      <c r="B15683" s="51">
        <v>45296</v>
      </c>
      <c r="C15683">
        <v>15.362857142857139</v>
      </c>
      <c r="D15683">
        <v>11.017428571428569</v>
      </c>
      <c r="E15683">
        <v>19.048790522984099</v>
      </c>
      <c r="F15683">
        <v>39.119356108741989</v>
      </c>
      <c r="G15683">
        <v>-20.439413533092559</v>
      </c>
    </row>
    <row r="15684" spans="1:7" x14ac:dyDescent="0.25">
      <c r="A15684" t="s">
        <v>9</v>
      </c>
      <c r="B15684" s="51">
        <v>45297</v>
      </c>
      <c r="C15684">
        <v>16.928571428571431</v>
      </c>
      <c r="D15684">
        <v>11.16342857142857</v>
      </c>
      <c r="E15684">
        <v>19.41412653241839</v>
      </c>
      <c r="F15684">
        <v>51.053160952923363</v>
      </c>
      <c r="G15684">
        <v>-13.689669715701299</v>
      </c>
    </row>
    <row r="15685" spans="1:7" x14ac:dyDescent="0.25">
      <c r="A15685" t="s">
        <v>9</v>
      </c>
      <c r="B15685" s="51">
        <v>45298</v>
      </c>
      <c r="C15685">
        <v>18.668571428571429</v>
      </c>
      <c r="D15685">
        <v>11.23514285714286</v>
      </c>
      <c r="E15685">
        <v>20.133227757045201</v>
      </c>
      <c r="F15685">
        <v>65.05674062950412</v>
      </c>
      <c r="G15685">
        <v>-7.9318829737749921</v>
      </c>
    </row>
    <row r="15686" spans="1:7" x14ac:dyDescent="0.25">
      <c r="A15686" t="s">
        <v>9</v>
      </c>
      <c r="B15686" s="51">
        <v>45299</v>
      </c>
      <c r="C15686">
        <v>20.02571428571429</v>
      </c>
      <c r="D15686">
        <v>11.853999999999999</v>
      </c>
      <c r="E15686">
        <v>21.177698680332728</v>
      </c>
      <c r="F15686">
        <v>68.661297362101749</v>
      </c>
      <c r="G15686">
        <v>-5.4158595338212248</v>
      </c>
    </row>
    <row r="15687" spans="1:7" x14ac:dyDescent="0.25">
      <c r="A15687" t="s">
        <v>9</v>
      </c>
      <c r="B15687" s="51">
        <v>45300</v>
      </c>
      <c r="C15687">
        <v>20.924285714285709</v>
      </c>
      <c r="D15687">
        <v>12.235428571428571</v>
      </c>
      <c r="E15687">
        <v>22.177373068673269</v>
      </c>
      <c r="F15687">
        <v>71.396437786382961</v>
      </c>
      <c r="G15687">
        <v>-5.2017354950609462</v>
      </c>
    </row>
    <row r="15688" spans="1:7" x14ac:dyDescent="0.25">
      <c r="A15688" t="s">
        <v>9</v>
      </c>
      <c r="B15688" s="51">
        <v>45301</v>
      </c>
      <c r="C15688">
        <v>21.8</v>
      </c>
      <c r="D15688">
        <v>12.30085714285714</v>
      </c>
      <c r="E15688">
        <v>22.56451116289411</v>
      </c>
      <c r="F15688">
        <v>77.544870542481704</v>
      </c>
      <c r="G15688">
        <v>-2.8825192764657919</v>
      </c>
    </row>
    <row r="15689" spans="1:7" x14ac:dyDescent="0.25">
      <c r="A15689" t="s">
        <v>9</v>
      </c>
      <c r="B15689" s="51">
        <v>45302</v>
      </c>
      <c r="C15689">
        <v>22.374285714285719</v>
      </c>
      <c r="D15689">
        <v>12.424285714285711</v>
      </c>
      <c r="E15689">
        <v>22.540033340454102</v>
      </c>
      <c r="F15689">
        <v>80.399892630605521</v>
      </c>
      <c r="G15689">
        <v>-9.2349391926782529E-2</v>
      </c>
    </row>
    <row r="15690" spans="1:7" x14ac:dyDescent="0.25">
      <c r="A15690" t="s">
        <v>9</v>
      </c>
      <c r="B15690" s="51">
        <v>45303</v>
      </c>
      <c r="C15690">
        <v>23.26428571428572</v>
      </c>
      <c r="D15690">
        <v>12.19485714285714</v>
      </c>
      <c r="E15690">
        <v>22.567889077322821</v>
      </c>
      <c r="F15690">
        <v>92.839117740021649</v>
      </c>
      <c r="G15690">
        <v>3.8458095411382671</v>
      </c>
    </row>
    <row r="15691" spans="1:7" x14ac:dyDescent="0.25">
      <c r="A15691" t="s">
        <v>9</v>
      </c>
      <c r="B15691" s="51">
        <v>45304</v>
      </c>
      <c r="C15691">
        <v>23.39142857142857</v>
      </c>
      <c r="D15691">
        <v>12.081428571428569</v>
      </c>
      <c r="E15691">
        <v>22.610639844621929</v>
      </c>
      <c r="F15691">
        <v>95.822478360334202</v>
      </c>
      <c r="G15691">
        <v>4.2459967703136261</v>
      </c>
    </row>
    <row r="15692" spans="1:7" x14ac:dyDescent="0.25">
      <c r="A15692" t="s">
        <v>9</v>
      </c>
      <c r="B15692" s="51">
        <v>45305</v>
      </c>
      <c r="C15692">
        <v>22.885714285714279</v>
      </c>
      <c r="D15692">
        <v>12.117714285714291</v>
      </c>
      <c r="E15692">
        <v>22.124281202043811</v>
      </c>
      <c r="F15692">
        <v>91.109242464969768</v>
      </c>
      <c r="G15692">
        <v>4.1667187986948999</v>
      </c>
    </row>
    <row r="15693" spans="1:7" x14ac:dyDescent="0.25">
      <c r="A15693" t="s">
        <v>9</v>
      </c>
      <c r="B15693" s="51">
        <v>45306</v>
      </c>
      <c r="C15693">
        <v>23.508571428571429</v>
      </c>
      <c r="D15693">
        <v>11.96857142857143</v>
      </c>
      <c r="E15693">
        <v>21.910097939627509</v>
      </c>
      <c r="F15693">
        <v>98.472821479417661</v>
      </c>
      <c r="G15693">
        <v>7.5824842097550702</v>
      </c>
    </row>
    <row r="15694" spans="1:7" x14ac:dyDescent="0.25">
      <c r="A15694" t="s">
        <v>9</v>
      </c>
      <c r="B15694" s="51">
        <v>45307</v>
      </c>
      <c r="C15694">
        <v>24.068571428571431</v>
      </c>
      <c r="D15694">
        <v>12.031142857142861</v>
      </c>
      <c r="E15694">
        <v>21.659090314592639</v>
      </c>
      <c r="F15694">
        <v>101.8015012304064</v>
      </c>
      <c r="G15694">
        <v>10.966240937395829</v>
      </c>
    </row>
    <row r="15695" spans="1:7" x14ac:dyDescent="0.25">
      <c r="A15695" t="s">
        <v>9</v>
      </c>
      <c r="B15695" s="51">
        <v>45308</v>
      </c>
      <c r="C15695">
        <v>24.35</v>
      </c>
      <c r="D15695">
        <v>12.132</v>
      </c>
      <c r="E15695">
        <v>21.835880007062642</v>
      </c>
      <c r="F15695">
        <v>102.4585622087418</v>
      </c>
      <c r="G15695">
        <v>11.34103029879971</v>
      </c>
    </row>
    <row r="15696" spans="1:7" x14ac:dyDescent="0.25">
      <c r="A15696" t="s">
        <v>9</v>
      </c>
      <c r="B15696" s="51">
        <v>45309</v>
      </c>
      <c r="C15696">
        <v>24.645714285714281</v>
      </c>
      <c r="D15696">
        <v>12.518000000000001</v>
      </c>
      <c r="E15696">
        <v>22.04313332693917</v>
      </c>
      <c r="F15696">
        <v>99.207566916858681</v>
      </c>
      <c r="G15696">
        <v>11.58711204340125</v>
      </c>
    </row>
    <row r="15697" spans="1:7" x14ac:dyDescent="0.25">
      <c r="A15697" t="s">
        <v>9</v>
      </c>
      <c r="B15697" s="51">
        <v>45310</v>
      </c>
      <c r="C15697">
        <v>23.615714285714279</v>
      </c>
      <c r="D15697">
        <v>13.106857142857139</v>
      </c>
      <c r="E15697">
        <v>22.002501896449498</v>
      </c>
      <c r="F15697">
        <v>81.583362100453158</v>
      </c>
      <c r="G15697">
        <v>7.0569739259241748</v>
      </c>
    </row>
    <row r="15698" spans="1:7" x14ac:dyDescent="0.25">
      <c r="A15698" t="s">
        <v>9</v>
      </c>
      <c r="B15698" s="51">
        <v>45311</v>
      </c>
      <c r="C15698">
        <v>22.29571428571429</v>
      </c>
      <c r="D15698">
        <v>13.450571428571431</v>
      </c>
      <c r="E15698">
        <v>21.417868750435961</v>
      </c>
      <c r="F15698">
        <v>66.716789812668324</v>
      </c>
      <c r="G15698">
        <v>2.8965994776880928</v>
      </c>
    </row>
    <row r="15699" spans="1:7" x14ac:dyDescent="0.25">
      <c r="A15699" t="s">
        <v>9</v>
      </c>
      <c r="B15699" s="51">
        <v>45312</v>
      </c>
      <c r="C15699">
        <v>21.895714285714291</v>
      </c>
      <c r="D15699">
        <v>13.49457142857143</v>
      </c>
      <c r="E15699">
        <v>20.899438176836291</v>
      </c>
      <c r="F15699">
        <v>62.962743385820303</v>
      </c>
      <c r="G15699">
        <v>3.664005908559826</v>
      </c>
    </row>
    <row r="15700" spans="1:7" x14ac:dyDescent="0.25">
      <c r="A15700" t="s">
        <v>9</v>
      </c>
      <c r="B15700" s="51">
        <v>45313</v>
      </c>
      <c r="C15700">
        <v>20.654285714285709</v>
      </c>
      <c r="D15700">
        <v>13.674571428571429</v>
      </c>
      <c r="E15700">
        <v>20.466837882995609</v>
      </c>
      <c r="F15700">
        <v>50.496566339357358</v>
      </c>
      <c r="G15700">
        <v>-2.5801735538830629E-2</v>
      </c>
    </row>
    <row r="15701" spans="1:7" x14ac:dyDescent="0.25">
      <c r="A15701" t="s">
        <v>9</v>
      </c>
      <c r="B15701" s="51">
        <v>45314</v>
      </c>
      <c r="C15701">
        <v>19.2</v>
      </c>
      <c r="D15701">
        <v>13.46514285714286</v>
      </c>
      <c r="E15701">
        <v>19.861032077244349</v>
      </c>
      <c r="F15701">
        <v>41.824023266578251</v>
      </c>
      <c r="G15701">
        <v>-4.2472008820380269</v>
      </c>
    </row>
    <row r="15702" spans="1:7" x14ac:dyDescent="0.25">
      <c r="A15702" t="s">
        <v>9</v>
      </c>
      <c r="B15702" s="51">
        <v>45315</v>
      </c>
      <c r="C15702">
        <v>17.977142857142859</v>
      </c>
      <c r="D15702">
        <v>13.173714285714279</v>
      </c>
      <c r="E15702">
        <v>19.470180920192171</v>
      </c>
      <c r="F15702">
        <v>36.084111575049732</v>
      </c>
      <c r="G15702">
        <v>-8.0394610201553913</v>
      </c>
    </row>
    <row r="15703" spans="1:7" x14ac:dyDescent="0.25">
      <c r="A15703" t="s">
        <v>9</v>
      </c>
      <c r="B15703" s="51">
        <v>45316</v>
      </c>
      <c r="C15703">
        <v>16.014285714285709</v>
      </c>
      <c r="D15703">
        <v>12.404</v>
      </c>
      <c r="E15703">
        <v>18.763806888035369</v>
      </c>
      <c r="F15703">
        <v>30.003426415426329</v>
      </c>
      <c r="G15703">
        <v>-14.3675643661487</v>
      </c>
    </row>
    <row r="15704" spans="1:7" x14ac:dyDescent="0.25">
      <c r="A15704" t="s">
        <v>9</v>
      </c>
      <c r="B15704" s="51">
        <v>45317</v>
      </c>
      <c r="C15704">
        <v>15.36</v>
      </c>
      <c r="D15704">
        <v>11.76371428571429</v>
      </c>
      <c r="E15704">
        <v>18.469496454511368</v>
      </c>
      <c r="F15704">
        <v>31.949035204569839</v>
      </c>
      <c r="G15704">
        <v>-16.38633319289789</v>
      </c>
    </row>
    <row r="15705" spans="1:7" x14ac:dyDescent="0.25">
      <c r="A15705" t="s">
        <v>9</v>
      </c>
      <c r="B15705" s="51">
        <v>45318</v>
      </c>
      <c r="C15705">
        <v>15.165714285714291</v>
      </c>
      <c r="D15705">
        <v>11.41371428571429</v>
      </c>
      <c r="E15705">
        <v>18.612165587288992</v>
      </c>
      <c r="F15705">
        <v>33.277849025624413</v>
      </c>
      <c r="G15705">
        <v>-18.209418398230991</v>
      </c>
    </row>
    <row r="15706" spans="1:7" x14ac:dyDescent="0.25">
      <c r="A15706" t="s">
        <v>9</v>
      </c>
      <c r="B15706" s="51">
        <v>45319</v>
      </c>
      <c r="C15706">
        <v>14.787142857142859</v>
      </c>
      <c r="D15706">
        <v>11.23428571428571</v>
      </c>
      <c r="E15706">
        <v>18.57912840162005</v>
      </c>
      <c r="F15706">
        <v>32.018104834382157</v>
      </c>
      <c r="G15706">
        <v>-20.44178809104962</v>
      </c>
    </row>
    <row r="15707" spans="1:7" x14ac:dyDescent="0.25">
      <c r="A15707" t="s">
        <v>9</v>
      </c>
      <c r="B15707" s="51">
        <v>45320</v>
      </c>
      <c r="C15707">
        <v>14.68571428571429</v>
      </c>
      <c r="D15707">
        <v>11.186</v>
      </c>
      <c r="E15707">
        <v>18.53691904885428</v>
      </c>
      <c r="F15707">
        <v>31.729482002683071</v>
      </c>
      <c r="G15707">
        <v>-20.763822941504351</v>
      </c>
    </row>
    <row r="15708" spans="1:7" x14ac:dyDescent="0.25">
      <c r="A15708" t="s">
        <v>9</v>
      </c>
      <c r="B15708" s="51">
        <v>45321</v>
      </c>
      <c r="C15708">
        <v>15.374285714285721</v>
      </c>
      <c r="D15708">
        <v>11.219428571428571</v>
      </c>
      <c r="E15708">
        <v>18.923083577837261</v>
      </c>
      <c r="F15708">
        <v>36.868698672697633</v>
      </c>
      <c r="G15708">
        <v>-18.99390267912128</v>
      </c>
    </row>
    <row r="15709" spans="1:7" x14ac:dyDescent="0.25">
      <c r="A15709" t="s">
        <v>9</v>
      </c>
      <c r="B15709" s="51">
        <v>45322</v>
      </c>
      <c r="C15709">
        <v>15.491428571428569</v>
      </c>
      <c r="D15709">
        <v>11.159142857142861</v>
      </c>
      <c r="E15709">
        <v>18.782186916896279</v>
      </c>
      <c r="F15709">
        <v>38.808029034408399</v>
      </c>
      <c r="G15709">
        <v>-17.786994698999759</v>
      </c>
    </row>
    <row r="15710" spans="1:7" x14ac:dyDescent="0.25">
      <c r="A15710" t="s">
        <v>9</v>
      </c>
      <c r="B15710" s="51">
        <v>45323</v>
      </c>
      <c r="C15710">
        <v>16.271428571428569</v>
      </c>
      <c r="D15710">
        <v>11.496</v>
      </c>
      <c r="E15710">
        <v>19.027644157409672</v>
      </c>
      <c r="F15710">
        <v>41.482698174581017</v>
      </c>
      <c r="G15710">
        <v>-14.72858233033004</v>
      </c>
    </row>
    <row r="15711" spans="1:7" x14ac:dyDescent="0.25">
      <c r="A15711" t="s">
        <v>9</v>
      </c>
      <c r="B15711" s="51">
        <v>45324</v>
      </c>
      <c r="C15711">
        <v>16.055714285714281</v>
      </c>
      <c r="D15711">
        <v>11.67714285714286</v>
      </c>
      <c r="E15711">
        <v>18.704472541809078</v>
      </c>
      <c r="F15711">
        <v>37.18621692827513</v>
      </c>
      <c r="G15711">
        <v>-14.598887357401111</v>
      </c>
    </row>
    <row r="15712" spans="1:7" x14ac:dyDescent="0.25">
      <c r="A15712" t="s">
        <v>9</v>
      </c>
      <c r="B15712" s="51">
        <v>45325</v>
      </c>
      <c r="C15712">
        <v>16.297142857142859</v>
      </c>
      <c r="D15712">
        <v>11.81057142857143</v>
      </c>
      <c r="E15712">
        <v>18.68823964255197</v>
      </c>
      <c r="F15712">
        <v>38.007450314016403</v>
      </c>
      <c r="G15712">
        <v>-13.11013986372463</v>
      </c>
    </row>
    <row r="15713" spans="1:7" x14ac:dyDescent="0.25">
      <c r="A15713" t="s">
        <v>9</v>
      </c>
      <c r="B15713" s="51">
        <v>45326</v>
      </c>
      <c r="C15713">
        <v>15.83714285714286</v>
      </c>
      <c r="D15713">
        <v>12.066000000000001</v>
      </c>
      <c r="E15713">
        <v>18.713157108851838</v>
      </c>
      <c r="F15713">
        <v>32.068360061739341</v>
      </c>
      <c r="G15713">
        <v>-16.208810308749381</v>
      </c>
    </row>
    <row r="15714" spans="1:7" x14ac:dyDescent="0.25">
      <c r="A15714" t="s">
        <v>9</v>
      </c>
      <c r="B15714" s="51">
        <v>45327</v>
      </c>
      <c r="C15714">
        <v>15.08714285714286</v>
      </c>
      <c r="D15714">
        <v>12.21428571428571</v>
      </c>
      <c r="E15714">
        <v>18.323562077113561</v>
      </c>
      <c r="F15714">
        <v>25.24352589468452</v>
      </c>
      <c r="G15714">
        <v>-18.634780811570241</v>
      </c>
    </row>
    <row r="15715" spans="1:7" x14ac:dyDescent="0.25">
      <c r="A15715" t="s">
        <v>9</v>
      </c>
      <c r="B15715" s="51">
        <v>45328</v>
      </c>
      <c r="C15715">
        <v>14.962857142857141</v>
      </c>
      <c r="D15715">
        <v>12.26857142857143</v>
      </c>
      <c r="E15715">
        <v>18.1050603049142</v>
      </c>
      <c r="F15715">
        <v>23.629897822162611</v>
      </c>
      <c r="G15715">
        <v>-18.24173608481512</v>
      </c>
    </row>
    <row r="15716" spans="1:7" x14ac:dyDescent="0.25">
      <c r="A15716" t="s">
        <v>9</v>
      </c>
      <c r="B15716" s="51">
        <v>45329</v>
      </c>
      <c r="C15716">
        <v>15.412857142857151</v>
      </c>
      <c r="D15716">
        <v>12.56514285714286</v>
      </c>
      <c r="E15716">
        <v>18.261367252894811</v>
      </c>
      <c r="F15716">
        <v>23.213200819362861</v>
      </c>
      <c r="G15716">
        <v>-16.784722711914771</v>
      </c>
    </row>
    <row r="15717" spans="1:7" x14ac:dyDescent="0.25">
      <c r="A15717" t="s">
        <v>9</v>
      </c>
      <c r="B15717" s="51">
        <v>45330</v>
      </c>
      <c r="C15717">
        <v>15.53571428571429</v>
      </c>
      <c r="D15717">
        <v>12.467142857142861</v>
      </c>
      <c r="E15717">
        <v>18.366876602172852</v>
      </c>
      <c r="F15717">
        <v>25.669636618317011</v>
      </c>
      <c r="G15717">
        <v>-16.670424962062921</v>
      </c>
    </row>
    <row r="15718" spans="1:7" x14ac:dyDescent="0.25">
      <c r="A15718" t="s">
        <v>9</v>
      </c>
      <c r="B15718" s="51">
        <v>45331</v>
      </c>
      <c r="C15718">
        <v>16.47428571428572</v>
      </c>
      <c r="D15718">
        <v>12.60285714285714</v>
      </c>
      <c r="E15718">
        <v>18.8406982421875</v>
      </c>
      <c r="F15718">
        <v>32.115602470186793</v>
      </c>
      <c r="G15718">
        <v>-13.838586962757899</v>
      </c>
    </row>
    <row r="15719" spans="1:7" x14ac:dyDescent="0.25">
      <c r="A15719" t="s">
        <v>9</v>
      </c>
      <c r="B15719" s="51">
        <v>45332</v>
      </c>
      <c r="C15719">
        <v>17.12</v>
      </c>
      <c r="D15719">
        <v>12.81085714285714</v>
      </c>
      <c r="E15719">
        <v>19.116611480712891</v>
      </c>
      <c r="F15719">
        <v>35.16674767594715</v>
      </c>
      <c r="G15719">
        <v>-11.588111595989011</v>
      </c>
    </row>
    <row r="15720" spans="1:7" x14ac:dyDescent="0.25">
      <c r="A15720" t="s">
        <v>9</v>
      </c>
      <c r="B15720" s="51">
        <v>45333</v>
      </c>
      <c r="C15720">
        <v>17.79571428571429</v>
      </c>
      <c r="D15720">
        <v>12.91028571428572</v>
      </c>
      <c r="E15720">
        <v>19.761408124651229</v>
      </c>
      <c r="F15720">
        <v>39.494873258441373</v>
      </c>
      <c r="G15720">
        <v>-10.41766882646062</v>
      </c>
    </row>
    <row r="15721" spans="1:7" x14ac:dyDescent="0.25">
      <c r="A15721" t="s">
        <v>9</v>
      </c>
      <c r="B15721" s="51">
        <v>45334</v>
      </c>
      <c r="C15721">
        <v>18.751428571428569</v>
      </c>
      <c r="D15721">
        <v>12.74371428571428</v>
      </c>
      <c r="E15721">
        <v>20.133295331682479</v>
      </c>
      <c r="F15721">
        <v>48.131666433765879</v>
      </c>
      <c r="G15721">
        <v>-6.9027057740007658</v>
      </c>
    </row>
    <row r="15722" spans="1:7" x14ac:dyDescent="0.25">
      <c r="A15722" t="s">
        <v>9</v>
      </c>
      <c r="B15722" s="51">
        <v>45335</v>
      </c>
      <c r="C15722">
        <v>19.30142857142857</v>
      </c>
      <c r="D15722">
        <v>12.574285714285709</v>
      </c>
      <c r="E15722">
        <v>20.03439576285226</v>
      </c>
      <c r="F15722">
        <v>54.885011503945663</v>
      </c>
      <c r="G15722">
        <v>-3.5428238098834242</v>
      </c>
    </row>
    <row r="15723" spans="1:7" x14ac:dyDescent="0.25">
      <c r="A15723" t="s">
        <v>9</v>
      </c>
      <c r="B15723" s="51">
        <v>45336</v>
      </c>
      <c r="C15723">
        <v>18.785714285714281</v>
      </c>
      <c r="D15723">
        <v>12.31114285714286</v>
      </c>
      <c r="E15723">
        <v>19.66670880998884</v>
      </c>
      <c r="F15723">
        <v>54.201381353414313</v>
      </c>
      <c r="G15723">
        <v>-4.2693074817339198</v>
      </c>
    </row>
    <row r="15724" spans="1:7" x14ac:dyDescent="0.25">
      <c r="A15724" t="s">
        <v>9</v>
      </c>
      <c r="B15724" s="51">
        <v>45337</v>
      </c>
      <c r="C15724">
        <v>18.62</v>
      </c>
      <c r="D15724">
        <v>12.23771428571429</v>
      </c>
      <c r="E15724">
        <v>19.320486068725589</v>
      </c>
      <c r="F15724">
        <v>53.83970176776522</v>
      </c>
      <c r="G15724">
        <v>-3.3578220674058832</v>
      </c>
    </row>
    <row r="15725" spans="1:7" x14ac:dyDescent="0.25">
      <c r="A15725" t="s">
        <v>9</v>
      </c>
      <c r="B15725" s="51">
        <v>45338</v>
      </c>
      <c r="C15725">
        <v>18.447142857142861</v>
      </c>
      <c r="D15725">
        <v>12.00257142857143</v>
      </c>
      <c r="E15725">
        <v>19.023454393659321</v>
      </c>
      <c r="F15725">
        <v>55.802266886354062</v>
      </c>
      <c r="G15725">
        <v>-2.7783758367427631</v>
      </c>
    </row>
    <row r="15726" spans="1:7" x14ac:dyDescent="0.25">
      <c r="A15726" t="s">
        <v>9</v>
      </c>
      <c r="B15726" s="51">
        <v>45339</v>
      </c>
      <c r="C15726">
        <v>17.915714285714291</v>
      </c>
      <c r="D15726">
        <v>11.78171428571429</v>
      </c>
      <c r="E15726">
        <v>18.653329031808031</v>
      </c>
      <c r="F15726">
        <v>53.829977110196197</v>
      </c>
      <c r="G15726">
        <v>-3.8673201309899161</v>
      </c>
    </row>
    <row r="15727" spans="1:7" x14ac:dyDescent="0.25">
      <c r="A15727" t="s">
        <v>9</v>
      </c>
      <c r="B15727" s="51">
        <v>45340</v>
      </c>
      <c r="C15727">
        <v>17.428571428571431</v>
      </c>
      <c r="D15727">
        <v>11.504</v>
      </c>
      <c r="E15727">
        <v>18.037635666983469</v>
      </c>
      <c r="F15727">
        <v>52.333982381647388</v>
      </c>
      <c r="G15727">
        <v>-3.968312134007844</v>
      </c>
    </row>
    <row r="15728" spans="1:7" x14ac:dyDescent="0.25">
      <c r="A15728" t="s">
        <v>9</v>
      </c>
      <c r="B15728" s="51">
        <v>45341</v>
      </c>
      <c r="C15728">
        <v>16.855714285714281</v>
      </c>
      <c r="D15728">
        <v>11.318</v>
      </c>
      <c r="E15728">
        <v>17.66541358402797</v>
      </c>
      <c r="F15728">
        <v>49.655901590233697</v>
      </c>
      <c r="G15728">
        <v>-5.3103750294067122</v>
      </c>
    </row>
    <row r="15729" spans="1:7" x14ac:dyDescent="0.25">
      <c r="A15729" t="s">
        <v>9</v>
      </c>
      <c r="B15729" s="51">
        <v>45342</v>
      </c>
      <c r="C15729">
        <v>15.80857142857143</v>
      </c>
      <c r="D15729">
        <v>11.206285714285711</v>
      </c>
      <c r="E15729">
        <v>17.478408404759001</v>
      </c>
      <c r="F15729">
        <v>42.11315724356416</v>
      </c>
      <c r="G15729">
        <v>-9.9265059070454384</v>
      </c>
    </row>
    <row r="15730" spans="1:7" x14ac:dyDescent="0.25">
      <c r="A15730" t="s">
        <v>9</v>
      </c>
      <c r="B15730" s="51">
        <v>45343</v>
      </c>
      <c r="C15730">
        <v>14.94857142857143</v>
      </c>
      <c r="D15730">
        <v>11.10485714285714</v>
      </c>
      <c r="E15730">
        <v>17.390816961015979</v>
      </c>
      <c r="F15730">
        <v>35.443145889008782</v>
      </c>
      <c r="G15730">
        <v>-14.317415662961601</v>
      </c>
    </row>
    <row r="15731" spans="1:7" x14ac:dyDescent="0.25">
      <c r="A15731" t="s">
        <v>9</v>
      </c>
      <c r="B15731" s="51">
        <v>45344</v>
      </c>
      <c r="C15731">
        <v>14.505714285714291</v>
      </c>
      <c r="D15731">
        <v>11.00914285714286</v>
      </c>
      <c r="E15731">
        <v>17.615356036594939</v>
      </c>
      <c r="F15731">
        <v>32.654807712056567</v>
      </c>
      <c r="G15731">
        <v>-17.751367110198359</v>
      </c>
    </row>
    <row r="15732" spans="1:7" x14ac:dyDescent="0.25">
      <c r="A15732" t="s">
        <v>9</v>
      </c>
      <c r="B15732" s="51">
        <v>45345</v>
      </c>
      <c r="C15732">
        <v>14.55428571428572</v>
      </c>
      <c r="D15732">
        <v>11.085428571428571</v>
      </c>
      <c r="E15732">
        <v>18.038081441606799</v>
      </c>
      <c r="F15732">
        <v>31.885613642488899</v>
      </c>
      <c r="G15732">
        <v>-19.458976559724839</v>
      </c>
    </row>
    <row r="15733" spans="1:7" x14ac:dyDescent="0.25">
      <c r="A15733" t="s">
        <v>9</v>
      </c>
      <c r="B15733" s="51">
        <v>45346</v>
      </c>
      <c r="C15733">
        <v>15.24714285714286</v>
      </c>
      <c r="D15733">
        <v>11.05771428571428</v>
      </c>
      <c r="E15733">
        <v>18.373813220432829</v>
      </c>
      <c r="F15733">
        <v>38.070049963646561</v>
      </c>
      <c r="G15733">
        <v>-17.328994003950609</v>
      </c>
    </row>
    <row r="15734" spans="1:7" x14ac:dyDescent="0.25">
      <c r="A15734" t="s">
        <v>9</v>
      </c>
      <c r="B15734" s="51">
        <v>45347</v>
      </c>
      <c r="C15734">
        <v>15.63571428571429</v>
      </c>
      <c r="D15734">
        <v>11.04571428571429</v>
      </c>
      <c r="E15734">
        <v>18.729391098022461</v>
      </c>
      <c r="F15734">
        <v>41.492256009861947</v>
      </c>
      <c r="G15734">
        <v>-16.67764673842218</v>
      </c>
    </row>
    <row r="15735" spans="1:7" x14ac:dyDescent="0.25">
      <c r="A15735" t="s">
        <v>9</v>
      </c>
      <c r="B15735" s="51">
        <v>45348</v>
      </c>
      <c r="C15735">
        <v>16.35285714285714</v>
      </c>
      <c r="D15735">
        <v>11.370285714285719</v>
      </c>
      <c r="E15735">
        <v>19.10673904418945</v>
      </c>
      <c r="F15735">
        <v>43.763857296103019</v>
      </c>
      <c r="G15735">
        <v>-14.646650126297139</v>
      </c>
    </row>
    <row r="15736" spans="1:7" x14ac:dyDescent="0.25">
      <c r="A15736" t="s">
        <v>9</v>
      </c>
      <c r="B15736" s="51">
        <v>45349</v>
      </c>
      <c r="C15736">
        <v>16.888571428571431</v>
      </c>
      <c r="D15736">
        <v>11.926857142857139</v>
      </c>
      <c r="E15736">
        <v>19.589640208653041</v>
      </c>
      <c r="F15736">
        <v>42.118427791149223</v>
      </c>
      <c r="G15736">
        <v>-14.09309768885503</v>
      </c>
    </row>
    <row r="15737" spans="1:7" x14ac:dyDescent="0.25">
      <c r="A15737" t="s">
        <v>9</v>
      </c>
      <c r="B15737" s="51">
        <v>45350</v>
      </c>
      <c r="C15737">
        <v>17.437142857142859</v>
      </c>
      <c r="D15737">
        <v>12.37828571428571</v>
      </c>
      <c r="E15737">
        <v>19.992136546543669</v>
      </c>
      <c r="F15737">
        <v>42.315883559893173</v>
      </c>
      <c r="G15737">
        <v>-12.7559296741544</v>
      </c>
    </row>
    <row r="15738" spans="1:7" x14ac:dyDescent="0.25">
      <c r="A15738" t="s">
        <v>9</v>
      </c>
      <c r="B15738" s="51">
        <v>45351</v>
      </c>
      <c r="C15738">
        <v>17.658571428571431</v>
      </c>
      <c r="D15738">
        <v>12.731999999999999</v>
      </c>
      <c r="E15738">
        <v>20.173233032226559</v>
      </c>
      <c r="F15738">
        <v>39.818388769045079</v>
      </c>
      <c r="G15738">
        <v>-12.366183379152149</v>
      </c>
    </row>
    <row r="15739" spans="1:7" x14ac:dyDescent="0.25">
      <c r="A15739" t="s">
        <v>9</v>
      </c>
      <c r="B15739" s="51">
        <v>45352</v>
      </c>
      <c r="C15739">
        <v>17.41714285714286</v>
      </c>
      <c r="D15739">
        <v>12.71742857142857</v>
      </c>
      <c r="E15739">
        <v>20.204698835100452</v>
      </c>
      <c r="F15739">
        <v>37.831232093081653</v>
      </c>
      <c r="G15739">
        <v>-13.600899345441899</v>
      </c>
    </row>
    <row r="15740" spans="1:7" x14ac:dyDescent="0.25">
      <c r="A15740" t="s">
        <v>9</v>
      </c>
      <c r="B15740" s="51">
        <v>45353</v>
      </c>
      <c r="C15740">
        <v>16.798571428571432</v>
      </c>
      <c r="D15740">
        <v>12.777142857142859</v>
      </c>
      <c r="E15740">
        <v>20.390938895089281</v>
      </c>
      <c r="F15740">
        <v>31.941317683270711</v>
      </c>
      <c r="G15740">
        <v>-17.65817012279528</v>
      </c>
    </row>
    <row r="15741" spans="1:7" x14ac:dyDescent="0.25">
      <c r="A15741" t="s">
        <v>9</v>
      </c>
      <c r="B15741" s="51">
        <v>45354</v>
      </c>
      <c r="C15741">
        <v>17.331428571428571</v>
      </c>
      <c r="D15741">
        <v>13.053142857142859</v>
      </c>
      <c r="E15741">
        <v>20.540219443184991</v>
      </c>
      <c r="F15741">
        <v>33.311024727070837</v>
      </c>
      <c r="G15741">
        <v>-15.51977110575355</v>
      </c>
    </row>
    <row r="15742" spans="1:7" x14ac:dyDescent="0.25">
      <c r="A15742" t="s">
        <v>9</v>
      </c>
      <c r="B15742" s="51">
        <v>45355</v>
      </c>
      <c r="C15742">
        <v>16.867142857142859</v>
      </c>
      <c r="D15742">
        <v>13.13457142857143</v>
      </c>
      <c r="E15742">
        <v>20.63147599356515</v>
      </c>
      <c r="F15742">
        <v>29.236766656429399</v>
      </c>
      <c r="G15742">
        <v>-18.155472214143689</v>
      </c>
    </row>
    <row r="15743" spans="1:7" x14ac:dyDescent="0.25">
      <c r="A15743" t="s">
        <v>9</v>
      </c>
      <c r="B15743" s="51">
        <v>45356</v>
      </c>
      <c r="C15743">
        <v>16.532857142857139</v>
      </c>
      <c r="D15743">
        <v>13.093999999999999</v>
      </c>
      <c r="E15743">
        <v>20.44796589442662</v>
      </c>
      <c r="F15743">
        <v>27.309648706121461</v>
      </c>
      <c r="G15743">
        <v>-18.9984659016914</v>
      </c>
    </row>
    <row r="15744" spans="1:7" x14ac:dyDescent="0.25">
      <c r="A15744" t="s">
        <v>9</v>
      </c>
      <c r="B15744" s="51">
        <v>45357</v>
      </c>
      <c r="C15744">
        <v>16.28</v>
      </c>
      <c r="D15744">
        <v>13.15657142857143</v>
      </c>
      <c r="E15744">
        <v>20.446786880493161</v>
      </c>
      <c r="F15744">
        <v>24.984778263178061</v>
      </c>
      <c r="G15744">
        <v>-20.23244892136422</v>
      </c>
    </row>
    <row r="15745" spans="1:7" x14ac:dyDescent="0.25">
      <c r="A15745" t="s">
        <v>9</v>
      </c>
      <c r="B15745" s="51">
        <v>45358</v>
      </c>
      <c r="C15745">
        <v>16.02571428571428</v>
      </c>
      <c r="D15745">
        <v>13.234857142857139</v>
      </c>
      <c r="E15745">
        <v>20.26873452322824</v>
      </c>
      <c r="F15745">
        <v>22.237030519213189</v>
      </c>
      <c r="G15745">
        <v>-20.80226515841256</v>
      </c>
    </row>
    <row r="15746" spans="1:7" x14ac:dyDescent="0.25">
      <c r="A15746" t="s">
        <v>9</v>
      </c>
      <c r="B15746" s="51">
        <v>45359</v>
      </c>
      <c r="C15746">
        <v>15.68285714285714</v>
      </c>
      <c r="D15746">
        <v>13.50685714285714</v>
      </c>
      <c r="E15746">
        <v>19.95113454546247</v>
      </c>
      <c r="F15746">
        <v>16.26201171587439</v>
      </c>
      <c r="G15746">
        <v>-21.290852830370358</v>
      </c>
    </row>
    <row r="15747" spans="1:7" x14ac:dyDescent="0.25">
      <c r="A15747" t="s">
        <v>9</v>
      </c>
      <c r="B15747" s="51">
        <v>45360</v>
      </c>
      <c r="C15747">
        <v>15.69571428571429</v>
      </c>
      <c r="D15747">
        <v>13.39114285714286</v>
      </c>
      <c r="E15747">
        <v>19.774264471871511</v>
      </c>
      <c r="F15747">
        <v>17.622009314496498</v>
      </c>
      <c r="G15747">
        <v>-20.51898293486601</v>
      </c>
    </row>
    <row r="15748" spans="1:7" x14ac:dyDescent="0.25">
      <c r="A15748" t="s">
        <v>9</v>
      </c>
      <c r="B15748" s="51">
        <v>45361</v>
      </c>
      <c r="C15748">
        <v>15.717142857142861</v>
      </c>
      <c r="D15748">
        <v>13.251428571428569</v>
      </c>
      <c r="E15748">
        <v>19.588077272687642</v>
      </c>
      <c r="F15748">
        <v>19.280049737895261</v>
      </c>
      <c r="G15748">
        <v>-19.413820785783649</v>
      </c>
    </row>
    <row r="15749" spans="1:7" x14ac:dyDescent="0.25">
      <c r="A15749" t="s">
        <v>9</v>
      </c>
      <c r="B15749" s="51">
        <v>45362</v>
      </c>
      <c r="C15749">
        <v>16.325714285714291</v>
      </c>
      <c r="D15749">
        <v>12.92657142857143</v>
      </c>
      <c r="E15749">
        <v>19.678774697440009</v>
      </c>
      <c r="F15749">
        <v>27.44183301681959</v>
      </c>
      <c r="G15749">
        <v>-16.912077204126</v>
      </c>
    </row>
    <row r="15750" spans="1:7" x14ac:dyDescent="0.25">
      <c r="A15750" t="s">
        <v>9</v>
      </c>
      <c r="B15750" s="51">
        <v>45363</v>
      </c>
      <c r="C15750">
        <v>16.271428571428569</v>
      </c>
      <c r="D15750">
        <v>12.35657142857143</v>
      </c>
      <c r="E15750">
        <v>19.58073289053781</v>
      </c>
      <c r="F15750">
        <v>33.108845986943933</v>
      </c>
      <c r="G15750">
        <v>-16.763654022262209</v>
      </c>
    </row>
    <row r="15751" spans="1:7" x14ac:dyDescent="0.25">
      <c r="A15751" t="s">
        <v>9</v>
      </c>
      <c r="B15751" s="51">
        <v>45364</v>
      </c>
      <c r="C15751">
        <v>16.84714285714286</v>
      </c>
      <c r="D15751">
        <v>11.86857142857143</v>
      </c>
      <c r="E15751">
        <v>19.413642883300781</v>
      </c>
      <c r="F15751">
        <v>43.167809455608413</v>
      </c>
      <c r="G15751">
        <v>-13.17210576406532</v>
      </c>
    </row>
    <row r="15752" spans="1:7" x14ac:dyDescent="0.25">
      <c r="A15752" t="s">
        <v>9</v>
      </c>
      <c r="B15752" s="51">
        <v>45365</v>
      </c>
      <c r="C15752">
        <v>16.837142857142862</v>
      </c>
      <c r="D15752">
        <v>11.46514285714286</v>
      </c>
      <c r="E15752">
        <v>19.274022511073522</v>
      </c>
      <c r="F15752">
        <v>47.572783182784967</v>
      </c>
      <c r="G15752">
        <v>-12.65301909987565</v>
      </c>
    </row>
    <row r="15753" spans="1:7" x14ac:dyDescent="0.25">
      <c r="A15753" t="s">
        <v>9</v>
      </c>
      <c r="B15753" s="51">
        <v>45366</v>
      </c>
      <c r="C15753">
        <v>17.485714285714291</v>
      </c>
      <c r="D15753">
        <v>11.118285714285721</v>
      </c>
      <c r="E15753">
        <v>19.139428547450471</v>
      </c>
      <c r="F15753">
        <v>57.612085533122517</v>
      </c>
      <c r="G15753">
        <v>-8.6257145511579392</v>
      </c>
    </row>
    <row r="15754" spans="1:7" x14ac:dyDescent="0.25">
      <c r="A15754" t="s">
        <v>9</v>
      </c>
      <c r="B15754" s="51">
        <v>45367</v>
      </c>
      <c r="C15754">
        <v>17.489999999999998</v>
      </c>
      <c r="D15754">
        <v>10.93971428571429</v>
      </c>
      <c r="E15754">
        <v>18.772638320922852</v>
      </c>
      <c r="F15754">
        <v>59.984896130733581</v>
      </c>
      <c r="G15754">
        <v>-6.7865747779332386</v>
      </c>
    </row>
    <row r="15755" spans="1:7" x14ac:dyDescent="0.25">
      <c r="A15755" t="s">
        <v>9</v>
      </c>
      <c r="B15755" s="51">
        <v>45368</v>
      </c>
      <c r="C15755">
        <v>16.527142857142859</v>
      </c>
      <c r="D15755">
        <v>10.721714285714279</v>
      </c>
      <c r="E15755">
        <v>18.433066640581401</v>
      </c>
      <c r="F15755">
        <v>54.208612126346551</v>
      </c>
      <c r="G15755">
        <v>-10.70805248615234</v>
      </c>
    </row>
    <row r="15756" spans="1:7" x14ac:dyDescent="0.25">
      <c r="A15756" t="s">
        <v>9</v>
      </c>
      <c r="B15756" s="51">
        <v>45369</v>
      </c>
      <c r="C15756">
        <v>15.42</v>
      </c>
      <c r="D15756">
        <v>10.873428571428571</v>
      </c>
      <c r="E15756">
        <v>17.543254852294918</v>
      </c>
      <c r="F15756">
        <v>43.715430985523163</v>
      </c>
      <c r="G15756">
        <v>-12.462699019255981</v>
      </c>
    </row>
    <row r="15757" spans="1:7" x14ac:dyDescent="0.25">
      <c r="A15757" t="s">
        <v>9</v>
      </c>
      <c r="B15757" s="51">
        <v>45370</v>
      </c>
      <c r="C15757">
        <v>15.854285714285711</v>
      </c>
      <c r="D15757">
        <v>11.18771428571428</v>
      </c>
      <c r="E15757">
        <v>17.406957353864399</v>
      </c>
      <c r="F15757">
        <v>43.303485396046987</v>
      </c>
      <c r="G15757">
        <v>-9.455893419081649</v>
      </c>
    </row>
    <row r="15758" spans="1:7" x14ac:dyDescent="0.25">
      <c r="A15758" t="s">
        <v>9</v>
      </c>
      <c r="B15758" s="51">
        <v>45371</v>
      </c>
      <c r="C15758">
        <v>15.94571428571429</v>
      </c>
      <c r="D15758">
        <v>11.46771428571428</v>
      </c>
      <c r="E15758">
        <v>17.33951786586217</v>
      </c>
      <c r="F15758">
        <v>40.219113763635512</v>
      </c>
      <c r="G15758">
        <v>-8.6302055858256548</v>
      </c>
    </row>
    <row r="15759" spans="1:7" x14ac:dyDescent="0.25">
      <c r="A15759" t="s">
        <v>9</v>
      </c>
      <c r="B15759" s="51">
        <v>45372</v>
      </c>
      <c r="C15759">
        <v>15.84714285714286</v>
      </c>
      <c r="D15759">
        <v>11.70885714285714</v>
      </c>
      <c r="E15759">
        <v>17.340970720563611</v>
      </c>
      <c r="F15759">
        <v>36.458095185632708</v>
      </c>
      <c r="G15759">
        <v>-9.1666911888044158</v>
      </c>
    </row>
    <row r="15760" spans="1:7" x14ac:dyDescent="0.25">
      <c r="A15760" t="s">
        <v>9</v>
      </c>
      <c r="B15760" s="51">
        <v>45373</v>
      </c>
      <c r="C15760">
        <v>14.94857142857143</v>
      </c>
      <c r="D15760">
        <v>11.969714285714289</v>
      </c>
      <c r="E15760">
        <v>17.32726723807199</v>
      </c>
      <c r="F15760">
        <v>25.171178178376721</v>
      </c>
      <c r="G15760">
        <v>-13.94841514326129</v>
      </c>
    </row>
    <row r="15761" spans="1:7" x14ac:dyDescent="0.25">
      <c r="A15761" t="s">
        <v>9</v>
      </c>
      <c r="B15761" s="51">
        <v>45374</v>
      </c>
      <c r="C15761">
        <v>14.565714285714289</v>
      </c>
      <c r="D15761">
        <v>12.207142857142861</v>
      </c>
      <c r="E15761">
        <v>17.369920185634069</v>
      </c>
      <c r="F15761">
        <v>18.920211035849071</v>
      </c>
      <c r="G15761">
        <v>-16.514583543910149</v>
      </c>
    </row>
    <row r="15762" spans="1:7" x14ac:dyDescent="0.25">
      <c r="A15762" t="s">
        <v>9</v>
      </c>
      <c r="B15762" s="51">
        <v>45375</v>
      </c>
      <c r="C15762">
        <v>15.27571428571428</v>
      </c>
      <c r="D15762">
        <v>12.222857142857141</v>
      </c>
      <c r="E15762">
        <v>17.47900894709996</v>
      </c>
      <c r="F15762">
        <v>25.084182408423519</v>
      </c>
      <c r="G15762">
        <v>-12.68614661234411</v>
      </c>
    </row>
    <row r="15763" spans="1:7" x14ac:dyDescent="0.25">
      <c r="A15763" t="s">
        <v>9</v>
      </c>
      <c r="B15763" s="51">
        <v>45376</v>
      </c>
      <c r="C15763">
        <v>16.21142857142857</v>
      </c>
      <c r="D15763">
        <v>11.963714285714291</v>
      </c>
      <c r="E15763">
        <v>18.00137574332101</v>
      </c>
      <c r="F15763">
        <v>35.676758391484462</v>
      </c>
      <c r="G15763">
        <v>-10.01025789151096</v>
      </c>
    </row>
    <row r="15764" spans="1:7" x14ac:dyDescent="0.25">
      <c r="A15764" t="s">
        <v>9</v>
      </c>
      <c r="B15764" s="51">
        <v>45377</v>
      </c>
      <c r="C15764">
        <v>16.25</v>
      </c>
      <c r="D15764">
        <v>11.59542857142857</v>
      </c>
      <c r="E15764">
        <v>18.146357672555109</v>
      </c>
      <c r="F15764">
        <v>41.510156102161133</v>
      </c>
      <c r="G15764">
        <v>-10.61030156589656</v>
      </c>
    </row>
    <row r="15765" spans="1:7" x14ac:dyDescent="0.25">
      <c r="A15765" t="s">
        <v>9</v>
      </c>
      <c r="B15765" s="51">
        <v>45378</v>
      </c>
      <c r="C15765">
        <v>16.081428571428571</v>
      </c>
      <c r="D15765">
        <v>11.305428571428569</v>
      </c>
      <c r="E15765">
        <v>18.23449080330985</v>
      </c>
      <c r="F15765">
        <v>44.024845359965752</v>
      </c>
      <c r="G15765">
        <v>-11.93442543694907</v>
      </c>
    </row>
    <row r="15766" spans="1:7" x14ac:dyDescent="0.25">
      <c r="A15766" t="s">
        <v>9</v>
      </c>
      <c r="B15766" s="51">
        <v>45379</v>
      </c>
      <c r="C15766">
        <v>17.104285714285709</v>
      </c>
      <c r="D15766">
        <v>11.178571428571431</v>
      </c>
      <c r="E15766">
        <v>18.4069709777832</v>
      </c>
      <c r="F15766">
        <v>54.661600147050748</v>
      </c>
      <c r="G15766">
        <v>-7.4309081176059451</v>
      </c>
    </row>
    <row r="15767" spans="1:7" x14ac:dyDescent="0.25">
      <c r="A15767" t="s">
        <v>9</v>
      </c>
      <c r="B15767" s="51">
        <v>45380</v>
      </c>
      <c r="C15767">
        <v>17.894285714285711</v>
      </c>
      <c r="D15767">
        <v>11.036285714285709</v>
      </c>
      <c r="E15767">
        <v>18.493919917515349</v>
      </c>
      <c r="F15767">
        <v>63.036498570103262</v>
      </c>
      <c r="G15767">
        <v>-3.611033511483857</v>
      </c>
    </row>
    <row r="15768" spans="1:7" x14ac:dyDescent="0.25">
      <c r="A15768" t="s">
        <v>9</v>
      </c>
      <c r="B15768" s="51">
        <v>45381</v>
      </c>
      <c r="C15768">
        <v>18.017142857142851</v>
      </c>
      <c r="D15768">
        <v>11.116857142857141</v>
      </c>
      <c r="E15768">
        <v>18.604549407958981</v>
      </c>
      <c r="F15768">
        <v>63.349104717680198</v>
      </c>
      <c r="G15768">
        <v>-3.3782267083572468</v>
      </c>
    </row>
    <row r="15769" spans="1:7" x14ac:dyDescent="0.25">
      <c r="A15769" t="s">
        <v>9</v>
      </c>
      <c r="B15769" s="51">
        <v>45382</v>
      </c>
      <c r="C15769">
        <v>17.567142857142859</v>
      </c>
      <c r="D15769">
        <v>11.19371428571429</v>
      </c>
      <c r="E15769">
        <v>18.582635062081469</v>
      </c>
      <c r="F15769">
        <v>58.557611322959957</v>
      </c>
      <c r="G15769">
        <v>-6.0114662578391824</v>
      </c>
    </row>
    <row r="15770" spans="1:7" x14ac:dyDescent="0.25">
      <c r="A15770" t="s">
        <v>9</v>
      </c>
      <c r="B15770" s="51">
        <v>45383</v>
      </c>
      <c r="C15770">
        <v>17.528571428571428</v>
      </c>
      <c r="D15770">
        <v>11.366857142857141</v>
      </c>
      <c r="E15770">
        <v>18.249612263270791</v>
      </c>
      <c r="F15770">
        <v>55.865364812436738</v>
      </c>
      <c r="G15770">
        <v>-4.2286778122477049</v>
      </c>
    </row>
    <row r="15771" spans="1:7" x14ac:dyDescent="0.25">
      <c r="A15771" t="s">
        <v>9</v>
      </c>
      <c r="B15771" s="51">
        <v>45384</v>
      </c>
      <c r="C15771">
        <v>17.588571428571431</v>
      </c>
      <c r="D15771">
        <v>11.61885714285714</v>
      </c>
      <c r="E15771">
        <v>17.769313812255859</v>
      </c>
      <c r="F15771">
        <v>52.321914845886127</v>
      </c>
      <c r="G15771">
        <v>-0.77340808500847558</v>
      </c>
    </row>
    <row r="15772" spans="1:7" x14ac:dyDescent="0.25">
      <c r="A15772" t="s">
        <v>9</v>
      </c>
      <c r="B15772" s="51">
        <v>45385</v>
      </c>
      <c r="C15772">
        <v>17.952857142857141</v>
      </c>
      <c r="D15772">
        <v>11.99742857142857</v>
      </c>
      <c r="E15772">
        <v>17.57622882298061</v>
      </c>
      <c r="F15772">
        <v>50.287162501970613</v>
      </c>
      <c r="G15772">
        <v>2.2178010198710481</v>
      </c>
    </row>
    <row r="15773" spans="1:7" x14ac:dyDescent="0.25">
      <c r="A15773" t="s">
        <v>9</v>
      </c>
      <c r="B15773" s="51">
        <v>45386</v>
      </c>
      <c r="C15773">
        <v>17.452857142857141</v>
      </c>
      <c r="D15773">
        <v>12.146571428571431</v>
      </c>
      <c r="E15773">
        <v>17.350952693394252</v>
      </c>
      <c r="F15773">
        <v>43.76105863553294</v>
      </c>
      <c r="G15773">
        <v>0.80448796758714558</v>
      </c>
    </row>
    <row r="15774" spans="1:7" x14ac:dyDescent="0.25">
      <c r="A15774" t="s">
        <v>9</v>
      </c>
      <c r="B15774" s="51">
        <v>45387</v>
      </c>
      <c r="C15774">
        <v>16.35857142857143</v>
      </c>
      <c r="D15774">
        <v>12.110285714285711</v>
      </c>
      <c r="E15774">
        <v>16.962181636265349</v>
      </c>
      <c r="F15774">
        <v>34.317861607685472</v>
      </c>
      <c r="G15774">
        <v>-3.59781567871164</v>
      </c>
    </row>
    <row r="15775" spans="1:7" x14ac:dyDescent="0.25">
      <c r="A15775" t="s">
        <v>9</v>
      </c>
      <c r="B15775" s="51">
        <v>45388</v>
      </c>
      <c r="C15775">
        <v>15.874285714285721</v>
      </c>
      <c r="D15775">
        <v>12.02314285714286</v>
      </c>
      <c r="E15775">
        <v>16.6657920564924</v>
      </c>
      <c r="F15775">
        <v>30.979043653214141</v>
      </c>
      <c r="G15775">
        <v>-5.2983149518990542</v>
      </c>
    </row>
    <row r="15776" spans="1:7" x14ac:dyDescent="0.25">
      <c r="A15776" t="s">
        <v>9</v>
      </c>
      <c r="B15776" s="51">
        <v>45389</v>
      </c>
      <c r="C15776">
        <v>15.37</v>
      </c>
      <c r="D15776">
        <v>11.866571428571429</v>
      </c>
      <c r="E15776">
        <v>16.407877922058109</v>
      </c>
      <c r="F15776">
        <v>27.95673519949613</v>
      </c>
      <c r="G15776">
        <v>-7.2913389059744844</v>
      </c>
    </row>
    <row r="15777" spans="1:7" x14ac:dyDescent="0.25">
      <c r="A15777" t="s">
        <v>9</v>
      </c>
      <c r="B15777" s="51">
        <v>45390</v>
      </c>
      <c r="C15777">
        <v>14.473571428571431</v>
      </c>
      <c r="D15777">
        <v>11.37571428571429</v>
      </c>
      <c r="E15777">
        <v>16.430127416338241</v>
      </c>
      <c r="F15777">
        <v>26.268900783108212</v>
      </c>
      <c r="G15777">
        <v>-12.777940645623669</v>
      </c>
    </row>
    <row r="15778" spans="1:7" x14ac:dyDescent="0.25">
      <c r="A15778" t="s">
        <v>9</v>
      </c>
      <c r="B15778" s="51">
        <v>45391</v>
      </c>
      <c r="C15778">
        <v>13.726428571428571</v>
      </c>
      <c r="D15778">
        <v>11.398285714285709</v>
      </c>
      <c r="E15778">
        <v>16.67428003038679</v>
      </c>
      <c r="F15778">
        <v>19.827321919695841</v>
      </c>
      <c r="G15778">
        <v>-18.750775871000322</v>
      </c>
    </row>
    <row r="15779" spans="1:7" x14ac:dyDescent="0.25">
      <c r="A15779" t="s">
        <v>9</v>
      </c>
      <c r="B15779" s="51">
        <v>45392</v>
      </c>
      <c r="C15779">
        <v>12.770714285714289</v>
      </c>
      <c r="D15779">
        <v>11.198</v>
      </c>
      <c r="E15779">
        <v>16.542695045471191</v>
      </c>
      <c r="F15779">
        <v>14.31616426700354</v>
      </c>
      <c r="G15779">
        <v>-23.47449411393416</v>
      </c>
    </row>
    <row r="15780" spans="1:7" x14ac:dyDescent="0.25">
      <c r="A15780" t="s">
        <v>9</v>
      </c>
      <c r="B15780" s="51">
        <v>45393</v>
      </c>
      <c r="C15780">
        <v>12.09357142857143</v>
      </c>
      <c r="D15780">
        <v>11.098571428571431</v>
      </c>
      <c r="E15780">
        <v>16.39829049791609</v>
      </c>
      <c r="F15780">
        <v>9.6544506924933948</v>
      </c>
      <c r="G15780">
        <v>-26.589004635178021</v>
      </c>
    </row>
    <row r="15781" spans="1:7" x14ac:dyDescent="0.25">
      <c r="A15781" t="s">
        <v>9</v>
      </c>
      <c r="B15781" s="51">
        <v>45394</v>
      </c>
      <c r="C15781">
        <v>12.17357142857143</v>
      </c>
      <c r="D15781">
        <v>11.12457142857143</v>
      </c>
      <c r="E15781">
        <v>16.42149829864502</v>
      </c>
      <c r="F15781">
        <v>10.145277798976791</v>
      </c>
      <c r="G15781">
        <v>-26.19687450409651</v>
      </c>
    </row>
    <row r="15782" spans="1:7" x14ac:dyDescent="0.25">
      <c r="A15782" t="s">
        <v>9</v>
      </c>
      <c r="B15782" s="51">
        <v>45395</v>
      </c>
      <c r="C15782">
        <v>12.123571428571431</v>
      </c>
      <c r="D15782">
        <v>10.850571428571429</v>
      </c>
      <c r="E15782">
        <v>16.442099162510459</v>
      </c>
      <c r="F15782">
        <v>11.9693553014332</v>
      </c>
      <c r="G15782">
        <v>-26.610399831238741</v>
      </c>
    </row>
    <row r="15783" spans="1:7" x14ac:dyDescent="0.25">
      <c r="A15783" t="s">
        <v>9</v>
      </c>
      <c r="B15783" s="51">
        <v>45396</v>
      </c>
      <c r="C15783">
        <v>12.15928571428571</v>
      </c>
      <c r="D15783">
        <v>10.81342857142857</v>
      </c>
      <c r="E15783">
        <v>16.59652246747698</v>
      </c>
      <c r="F15783">
        <v>12.648568228811319</v>
      </c>
      <c r="G15783">
        <v>-27.077570206650019</v>
      </c>
    </row>
    <row r="15784" spans="1:7" x14ac:dyDescent="0.25">
      <c r="A15784" t="s">
        <v>9</v>
      </c>
      <c r="B15784" s="51">
        <v>45397</v>
      </c>
      <c r="C15784">
        <v>12.02</v>
      </c>
      <c r="D15784">
        <v>11.106857142857139</v>
      </c>
      <c r="E15784">
        <v>16.67624146597726</v>
      </c>
      <c r="F15784">
        <v>7.659566254575549</v>
      </c>
      <c r="G15784">
        <v>-28.223443927223279</v>
      </c>
    </row>
    <row r="15785" spans="1:7" x14ac:dyDescent="0.25">
      <c r="A15785" t="s">
        <v>9</v>
      </c>
      <c r="B15785" s="51">
        <v>45398</v>
      </c>
      <c r="C15785">
        <v>12.062857142857141</v>
      </c>
      <c r="D15785">
        <v>10.86142857142857</v>
      </c>
      <c r="E15785">
        <v>16.659363065447131</v>
      </c>
      <c r="F15785">
        <v>10.953842137888699</v>
      </c>
      <c r="G15785">
        <v>-27.897987974082319</v>
      </c>
    </row>
    <row r="15786" spans="1:7" x14ac:dyDescent="0.25">
      <c r="A15786" t="s">
        <v>9</v>
      </c>
      <c r="B15786" s="51">
        <v>45399</v>
      </c>
      <c r="C15786">
        <v>12.908571428571429</v>
      </c>
      <c r="D15786">
        <v>10.72514285714286</v>
      </c>
      <c r="E15786">
        <v>16.753759656633651</v>
      </c>
      <c r="F15786">
        <v>20.19934335254079</v>
      </c>
      <c r="G15786">
        <v>-23.55920732940054</v>
      </c>
    </row>
    <row r="15787" spans="1:7" x14ac:dyDescent="0.25">
      <c r="A15787" t="s">
        <v>9</v>
      </c>
      <c r="B15787" s="51">
        <v>45400</v>
      </c>
      <c r="C15787">
        <v>13.591428571428571</v>
      </c>
      <c r="D15787">
        <v>10.733142857142861</v>
      </c>
      <c r="E15787">
        <v>16.871613638741628</v>
      </c>
      <c r="F15787">
        <v>26.09011891784338</v>
      </c>
      <c r="G15787">
        <v>-20.269104833249909</v>
      </c>
    </row>
    <row r="15788" spans="1:7" x14ac:dyDescent="0.25">
      <c r="A15788" t="s">
        <v>9</v>
      </c>
      <c r="B15788" s="51">
        <v>45401</v>
      </c>
      <c r="C15788">
        <v>14.534285714285719</v>
      </c>
      <c r="D15788">
        <v>10.829714285714291</v>
      </c>
      <c r="E15788">
        <v>17.143299647739951</v>
      </c>
      <c r="F15788">
        <v>33.244654278715487</v>
      </c>
      <c r="G15788">
        <v>-16.157924131441639</v>
      </c>
    </row>
    <row r="15789" spans="1:7" x14ac:dyDescent="0.25">
      <c r="A15789" t="s">
        <v>9</v>
      </c>
      <c r="B15789" s="51">
        <v>45402</v>
      </c>
      <c r="C15789">
        <v>15.51857142857143</v>
      </c>
      <c r="D15789">
        <v>10.8</v>
      </c>
      <c r="E15789">
        <v>17.187739372253422</v>
      </c>
      <c r="F15789">
        <v>43.806530926156633</v>
      </c>
      <c r="G15789">
        <v>-10.03017863685915</v>
      </c>
    </row>
    <row r="15790" spans="1:7" x14ac:dyDescent="0.25">
      <c r="A15790" t="s">
        <v>9</v>
      </c>
      <c r="B15790" s="51">
        <v>45403</v>
      </c>
      <c r="C15790">
        <v>16.260000000000002</v>
      </c>
      <c r="D15790">
        <v>10.54771428571428</v>
      </c>
      <c r="E15790">
        <v>17.207600866045269</v>
      </c>
      <c r="F15790">
        <v>55.256451205484403</v>
      </c>
      <c r="G15790">
        <v>-5.3777562658763518</v>
      </c>
    </row>
    <row r="15791" spans="1:7" x14ac:dyDescent="0.25">
      <c r="A15791" t="s">
        <v>9</v>
      </c>
      <c r="B15791" s="51">
        <v>45404</v>
      </c>
      <c r="C15791">
        <v>17.005714285714291</v>
      </c>
      <c r="D15791">
        <v>10.350857142857141</v>
      </c>
      <c r="E15791">
        <v>17.281131608145579</v>
      </c>
      <c r="F15791">
        <v>65.131010608345704</v>
      </c>
      <c r="G15791">
        <v>-1.479331296519282</v>
      </c>
    </row>
    <row r="15792" spans="1:7" x14ac:dyDescent="0.25">
      <c r="A15792" t="s">
        <v>9</v>
      </c>
      <c r="B15792" s="51">
        <v>45405</v>
      </c>
      <c r="C15792">
        <v>17.065714285714289</v>
      </c>
      <c r="D15792">
        <v>10.30742857142857</v>
      </c>
      <c r="E15792">
        <v>17.313982963562012</v>
      </c>
      <c r="F15792">
        <v>66.345479970756926</v>
      </c>
      <c r="G15792">
        <v>-1.302963693475492</v>
      </c>
    </row>
    <row r="15793" spans="1:7" x14ac:dyDescent="0.25">
      <c r="A15793" t="s">
        <v>9</v>
      </c>
      <c r="B15793" s="51">
        <v>45406</v>
      </c>
      <c r="C15793">
        <v>16.892857142857139</v>
      </c>
      <c r="D15793">
        <v>10.22085714285714</v>
      </c>
      <c r="E15793">
        <v>17.346827234540669</v>
      </c>
      <c r="F15793">
        <v>66.170548117288064</v>
      </c>
      <c r="G15793">
        <v>-2.4616252900800482</v>
      </c>
    </row>
    <row r="15794" spans="1:7" x14ac:dyDescent="0.25">
      <c r="A15794" t="s">
        <v>9</v>
      </c>
      <c r="B15794" s="51">
        <v>45407</v>
      </c>
      <c r="C15794">
        <v>17.11571428571429</v>
      </c>
      <c r="D15794">
        <v>10.16057142857143</v>
      </c>
      <c r="E15794">
        <v>17.273715019226071</v>
      </c>
      <c r="F15794">
        <v>69.048292165098786</v>
      </c>
      <c r="G15794">
        <v>-0.77682342638046997</v>
      </c>
    </row>
    <row r="15795" spans="1:7" x14ac:dyDescent="0.25">
      <c r="A15795" t="s">
        <v>9</v>
      </c>
      <c r="B15795" s="51">
        <v>45408</v>
      </c>
      <c r="C15795">
        <v>17.035714285714281</v>
      </c>
      <c r="D15795">
        <v>9.9931428571428569</v>
      </c>
      <c r="E15795">
        <v>17.14293193817139</v>
      </c>
      <c r="F15795">
        <v>70.669577943683279</v>
      </c>
      <c r="G15795">
        <v>-0.51221871778580041</v>
      </c>
    </row>
    <row r="15796" spans="1:7" x14ac:dyDescent="0.25">
      <c r="A15796" t="s">
        <v>9</v>
      </c>
      <c r="B15796" s="51">
        <v>45409</v>
      </c>
      <c r="C15796">
        <v>17.01857142857143</v>
      </c>
      <c r="D15796">
        <v>10.35314285714286</v>
      </c>
      <c r="E15796">
        <v>17.249442509242471</v>
      </c>
      <c r="F15796">
        <v>65.469074046921847</v>
      </c>
      <c r="G15796">
        <v>-1.297327710291782</v>
      </c>
    </row>
    <row r="15797" spans="1:7" x14ac:dyDescent="0.25">
      <c r="A15797" t="s">
        <v>9</v>
      </c>
      <c r="B15797" s="51">
        <v>45410</v>
      </c>
      <c r="C15797">
        <v>16.728571428571431</v>
      </c>
      <c r="D15797">
        <v>10.584857142857141</v>
      </c>
      <c r="E15797">
        <v>17.3319890158517</v>
      </c>
      <c r="F15797">
        <v>58.606572946293227</v>
      </c>
      <c r="G15797">
        <v>-3.589580961530785</v>
      </c>
    </row>
    <row r="15798" spans="1:7" x14ac:dyDescent="0.25">
      <c r="A15798" t="s">
        <v>9</v>
      </c>
      <c r="B15798" s="51">
        <v>45411</v>
      </c>
      <c r="C15798">
        <v>16.565714285714289</v>
      </c>
      <c r="D15798">
        <v>10.74714285714286</v>
      </c>
      <c r="E15798">
        <v>17.274619238717211</v>
      </c>
      <c r="F15798">
        <v>54.474660508084142</v>
      </c>
      <c r="G15798">
        <v>-4.2131188326017526</v>
      </c>
    </row>
    <row r="15799" spans="1:7" x14ac:dyDescent="0.25">
      <c r="A15799" t="s">
        <v>9</v>
      </c>
      <c r="B15799" s="51">
        <v>45412</v>
      </c>
      <c r="C15799">
        <v>16.66</v>
      </c>
      <c r="D15799">
        <v>10.793142857142859</v>
      </c>
      <c r="E15799">
        <v>17.36147608075823</v>
      </c>
      <c r="F15799">
        <v>54.695431794947773</v>
      </c>
      <c r="G15799">
        <v>-4.1176806278561049</v>
      </c>
    </row>
    <row r="15800" spans="1:7" x14ac:dyDescent="0.25">
      <c r="A15800" t="s">
        <v>9</v>
      </c>
      <c r="B15800" s="51">
        <v>45413</v>
      </c>
      <c r="C15800">
        <v>16.24285714285714</v>
      </c>
      <c r="D15800">
        <v>10.790571428571431</v>
      </c>
      <c r="E15800">
        <v>17.4466015951974</v>
      </c>
      <c r="F15800">
        <v>50.653784882609521</v>
      </c>
      <c r="G15800">
        <v>-6.8215090386349839</v>
      </c>
    </row>
    <row r="15801" spans="1:7" x14ac:dyDescent="0.25">
      <c r="A15801" t="s">
        <v>9</v>
      </c>
      <c r="B15801" s="51">
        <v>45414</v>
      </c>
      <c r="C15801">
        <v>15.962857142857141</v>
      </c>
      <c r="D15801">
        <v>10.581428571428569</v>
      </c>
      <c r="E15801">
        <v>17.510812759399411</v>
      </c>
      <c r="F15801">
        <v>51.581250694463307</v>
      </c>
      <c r="G15801">
        <v>-8.7752432472641555</v>
      </c>
    </row>
    <row r="15802" spans="1:7" x14ac:dyDescent="0.25">
      <c r="A15802" t="s">
        <v>9</v>
      </c>
      <c r="B15802" s="51">
        <v>45415</v>
      </c>
      <c r="C15802">
        <v>16.01857142857143</v>
      </c>
      <c r="D15802">
        <v>10.484857142857139</v>
      </c>
      <c r="E15802">
        <v>17.49595614842006</v>
      </c>
      <c r="F15802">
        <v>53.711370960524377</v>
      </c>
      <c r="G15802">
        <v>-8.3716330153448766</v>
      </c>
    </row>
    <row r="15803" spans="1:7" x14ac:dyDescent="0.25">
      <c r="A15803" t="s">
        <v>9</v>
      </c>
      <c r="B15803" s="51">
        <v>45416</v>
      </c>
      <c r="C15803">
        <v>16.14</v>
      </c>
      <c r="D15803">
        <v>10.03571428571429</v>
      </c>
      <c r="E15803">
        <v>17.350150517054971</v>
      </c>
      <c r="F15803">
        <v>61.766956199884717</v>
      </c>
      <c r="G15803">
        <v>-6.6390385578270497</v>
      </c>
    </row>
    <row r="15804" spans="1:7" x14ac:dyDescent="0.25">
      <c r="A15804" t="s">
        <v>9</v>
      </c>
      <c r="B15804" s="51">
        <v>45417</v>
      </c>
      <c r="C15804">
        <v>16.33428571428572</v>
      </c>
      <c r="D15804">
        <v>10.16114285714286</v>
      </c>
      <c r="E15804">
        <v>17.23184272221156</v>
      </c>
      <c r="F15804">
        <v>62.030494402688127</v>
      </c>
      <c r="G15804">
        <v>-4.7375689774886967</v>
      </c>
    </row>
    <row r="15805" spans="1:7" x14ac:dyDescent="0.25">
      <c r="A15805" t="s">
        <v>9</v>
      </c>
      <c r="B15805" s="51">
        <v>45418</v>
      </c>
      <c r="C15805">
        <v>16.252857142857149</v>
      </c>
      <c r="D15805">
        <v>10.20314285714286</v>
      </c>
      <c r="E15805">
        <v>17.014567920139861</v>
      </c>
      <c r="F15805">
        <v>60.744558677898922</v>
      </c>
      <c r="G15805">
        <v>-4.0267920351336706</v>
      </c>
    </row>
    <row r="15806" spans="1:7" x14ac:dyDescent="0.25">
      <c r="A15806" t="s">
        <v>9</v>
      </c>
      <c r="B15806" s="51">
        <v>45419</v>
      </c>
      <c r="C15806">
        <v>16.62</v>
      </c>
      <c r="D15806">
        <v>10.174571428571429</v>
      </c>
      <c r="E15806">
        <v>16.8382362638201</v>
      </c>
      <c r="F15806">
        <v>64.746942841702847</v>
      </c>
      <c r="G15806">
        <v>-0.97464102867889657</v>
      </c>
    </row>
    <row r="15807" spans="1:7" x14ac:dyDescent="0.25">
      <c r="A15807" t="s">
        <v>9</v>
      </c>
      <c r="B15807" s="51">
        <v>45420</v>
      </c>
      <c r="C15807">
        <v>16.94142857142857</v>
      </c>
      <c r="D15807">
        <v>10.375714285714279</v>
      </c>
      <c r="E15807">
        <v>16.690228462219238</v>
      </c>
      <c r="F15807">
        <v>64.925480343908063</v>
      </c>
      <c r="G15807">
        <v>1.545699570485974</v>
      </c>
    </row>
    <row r="15808" spans="1:7" x14ac:dyDescent="0.25">
      <c r="A15808" t="s">
        <v>9</v>
      </c>
      <c r="B15808" s="51">
        <v>45421</v>
      </c>
      <c r="C15808">
        <v>16.690000000000001</v>
      </c>
      <c r="D15808">
        <v>10.747714285714279</v>
      </c>
      <c r="E15808">
        <v>16.611938612801691</v>
      </c>
      <c r="F15808">
        <v>57.264164562110537</v>
      </c>
      <c r="G15808">
        <v>0.53897156589491835</v>
      </c>
    </row>
    <row r="15809" spans="1:7" x14ac:dyDescent="0.25">
      <c r="A15809" t="s">
        <v>9</v>
      </c>
      <c r="B15809" s="51">
        <v>45422</v>
      </c>
      <c r="C15809">
        <v>16.19857142857143</v>
      </c>
      <c r="D15809">
        <v>10.770571428571429</v>
      </c>
      <c r="E15809">
        <v>16.554114886692592</v>
      </c>
      <c r="F15809">
        <v>52.013268735440008</v>
      </c>
      <c r="G15809">
        <v>-2.003437658055669</v>
      </c>
    </row>
    <row r="15810" spans="1:7" x14ac:dyDescent="0.25">
      <c r="A15810" t="s">
        <v>9</v>
      </c>
      <c r="B15810" s="51">
        <v>45423</v>
      </c>
      <c r="C15810">
        <v>15.501428571428569</v>
      </c>
      <c r="D15810">
        <v>10.96114285714286</v>
      </c>
      <c r="E15810">
        <v>16.538010733468191</v>
      </c>
      <c r="F15810">
        <v>41.726483366889433</v>
      </c>
      <c r="G15810">
        <v>-6.4638953878014336</v>
      </c>
    </row>
    <row r="15811" spans="1:7" x14ac:dyDescent="0.25">
      <c r="A15811" t="s">
        <v>9</v>
      </c>
      <c r="B15811" s="51">
        <v>45424</v>
      </c>
      <c r="C15811">
        <v>15.258571428571431</v>
      </c>
      <c r="D15811">
        <v>10.76971428571429</v>
      </c>
      <c r="E15811">
        <v>16.533810888017928</v>
      </c>
      <c r="F15811">
        <v>41.851580088903063</v>
      </c>
      <c r="G15811">
        <v>-8.0174098343038409</v>
      </c>
    </row>
    <row r="15812" spans="1:7" x14ac:dyDescent="0.25">
      <c r="A15812" t="s">
        <v>9</v>
      </c>
      <c r="B15812" s="51">
        <v>45425</v>
      </c>
      <c r="C15812">
        <v>15.02428571428571</v>
      </c>
      <c r="D15812">
        <v>10.671714285714289</v>
      </c>
      <c r="E15812">
        <v>16.66864626748221</v>
      </c>
      <c r="F15812">
        <v>40.881705164521513</v>
      </c>
      <c r="G15812">
        <v>-10.159739348840221</v>
      </c>
    </row>
    <row r="15813" spans="1:7" x14ac:dyDescent="0.25">
      <c r="A15813" t="s">
        <v>9</v>
      </c>
      <c r="B15813" s="51">
        <v>45426</v>
      </c>
      <c r="C15813">
        <v>14.63142857142857</v>
      </c>
      <c r="D15813">
        <v>10.544</v>
      </c>
      <c r="E15813">
        <v>16.706854002816339</v>
      </c>
      <c r="F15813">
        <v>39.203893945979807</v>
      </c>
      <c r="G15813">
        <v>-12.65441644667003</v>
      </c>
    </row>
    <row r="15814" spans="1:7" x14ac:dyDescent="0.25">
      <c r="A15814" t="s">
        <v>9</v>
      </c>
      <c r="B15814" s="51">
        <v>45427</v>
      </c>
      <c r="C15814">
        <v>14.47857142857143</v>
      </c>
      <c r="D15814">
        <v>10.27142857142857</v>
      </c>
      <c r="E15814">
        <v>16.749115126473558</v>
      </c>
      <c r="F15814">
        <v>41.861681386467538</v>
      </c>
      <c r="G15814">
        <v>-13.74575088844554</v>
      </c>
    </row>
    <row r="15815" spans="1:7" x14ac:dyDescent="0.25">
      <c r="A15815" t="s">
        <v>9</v>
      </c>
      <c r="B15815" s="51">
        <v>45428</v>
      </c>
      <c r="C15815">
        <v>14.31714285714286</v>
      </c>
      <c r="D15815">
        <v>10.14714285714286</v>
      </c>
      <c r="E15815">
        <v>16.801103183201381</v>
      </c>
      <c r="F15815">
        <v>41.852960736195193</v>
      </c>
      <c r="G15815">
        <v>-14.91644254565462</v>
      </c>
    </row>
    <row r="15816" spans="1:7" x14ac:dyDescent="0.25">
      <c r="A15816" t="s">
        <v>9</v>
      </c>
      <c r="B15816" s="51">
        <v>45429</v>
      </c>
      <c r="C15816">
        <v>14.18</v>
      </c>
      <c r="D15816">
        <v>10.15771428571429</v>
      </c>
      <c r="E15816">
        <v>16.914497511727468</v>
      </c>
      <c r="F15816">
        <v>40.363520192832738</v>
      </c>
      <c r="G15816">
        <v>-16.217644599674891</v>
      </c>
    </row>
    <row r="15817" spans="1:7" x14ac:dyDescent="0.25">
      <c r="A15817" t="s">
        <v>9</v>
      </c>
      <c r="B15817" s="51">
        <v>45430</v>
      </c>
      <c r="C15817">
        <v>14.22571428571429</v>
      </c>
      <c r="D15817">
        <v>9.999428571428572</v>
      </c>
      <c r="E15817">
        <v>17.037843704223629</v>
      </c>
      <c r="F15817">
        <v>42.895475254763213</v>
      </c>
      <c r="G15817">
        <v>-16.546148232916622</v>
      </c>
    </row>
    <row r="15818" spans="1:7" x14ac:dyDescent="0.25">
      <c r="A15818" t="s">
        <v>9</v>
      </c>
      <c r="B15818" s="51">
        <v>45431</v>
      </c>
      <c r="C15818">
        <v>14.32714285714286</v>
      </c>
      <c r="D15818">
        <v>10.027142857142859</v>
      </c>
      <c r="E15818">
        <v>17.05120944976807</v>
      </c>
      <c r="F15818">
        <v>43.536788317959562</v>
      </c>
      <c r="G15818">
        <v>-15.964397655637709</v>
      </c>
    </row>
    <row r="15819" spans="1:7" x14ac:dyDescent="0.25">
      <c r="A15819" t="s">
        <v>9</v>
      </c>
      <c r="B15819" s="51">
        <v>45432</v>
      </c>
      <c r="C15819">
        <v>14.79</v>
      </c>
      <c r="D15819">
        <v>9.9300000000000015</v>
      </c>
      <c r="E15819">
        <v>17.19429247719901</v>
      </c>
      <c r="F15819">
        <v>49.598682521128808</v>
      </c>
      <c r="G15819">
        <v>-14.014331800597089</v>
      </c>
    </row>
    <row r="15820" spans="1:7" x14ac:dyDescent="0.25">
      <c r="A15820" t="s">
        <v>9</v>
      </c>
      <c r="B15820" s="51">
        <v>45433</v>
      </c>
      <c r="C15820">
        <v>14.867142857142859</v>
      </c>
      <c r="D15820">
        <v>10.015142857142861</v>
      </c>
      <c r="E15820">
        <v>17.289368084498811</v>
      </c>
      <c r="F15820">
        <v>48.901120699445201</v>
      </c>
      <c r="G15820">
        <v>-14.076100719404741</v>
      </c>
    </row>
    <row r="15821" spans="1:7" x14ac:dyDescent="0.25">
      <c r="A15821" t="s">
        <v>9</v>
      </c>
      <c r="B15821" s="51">
        <v>45434</v>
      </c>
      <c r="C15821">
        <v>14.344285714285711</v>
      </c>
      <c r="D15821">
        <v>9.9854285714285709</v>
      </c>
      <c r="E15821">
        <v>17.274904659816201</v>
      </c>
      <c r="F15821">
        <v>43.927041496493437</v>
      </c>
      <c r="G15821">
        <v>-16.944460466616491</v>
      </c>
    </row>
    <row r="15822" spans="1:7" x14ac:dyDescent="0.25">
      <c r="A15822" t="s">
        <v>9</v>
      </c>
      <c r="B15822" s="51">
        <v>45435</v>
      </c>
      <c r="C15822">
        <v>14.21</v>
      </c>
      <c r="D15822">
        <v>9.8379999999999992</v>
      </c>
      <c r="E15822">
        <v>17.295196396963942</v>
      </c>
      <c r="F15822">
        <v>44.472736975042309</v>
      </c>
      <c r="G15822">
        <v>-17.786037281866861</v>
      </c>
    </row>
    <row r="15823" spans="1:7" x14ac:dyDescent="0.25">
      <c r="A15823" t="s">
        <v>9</v>
      </c>
      <c r="B15823" s="51">
        <v>45436</v>
      </c>
      <c r="C15823">
        <v>14.88</v>
      </c>
      <c r="D15823">
        <v>9.4925714285714289</v>
      </c>
      <c r="E15823">
        <v>17.29616533006941</v>
      </c>
      <c r="F15823">
        <v>58.843159670250223</v>
      </c>
      <c r="G15823">
        <v>-14.03139154414918</v>
      </c>
    </row>
    <row r="15824" spans="1:7" x14ac:dyDescent="0.25">
      <c r="A15824" t="s">
        <v>9</v>
      </c>
      <c r="B15824" s="51">
        <v>45437</v>
      </c>
      <c r="C15824">
        <v>14.622857142857139</v>
      </c>
      <c r="D15824">
        <v>9.4071428571428566</v>
      </c>
      <c r="E15824">
        <v>17.28373268672398</v>
      </c>
      <c r="F15824">
        <v>57.201743018983969</v>
      </c>
      <c r="G15824">
        <v>-15.577784014998439</v>
      </c>
    </row>
    <row r="15825" spans="1:7" x14ac:dyDescent="0.25">
      <c r="A15825" t="s">
        <v>9</v>
      </c>
      <c r="B15825" s="51">
        <v>45438</v>
      </c>
      <c r="C15825">
        <v>14.45142857142857</v>
      </c>
      <c r="D15825">
        <v>9.4868571428571435</v>
      </c>
      <c r="E15825">
        <v>17.41157150268555</v>
      </c>
      <c r="F15825">
        <v>54.53577506581663</v>
      </c>
      <c r="G15825">
        <v>-17.327461477545182</v>
      </c>
    </row>
    <row r="15826" spans="1:7" x14ac:dyDescent="0.25">
      <c r="A15826" t="s">
        <v>9</v>
      </c>
      <c r="B15826" s="51">
        <v>45439</v>
      </c>
      <c r="C15826">
        <v>14.244285714285709</v>
      </c>
      <c r="D15826">
        <v>9.7228571428571424</v>
      </c>
      <c r="E15826">
        <v>17.50607136317662</v>
      </c>
      <c r="F15826">
        <v>49.142440767887528</v>
      </c>
      <c r="G15826">
        <v>-18.91892896103321</v>
      </c>
    </row>
    <row r="15827" spans="1:7" x14ac:dyDescent="0.25">
      <c r="A15827" t="s">
        <v>9</v>
      </c>
      <c r="B15827" s="51">
        <v>45440</v>
      </c>
      <c r="C15827">
        <v>13.71</v>
      </c>
      <c r="D15827">
        <v>9.6814285714285706</v>
      </c>
      <c r="E15827">
        <v>17.501420974731449</v>
      </c>
      <c r="F15827">
        <v>44.35001948062088</v>
      </c>
      <c r="G15827">
        <v>-21.851712961784919</v>
      </c>
    </row>
    <row r="15828" spans="1:7" x14ac:dyDescent="0.25">
      <c r="A15828" t="s">
        <v>9</v>
      </c>
      <c r="B15828" s="51">
        <v>45441</v>
      </c>
      <c r="C15828">
        <v>13.66714285714286</v>
      </c>
      <c r="D15828">
        <v>9.6025714285714283</v>
      </c>
      <c r="E15828">
        <v>17.61136027744838</v>
      </c>
      <c r="F15828">
        <v>45.056618342549953</v>
      </c>
      <c r="G15828">
        <v>-22.509687794873749</v>
      </c>
    </row>
    <row r="15829" spans="1:7" x14ac:dyDescent="0.25">
      <c r="A15829" t="s">
        <v>9</v>
      </c>
      <c r="B15829" s="51">
        <v>45442</v>
      </c>
      <c r="C15829">
        <v>13.414285714285709</v>
      </c>
      <c r="D15829">
        <v>9.153714285714285</v>
      </c>
      <c r="E15829">
        <v>17.660335813249858</v>
      </c>
      <c r="F15829">
        <v>49.8872669500226</v>
      </c>
      <c r="G15829">
        <v>-24.09706754354108</v>
      </c>
    </row>
    <row r="15830" spans="1:7" x14ac:dyDescent="0.25">
      <c r="A15830" t="s">
        <v>9</v>
      </c>
      <c r="B15830" s="51">
        <v>45443</v>
      </c>
      <c r="C15830">
        <v>12.74714285714286</v>
      </c>
      <c r="D15830">
        <v>9.3317142857142859</v>
      </c>
      <c r="E15830">
        <v>17.726349966866628</v>
      </c>
      <c r="F15830">
        <v>37.957377508044388</v>
      </c>
      <c r="G15830">
        <v>-28.108662558035661</v>
      </c>
    </row>
    <row r="15831" spans="1:7" x14ac:dyDescent="0.25">
      <c r="A15831" t="s">
        <v>9</v>
      </c>
      <c r="B15831" s="51">
        <v>45444</v>
      </c>
      <c r="C15831">
        <v>13.112857142857139</v>
      </c>
      <c r="D15831">
        <v>9.3194285714285723</v>
      </c>
      <c r="E15831">
        <v>17.800542558942521</v>
      </c>
      <c r="F15831">
        <v>42.435473138149177</v>
      </c>
      <c r="G15831">
        <v>-26.19532000833463</v>
      </c>
    </row>
    <row r="15832" spans="1:7" x14ac:dyDescent="0.25">
      <c r="A15832" t="s">
        <v>9</v>
      </c>
      <c r="B15832" s="51">
        <v>45445</v>
      </c>
      <c r="C15832">
        <v>13.094285714285711</v>
      </c>
      <c r="D15832">
        <v>9.1671428571428581</v>
      </c>
      <c r="E15832">
        <v>17.89956528799874</v>
      </c>
      <c r="F15832">
        <v>44.161594584594482</v>
      </c>
      <c r="G15832">
        <v>-26.754634177308699</v>
      </c>
    </row>
    <row r="15833" spans="1:7" x14ac:dyDescent="0.25">
      <c r="A15833" t="s">
        <v>9</v>
      </c>
      <c r="B15833" s="51">
        <v>45446</v>
      </c>
      <c r="C15833">
        <v>12.71857142857143</v>
      </c>
      <c r="D15833">
        <v>8.8625714285714281</v>
      </c>
      <c r="E15833">
        <v>17.686252321515759</v>
      </c>
      <c r="F15833">
        <v>44.517080784667662</v>
      </c>
      <c r="G15833">
        <v>-27.929846650555358</v>
      </c>
    </row>
    <row r="15834" spans="1:7" x14ac:dyDescent="0.25">
      <c r="A15834" t="s">
        <v>9</v>
      </c>
      <c r="B15834" s="51">
        <v>45447</v>
      </c>
      <c r="C15834">
        <v>12.38857142857143</v>
      </c>
      <c r="D15834">
        <v>8.8420000000000005</v>
      </c>
      <c r="E15834">
        <v>17.682513373238699</v>
      </c>
      <c r="F15834">
        <v>41.352262406867091</v>
      </c>
      <c r="G15834">
        <v>-29.743712166115621</v>
      </c>
    </row>
    <row r="15835" spans="1:7" x14ac:dyDescent="0.25">
      <c r="A15835" t="s">
        <v>9</v>
      </c>
      <c r="B15835" s="51">
        <v>45448</v>
      </c>
      <c r="C15835">
        <v>12.42285714285714</v>
      </c>
      <c r="D15835">
        <v>8.7691428571428567</v>
      </c>
      <c r="E15835">
        <v>17.666660853794639</v>
      </c>
      <c r="F15835">
        <v>42.962850206781063</v>
      </c>
      <c r="G15835">
        <v>-29.499669331391509</v>
      </c>
    </row>
    <row r="15836" spans="1:7" x14ac:dyDescent="0.25">
      <c r="A15836" t="s">
        <v>9</v>
      </c>
      <c r="B15836" s="51">
        <v>45449</v>
      </c>
      <c r="C15836">
        <v>12.77571428571429</v>
      </c>
      <c r="D15836">
        <v>9.0459999999999994</v>
      </c>
      <c r="E15836">
        <v>17.598338263375421</v>
      </c>
      <c r="F15836">
        <v>41.76290073096952</v>
      </c>
      <c r="G15836">
        <v>-27.267732849005871</v>
      </c>
    </row>
    <row r="15837" spans="1:7" x14ac:dyDescent="0.25">
      <c r="A15837" t="s">
        <v>9</v>
      </c>
      <c r="B15837" s="51">
        <v>45450</v>
      </c>
      <c r="C15837">
        <v>12.55428571428571</v>
      </c>
      <c r="D15837">
        <v>9.1082857142857154</v>
      </c>
      <c r="E15837">
        <v>17.569144385201589</v>
      </c>
      <c r="F15837">
        <v>38.456933431327009</v>
      </c>
      <c r="G15837">
        <v>-28.375001863937609</v>
      </c>
    </row>
    <row r="15838" spans="1:7" x14ac:dyDescent="0.25">
      <c r="A15838" t="s">
        <v>9</v>
      </c>
      <c r="B15838" s="51">
        <v>45451</v>
      </c>
      <c r="C15838">
        <v>12.085714285714291</v>
      </c>
      <c r="D15838">
        <v>9.4111428571428579</v>
      </c>
      <c r="E15838">
        <v>17.5307069505964</v>
      </c>
      <c r="F15838">
        <v>29.610223264740611</v>
      </c>
      <c r="G15838">
        <v>-31.068047459472389</v>
      </c>
    </row>
    <row r="15839" spans="1:7" x14ac:dyDescent="0.25">
      <c r="A15839" t="s">
        <v>9</v>
      </c>
      <c r="B15839" s="51">
        <v>45452</v>
      </c>
      <c r="C15839">
        <v>11.78428571428571</v>
      </c>
      <c r="D15839">
        <v>9.4885714285714293</v>
      </c>
      <c r="E15839">
        <v>17.471940994262699</v>
      </c>
      <c r="F15839">
        <v>25.594210033617561</v>
      </c>
      <c r="G15839">
        <v>-32.619240389365331</v>
      </c>
    </row>
    <row r="15840" spans="1:7" x14ac:dyDescent="0.25">
      <c r="A15840" t="s">
        <v>9</v>
      </c>
      <c r="B15840" s="51">
        <v>45453</v>
      </c>
      <c r="C15840">
        <v>11.875714285714279</v>
      </c>
      <c r="D15840">
        <v>9.5574285714285718</v>
      </c>
      <c r="E15840">
        <v>17.635010310581752</v>
      </c>
      <c r="F15840">
        <v>25.566987389681461</v>
      </c>
      <c r="G15840">
        <v>-32.779082198835717</v>
      </c>
    </row>
    <row r="15841" spans="1:7" x14ac:dyDescent="0.25">
      <c r="A15841" t="s">
        <v>9</v>
      </c>
      <c r="B15841" s="51">
        <v>45454</v>
      </c>
      <c r="C15841">
        <v>12.418571428571431</v>
      </c>
      <c r="D15841">
        <v>9.5125714285714285</v>
      </c>
      <c r="E15841">
        <v>17.607565198625839</v>
      </c>
      <c r="F15841">
        <v>31.98375252141545</v>
      </c>
      <c r="G15841">
        <v>-29.647269052964869</v>
      </c>
    </row>
    <row r="15842" spans="1:7" x14ac:dyDescent="0.25">
      <c r="A15842" t="s">
        <v>9</v>
      </c>
      <c r="B15842" s="51">
        <v>45455</v>
      </c>
      <c r="C15842">
        <v>12.85571428571429</v>
      </c>
      <c r="D15842">
        <v>9.6017142857142854</v>
      </c>
      <c r="E15842">
        <v>17.713958740234379</v>
      </c>
      <c r="F15842">
        <v>35.324770076802743</v>
      </c>
      <c r="G15842">
        <v>-27.749896447557049</v>
      </c>
    </row>
    <row r="15843" spans="1:7" x14ac:dyDescent="0.25">
      <c r="A15843" t="s">
        <v>9</v>
      </c>
      <c r="B15843" s="51">
        <v>45456</v>
      </c>
      <c r="C15843">
        <v>12.508571428571431</v>
      </c>
      <c r="D15843">
        <v>9.6571428571428584</v>
      </c>
      <c r="E15843">
        <v>17.914860589163641</v>
      </c>
      <c r="F15843">
        <v>30.716164676657961</v>
      </c>
      <c r="G15843">
        <v>-30.39985266631292</v>
      </c>
    </row>
    <row r="15844" spans="1:7" x14ac:dyDescent="0.25">
      <c r="A15844" t="s">
        <v>9</v>
      </c>
      <c r="B15844" s="51">
        <v>45457</v>
      </c>
      <c r="C15844">
        <v>12.67714285714286</v>
      </c>
      <c r="D15844">
        <v>9.742285714285714</v>
      </c>
      <c r="E15844">
        <v>17.997528076171879</v>
      </c>
      <c r="F15844">
        <v>31.343023682514961</v>
      </c>
      <c r="G15844">
        <v>-29.783901764226201</v>
      </c>
    </row>
    <row r="15845" spans="1:7" x14ac:dyDescent="0.25">
      <c r="A15845" t="s">
        <v>9</v>
      </c>
      <c r="B15845" s="51">
        <v>45458</v>
      </c>
      <c r="C15845">
        <v>13.01285714285714</v>
      </c>
      <c r="D15845">
        <v>9.5671428571428567</v>
      </c>
      <c r="E15845">
        <v>18.01573780604771</v>
      </c>
      <c r="F15845">
        <v>36.661186950059509</v>
      </c>
      <c r="G15845">
        <v>-27.802827434130698</v>
      </c>
    </row>
    <row r="15846" spans="1:7" x14ac:dyDescent="0.25">
      <c r="A15846" t="s">
        <v>9</v>
      </c>
      <c r="B15846" s="51">
        <v>45459</v>
      </c>
      <c r="C15846">
        <v>13.21857142857143</v>
      </c>
      <c r="D15846">
        <v>9.3379999999999992</v>
      </c>
      <c r="E15846">
        <v>17.996115820748461</v>
      </c>
      <c r="F15846">
        <v>41.916038400008958</v>
      </c>
      <c r="G15846">
        <v>-26.481754070575931</v>
      </c>
    </row>
    <row r="15847" spans="1:7" x14ac:dyDescent="0.25">
      <c r="A15847" t="s">
        <v>9</v>
      </c>
      <c r="B15847" s="51">
        <v>45460</v>
      </c>
      <c r="C15847">
        <v>13.45571428571429</v>
      </c>
      <c r="D15847">
        <v>9.4154285714285724</v>
      </c>
      <c r="E15847">
        <v>18.04921804155622</v>
      </c>
      <c r="F15847">
        <v>43.198539937905657</v>
      </c>
      <c r="G15847">
        <v>-25.413144151145421</v>
      </c>
    </row>
    <row r="15848" spans="1:7" x14ac:dyDescent="0.25">
      <c r="A15848" t="s">
        <v>9</v>
      </c>
      <c r="B15848" s="51">
        <v>45461</v>
      </c>
      <c r="C15848">
        <v>13.35571428571428</v>
      </c>
      <c r="D15848">
        <v>9.5400000000000009</v>
      </c>
      <c r="E15848">
        <v>18.1244558606829</v>
      </c>
      <c r="F15848">
        <v>40.278741887572991</v>
      </c>
      <c r="G15848">
        <v>-26.28948080004545</v>
      </c>
    </row>
    <row r="15849" spans="1:7" x14ac:dyDescent="0.25">
      <c r="A15849" t="s">
        <v>9</v>
      </c>
      <c r="B15849" s="51">
        <v>45462</v>
      </c>
      <c r="C15849">
        <v>13.27142857142857</v>
      </c>
      <c r="D15849">
        <v>9.5771428571428583</v>
      </c>
      <c r="E15849">
        <v>18.06610325404576</v>
      </c>
      <c r="F15849">
        <v>38.680759023984201</v>
      </c>
      <c r="G15849">
        <v>-26.48269982784991</v>
      </c>
    </row>
    <row r="15850" spans="1:7" x14ac:dyDescent="0.25">
      <c r="A15850" t="s">
        <v>9</v>
      </c>
      <c r="B15850" s="51">
        <v>45463</v>
      </c>
      <c r="C15850">
        <v>13.622857142857139</v>
      </c>
      <c r="D15850">
        <v>9.5062857142857133</v>
      </c>
      <c r="E15850">
        <v>17.861014774867471</v>
      </c>
      <c r="F15850">
        <v>43.610438859991653</v>
      </c>
      <c r="G15850">
        <v>-23.789654832160402</v>
      </c>
    </row>
    <row r="15851" spans="1:7" x14ac:dyDescent="0.25">
      <c r="A15851" t="s">
        <v>9</v>
      </c>
      <c r="B15851" s="51">
        <v>45464</v>
      </c>
      <c r="C15851">
        <v>13.51857142857143</v>
      </c>
      <c r="D15851">
        <v>9.2240000000000002</v>
      </c>
      <c r="E15851">
        <v>17.777707236153741</v>
      </c>
      <c r="F15851">
        <v>46.798218503086368</v>
      </c>
      <c r="G15851">
        <v>-24.047719411428059</v>
      </c>
    </row>
    <row r="15852" spans="1:7" x14ac:dyDescent="0.25">
      <c r="A15852" t="s">
        <v>9</v>
      </c>
      <c r="B15852" s="51">
        <v>45465</v>
      </c>
      <c r="C15852">
        <v>13.584285714285709</v>
      </c>
      <c r="D15852">
        <v>9.0460000000000012</v>
      </c>
      <c r="E15852">
        <v>17.765500477382119</v>
      </c>
      <c r="F15852">
        <v>50.463719684481347</v>
      </c>
      <c r="G15852">
        <v>-23.588156870745511</v>
      </c>
    </row>
    <row r="15853" spans="1:7" x14ac:dyDescent="0.25">
      <c r="A15853" t="s">
        <v>9</v>
      </c>
      <c r="B15853" s="51">
        <v>45466</v>
      </c>
      <c r="C15853">
        <v>13.62142857142857</v>
      </c>
      <c r="D15853">
        <v>9.2402857142857151</v>
      </c>
      <c r="E15853">
        <v>17.769002369471959</v>
      </c>
      <c r="F15853">
        <v>48.054447591022871</v>
      </c>
      <c r="G15853">
        <v>-23.37870582416431</v>
      </c>
    </row>
    <row r="15854" spans="1:7" x14ac:dyDescent="0.25">
      <c r="A15854" t="s">
        <v>9</v>
      </c>
      <c r="B15854" s="51">
        <v>45467</v>
      </c>
      <c r="C15854">
        <v>13.722857142857141</v>
      </c>
      <c r="D15854">
        <v>9.1337142857142855</v>
      </c>
      <c r="E15854">
        <v>17.326638630458291</v>
      </c>
      <c r="F15854">
        <v>50.75102455243006</v>
      </c>
      <c r="G15854">
        <v>-20.42922989312369</v>
      </c>
    </row>
    <row r="15855" spans="1:7" x14ac:dyDescent="0.25">
      <c r="A15855" t="s">
        <v>9</v>
      </c>
      <c r="B15855" s="51">
        <v>45468</v>
      </c>
      <c r="C15855">
        <v>14.351428571428571</v>
      </c>
      <c r="D15855">
        <v>9.0791428571428572</v>
      </c>
      <c r="E15855">
        <v>17.343556812831331</v>
      </c>
      <c r="F15855">
        <v>57.974382574890413</v>
      </c>
      <c r="G15855">
        <v>-17.0997789334643</v>
      </c>
    </row>
    <row r="15856" spans="1:7" x14ac:dyDescent="0.25">
      <c r="A15856" t="s">
        <v>9</v>
      </c>
      <c r="B15856" s="51">
        <v>45469</v>
      </c>
      <c r="C15856">
        <v>14.354285714285711</v>
      </c>
      <c r="D15856">
        <v>9.0500000000000007</v>
      </c>
      <c r="E15856">
        <v>17.33824239458357</v>
      </c>
      <c r="F15856">
        <v>58.526530046360541</v>
      </c>
      <c r="G15856">
        <v>-17.061533338572449</v>
      </c>
    </row>
    <row r="15857" spans="1:7" x14ac:dyDescent="0.25">
      <c r="A15857" t="s">
        <v>9</v>
      </c>
      <c r="B15857" s="51">
        <v>45470</v>
      </c>
      <c r="C15857">
        <v>14.045714285714279</v>
      </c>
      <c r="D15857">
        <v>9.0062857142857133</v>
      </c>
      <c r="E15857">
        <v>17.480685642787389</v>
      </c>
      <c r="F15857">
        <v>55.765311105701187</v>
      </c>
      <c r="G15857">
        <v>-19.319401680782679</v>
      </c>
    </row>
    <row r="15858" spans="1:7" x14ac:dyDescent="0.25">
      <c r="A15858" t="s">
        <v>9</v>
      </c>
      <c r="B15858" s="51">
        <v>45471</v>
      </c>
      <c r="C15858">
        <v>14.488571428571429</v>
      </c>
      <c r="D15858">
        <v>8.9865714285714287</v>
      </c>
      <c r="E15858">
        <v>17.525354112897599</v>
      </c>
      <c r="F15858">
        <v>61.709280541636353</v>
      </c>
      <c r="G15858">
        <v>-17.075063329455642</v>
      </c>
    </row>
    <row r="15859" spans="1:7" x14ac:dyDescent="0.25">
      <c r="A15859" t="s">
        <v>9</v>
      </c>
      <c r="B15859" s="51">
        <v>45472</v>
      </c>
      <c r="C15859">
        <v>14.45142857142857</v>
      </c>
      <c r="D15859">
        <v>8.8165714285714287</v>
      </c>
      <c r="E15859">
        <v>17.472144399370471</v>
      </c>
      <c r="F15859">
        <v>65.00008906262687</v>
      </c>
      <c r="G15859">
        <v>-17.046275580884789</v>
      </c>
    </row>
    <row r="15860" spans="1:7" x14ac:dyDescent="0.25">
      <c r="A15860" t="s">
        <v>9</v>
      </c>
      <c r="B15860" s="51">
        <v>45473</v>
      </c>
      <c r="C15860">
        <v>14.321428571428569</v>
      </c>
      <c r="D15860">
        <v>8.516</v>
      </c>
      <c r="E15860">
        <v>17.379224504743298</v>
      </c>
      <c r="F15860">
        <v>68.145770223393939</v>
      </c>
      <c r="G15860">
        <v>-17.434832223364111</v>
      </c>
    </row>
    <row r="15861" spans="1:7" x14ac:dyDescent="0.25">
      <c r="A15861" t="s">
        <v>9</v>
      </c>
      <c r="B15861" s="51">
        <v>45474</v>
      </c>
      <c r="C15861">
        <v>13.89714285714286</v>
      </c>
      <c r="D15861">
        <v>8.3137142857142852</v>
      </c>
      <c r="E15861">
        <v>17.75851385934012</v>
      </c>
      <c r="F15861">
        <v>67.009274149055372</v>
      </c>
      <c r="G15861">
        <v>-21.88558460747322</v>
      </c>
    </row>
    <row r="15862" spans="1:7" x14ac:dyDescent="0.25">
      <c r="A15862" t="s">
        <v>9</v>
      </c>
      <c r="B15862" s="51">
        <v>45475</v>
      </c>
      <c r="C15862">
        <v>13.22714285714286</v>
      </c>
      <c r="D15862">
        <v>8.2717142857142854</v>
      </c>
      <c r="E15862">
        <v>17.707194192068918</v>
      </c>
      <c r="F15862">
        <v>60.74207611523925</v>
      </c>
      <c r="G15862">
        <v>-25.30113534238129</v>
      </c>
    </row>
    <row r="15863" spans="1:7" x14ac:dyDescent="0.25">
      <c r="A15863" t="s">
        <v>9</v>
      </c>
      <c r="B15863" s="51">
        <v>45476</v>
      </c>
      <c r="C15863">
        <v>12.43857142857143</v>
      </c>
      <c r="D15863">
        <v>8.2782857142857136</v>
      </c>
      <c r="E15863">
        <v>17.68303734915597</v>
      </c>
      <c r="F15863">
        <v>52.017355262087129</v>
      </c>
      <c r="G15863">
        <v>-29.445721018857832</v>
      </c>
    </row>
    <row r="15864" spans="1:7" x14ac:dyDescent="0.25">
      <c r="A15864" t="s">
        <v>9</v>
      </c>
      <c r="B15864" s="51">
        <v>45477</v>
      </c>
      <c r="C15864">
        <v>12.21857142857143</v>
      </c>
      <c r="D15864">
        <v>8.3202857142857134</v>
      </c>
      <c r="E15864">
        <v>17.6384288242885</v>
      </c>
      <c r="F15864">
        <v>48.889016062971862</v>
      </c>
      <c r="G15864">
        <v>-30.481038781787252</v>
      </c>
    </row>
    <row r="15865" spans="1:7" x14ac:dyDescent="0.25">
      <c r="A15865" t="s">
        <v>9</v>
      </c>
      <c r="B15865" s="51">
        <v>45478</v>
      </c>
      <c r="C15865">
        <v>11.97714285714286</v>
      </c>
      <c r="D15865">
        <v>8.4042857142857148</v>
      </c>
      <c r="E15865">
        <v>17.609360831124441</v>
      </c>
      <c r="F15865">
        <v>44.170374366645497</v>
      </c>
      <c r="G15865">
        <v>-31.675673817353761</v>
      </c>
    </row>
    <row r="15866" spans="1:7" x14ac:dyDescent="0.25">
      <c r="A15866" t="s">
        <v>9</v>
      </c>
      <c r="B15866" s="51">
        <v>45479</v>
      </c>
      <c r="C15866">
        <v>11.74714285714286</v>
      </c>
      <c r="D15866">
        <v>8.742285714285714</v>
      </c>
      <c r="E15866">
        <v>17.690951892307829</v>
      </c>
      <c r="F15866">
        <v>35.196008765751849</v>
      </c>
      <c r="G15866">
        <v>-33.458876015029958</v>
      </c>
    </row>
    <row r="15867" spans="1:7" x14ac:dyDescent="0.25">
      <c r="A15867" t="s">
        <v>9</v>
      </c>
      <c r="B15867" s="51">
        <v>45480</v>
      </c>
      <c r="C15867">
        <v>12.027142857142859</v>
      </c>
      <c r="D15867">
        <v>8.982857142857144</v>
      </c>
      <c r="E15867">
        <v>17.642526081630159</v>
      </c>
      <c r="F15867">
        <v>34.439836338844472</v>
      </c>
      <c r="G15867">
        <v>-31.43642418850779</v>
      </c>
    </row>
    <row r="15868" spans="1:7" x14ac:dyDescent="0.25">
      <c r="A15868" t="s">
        <v>9</v>
      </c>
      <c r="B15868" s="51">
        <v>45481</v>
      </c>
      <c r="C15868">
        <v>12.204285714285721</v>
      </c>
      <c r="D15868">
        <v>9.1411428571428566</v>
      </c>
      <c r="E15868">
        <v>17.61486189705985</v>
      </c>
      <c r="F15868">
        <v>33.675696923487529</v>
      </c>
      <c r="G15868">
        <v>-30.34139042535141</v>
      </c>
    </row>
    <row r="15869" spans="1:7" x14ac:dyDescent="0.25">
      <c r="A15869" t="s">
        <v>9</v>
      </c>
      <c r="B15869" s="51">
        <v>45482</v>
      </c>
      <c r="C15869">
        <v>12.112857142857139</v>
      </c>
      <c r="D15869">
        <v>9.1620000000000008</v>
      </c>
      <c r="E15869">
        <v>17.495972769601</v>
      </c>
      <c r="F15869">
        <v>32.410438430273352</v>
      </c>
      <c r="G15869">
        <v>-30.358397214879641</v>
      </c>
    </row>
    <row r="15870" spans="1:7" x14ac:dyDescent="0.25">
      <c r="A15870" t="s">
        <v>9</v>
      </c>
      <c r="B15870" s="51">
        <v>45483</v>
      </c>
      <c r="C15870">
        <v>12.43857142857143</v>
      </c>
      <c r="D15870">
        <v>9.2408571428571413</v>
      </c>
      <c r="E15870">
        <v>17.393089566911971</v>
      </c>
      <c r="F15870">
        <v>34.904580668710082</v>
      </c>
      <c r="G15870">
        <v>-28.230588924289691</v>
      </c>
    </row>
    <row r="15871" spans="1:7" x14ac:dyDescent="0.25">
      <c r="A15871" t="s">
        <v>9</v>
      </c>
      <c r="B15871" s="51">
        <v>45484</v>
      </c>
      <c r="C15871">
        <v>12.64714285714286</v>
      </c>
      <c r="D15871">
        <v>9.3554285714285719</v>
      </c>
      <c r="E15871">
        <v>17.334895270211359</v>
      </c>
      <c r="F15871">
        <v>35.643551703863523</v>
      </c>
      <c r="G15871">
        <v>-26.888429733264381</v>
      </c>
    </row>
    <row r="15872" spans="1:7" x14ac:dyDescent="0.25">
      <c r="A15872" t="s">
        <v>9</v>
      </c>
      <c r="B15872" s="51">
        <v>45485</v>
      </c>
      <c r="C15872">
        <v>12.73142857142857</v>
      </c>
      <c r="D15872">
        <v>9.3474285714285692</v>
      </c>
      <c r="E15872">
        <v>17.117949349539622</v>
      </c>
      <c r="F15872">
        <v>36.787378343390792</v>
      </c>
      <c r="G15872">
        <v>-25.410323743522142</v>
      </c>
    </row>
    <row r="15873" spans="1:7" x14ac:dyDescent="0.25">
      <c r="A15873" t="s">
        <v>9</v>
      </c>
      <c r="B15873" s="51">
        <v>45486</v>
      </c>
      <c r="C15873">
        <v>13.142857142857141</v>
      </c>
      <c r="D15873">
        <v>9.2371428571428567</v>
      </c>
      <c r="E15873">
        <v>16.877781867980961</v>
      </c>
      <c r="F15873">
        <v>43.100031533785533</v>
      </c>
      <c r="G15873">
        <v>-21.560852782363391</v>
      </c>
    </row>
    <row r="15874" spans="1:7" x14ac:dyDescent="0.25">
      <c r="A15874" t="s">
        <v>9</v>
      </c>
      <c r="B15874" s="51">
        <v>45487</v>
      </c>
      <c r="C15874">
        <v>13.187142857142859</v>
      </c>
      <c r="D15874">
        <v>9.1348571428571415</v>
      </c>
      <c r="E15874">
        <v>16.669139044625421</v>
      </c>
      <c r="F15874">
        <v>45.26913406128898</v>
      </c>
      <c r="G15874">
        <v>-19.987472059300181</v>
      </c>
    </row>
    <row r="15875" spans="1:7" x14ac:dyDescent="0.25">
      <c r="A15875" t="s">
        <v>9</v>
      </c>
      <c r="B15875" s="51">
        <v>45488</v>
      </c>
      <c r="C15875">
        <v>13.258571428571431</v>
      </c>
      <c r="D15875">
        <v>9.0857142857142854</v>
      </c>
      <c r="E15875">
        <v>16.381176267351421</v>
      </c>
      <c r="F15875">
        <v>46.913483682839022</v>
      </c>
      <c r="G15875">
        <v>-18.13870248004628</v>
      </c>
    </row>
    <row r="15876" spans="1:7" x14ac:dyDescent="0.25">
      <c r="A15876" t="s">
        <v>9</v>
      </c>
      <c r="B15876" s="51">
        <v>45489</v>
      </c>
      <c r="C15876">
        <v>13.418571428571431</v>
      </c>
      <c r="D15876">
        <v>9.1171428571428557</v>
      </c>
      <c r="E15876">
        <v>16.183729444231311</v>
      </c>
      <c r="F15876">
        <v>48.11532501015467</v>
      </c>
      <c r="G15876">
        <v>-16.212599715633381</v>
      </c>
    </row>
    <row r="15877" spans="1:7" x14ac:dyDescent="0.25">
      <c r="A15877" t="s">
        <v>9</v>
      </c>
      <c r="B15877" s="51">
        <v>45490</v>
      </c>
      <c r="C15877">
        <v>13.44285714285714</v>
      </c>
      <c r="D15877">
        <v>9.1417142857142863</v>
      </c>
      <c r="E15877">
        <v>15.94595146179199</v>
      </c>
      <c r="F15877">
        <v>48.054786959283391</v>
      </c>
      <c r="G15877">
        <v>-15.07525663055517</v>
      </c>
    </row>
    <row r="15878" spans="1:7" x14ac:dyDescent="0.25">
      <c r="A15878" t="s">
        <v>9</v>
      </c>
      <c r="B15878" s="51">
        <v>45491</v>
      </c>
      <c r="C15878">
        <v>13.77285714285714</v>
      </c>
      <c r="D15878">
        <v>9.2094285714285711</v>
      </c>
      <c r="E15878">
        <v>15.61577960423061</v>
      </c>
      <c r="F15878">
        <v>50.462886799621678</v>
      </c>
      <c r="G15878">
        <v>-11.56890079667202</v>
      </c>
    </row>
    <row r="15879" spans="1:7" x14ac:dyDescent="0.25">
      <c r="A15879" t="s">
        <v>9</v>
      </c>
      <c r="B15879" s="51">
        <v>45492</v>
      </c>
      <c r="C15879">
        <v>13.37857142857143</v>
      </c>
      <c r="D15879">
        <v>9.2842857142857138</v>
      </c>
      <c r="E15879">
        <v>15.580570765904019</v>
      </c>
      <c r="F15879">
        <v>44.695286826728093</v>
      </c>
      <c r="G15879">
        <v>-13.78737742877359</v>
      </c>
    </row>
    <row r="15880" spans="1:7" x14ac:dyDescent="0.25">
      <c r="A15880" t="s">
        <v>9</v>
      </c>
      <c r="B15880" s="51">
        <v>45493</v>
      </c>
      <c r="C15880">
        <v>13.011428571428571</v>
      </c>
      <c r="D15880">
        <v>9.2057142857142846</v>
      </c>
      <c r="E15880">
        <v>15.572168486458921</v>
      </c>
      <c r="F15880">
        <v>41.691969044716622</v>
      </c>
      <c r="G15880">
        <v>-16.222544750431361</v>
      </c>
    </row>
    <row r="15881" spans="1:7" x14ac:dyDescent="0.25">
      <c r="A15881" t="s">
        <v>9</v>
      </c>
      <c r="B15881" s="51">
        <v>45494</v>
      </c>
      <c r="C15881">
        <v>12.88</v>
      </c>
      <c r="D15881">
        <v>9.1997142857142844</v>
      </c>
      <c r="E15881">
        <v>15.68374947139195</v>
      </c>
      <c r="F15881">
        <v>40.27735436678703</v>
      </c>
      <c r="G15881">
        <v>-17.827513384428119</v>
      </c>
    </row>
    <row r="15882" spans="1:7" x14ac:dyDescent="0.25">
      <c r="A15882" t="s">
        <v>9</v>
      </c>
      <c r="B15882" s="51">
        <v>45495</v>
      </c>
      <c r="C15882">
        <v>12.851428571428571</v>
      </c>
      <c r="D15882">
        <v>9.2848571428571436</v>
      </c>
      <c r="E15882">
        <v>15.670537131173271</v>
      </c>
      <c r="F15882">
        <v>38.511389943545268</v>
      </c>
      <c r="G15882">
        <v>-17.932569555091138</v>
      </c>
    </row>
    <row r="15883" spans="1:7" x14ac:dyDescent="0.25">
      <c r="A15883" t="s">
        <v>9</v>
      </c>
      <c r="B15883" s="51">
        <v>45496</v>
      </c>
      <c r="C15883">
        <v>13.01571428571429</v>
      </c>
      <c r="D15883">
        <v>9.1311428571428568</v>
      </c>
      <c r="E15883">
        <v>15.734443664550779</v>
      </c>
      <c r="F15883">
        <v>42.905001121747617</v>
      </c>
      <c r="G15883">
        <v>-17.27178093746355</v>
      </c>
    </row>
    <row r="15884" spans="1:7" x14ac:dyDescent="0.25">
      <c r="A15884" t="s">
        <v>9</v>
      </c>
      <c r="B15884" s="51">
        <v>45497</v>
      </c>
      <c r="C15884">
        <v>13.207142857142861</v>
      </c>
      <c r="D15884">
        <v>8.8157142857142858</v>
      </c>
      <c r="E15884">
        <v>15.770422254289899</v>
      </c>
      <c r="F15884">
        <v>50.440108611345408</v>
      </c>
      <c r="G15884">
        <v>-16.270492116016701</v>
      </c>
    </row>
    <row r="15885" spans="1:7" x14ac:dyDescent="0.25">
      <c r="A15885" t="s">
        <v>9</v>
      </c>
      <c r="B15885" s="51">
        <v>45498</v>
      </c>
      <c r="C15885">
        <v>12.99714285714286</v>
      </c>
      <c r="D15885">
        <v>8.3991428571428575</v>
      </c>
      <c r="E15885">
        <v>15.865576607840399</v>
      </c>
      <c r="F15885">
        <v>55.63614030034536</v>
      </c>
      <c r="G15885">
        <v>-18.08307328680986</v>
      </c>
    </row>
    <row r="15886" spans="1:7" x14ac:dyDescent="0.25">
      <c r="A15886" t="s">
        <v>9</v>
      </c>
      <c r="B15886" s="51">
        <v>45499</v>
      </c>
      <c r="C15886">
        <v>13.282857142857139</v>
      </c>
      <c r="D15886">
        <v>8.0757142857142856</v>
      </c>
      <c r="E15886">
        <v>15.669495991298129</v>
      </c>
      <c r="F15886">
        <v>65.957050890847796</v>
      </c>
      <c r="G15886">
        <v>-15.278691452720601</v>
      </c>
    </row>
    <row r="15887" spans="1:7" x14ac:dyDescent="0.25">
      <c r="A15887" t="s">
        <v>9</v>
      </c>
      <c r="B15887" s="51">
        <v>45500</v>
      </c>
      <c r="C15887">
        <v>13.54142857142857</v>
      </c>
      <c r="D15887">
        <v>8.0157142857142851</v>
      </c>
      <c r="E15887">
        <v>15.61973244803292</v>
      </c>
      <c r="F15887">
        <v>70.471100592977606</v>
      </c>
      <c r="G15887">
        <v>-13.221304480509041</v>
      </c>
    </row>
    <row r="15888" spans="1:7" x14ac:dyDescent="0.25">
      <c r="A15888" t="s">
        <v>9</v>
      </c>
      <c r="B15888" s="51">
        <v>45501</v>
      </c>
      <c r="C15888">
        <v>13.47857142857143</v>
      </c>
      <c r="D15888">
        <v>7.9777142857142858</v>
      </c>
      <c r="E15888">
        <v>15.514766693115231</v>
      </c>
      <c r="F15888">
        <v>70.382383535909185</v>
      </c>
      <c r="G15888">
        <v>-13.03671709803454</v>
      </c>
    </row>
    <row r="15889" spans="1:7" x14ac:dyDescent="0.25">
      <c r="A15889" t="s">
        <v>9</v>
      </c>
      <c r="B15889" s="51">
        <v>45502</v>
      </c>
      <c r="C15889">
        <v>13.387142857142861</v>
      </c>
      <c r="D15889">
        <v>7.8348571428571416</v>
      </c>
      <c r="E15889">
        <v>15.34466975075858</v>
      </c>
      <c r="F15889">
        <v>71.838116029616899</v>
      </c>
      <c r="G15889">
        <v>-12.619822242998531</v>
      </c>
    </row>
    <row r="15890" spans="1:7" x14ac:dyDescent="0.25">
      <c r="A15890" t="s">
        <v>9</v>
      </c>
      <c r="B15890" s="51">
        <v>45503</v>
      </c>
      <c r="C15890">
        <v>13.51285714285714</v>
      </c>
      <c r="D15890">
        <v>7.6548571428571437</v>
      </c>
      <c r="E15890">
        <v>15.208509853907991</v>
      </c>
      <c r="F15890">
        <v>77.699719312874294</v>
      </c>
      <c r="G15890">
        <v>-10.98835702812954</v>
      </c>
    </row>
    <row r="15891" spans="1:7" x14ac:dyDescent="0.25">
      <c r="A15891" t="s">
        <v>9</v>
      </c>
      <c r="B15891" s="51">
        <v>45504</v>
      </c>
      <c r="C15891">
        <v>13.82285714285714</v>
      </c>
      <c r="D15891">
        <v>7.7185714285714289</v>
      </c>
      <c r="E15891">
        <v>15.02349390302386</v>
      </c>
      <c r="F15891">
        <v>80.138411840094378</v>
      </c>
      <c r="G15891">
        <v>-7.9345901159668761</v>
      </c>
    </row>
    <row r="15892" spans="1:7" x14ac:dyDescent="0.25">
      <c r="A15892" t="s">
        <v>9</v>
      </c>
      <c r="B15892" s="51">
        <v>45505</v>
      </c>
      <c r="C15892">
        <v>13.895714285714289</v>
      </c>
      <c r="D15892">
        <v>7.9814285714285722</v>
      </c>
      <c r="E15892">
        <v>14.88092912946429</v>
      </c>
      <c r="F15892">
        <v>75.81970005308925</v>
      </c>
      <c r="G15892">
        <v>-6.7303655246738776</v>
      </c>
    </row>
    <row r="15893" spans="1:7" x14ac:dyDescent="0.25">
      <c r="A15893" t="s">
        <v>9</v>
      </c>
      <c r="B15893" s="51">
        <v>45506</v>
      </c>
      <c r="C15893">
        <v>13.69428571428571</v>
      </c>
      <c r="D15893">
        <v>8.3294285714285721</v>
      </c>
      <c r="E15893">
        <v>14.985683849879671</v>
      </c>
      <c r="F15893">
        <v>66.077652759034024</v>
      </c>
      <c r="G15893">
        <v>-8.5983765248561799</v>
      </c>
    </row>
    <row r="15894" spans="1:7" x14ac:dyDescent="0.25">
      <c r="A15894" t="s">
        <v>9</v>
      </c>
      <c r="B15894" s="51">
        <v>45507</v>
      </c>
      <c r="C15894">
        <v>13.57</v>
      </c>
      <c r="D15894">
        <v>8.482857142857144</v>
      </c>
      <c r="E15894">
        <v>14.96715327671596</v>
      </c>
      <c r="F15894">
        <v>61.603027460610107</v>
      </c>
      <c r="G15894">
        <v>-9.3514969964783834</v>
      </c>
    </row>
    <row r="15895" spans="1:7" x14ac:dyDescent="0.25">
      <c r="A15895" t="s">
        <v>9</v>
      </c>
      <c r="B15895" s="51">
        <v>45508</v>
      </c>
      <c r="C15895">
        <v>13.161428571428569</v>
      </c>
      <c r="D15895">
        <v>8.4345714285714291</v>
      </c>
      <c r="E15895">
        <v>14.949557985578259</v>
      </c>
      <c r="F15895">
        <v>57.386369332667961</v>
      </c>
      <c r="G15895">
        <v>-12.161324607323779</v>
      </c>
    </row>
    <row r="15896" spans="1:7" x14ac:dyDescent="0.25">
      <c r="A15896" t="s">
        <v>9</v>
      </c>
      <c r="B15896" s="51">
        <v>45509</v>
      </c>
      <c r="C15896">
        <v>12.8</v>
      </c>
      <c r="D15896">
        <v>8.6005714285714294</v>
      </c>
      <c r="E15896">
        <v>14.85873508453369</v>
      </c>
      <c r="F15896">
        <v>50.858858077693171</v>
      </c>
      <c r="G15896">
        <v>-14.141877556734521</v>
      </c>
    </row>
    <row r="15897" spans="1:7" x14ac:dyDescent="0.25">
      <c r="A15897" t="s">
        <v>9</v>
      </c>
      <c r="B15897" s="51">
        <v>45510</v>
      </c>
      <c r="C15897">
        <v>11.95142857142857</v>
      </c>
      <c r="D15897">
        <v>8.7482857142857142</v>
      </c>
      <c r="E15897">
        <v>14.935843467712401</v>
      </c>
      <c r="F15897">
        <v>37.153337918951188</v>
      </c>
      <c r="G15897">
        <v>-19.961039379670179</v>
      </c>
    </row>
    <row r="15898" spans="1:7" x14ac:dyDescent="0.25">
      <c r="A15898" t="s">
        <v>9</v>
      </c>
      <c r="B15898" s="51">
        <v>45511</v>
      </c>
      <c r="C15898">
        <v>11.235714285714289</v>
      </c>
      <c r="D15898">
        <v>8.7914285714285718</v>
      </c>
      <c r="E15898">
        <v>15.00198990958078</v>
      </c>
      <c r="F15898">
        <v>27.675361654980581</v>
      </c>
      <c r="G15898">
        <v>-24.991497237680591</v>
      </c>
    </row>
    <row r="15899" spans="1:7" x14ac:dyDescent="0.25">
      <c r="A15899" t="s">
        <v>9</v>
      </c>
      <c r="B15899" s="51">
        <v>45512</v>
      </c>
      <c r="C15899">
        <v>11.02428571428571</v>
      </c>
      <c r="D15899">
        <v>8.7142857142857153</v>
      </c>
      <c r="E15899">
        <v>14.95159135546003</v>
      </c>
      <c r="F15899">
        <v>26.538019179093041</v>
      </c>
      <c r="G15899">
        <v>-26.103871400549359</v>
      </c>
    </row>
    <row r="15900" spans="1:7" x14ac:dyDescent="0.25">
      <c r="A15900" t="s">
        <v>9</v>
      </c>
      <c r="B15900" s="51">
        <v>45513</v>
      </c>
      <c r="C15900">
        <v>10.828571428571429</v>
      </c>
      <c r="D15900">
        <v>8.6379999999999999</v>
      </c>
      <c r="E15900">
        <v>14.972421646118161</v>
      </c>
      <c r="F15900">
        <v>25.428700003434312</v>
      </c>
      <c r="G15900">
        <v>-27.432021204311059</v>
      </c>
    </row>
    <row r="15901" spans="1:7" x14ac:dyDescent="0.25">
      <c r="A15901" t="s">
        <v>9</v>
      </c>
      <c r="B15901" s="51">
        <v>45514</v>
      </c>
      <c r="C15901">
        <v>10.80714285714286</v>
      </c>
      <c r="D15901">
        <v>8.7282857142857146</v>
      </c>
      <c r="E15901">
        <v>15.06937108721052</v>
      </c>
      <c r="F15901">
        <v>23.835053667284122</v>
      </c>
      <c r="G15901">
        <v>-28.127387067181271</v>
      </c>
    </row>
    <row r="15902" spans="1:7" x14ac:dyDescent="0.25">
      <c r="A15902" t="s">
        <v>9</v>
      </c>
      <c r="B15902" s="51">
        <v>45515</v>
      </c>
      <c r="C15902">
        <v>10.965714285714281</v>
      </c>
      <c r="D15902">
        <v>9.0317142857142869</v>
      </c>
      <c r="E15902">
        <v>15.118169512067521</v>
      </c>
      <c r="F15902">
        <v>21.937087644472619</v>
      </c>
      <c r="G15902">
        <v>-27.247595138882581</v>
      </c>
    </row>
    <row r="15903" spans="1:7" x14ac:dyDescent="0.25">
      <c r="A15903" t="s">
        <v>9</v>
      </c>
      <c r="B15903" s="51">
        <v>45516</v>
      </c>
      <c r="C15903">
        <v>11.085714285714291</v>
      </c>
      <c r="D15903">
        <v>9.0894285714285719</v>
      </c>
      <c r="E15903">
        <v>15.388678823198591</v>
      </c>
      <c r="F15903">
        <v>22.47457302228888</v>
      </c>
      <c r="G15903">
        <v>-27.83167244639132</v>
      </c>
    </row>
    <row r="15904" spans="1:7" x14ac:dyDescent="0.25">
      <c r="A15904" t="s">
        <v>9</v>
      </c>
      <c r="B15904" s="51">
        <v>45517</v>
      </c>
      <c r="C15904">
        <v>11.501428571428569</v>
      </c>
      <c r="D15904">
        <v>9.2180000000000017</v>
      </c>
      <c r="E15904">
        <v>15.334560666765491</v>
      </c>
      <c r="F15904">
        <v>25.27643208838218</v>
      </c>
      <c r="G15904">
        <v>-24.944124928511918</v>
      </c>
    </row>
    <row r="15905" spans="1:7" x14ac:dyDescent="0.25">
      <c r="A15905" t="s">
        <v>9</v>
      </c>
      <c r="B15905" s="51">
        <v>45518</v>
      </c>
      <c r="C15905">
        <v>11.97142857142857</v>
      </c>
      <c r="D15905">
        <v>9.2582857142857158</v>
      </c>
      <c r="E15905">
        <v>15.538986751011439</v>
      </c>
      <c r="F15905">
        <v>30.0886130150075</v>
      </c>
      <c r="G15905">
        <v>-23.002399799584651</v>
      </c>
    </row>
    <row r="15906" spans="1:7" x14ac:dyDescent="0.25">
      <c r="A15906" t="s">
        <v>9</v>
      </c>
      <c r="B15906" s="51">
        <v>45519</v>
      </c>
      <c r="C15906">
        <v>12.081428571428569</v>
      </c>
      <c r="D15906">
        <v>9.0211428571428574</v>
      </c>
      <c r="E15906">
        <v>15.69489410945347</v>
      </c>
      <c r="F15906">
        <v>36.451302193143007</v>
      </c>
      <c r="G15906">
        <v>-23.089953673421569</v>
      </c>
    </row>
    <row r="15907" spans="1:7" x14ac:dyDescent="0.25">
      <c r="A15907" t="s">
        <v>9</v>
      </c>
      <c r="B15907" s="51">
        <v>45520</v>
      </c>
      <c r="C15907">
        <v>12.354285714285711</v>
      </c>
      <c r="D15907">
        <v>8.7394285714285722</v>
      </c>
      <c r="E15907">
        <v>15.71118940625872</v>
      </c>
      <c r="F15907">
        <v>45.738210605198319</v>
      </c>
      <c r="G15907">
        <v>-21.457047214567041</v>
      </c>
    </row>
    <row r="15908" spans="1:7" x14ac:dyDescent="0.25">
      <c r="A15908" t="s">
        <v>9</v>
      </c>
      <c r="B15908" s="51">
        <v>45521</v>
      </c>
      <c r="C15908">
        <v>12.20142857142857</v>
      </c>
      <c r="D15908">
        <v>8.5222857142857151</v>
      </c>
      <c r="E15908">
        <v>15.77841377258301</v>
      </c>
      <c r="F15908">
        <v>47.380203115425672</v>
      </c>
      <c r="G15908">
        <v>-22.797837830735411</v>
      </c>
    </row>
    <row r="15909" spans="1:7" x14ac:dyDescent="0.25">
      <c r="A15909" t="s">
        <v>9</v>
      </c>
      <c r="B15909" s="51">
        <v>45522</v>
      </c>
      <c r="C15909">
        <v>12.27285714285714</v>
      </c>
      <c r="D15909">
        <v>8.4491428571428564</v>
      </c>
      <c r="E15909">
        <v>15.89414296831403</v>
      </c>
      <c r="F15909">
        <v>48.898910075136378</v>
      </c>
      <c r="G15909">
        <v>-22.88020213675685</v>
      </c>
    </row>
    <row r="15910" spans="1:7" x14ac:dyDescent="0.25">
      <c r="A15910" t="s">
        <v>9</v>
      </c>
      <c r="B15910" s="51">
        <v>45523</v>
      </c>
      <c r="C15910">
        <v>12.26571428571429</v>
      </c>
      <c r="D15910">
        <v>8.4517142857142868</v>
      </c>
      <c r="E15910">
        <v>16.01676286969866</v>
      </c>
      <c r="F15910">
        <v>48.797404576868367</v>
      </c>
      <c r="G15910">
        <v>-23.46872571603458</v>
      </c>
    </row>
    <row r="15911" spans="1:7" x14ac:dyDescent="0.25">
      <c r="A15911" t="s">
        <v>9</v>
      </c>
      <c r="B15911" s="51">
        <v>45524</v>
      </c>
      <c r="C15911">
        <v>11.988571428571429</v>
      </c>
      <c r="D15911">
        <v>8.3574285714285725</v>
      </c>
      <c r="E15911">
        <v>16.257350512913291</v>
      </c>
      <c r="F15911">
        <v>47.116141440989857</v>
      </c>
      <c r="G15911">
        <v>-26.235178039409099</v>
      </c>
    </row>
    <row r="15912" spans="1:7" x14ac:dyDescent="0.25">
      <c r="A15912" t="s">
        <v>9</v>
      </c>
      <c r="B15912" s="51">
        <v>45525</v>
      </c>
      <c r="C15912">
        <v>11.65</v>
      </c>
      <c r="D15912">
        <v>8.3268571428571434</v>
      </c>
      <c r="E15912">
        <v>16.2600987298148</v>
      </c>
      <c r="F15912">
        <v>43.706558079471257</v>
      </c>
      <c r="G15912">
        <v>-28.235489738076271</v>
      </c>
    </row>
    <row r="15913" spans="1:7" x14ac:dyDescent="0.25">
      <c r="A15913" t="s">
        <v>9</v>
      </c>
      <c r="B15913" s="51">
        <v>45526</v>
      </c>
      <c r="C15913">
        <v>11.717142857142861</v>
      </c>
      <c r="D15913">
        <v>8.4368571428571428</v>
      </c>
      <c r="E15913">
        <v>16.430046762738911</v>
      </c>
      <c r="F15913">
        <v>41.94900391864298</v>
      </c>
      <c r="G15913">
        <v>-28.622865315290628</v>
      </c>
    </row>
    <row r="15914" spans="1:7" x14ac:dyDescent="0.25">
      <c r="A15914" t="s">
        <v>9</v>
      </c>
      <c r="B15914" s="51">
        <v>45527</v>
      </c>
      <c r="C15914">
        <v>11.622857142857139</v>
      </c>
      <c r="D15914">
        <v>8.6717142857142857</v>
      </c>
      <c r="E15914">
        <v>16.479561260768349</v>
      </c>
      <c r="F15914">
        <v>35.502985717742973</v>
      </c>
      <c r="G15914">
        <v>-29.434453226044379</v>
      </c>
    </row>
    <row r="15915" spans="1:7" x14ac:dyDescent="0.25">
      <c r="A15915" t="s">
        <v>9</v>
      </c>
      <c r="B15915" s="51">
        <v>45528</v>
      </c>
      <c r="C15915">
        <v>11.66285714285714</v>
      </c>
      <c r="D15915">
        <v>8.9162857142857153</v>
      </c>
      <c r="E15915">
        <v>16.43022550855364</v>
      </c>
      <c r="F15915">
        <v>32.29803386420577</v>
      </c>
      <c r="G15915">
        <v>-28.937235648281739</v>
      </c>
    </row>
    <row r="15916" spans="1:7" x14ac:dyDescent="0.25">
      <c r="A15916" t="s">
        <v>9</v>
      </c>
      <c r="B15916" s="51">
        <v>45529</v>
      </c>
      <c r="C15916">
        <v>11.668571428571431</v>
      </c>
      <c r="D15916">
        <v>8.6574285714285715</v>
      </c>
      <c r="E15916">
        <v>16.378908702305381</v>
      </c>
      <c r="F15916">
        <v>36.111810894328123</v>
      </c>
      <c r="G15916">
        <v>-28.649118590467531</v>
      </c>
    </row>
    <row r="15917" spans="1:7" x14ac:dyDescent="0.25">
      <c r="A15917" t="s">
        <v>9</v>
      </c>
      <c r="B15917" s="51">
        <v>45530</v>
      </c>
      <c r="C15917">
        <v>11.835714285714291</v>
      </c>
      <c r="D15917">
        <v>8.4580000000000002</v>
      </c>
      <c r="E15917">
        <v>16.307786396571569</v>
      </c>
      <c r="F15917">
        <v>40.762541808012408</v>
      </c>
      <c r="G15917">
        <v>-27.31279346398998</v>
      </c>
    </row>
    <row r="15918" spans="1:7" x14ac:dyDescent="0.25">
      <c r="A15918" t="s">
        <v>9</v>
      </c>
      <c r="B15918" s="51">
        <v>45531</v>
      </c>
      <c r="C15918">
        <v>12.13857142857143</v>
      </c>
      <c r="D15918">
        <v>8.612857142857143</v>
      </c>
      <c r="E15918">
        <v>16.195619310651509</v>
      </c>
      <c r="F15918">
        <v>41.854470078419297</v>
      </c>
      <c r="G15918">
        <v>-25.039588079475571</v>
      </c>
    </row>
    <row r="15919" spans="1:7" x14ac:dyDescent="0.25">
      <c r="A15919" t="s">
        <v>9</v>
      </c>
      <c r="B15919" s="51">
        <v>45532</v>
      </c>
      <c r="C15919">
        <v>12.39428571428572</v>
      </c>
      <c r="D15919">
        <v>8.6154285714285699</v>
      </c>
      <c r="E15919">
        <v>16.031194550650461</v>
      </c>
      <c r="F15919">
        <v>44.816832027773771</v>
      </c>
      <c r="G15919">
        <v>-22.727875956186161</v>
      </c>
    </row>
    <row r="15920" spans="1:7" x14ac:dyDescent="0.25">
      <c r="A15920" t="s">
        <v>9</v>
      </c>
      <c r="B15920" s="51">
        <v>45533</v>
      </c>
      <c r="C15920">
        <v>12.821428571428569</v>
      </c>
      <c r="D15920">
        <v>8.8297142857142852</v>
      </c>
      <c r="E15920">
        <v>15.88024016789028</v>
      </c>
      <c r="F15920">
        <v>45.45983863695249</v>
      </c>
      <c r="G15920">
        <v>-19.39493475099075</v>
      </c>
    </row>
    <row r="15921" spans="1:7" x14ac:dyDescent="0.25">
      <c r="A15921" t="s">
        <v>9</v>
      </c>
      <c r="B15921" s="51">
        <v>45534</v>
      </c>
      <c r="C15921">
        <v>13.59714285714286</v>
      </c>
      <c r="D15921">
        <v>8.8462857142857132</v>
      </c>
      <c r="E15921">
        <v>15.863602638244631</v>
      </c>
      <c r="F15921">
        <v>54.378492445820449</v>
      </c>
      <c r="G15921">
        <v>-14.55402669653772</v>
      </c>
    </row>
    <row r="15922" spans="1:7" x14ac:dyDescent="0.25">
      <c r="A15922" t="s">
        <v>9</v>
      </c>
      <c r="B15922" s="51">
        <v>45535</v>
      </c>
      <c r="C15922">
        <v>13.61857142857143</v>
      </c>
      <c r="D15922">
        <v>8.9282857142857122</v>
      </c>
      <c r="E15922">
        <v>15.77889905657087</v>
      </c>
      <c r="F15922">
        <v>53.627744768722707</v>
      </c>
      <c r="G15922">
        <v>-13.971179794911439</v>
      </c>
    </row>
    <row r="15923" spans="1:7" x14ac:dyDescent="0.25">
      <c r="A15923" t="s">
        <v>9</v>
      </c>
      <c r="B15923" s="51">
        <v>45536</v>
      </c>
      <c r="C15923">
        <v>13.94571428571429</v>
      </c>
      <c r="D15923">
        <v>8.9974285714285713</v>
      </c>
      <c r="E15923">
        <v>15.73888083866664</v>
      </c>
      <c r="F15923">
        <v>56.401363919760101</v>
      </c>
      <c r="G15923">
        <v>-11.513401284638009</v>
      </c>
    </row>
    <row r="15924" spans="1:7" x14ac:dyDescent="0.25">
      <c r="A15924" t="s">
        <v>9</v>
      </c>
      <c r="B15924" s="51">
        <v>45537</v>
      </c>
      <c r="C15924">
        <v>14.297142857142861</v>
      </c>
      <c r="D15924">
        <v>8.9331428571428564</v>
      </c>
      <c r="E15924">
        <v>15.691530636378699</v>
      </c>
      <c r="F15924">
        <v>61.871522068489668</v>
      </c>
      <c r="G15924">
        <v>-9.0696075044591424</v>
      </c>
    </row>
    <row r="15925" spans="1:7" x14ac:dyDescent="0.25">
      <c r="A15925" t="s">
        <v>9</v>
      </c>
      <c r="B15925" s="51">
        <v>45538</v>
      </c>
      <c r="C15925">
        <v>14.751428571428569</v>
      </c>
      <c r="D15925">
        <v>8.782571428571428</v>
      </c>
      <c r="E15925">
        <v>15.76901149749756</v>
      </c>
      <c r="F15925">
        <v>69.349253645549553</v>
      </c>
      <c r="G15925">
        <v>-6.7641412604721651</v>
      </c>
    </row>
    <row r="15926" spans="1:7" x14ac:dyDescent="0.25">
      <c r="A15926" t="s">
        <v>9</v>
      </c>
      <c r="B15926" s="51">
        <v>45539</v>
      </c>
      <c r="C15926">
        <v>14.972857142857141</v>
      </c>
      <c r="D15926">
        <v>8.9825714285714291</v>
      </c>
      <c r="E15926">
        <v>16.074687140328539</v>
      </c>
      <c r="F15926">
        <v>68.419532482285049</v>
      </c>
      <c r="G15926">
        <v>-6.9606614353853118</v>
      </c>
    </row>
    <row r="15927" spans="1:7" x14ac:dyDescent="0.25">
      <c r="A15927" t="s">
        <v>9</v>
      </c>
      <c r="B15927" s="51">
        <v>45540</v>
      </c>
      <c r="C15927">
        <v>14.392857142857141</v>
      </c>
      <c r="D15927">
        <v>8.8862857142857159</v>
      </c>
      <c r="E15927">
        <v>16.29944556100028</v>
      </c>
      <c r="F15927">
        <v>63.605925384210742</v>
      </c>
      <c r="G15927">
        <v>-11.465751116965681</v>
      </c>
    </row>
    <row r="15928" spans="1:7" x14ac:dyDescent="0.25">
      <c r="A15928" t="s">
        <v>9</v>
      </c>
      <c r="B15928" s="51">
        <v>45541</v>
      </c>
      <c r="C15928">
        <v>13.834285714285709</v>
      </c>
      <c r="D15928">
        <v>9.0540000000000003</v>
      </c>
      <c r="E15928">
        <v>16.176736695425848</v>
      </c>
      <c r="F15928">
        <v>54.204822556264858</v>
      </c>
      <c r="G15928">
        <v>-14.24216935083895</v>
      </c>
    </row>
    <row r="15929" spans="1:7" x14ac:dyDescent="0.25">
      <c r="A15929" t="s">
        <v>9</v>
      </c>
      <c r="B15929" s="51">
        <v>45542</v>
      </c>
      <c r="C15929">
        <v>14.30857142857143</v>
      </c>
      <c r="D15929">
        <v>8.9054285714285726</v>
      </c>
      <c r="E15929">
        <v>16.130508967808311</v>
      </c>
      <c r="F15929">
        <v>61.322651669938757</v>
      </c>
      <c r="G15929">
        <v>-10.637717323859819</v>
      </c>
    </row>
    <row r="15930" spans="1:7" x14ac:dyDescent="0.25">
      <c r="A15930" t="s">
        <v>9</v>
      </c>
      <c r="B15930" s="51">
        <v>45543</v>
      </c>
      <c r="C15930">
        <v>13.91</v>
      </c>
      <c r="D15930">
        <v>9.0271428571428576</v>
      </c>
      <c r="E15930">
        <v>16.2037353515625</v>
      </c>
      <c r="F15930">
        <v>54.857386423741133</v>
      </c>
      <c r="G15930">
        <v>-13.73423909118981</v>
      </c>
    </row>
    <row r="15931" spans="1:7" x14ac:dyDescent="0.25">
      <c r="A15931" t="s">
        <v>9</v>
      </c>
      <c r="B15931" s="51">
        <v>45544</v>
      </c>
      <c r="C15931">
        <v>13.31</v>
      </c>
      <c r="D15931">
        <v>9.4008571428571432</v>
      </c>
      <c r="E15931">
        <v>16.200292859758651</v>
      </c>
      <c r="F15931">
        <v>42.785057670203521</v>
      </c>
      <c r="G15931">
        <v>-17.486082183664131</v>
      </c>
    </row>
    <row r="15932" spans="1:7" x14ac:dyDescent="0.25">
      <c r="A15932" t="s">
        <v>9</v>
      </c>
      <c r="B15932" s="51">
        <v>45545</v>
      </c>
      <c r="C15932">
        <v>12.44285714285714</v>
      </c>
      <c r="D15932">
        <v>10.048</v>
      </c>
      <c r="E15932">
        <v>16.281408582414901</v>
      </c>
      <c r="F15932">
        <v>27.203904144291581</v>
      </c>
      <c r="G15932">
        <v>-22.858971615813999</v>
      </c>
    </row>
    <row r="15933" spans="1:7" x14ac:dyDescent="0.25">
      <c r="A15933" t="s">
        <v>9</v>
      </c>
      <c r="B15933" s="51">
        <v>45546</v>
      </c>
      <c r="C15933">
        <v>12.1</v>
      </c>
      <c r="D15933">
        <v>10.625999999999999</v>
      </c>
      <c r="E15933">
        <v>16.387751715523859</v>
      </c>
      <c r="F15933">
        <v>18.525194379074531</v>
      </c>
      <c r="G15933">
        <v>-25.15368483410678</v>
      </c>
    </row>
    <row r="15934" spans="1:7" x14ac:dyDescent="0.25">
      <c r="A15934" t="s">
        <v>9</v>
      </c>
      <c r="B15934" s="51">
        <v>45547</v>
      </c>
      <c r="C15934">
        <v>12.52</v>
      </c>
      <c r="D15934">
        <v>11.49371428571429</v>
      </c>
      <c r="E15934">
        <v>16.394551413399832</v>
      </c>
      <c r="F15934">
        <v>12.92971016240843</v>
      </c>
      <c r="G15934">
        <v>-22.832161351877939</v>
      </c>
    </row>
    <row r="15935" spans="1:7" x14ac:dyDescent="0.25">
      <c r="A15935" t="s">
        <v>9</v>
      </c>
      <c r="B15935" s="51">
        <v>45548</v>
      </c>
      <c r="C15935">
        <v>12.505714285714291</v>
      </c>
      <c r="D15935">
        <v>11.72457142857143</v>
      </c>
      <c r="E15935">
        <v>16.698257310049879</v>
      </c>
      <c r="F15935">
        <v>9.930575761261986</v>
      </c>
      <c r="G15935">
        <v>-24.419905566549879</v>
      </c>
    </row>
    <row r="15936" spans="1:7" x14ac:dyDescent="0.25">
      <c r="A15936" t="s">
        <v>9</v>
      </c>
      <c r="B15936" s="51">
        <v>45549</v>
      </c>
      <c r="C15936">
        <v>11.802857142857141</v>
      </c>
      <c r="D15936">
        <v>12.277714285714289</v>
      </c>
      <c r="E15936">
        <v>16.76720973423549</v>
      </c>
      <c r="F15936">
        <v>-2.5055000592980061</v>
      </c>
      <c r="G15936">
        <v>-29.706593060132231</v>
      </c>
    </row>
    <row r="15937" spans="1:7" x14ac:dyDescent="0.25">
      <c r="A15937" t="s">
        <v>9</v>
      </c>
      <c r="B15937" s="51">
        <v>45550</v>
      </c>
      <c r="C15937">
        <v>12.48428571428571</v>
      </c>
      <c r="D15937">
        <v>12.68257142857143</v>
      </c>
      <c r="E15937">
        <v>16.82626288277762</v>
      </c>
      <c r="F15937">
        <v>-0.67073653956549251</v>
      </c>
      <c r="G15937">
        <v>-25.55904010737509</v>
      </c>
    </row>
    <row r="15938" spans="1:7" x14ac:dyDescent="0.25">
      <c r="A15938" t="s">
        <v>9</v>
      </c>
      <c r="B15938" s="51">
        <v>45551</v>
      </c>
      <c r="C15938">
        <v>13.014285714285711</v>
      </c>
      <c r="D15938">
        <v>12.758571428571431</v>
      </c>
      <c r="E15938">
        <v>16.92037827627999</v>
      </c>
      <c r="F15938">
        <v>3.3065753469370032</v>
      </c>
      <c r="G15938">
        <v>-22.760576998076509</v>
      </c>
    </row>
    <row r="15939" spans="1:7" x14ac:dyDescent="0.25">
      <c r="A15939" t="s">
        <v>9</v>
      </c>
      <c r="B15939" s="51">
        <v>45552</v>
      </c>
      <c r="C15939">
        <v>13.66</v>
      </c>
      <c r="D15939">
        <v>12.51857142857143</v>
      </c>
      <c r="E15939">
        <v>16.867326736450199</v>
      </c>
      <c r="F15939">
        <v>10.456891385556659</v>
      </c>
      <c r="G15939">
        <v>-18.830257823394369</v>
      </c>
    </row>
    <row r="15940" spans="1:7" x14ac:dyDescent="0.25">
      <c r="A15940" t="s">
        <v>9</v>
      </c>
      <c r="B15940" s="51">
        <v>45553</v>
      </c>
      <c r="C15940">
        <v>14.02285714285714</v>
      </c>
      <c r="D15940">
        <v>11.98028571428571</v>
      </c>
      <c r="E15940">
        <v>16.475181852068221</v>
      </c>
      <c r="F15940">
        <v>18.74620163089287</v>
      </c>
      <c r="G15940">
        <v>-14.936794561156971</v>
      </c>
    </row>
    <row r="15941" spans="1:7" x14ac:dyDescent="0.25">
      <c r="A15941" t="s">
        <v>9</v>
      </c>
      <c r="B15941" s="51">
        <v>45554</v>
      </c>
      <c r="C15941">
        <v>13.96428571428571</v>
      </c>
      <c r="D15941">
        <v>11.51057142857143</v>
      </c>
      <c r="E15941">
        <v>16.330757141113281</v>
      </c>
      <c r="F15941">
        <v>22.521389550814831</v>
      </c>
      <c r="G15941">
        <v>-14.562208403087279</v>
      </c>
    </row>
    <row r="15942" spans="1:7" x14ac:dyDescent="0.25">
      <c r="A15942" t="s">
        <v>9</v>
      </c>
      <c r="B15942" s="51">
        <v>45555</v>
      </c>
      <c r="C15942">
        <v>14.36</v>
      </c>
      <c r="D15942">
        <v>11.510285714285709</v>
      </c>
      <c r="E15942">
        <v>16.06469004494803</v>
      </c>
      <c r="F15942">
        <v>26.051275120181671</v>
      </c>
      <c r="G15942">
        <v>-10.750425961067331</v>
      </c>
    </row>
    <row r="15943" spans="1:7" x14ac:dyDescent="0.25">
      <c r="A15943" t="s">
        <v>9</v>
      </c>
      <c r="B15943" s="51">
        <v>45556</v>
      </c>
      <c r="C15943">
        <v>14.85285714285714</v>
      </c>
      <c r="D15943">
        <v>11.552</v>
      </c>
      <c r="E15943">
        <v>16.031136104038779</v>
      </c>
      <c r="F15943">
        <v>29.54929976091891</v>
      </c>
      <c r="G15943">
        <v>-7.1755117656830922</v>
      </c>
    </row>
    <row r="15944" spans="1:7" x14ac:dyDescent="0.25">
      <c r="A15944" t="s">
        <v>9</v>
      </c>
      <c r="B15944" s="51">
        <v>45557</v>
      </c>
      <c r="C15944">
        <v>14.65571428571428</v>
      </c>
      <c r="D15944">
        <v>11.350857142857141</v>
      </c>
      <c r="E15944">
        <v>16.010335922241211</v>
      </c>
      <c r="F15944">
        <v>30.096057651737969</v>
      </c>
      <c r="G15944">
        <v>-8.3304948019330158</v>
      </c>
    </row>
    <row r="15945" spans="1:7" x14ac:dyDescent="0.25">
      <c r="A15945" t="s">
        <v>9</v>
      </c>
      <c r="B15945" s="51">
        <v>45558</v>
      </c>
      <c r="C15945">
        <v>14.857142857142859</v>
      </c>
      <c r="D15945">
        <v>11.46114285714286</v>
      </c>
      <c r="E15945">
        <v>16.022532871791299</v>
      </c>
      <c r="F15945">
        <v>30.55855656420723</v>
      </c>
      <c r="G15945">
        <v>-7.1866584828037032</v>
      </c>
    </row>
    <row r="15946" spans="1:7" x14ac:dyDescent="0.25">
      <c r="A15946" t="s">
        <v>9</v>
      </c>
      <c r="B15946" s="51">
        <v>45559</v>
      </c>
      <c r="C15946">
        <v>15.15</v>
      </c>
      <c r="D15946">
        <v>11.348571428571431</v>
      </c>
      <c r="E15946">
        <v>15.948886871337891</v>
      </c>
      <c r="F15946">
        <v>34.583976724886391</v>
      </c>
      <c r="G15946">
        <v>-5.0544134338881408</v>
      </c>
    </row>
    <row r="15947" spans="1:7" x14ac:dyDescent="0.25">
      <c r="A15947" t="s">
        <v>9</v>
      </c>
      <c r="B15947" s="51">
        <v>45560</v>
      </c>
      <c r="C15947">
        <v>15.09571428571428</v>
      </c>
      <c r="D15947">
        <v>11.382857142857141</v>
      </c>
      <c r="E15947">
        <v>16.243695395333429</v>
      </c>
      <c r="F15947">
        <v>33.578608454744113</v>
      </c>
      <c r="G15947">
        <v>-6.8838415294470234</v>
      </c>
    </row>
    <row r="15948" spans="1:7" x14ac:dyDescent="0.25">
      <c r="A15948" t="s">
        <v>9</v>
      </c>
      <c r="B15948" s="51">
        <v>45561</v>
      </c>
      <c r="C15948">
        <v>14.81714285714286</v>
      </c>
      <c r="D15948">
        <v>11.46171428571428</v>
      </c>
      <c r="E15948">
        <v>16.21439470563616</v>
      </c>
      <c r="F15948">
        <v>30.367300492245739</v>
      </c>
      <c r="G15948">
        <v>-8.4015338689592944</v>
      </c>
    </row>
    <row r="15949" spans="1:7" x14ac:dyDescent="0.25">
      <c r="A15949" t="s">
        <v>9</v>
      </c>
      <c r="B15949" s="51">
        <v>45562</v>
      </c>
      <c r="C15949">
        <v>14.51285714285714</v>
      </c>
      <c r="D15949">
        <v>11.697142857142859</v>
      </c>
      <c r="E15949">
        <v>16.38765512193952</v>
      </c>
      <c r="F15949">
        <v>25.38057864381495</v>
      </c>
      <c r="G15949">
        <v>-11.25509153329517</v>
      </c>
    </row>
    <row r="15950" spans="1:7" x14ac:dyDescent="0.25">
      <c r="A15950" t="s">
        <v>9</v>
      </c>
      <c r="B15950" s="51">
        <v>45563</v>
      </c>
      <c r="C15950">
        <v>14.818571428571429</v>
      </c>
      <c r="D15950">
        <v>11.71085714285714</v>
      </c>
      <c r="E15950">
        <v>16.44777870178223</v>
      </c>
      <c r="F15950">
        <v>27.578776489164539</v>
      </c>
      <c r="G15950">
        <v>-9.5658988279308552</v>
      </c>
    </row>
    <row r="15951" spans="1:7" x14ac:dyDescent="0.25">
      <c r="A15951" t="s">
        <v>9</v>
      </c>
      <c r="B15951" s="51">
        <v>45564</v>
      </c>
      <c r="C15951">
        <v>14.455714285714279</v>
      </c>
      <c r="D15951">
        <v>12.20857142857143</v>
      </c>
      <c r="E15951">
        <v>16.280002049037389</v>
      </c>
      <c r="F15951">
        <v>20.380301508209559</v>
      </c>
      <c r="G15951">
        <v>-11.061244880414209</v>
      </c>
    </row>
    <row r="15952" spans="1:7" x14ac:dyDescent="0.25">
      <c r="A15952" t="s">
        <v>9</v>
      </c>
      <c r="B15952" s="51">
        <v>45565</v>
      </c>
      <c r="C15952">
        <v>14.56</v>
      </c>
      <c r="D15952">
        <v>12.26628571428571</v>
      </c>
      <c r="E15952">
        <v>16.108551297868999</v>
      </c>
      <c r="F15952">
        <v>20.59059894664864</v>
      </c>
      <c r="G15952">
        <v>-9.2953821835359065</v>
      </c>
    </row>
    <row r="15953" spans="1:7" x14ac:dyDescent="0.25">
      <c r="A15953" t="s">
        <v>9</v>
      </c>
      <c r="B15953" s="51">
        <v>45566</v>
      </c>
      <c r="C15953">
        <v>14.612857142857139</v>
      </c>
      <c r="D15953">
        <v>12.53457142857143</v>
      </c>
      <c r="E15953">
        <v>15.881812504359649</v>
      </c>
      <c r="F15953">
        <v>17.725927621060801</v>
      </c>
      <c r="G15953">
        <v>-7.433108044177672</v>
      </c>
    </row>
    <row r="15954" spans="1:7" x14ac:dyDescent="0.25">
      <c r="A15954" t="s">
        <v>9</v>
      </c>
      <c r="B15954" s="51">
        <v>45567</v>
      </c>
      <c r="C15954">
        <v>14.76571428571429</v>
      </c>
      <c r="D15954">
        <v>12.803142857142859</v>
      </c>
      <c r="E15954">
        <v>15.70268739972796</v>
      </c>
      <c r="F15954">
        <v>15.90198367234556</v>
      </c>
      <c r="G15954">
        <v>-5.6630218015930369</v>
      </c>
    </row>
    <row r="15955" spans="1:7" x14ac:dyDescent="0.25">
      <c r="A15955" t="s">
        <v>9</v>
      </c>
      <c r="B15955" s="51">
        <v>45568</v>
      </c>
      <c r="C15955">
        <v>14.841428571428571</v>
      </c>
      <c r="D15955">
        <v>12.85971428571429</v>
      </c>
      <c r="E15955">
        <v>15.615451267787391</v>
      </c>
      <c r="F15955">
        <v>16.02437926444896</v>
      </c>
      <c r="G15955">
        <v>-4.7772198445804701</v>
      </c>
    </row>
    <row r="15956" spans="1:7" x14ac:dyDescent="0.25">
      <c r="A15956" t="s">
        <v>9</v>
      </c>
      <c r="B15956" s="51">
        <v>45569</v>
      </c>
      <c r="C15956">
        <v>14.52285714285714</v>
      </c>
      <c r="D15956">
        <v>12.85828571428571</v>
      </c>
      <c r="E15956">
        <v>15.347123691013881</v>
      </c>
      <c r="F15956">
        <v>13.558811241770741</v>
      </c>
      <c r="G15956">
        <v>-5.4230913118199284</v>
      </c>
    </row>
    <row r="15957" spans="1:7" x14ac:dyDescent="0.25">
      <c r="A15957" t="s">
        <v>9</v>
      </c>
      <c r="B15957" s="51">
        <v>45570</v>
      </c>
      <c r="C15957">
        <v>13.66285714285714</v>
      </c>
      <c r="D15957">
        <v>12.586</v>
      </c>
      <c r="E15957">
        <v>15.12762546539307</v>
      </c>
      <c r="F15957">
        <v>8.7670166904939517</v>
      </c>
      <c r="G15957">
        <v>-10.18139454851578</v>
      </c>
    </row>
    <row r="15958" spans="1:7" x14ac:dyDescent="0.25">
      <c r="A15958" t="s">
        <v>9</v>
      </c>
      <c r="B15958" s="51">
        <v>45571</v>
      </c>
      <c r="C15958">
        <v>13.71</v>
      </c>
      <c r="D15958">
        <v>12.063142857142861</v>
      </c>
      <c r="E15958">
        <v>15.05174023764474</v>
      </c>
      <c r="F15958">
        <v>13.248695724478161</v>
      </c>
      <c r="G15958">
        <v>-9.3879950413635438</v>
      </c>
    </row>
    <row r="15959" spans="1:7" x14ac:dyDescent="0.25">
      <c r="A15959" t="s">
        <v>9</v>
      </c>
      <c r="B15959" s="51">
        <v>45572</v>
      </c>
      <c r="C15959">
        <v>13.57428571428572</v>
      </c>
      <c r="D15959">
        <v>11.96685714285714</v>
      </c>
      <c r="E15959">
        <v>14.90677615574428</v>
      </c>
      <c r="F15959">
        <v>13.21305610417336</v>
      </c>
      <c r="G15959">
        <v>-9.2170861068912551</v>
      </c>
    </row>
    <row r="15960" spans="1:7" x14ac:dyDescent="0.25">
      <c r="A15960" t="s">
        <v>9</v>
      </c>
      <c r="B15960" s="51">
        <v>45573</v>
      </c>
      <c r="C15960">
        <v>13.20857142857143</v>
      </c>
      <c r="D15960">
        <v>11.868</v>
      </c>
      <c r="E15960">
        <v>14.93307031903948</v>
      </c>
      <c r="F15960">
        <v>11.28395759398858</v>
      </c>
      <c r="G15960">
        <v>-11.803300532931219</v>
      </c>
    </row>
    <row r="15961" spans="1:7" x14ac:dyDescent="0.25">
      <c r="A15961" t="s">
        <v>9</v>
      </c>
      <c r="B15961" s="51">
        <v>45574</v>
      </c>
      <c r="C15961">
        <v>12.985714285714289</v>
      </c>
      <c r="D15961">
        <v>11.63485714285714</v>
      </c>
      <c r="E15961">
        <v>14.801383018493651</v>
      </c>
      <c r="F15961">
        <v>11.98629604519358</v>
      </c>
      <c r="G15961">
        <v>-12.43054609123411</v>
      </c>
    </row>
    <row r="15962" spans="1:7" x14ac:dyDescent="0.25">
      <c r="A15962" t="s">
        <v>9</v>
      </c>
      <c r="B15962" s="51">
        <v>45575</v>
      </c>
      <c r="C15962">
        <v>13.764285714285711</v>
      </c>
      <c r="D15962">
        <v>11.360857142857141</v>
      </c>
      <c r="E15962">
        <v>15.16123049599784</v>
      </c>
      <c r="F15962">
        <v>22.382513485182699</v>
      </c>
      <c r="G15962">
        <v>-9.8393214796183184</v>
      </c>
    </row>
    <row r="15963" spans="1:7" x14ac:dyDescent="0.25">
      <c r="A15963" t="s">
        <v>9</v>
      </c>
      <c r="B15963" s="51">
        <v>45576</v>
      </c>
      <c r="C15963">
        <v>14.845714285714291</v>
      </c>
      <c r="D15963">
        <v>10.81714285714286</v>
      </c>
      <c r="E15963">
        <v>15.695294788905549</v>
      </c>
      <c r="F15963">
        <v>39.804313194533833</v>
      </c>
      <c r="G15963">
        <v>-6.2955347369332699</v>
      </c>
    </row>
    <row r="15964" spans="1:7" x14ac:dyDescent="0.25">
      <c r="A15964" t="s">
        <v>9</v>
      </c>
      <c r="B15964" s="51">
        <v>45577</v>
      </c>
      <c r="C15964">
        <v>15.75285714285714</v>
      </c>
      <c r="D15964">
        <v>10.667428571428569</v>
      </c>
      <c r="E15964">
        <v>16.305562019348141</v>
      </c>
      <c r="F15964">
        <v>49.77780551171027</v>
      </c>
      <c r="G15964">
        <v>-3.5720675345072612</v>
      </c>
    </row>
    <row r="15965" spans="1:7" x14ac:dyDescent="0.25">
      <c r="A15965" t="s">
        <v>9</v>
      </c>
      <c r="B15965" s="51">
        <v>45578</v>
      </c>
      <c r="C15965">
        <v>16.48142857142857</v>
      </c>
      <c r="D15965">
        <v>10.79685714285714</v>
      </c>
      <c r="E15965">
        <v>16.76303046090262</v>
      </c>
      <c r="F15965">
        <v>54.938845954094838</v>
      </c>
      <c r="G15965">
        <v>-1.5627467183805199</v>
      </c>
    </row>
    <row r="15966" spans="1:7" x14ac:dyDescent="0.25">
      <c r="A15966" t="s">
        <v>9</v>
      </c>
      <c r="B15966" s="51">
        <v>45579</v>
      </c>
      <c r="C15966">
        <v>16.82571428571428</v>
      </c>
      <c r="D15966">
        <v>10.605142857142861</v>
      </c>
      <c r="E15966">
        <v>17.150195394243511</v>
      </c>
      <c r="F15966">
        <v>60.707811140329973</v>
      </c>
      <c r="G15966">
        <v>-2.0800839537638232</v>
      </c>
    </row>
    <row r="15967" spans="1:7" x14ac:dyDescent="0.25">
      <c r="A15967" t="s">
        <v>9</v>
      </c>
      <c r="B15967" s="51">
        <v>45580</v>
      </c>
      <c r="C15967">
        <v>16.848571428571429</v>
      </c>
      <c r="D15967">
        <v>10.344857142857141</v>
      </c>
      <c r="E15967">
        <v>17.238174983433311</v>
      </c>
      <c r="F15967">
        <v>64.042718878453385</v>
      </c>
      <c r="G15967">
        <v>-2.4658509149194621</v>
      </c>
    </row>
    <row r="15968" spans="1:7" x14ac:dyDescent="0.25">
      <c r="A15968" t="s">
        <v>9</v>
      </c>
      <c r="B15968" s="51">
        <v>45581</v>
      </c>
      <c r="C15968">
        <v>17.239999999999998</v>
      </c>
      <c r="D15968">
        <v>10.46857142857143</v>
      </c>
      <c r="E15968">
        <v>17.137215205601279</v>
      </c>
      <c r="F15968">
        <v>66.011253885377087</v>
      </c>
      <c r="G15968">
        <v>0.69911669049676617</v>
      </c>
    </row>
    <row r="15969" spans="1:7" x14ac:dyDescent="0.25">
      <c r="A15969" t="s">
        <v>9</v>
      </c>
      <c r="B15969" s="51">
        <v>45582</v>
      </c>
      <c r="C15969">
        <v>16.60285714285714</v>
      </c>
      <c r="D15969">
        <v>10.6</v>
      </c>
      <c r="E15969">
        <v>16.682759693690709</v>
      </c>
      <c r="F15969">
        <v>58.240739376644072</v>
      </c>
      <c r="G15969">
        <v>-0.46697266669456272</v>
      </c>
    </row>
    <row r="15970" spans="1:7" x14ac:dyDescent="0.25">
      <c r="A15970" t="s">
        <v>9</v>
      </c>
      <c r="B15970" s="51">
        <v>45583</v>
      </c>
      <c r="C15970">
        <v>15.80142857142857</v>
      </c>
      <c r="D15970">
        <v>10.70971428571429</v>
      </c>
      <c r="E15970">
        <v>16.173418590000701</v>
      </c>
      <c r="F15970">
        <v>47.698662055567297</v>
      </c>
      <c r="G15970">
        <v>-2.2940049177806521</v>
      </c>
    </row>
    <row r="15971" spans="1:7" x14ac:dyDescent="0.25">
      <c r="A15971" t="s">
        <v>9</v>
      </c>
      <c r="B15971" s="51">
        <v>45584</v>
      </c>
      <c r="C15971">
        <v>15.33714285714286</v>
      </c>
      <c r="D15971">
        <v>10.64514285714286</v>
      </c>
      <c r="E15971">
        <v>15.749781608581539</v>
      </c>
      <c r="F15971">
        <v>43.990777683175011</v>
      </c>
      <c r="G15971">
        <v>-2.882589247734554</v>
      </c>
    </row>
    <row r="15972" spans="1:7" x14ac:dyDescent="0.25">
      <c r="A15972" t="s">
        <v>9</v>
      </c>
      <c r="B15972" s="51">
        <v>45585</v>
      </c>
      <c r="C15972">
        <v>14.66</v>
      </c>
      <c r="D15972">
        <v>10.45142857142857</v>
      </c>
      <c r="E15972">
        <v>15.544542993818011</v>
      </c>
      <c r="F15972">
        <v>40.066162785900957</v>
      </c>
      <c r="G15972">
        <v>-5.9616066894211546</v>
      </c>
    </row>
    <row r="15973" spans="1:7" x14ac:dyDescent="0.25">
      <c r="A15973" t="s">
        <v>9</v>
      </c>
      <c r="B15973" s="51">
        <v>45586</v>
      </c>
      <c r="C15973">
        <v>14.01</v>
      </c>
      <c r="D15973">
        <v>10.52314285714286</v>
      </c>
      <c r="E15973">
        <v>15.385752132960731</v>
      </c>
      <c r="F15973">
        <v>33.005077557545768</v>
      </c>
      <c r="G15973">
        <v>-8.9443899449098669</v>
      </c>
    </row>
    <row r="15974" spans="1:7" x14ac:dyDescent="0.25">
      <c r="A15974" t="s">
        <v>9</v>
      </c>
      <c r="B15974" s="51">
        <v>45587</v>
      </c>
      <c r="C15974">
        <v>14.41</v>
      </c>
      <c r="D15974">
        <v>10.51228571428571</v>
      </c>
      <c r="E15974">
        <v>15.723352159772601</v>
      </c>
      <c r="F15974">
        <v>37.112637696583647</v>
      </c>
      <c r="G15974">
        <v>-8.4748064041113018</v>
      </c>
    </row>
    <row r="15975" spans="1:7" x14ac:dyDescent="0.25">
      <c r="A15975" t="s">
        <v>9</v>
      </c>
      <c r="B15975" s="51">
        <v>45588</v>
      </c>
      <c r="C15975">
        <v>13.991428571428569</v>
      </c>
      <c r="D15975">
        <v>10.373428571428571</v>
      </c>
      <c r="E15975">
        <v>16.275954246521</v>
      </c>
      <c r="F15975">
        <v>35.077414285189448</v>
      </c>
      <c r="G15975">
        <v>-13.89012768866052</v>
      </c>
    </row>
    <row r="15976" spans="1:7" x14ac:dyDescent="0.25">
      <c r="A15976" t="s">
        <v>9</v>
      </c>
      <c r="B15976" s="51">
        <v>45589</v>
      </c>
      <c r="C15976">
        <v>13.98571428571428</v>
      </c>
      <c r="D15976">
        <v>10.47028571428571</v>
      </c>
      <c r="E15976">
        <v>16.493344306945801</v>
      </c>
      <c r="F15976">
        <v>34.002769932010381</v>
      </c>
      <c r="G15976">
        <v>-15.11217161504301</v>
      </c>
    </row>
    <row r="15977" spans="1:7" x14ac:dyDescent="0.25">
      <c r="A15977" t="s">
        <v>9</v>
      </c>
      <c r="B15977" s="51">
        <v>45590</v>
      </c>
      <c r="C15977">
        <v>14.28857142857143</v>
      </c>
      <c r="D15977">
        <v>10.68657142857143</v>
      </c>
      <c r="E15977">
        <v>16.882558413914271</v>
      </c>
      <c r="F15977">
        <v>34.0164883398187</v>
      </c>
      <c r="G15977">
        <v>-15.37888346529536</v>
      </c>
    </row>
    <row r="15978" spans="1:7" x14ac:dyDescent="0.25">
      <c r="A15978" t="s">
        <v>9</v>
      </c>
      <c r="B15978" s="51">
        <v>45591</v>
      </c>
      <c r="C15978">
        <v>14.52571428571429</v>
      </c>
      <c r="D15978">
        <v>10.852285714285721</v>
      </c>
      <c r="E15978">
        <v>17.246262959071569</v>
      </c>
      <c r="F15978">
        <v>34.273881852336167</v>
      </c>
      <c r="G15978">
        <v>-15.802699255052</v>
      </c>
    </row>
    <row r="15979" spans="1:7" x14ac:dyDescent="0.25">
      <c r="A15979" t="s">
        <v>9</v>
      </c>
      <c r="B15979" s="51">
        <v>45592</v>
      </c>
      <c r="C15979">
        <v>14.68857142857143</v>
      </c>
      <c r="D15979">
        <v>10.951142857142861</v>
      </c>
      <c r="E15979">
        <v>17.458780288696289</v>
      </c>
      <c r="F15979">
        <v>34.68663323014956</v>
      </c>
      <c r="G15979">
        <v>-15.820220158777101</v>
      </c>
    </row>
    <row r="15980" spans="1:7" x14ac:dyDescent="0.25">
      <c r="A15980" t="s">
        <v>9</v>
      </c>
      <c r="B15980" s="51">
        <v>45593</v>
      </c>
      <c r="C15980">
        <v>15.171428571428571</v>
      </c>
      <c r="D15980">
        <v>11.037714285714291</v>
      </c>
      <c r="E15980">
        <v>17.405206544058661</v>
      </c>
      <c r="F15980">
        <v>37.897690654544917</v>
      </c>
      <c r="G15980">
        <v>-12.437231977107309</v>
      </c>
    </row>
    <row r="15981" spans="1:7" x14ac:dyDescent="0.25">
      <c r="A15981" t="s">
        <v>9</v>
      </c>
      <c r="B15981" s="51">
        <v>45594</v>
      </c>
      <c r="C15981">
        <v>15.71</v>
      </c>
      <c r="D15981">
        <v>11.20085714285714</v>
      </c>
      <c r="E15981">
        <v>17.37257398877825</v>
      </c>
      <c r="F15981">
        <v>40.159228344403957</v>
      </c>
      <c r="G15981">
        <v>-9.2791310788967252</v>
      </c>
    </row>
    <row r="15982" spans="1:7" x14ac:dyDescent="0.25">
      <c r="A15982" t="s">
        <v>9</v>
      </c>
      <c r="B15982" s="51">
        <v>45595</v>
      </c>
      <c r="C15982">
        <v>16.722857142857141</v>
      </c>
      <c r="D15982">
        <v>11.43628571428571</v>
      </c>
      <c r="E15982">
        <v>17.213822364807129</v>
      </c>
      <c r="F15982">
        <v>45.899651164066078</v>
      </c>
      <c r="G15982">
        <v>-2.99348625545493</v>
      </c>
    </row>
    <row r="15983" spans="1:7" x14ac:dyDescent="0.25">
      <c r="A15983" t="s">
        <v>9</v>
      </c>
      <c r="B15983" s="51">
        <v>45596</v>
      </c>
      <c r="C15983">
        <v>17.489999999999998</v>
      </c>
      <c r="D15983">
        <v>11.42</v>
      </c>
      <c r="E15983">
        <v>17.401066507611951</v>
      </c>
      <c r="F15983">
        <v>52.551613391616073</v>
      </c>
      <c r="G15983">
        <v>0.35125920337796362</v>
      </c>
    </row>
    <row r="15984" spans="1:7" x14ac:dyDescent="0.25">
      <c r="A15984" t="s">
        <v>9</v>
      </c>
      <c r="B15984" s="51">
        <v>45597</v>
      </c>
      <c r="C15984">
        <v>18.32571428571428</v>
      </c>
      <c r="D15984">
        <v>11.377142857142861</v>
      </c>
      <c r="E15984">
        <v>17.498756817408971</v>
      </c>
      <c r="F15984">
        <v>60.667062643912359</v>
      </c>
      <c r="G15984">
        <v>4.3823290452928054</v>
      </c>
    </row>
    <row r="15985" spans="1:7" x14ac:dyDescent="0.25">
      <c r="A15985" t="s">
        <v>9</v>
      </c>
      <c r="B15985" s="51">
        <v>45598</v>
      </c>
      <c r="C15985">
        <v>18.994285714285709</v>
      </c>
      <c r="D15985">
        <v>11.40685714285714</v>
      </c>
      <c r="E15985">
        <v>17.560444831848141</v>
      </c>
      <c r="F15985">
        <v>66.275452566681579</v>
      </c>
      <c r="G15985">
        <v>7.8966199176047338</v>
      </c>
    </row>
    <row r="15986" spans="1:7" x14ac:dyDescent="0.25">
      <c r="A15986" t="s">
        <v>9</v>
      </c>
      <c r="B15986" s="51">
        <v>45599</v>
      </c>
      <c r="C15986">
        <v>19.809999999999999</v>
      </c>
      <c r="D15986">
        <v>11.686</v>
      </c>
      <c r="E15986">
        <v>17.646408489772249</v>
      </c>
      <c r="F15986">
        <v>70.018793014382368</v>
      </c>
      <c r="G15986">
        <v>12.188874756142649</v>
      </c>
    </row>
    <row r="15987" spans="1:7" x14ac:dyDescent="0.25">
      <c r="A15987" t="s">
        <v>9</v>
      </c>
      <c r="B15987" s="51">
        <v>45600</v>
      </c>
      <c r="C15987">
        <v>20.29</v>
      </c>
      <c r="D15987">
        <v>11.988</v>
      </c>
      <c r="E15987">
        <v>18.14139257158552</v>
      </c>
      <c r="F15987">
        <v>70.22108608788561</v>
      </c>
      <c r="G15987">
        <v>11.82546325878265</v>
      </c>
    </row>
    <row r="15988" spans="1:7" x14ac:dyDescent="0.25">
      <c r="A15988" t="s">
        <v>9</v>
      </c>
      <c r="B15988" s="51">
        <v>45601</v>
      </c>
      <c r="C15988">
        <v>20.028571428571428</v>
      </c>
      <c r="D15988">
        <v>12.161142857142851</v>
      </c>
      <c r="E15988">
        <v>18.224603652954102</v>
      </c>
      <c r="F15988">
        <v>65.491461377272415</v>
      </c>
      <c r="G15988">
        <v>9.8932948932881519</v>
      </c>
    </row>
    <row r="15989" spans="1:7" x14ac:dyDescent="0.25">
      <c r="A15989" t="s">
        <v>9</v>
      </c>
      <c r="B15989" s="51">
        <v>45602</v>
      </c>
      <c r="C15989">
        <v>19.401428571428571</v>
      </c>
      <c r="D15989">
        <v>12.258571428571431</v>
      </c>
      <c r="E15989">
        <v>18.228536060878209</v>
      </c>
      <c r="F15989">
        <v>59.329775768312402</v>
      </c>
      <c r="G15989">
        <v>6.3820358223374951</v>
      </c>
    </row>
    <row r="15990" spans="1:7" x14ac:dyDescent="0.25">
      <c r="A15990" t="s">
        <v>9</v>
      </c>
      <c r="B15990" s="51">
        <v>45603</v>
      </c>
      <c r="C15990">
        <v>18.715714285714281</v>
      </c>
      <c r="D15990">
        <v>12.670285714285709</v>
      </c>
      <c r="E15990">
        <v>18.18267822265625</v>
      </c>
      <c r="F15990">
        <v>50.030889594932432</v>
      </c>
      <c r="G15990">
        <v>2.8292014475371721</v>
      </c>
    </row>
    <row r="15991" spans="1:7" x14ac:dyDescent="0.25">
      <c r="A15991" t="s">
        <v>9</v>
      </c>
      <c r="B15991" s="51">
        <v>45604</v>
      </c>
      <c r="C15991">
        <v>18.07714285714286</v>
      </c>
      <c r="D15991">
        <v>12.782857142857139</v>
      </c>
      <c r="E15991">
        <v>18.10137612479074</v>
      </c>
      <c r="F15991">
        <v>42.760971199463008</v>
      </c>
      <c r="G15991">
        <v>-0.18834533014576399</v>
      </c>
    </row>
    <row r="15992" spans="1:7" x14ac:dyDescent="0.25">
      <c r="A15992" t="s">
        <v>9</v>
      </c>
      <c r="B15992" s="51">
        <v>45605</v>
      </c>
      <c r="C15992">
        <v>17.675714285714289</v>
      </c>
      <c r="D15992">
        <v>12.97428571428571</v>
      </c>
      <c r="E15992">
        <v>18.136508396693639</v>
      </c>
      <c r="F15992">
        <v>37.030224309795003</v>
      </c>
      <c r="G15992">
        <v>-2.6506501745616151</v>
      </c>
    </row>
    <row r="15993" spans="1:7" x14ac:dyDescent="0.25">
      <c r="A15993" t="s">
        <v>9</v>
      </c>
      <c r="B15993" s="51">
        <v>45606</v>
      </c>
      <c r="C15993">
        <v>17.64142857142857</v>
      </c>
      <c r="D15993">
        <v>12.873142857142859</v>
      </c>
      <c r="E15993">
        <v>18.060964311872208</v>
      </c>
      <c r="F15993">
        <v>38.01149118202612</v>
      </c>
      <c r="G15993">
        <v>-2.3712617524270709</v>
      </c>
    </row>
    <row r="15994" spans="1:7" x14ac:dyDescent="0.25">
      <c r="A15994" t="s">
        <v>9</v>
      </c>
      <c r="B15994" s="51">
        <v>45607</v>
      </c>
      <c r="C15994">
        <v>17.851428571428571</v>
      </c>
      <c r="D15994">
        <v>12.48514285714286</v>
      </c>
      <c r="E15994">
        <v>18.04483277457101</v>
      </c>
      <c r="F15994">
        <v>45.249993375238653</v>
      </c>
      <c r="G15994">
        <v>-1.174413552643969</v>
      </c>
    </row>
    <row r="15995" spans="1:7" x14ac:dyDescent="0.25">
      <c r="A15995" t="s">
        <v>9</v>
      </c>
      <c r="B15995" s="51">
        <v>45608</v>
      </c>
      <c r="C15995">
        <v>18.27333333333333</v>
      </c>
      <c r="D15995">
        <v>12.48571428571428</v>
      </c>
      <c r="E15995">
        <v>18.252197265625</v>
      </c>
      <c r="F15995">
        <v>48.623465557824332</v>
      </c>
      <c r="G15995">
        <v>-0.15704904032658179</v>
      </c>
    </row>
    <row r="15996" spans="1:7" x14ac:dyDescent="0.25">
      <c r="A15996" t="s">
        <v>9</v>
      </c>
      <c r="B15996" s="51">
        <v>45609</v>
      </c>
      <c r="C15996">
        <v>19.14714285714286</v>
      </c>
      <c r="D15996">
        <v>12.27514285714286</v>
      </c>
      <c r="E15996">
        <v>18.62564332144601</v>
      </c>
      <c r="F15996">
        <v>58.649702462133597</v>
      </c>
      <c r="G15996">
        <v>2.403325741246642</v>
      </c>
    </row>
    <row r="15997" spans="1:7" x14ac:dyDescent="0.25">
      <c r="A15997" t="s">
        <v>9</v>
      </c>
      <c r="B15997" s="51">
        <v>45610</v>
      </c>
      <c r="C15997">
        <v>20.33428571428572</v>
      </c>
      <c r="D15997">
        <v>11.898857142857141</v>
      </c>
      <c r="E15997">
        <v>18.693564006260459</v>
      </c>
      <c r="F15997">
        <v>71.616253373293475</v>
      </c>
      <c r="G15997">
        <v>8.553975929941144</v>
      </c>
    </row>
    <row r="15998" spans="1:7" x14ac:dyDescent="0.25">
      <c r="A15998" t="s">
        <v>9</v>
      </c>
      <c r="B15998" s="51">
        <v>45611</v>
      </c>
      <c r="C15998">
        <v>20.661428571428569</v>
      </c>
      <c r="D15998">
        <v>11.90771428571429</v>
      </c>
      <c r="E15998">
        <v>18.628095354352681</v>
      </c>
      <c r="F15998">
        <v>74.260745591033682</v>
      </c>
      <c r="G15998">
        <v>10.77150848300677</v>
      </c>
    </row>
    <row r="15999" spans="1:7" x14ac:dyDescent="0.25">
      <c r="A15999" t="s">
        <v>9</v>
      </c>
      <c r="B15999" s="51">
        <v>45612</v>
      </c>
      <c r="C15999">
        <v>20.725714285714279</v>
      </c>
      <c r="D15999">
        <v>11.768000000000001</v>
      </c>
      <c r="E15999">
        <v>18.629583358764648</v>
      </c>
      <c r="F15999">
        <v>76.342368713106097</v>
      </c>
      <c r="G15999">
        <v>11.12443240914023</v>
      </c>
    </row>
    <row r="16000" spans="1:7" x14ac:dyDescent="0.25">
      <c r="A16000" t="s">
        <v>9</v>
      </c>
      <c r="B16000" s="51">
        <v>45613</v>
      </c>
      <c r="C16000">
        <v>20.47428571428571</v>
      </c>
      <c r="D16000">
        <v>11.793428571428571</v>
      </c>
      <c r="E16000">
        <v>18.757482256208149</v>
      </c>
      <c r="F16000">
        <v>73.931765127409534</v>
      </c>
      <c r="G16000">
        <v>8.9235680886894535</v>
      </c>
    </row>
    <row r="16001" spans="1:7" x14ac:dyDescent="0.25">
      <c r="A16001" t="s">
        <v>9</v>
      </c>
      <c r="B16001" s="51">
        <v>45614</v>
      </c>
      <c r="C16001">
        <v>20.565714285714289</v>
      </c>
      <c r="D16001">
        <v>11.999142857142861</v>
      </c>
      <c r="E16001">
        <v>18.98907143729074</v>
      </c>
      <c r="F16001">
        <v>71.32989845156888</v>
      </c>
      <c r="G16001">
        <v>8.055028947002894</v>
      </c>
    </row>
    <row r="16002" spans="1:7" x14ac:dyDescent="0.25">
      <c r="A16002" t="s">
        <v>9</v>
      </c>
      <c r="B16002" s="51">
        <v>45615</v>
      </c>
      <c r="C16002">
        <v>20.845238095238098</v>
      </c>
      <c r="D16002">
        <v>12.096857142857139</v>
      </c>
      <c r="E16002">
        <v>19.126888547624858</v>
      </c>
      <c r="F16002">
        <v>72.114843211559233</v>
      </c>
      <c r="G16002">
        <v>8.6493824675251396</v>
      </c>
    </row>
    <row r="16003" spans="1:7" x14ac:dyDescent="0.25">
      <c r="A16003" t="s">
        <v>9</v>
      </c>
      <c r="B16003" s="51">
        <v>45616</v>
      </c>
      <c r="C16003">
        <v>21.298571428571432</v>
      </c>
      <c r="D16003">
        <v>12.382571428571429</v>
      </c>
      <c r="E16003">
        <v>19.243881225585941</v>
      </c>
      <c r="F16003">
        <v>71.24729218658652</v>
      </c>
      <c r="G16003">
        <v>10.161169085791821</v>
      </c>
    </row>
    <row r="16004" spans="1:7" x14ac:dyDescent="0.25">
      <c r="A16004" t="s">
        <v>9</v>
      </c>
      <c r="B16004" s="51">
        <v>45617</v>
      </c>
      <c r="C16004">
        <v>21.451428571428568</v>
      </c>
      <c r="D16004">
        <v>12.606</v>
      </c>
      <c r="E16004">
        <v>19.644253594534739</v>
      </c>
      <c r="F16004">
        <v>69.23429300501472</v>
      </c>
      <c r="G16004">
        <v>8.5104119213644811</v>
      </c>
    </row>
    <row r="16005" spans="1:7" x14ac:dyDescent="0.25">
      <c r="A16005" t="s">
        <v>9</v>
      </c>
      <c r="B16005" s="51">
        <v>45618</v>
      </c>
      <c r="C16005">
        <v>22.015714285714289</v>
      </c>
      <c r="D16005">
        <v>13.07342857142857</v>
      </c>
      <c r="E16005">
        <v>19.987340109688891</v>
      </c>
      <c r="F16005">
        <v>67.904655034842889</v>
      </c>
      <c r="G16005">
        <v>9.4319945824961131</v>
      </c>
    </row>
    <row r="16006" spans="1:7" x14ac:dyDescent="0.25">
      <c r="A16006" t="s">
        <v>9</v>
      </c>
      <c r="B16006" s="51">
        <v>45619</v>
      </c>
      <c r="C16006">
        <v>22.19857142857143</v>
      </c>
      <c r="D16006">
        <v>13.46685714285714</v>
      </c>
      <c r="E16006">
        <v>19.791010992867609</v>
      </c>
      <c r="F16006">
        <v>65.301870369831263</v>
      </c>
      <c r="G16006">
        <v>11.640467952637939</v>
      </c>
    </row>
    <row r="16007" spans="1:7" x14ac:dyDescent="0.25">
      <c r="A16007" t="s">
        <v>9</v>
      </c>
      <c r="B16007" s="51">
        <v>45620</v>
      </c>
      <c r="C16007">
        <v>21.505714285714291</v>
      </c>
      <c r="D16007">
        <v>13.75171428571428</v>
      </c>
      <c r="E16007">
        <v>19.583350862775529</v>
      </c>
      <c r="F16007">
        <v>57.557489847046483</v>
      </c>
      <c r="G16007">
        <v>8.6042818420702165</v>
      </c>
    </row>
    <row r="16008" spans="1:7" x14ac:dyDescent="0.25">
      <c r="A16008" t="s">
        <v>9</v>
      </c>
      <c r="B16008" s="51">
        <v>45621</v>
      </c>
      <c r="C16008">
        <v>21.157142857142858</v>
      </c>
      <c r="D16008">
        <v>13.946285714285709</v>
      </c>
      <c r="E16008">
        <v>19.204559326171879</v>
      </c>
      <c r="F16008">
        <v>52.444867786089077</v>
      </c>
      <c r="G16008">
        <v>8.9992107975561506</v>
      </c>
    </row>
    <row r="16009" spans="1:7" x14ac:dyDescent="0.25">
      <c r="A16009" t="s">
        <v>9</v>
      </c>
      <c r="B16009" s="51">
        <v>45622</v>
      </c>
      <c r="C16009">
        <v>21.411428571428569</v>
      </c>
      <c r="D16009">
        <v>14.10285714285714</v>
      </c>
      <c r="E16009">
        <v>19.04616628374372</v>
      </c>
      <c r="F16009">
        <v>52.187930062696232</v>
      </c>
      <c r="G16009">
        <v>11.19767216413068</v>
      </c>
    </row>
    <row r="16010" spans="1:7" x14ac:dyDescent="0.25">
      <c r="A16010" t="s">
        <v>9</v>
      </c>
      <c r="B16010" s="51">
        <v>45623</v>
      </c>
      <c r="C16010">
        <v>21.421428571428571</v>
      </c>
      <c r="D16010">
        <v>14.22057142857143</v>
      </c>
      <c r="E16010">
        <v>19.04045295715332</v>
      </c>
      <c r="F16010">
        <v>50.661146709385307</v>
      </c>
      <c r="G16010">
        <v>11.276816173993749</v>
      </c>
    </row>
    <row r="16011" spans="1:7" x14ac:dyDescent="0.25">
      <c r="A16011" t="s">
        <v>9</v>
      </c>
      <c r="B16011" s="51">
        <v>45624</v>
      </c>
      <c r="C16011">
        <v>20.527142857142859</v>
      </c>
      <c r="D16011">
        <v>14.408285714285711</v>
      </c>
      <c r="E16011">
        <v>18.815714972359789</v>
      </c>
      <c r="F16011">
        <v>42.45463005081718</v>
      </c>
      <c r="G16011">
        <v>8.0245358075522493</v>
      </c>
    </row>
    <row r="16012" spans="1:7" x14ac:dyDescent="0.25">
      <c r="A16012" t="s">
        <v>9</v>
      </c>
      <c r="B16012" s="51">
        <v>45625</v>
      </c>
      <c r="C16012">
        <v>19.30857142857143</v>
      </c>
      <c r="D16012">
        <v>14.433714285714281</v>
      </c>
      <c r="E16012">
        <v>18.31572341918945</v>
      </c>
      <c r="F16012">
        <v>34.251517692468767</v>
      </c>
      <c r="G16012">
        <v>4.1859414925657266</v>
      </c>
    </row>
    <row r="16013" spans="1:7" x14ac:dyDescent="0.25">
      <c r="A16013" t="s">
        <v>9</v>
      </c>
      <c r="B16013" s="51">
        <v>45626</v>
      </c>
      <c r="C16013">
        <v>18.48714285714286</v>
      </c>
      <c r="D16013">
        <v>14.638285714285709</v>
      </c>
      <c r="E16013">
        <v>18.253063474382671</v>
      </c>
      <c r="F16013">
        <v>27.453256694239101</v>
      </c>
      <c r="G16013">
        <v>-0.51972017122450509</v>
      </c>
    </row>
    <row r="16014" spans="1:7" x14ac:dyDescent="0.25">
      <c r="A16014" t="s">
        <v>9</v>
      </c>
      <c r="B16014" s="51">
        <v>45627</v>
      </c>
      <c r="C16014">
        <v>18.74428571428572</v>
      </c>
      <c r="D16014">
        <v>14.674285714285711</v>
      </c>
      <c r="E16014">
        <v>18.269381386893141</v>
      </c>
      <c r="F16014">
        <v>29.034482340944241</v>
      </c>
      <c r="G16014">
        <v>0.96887840862811103</v>
      </c>
    </row>
    <row r="16015" spans="1:7" x14ac:dyDescent="0.25">
      <c r="A16015" t="s">
        <v>9</v>
      </c>
      <c r="B16015" s="51">
        <v>45628</v>
      </c>
      <c r="C16015">
        <v>18.614999999999998</v>
      </c>
      <c r="D16015">
        <v>14.802571428571429</v>
      </c>
      <c r="E16015">
        <v>18.610830851963591</v>
      </c>
      <c r="F16015">
        <v>26.86544010843491</v>
      </c>
      <c r="G16015">
        <v>-1.5691173093799491</v>
      </c>
    </row>
    <row r="16016" spans="1:7" x14ac:dyDescent="0.25">
      <c r="A16016" t="s">
        <v>9</v>
      </c>
      <c r="B16016" s="51">
        <v>45629</v>
      </c>
      <c r="C16016">
        <v>18.47071428571428</v>
      </c>
      <c r="D16016">
        <v>14.89085714285714</v>
      </c>
      <c r="E16016">
        <v>18.69769396100725</v>
      </c>
      <c r="F16016">
        <v>24.803729297829161</v>
      </c>
      <c r="G16016">
        <v>-2.8276688689838272</v>
      </c>
    </row>
    <row r="16017" spans="1:7" x14ac:dyDescent="0.25">
      <c r="A16017" t="s">
        <v>9</v>
      </c>
      <c r="B16017" s="51">
        <v>45630</v>
      </c>
      <c r="C16017">
        <v>17.51071428571429</v>
      </c>
      <c r="D16017">
        <v>14.679714285714279</v>
      </c>
      <c r="E16017">
        <v>18.304989133562358</v>
      </c>
      <c r="F16017">
        <v>20.30879751232106</v>
      </c>
      <c r="G16017">
        <v>-5.4130405931802201</v>
      </c>
    </row>
    <row r="16018" spans="1:7" x14ac:dyDescent="0.25">
      <c r="A16018" t="s">
        <v>9</v>
      </c>
      <c r="B16018" s="51">
        <v>45631</v>
      </c>
      <c r="C16018">
        <v>17.22214285714286</v>
      </c>
      <c r="D16018">
        <v>14.22142857142857</v>
      </c>
      <c r="E16018">
        <v>18.17629432678223</v>
      </c>
      <c r="F16018">
        <v>22.52430803913327</v>
      </c>
      <c r="G16018">
        <v>-6.3274011626313618</v>
      </c>
    </row>
    <row r="16019" spans="1:7" x14ac:dyDescent="0.25">
      <c r="A16019" t="s">
        <v>9</v>
      </c>
      <c r="B16019" s="51">
        <v>45632</v>
      </c>
      <c r="C16019">
        <v>17.68357142857143</v>
      </c>
      <c r="D16019">
        <v>13.59828571428571</v>
      </c>
      <c r="E16019">
        <v>18.440128053937642</v>
      </c>
      <c r="F16019">
        <v>32.244761587909963</v>
      </c>
      <c r="G16019">
        <v>-5.1104840198376396</v>
      </c>
    </row>
    <row r="16020" spans="1:7" x14ac:dyDescent="0.25">
      <c r="A16020" t="s">
        <v>9</v>
      </c>
      <c r="B16020" s="51">
        <v>45633</v>
      </c>
      <c r="C16020">
        <v>18.103571428571431</v>
      </c>
      <c r="D16020">
        <v>13.007428571428569</v>
      </c>
      <c r="E16020">
        <v>18.591197150094171</v>
      </c>
      <c r="F16020">
        <v>39.683924624435477</v>
      </c>
      <c r="G16020">
        <v>-3.3112655115196872</v>
      </c>
    </row>
    <row r="16021" spans="1:7" x14ac:dyDescent="0.25">
      <c r="A16021" t="s">
        <v>9</v>
      </c>
      <c r="B16021" s="51">
        <v>45634</v>
      </c>
      <c r="C16021">
        <v>18.549285714285709</v>
      </c>
      <c r="D16021">
        <v>12.81171428571429</v>
      </c>
      <c r="E16021">
        <v>18.684954507010321</v>
      </c>
      <c r="F16021">
        <v>44.578132525830071</v>
      </c>
      <c r="G16021">
        <v>-1.166912431281405</v>
      </c>
    </row>
    <row r="16022" spans="1:7" x14ac:dyDescent="0.25">
      <c r="A16022" t="s">
        <v>9</v>
      </c>
      <c r="B16022" s="51">
        <v>45635</v>
      </c>
      <c r="C16022">
        <v>18.945714285714281</v>
      </c>
      <c r="D16022">
        <v>12.623142857142859</v>
      </c>
      <c r="E16022">
        <v>18.567025593348909</v>
      </c>
      <c r="F16022">
        <v>49.409053163579479</v>
      </c>
      <c r="G16022">
        <v>1.439550238856365</v>
      </c>
    </row>
    <row r="16023" spans="1:7" x14ac:dyDescent="0.25">
      <c r="A16023" t="s">
        <v>9</v>
      </c>
      <c r="B16023" s="51">
        <v>45636</v>
      </c>
      <c r="C16023">
        <v>19.292857142857141</v>
      </c>
      <c r="D16023">
        <v>12.421142857142859</v>
      </c>
      <c r="E16023">
        <v>18.550308227539059</v>
      </c>
      <c r="F16023">
        <v>54.531549680792253</v>
      </c>
      <c r="G16023">
        <v>3.239188967694564</v>
      </c>
    </row>
    <row r="16024" spans="1:7" x14ac:dyDescent="0.25">
      <c r="A16024" t="s">
        <v>9</v>
      </c>
      <c r="B16024" s="51">
        <v>45637</v>
      </c>
      <c r="C16024">
        <v>20.75571428571428</v>
      </c>
      <c r="D16024">
        <v>12.47457142857143</v>
      </c>
      <c r="E16024">
        <v>18.860623495919359</v>
      </c>
      <c r="F16024">
        <v>65.041526120184812</v>
      </c>
      <c r="G16024">
        <v>8.7232607341235866</v>
      </c>
    </row>
    <row r="16025" spans="1:7" x14ac:dyDescent="0.25">
      <c r="A16025" t="s">
        <v>9</v>
      </c>
      <c r="B16025" s="51">
        <v>45638</v>
      </c>
      <c r="C16025">
        <v>22.655714285714289</v>
      </c>
      <c r="D16025">
        <v>12.64457142857143</v>
      </c>
      <c r="E16025">
        <v>19.1799864087786</v>
      </c>
      <c r="F16025">
        <v>77.955926632319546</v>
      </c>
      <c r="G16025">
        <v>16.497698581977289</v>
      </c>
    </row>
    <row r="16026" spans="1:7" x14ac:dyDescent="0.25">
      <c r="A16026" t="s">
        <v>9</v>
      </c>
      <c r="B16026" s="51">
        <v>45639</v>
      </c>
      <c r="C16026">
        <v>23.851428571428571</v>
      </c>
      <c r="D16026">
        <v>12.70314285714286</v>
      </c>
      <c r="E16026">
        <v>19.60018784659249</v>
      </c>
      <c r="F16026">
        <v>87.611390950546465</v>
      </c>
      <c r="G16026">
        <v>20.167116734285631</v>
      </c>
    </row>
    <row r="16027" spans="1:7" x14ac:dyDescent="0.25">
      <c r="A16027" t="s">
        <v>9</v>
      </c>
      <c r="B16027" s="51">
        <v>45640</v>
      </c>
      <c r="C16027">
        <v>24.334285714285709</v>
      </c>
      <c r="D16027">
        <v>12.90342857142857</v>
      </c>
      <c r="E16027">
        <v>19.78162547520229</v>
      </c>
      <c r="F16027">
        <v>89.349799755172057</v>
      </c>
      <c r="G16027">
        <v>21.936409314584552</v>
      </c>
    </row>
    <row r="16028" spans="1:7" x14ac:dyDescent="0.25">
      <c r="A16028" t="s">
        <v>9</v>
      </c>
      <c r="B16028" s="51">
        <v>45641</v>
      </c>
      <c r="C16028">
        <v>23.78285714285715</v>
      </c>
      <c r="D16028">
        <v>13.05771428571428</v>
      </c>
      <c r="E16028">
        <v>19.681194305419918</v>
      </c>
      <c r="F16028">
        <v>83.986309413857398</v>
      </c>
      <c r="G16028">
        <v>19.182415633298749</v>
      </c>
    </row>
    <row r="16029" spans="1:7" x14ac:dyDescent="0.25">
      <c r="A16029" t="s">
        <v>9</v>
      </c>
      <c r="B16029" s="51">
        <v>45642</v>
      </c>
      <c r="C16029">
        <v>23.222857142857141</v>
      </c>
      <c r="D16029">
        <v>13.26828571428571</v>
      </c>
      <c r="E16029">
        <v>19.81997735159738</v>
      </c>
      <c r="F16029">
        <v>77.858076593963659</v>
      </c>
      <c r="G16029">
        <v>15.68122552766269</v>
      </c>
    </row>
    <row r="16030" spans="1:7" x14ac:dyDescent="0.25">
      <c r="A16030" t="s">
        <v>9</v>
      </c>
      <c r="B16030" s="51">
        <v>45643</v>
      </c>
      <c r="C16030">
        <v>21.46142857142857</v>
      </c>
      <c r="D16030">
        <v>13.276285714285709</v>
      </c>
      <c r="E16030">
        <v>19.607207979474751</v>
      </c>
      <c r="F16030">
        <v>64.708198568520018</v>
      </c>
      <c r="G16030">
        <v>7.9024494957834213</v>
      </c>
    </row>
    <row r="16031" spans="1:7" x14ac:dyDescent="0.25">
      <c r="A16031" t="s">
        <v>9</v>
      </c>
      <c r="B16031" s="51">
        <v>45644</v>
      </c>
      <c r="C16031">
        <v>20.18</v>
      </c>
      <c r="D16031">
        <v>13.176857142857139</v>
      </c>
      <c r="E16031">
        <v>19.546211515154159</v>
      </c>
      <c r="F16031">
        <v>56.213560571195018</v>
      </c>
      <c r="G16031">
        <v>2.0404132239429371</v>
      </c>
    </row>
    <row r="16032" spans="1:7" x14ac:dyDescent="0.25">
      <c r="A16032" t="s">
        <v>9</v>
      </c>
      <c r="B16032" s="51">
        <v>45645</v>
      </c>
      <c r="C16032">
        <v>18.91</v>
      </c>
      <c r="D16032">
        <v>13.420285714285709</v>
      </c>
      <c r="E16032">
        <v>19.60151699611119</v>
      </c>
      <c r="F16032">
        <v>43.783411241361357</v>
      </c>
      <c r="G16032">
        <v>-4.2713729360090742</v>
      </c>
    </row>
    <row r="16033" spans="1:7" x14ac:dyDescent="0.25">
      <c r="A16033" t="s">
        <v>9</v>
      </c>
      <c r="B16033" s="51">
        <v>45646</v>
      </c>
      <c r="C16033">
        <v>17.69142857142857</v>
      </c>
      <c r="D16033">
        <v>13.67314285714286</v>
      </c>
      <c r="E16033">
        <v>19.60296739850725</v>
      </c>
      <c r="F16033">
        <v>30.043593931077432</v>
      </c>
      <c r="G16033">
        <v>-10.009856659582891</v>
      </c>
    </row>
    <row r="16034" spans="1:7" x14ac:dyDescent="0.25">
      <c r="A16034" t="s">
        <v>9</v>
      </c>
      <c r="B16034" s="51">
        <v>45647</v>
      </c>
      <c r="C16034">
        <v>17.02571428571428</v>
      </c>
      <c r="D16034">
        <v>13.537714285714291</v>
      </c>
      <c r="E16034">
        <v>19.662273406982418</v>
      </c>
      <c r="F16034">
        <v>26.111055166494779</v>
      </c>
      <c r="G16034">
        <v>-13.871665680911081</v>
      </c>
    </row>
    <row r="16035" spans="1:7" x14ac:dyDescent="0.25">
      <c r="A16035" t="s">
        <v>9</v>
      </c>
      <c r="B16035" s="51">
        <v>45648</v>
      </c>
      <c r="C16035">
        <v>17.28142857142857</v>
      </c>
      <c r="D16035">
        <v>13.25114285714286</v>
      </c>
      <c r="E16035">
        <v>19.999612535749161</v>
      </c>
      <c r="F16035">
        <v>30.450832654411862</v>
      </c>
      <c r="G16035">
        <v>-13.93612869684295</v>
      </c>
    </row>
    <row r="16036" spans="1:7" x14ac:dyDescent="0.25">
      <c r="A16036" t="s">
        <v>9</v>
      </c>
      <c r="B16036" s="51">
        <v>45649</v>
      </c>
      <c r="C16036">
        <v>17.208571428571432</v>
      </c>
      <c r="D16036">
        <v>12.568571428571429</v>
      </c>
      <c r="E16036">
        <v>19.753742490495959</v>
      </c>
      <c r="F16036">
        <v>38.095623980553299</v>
      </c>
      <c r="G16036">
        <v>-13.152850543973781</v>
      </c>
    </row>
    <row r="16037" spans="1:7" x14ac:dyDescent="0.25">
      <c r="A16037" t="s">
        <v>9</v>
      </c>
      <c r="B16037" s="51">
        <v>45650</v>
      </c>
      <c r="C16037">
        <v>17.05</v>
      </c>
      <c r="D16037">
        <v>12.01371428571429</v>
      </c>
      <c r="E16037">
        <v>19.698008673531671</v>
      </c>
      <c r="F16037">
        <v>42.979057196441737</v>
      </c>
      <c r="G16037">
        <v>-13.764485608037621</v>
      </c>
    </row>
    <row r="16038" spans="1:7" x14ac:dyDescent="0.25">
      <c r="A16038" t="s">
        <v>9</v>
      </c>
      <c r="B16038" s="51">
        <v>45651</v>
      </c>
      <c r="C16038">
        <v>15.96428571428571</v>
      </c>
      <c r="D16038">
        <v>11.552571428571429</v>
      </c>
      <c r="E16038">
        <v>19.296022142682759</v>
      </c>
      <c r="F16038">
        <v>39.474676761927853</v>
      </c>
      <c r="G16038">
        <v>-17.63304529259042</v>
      </c>
    </row>
    <row r="16039" spans="1:7" x14ac:dyDescent="0.25">
      <c r="A16039" t="s">
        <v>9</v>
      </c>
      <c r="B16039" s="51">
        <v>45652</v>
      </c>
      <c r="C16039">
        <v>15.722857142857141</v>
      </c>
      <c r="D16039">
        <v>10.90771428571429</v>
      </c>
      <c r="E16039">
        <v>18.786171776907789</v>
      </c>
      <c r="F16039">
        <v>45.921444923037129</v>
      </c>
      <c r="G16039">
        <v>-16.264028854972981</v>
      </c>
    </row>
    <row r="16040" spans="1:7" x14ac:dyDescent="0.25">
      <c r="A16040" t="s">
        <v>9</v>
      </c>
      <c r="B16040" s="51">
        <v>45653</v>
      </c>
      <c r="C16040">
        <v>16.055714285714281</v>
      </c>
      <c r="D16040">
        <v>10.453428571428571</v>
      </c>
      <c r="E16040">
        <v>18.436464854649131</v>
      </c>
      <c r="F16040">
        <v>55.480378864036467</v>
      </c>
      <c r="G16040">
        <v>-12.92589549000655</v>
      </c>
    </row>
    <row r="16041" spans="1:7" x14ac:dyDescent="0.25">
      <c r="A16041" t="s">
        <v>9</v>
      </c>
      <c r="B16041" s="51">
        <v>45654</v>
      </c>
      <c r="C16041">
        <v>16.55857142857143</v>
      </c>
      <c r="D16041">
        <v>10.06171428571429</v>
      </c>
      <c r="E16041">
        <v>18.167312077113561</v>
      </c>
      <c r="F16041">
        <v>65.54753249328212</v>
      </c>
      <c r="G16041">
        <v>-8.7913244832136872</v>
      </c>
    </row>
    <row r="16042" spans="1:7" x14ac:dyDescent="0.25">
      <c r="A16042" t="s">
        <v>9</v>
      </c>
      <c r="B16042" s="51">
        <v>45655</v>
      </c>
      <c r="C16042">
        <v>16.382857142857141</v>
      </c>
      <c r="D16042">
        <v>9.9017142857142861</v>
      </c>
      <c r="E16042">
        <v>17.941868373325889</v>
      </c>
      <c r="F16042">
        <v>65.745174076370859</v>
      </c>
      <c r="G16042">
        <v>-8.7782179216621863</v>
      </c>
    </row>
    <row r="16043" spans="1:7" x14ac:dyDescent="0.25">
      <c r="A16043" t="s">
        <v>9</v>
      </c>
      <c r="B16043" s="51">
        <v>45656</v>
      </c>
      <c r="C16043">
        <v>15.832857142857151</v>
      </c>
      <c r="D16043">
        <v>10.096857142857139</v>
      </c>
      <c r="E16043">
        <v>17.68366813659668</v>
      </c>
      <c r="F16043">
        <v>57.920908165218698</v>
      </c>
      <c r="G16043">
        <v>-10.57242876433979</v>
      </c>
    </row>
    <row r="16044" spans="1:7" x14ac:dyDescent="0.25">
      <c r="A16044" t="s">
        <v>9</v>
      </c>
      <c r="B16044" s="51">
        <v>45657</v>
      </c>
      <c r="C16044">
        <v>15.73571428571428</v>
      </c>
      <c r="D16044">
        <v>10.343857142857139</v>
      </c>
      <c r="E16044">
        <v>17.591136387416299</v>
      </c>
      <c r="F16044">
        <v>53.858922022342533</v>
      </c>
      <c r="G16044">
        <v>-10.71884481767202</v>
      </c>
    </row>
    <row r="16045" spans="1:7" x14ac:dyDescent="0.25">
      <c r="A16045" t="s">
        <v>9</v>
      </c>
      <c r="B16045" s="51">
        <v>45658</v>
      </c>
      <c r="C16045">
        <v>16.404285714285709</v>
      </c>
      <c r="D16045">
        <v>10.25414285714286</v>
      </c>
      <c r="E16045">
        <v>17.679686137608119</v>
      </c>
      <c r="F16045">
        <v>63.103945519088562</v>
      </c>
      <c r="G16045">
        <v>-7.402870008200253</v>
      </c>
    </row>
    <row r="16046" spans="1:7" x14ac:dyDescent="0.25">
      <c r="A16046" t="s">
        <v>9</v>
      </c>
      <c r="B16046" s="51">
        <v>45659</v>
      </c>
      <c r="C16046">
        <v>17.252857142857138</v>
      </c>
      <c r="D16046">
        <v>10.341571428571431</v>
      </c>
      <c r="E16046">
        <v>18.341313498360769</v>
      </c>
      <c r="F16046">
        <v>69.512686926304141</v>
      </c>
      <c r="G16046">
        <v>-6.7059689405609726</v>
      </c>
    </row>
    <row r="16047" spans="1:7" x14ac:dyDescent="0.25">
      <c r="A16047" t="s">
        <v>9</v>
      </c>
      <c r="B16047" s="51">
        <v>45660</v>
      </c>
      <c r="C16047">
        <v>18.261428571428571</v>
      </c>
      <c r="D16047">
        <v>10.65985714285714</v>
      </c>
      <c r="E16047">
        <v>18.85222244262695</v>
      </c>
      <c r="F16047">
        <v>72.471345878630615</v>
      </c>
      <c r="G16047">
        <v>-4.6621367176119879</v>
      </c>
    </row>
    <row r="16048" spans="1:7" x14ac:dyDescent="0.25">
      <c r="A16048" t="s">
        <v>9</v>
      </c>
      <c r="B16048" s="51">
        <v>45661</v>
      </c>
      <c r="C16048">
        <v>19.054285714285719</v>
      </c>
      <c r="D16048">
        <v>10.945285714285721</v>
      </c>
      <c r="E16048">
        <v>19.257516316005159</v>
      </c>
      <c r="F16048">
        <v>74.855054776219816</v>
      </c>
      <c r="G16048">
        <v>-2.7268754096978851</v>
      </c>
    </row>
    <row r="16049" spans="1:7" x14ac:dyDescent="0.25">
      <c r="A16049" t="s">
        <v>9</v>
      </c>
      <c r="B16049" s="51">
        <v>45662</v>
      </c>
      <c r="C16049">
        <v>19.87714285714285</v>
      </c>
      <c r="D16049">
        <v>11.082714285714291</v>
      </c>
      <c r="E16049">
        <v>19.61144283839635</v>
      </c>
      <c r="F16049">
        <v>80.343785941629861</v>
      </c>
      <c r="G16049">
        <v>3.2213496062447958E-2</v>
      </c>
    </row>
    <row r="16050" spans="1:7" x14ac:dyDescent="0.25">
      <c r="A16050" t="s">
        <v>9</v>
      </c>
      <c r="B16050" s="51">
        <v>45663</v>
      </c>
      <c r="C16050">
        <v>20.91</v>
      </c>
      <c r="D16050">
        <v>11.151857142857139</v>
      </c>
      <c r="E16050">
        <v>20.80566923958915</v>
      </c>
      <c r="F16050">
        <v>88.292537942272276</v>
      </c>
      <c r="G16050">
        <v>0.22366548344238829</v>
      </c>
    </row>
    <row r="16051" spans="1:7" x14ac:dyDescent="0.25">
      <c r="A16051" t="s">
        <v>9</v>
      </c>
      <c r="B16051" s="51">
        <v>45664</v>
      </c>
      <c r="C16051">
        <v>22.70571428571429</v>
      </c>
      <c r="D16051">
        <v>11.23514285714286</v>
      </c>
      <c r="E16051">
        <v>21.834928240094861</v>
      </c>
      <c r="F16051">
        <v>102.49148001116291</v>
      </c>
      <c r="G16051">
        <v>4.2753440029533127</v>
      </c>
    </row>
    <row r="16052" spans="1:7" x14ac:dyDescent="0.25">
      <c r="A16052" t="s">
        <v>9</v>
      </c>
      <c r="B16052" s="51">
        <v>45665</v>
      </c>
      <c r="C16052">
        <v>23.953809523809522</v>
      </c>
      <c r="D16052">
        <v>11.853999999999999</v>
      </c>
      <c r="E16052">
        <v>22.90184920174735</v>
      </c>
      <c r="F16052">
        <v>102.3079062694477</v>
      </c>
      <c r="G16052">
        <v>5.0998547015026663</v>
      </c>
    </row>
    <row r="16053" spans="1:7" x14ac:dyDescent="0.25">
      <c r="A16053" t="s">
        <v>9</v>
      </c>
      <c r="B16053" s="51">
        <v>45666</v>
      </c>
      <c r="C16053">
        <v>24.26285714285714</v>
      </c>
      <c r="D16053">
        <v>12.235428571428571</v>
      </c>
      <c r="E16053">
        <v>23.196944645472939</v>
      </c>
      <c r="F16053">
        <v>98.107877434013886</v>
      </c>
      <c r="G16053">
        <v>5.0418794060786496</v>
      </c>
    </row>
    <row r="16054" spans="1:7" x14ac:dyDescent="0.25">
      <c r="A16054" t="s">
        <v>9</v>
      </c>
      <c r="B16054" s="51">
        <v>45667</v>
      </c>
      <c r="C16054">
        <v>24.212857142857139</v>
      </c>
      <c r="D16054">
        <v>12.30085714285714</v>
      </c>
      <c r="E16054">
        <v>23.313397543770929</v>
      </c>
      <c r="F16054">
        <v>96.554093376907886</v>
      </c>
      <c r="G16054">
        <v>4.2137130767981814</v>
      </c>
    </row>
    <row r="16055" spans="1:7" x14ac:dyDescent="0.25">
      <c r="A16055" t="s">
        <v>9</v>
      </c>
      <c r="B16055" s="51">
        <v>45668</v>
      </c>
      <c r="C16055">
        <v>24.44142857142857</v>
      </c>
      <c r="D16055">
        <v>12.424285714285711</v>
      </c>
      <c r="E16055">
        <v>23.13572038922991</v>
      </c>
      <c r="F16055">
        <v>96.409195399812816</v>
      </c>
      <c r="G16055">
        <v>6.5567763743623813</v>
      </c>
    </row>
    <row r="16056" spans="1:7" x14ac:dyDescent="0.25">
      <c r="A16056" t="s">
        <v>9</v>
      </c>
      <c r="B16056" s="51">
        <v>45669</v>
      </c>
      <c r="C16056">
        <v>24.748571428571431</v>
      </c>
      <c r="D16056">
        <v>12.19485714285714</v>
      </c>
      <c r="E16056">
        <v>23.135010038103381</v>
      </c>
      <c r="F16056">
        <v>103.0473621671163</v>
      </c>
      <c r="G16056">
        <v>8.1209824981117613</v>
      </c>
    </row>
    <row r="16057" spans="1:7" x14ac:dyDescent="0.25">
      <c r="A16057" t="s">
        <v>9</v>
      </c>
      <c r="B16057" s="51">
        <v>45670</v>
      </c>
      <c r="C16057">
        <v>24.392857142857139</v>
      </c>
      <c r="D16057">
        <v>12.081428571428569</v>
      </c>
      <c r="E16057">
        <v>22.168641499110631</v>
      </c>
      <c r="F16057">
        <v>101.6656921695801</v>
      </c>
      <c r="G16057">
        <v>10.563143825448719</v>
      </c>
    </row>
    <row r="16058" spans="1:7" x14ac:dyDescent="0.25">
      <c r="A16058" t="s">
        <v>9</v>
      </c>
      <c r="B16058" s="51">
        <v>45671</v>
      </c>
      <c r="C16058">
        <v>23.708571428571432</v>
      </c>
      <c r="D16058">
        <v>12.117714285714291</v>
      </c>
      <c r="E16058">
        <v>21.288446426391602</v>
      </c>
      <c r="F16058">
        <v>95.407857438958771</v>
      </c>
      <c r="G16058">
        <v>11.782601246088941</v>
      </c>
    </row>
    <row r="16059" spans="1:7" x14ac:dyDescent="0.25">
      <c r="A16059" t="s">
        <v>9</v>
      </c>
      <c r="B16059" s="51">
        <v>45672</v>
      </c>
      <c r="C16059">
        <v>22.694761904761911</v>
      </c>
      <c r="D16059">
        <v>11.96857142857143</v>
      </c>
      <c r="E16059">
        <v>20.80865478515625</v>
      </c>
      <c r="F16059">
        <v>89.441020757713403</v>
      </c>
      <c r="G16059">
        <v>9.4505884588112004</v>
      </c>
    </row>
    <row r="16060" spans="1:7" x14ac:dyDescent="0.25">
      <c r="A16060" t="s">
        <v>9</v>
      </c>
      <c r="B16060" s="51">
        <v>45673</v>
      </c>
      <c r="C16060">
        <v>21.395714285714281</v>
      </c>
      <c r="D16060">
        <v>12.031142857142861</v>
      </c>
      <c r="E16060">
        <v>20.300365720476421</v>
      </c>
      <c r="F16060">
        <v>79.155643788808533</v>
      </c>
      <c r="G16060">
        <v>5.8910218159484016</v>
      </c>
    </row>
    <row r="16061" spans="1:7" x14ac:dyDescent="0.25">
      <c r="A16061" t="s">
        <v>9</v>
      </c>
      <c r="B16061" s="51">
        <v>45674</v>
      </c>
      <c r="C16061">
        <v>20.04</v>
      </c>
      <c r="D16061">
        <v>12.132</v>
      </c>
      <c r="E16061">
        <v>19.78305108206613</v>
      </c>
      <c r="F16061">
        <v>67.401330381090673</v>
      </c>
      <c r="G16061">
        <v>2.0422686368372931</v>
      </c>
    </row>
    <row r="16062" spans="1:7" x14ac:dyDescent="0.25">
      <c r="A16062" t="s">
        <v>9</v>
      </c>
      <c r="B16062" s="51">
        <v>45675</v>
      </c>
      <c r="C16062">
        <v>18.84571428571428</v>
      </c>
      <c r="D16062">
        <v>12.518000000000001</v>
      </c>
      <c r="E16062">
        <v>19.781724657331189</v>
      </c>
      <c r="F16062">
        <v>54.271109364039432</v>
      </c>
      <c r="G16062">
        <v>-4.4153559807735601</v>
      </c>
    </row>
    <row r="16063" spans="1:7" x14ac:dyDescent="0.25">
      <c r="A16063" t="s">
        <v>9</v>
      </c>
      <c r="B16063" s="51">
        <v>45676</v>
      </c>
      <c r="C16063">
        <v>18.63428571428571</v>
      </c>
      <c r="D16063">
        <v>13.106857142857139</v>
      </c>
      <c r="E16063">
        <v>19.425095694405691</v>
      </c>
      <c r="F16063">
        <v>44.223276096678411</v>
      </c>
      <c r="G16063">
        <v>-3.377438672717711</v>
      </c>
    </row>
    <row r="16064" spans="1:7" x14ac:dyDescent="0.25">
      <c r="A16064" t="s">
        <v>9</v>
      </c>
      <c r="B16064" s="51">
        <v>45677</v>
      </c>
      <c r="C16064">
        <v>19.495714285714289</v>
      </c>
      <c r="D16064">
        <v>13.450571428571431</v>
      </c>
      <c r="E16064">
        <v>19.440165655953539</v>
      </c>
      <c r="F16064">
        <v>46.31318675958228</v>
      </c>
      <c r="G16064">
        <v>1.151299815020618</v>
      </c>
    </row>
    <row r="16065" spans="1:7" x14ac:dyDescent="0.25">
      <c r="A16065" t="s">
        <v>9</v>
      </c>
      <c r="B16065" s="51">
        <v>45678</v>
      </c>
      <c r="C16065">
        <v>20.04571428571429</v>
      </c>
      <c r="D16065">
        <v>13.49457142857143</v>
      </c>
      <c r="E16065">
        <v>19.701805659702849</v>
      </c>
      <c r="F16065">
        <v>50.095127605856263</v>
      </c>
      <c r="G16065">
        <v>2.3813669745100619</v>
      </c>
    </row>
    <row r="16066" spans="1:7" x14ac:dyDescent="0.25">
      <c r="A16066" t="s">
        <v>9</v>
      </c>
      <c r="B16066" s="51">
        <v>45679</v>
      </c>
      <c r="C16066">
        <v>20.94857142857143</v>
      </c>
      <c r="D16066">
        <v>13.674571428571429</v>
      </c>
      <c r="E16066">
        <v>19.602833339146201</v>
      </c>
      <c r="F16066">
        <v>54.738586271793643</v>
      </c>
      <c r="G16066">
        <v>6.9570829542143731</v>
      </c>
    </row>
    <row r="16067" spans="1:7" x14ac:dyDescent="0.25">
      <c r="A16067" t="s">
        <v>9</v>
      </c>
      <c r="B16067" s="51">
        <v>45680</v>
      </c>
      <c r="C16067">
        <v>21.002857142857138</v>
      </c>
      <c r="D16067">
        <v>13.46514285714286</v>
      </c>
      <c r="E16067">
        <v>19.617784227643689</v>
      </c>
      <c r="F16067">
        <v>57.330085009930492</v>
      </c>
      <c r="G16067">
        <v>7.1554800546383692</v>
      </c>
    </row>
    <row r="16068" spans="1:7" x14ac:dyDescent="0.25">
      <c r="A16068" t="s">
        <v>9</v>
      </c>
      <c r="B16068" s="51">
        <v>45681</v>
      </c>
      <c r="C16068">
        <v>21.18</v>
      </c>
      <c r="D16068">
        <v>13.173714285714279</v>
      </c>
      <c r="E16068">
        <v>19.817329679216659</v>
      </c>
      <c r="F16068">
        <v>62.26635484207933</v>
      </c>
      <c r="G16068">
        <v>7.1496426205290762</v>
      </c>
    </row>
    <row r="16069" spans="1:7" x14ac:dyDescent="0.25">
      <c r="A16069" t="s">
        <v>9</v>
      </c>
      <c r="B16069" s="51">
        <v>45682</v>
      </c>
      <c r="C16069">
        <v>21.62</v>
      </c>
      <c r="D16069">
        <v>12.404</v>
      </c>
      <c r="E16069">
        <v>20.17476654052734</v>
      </c>
      <c r="F16069">
        <v>75.475110918361807</v>
      </c>
      <c r="G16069">
        <v>7.7784908477679622</v>
      </c>
    </row>
    <row r="16070" spans="1:7" x14ac:dyDescent="0.25">
      <c r="A16070" t="s">
        <v>9</v>
      </c>
      <c r="B16070" s="51">
        <v>45683</v>
      </c>
      <c r="C16070">
        <v>21.078571428571429</v>
      </c>
      <c r="D16070">
        <v>11.76371428571429</v>
      </c>
      <c r="E16070">
        <v>20.239621571132119</v>
      </c>
      <c r="F16070">
        <v>79.009620149825111</v>
      </c>
      <c r="G16070">
        <v>4.2802095346105631</v>
      </c>
    </row>
    <row r="16071" spans="1:7" x14ac:dyDescent="0.25">
      <c r="A16071" t="s">
        <v>9</v>
      </c>
      <c r="B16071" s="51">
        <v>45684</v>
      </c>
      <c r="C16071">
        <v>20.777142857142859</v>
      </c>
      <c r="D16071">
        <v>11.41371428571429</v>
      </c>
      <c r="E16071">
        <v>20.307248524257119</v>
      </c>
      <c r="F16071">
        <v>82.063757372437038</v>
      </c>
      <c r="G16071">
        <v>2.2390149212201349</v>
      </c>
    </row>
    <row r="16072" spans="1:7" x14ac:dyDescent="0.25">
      <c r="A16072" t="s">
        <v>9</v>
      </c>
      <c r="B16072" s="51">
        <v>45685</v>
      </c>
      <c r="C16072">
        <v>20.228571428571431</v>
      </c>
      <c r="D16072">
        <v>11.23428571428571</v>
      </c>
      <c r="E16072">
        <v>20.16979244777135</v>
      </c>
      <c r="F16072">
        <v>80.397124495286519</v>
      </c>
      <c r="G16072">
        <v>0.31095148235975562</v>
      </c>
    </row>
    <row r="16073" spans="1:7" x14ac:dyDescent="0.25">
      <c r="A16073" t="s">
        <v>9</v>
      </c>
      <c r="B16073" s="51">
        <v>45686</v>
      </c>
      <c r="C16073">
        <v>19.62285714285715</v>
      </c>
      <c r="D16073">
        <v>11.186</v>
      </c>
      <c r="E16073">
        <v>20.080340249197821</v>
      </c>
      <c r="F16073">
        <v>76.40294580915068</v>
      </c>
      <c r="G16073">
        <v>-2.0705116884003281</v>
      </c>
    </row>
    <row r="16074" spans="1:7" x14ac:dyDescent="0.25">
      <c r="A16074" t="s">
        <v>9</v>
      </c>
      <c r="B16074" s="51">
        <v>45687</v>
      </c>
      <c r="C16074">
        <v>20.260000000000002</v>
      </c>
      <c r="D16074">
        <v>11.219428571428571</v>
      </c>
      <c r="E16074">
        <v>20.14281817844936</v>
      </c>
      <c r="F16074">
        <v>81.0702766590164</v>
      </c>
      <c r="G16074">
        <v>0.65009041469068918</v>
      </c>
    </row>
    <row r="16075" spans="1:7" x14ac:dyDescent="0.25">
      <c r="A16075" t="s">
        <v>9</v>
      </c>
      <c r="B16075" s="51">
        <v>45688</v>
      </c>
      <c r="C16075">
        <v>20.71142857142857</v>
      </c>
      <c r="D16075">
        <v>11.159142857142861</v>
      </c>
      <c r="E16075">
        <v>19.940227508544918</v>
      </c>
      <c r="F16075">
        <v>86.126671547683415</v>
      </c>
      <c r="G16075">
        <v>3.882139344071446</v>
      </c>
    </row>
    <row r="16076" spans="1:7" x14ac:dyDescent="0.25">
      <c r="A16076" t="s">
        <v>9</v>
      </c>
      <c r="B16076" s="51">
        <v>45689</v>
      </c>
      <c r="C16076">
        <v>20.124285714285719</v>
      </c>
      <c r="D16076">
        <v>11.496</v>
      </c>
      <c r="E16076">
        <v>19.562797546386719</v>
      </c>
      <c r="F16076">
        <v>75.559110066211005</v>
      </c>
      <c r="G16076">
        <v>2.5444699999614988</v>
      </c>
    </row>
    <row r="16077" spans="1:7" x14ac:dyDescent="0.25">
      <c r="A16077" t="s">
        <v>9</v>
      </c>
      <c r="B16077" s="51">
        <v>45690</v>
      </c>
      <c r="C16077">
        <v>20.350000000000001</v>
      </c>
      <c r="D16077">
        <v>11.67714285714286</v>
      </c>
      <c r="E16077">
        <v>19.521324430193221</v>
      </c>
      <c r="F16077">
        <v>74.920789461692877</v>
      </c>
      <c r="G16077">
        <v>4.0657166983784467</v>
      </c>
    </row>
    <row r="16078" spans="1:7" x14ac:dyDescent="0.25">
      <c r="A16078" t="s">
        <v>9</v>
      </c>
      <c r="B16078" s="51">
        <v>45691</v>
      </c>
      <c r="C16078">
        <v>19.212857142857139</v>
      </c>
      <c r="D16078">
        <v>11.81057142857143</v>
      </c>
      <c r="E16078">
        <v>19.373771667480469</v>
      </c>
      <c r="F16078">
        <v>63.198471745102268</v>
      </c>
      <c r="G16078">
        <v>-1.244963313701638</v>
      </c>
    </row>
    <row r="16079" spans="1:7" x14ac:dyDescent="0.25">
      <c r="A16079" t="s">
        <v>9</v>
      </c>
      <c r="B16079" s="51">
        <v>45692</v>
      </c>
      <c r="C16079">
        <v>18.44142857142857</v>
      </c>
      <c r="D16079">
        <v>12.066000000000001</v>
      </c>
      <c r="E16079">
        <v>19.347689764840261</v>
      </c>
      <c r="F16079">
        <v>53.571504936750458</v>
      </c>
      <c r="G16079">
        <v>-5.0311821657087927</v>
      </c>
    </row>
    <row r="16080" spans="1:7" x14ac:dyDescent="0.25">
      <c r="A16080" t="s">
        <v>9</v>
      </c>
      <c r="B16080" s="51">
        <v>45693</v>
      </c>
      <c r="C16080">
        <v>18.43</v>
      </c>
      <c r="D16080">
        <v>12.21428571428571</v>
      </c>
      <c r="E16080">
        <v>19.37239619663783</v>
      </c>
      <c r="F16080">
        <v>51.700400473798027</v>
      </c>
      <c r="G16080">
        <v>-5.2043125686183549</v>
      </c>
    </row>
    <row r="16081" spans="1:7" x14ac:dyDescent="0.25">
      <c r="A16081" t="s">
        <v>9</v>
      </c>
      <c r="B16081" s="51">
        <v>45694</v>
      </c>
      <c r="C16081">
        <v>18.098571428571429</v>
      </c>
      <c r="D16081">
        <v>12.26857142857143</v>
      </c>
      <c r="E16081">
        <v>19.368622916085378</v>
      </c>
      <c r="F16081">
        <v>48.404979197852477</v>
      </c>
      <c r="G16081">
        <v>-6.732667507413125</v>
      </c>
    </row>
    <row r="16082" spans="1:7" x14ac:dyDescent="0.25">
      <c r="A16082" t="s">
        <v>9</v>
      </c>
      <c r="B16082" s="51">
        <v>45695</v>
      </c>
      <c r="C16082">
        <v>18.104285714285719</v>
      </c>
      <c r="D16082">
        <v>12.56514285714286</v>
      </c>
      <c r="E16082">
        <v>19.511492592947821</v>
      </c>
      <c r="F16082">
        <v>43.856419084916162</v>
      </c>
      <c r="G16082">
        <v>-7.4826663274140426</v>
      </c>
    </row>
    <row r="16083" spans="1:7" x14ac:dyDescent="0.25">
      <c r="A16083" t="s">
        <v>9</v>
      </c>
      <c r="B16083" s="51">
        <v>45696</v>
      </c>
      <c r="C16083">
        <v>19.151428571428571</v>
      </c>
      <c r="D16083">
        <v>12.467142857142861</v>
      </c>
      <c r="E16083">
        <v>19.77851894923619</v>
      </c>
      <c r="F16083">
        <v>54.285678901438942</v>
      </c>
      <c r="G16083">
        <v>-3.3720552329247351</v>
      </c>
    </row>
    <row r="16084" spans="1:7" x14ac:dyDescent="0.25">
      <c r="A16084" t="s">
        <v>9</v>
      </c>
      <c r="B16084" s="51">
        <v>45697</v>
      </c>
      <c r="C16084">
        <v>19.325714285714291</v>
      </c>
      <c r="D16084">
        <v>12.60285714285714</v>
      </c>
      <c r="E16084">
        <v>20.02177810668945</v>
      </c>
      <c r="F16084">
        <v>53.937662163926298</v>
      </c>
      <c r="G16084">
        <v>-3.7688817277152031</v>
      </c>
    </row>
    <row r="16085" spans="1:7" x14ac:dyDescent="0.25">
      <c r="A16085" t="s">
        <v>9</v>
      </c>
      <c r="B16085" s="51">
        <v>45698</v>
      </c>
      <c r="C16085">
        <v>20.309999999999999</v>
      </c>
      <c r="D16085">
        <v>12.81085714285714</v>
      </c>
      <c r="E16085">
        <v>20.32770919799805</v>
      </c>
      <c r="F16085">
        <v>59.352560453452931</v>
      </c>
      <c r="G16085">
        <v>-0.1366041888236191</v>
      </c>
    </row>
    <row r="16086" spans="1:7" x14ac:dyDescent="0.25">
      <c r="A16086" t="s">
        <v>9</v>
      </c>
      <c r="B16086" s="51">
        <v>45699</v>
      </c>
      <c r="C16086">
        <v>20.89142857142857</v>
      </c>
      <c r="D16086">
        <v>12.91028571428571</v>
      </c>
      <c r="E16086">
        <v>20.61534309387207</v>
      </c>
      <c r="F16086">
        <v>62.700811241607447</v>
      </c>
      <c r="G16086">
        <v>1.4712586581987659</v>
      </c>
    </row>
    <row r="16087" spans="1:7" x14ac:dyDescent="0.25">
      <c r="A16087" t="s">
        <v>9</v>
      </c>
      <c r="B16087" s="51">
        <v>45700</v>
      </c>
      <c r="C16087">
        <v>20.637142857142859</v>
      </c>
      <c r="D16087">
        <v>12.74371428571429</v>
      </c>
      <c r="E16087">
        <v>20.61403628758022</v>
      </c>
      <c r="F16087">
        <v>62.717213581984957</v>
      </c>
      <c r="G16087">
        <v>0.27475233047232661</v>
      </c>
    </row>
    <row r="16088" spans="1:7" x14ac:dyDescent="0.25">
      <c r="A16088" t="s">
        <v>9</v>
      </c>
      <c r="B16088" s="51">
        <v>45701</v>
      </c>
      <c r="C16088">
        <v>20.684285714285711</v>
      </c>
      <c r="D16088">
        <v>12.574285714285709</v>
      </c>
      <c r="E16088">
        <v>20.520935876028879</v>
      </c>
      <c r="F16088">
        <v>65.340887331194125</v>
      </c>
      <c r="G16088">
        <v>0.92267673616468115</v>
      </c>
    </row>
    <row r="16089" spans="1:7" x14ac:dyDescent="0.25">
      <c r="A16089" t="s">
        <v>9</v>
      </c>
      <c r="B16089" s="51">
        <v>45702</v>
      </c>
      <c r="C16089">
        <v>20.55857142857143</v>
      </c>
      <c r="D16089">
        <v>12.31114285714286</v>
      </c>
      <c r="E16089">
        <v>20.47531918116978</v>
      </c>
      <c r="F16089">
        <v>68.208573087005206</v>
      </c>
      <c r="G16089">
        <v>0.54224253452677795</v>
      </c>
    </row>
    <row r="16090" spans="1:7" x14ac:dyDescent="0.25">
      <c r="A16090" t="s">
        <v>9</v>
      </c>
      <c r="B16090" s="51">
        <v>45703</v>
      </c>
      <c r="C16090">
        <v>19.821428571428569</v>
      </c>
      <c r="D16090">
        <v>12.23771428571429</v>
      </c>
      <c r="E16090">
        <v>20.172663824898859</v>
      </c>
      <c r="F16090">
        <v>62.679946386305673</v>
      </c>
      <c r="G16090">
        <v>-1.6934395271503251</v>
      </c>
    </row>
    <row r="16091" spans="1:7" x14ac:dyDescent="0.25">
      <c r="A16091" t="s">
        <v>9</v>
      </c>
      <c r="B16091" s="51">
        <v>45704</v>
      </c>
      <c r="C16091">
        <v>19.241428571428571</v>
      </c>
      <c r="D16091">
        <v>12.00257142857143</v>
      </c>
      <c r="E16091">
        <v>20.084005628313339</v>
      </c>
      <c r="F16091">
        <v>60.669049030487173</v>
      </c>
      <c r="G16091">
        <v>-4.3597154154208431</v>
      </c>
    </row>
    <row r="16092" spans="1:7" x14ac:dyDescent="0.25">
      <c r="A16092" t="s">
        <v>9</v>
      </c>
      <c r="B16092" s="51">
        <v>45705</v>
      </c>
      <c r="C16092">
        <v>18.708571428571432</v>
      </c>
      <c r="D16092">
        <v>11.78171428571429</v>
      </c>
      <c r="E16092">
        <v>20.148855209350589</v>
      </c>
      <c r="F16092">
        <v>59.167895045637323</v>
      </c>
      <c r="G16092">
        <v>-7.2645741924802323</v>
      </c>
    </row>
    <row r="16093" spans="1:7" x14ac:dyDescent="0.25">
      <c r="A16093" t="s">
        <v>9</v>
      </c>
      <c r="B16093" s="51">
        <v>45706</v>
      </c>
      <c r="C16093">
        <v>18.174285714285709</v>
      </c>
      <c r="D16093">
        <v>11.504</v>
      </c>
      <c r="E16093">
        <v>19.939496994018551</v>
      </c>
      <c r="F16093">
        <v>58.065768388701457</v>
      </c>
      <c r="G16093">
        <v>-8.9535463588996524</v>
      </c>
    </row>
    <row r="16094" spans="1:7" x14ac:dyDescent="0.25">
      <c r="A16094" t="s">
        <v>9</v>
      </c>
      <c r="B16094" s="51">
        <v>45707</v>
      </c>
      <c r="C16094">
        <v>17.68</v>
      </c>
      <c r="D16094">
        <v>11.318</v>
      </c>
      <c r="E16094">
        <v>19.496576581682479</v>
      </c>
      <c r="F16094">
        <v>56.23939607607614</v>
      </c>
      <c r="G16094">
        <v>-9.4254620556774569</v>
      </c>
    </row>
    <row r="16095" spans="1:7" x14ac:dyDescent="0.25">
      <c r="A16095" t="s">
        <v>9</v>
      </c>
      <c r="B16095" s="51">
        <v>45708</v>
      </c>
      <c r="C16095">
        <v>16.76285714285714</v>
      </c>
      <c r="D16095">
        <v>11.206285714285711</v>
      </c>
      <c r="E16095">
        <v>18.9570301600865</v>
      </c>
      <c r="F16095">
        <v>49.675185536556299</v>
      </c>
      <c r="G16095">
        <v>-11.69498818771584</v>
      </c>
    </row>
    <row r="16096" spans="1:7" x14ac:dyDescent="0.25">
      <c r="A16096" t="s">
        <v>9</v>
      </c>
      <c r="B16096" s="51">
        <v>45709</v>
      </c>
      <c r="C16096">
        <v>15.735714285714289</v>
      </c>
      <c r="D16096">
        <v>11.10485714285714</v>
      </c>
      <c r="E16096">
        <v>18.472680500575471</v>
      </c>
      <c r="F16096">
        <v>41.66411960926262</v>
      </c>
      <c r="G16096">
        <v>-14.79821284545147</v>
      </c>
    </row>
    <row r="16097" spans="1:7" x14ac:dyDescent="0.25">
      <c r="A16097" t="s">
        <v>9</v>
      </c>
      <c r="B16097" s="51">
        <v>45710</v>
      </c>
      <c r="C16097">
        <v>15.14142857142857</v>
      </c>
      <c r="D16097">
        <v>11.00914285714286</v>
      </c>
      <c r="E16097">
        <v>18.214790889195029</v>
      </c>
      <c r="F16097">
        <v>37.261128262119179</v>
      </c>
      <c r="G16097">
        <v>-16.954695320172348</v>
      </c>
    </row>
    <row r="16098" spans="1:7" x14ac:dyDescent="0.25">
      <c r="A16098" t="s">
        <v>9</v>
      </c>
      <c r="B16098" s="51">
        <v>45711</v>
      </c>
      <c r="C16098">
        <v>14.828571428571429</v>
      </c>
      <c r="D16098">
        <v>11.085428571428571</v>
      </c>
      <c r="E16098">
        <v>17.866101673671182</v>
      </c>
      <c r="F16098">
        <v>33.428787094459587</v>
      </c>
      <c r="G16098">
        <v>-17.13881108838887</v>
      </c>
    </row>
    <row r="16099" spans="1:7" x14ac:dyDescent="0.25">
      <c r="A16099" t="s">
        <v>9</v>
      </c>
      <c r="B16099" s="51">
        <v>45712</v>
      </c>
      <c r="C16099">
        <v>14.32</v>
      </c>
      <c r="D16099">
        <v>11.05771428571429</v>
      </c>
      <c r="E16099">
        <v>17.52423804146903</v>
      </c>
      <c r="F16099">
        <v>29.450741072300939</v>
      </c>
      <c r="G16099">
        <v>-18.305944306463921</v>
      </c>
    </row>
    <row r="16100" spans="1:7" x14ac:dyDescent="0.25">
      <c r="A16100" t="s">
        <v>9</v>
      </c>
      <c r="B16100" s="51">
        <v>45713</v>
      </c>
      <c r="C16100">
        <v>14.674285714285711</v>
      </c>
      <c r="D16100">
        <v>11.045714285714279</v>
      </c>
      <c r="E16100">
        <v>17.368520464215958</v>
      </c>
      <c r="F16100">
        <v>32.617519208186529</v>
      </c>
      <c r="G16100">
        <v>-15.792994964102631</v>
      </c>
    </row>
    <row r="16101" spans="1:7" x14ac:dyDescent="0.25">
      <c r="A16101" t="s">
        <v>9</v>
      </c>
      <c r="B16101" s="51">
        <v>45714</v>
      </c>
      <c r="C16101">
        <v>15.05714285714286</v>
      </c>
      <c r="D16101">
        <v>11.370285714285711</v>
      </c>
      <c r="E16101">
        <v>17.700572150094171</v>
      </c>
      <c r="F16101">
        <v>32.063970855627552</v>
      </c>
      <c r="G16101">
        <v>-15.365342217919469</v>
      </c>
    </row>
    <row r="16102" spans="1:7" x14ac:dyDescent="0.25">
      <c r="A16102" t="s">
        <v>9</v>
      </c>
      <c r="B16102" s="51">
        <v>45715</v>
      </c>
      <c r="C16102">
        <v>16.267142857142861</v>
      </c>
      <c r="D16102">
        <v>11.926857142857139</v>
      </c>
      <c r="E16102">
        <v>18.23075948442732</v>
      </c>
      <c r="F16102">
        <v>35.422533710695447</v>
      </c>
      <c r="G16102">
        <v>-11.637206956727949</v>
      </c>
    </row>
    <row r="16103" spans="1:7" x14ac:dyDescent="0.25">
      <c r="A16103" t="s">
        <v>9</v>
      </c>
      <c r="B16103" s="51">
        <v>45716</v>
      </c>
      <c r="C16103">
        <v>17.14</v>
      </c>
      <c r="D16103">
        <v>12.37828571428572</v>
      </c>
      <c r="E16103">
        <v>18.76523808070592</v>
      </c>
      <c r="F16103">
        <v>37.423682533256809</v>
      </c>
      <c r="G16103">
        <v>-9.5361936295330345</v>
      </c>
    </row>
    <row r="16104" spans="1:7" x14ac:dyDescent="0.25">
      <c r="A16104" t="s">
        <v>9</v>
      </c>
      <c r="B16104" s="51">
        <v>45717</v>
      </c>
      <c r="C16104">
        <v>18.309999999999999</v>
      </c>
      <c r="D16104">
        <v>12.731999999999999</v>
      </c>
      <c r="E16104">
        <v>19.112297875540602</v>
      </c>
      <c r="F16104">
        <v>43.141335607128219</v>
      </c>
      <c r="G16104">
        <v>-4.751309577227163</v>
      </c>
    </row>
    <row r="16105" spans="1:7" x14ac:dyDescent="0.25">
      <c r="A16105" t="s">
        <v>9</v>
      </c>
      <c r="B16105" s="51">
        <v>45718</v>
      </c>
      <c r="C16105">
        <v>18.92285714285714</v>
      </c>
      <c r="D16105">
        <v>12.71742857142857</v>
      </c>
      <c r="E16105">
        <v>19.309637887137281</v>
      </c>
      <c r="F16105">
        <v>48.914936192825813</v>
      </c>
      <c r="G16105">
        <v>-2.1319100204194918</v>
      </c>
    </row>
    <row r="16106" spans="1:7" x14ac:dyDescent="0.25">
      <c r="A16106" t="s">
        <v>9</v>
      </c>
      <c r="B16106" s="51">
        <v>45719</v>
      </c>
      <c r="C16106">
        <v>19.934285714285711</v>
      </c>
      <c r="D16106">
        <v>12.777142857142859</v>
      </c>
      <c r="E16106">
        <v>19.439373016357418</v>
      </c>
      <c r="F16106">
        <v>56.63455380481696</v>
      </c>
      <c r="G16106">
        <v>2.5996857458578591</v>
      </c>
    </row>
    <row r="16107" spans="1:7" x14ac:dyDescent="0.25">
      <c r="A16107" t="s">
        <v>9</v>
      </c>
      <c r="B16107" s="51">
        <v>45720</v>
      </c>
      <c r="C16107">
        <v>19.649999999999999</v>
      </c>
      <c r="D16107">
        <v>13.053142857142859</v>
      </c>
      <c r="E16107">
        <v>19.56683649335589</v>
      </c>
      <c r="F16107">
        <v>51.312900142009092</v>
      </c>
      <c r="G16107">
        <v>0.55094674790656784</v>
      </c>
    </row>
    <row r="16108" spans="1:7" x14ac:dyDescent="0.25">
      <c r="A16108" t="s">
        <v>9</v>
      </c>
      <c r="B16108" s="51">
        <v>45721</v>
      </c>
      <c r="C16108">
        <v>18.97428571428571</v>
      </c>
      <c r="D16108">
        <v>13.13457142857143</v>
      </c>
      <c r="E16108">
        <v>19.481408255440851</v>
      </c>
      <c r="F16108">
        <v>45.774456267218021</v>
      </c>
      <c r="G16108">
        <v>-2.4693811673679451</v>
      </c>
    </row>
    <row r="16109" spans="1:7" x14ac:dyDescent="0.25">
      <c r="A16109" t="s">
        <v>9</v>
      </c>
      <c r="B16109" s="51">
        <v>45722</v>
      </c>
      <c r="C16109">
        <v>18.248571428571431</v>
      </c>
      <c r="D16109">
        <v>13.093999999999999</v>
      </c>
      <c r="E16109">
        <v>19.223756245204381</v>
      </c>
      <c r="F16109">
        <v>41.233692073066969</v>
      </c>
      <c r="G16109">
        <v>-4.8266268724335317</v>
      </c>
    </row>
    <row r="16110" spans="1:7" x14ac:dyDescent="0.25">
      <c r="A16110" t="s">
        <v>9</v>
      </c>
      <c r="B16110" s="51">
        <v>45723</v>
      </c>
      <c r="C16110">
        <v>18.177142857142861</v>
      </c>
      <c r="D16110">
        <v>13.15657142857143</v>
      </c>
      <c r="E16110">
        <v>18.897828510829381</v>
      </c>
      <c r="F16110">
        <v>40.067875308017541</v>
      </c>
      <c r="G16110">
        <v>-3.4899042333836552</v>
      </c>
    </row>
    <row r="16111" spans="1:7" x14ac:dyDescent="0.25">
      <c r="A16111" t="s">
        <v>9</v>
      </c>
      <c r="B16111" s="51">
        <v>45724</v>
      </c>
      <c r="C16111">
        <v>17.362857142857141</v>
      </c>
      <c r="D16111">
        <v>13.234857142857139</v>
      </c>
      <c r="E16111">
        <v>18.711977549961631</v>
      </c>
      <c r="F16111">
        <v>32.819982446843639</v>
      </c>
      <c r="G16111">
        <v>-6.9650009830244723</v>
      </c>
    </row>
    <row r="16112" spans="1:7" x14ac:dyDescent="0.25">
      <c r="A16112" t="s">
        <v>9</v>
      </c>
      <c r="B16112" s="51">
        <v>45725</v>
      </c>
      <c r="C16112">
        <v>17.16</v>
      </c>
      <c r="D16112">
        <v>13.50685714285714</v>
      </c>
      <c r="E16112">
        <v>18.891558510916571</v>
      </c>
      <c r="F16112">
        <v>27.912387484442391</v>
      </c>
      <c r="G16112">
        <v>-9.0019710770058907</v>
      </c>
    </row>
    <row r="16113" spans="1:7" x14ac:dyDescent="0.25">
      <c r="A16113" t="s">
        <v>9</v>
      </c>
      <c r="B16113" s="51">
        <v>45726</v>
      </c>
      <c r="C16113">
        <v>16.414285714285711</v>
      </c>
      <c r="D16113">
        <v>13.39114285714286</v>
      </c>
      <c r="E16113">
        <v>18.962314605712891</v>
      </c>
      <c r="F16113">
        <v>23.134742656513541</v>
      </c>
      <c r="G16113">
        <v>-13.179690818959971</v>
      </c>
    </row>
    <row r="16114" spans="1:7" x14ac:dyDescent="0.25">
      <c r="A16114" t="s">
        <v>9</v>
      </c>
      <c r="B16114" s="51">
        <v>45727</v>
      </c>
      <c r="C16114">
        <v>16.838571428571431</v>
      </c>
      <c r="D16114">
        <v>13.251428571428569</v>
      </c>
      <c r="E16114">
        <v>19.04200662885393</v>
      </c>
      <c r="F16114">
        <v>27.839658349688431</v>
      </c>
      <c r="G16114">
        <v>-11.439339661943769</v>
      </c>
    </row>
    <row r="16115" spans="1:7" x14ac:dyDescent="0.25">
      <c r="A16115" t="s">
        <v>9</v>
      </c>
      <c r="B16115" s="51">
        <v>45728</v>
      </c>
      <c r="C16115">
        <v>17.64142857142857</v>
      </c>
      <c r="D16115">
        <v>12.92657142857143</v>
      </c>
      <c r="E16115">
        <v>19.161381857735769</v>
      </c>
      <c r="F16115">
        <v>37.241510586703967</v>
      </c>
      <c r="G16115">
        <v>-7.9536142840099568</v>
      </c>
    </row>
    <row r="16116" spans="1:7" x14ac:dyDescent="0.25">
      <c r="A16116" t="s">
        <v>9</v>
      </c>
      <c r="B16116" s="51">
        <v>45729</v>
      </c>
      <c r="C16116">
        <v>18.452857142857141</v>
      </c>
      <c r="D16116">
        <v>12.35657142857143</v>
      </c>
      <c r="E16116">
        <v>19.44163158961705</v>
      </c>
      <c r="F16116">
        <v>51.243143999720338</v>
      </c>
      <c r="G16116">
        <v>-5.3033246757472989</v>
      </c>
    </row>
    <row r="16117" spans="1:7" x14ac:dyDescent="0.25">
      <c r="A16117" t="s">
        <v>9</v>
      </c>
      <c r="B16117" s="51">
        <v>45730</v>
      </c>
      <c r="C16117">
        <v>18.605714285714289</v>
      </c>
      <c r="D16117">
        <v>11.86857142857143</v>
      </c>
      <c r="E16117">
        <v>19.82759829929897</v>
      </c>
      <c r="F16117">
        <v>59.077422122747159</v>
      </c>
      <c r="G16117">
        <v>-6.5298381618195824</v>
      </c>
    </row>
    <row r="16118" spans="1:7" x14ac:dyDescent="0.25">
      <c r="A16118" t="s">
        <v>9</v>
      </c>
      <c r="B16118" s="51">
        <v>45731</v>
      </c>
      <c r="C16118">
        <v>19.27571428571429</v>
      </c>
      <c r="D16118">
        <v>11.46514285714286</v>
      </c>
      <c r="E16118">
        <v>20.110173089163641</v>
      </c>
      <c r="F16118">
        <v>70.273169235118303</v>
      </c>
      <c r="G16118">
        <v>-4.3621271533387542</v>
      </c>
    </row>
    <row r="16119" spans="1:7" x14ac:dyDescent="0.25">
      <c r="A16119" t="s">
        <v>9</v>
      </c>
      <c r="B16119" s="51">
        <v>45732</v>
      </c>
      <c r="C16119">
        <v>19.631428571428579</v>
      </c>
      <c r="D16119">
        <v>11.118285714285721</v>
      </c>
      <c r="E16119">
        <v>19.81959043230329</v>
      </c>
      <c r="F16119">
        <v>77.781594296671514</v>
      </c>
      <c r="G16119">
        <v>-0.74619588817126548</v>
      </c>
    </row>
    <row r="16120" spans="1:7" x14ac:dyDescent="0.25">
      <c r="A16120" t="s">
        <v>9</v>
      </c>
      <c r="B16120" s="51">
        <v>45733</v>
      </c>
      <c r="C16120">
        <v>19.952857142857141</v>
      </c>
      <c r="D16120">
        <v>10.93971428571429</v>
      </c>
      <c r="E16120">
        <v>19.422144208635601</v>
      </c>
      <c r="F16120">
        <v>83.481361881988889</v>
      </c>
      <c r="G16120">
        <v>3.070466029468693</v>
      </c>
    </row>
    <row r="16121" spans="1:7" x14ac:dyDescent="0.25">
      <c r="A16121" t="s">
        <v>9</v>
      </c>
      <c r="B16121" s="51">
        <v>45734</v>
      </c>
      <c r="C16121">
        <v>19.739999999999998</v>
      </c>
      <c r="D16121">
        <v>10.72171428571429</v>
      </c>
      <c r="E16121">
        <v>19.427473068237301</v>
      </c>
      <c r="F16121">
        <v>84.618064180376436</v>
      </c>
      <c r="G16121">
        <v>2.0112358599652009</v>
      </c>
    </row>
    <row r="16122" spans="1:7" x14ac:dyDescent="0.25">
      <c r="A16122" t="s">
        <v>9</v>
      </c>
      <c r="B16122" s="51">
        <v>45735</v>
      </c>
      <c r="C16122">
        <v>19.51285714285714</v>
      </c>
      <c r="D16122">
        <v>10.873428571428571</v>
      </c>
      <c r="E16122">
        <v>19.426180703299391</v>
      </c>
      <c r="F16122">
        <v>80.954387996007512</v>
      </c>
      <c r="G16122">
        <v>0.91430463005428508</v>
      </c>
    </row>
    <row r="16123" spans="1:7" x14ac:dyDescent="0.25">
      <c r="A16123" t="s">
        <v>9</v>
      </c>
      <c r="B16123" s="51">
        <v>45736</v>
      </c>
      <c r="C16123">
        <v>18.408571428571431</v>
      </c>
      <c r="D16123">
        <v>11.18771428571428</v>
      </c>
      <c r="E16123">
        <v>19.010574340820309</v>
      </c>
      <c r="F16123">
        <v>67.043959837260175</v>
      </c>
      <c r="G16123">
        <v>-2.6718500971263812</v>
      </c>
    </row>
    <row r="16124" spans="1:7" x14ac:dyDescent="0.25">
      <c r="A16124" t="s">
        <v>9</v>
      </c>
      <c r="B16124" s="51">
        <v>45737</v>
      </c>
      <c r="C16124">
        <v>17.751428571428569</v>
      </c>
      <c r="D16124">
        <v>11.46771428571429</v>
      </c>
      <c r="E16124">
        <v>18.595528738839281</v>
      </c>
      <c r="F16124">
        <v>57.497272827735713</v>
      </c>
      <c r="G16124">
        <v>-4.05844824193702</v>
      </c>
    </row>
    <row r="16125" spans="1:7" x14ac:dyDescent="0.25">
      <c r="A16125" t="s">
        <v>9</v>
      </c>
      <c r="B16125" s="51">
        <v>45738</v>
      </c>
      <c r="C16125">
        <v>16.594285714285711</v>
      </c>
      <c r="D16125">
        <v>11.70885714285714</v>
      </c>
      <c r="E16125">
        <v>18.141433170863561</v>
      </c>
      <c r="F16125">
        <v>43.819599639565119</v>
      </c>
      <c r="G16125">
        <v>-8.2967522638569609</v>
      </c>
    </row>
    <row r="16126" spans="1:7" x14ac:dyDescent="0.25">
      <c r="A16126" t="s">
        <v>9</v>
      </c>
      <c r="B16126" s="51">
        <v>45739</v>
      </c>
      <c r="C16126">
        <v>15.81428571428571</v>
      </c>
      <c r="D16126">
        <v>11.969714285714289</v>
      </c>
      <c r="E16126">
        <v>18.20106833321708</v>
      </c>
      <c r="F16126">
        <v>33.697180830705634</v>
      </c>
      <c r="G16126">
        <v>-13.26552454351229</v>
      </c>
    </row>
    <row r="16127" spans="1:7" x14ac:dyDescent="0.25">
      <c r="A16127" t="s">
        <v>9</v>
      </c>
      <c r="B16127" s="51">
        <v>45740</v>
      </c>
      <c r="C16127">
        <v>15.65714285714286</v>
      </c>
      <c r="D16127">
        <v>12.207142857142861</v>
      </c>
      <c r="E16127">
        <v>18.452519008091521</v>
      </c>
      <c r="F16127">
        <v>28.6816981324856</v>
      </c>
      <c r="G16127">
        <v>-15.565088677257391</v>
      </c>
    </row>
    <row r="16128" spans="1:7" x14ac:dyDescent="0.25">
      <c r="A16128" t="s">
        <v>9</v>
      </c>
      <c r="B16128" s="51">
        <v>45741</v>
      </c>
      <c r="C16128">
        <v>15.68857142857143</v>
      </c>
      <c r="D16128">
        <v>12.222857142857141</v>
      </c>
      <c r="E16128">
        <v>18.112003871372771</v>
      </c>
      <c r="F16128">
        <v>28.732448361029249</v>
      </c>
      <c r="G16128">
        <v>-13.7344380229338</v>
      </c>
    </row>
    <row r="16129" spans="1:7" x14ac:dyDescent="0.25">
      <c r="A16129" t="s">
        <v>9</v>
      </c>
      <c r="B16129" s="51">
        <v>45742</v>
      </c>
      <c r="C16129">
        <v>15.418571428571431</v>
      </c>
      <c r="D16129">
        <v>11.963714285714291</v>
      </c>
      <c r="E16129">
        <v>17.746828624180381</v>
      </c>
      <c r="F16129">
        <v>29.53277536491186</v>
      </c>
      <c r="G16129">
        <v>-13.456965728564979</v>
      </c>
    </row>
    <row r="16130" spans="1:7" x14ac:dyDescent="0.25">
      <c r="A16130" t="s">
        <v>9</v>
      </c>
      <c r="B16130" s="51">
        <v>45743</v>
      </c>
      <c r="C16130">
        <v>15.12</v>
      </c>
      <c r="D16130">
        <v>11.59542857142857</v>
      </c>
      <c r="E16130">
        <v>17.636974062238419</v>
      </c>
      <c r="F16130">
        <v>30.92017970345162</v>
      </c>
      <c r="G16130">
        <v>-14.646578369539929</v>
      </c>
    </row>
    <row r="16131" spans="1:7" x14ac:dyDescent="0.25">
      <c r="A16131" t="s">
        <v>9</v>
      </c>
      <c r="B16131" s="51">
        <v>45744</v>
      </c>
      <c r="C16131">
        <v>14.931428571428571</v>
      </c>
      <c r="D16131">
        <v>11.305428571428569</v>
      </c>
      <c r="E16131">
        <v>17.751469475882391</v>
      </c>
      <c r="F16131">
        <v>32.625410203952349</v>
      </c>
      <c r="G16131">
        <v>-16.17678744552942</v>
      </c>
    </row>
    <row r="16132" spans="1:7" x14ac:dyDescent="0.25">
      <c r="A16132" t="s">
        <v>9</v>
      </c>
      <c r="B16132" s="51">
        <v>45745</v>
      </c>
      <c r="C16132">
        <v>14.914285714285709</v>
      </c>
      <c r="D16132">
        <v>11.178571428571431</v>
      </c>
      <c r="E16132">
        <v>17.864982332502091</v>
      </c>
      <c r="F16132">
        <v>33.625707778097329</v>
      </c>
      <c r="G16132">
        <v>-16.771573466862868</v>
      </c>
    </row>
    <row r="16133" spans="1:7" x14ac:dyDescent="0.25">
      <c r="A16133" t="s">
        <v>9</v>
      </c>
      <c r="B16133" s="51">
        <v>45746</v>
      </c>
      <c r="C16133">
        <v>15.13571428571429</v>
      </c>
      <c r="D16133">
        <v>11.036285714285709</v>
      </c>
      <c r="E16133">
        <v>17.420313426426478</v>
      </c>
      <c r="F16133">
        <v>36.918982499943468</v>
      </c>
      <c r="G16133">
        <v>-12.79155101703793</v>
      </c>
    </row>
    <row r="16134" spans="1:7" x14ac:dyDescent="0.25">
      <c r="A16134" t="s">
        <v>9</v>
      </c>
      <c r="B16134" s="51">
        <v>45747</v>
      </c>
      <c r="C16134">
        <v>14.84</v>
      </c>
      <c r="D16134">
        <v>11.116857142857141</v>
      </c>
      <c r="E16134">
        <v>16.743179321289059</v>
      </c>
      <c r="F16134">
        <v>33.557873221727043</v>
      </c>
      <c r="G16134">
        <v>-10.424038493488441</v>
      </c>
    </row>
    <row r="16135" spans="1:7" x14ac:dyDescent="0.25">
      <c r="A16135" t="s">
        <v>9</v>
      </c>
      <c r="B16135" s="51">
        <v>45748</v>
      </c>
      <c r="C16135">
        <v>13.96142857142857</v>
      </c>
      <c r="D16135">
        <v>11.19371428571429</v>
      </c>
      <c r="E16135">
        <v>16.400185993739541</v>
      </c>
      <c r="F16135">
        <v>25.033865458546131</v>
      </c>
      <c r="G16135">
        <v>-13.78463129413811</v>
      </c>
    </row>
    <row r="16136" spans="1:7" x14ac:dyDescent="0.25">
      <c r="A16136" t="s">
        <v>9</v>
      </c>
      <c r="B16136" s="51">
        <v>45749</v>
      </c>
      <c r="C16136">
        <v>13.46857142857143</v>
      </c>
      <c r="D16136">
        <v>11.366857142857141</v>
      </c>
      <c r="E16136">
        <v>15.935913903372629</v>
      </c>
      <c r="F16136">
        <v>19.04634768395109</v>
      </c>
      <c r="G16136">
        <v>-14.304864306193769</v>
      </c>
    </row>
    <row r="16137" spans="1:7" x14ac:dyDescent="0.25">
      <c r="A16137" t="s">
        <v>9</v>
      </c>
      <c r="B16137" s="51">
        <v>45750</v>
      </c>
      <c r="C16137">
        <v>13.40714285714286</v>
      </c>
      <c r="D16137">
        <v>11.61885714285714</v>
      </c>
      <c r="E16137">
        <v>15.59963853018624</v>
      </c>
      <c r="F16137">
        <v>15.82391338534981</v>
      </c>
      <c r="G16137">
        <v>-12.966487975101931</v>
      </c>
    </row>
    <row r="16138" spans="1:7" x14ac:dyDescent="0.25">
      <c r="A16138" t="s">
        <v>9</v>
      </c>
      <c r="B16138" s="51">
        <v>45751</v>
      </c>
      <c r="C16138">
        <v>13.04571428571429</v>
      </c>
      <c r="D16138">
        <v>11.99742857142857</v>
      </c>
      <c r="E16138">
        <v>14.91377544403076</v>
      </c>
      <c r="F16138">
        <v>9.0953576660623376</v>
      </c>
      <c r="G16138">
        <v>-11.76631166932798</v>
      </c>
    </row>
    <row r="16139" spans="1:7" x14ac:dyDescent="0.25">
      <c r="A16139" t="s">
        <v>9</v>
      </c>
      <c r="B16139" s="51">
        <v>45752</v>
      </c>
      <c r="C16139">
        <v>12.825714285714289</v>
      </c>
      <c r="D16139">
        <v>12.146571428571431</v>
      </c>
      <c r="E16139">
        <v>14.7472197668893</v>
      </c>
      <c r="F16139">
        <v>5.9458323025602784</v>
      </c>
      <c r="G16139">
        <v>-12.42186805974808</v>
      </c>
    </row>
    <row r="16140" spans="1:7" x14ac:dyDescent="0.25">
      <c r="A16140" t="s">
        <v>9</v>
      </c>
      <c r="B16140" s="51">
        <v>45753</v>
      </c>
      <c r="C16140">
        <v>12.52</v>
      </c>
      <c r="D16140">
        <v>12.110285714285711</v>
      </c>
      <c r="E16140">
        <v>15.2047450201852</v>
      </c>
      <c r="F16140">
        <v>3.576879855401367</v>
      </c>
      <c r="G16140">
        <v>-16.950849296653509</v>
      </c>
    </row>
    <row r="16141" spans="1:7" x14ac:dyDescent="0.25">
      <c r="A16141" t="s">
        <v>9</v>
      </c>
      <c r="B16141" s="51">
        <v>45754</v>
      </c>
      <c r="C16141">
        <v>12.952857142857139</v>
      </c>
      <c r="D16141">
        <v>12.02314285714286</v>
      </c>
      <c r="E16141">
        <v>15.73547622135707</v>
      </c>
      <c r="F16141">
        <v>8.1910955942140706</v>
      </c>
      <c r="G16141">
        <v>-17.777030372622491</v>
      </c>
    </row>
    <row r="16142" spans="1:7" x14ac:dyDescent="0.25">
      <c r="A16142" t="s">
        <v>9</v>
      </c>
      <c r="B16142" s="51">
        <v>45755</v>
      </c>
      <c r="C16142">
        <v>13.87857142857143</v>
      </c>
      <c r="D16142">
        <v>11.866571428571429</v>
      </c>
      <c r="E16142">
        <v>16.045635904584611</v>
      </c>
      <c r="F16142">
        <v>18.379252384426191</v>
      </c>
      <c r="G16142">
        <v>-13.968694694925439</v>
      </c>
    </row>
    <row r="16143" spans="1:7" x14ac:dyDescent="0.25">
      <c r="A16143" t="s">
        <v>9</v>
      </c>
      <c r="B16143" s="51">
        <v>45756</v>
      </c>
      <c r="C16143">
        <v>14.72714285714286</v>
      </c>
      <c r="D16143">
        <v>11.375714285714279</v>
      </c>
      <c r="E16143">
        <v>16.545036997113911</v>
      </c>
      <c r="F16143">
        <v>33.445658944429823</v>
      </c>
      <c r="G16143">
        <v>-11.675135202340179</v>
      </c>
    </row>
    <row r="16144" spans="1:7" x14ac:dyDescent="0.25">
      <c r="A16144" t="s">
        <v>9</v>
      </c>
      <c r="B16144" s="51">
        <v>45757</v>
      </c>
      <c r="C16144">
        <v>15.508571428571431</v>
      </c>
      <c r="D16144">
        <v>11.398285714285709</v>
      </c>
      <c r="E16144">
        <v>16.877702576773508</v>
      </c>
      <c r="F16144">
        <v>39.6591463551948</v>
      </c>
      <c r="G16144">
        <v>-8.8025312686644011</v>
      </c>
    </row>
    <row r="16145" spans="1:7" x14ac:dyDescent="0.25">
      <c r="A16145" t="s">
        <v>9</v>
      </c>
      <c r="B16145" s="51">
        <v>45758</v>
      </c>
      <c r="C16145">
        <v>16.11571428571429</v>
      </c>
      <c r="D16145">
        <v>11.198</v>
      </c>
      <c r="E16145">
        <v>17.251717431204661</v>
      </c>
      <c r="F16145">
        <v>46.370982614610448</v>
      </c>
      <c r="G16145">
        <v>-7.0918257003623193</v>
      </c>
    </row>
    <row r="16146" spans="1:7" x14ac:dyDescent="0.25">
      <c r="A16146" t="s">
        <v>9</v>
      </c>
      <c r="B16146" s="51">
        <v>45759</v>
      </c>
      <c r="C16146">
        <v>16.66571428571428</v>
      </c>
      <c r="D16146">
        <v>11.098571428571431</v>
      </c>
      <c r="E16146">
        <v>17.126438140869141</v>
      </c>
      <c r="F16146">
        <v>51.950687582985061</v>
      </c>
      <c r="G16146">
        <v>-2.8671758590590581</v>
      </c>
    </row>
    <row r="16147" spans="1:7" x14ac:dyDescent="0.25">
      <c r="A16147" t="s">
        <v>9</v>
      </c>
      <c r="B16147" s="51">
        <v>45760</v>
      </c>
      <c r="C16147">
        <v>16.675714285714289</v>
      </c>
      <c r="D16147">
        <v>11.12457142857143</v>
      </c>
      <c r="E16147">
        <v>16.96025780269078</v>
      </c>
      <c r="F16147">
        <v>51.78281485311571</v>
      </c>
      <c r="G16147">
        <v>-2.0666525466114578</v>
      </c>
    </row>
    <row r="16148" spans="1:7" x14ac:dyDescent="0.25">
      <c r="A16148" t="s">
        <v>9</v>
      </c>
      <c r="B16148" s="51">
        <v>45761</v>
      </c>
      <c r="C16148">
        <v>16.40285714285714</v>
      </c>
      <c r="D16148">
        <v>10.850571428571429</v>
      </c>
      <c r="E16148">
        <v>16.90638664790562</v>
      </c>
      <c r="F16148">
        <v>53.358851644967402</v>
      </c>
      <c r="G16148">
        <v>-3.3215750130802402</v>
      </c>
    </row>
    <row r="16149" spans="1:7" x14ac:dyDescent="0.25">
      <c r="A16149" t="s">
        <v>9</v>
      </c>
      <c r="B16149" s="51">
        <v>45762</v>
      </c>
      <c r="C16149">
        <v>15.962857142857141</v>
      </c>
      <c r="D16149">
        <v>10.81342857142857</v>
      </c>
      <c r="E16149">
        <v>16.908962658473421</v>
      </c>
      <c r="F16149">
        <v>49.765868944262238</v>
      </c>
      <c r="G16149">
        <v>-5.7833014738583319</v>
      </c>
    </row>
    <row r="16150" spans="1:7" x14ac:dyDescent="0.25">
      <c r="A16150" t="s">
        <v>9</v>
      </c>
      <c r="B16150" s="51">
        <v>45763</v>
      </c>
      <c r="C16150">
        <v>15.79142857142857</v>
      </c>
      <c r="D16150">
        <v>11.106857142857139</v>
      </c>
      <c r="E16150">
        <v>16.789609227861678</v>
      </c>
      <c r="F16150">
        <v>42.676687275507149</v>
      </c>
      <c r="G16150">
        <v>-6.06806967015127</v>
      </c>
    </row>
    <row r="16151" spans="1:7" x14ac:dyDescent="0.25">
      <c r="A16151" t="s">
        <v>9</v>
      </c>
      <c r="B16151" s="51">
        <v>45764</v>
      </c>
      <c r="C16151">
        <v>15.80857142857143</v>
      </c>
      <c r="D16151">
        <v>10.86142857142857</v>
      </c>
      <c r="E16151">
        <v>16.873185157775879</v>
      </c>
      <c r="F16151">
        <v>46.365820853544562</v>
      </c>
      <c r="G16151">
        <v>-6.4743263175918742</v>
      </c>
    </row>
    <row r="16152" spans="1:7" x14ac:dyDescent="0.25">
      <c r="A16152" t="s">
        <v>9</v>
      </c>
      <c r="B16152" s="51">
        <v>45765</v>
      </c>
      <c r="C16152">
        <v>15.585714285714291</v>
      </c>
      <c r="D16152">
        <v>10.72514285714286</v>
      </c>
      <c r="E16152">
        <v>17.013541221618649</v>
      </c>
      <c r="F16152">
        <v>46.054884387101247</v>
      </c>
      <c r="G16152">
        <v>-8.5069554678050245</v>
      </c>
    </row>
    <row r="16153" spans="1:7" x14ac:dyDescent="0.25">
      <c r="A16153" t="s">
        <v>9</v>
      </c>
      <c r="B16153" s="51">
        <v>45766</v>
      </c>
      <c r="C16153">
        <v>15.931428571428571</v>
      </c>
      <c r="D16153">
        <v>10.733142857142861</v>
      </c>
      <c r="E16153">
        <v>17.143848964146201</v>
      </c>
      <c r="F16153">
        <v>48.990814345457864</v>
      </c>
      <c r="G16153">
        <v>-7.1061831648765041</v>
      </c>
    </row>
    <row r="16154" spans="1:7" x14ac:dyDescent="0.25">
      <c r="A16154" t="s">
        <v>9</v>
      </c>
      <c r="B16154" s="51">
        <v>45767</v>
      </c>
      <c r="C16154">
        <v>16.675714285714289</v>
      </c>
      <c r="D16154">
        <v>10.829714285714291</v>
      </c>
      <c r="E16154">
        <v>17.044249125889369</v>
      </c>
      <c r="F16154">
        <v>54.396164379261343</v>
      </c>
      <c r="G16154">
        <v>-1.7234995775153801</v>
      </c>
    </row>
    <row r="16155" spans="1:7" x14ac:dyDescent="0.25">
      <c r="A16155" t="s">
        <v>9</v>
      </c>
      <c r="B16155" s="51">
        <v>45768</v>
      </c>
      <c r="C16155">
        <v>16.44857142857143</v>
      </c>
      <c r="D16155">
        <v>10.8</v>
      </c>
      <c r="E16155">
        <v>16.866243362426761</v>
      </c>
      <c r="F16155">
        <v>52.544985370372508</v>
      </c>
      <c r="G16155">
        <v>-2.0901321916187321</v>
      </c>
    </row>
    <row r="16156" spans="1:7" x14ac:dyDescent="0.25">
      <c r="A16156" t="s">
        <v>9</v>
      </c>
      <c r="B16156" s="51">
        <v>45769</v>
      </c>
      <c r="C16156">
        <v>16.374285714285719</v>
      </c>
      <c r="D16156">
        <v>10.54771428571428</v>
      </c>
      <c r="E16156">
        <v>16.85492352076939</v>
      </c>
      <c r="F16156">
        <v>56.070761257332173</v>
      </c>
      <c r="G16156">
        <v>-2.449849279990131</v>
      </c>
    </row>
    <row r="16157" spans="1:7" x14ac:dyDescent="0.25">
      <c r="A16157" t="s">
        <v>9</v>
      </c>
      <c r="B16157" s="51">
        <v>45770</v>
      </c>
      <c r="C16157">
        <v>16.462857142857139</v>
      </c>
      <c r="D16157">
        <v>10.350857142857141</v>
      </c>
      <c r="E16157">
        <v>16.8932557787214</v>
      </c>
      <c r="F16157">
        <v>60.219409105440938</v>
      </c>
      <c r="G16157">
        <v>-2.166302181672656</v>
      </c>
    </row>
    <row r="16158" spans="1:7" x14ac:dyDescent="0.25">
      <c r="A16158" t="s">
        <v>9</v>
      </c>
      <c r="B16158" s="51">
        <v>45771</v>
      </c>
      <c r="C16158">
        <v>15.95</v>
      </c>
      <c r="D16158">
        <v>10.30742857142857</v>
      </c>
      <c r="E16158">
        <v>16.92804064069475</v>
      </c>
      <c r="F16158">
        <v>55.927374038594387</v>
      </c>
      <c r="G16158">
        <v>-5.2175786415756154</v>
      </c>
    </row>
    <row r="16159" spans="1:7" x14ac:dyDescent="0.25">
      <c r="A16159" t="s">
        <v>9</v>
      </c>
      <c r="B16159" s="51">
        <v>45772</v>
      </c>
      <c r="C16159">
        <v>16.26285714285714</v>
      </c>
      <c r="D16159">
        <v>10.22085714285714</v>
      </c>
      <c r="E16159">
        <v>16.911202022007529</v>
      </c>
      <c r="F16159">
        <v>60.143505380790387</v>
      </c>
      <c r="G16159">
        <v>-3.3597793480678311</v>
      </c>
    </row>
    <row r="16160" spans="1:7" x14ac:dyDescent="0.25">
      <c r="A16160" t="s">
        <v>9</v>
      </c>
      <c r="B16160" s="51">
        <v>45773</v>
      </c>
      <c r="C16160">
        <v>15.79142857142857</v>
      </c>
      <c r="D16160">
        <v>10.16057142857143</v>
      </c>
      <c r="E16160">
        <v>16.877400670732769</v>
      </c>
      <c r="F16160">
        <v>56.657277239868257</v>
      </c>
      <c r="G16160">
        <v>-6.1502112000223539</v>
      </c>
    </row>
    <row r="16161" spans="1:7" x14ac:dyDescent="0.25">
      <c r="A16161" t="s">
        <v>9</v>
      </c>
      <c r="B16161" s="51">
        <v>45774</v>
      </c>
      <c r="C16161">
        <v>14.627142857142861</v>
      </c>
      <c r="D16161">
        <v>9.9931428571428569</v>
      </c>
      <c r="E16161">
        <v>16.865458079746791</v>
      </c>
      <c r="F16161">
        <v>48.033767065025692</v>
      </c>
      <c r="G16161">
        <v>-13.741978492790199</v>
      </c>
    </row>
    <row r="16162" spans="1:7" x14ac:dyDescent="0.25">
      <c r="A16162" t="s">
        <v>9</v>
      </c>
      <c r="B16162" s="51">
        <v>45775</v>
      </c>
      <c r="C16162">
        <v>14.36428571428571</v>
      </c>
      <c r="D16162">
        <v>10.35314285714286</v>
      </c>
      <c r="E16162">
        <v>16.982211794172009</v>
      </c>
      <c r="F16162">
        <v>41.284719190528008</v>
      </c>
      <c r="G16162">
        <v>-15.9352804090188</v>
      </c>
    </row>
    <row r="16163" spans="1:7" x14ac:dyDescent="0.25">
      <c r="A16163" t="s">
        <v>9</v>
      </c>
      <c r="B16163" s="51">
        <v>45776</v>
      </c>
      <c r="C16163">
        <v>14.032857142857139</v>
      </c>
      <c r="D16163">
        <v>10.584857142857141</v>
      </c>
      <c r="E16163">
        <v>16.892496926443918</v>
      </c>
      <c r="F16163">
        <v>34.115654711632722</v>
      </c>
      <c r="G16163">
        <v>-17.413433159570388</v>
      </c>
    </row>
    <row r="16164" spans="1:7" x14ac:dyDescent="0.25">
      <c r="A16164" t="s">
        <v>9</v>
      </c>
      <c r="B16164" s="51">
        <v>45777</v>
      </c>
      <c r="C16164">
        <v>13.315714285714281</v>
      </c>
      <c r="D16164">
        <v>10.74714285714286</v>
      </c>
      <c r="E16164">
        <v>16.83600997924805</v>
      </c>
      <c r="F16164">
        <v>24.644729289143822</v>
      </c>
      <c r="G16164">
        <v>-21.2209269780735</v>
      </c>
    </row>
    <row r="16165" spans="1:7" x14ac:dyDescent="0.25">
      <c r="A16165" t="s">
        <v>9</v>
      </c>
      <c r="B16165" s="51">
        <v>45778</v>
      </c>
      <c r="C16165">
        <v>13.00285714285714</v>
      </c>
      <c r="D16165">
        <v>10.793142857142859</v>
      </c>
      <c r="E16165">
        <v>16.751165117536271</v>
      </c>
      <c r="F16165">
        <v>21.020616380470411</v>
      </c>
      <c r="G16165">
        <v>-22.616323082093562</v>
      </c>
    </row>
    <row r="16166" spans="1:7" x14ac:dyDescent="0.25">
      <c r="A16166" t="s">
        <v>9</v>
      </c>
      <c r="B16166" s="51">
        <v>45779</v>
      </c>
      <c r="C16166">
        <v>12.258571428571431</v>
      </c>
      <c r="D16166">
        <v>10.790571428571431</v>
      </c>
      <c r="E16166">
        <v>16.76839637756348</v>
      </c>
      <c r="F16166">
        <v>13.77126870029057</v>
      </c>
      <c r="G16166">
        <v>-26.91094176111153</v>
      </c>
    </row>
    <row r="16167" spans="1:7" x14ac:dyDescent="0.25">
      <c r="A16167" t="s">
        <v>9</v>
      </c>
      <c r="B16167" s="51">
        <v>45780</v>
      </c>
      <c r="C16167">
        <v>11.85</v>
      </c>
      <c r="D16167">
        <v>10.581428571428569</v>
      </c>
      <c r="E16167">
        <v>16.664423942565922</v>
      </c>
      <c r="F16167">
        <v>12.13556170114798</v>
      </c>
      <c r="G16167">
        <v>-29.059624833444961</v>
      </c>
    </row>
    <row r="16168" spans="1:7" x14ac:dyDescent="0.25">
      <c r="A16168" t="s">
        <v>9</v>
      </c>
      <c r="B16168" s="51">
        <v>45781</v>
      </c>
      <c r="C16168">
        <v>12.105</v>
      </c>
      <c r="D16168">
        <v>10.484857142857139</v>
      </c>
      <c r="E16168">
        <v>16.841896738324849</v>
      </c>
      <c r="F16168">
        <v>15.53302092619707</v>
      </c>
      <c r="G16168">
        <v>-28.163692777971761</v>
      </c>
    </row>
    <row r="16169" spans="1:7" x14ac:dyDescent="0.25">
      <c r="A16169" t="s">
        <v>9</v>
      </c>
      <c r="B16169" s="51">
        <v>45782</v>
      </c>
      <c r="C16169">
        <v>12.335000000000001</v>
      </c>
      <c r="D16169">
        <v>10.03571428571429</v>
      </c>
      <c r="E16169">
        <v>16.67296627589635</v>
      </c>
      <c r="F16169">
        <v>23.446867715468819</v>
      </c>
      <c r="G16169">
        <v>-25.87405391939847</v>
      </c>
    </row>
    <row r="16170" spans="1:7" x14ac:dyDescent="0.25">
      <c r="A16170" t="s">
        <v>9</v>
      </c>
      <c r="B16170" s="51">
        <v>45783</v>
      </c>
      <c r="C16170">
        <v>12.729285714285711</v>
      </c>
      <c r="D16170">
        <v>10.16114285714286</v>
      </c>
      <c r="E16170">
        <v>16.719220570155549</v>
      </c>
      <c r="F16170">
        <v>25.573968349074178</v>
      </c>
      <c r="G16170">
        <v>-23.82937650150733</v>
      </c>
    </row>
    <row r="16171" spans="1:7" x14ac:dyDescent="0.25">
      <c r="A16171" t="s">
        <v>9</v>
      </c>
      <c r="B16171" s="51">
        <v>45784</v>
      </c>
      <c r="C16171">
        <v>13.077857142857139</v>
      </c>
      <c r="D16171">
        <v>10.20314285714286</v>
      </c>
      <c r="E16171">
        <v>16.719637189592639</v>
      </c>
      <c r="F16171">
        <v>28.262093159750659</v>
      </c>
      <c r="G16171">
        <v>-21.819214484946048</v>
      </c>
    </row>
    <row r="16172" spans="1:7" x14ac:dyDescent="0.25">
      <c r="A16172" t="s">
        <v>9</v>
      </c>
      <c r="B16172" s="51">
        <v>45785</v>
      </c>
      <c r="C16172">
        <v>13.54785714285714</v>
      </c>
      <c r="D16172">
        <v>10.174571428571429</v>
      </c>
      <c r="E16172">
        <v>16.722619192940851</v>
      </c>
      <c r="F16172">
        <v>33.166016535706937</v>
      </c>
      <c r="G16172">
        <v>-19.133619175155061</v>
      </c>
    </row>
    <row r="16173" spans="1:7" x14ac:dyDescent="0.25">
      <c r="A16173" t="s">
        <v>9</v>
      </c>
      <c r="B16173" s="51">
        <v>45786</v>
      </c>
      <c r="C16173">
        <v>14.14928571428571</v>
      </c>
      <c r="D16173">
        <v>10.375714285714279</v>
      </c>
      <c r="E16173">
        <v>16.652153832571852</v>
      </c>
      <c r="F16173">
        <v>36.345341129608343</v>
      </c>
      <c r="G16173">
        <v>-15.36998288023654</v>
      </c>
    </row>
    <row r="16174" spans="1:7" x14ac:dyDescent="0.25">
      <c r="A16174" t="s">
        <v>9</v>
      </c>
      <c r="B16174" s="51">
        <v>45787</v>
      </c>
      <c r="C16174">
        <v>14.67928571428572</v>
      </c>
      <c r="D16174">
        <v>10.74771428571429</v>
      </c>
      <c r="E16174">
        <v>16.505273410252158</v>
      </c>
      <c r="F16174">
        <v>37.363289673039198</v>
      </c>
      <c r="G16174">
        <v>-10.808074671218231</v>
      </c>
    </row>
    <row r="16175" spans="1:7" x14ac:dyDescent="0.25">
      <c r="A16175" t="s">
        <v>9</v>
      </c>
      <c r="B16175" s="51">
        <v>45788</v>
      </c>
      <c r="C16175">
        <v>14.854285714285711</v>
      </c>
      <c r="D16175">
        <v>10.770571428571429</v>
      </c>
      <c r="E16175">
        <v>16.31381988525391</v>
      </c>
      <c r="F16175">
        <v>38.841543359496967</v>
      </c>
      <c r="G16175">
        <v>-8.7920159598574035</v>
      </c>
    </row>
    <row r="16176" spans="1:7" x14ac:dyDescent="0.25">
      <c r="A16176" t="s">
        <v>9</v>
      </c>
      <c r="B16176" s="51">
        <v>45789</v>
      </c>
      <c r="C16176">
        <v>14.71142857142857</v>
      </c>
      <c r="D16176">
        <v>10.96114285714286</v>
      </c>
      <c r="E16176">
        <v>16.531375476292201</v>
      </c>
      <c r="F16176">
        <v>34.454131893217983</v>
      </c>
      <c r="G16176">
        <v>-10.791901580326719</v>
      </c>
    </row>
    <row r="16177" spans="1:7" x14ac:dyDescent="0.25">
      <c r="A16177" t="s">
        <v>9</v>
      </c>
      <c r="B16177" s="51">
        <v>45790</v>
      </c>
      <c r="C16177">
        <v>14.125714285714279</v>
      </c>
      <c r="D16177">
        <v>10.769714285714279</v>
      </c>
      <c r="E16177">
        <v>16.522086688450401</v>
      </c>
      <c r="F16177">
        <v>31.21839394072526</v>
      </c>
      <c r="G16177">
        <v>-14.085231632826719</v>
      </c>
    </row>
    <row r="16178" spans="1:7" x14ac:dyDescent="0.25">
      <c r="A16178" t="s">
        <v>9</v>
      </c>
      <c r="B16178" s="51">
        <v>45791</v>
      </c>
      <c r="C16178">
        <v>13.60571428571428</v>
      </c>
      <c r="D16178">
        <v>10.671714285714289</v>
      </c>
      <c r="E16178">
        <v>16.58058915819441</v>
      </c>
      <c r="F16178">
        <v>27.53268550437631</v>
      </c>
      <c r="G16178">
        <v>-17.312336073169948</v>
      </c>
    </row>
    <row r="16179" spans="1:7" x14ac:dyDescent="0.25">
      <c r="A16179" t="s">
        <v>9</v>
      </c>
      <c r="B16179" s="51">
        <v>45792</v>
      </c>
      <c r="C16179">
        <v>13.32285714285714</v>
      </c>
      <c r="D16179">
        <v>10.544</v>
      </c>
      <c r="E16179">
        <v>16.593970843723842</v>
      </c>
      <c r="F16179">
        <v>26.630714343519141</v>
      </c>
      <c r="G16179">
        <v>-18.99741232809885</v>
      </c>
    </row>
    <row r="16180" spans="1:7" x14ac:dyDescent="0.25">
      <c r="A16180" t="s">
        <v>9</v>
      </c>
      <c r="B16180" s="51">
        <v>45793</v>
      </c>
      <c r="C16180">
        <v>12.952857142857139</v>
      </c>
      <c r="D16180">
        <v>10.27142857142857</v>
      </c>
      <c r="E16180">
        <v>16.610538346426829</v>
      </c>
      <c r="F16180">
        <v>26.684361720601739</v>
      </c>
      <c r="G16180">
        <v>-21.219806172159259</v>
      </c>
    </row>
    <row r="16181" spans="1:7" x14ac:dyDescent="0.25">
      <c r="A16181" t="s">
        <v>9</v>
      </c>
      <c r="B16181" s="51">
        <v>45794</v>
      </c>
      <c r="C16181">
        <v>12.72571428571429</v>
      </c>
      <c r="D16181">
        <v>10.14714285714286</v>
      </c>
      <c r="E16181">
        <v>16.909302439008439</v>
      </c>
      <c r="F16181">
        <v>25.952808327126721</v>
      </c>
      <c r="G16181">
        <v>-24.55051285794449</v>
      </c>
    </row>
    <row r="16182" spans="1:7" x14ac:dyDescent="0.25">
      <c r="A16182" t="s">
        <v>9</v>
      </c>
      <c r="B16182" s="51">
        <v>45795</v>
      </c>
      <c r="C16182">
        <v>12.54571428571429</v>
      </c>
      <c r="D16182">
        <v>10.15771428571429</v>
      </c>
      <c r="E16182">
        <v>16.987843104771201</v>
      </c>
      <c r="F16182">
        <v>24.063614141510062</v>
      </c>
      <c r="G16182">
        <v>-26.112710317425559</v>
      </c>
    </row>
    <row r="16183" spans="1:7" x14ac:dyDescent="0.25">
      <c r="A16183" t="s">
        <v>9</v>
      </c>
      <c r="B16183" s="51">
        <v>45796</v>
      </c>
      <c r="C16183">
        <v>12.60285714285714</v>
      </c>
      <c r="D16183">
        <v>9.999428571428572</v>
      </c>
      <c r="E16183">
        <v>17.14007677350725</v>
      </c>
      <c r="F16183">
        <v>26.948942878191168</v>
      </c>
      <c r="G16183">
        <v>-26.454832344416811</v>
      </c>
    </row>
    <row r="16184" spans="1:7" x14ac:dyDescent="0.25">
      <c r="A16184" t="s">
        <v>9</v>
      </c>
      <c r="B16184" s="51">
        <v>45797</v>
      </c>
      <c r="C16184">
        <v>13.37142857142857</v>
      </c>
      <c r="D16184">
        <v>10.027142857142859</v>
      </c>
      <c r="E16184">
        <v>17.269404547555109</v>
      </c>
      <c r="F16184">
        <v>34.296443296470379</v>
      </c>
      <c r="G16184">
        <v>-22.747616315805448</v>
      </c>
    </row>
    <row r="16185" spans="1:7" x14ac:dyDescent="0.25">
      <c r="A16185" t="s">
        <v>9</v>
      </c>
      <c r="B16185" s="51">
        <v>45798</v>
      </c>
      <c r="C16185">
        <v>13.76857142857143</v>
      </c>
      <c r="D16185">
        <v>9.9300000000000015</v>
      </c>
      <c r="E16185">
        <v>17.44319997514997</v>
      </c>
      <c r="F16185">
        <v>39.527506142942173</v>
      </c>
      <c r="G16185">
        <v>-21.264767216609439</v>
      </c>
    </row>
    <row r="16186" spans="1:7" x14ac:dyDescent="0.25">
      <c r="A16186" t="s">
        <v>9</v>
      </c>
      <c r="B16186" s="51">
        <v>45799</v>
      </c>
      <c r="C16186">
        <v>13.918571428571431</v>
      </c>
      <c r="D16186">
        <v>10.015142857142861</v>
      </c>
      <c r="E16186">
        <v>17.55774552481515</v>
      </c>
      <c r="F16186">
        <v>39.760656961573083</v>
      </c>
      <c r="G16186">
        <v>-20.94500654345639</v>
      </c>
    </row>
    <row r="16187" spans="1:7" x14ac:dyDescent="0.25">
      <c r="A16187" t="s">
        <v>9</v>
      </c>
      <c r="B16187" s="51">
        <v>45800</v>
      </c>
      <c r="C16187">
        <v>13.87142857142857</v>
      </c>
      <c r="D16187">
        <v>9.9854285714285709</v>
      </c>
      <c r="E16187">
        <v>17.387507302420481</v>
      </c>
      <c r="F16187">
        <v>39.696150826024073</v>
      </c>
      <c r="G16187">
        <v>-20.422326384197099</v>
      </c>
    </row>
    <row r="16188" spans="1:7" x14ac:dyDescent="0.25">
      <c r="A16188" t="s">
        <v>9</v>
      </c>
      <c r="B16188" s="51">
        <v>45801</v>
      </c>
      <c r="C16188">
        <v>13.782380952380951</v>
      </c>
      <c r="D16188">
        <v>9.8379999999999992</v>
      </c>
      <c r="E16188">
        <v>17.447949000767299</v>
      </c>
      <c r="F16188">
        <v>40.426950586708529</v>
      </c>
      <c r="G16188">
        <v>-21.25574818923381</v>
      </c>
    </row>
    <row r="16189" spans="1:7" x14ac:dyDescent="0.25">
      <c r="A16189" t="s">
        <v>9</v>
      </c>
      <c r="B16189" s="51">
        <v>45802</v>
      </c>
      <c r="C16189">
        <v>13.754285714285709</v>
      </c>
      <c r="D16189">
        <v>9.4925714285714289</v>
      </c>
      <c r="E16189">
        <v>17.440935952322821</v>
      </c>
      <c r="F16189">
        <v>44.84003426880755</v>
      </c>
      <c r="G16189">
        <v>-21.404607319378819</v>
      </c>
    </row>
    <row r="16190" spans="1:7" x14ac:dyDescent="0.25">
      <c r="A16190" t="s">
        <v>9</v>
      </c>
      <c r="B16190" s="51">
        <v>45803</v>
      </c>
      <c r="C16190">
        <v>13.14</v>
      </c>
      <c r="D16190">
        <v>9.4071428571428566</v>
      </c>
      <c r="E16190">
        <v>17.476919719151091</v>
      </c>
      <c r="F16190">
        <v>39.199701476463311</v>
      </c>
      <c r="G16190">
        <v>-24.866358856879771</v>
      </c>
    </row>
    <row r="16191" spans="1:7" x14ac:dyDescent="0.25">
      <c r="A16191" t="s">
        <v>9</v>
      </c>
      <c r="B16191" s="51">
        <v>45804</v>
      </c>
      <c r="C16191">
        <v>12.85</v>
      </c>
      <c r="D16191">
        <v>9.4868571428571435</v>
      </c>
      <c r="E16191">
        <v>17.646357945033479</v>
      </c>
      <c r="F16191">
        <v>35.18613219035057</v>
      </c>
      <c r="G16191">
        <v>-27.135243792301591</v>
      </c>
    </row>
    <row r="16192" spans="1:7" x14ac:dyDescent="0.25">
      <c r="A16192" t="s">
        <v>9</v>
      </c>
      <c r="B16192" s="51">
        <v>45805</v>
      </c>
      <c r="C16192">
        <v>12.7</v>
      </c>
      <c r="D16192">
        <v>9.7228571428571424</v>
      </c>
      <c r="E16192">
        <v>17.610621316092359</v>
      </c>
      <c r="F16192">
        <v>30.736389058647539</v>
      </c>
      <c r="G16192">
        <v>-27.789823759064259</v>
      </c>
    </row>
    <row r="16193" spans="1:7" x14ac:dyDescent="0.25">
      <c r="A16193" t="s">
        <v>9</v>
      </c>
      <c r="B16193" s="51">
        <v>45806</v>
      </c>
      <c r="C16193">
        <v>11.89714285714286</v>
      </c>
      <c r="D16193">
        <v>9.6814285714285706</v>
      </c>
      <c r="E16193">
        <v>17.58350018092564</v>
      </c>
      <c r="F16193">
        <v>23.102083176918971</v>
      </c>
      <c r="G16193">
        <v>-32.096454563204638</v>
      </c>
    </row>
    <row r="16194" spans="1:7" x14ac:dyDescent="0.25">
      <c r="A16194" t="s">
        <v>9</v>
      </c>
      <c r="B16194" s="51">
        <v>45807</v>
      </c>
      <c r="C16194">
        <v>11.594285714285711</v>
      </c>
      <c r="D16194">
        <v>9.6025714285714283</v>
      </c>
      <c r="E16194">
        <v>17.710123879568918</v>
      </c>
      <c r="F16194">
        <v>20.929907095230622</v>
      </c>
      <c r="G16194">
        <v>-34.475833612082141</v>
      </c>
    </row>
    <row r="16195" spans="1:7" x14ac:dyDescent="0.25">
      <c r="A16195" t="s">
        <v>9</v>
      </c>
      <c r="B16195" s="51">
        <v>45808</v>
      </c>
      <c r="C16195">
        <v>11.143333333333331</v>
      </c>
      <c r="D16195">
        <v>9.1537142857142868</v>
      </c>
      <c r="E16195">
        <v>17.740957260131839</v>
      </c>
      <c r="F16195">
        <v>21.931674805315819</v>
      </c>
      <c r="G16195">
        <v>-37.327258145130187</v>
      </c>
    </row>
    <row r="16196" spans="1:7" x14ac:dyDescent="0.25">
      <c r="A16196" t="s">
        <v>9</v>
      </c>
      <c r="B16196" s="51">
        <v>45809</v>
      </c>
      <c r="C16196">
        <v>10.812857142857141</v>
      </c>
      <c r="D16196">
        <v>9.3317142857142859</v>
      </c>
      <c r="E16196">
        <v>17.92134857177734</v>
      </c>
      <c r="F16196">
        <v>15.543279483699751</v>
      </c>
      <c r="G16196">
        <v>-40.034929694675419</v>
      </c>
    </row>
    <row r="16197" spans="1:7" x14ac:dyDescent="0.25">
      <c r="A16197" t="s">
        <v>9</v>
      </c>
      <c r="B16197" s="51">
        <v>45810</v>
      </c>
      <c r="C16197">
        <v>10.83</v>
      </c>
      <c r="D16197">
        <v>9.3194285714285723</v>
      </c>
      <c r="E16197">
        <v>17.682265145438059</v>
      </c>
      <c r="F16197">
        <v>15.906747988584859</v>
      </c>
      <c r="G16197">
        <v>-39.196011286923067</v>
      </c>
    </row>
    <row r="16198" spans="1:7" x14ac:dyDescent="0.25">
      <c r="A16198" t="s">
        <v>9</v>
      </c>
      <c r="B16198" s="51">
        <v>45811</v>
      </c>
      <c r="C16198">
        <v>10.084285714285709</v>
      </c>
      <c r="D16198">
        <v>9.1671428571428581</v>
      </c>
      <c r="E16198">
        <v>17.431178774152482</v>
      </c>
      <c r="F16198">
        <v>10.31685842026905</v>
      </c>
      <c r="G16198">
        <v>-42.304718907918542</v>
      </c>
    </row>
    <row r="16199" spans="1:7" x14ac:dyDescent="0.25">
      <c r="A16199" t="s">
        <v>9</v>
      </c>
      <c r="B16199" s="51">
        <v>45812</v>
      </c>
      <c r="C16199">
        <v>9.7442857142857129</v>
      </c>
      <c r="D16199">
        <v>8.8625714285714281</v>
      </c>
      <c r="E16199">
        <v>17.439162118094309</v>
      </c>
      <c r="F16199">
        <v>10.57717759637125</v>
      </c>
      <c r="G16199">
        <v>-44.148316034618702</v>
      </c>
    </row>
    <row r="16200" spans="1:7" x14ac:dyDescent="0.25">
      <c r="A16200" t="s">
        <v>9</v>
      </c>
      <c r="B16200" s="51">
        <v>45813</v>
      </c>
      <c r="C16200">
        <v>10.254285714285709</v>
      </c>
      <c r="D16200">
        <v>8.8420000000000005</v>
      </c>
      <c r="E16200">
        <v>17.493489129202711</v>
      </c>
      <c r="F16200">
        <v>16.122975068955149</v>
      </c>
      <c r="G16200">
        <v>-41.544837721998817</v>
      </c>
    </row>
    <row r="16201" spans="1:7" x14ac:dyDescent="0.25">
      <c r="A16201" t="s">
        <v>9</v>
      </c>
      <c r="B16201" s="51">
        <v>45814</v>
      </c>
      <c r="C16201">
        <v>10.625714285714279</v>
      </c>
      <c r="D16201">
        <v>8.7691428571428567</v>
      </c>
      <c r="E16201">
        <v>17.5750048501151</v>
      </c>
      <c r="F16201">
        <v>21.581455320644238</v>
      </c>
      <c r="G16201">
        <v>-39.732779318078983</v>
      </c>
    </row>
    <row r="16202" spans="1:7" x14ac:dyDescent="0.25">
      <c r="A16202" t="s">
        <v>9</v>
      </c>
      <c r="B16202" s="51">
        <v>45815</v>
      </c>
      <c r="C16202">
        <v>11.11871428571429</v>
      </c>
      <c r="D16202">
        <v>9.0460000000000012</v>
      </c>
      <c r="E16202">
        <v>17.43653896876744</v>
      </c>
      <c r="F16202">
        <v>23.255901806308529</v>
      </c>
      <c r="G16202">
        <v>-36.111256143252277</v>
      </c>
    </row>
    <row r="16203" spans="1:7" x14ac:dyDescent="0.25">
      <c r="A16203" t="s">
        <v>9</v>
      </c>
      <c r="B16203" s="51">
        <v>45816</v>
      </c>
      <c r="C16203">
        <v>11.51014285714286</v>
      </c>
      <c r="D16203">
        <v>9.1082857142857137</v>
      </c>
      <c r="E16203">
        <v>17.39839499337333</v>
      </c>
      <c r="F16203">
        <v>26.77320719284441</v>
      </c>
      <c r="G16203">
        <v>-33.630882462686557</v>
      </c>
    </row>
    <row r="16204" spans="1:7" x14ac:dyDescent="0.25">
      <c r="A16204" t="s">
        <v>9</v>
      </c>
      <c r="B16204" s="51">
        <v>45817</v>
      </c>
      <c r="C16204">
        <v>12.078714285714289</v>
      </c>
      <c r="D16204">
        <v>9.4111428571428579</v>
      </c>
      <c r="E16204">
        <v>17.61844335283552</v>
      </c>
      <c r="F16204">
        <v>28.854004667611449</v>
      </c>
      <c r="G16204">
        <v>-31.23350040887544</v>
      </c>
    </row>
    <row r="16205" spans="1:7" x14ac:dyDescent="0.25">
      <c r="A16205" t="s">
        <v>9</v>
      </c>
      <c r="B16205" s="51">
        <v>45818</v>
      </c>
      <c r="C16205">
        <v>12.921571428571429</v>
      </c>
      <c r="D16205">
        <v>9.4885714285714293</v>
      </c>
      <c r="E16205">
        <v>17.62730489458357</v>
      </c>
      <c r="F16205">
        <v>36.457354435240092</v>
      </c>
      <c r="G16205">
        <v>-26.559456866819598</v>
      </c>
    </row>
    <row r="16206" spans="1:7" x14ac:dyDescent="0.25">
      <c r="A16206" t="s">
        <v>9</v>
      </c>
      <c r="B16206" s="51">
        <v>45819</v>
      </c>
      <c r="C16206">
        <v>13.243</v>
      </c>
      <c r="D16206">
        <v>9.5574285714285718</v>
      </c>
      <c r="E16206">
        <v>17.60639980861119</v>
      </c>
      <c r="F16206">
        <v>38.906643376338202</v>
      </c>
      <c r="G16206">
        <v>-24.76523022692745</v>
      </c>
    </row>
    <row r="16207" spans="1:7" x14ac:dyDescent="0.25">
      <c r="A16207" t="s">
        <v>9</v>
      </c>
      <c r="B16207" s="51">
        <v>45820</v>
      </c>
      <c r="C16207">
        <v>13.46442857142857</v>
      </c>
      <c r="D16207">
        <v>9.5125714285714285</v>
      </c>
      <c r="E16207">
        <v>17.610228402274</v>
      </c>
      <c r="F16207">
        <v>41.96180923342142</v>
      </c>
      <c r="G16207">
        <v>-23.58491766211878</v>
      </c>
    </row>
    <row r="16208" spans="1:7" x14ac:dyDescent="0.25">
      <c r="A16208" t="s">
        <v>9</v>
      </c>
      <c r="B16208" s="51">
        <v>45821</v>
      </c>
      <c r="C16208">
        <v>13.300142857142861</v>
      </c>
      <c r="D16208">
        <v>9.6017142857142854</v>
      </c>
      <c r="E16208">
        <v>17.70705495561872</v>
      </c>
      <c r="F16208">
        <v>38.569246258164327</v>
      </c>
      <c r="G16208">
        <v>-24.891018506601061</v>
      </c>
    </row>
    <row r="16209" spans="1:7" x14ac:dyDescent="0.25">
      <c r="A16209" t="s">
        <v>9</v>
      </c>
      <c r="B16209" s="51">
        <v>45822</v>
      </c>
      <c r="C16209">
        <v>13.312857142857141</v>
      </c>
      <c r="D16209">
        <v>9.6571428571428584</v>
      </c>
      <c r="E16209">
        <v>17.8193907056536</v>
      </c>
      <c r="F16209">
        <v>37.910574498171151</v>
      </c>
      <c r="G16209">
        <v>-25.348441132579079</v>
      </c>
    </row>
    <row r="16210" spans="1:7" x14ac:dyDescent="0.25">
      <c r="A16210" t="s">
        <v>9</v>
      </c>
      <c r="B16210" s="51">
        <v>45823</v>
      </c>
      <c r="C16210">
        <v>13.02142857142857</v>
      </c>
      <c r="D16210">
        <v>9.742285714285714</v>
      </c>
      <c r="E16210">
        <v>17.90663473946708</v>
      </c>
      <c r="F16210">
        <v>34.013150937920479</v>
      </c>
      <c r="G16210">
        <v>-27.390284574972341</v>
      </c>
    </row>
    <row r="16211" spans="1:7" x14ac:dyDescent="0.25">
      <c r="A16211" t="s">
        <v>9</v>
      </c>
      <c r="B16211" s="51">
        <v>45824</v>
      </c>
      <c r="C16211">
        <v>12.48</v>
      </c>
      <c r="D16211">
        <v>9.5671428571428567</v>
      </c>
      <c r="E16211">
        <v>17.92029135567801</v>
      </c>
      <c r="F16211">
        <v>30.662779933649009</v>
      </c>
      <c r="G16211">
        <v>-30.372080408269269</v>
      </c>
    </row>
    <row r="16212" spans="1:7" x14ac:dyDescent="0.25">
      <c r="A16212" t="s">
        <v>9</v>
      </c>
      <c r="B16212" s="51">
        <v>45825</v>
      </c>
      <c r="C16212">
        <v>12.088571428571431</v>
      </c>
      <c r="D16212">
        <v>9.3379999999999992</v>
      </c>
      <c r="E16212">
        <v>17.808688027518141</v>
      </c>
      <c r="F16212">
        <v>30.225342756321769</v>
      </c>
      <c r="G16212">
        <v>-32.090193772465412</v>
      </c>
    </row>
    <row r="16213" spans="1:7" x14ac:dyDescent="0.25">
      <c r="A16213" t="s">
        <v>9</v>
      </c>
      <c r="B16213" s="51">
        <v>45826</v>
      </c>
      <c r="C16213">
        <v>12.18285714285714</v>
      </c>
      <c r="D16213">
        <v>9.4154285714285724</v>
      </c>
      <c r="E16213">
        <v>17.841407230922151</v>
      </c>
      <c r="F16213">
        <v>30.09910979374078</v>
      </c>
      <c r="G16213">
        <v>-31.715239504018982</v>
      </c>
    </row>
    <row r="16214" spans="1:7" x14ac:dyDescent="0.25">
      <c r="A16214" t="s">
        <v>9</v>
      </c>
      <c r="B16214" s="51">
        <v>45827</v>
      </c>
      <c r="C16214">
        <v>11.991428571428569</v>
      </c>
      <c r="D16214">
        <v>9.5400000000000009</v>
      </c>
      <c r="E16214">
        <v>17.87023707798549</v>
      </c>
      <c r="F16214">
        <v>26.270000640162859</v>
      </c>
      <c r="G16214">
        <v>-32.857689352145528</v>
      </c>
    </row>
    <row r="16215" spans="1:7" x14ac:dyDescent="0.25">
      <c r="A16215" t="s">
        <v>9</v>
      </c>
      <c r="B16215" s="51">
        <v>45828</v>
      </c>
      <c r="C16215">
        <v>12.13857142857143</v>
      </c>
      <c r="D16215">
        <v>9.5771428571428565</v>
      </c>
      <c r="E16215">
        <v>17.405018670218329</v>
      </c>
      <c r="F16215">
        <v>27.303237908526128</v>
      </c>
      <c r="G16215">
        <v>-29.778954574570921</v>
      </c>
    </row>
    <row r="16216" spans="1:7" x14ac:dyDescent="0.25">
      <c r="A16216" t="s">
        <v>9</v>
      </c>
      <c r="B16216" s="51">
        <v>45829</v>
      </c>
      <c r="C16216">
        <v>12.15</v>
      </c>
      <c r="D16216">
        <v>9.5062857142857133</v>
      </c>
      <c r="E16216">
        <v>17.120899745396201</v>
      </c>
      <c r="F16216">
        <v>28.465064039412631</v>
      </c>
      <c r="G16216">
        <v>-28.223596497833331</v>
      </c>
    </row>
    <row r="16217" spans="1:7" x14ac:dyDescent="0.25">
      <c r="A16217" t="s">
        <v>9</v>
      </c>
      <c r="B16217" s="51">
        <v>45830</v>
      </c>
      <c r="C16217">
        <v>12.042857142857139</v>
      </c>
      <c r="D16217">
        <v>9.2240000000000002</v>
      </c>
      <c r="E16217">
        <v>17.030169350760321</v>
      </c>
      <c r="F16217">
        <v>30.32049183086766</v>
      </c>
      <c r="G16217">
        <v>-28.57853850629402</v>
      </c>
    </row>
    <row r="16218" spans="1:7" x14ac:dyDescent="0.25">
      <c r="A16218" t="s">
        <v>9</v>
      </c>
      <c r="B16218" s="51">
        <v>45831</v>
      </c>
      <c r="C16218">
        <v>12.15285714285714</v>
      </c>
      <c r="D16218">
        <v>9.0460000000000012</v>
      </c>
      <c r="E16218">
        <v>16.969748088291709</v>
      </c>
      <c r="F16218">
        <v>33.978839229952868</v>
      </c>
      <c r="G16218">
        <v>-27.790249352859849</v>
      </c>
    </row>
    <row r="16219" spans="1:7" x14ac:dyDescent="0.25">
      <c r="A16219" t="s">
        <v>9</v>
      </c>
      <c r="B16219" s="51">
        <v>45832</v>
      </c>
      <c r="C16219">
        <v>12.19</v>
      </c>
      <c r="D16219">
        <v>9.2402857142857151</v>
      </c>
      <c r="E16219">
        <v>16.993153163364951</v>
      </c>
      <c r="F16219">
        <v>31.353845188513059</v>
      </c>
      <c r="G16219">
        <v>-27.67669390797294</v>
      </c>
    </row>
    <row r="16220" spans="1:7" x14ac:dyDescent="0.25">
      <c r="A16220" t="s">
        <v>9</v>
      </c>
      <c r="B16220" s="51">
        <v>45833</v>
      </c>
      <c r="C16220">
        <v>12.44285714285714</v>
      </c>
      <c r="D16220">
        <v>9.1337142857142855</v>
      </c>
      <c r="E16220">
        <v>16.817301613943918</v>
      </c>
      <c r="F16220">
        <v>35.555618259370661</v>
      </c>
      <c r="G16220">
        <v>-25.492715896091539</v>
      </c>
    </row>
    <row r="16221" spans="1:7" x14ac:dyDescent="0.25">
      <c r="A16221" t="s">
        <v>9</v>
      </c>
      <c r="B16221" s="51">
        <v>45834</v>
      </c>
      <c r="C16221">
        <v>12.29857142857143</v>
      </c>
      <c r="D16221">
        <v>9.0791428571428572</v>
      </c>
      <c r="E16221">
        <v>16.813245228358682</v>
      </c>
      <c r="F16221">
        <v>34.804310001065112</v>
      </c>
      <c r="G16221">
        <v>-26.2487798837412</v>
      </c>
    </row>
    <row r="16222" spans="1:7" x14ac:dyDescent="0.25">
      <c r="A16222" t="s">
        <v>9</v>
      </c>
      <c r="B16222" s="51">
        <v>45835</v>
      </c>
      <c r="C16222">
        <v>12.312857142857141</v>
      </c>
      <c r="D16222">
        <v>9.0500000000000007</v>
      </c>
      <c r="E16222">
        <v>16.93595232282366</v>
      </c>
      <c r="F16222">
        <v>35.421453962906277</v>
      </c>
      <c r="G16222">
        <v>-26.849161967365511</v>
      </c>
    </row>
    <row r="16223" spans="1:7" x14ac:dyDescent="0.25">
      <c r="A16223" t="s">
        <v>9</v>
      </c>
      <c r="B16223" s="51">
        <v>45836</v>
      </c>
      <c r="C16223">
        <v>12.50285714285714</v>
      </c>
      <c r="D16223">
        <v>9.0062857142857133</v>
      </c>
      <c r="E16223">
        <v>16.985901015145441</v>
      </c>
      <c r="F16223">
        <v>38.323745978396779</v>
      </c>
      <c r="G16223">
        <v>-25.85380186415178</v>
      </c>
    </row>
    <row r="16224" spans="1:7" x14ac:dyDescent="0.25">
      <c r="A16224" t="s">
        <v>9</v>
      </c>
      <c r="B16224" s="51">
        <v>45837</v>
      </c>
      <c r="C16224">
        <v>13.32285714285714</v>
      </c>
      <c r="D16224">
        <v>8.9865714285714287</v>
      </c>
      <c r="E16224">
        <v>16.796898296901158</v>
      </c>
      <c r="F16224">
        <v>48.896368958499743</v>
      </c>
      <c r="G16224">
        <v>-19.828853827453369</v>
      </c>
    </row>
    <row r="16225" spans="1:7" x14ac:dyDescent="0.25">
      <c r="A16225" t="s">
        <v>9</v>
      </c>
      <c r="B16225" s="51">
        <v>45838</v>
      </c>
      <c r="C16225">
        <v>14.20085714285714</v>
      </c>
      <c r="D16225">
        <v>8.8165714285714269</v>
      </c>
      <c r="E16225">
        <v>16.562319210597451</v>
      </c>
      <c r="F16225">
        <v>64.708066692480401</v>
      </c>
      <c r="G16225">
        <v>-13.640059984201979</v>
      </c>
    </row>
    <row r="16226" spans="1:7" x14ac:dyDescent="0.25">
      <c r="A16226" t="s">
        <v>9</v>
      </c>
      <c r="B16226" s="51">
        <v>45839</v>
      </c>
      <c r="C16226">
        <v>15.20228571428571</v>
      </c>
      <c r="D16226">
        <v>8.516</v>
      </c>
      <c r="E16226">
        <v>16.707425117492679</v>
      </c>
      <c r="F16226">
        <v>82.905960543093371</v>
      </c>
      <c r="G16226">
        <v>-8.7740021850211765</v>
      </c>
    </row>
    <row r="16227" spans="1:7" x14ac:dyDescent="0.25">
      <c r="A16227" t="s">
        <v>9</v>
      </c>
      <c r="B16227" s="51">
        <v>45840</v>
      </c>
      <c r="C16227">
        <v>15.333714285714279</v>
      </c>
      <c r="D16227">
        <v>8.3137142857142852</v>
      </c>
      <c r="E16227">
        <v>16.834671974182129</v>
      </c>
      <c r="F16227">
        <v>88.705275988046878</v>
      </c>
      <c r="G16227">
        <v>-8.6838791525160328</v>
      </c>
    </row>
    <row r="16228" spans="1:7" x14ac:dyDescent="0.25">
      <c r="A16228" t="s">
        <v>9</v>
      </c>
      <c r="B16228" s="51">
        <v>45841</v>
      </c>
      <c r="C16228">
        <v>15.15942857142857</v>
      </c>
      <c r="D16228">
        <v>8.2717142857142854</v>
      </c>
      <c r="E16228">
        <v>16.80422415052141</v>
      </c>
      <c r="F16228">
        <v>87.415585593995985</v>
      </c>
      <c r="G16228">
        <v>-9.5191191980328735</v>
      </c>
    </row>
    <row r="16229" spans="1:7" x14ac:dyDescent="0.25">
      <c r="A16229" t="s">
        <v>9</v>
      </c>
      <c r="B16229" s="51">
        <v>45842</v>
      </c>
      <c r="C16229">
        <v>14.590857142857139</v>
      </c>
      <c r="D16229">
        <v>8.2782857142857136</v>
      </c>
      <c r="E16229">
        <v>16.999258995056149</v>
      </c>
      <c r="F16229">
        <v>81.104775607717698</v>
      </c>
      <c r="G16229">
        <v>-13.777751546708719</v>
      </c>
    </row>
    <row r="16230" spans="1:7" x14ac:dyDescent="0.25">
      <c r="A16230" t="s">
        <v>9</v>
      </c>
      <c r="B16230" s="51">
        <v>45843</v>
      </c>
      <c r="C16230">
        <v>13.97157142857143</v>
      </c>
      <c r="D16230">
        <v>8.3202857142857134</v>
      </c>
      <c r="E16230">
        <v>17.041891642979209</v>
      </c>
      <c r="F16230">
        <v>73.420786959615853</v>
      </c>
      <c r="G16230">
        <v>-18.14733219962072</v>
      </c>
    </row>
    <row r="16231" spans="1:7" x14ac:dyDescent="0.25">
      <c r="A16231" t="s">
        <v>9</v>
      </c>
      <c r="B16231" s="51">
        <v>45844</v>
      </c>
      <c r="C16231">
        <v>13.26585714285714</v>
      </c>
      <c r="D16231">
        <v>8.4042857142857148</v>
      </c>
      <c r="E16231">
        <v>17.08169187818255</v>
      </c>
      <c r="F16231">
        <v>63.40287433307676</v>
      </c>
      <c r="G16231">
        <v>-22.943586105160691</v>
      </c>
    </row>
    <row r="16232" spans="1:7" x14ac:dyDescent="0.25">
      <c r="A16232" t="s">
        <v>9</v>
      </c>
      <c r="B16232" s="51">
        <v>45845</v>
      </c>
      <c r="C16232">
        <v>12.499285714285721</v>
      </c>
      <c r="D16232">
        <v>8.742285714285714</v>
      </c>
      <c r="E16232">
        <v>17.293269157409672</v>
      </c>
      <c r="F16232">
        <v>46.419021078925759</v>
      </c>
      <c r="G16232">
        <v>-28.43428412745552</v>
      </c>
    </row>
    <row r="16233" spans="1:7" x14ac:dyDescent="0.25">
      <c r="A16233" t="s">
        <v>9</v>
      </c>
      <c r="B16233" s="51">
        <v>45846</v>
      </c>
      <c r="C16233">
        <v>11.965</v>
      </c>
      <c r="D16233">
        <v>8.982857142857144</v>
      </c>
      <c r="E16233">
        <v>17.097601890563961</v>
      </c>
      <c r="F16233">
        <v>34.048758201951181</v>
      </c>
      <c r="G16233">
        <v>-30.32072847990894</v>
      </c>
    </row>
    <row r="16234" spans="1:7" x14ac:dyDescent="0.25">
      <c r="A16234" t="s">
        <v>9</v>
      </c>
      <c r="B16234" s="51">
        <v>45847</v>
      </c>
      <c r="C16234">
        <v>11.895</v>
      </c>
      <c r="D16234">
        <v>9.1411428571428566</v>
      </c>
      <c r="E16234">
        <v>16.87196172986712</v>
      </c>
      <c r="F16234">
        <v>29.715922765986519</v>
      </c>
      <c r="G16234">
        <v>-29.52334001996422</v>
      </c>
    </row>
    <row r="16235" spans="1:7" x14ac:dyDescent="0.25">
      <c r="A16235" t="s">
        <v>9</v>
      </c>
      <c r="B16235" s="51">
        <v>45848</v>
      </c>
      <c r="C16235">
        <v>12.693571428571429</v>
      </c>
      <c r="D16235">
        <v>9.1620000000000008</v>
      </c>
      <c r="E16235">
        <v>16.71539810725621</v>
      </c>
      <c r="F16235">
        <v>37.795542973774893</v>
      </c>
      <c r="G16235">
        <v>-24.39969183876412</v>
      </c>
    </row>
    <row r="16236" spans="1:7" x14ac:dyDescent="0.25">
      <c r="A16236" t="s">
        <v>9</v>
      </c>
      <c r="B16236" s="51">
        <v>45849</v>
      </c>
      <c r="C16236">
        <v>13.536428571428569</v>
      </c>
      <c r="D16236">
        <v>9.2408571428571413</v>
      </c>
      <c r="E16236">
        <v>16.56746469225202</v>
      </c>
      <c r="F16236">
        <v>45.624674623919141</v>
      </c>
      <c r="G16236">
        <v>-18.696987409124478</v>
      </c>
    </row>
    <row r="16237" spans="1:7" x14ac:dyDescent="0.25">
      <c r="A16237" t="s">
        <v>9</v>
      </c>
      <c r="B16237" s="51">
        <v>45850</v>
      </c>
      <c r="C16237">
        <v>13.87142857142857</v>
      </c>
      <c r="D16237">
        <v>9.3554285714285719</v>
      </c>
      <c r="E16237">
        <v>16.505703926086429</v>
      </c>
      <c r="F16237">
        <v>47.829854193232748</v>
      </c>
      <c r="G16237">
        <v>-16.14721259548671</v>
      </c>
    </row>
    <row r="16238" spans="1:7" x14ac:dyDescent="0.25">
      <c r="A16238" t="s">
        <v>9</v>
      </c>
      <c r="B16238" s="51">
        <v>45851</v>
      </c>
      <c r="C16238">
        <v>14.142857142857141</v>
      </c>
      <c r="D16238">
        <v>9.3474285714285692</v>
      </c>
      <c r="E16238">
        <v>16.394095284598219</v>
      </c>
      <c r="F16238">
        <v>51.131759368444769</v>
      </c>
      <c r="G16238">
        <v>-13.849559024388659</v>
      </c>
    </row>
    <row r="16239" spans="1:7" x14ac:dyDescent="0.25">
      <c r="A16239" t="s">
        <v>9</v>
      </c>
      <c r="B16239" s="51">
        <v>45852</v>
      </c>
      <c r="C16239">
        <v>14.11142857142857</v>
      </c>
      <c r="D16239">
        <v>9.2371428571428567</v>
      </c>
      <c r="E16239">
        <v>16.18109730311803</v>
      </c>
      <c r="F16239">
        <v>52.352303749093458</v>
      </c>
      <c r="G16239">
        <v>-13.20849574104861</v>
      </c>
    </row>
    <row r="16240" spans="1:7" x14ac:dyDescent="0.25">
      <c r="A16240" t="s">
        <v>9</v>
      </c>
      <c r="B16240" s="51">
        <v>45853</v>
      </c>
      <c r="C16240">
        <v>13.591428571428571</v>
      </c>
      <c r="D16240">
        <v>9.1348571428571415</v>
      </c>
      <c r="E16240">
        <v>16.03032302856445</v>
      </c>
      <c r="F16240">
        <v>48.408926353483722</v>
      </c>
      <c r="G16240">
        <v>-15.56475003964167</v>
      </c>
    </row>
    <row r="16241" spans="1:7" x14ac:dyDescent="0.25">
      <c r="A16241" t="s">
        <v>9</v>
      </c>
      <c r="B16241" s="51">
        <v>45854</v>
      </c>
      <c r="C16241">
        <v>13.532857142857139</v>
      </c>
      <c r="D16241">
        <v>9.0857142857142854</v>
      </c>
      <c r="E16241">
        <v>15.920723778860911</v>
      </c>
      <c r="F16241">
        <v>48.731310167383981</v>
      </c>
      <c r="G16241">
        <v>-15.273285007629459</v>
      </c>
    </row>
    <row r="16242" spans="1:7" x14ac:dyDescent="0.25">
      <c r="A16242" t="s">
        <v>9</v>
      </c>
      <c r="B16242" s="51">
        <v>45855</v>
      </c>
      <c r="C16242">
        <v>13.277142857142859</v>
      </c>
      <c r="D16242">
        <v>9.1171428571428557</v>
      </c>
      <c r="E16242">
        <v>15.845965249197819</v>
      </c>
      <c r="F16242">
        <v>45.569475338046402</v>
      </c>
      <c r="G16242">
        <v>-16.367269767765279</v>
      </c>
    </row>
    <row r="16243" spans="1:7" x14ac:dyDescent="0.25">
      <c r="A16243" t="s">
        <v>9</v>
      </c>
      <c r="B16243" s="51">
        <v>45856</v>
      </c>
      <c r="C16243">
        <v>13.3</v>
      </c>
      <c r="D16243">
        <v>9.1417142857142863</v>
      </c>
      <c r="E16243">
        <v>15.700759342738561</v>
      </c>
      <c r="F16243">
        <v>45.405484907650226</v>
      </c>
      <c r="G16243">
        <v>-15.306684209780579</v>
      </c>
    </row>
    <row r="16244" spans="1:7" x14ac:dyDescent="0.25">
      <c r="A16244" t="s">
        <v>9</v>
      </c>
      <c r="B16244" s="51">
        <v>45857</v>
      </c>
      <c r="C16244">
        <v>13.6</v>
      </c>
      <c r="D16244">
        <v>9.2094285714285711</v>
      </c>
      <c r="E16244">
        <v>15.685116222926551</v>
      </c>
      <c r="F16244">
        <v>47.545499150066327</v>
      </c>
      <c r="G16244">
        <v>-13.15673125519411</v>
      </c>
    </row>
    <row r="16245" spans="1:7" x14ac:dyDescent="0.25">
      <c r="A16245" t="s">
        <v>9</v>
      </c>
      <c r="B16245" s="51">
        <v>45858</v>
      </c>
      <c r="C16245">
        <v>13.88428571428571</v>
      </c>
      <c r="D16245">
        <v>9.2842857142857138</v>
      </c>
      <c r="E16245">
        <v>15.621982574462891</v>
      </c>
      <c r="F16245">
        <v>49.612422702249809</v>
      </c>
      <c r="G16245">
        <v>-10.8288917818649</v>
      </c>
    </row>
    <row r="16246" spans="1:7" x14ac:dyDescent="0.25">
      <c r="A16246" t="s">
        <v>9</v>
      </c>
      <c r="B16246" s="51">
        <v>45859</v>
      </c>
      <c r="C16246">
        <v>14.36</v>
      </c>
      <c r="D16246">
        <v>9.2057142857142846</v>
      </c>
      <c r="E16246">
        <v>15.622197832380021</v>
      </c>
      <c r="F16246">
        <v>56.844037389498219</v>
      </c>
      <c r="G16246">
        <v>-7.9337374965867502</v>
      </c>
    </row>
    <row r="16247" spans="1:7" x14ac:dyDescent="0.25">
      <c r="A16247" t="s">
        <v>9</v>
      </c>
      <c r="B16247" s="51">
        <v>45860</v>
      </c>
      <c r="C16247">
        <v>14.764285714285711</v>
      </c>
      <c r="D16247">
        <v>9.1997142857142844</v>
      </c>
      <c r="E16247">
        <v>15.78061158316476</v>
      </c>
      <c r="F16247">
        <v>61.630510328718593</v>
      </c>
      <c r="G16247">
        <v>-6.3009218983708184</v>
      </c>
    </row>
    <row r="16248" spans="1:7" x14ac:dyDescent="0.25">
      <c r="A16248" t="s">
        <v>9</v>
      </c>
      <c r="B16248" s="51">
        <v>45861</v>
      </c>
      <c r="C16248">
        <v>14.78</v>
      </c>
      <c r="D16248">
        <v>9.2848571428571436</v>
      </c>
      <c r="E16248">
        <v>15.89163780212402</v>
      </c>
      <c r="F16248">
        <v>60.179488321974738</v>
      </c>
      <c r="G16248">
        <v>-6.8536606853532449</v>
      </c>
    </row>
    <row r="16249" spans="1:7" x14ac:dyDescent="0.25">
      <c r="A16249" t="s">
        <v>9</v>
      </c>
      <c r="B16249" s="51">
        <v>45862</v>
      </c>
      <c r="C16249">
        <v>14.88</v>
      </c>
      <c r="D16249">
        <v>9.1311428571428568</v>
      </c>
      <c r="E16249">
        <v>15.87382779802595</v>
      </c>
      <c r="F16249">
        <v>63.976670724402908</v>
      </c>
      <c r="G16249">
        <v>-6.1635955435113194</v>
      </c>
    </row>
    <row r="16250" spans="1:7" x14ac:dyDescent="0.25">
      <c r="A16250" t="s">
        <v>9</v>
      </c>
      <c r="B16250" s="51">
        <v>45863</v>
      </c>
      <c r="C16250">
        <v>14.7</v>
      </c>
      <c r="D16250">
        <v>8.8157142857142858</v>
      </c>
      <c r="E16250">
        <v>15.87659358978271</v>
      </c>
      <c r="F16250">
        <v>68.116790060972491</v>
      </c>
      <c r="G16250">
        <v>-7.3649997712634008</v>
      </c>
    </row>
    <row r="16251" spans="1:7" x14ac:dyDescent="0.25">
      <c r="A16251" t="s">
        <v>9</v>
      </c>
      <c r="B16251" s="51">
        <v>45864</v>
      </c>
      <c r="C16251">
        <v>14.63142857142857</v>
      </c>
      <c r="D16251">
        <v>8.3991428571428575</v>
      </c>
      <c r="E16251">
        <v>15.92563738141741</v>
      </c>
      <c r="F16251">
        <v>74.922896101478344</v>
      </c>
      <c r="G16251">
        <v>-8.1394135347483196</v>
      </c>
    </row>
    <row r="16252" spans="1:7" x14ac:dyDescent="0.25">
      <c r="A16252" t="s">
        <v>9</v>
      </c>
      <c r="B16252" s="51">
        <v>45865</v>
      </c>
      <c r="C16252">
        <v>14.72142857142857</v>
      </c>
      <c r="D16252">
        <v>8.0757142857142856</v>
      </c>
      <c r="E16252">
        <v>15.905926568167549</v>
      </c>
      <c r="F16252">
        <v>83.241106472567125</v>
      </c>
      <c r="G16252">
        <v>-7.3740012828148762</v>
      </c>
    </row>
    <row r="16253" spans="1:7" x14ac:dyDescent="0.25">
      <c r="A16253" t="s">
        <v>9</v>
      </c>
      <c r="B16253" s="51">
        <v>45866</v>
      </c>
      <c r="C16253">
        <v>14.65</v>
      </c>
      <c r="D16253">
        <v>8.0157142857142851</v>
      </c>
      <c r="E16253">
        <v>15.690953527178079</v>
      </c>
      <c r="F16253">
        <v>83.741892122351302</v>
      </c>
      <c r="G16253">
        <v>-6.5713031514842033</v>
      </c>
    </row>
    <row r="16254" spans="1:7" x14ac:dyDescent="0.25">
      <c r="A16254" t="s">
        <v>9</v>
      </c>
      <c r="B16254" s="51">
        <v>45867</v>
      </c>
      <c r="C16254">
        <v>14.498571428571431</v>
      </c>
      <c r="D16254">
        <v>7.9777142857142858</v>
      </c>
      <c r="E16254">
        <v>15.571478026253841</v>
      </c>
      <c r="F16254">
        <v>82.74899178272247</v>
      </c>
      <c r="G16254">
        <v>-6.8331966031505527</v>
      </c>
    </row>
    <row r="16255" spans="1:7" x14ac:dyDescent="0.25">
      <c r="A16255" t="s">
        <v>9</v>
      </c>
      <c r="B16255" s="51">
        <v>45868</v>
      </c>
      <c r="C16255">
        <v>14.25285714285714</v>
      </c>
      <c r="D16255">
        <v>7.8348571428571416</v>
      </c>
      <c r="E16255">
        <v>15.49516718728202</v>
      </c>
      <c r="F16255">
        <v>82.704744290087547</v>
      </c>
      <c r="G16255">
        <v>-7.891713607687012</v>
      </c>
    </row>
    <row r="16256" spans="1:7" x14ac:dyDescent="0.25">
      <c r="A16256" t="s">
        <v>9</v>
      </c>
      <c r="B16256" s="51">
        <v>45869</v>
      </c>
      <c r="C16256">
        <v>14.03857142857143</v>
      </c>
      <c r="D16256">
        <v>7.6548571428571437</v>
      </c>
      <c r="E16256">
        <v>15.265360832214361</v>
      </c>
      <c r="F16256">
        <v>84.104720402211598</v>
      </c>
      <c r="G16256">
        <v>-7.9060149180889123</v>
      </c>
    </row>
    <row r="16257" spans="1:7" x14ac:dyDescent="0.25">
      <c r="A16257" t="s">
        <v>9</v>
      </c>
      <c r="B16257" s="51">
        <v>45870</v>
      </c>
      <c r="C16257">
        <v>13.914285714285709</v>
      </c>
      <c r="D16257">
        <v>7.7185714285714289</v>
      </c>
      <c r="E16257">
        <v>15.30563817705427</v>
      </c>
      <c r="F16257">
        <v>81.110194270629236</v>
      </c>
      <c r="G16257">
        <v>-8.9528194700428738</v>
      </c>
    </row>
    <row r="16258" spans="1:7" x14ac:dyDescent="0.25">
      <c r="A16258" t="s">
        <v>9</v>
      </c>
      <c r="B16258" s="51">
        <v>45871</v>
      </c>
      <c r="C16258">
        <v>13.584285714285709</v>
      </c>
      <c r="D16258">
        <v>7.9814285714285722</v>
      </c>
      <c r="E16258">
        <v>15.249798638480049</v>
      </c>
      <c r="F16258">
        <v>72.22001020780597</v>
      </c>
      <c r="G16258">
        <v>-10.88464530896116</v>
      </c>
    </row>
    <row r="16259" spans="1:7" x14ac:dyDescent="0.25">
      <c r="A16259" t="s">
        <v>9</v>
      </c>
      <c r="B16259" s="51">
        <v>45872</v>
      </c>
      <c r="C16259">
        <v>12.98428571428571</v>
      </c>
      <c r="D16259">
        <v>8.3294285714285721</v>
      </c>
      <c r="E16259">
        <v>15.26736695425851</v>
      </c>
      <c r="F16259">
        <v>57.955313289950929</v>
      </c>
      <c r="G16259">
        <v>-15.215608172145989</v>
      </c>
    </row>
    <row r="16260" spans="1:7" x14ac:dyDescent="0.25">
      <c r="A16260" t="s">
        <v>9</v>
      </c>
      <c r="B16260" s="51">
        <v>45873</v>
      </c>
      <c r="C16260">
        <v>12.23285714285714</v>
      </c>
      <c r="D16260">
        <v>8.482857142857144</v>
      </c>
      <c r="E16260">
        <v>15.037034034729</v>
      </c>
      <c r="F16260">
        <v>45.990214877183007</v>
      </c>
      <c r="G16260">
        <v>-19.225045017276809</v>
      </c>
    </row>
    <row r="16261" spans="1:7" x14ac:dyDescent="0.25">
      <c r="A16261" t="s">
        <v>9</v>
      </c>
      <c r="B16261" s="51">
        <v>45874</v>
      </c>
      <c r="C16261">
        <v>11.53428571428571</v>
      </c>
      <c r="D16261">
        <v>8.4345714285714291</v>
      </c>
      <c r="E16261">
        <v>14.950732912336081</v>
      </c>
      <c r="F16261">
        <v>38.327175674520603</v>
      </c>
      <c r="G16261">
        <v>-23.215353042017419</v>
      </c>
    </row>
    <row r="16262" spans="1:7" x14ac:dyDescent="0.25">
      <c r="A16262" t="s">
        <v>9</v>
      </c>
      <c r="B16262" s="51">
        <v>45875</v>
      </c>
      <c r="C16262">
        <v>11.292857142857139</v>
      </c>
      <c r="D16262">
        <v>8.6005714285714294</v>
      </c>
      <c r="E16262">
        <v>14.8089200428554</v>
      </c>
      <c r="F16262">
        <v>32.896670471711232</v>
      </c>
      <c r="G16262">
        <v>-23.980325331393669</v>
      </c>
    </row>
    <row r="16263" spans="1:7" x14ac:dyDescent="0.25">
      <c r="A16263" t="s">
        <v>9</v>
      </c>
      <c r="B16263" s="51">
        <v>45876</v>
      </c>
      <c r="C16263">
        <v>10.654285714285709</v>
      </c>
      <c r="D16263">
        <v>8.7482857142857142</v>
      </c>
      <c r="E16263">
        <v>14.75943238394601</v>
      </c>
      <c r="F16263">
        <v>22.138083316215919</v>
      </c>
      <c r="G16263">
        <v>-27.988328833833702</v>
      </c>
    </row>
    <row r="16264" spans="1:7" x14ac:dyDescent="0.25">
      <c r="A16264" t="s">
        <v>9</v>
      </c>
      <c r="B16264" s="51">
        <v>45877</v>
      </c>
      <c r="C16264">
        <v>10.09</v>
      </c>
      <c r="D16264">
        <v>8.7914285714285718</v>
      </c>
      <c r="E16264">
        <v>14.721048355102541</v>
      </c>
      <c r="F16264">
        <v>14.593538649213039</v>
      </c>
      <c r="G16264">
        <v>-31.473757762184992</v>
      </c>
    </row>
    <row r="16265" spans="1:7" x14ac:dyDescent="0.25">
      <c r="A16265" t="s">
        <v>9</v>
      </c>
      <c r="B16265" s="51">
        <v>45878</v>
      </c>
      <c r="C16265">
        <v>9.879999999999999</v>
      </c>
      <c r="D16265">
        <v>8.7142857142857153</v>
      </c>
      <c r="E16265">
        <v>14.68155424935477</v>
      </c>
      <c r="F16265">
        <v>13.23468461014199</v>
      </c>
      <c r="G16265">
        <v>-32.739594695333842</v>
      </c>
    </row>
    <row r="16266" spans="1:7" x14ac:dyDescent="0.25">
      <c r="A16266" t="s">
        <v>9</v>
      </c>
      <c r="B16266" s="51">
        <v>45879</v>
      </c>
      <c r="C16266">
        <v>10.30571428571429</v>
      </c>
      <c r="D16266">
        <v>8.6379999999999999</v>
      </c>
      <c r="E16266">
        <v>14.676638058253699</v>
      </c>
      <c r="F16266">
        <v>19.076989933460851</v>
      </c>
      <c r="G16266">
        <v>-29.72138009071428</v>
      </c>
    </row>
    <row r="16267" spans="1:7" x14ac:dyDescent="0.25">
      <c r="A16267" t="s">
        <v>9</v>
      </c>
      <c r="B16267" s="51">
        <v>45880</v>
      </c>
      <c r="C16267">
        <v>11.248571428571431</v>
      </c>
      <c r="D16267">
        <v>8.7282857142857146</v>
      </c>
      <c r="E16267">
        <v>15.07064914703369</v>
      </c>
      <c r="F16267">
        <v>28.227518782987509</v>
      </c>
      <c r="G16267">
        <v>-25.48382820188721</v>
      </c>
    </row>
    <row r="16268" spans="1:7" x14ac:dyDescent="0.25">
      <c r="A16268" t="s">
        <v>9</v>
      </c>
      <c r="B16268" s="51">
        <v>45881</v>
      </c>
      <c r="C16268">
        <v>12.30857142857143</v>
      </c>
      <c r="D16268">
        <v>9.0317142857142869</v>
      </c>
      <c r="E16268">
        <v>15.03156811850412</v>
      </c>
      <c r="F16268">
        <v>35.102606135439679</v>
      </c>
      <c r="G16268">
        <v>-18.3978787333761</v>
      </c>
    </row>
    <row r="16269" spans="1:7" x14ac:dyDescent="0.25">
      <c r="A16269" t="s">
        <v>9</v>
      </c>
      <c r="B16269" s="51">
        <v>45882</v>
      </c>
      <c r="C16269">
        <v>13.094285714285711</v>
      </c>
      <c r="D16269">
        <v>9.0894285714285719</v>
      </c>
      <c r="E16269">
        <v>15.15501649039132</v>
      </c>
      <c r="F16269">
        <v>42.190593693820809</v>
      </c>
      <c r="G16269">
        <v>-14.188540304417741</v>
      </c>
    </row>
    <row r="16270" spans="1:7" x14ac:dyDescent="0.25">
      <c r="A16270" t="s">
        <v>9</v>
      </c>
      <c r="B16270" s="51">
        <v>45883</v>
      </c>
      <c r="C16270">
        <v>14.241428571428569</v>
      </c>
      <c r="D16270">
        <v>9.2180000000000017</v>
      </c>
      <c r="E16270">
        <v>15.34554849352155</v>
      </c>
      <c r="F16270">
        <v>52.865241707976907</v>
      </c>
      <c r="G16270">
        <v>-7.8334956176778654</v>
      </c>
    </row>
    <row r="16271" spans="1:7" x14ac:dyDescent="0.25">
      <c r="A16271" t="s">
        <v>9</v>
      </c>
      <c r="B16271" s="51">
        <v>45884</v>
      </c>
      <c r="C16271">
        <v>14.98714285714286</v>
      </c>
      <c r="D16271">
        <v>9.2582857142857158</v>
      </c>
      <c r="E16271">
        <v>15.50747067587716</v>
      </c>
      <c r="F16271">
        <v>60.903829857991788</v>
      </c>
      <c r="G16271">
        <v>-3.895923063639195</v>
      </c>
    </row>
    <row r="16272" spans="1:7" x14ac:dyDescent="0.25">
      <c r="A16272" t="s">
        <v>9</v>
      </c>
      <c r="B16272" s="51">
        <v>45885</v>
      </c>
      <c r="C16272">
        <v>15.348571428571431</v>
      </c>
      <c r="D16272">
        <v>9.0211428571428574</v>
      </c>
      <c r="E16272">
        <v>15.458442551749091</v>
      </c>
      <c r="F16272">
        <v>69.935118404523152</v>
      </c>
      <c r="G16272">
        <v>-1.0519326091940859</v>
      </c>
    </row>
    <row r="16273" spans="1:7" x14ac:dyDescent="0.25">
      <c r="A16273" t="s">
        <v>9</v>
      </c>
      <c r="B16273" s="51">
        <v>45886</v>
      </c>
      <c r="C16273">
        <v>15.302857142857141</v>
      </c>
      <c r="D16273">
        <v>8.7394285714285722</v>
      </c>
      <c r="E16273">
        <v>15.437377112252371</v>
      </c>
      <c r="F16273">
        <v>75.365599167001164</v>
      </c>
      <c r="G16273">
        <v>-1.24501100101464</v>
      </c>
    </row>
    <row r="16274" spans="1:7" x14ac:dyDescent="0.25">
      <c r="A16274" t="s">
        <v>9</v>
      </c>
      <c r="B16274" s="51">
        <v>45887</v>
      </c>
      <c r="C16274">
        <v>15.19142857142857</v>
      </c>
      <c r="D16274">
        <v>8.5222857142857151</v>
      </c>
      <c r="E16274">
        <v>15.4912041255406</v>
      </c>
      <c r="F16274">
        <v>78.573726460756674</v>
      </c>
      <c r="G16274">
        <v>-2.237395171913223</v>
      </c>
    </row>
    <row r="16275" spans="1:7" x14ac:dyDescent="0.25">
      <c r="A16275" t="s">
        <v>9</v>
      </c>
      <c r="B16275" s="51">
        <v>45888</v>
      </c>
      <c r="C16275">
        <v>15.01</v>
      </c>
      <c r="D16275">
        <v>8.4491428571428564</v>
      </c>
      <c r="E16275">
        <v>15.74207673754011</v>
      </c>
      <c r="F16275">
        <v>77.962362137709221</v>
      </c>
      <c r="G16275">
        <v>-4.9358094153353864</v>
      </c>
    </row>
    <row r="16276" spans="1:7" x14ac:dyDescent="0.25">
      <c r="A16276" t="s">
        <v>9</v>
      </c>
      <c r="B16276" s="51">
        <v>45889</v>
      </c>
      <c r="C16276">
        <v>14.824285714285709</v>
      </c>
      <c r="D16276">
        <v>8.4517142857142868</v>
      </c>
      <c r="E16276">
        <v>15.85861246926444</v>
      </c>
      <c r="F16276">
        <v>76.065588435366891</v>
      </c>
      <c r="G16276">
        <v>-6.7820222497098621</v>
      </c>
    </row>
    <row r="16277" spans="1:7" x14ac:dyDescent="0.25">
      <c r="A16277" t="s">
        <v>9</v>
      </c>
      <c r="B16277" s="51">
        <v>45890</v>
      </c>
      <c r="C16277">
        <v>14.67</v>
      </c>
      <c r="D16277">
        <v>8.3574285714285725</v>
      </c>
      <c r="E16277">
        <v>16.040004321507041</v>
      </c>
      <c r="F16277">
        <v>76.310491507498881</v>
      </c>
      <c r="G16277">
        <v>-8.8015031587949739</v>
      </c>
    </row>
    <row r="16278" spans="1:7" x14ac:dyDescent="0.25">
      <c r="A16278" t="s">
        <v>9</v>
      </c>
      <c r="B16278" s="51">
        <v>45891</v>
      </c>
      <c r="C16278">
        <v>14.882857142857141</v>
      </c>
      <c r="D16278">
        <v>8.3268571428571434</v>
      </c>
      <c r="E16278">
        <v>15.81453282492501</v>
      </c>
      <c r="F16278">
        <v>79.425233807669954</v>
      </c>
      <c r="G16278">
        <v>-5.9878048051787323</v>
      </c>
    </row>
    <row r="16279" spans="1:7" x14ac:dyDescent="0.25">
      <c r="A16279" t="s">
        <v>9</v>
      </c>
      <c r="B16279" s="51">
        <v>45892</v>
      </c>
      <c r="C16279">
        <v>15.101428571428571</v>
      </c>
      <c r="D16279">
        <v>8.4368571428571428</v>
      </c>
      <c r="E16279">
        <v>15.8209616797311</v>
      </c>
      <c r="F16279">
        <v>79.768861904930105</v>
      </c>
      <c r="G16279">
        <v>-4.4572743440008278</v>
      </c>
    </row>
    <row r="16280" spans="1:7" x14ac:dyDescent="0.25">
      <c r="A16280" t="s">
        <v>9</v>
      </c>
      <c r="B16280" s="51">
        <v>45893</v>
      </c>
      <c r="C16280">
        <v>14.985714285714289</v>
      </c>
      <c r="D16280">
        <v>8.6717142857142857</v>
      </c>
      <c r="E16280">
        <v>15.900738988603861</v>
      </c>
      <c r="F16280">
        <v>73.213314753288401</v>
      </c>
      <c r="G16280">
        <v>-5.7216001985846718</v>
      </c>
    </row>
    <row r="16281" spans="1:7" x14ac:dyDescent="0.25">
      <c r="A16281" t="s">
        <v>9</v>
      </c>
      <c r="B16281" s="51">
        <v>45894</v>
      </c>
      <c r="C16281">
        <v>14.338571428571431</v>
      </c>
      <c r="D16281">
        <v>8.9162857142857153</v>
      </c>
      <c r="E16281">
        <v>15.80272715432303</v>
      </c>
      <c r="F16281">
        <v>61.529661996701407</v>
      </c>
      <c r="G16281">
        <v>-9.2734921934647812</v>
      </c>
    </row>
    <row r="16282" spans="1:7" x14ac:dyDescent="0.25">
      <c r="A16282" t="s">
        <v>9</v>
      </c>
      <c r="B16282" s="51">
        <v>45895</v>
      </c>
      <c r="C16282">
        <v>13.9</v>
      </c>
      <c r="D16282">
        <v>8.6574285714285715</v>
      </c>
      <c r="E16282">
        <v>15.683872359139579</v>
      </c>
      <c r="F16282">
        <v>61.323994800460511</v>
      </c>
      <c r="G16282">
        <v>-11.30120443772832</v>
      </c>
    </row>
    <row r="16283" spans="1:7" x14ac:dyDescent="0.25">
      <c r="A16283" t="s">
        <v>9</v>
      </c>
      <c r="B16283" s="51">
        <v>45896</v>
      </c>
      <c r="C16283">
        <v>13.175714285714291</v>
      </c>
      <c r="D16283">
        <v>8.4580000000000002</v>
      </c>
      <c r="E16283">
        <v>15.57450226375035</v>
      </c>
      <c r="F16283">
        <v>56.804926146029153</v>
      </c>
      <c r="G16283">
        <v>-15.08083758597915</v>
      </c>
    </row>
    <row r="16284" spans="1:7" x14ac:dyDescent="0.25">
      <c r="A16284" t="s">
        <v>9</v>
      </c>
      <c r="B16284" s="51">
        <v>45897</v>
      </c>
      <c r="C16284">
        <v>12.62428571428571</v>
      </c>
      <c r="D16284">
        <v>8.612857142857143</v>
      </c>
      <c r="E16284">
        <v>15.447153772626599</v>
      </c>
      <c r="F16284">
        <v>48.229215996007667</v>
      </c>
      <c r="G16284">
        <v>-17.692548464402471</v>
      </c>
    </row>
    <row r="16285" spans="1:7" x14ac:dyDescent="0.25">
      <c r="A16285" t="s">
        <v>9</v>
      </c>
      <c r="B16285" s="51">
        <v>45898</v>
      </c>
      <c r="C16285">
        <v>12.03571428571429</v>
      </c>
      <c r="D16285">
        <v>8.6154285714285699</v>
      </c>
      <c r="E16285">
        <v>15.533475058419359</v>
      </c>
      <c r="F16285">
        <v>41.258500905466008</v>
      </c>
      <c r="G16285">
        <v>-22.13246933091574</v>
      </c>
    </row>
    <row r="16286" spans="1:7" x14ac:dyDescent="0.25">
      <c r="A16286" t="s">
        <v>9</v>
      </c>
      <c r="B16286" s="51">
        <v>45899</v>
      </c>
      <c r="C16286">
        <v>11.408571428571429</v>
      </c>
      <c r="D16286">
        <v>8.8297142857142852</v>
      </c>
      <c r="E16286">
        <v>15.584391730172291</v>
      </c>
      <c r="F16286">
        <v>30.315307283618981</v>
      </c>
      <c r="G16286">
        <v>-26.876581793386919</v>
      </c>
    </row>
    <row r="16287" spans="1:7" x14ac:dyDescent="0.25">
      <c r="A16287" t="s">
        <v>9</v>
      </c>
      <c r="B16287" s="51">
        <v>45900</v>
      </c>
      <c r="C16287">
        <v>11.042857142857139</v>
      </c>
      <c r="D16287">
        <v>8.8462857142857132</v>
      </c>
      <c r="E16287">
        <v>15.50046021597726</v>
      </c>
      <c r="F16287">
        <v>25.708911124634049</v>
      </c>
      <c r="G16287">
        <v>-29.01621202736143</v>
      </c>
    </row>
    <row r="16288" spans="1:7" x14ac:dyDescent="0.25">
      <c r="A16288" t="s">
        <v>9</v>
      </c>
      <c r="B16288" s="51">
        <v>45901</v>
      </c>
      <c r="C16288">
        <v>11.127142857142861</v>
      </c>
      <c r="D16288">
        <v>8.9282857142857122</v>
      </c>
      <c r="E16288">
        <v>15.496461323329379</v>
      </c>
      <c r="F16288">
        <v>25.6756255654455</v>
      </c>
      <c r="G16288">
        <v>-28.464023391338909</v>
      </c>
    </row>
    <row r="16289" spans="1:7" x14ac:dyDescent="0.25">
      <c r="A16289" t="s">
        <v>9</v>
      </c>
      <c r="B16289" s="51">
        <v>45902</v>
      </c>
      <c r="C16289">
        <v>11.4</v>
      </c>
      <c r="D16289">
        <v>8.9974285714285713</v>
      </c>
      <c r="E16289">
        <v>15.57590293884277</v>
      </c>
      <c r="F16289">
        <v>27.61312020836251</v>
      </c>
      <c r="G16289">
        <v>-27.207301991224021</v>
      </c>
    </row>
    <row r="16290" spans="1:7" x14ac:dyDescent="0.25">
      <c r="A16290" t="s">
        <v>9</v>
      </c>
      <c r="B16290" s="51">
        <v>45903</v>
      </c>
      <c r="C16290">
        <v>11.645714285714289</v>
      </c>
      <c r="D16290">
        <v>8.9331428571428564</v>
      </c>
      <c r="E16290">
        <v>15.653607232230049</v>
      </c>
      <c r="F16290">
        <v>31.678945256330401</v>
      </c>
      <c r="G16290">
        <v>-26.081305251160298</v>
      </c>
    </row>
    <row r="16291" spans="1:7" x14ac:dyDescent="0.25">
      <c r="A16291" t="s">
        <v>9</v>
      </c>
      <c r="B16291" s="51">
        <v>45904</v>
      </c>
      <c r="C16291">
        <v>11.72571428571429</v>
      </c>
      <c r="D16291">
        <v>8.782571428571428</v>
      </c>
      <c r="E16291">
        <v>15.827095031738279</v>
      </c>
      <c r="F16291">
        <v>34.788533825000009</v>
      </c>
      <c r="G16291">
        <v>-26.376013422749359</v>
      </c>
    </row>
    <row r="16292" spans="1:7" x14ac:dyDescent="0.25">
      <c r="A16292" t="s">
        <v>9</v>
      </c>
      <c r="B16292" s="51">
        <v>45905</v>
      </c>
      <c r="C16292">
        <v>11.76857142857143</v>
      </c>
      <c r="D16292">
        <v>8.9825714285714291</v>
      </c>
      <c r="E16292">
        <v>15.97494874681745</v>
      </c>
      <c r="F16292">
        <v>32.349050289955109</v>
      </c>
      <c r="G16292">
        <v>-26.823883388286241</v>
      </c>
    </row>
    <row r="16293" spans="1:7" x14ac:dyDescent="0.25">
      <c r="A16293" t="s">
        <v>9</v>
      </c>
      <c r="B16293" s="51">
        <v>45906</v>
      </c>
      <c r="C16293">
        <v>11.735714285714289</v>
      </c>
      <c r="D16293">
        <v>8.8862857142857159</v>
      </c>
      <c r="E16293">
        <v>16.073821749006001</v>
      </c>
      <c r="F16293">
        <v>33.098325656266653</v>
      </c>
      <c r="G16293">
        <v>-27.471323418122331</v>
      </c>
    </row>
    <row r="16294" spans="1:7" x14ac:dyDescent="0.25">
      <c r="A16294" t="s">
        <v>9</v>
      </c>
      <c r="B16294" s="51">
        <v>45907</v>
      </c>
      <c r="C16294">
        <v>11.815714285714289</v>
      </c>
      <c r="D16294">
        <v>9.0540000000000003</v>
      </c>
      <c r="E16294">
        <v>16.095901897975381</v>
      </c>
      <c r="F16294">
        <v>32.102795873359561</v>
      </c>
      <c r="G16294">
        <v>-27.005489384533131</v>
      </c>
    </row>
    <row r="16295" spans="1:7" x14ac:dyDescent="0.25">
      <c r="A16295" t="s">
        <v>9</v>
      </c>
      <c r="B16295" s="51">
        <v>45908</v>
      </c>
      <c r="C16295">
        <v>12.11571428571429</v>
      </c>
      <c r="D16295">
        <v>8.9054285714285726</v>
      </c>
      <c r="E16295">
        <v>16.229391234261652</v>
      </c>
      <c r="F16295">
        <v>37.184095438943018</v>
      </c>
      <c r="G16295">
        <v>-25.751665686914858</v>
      </c>
    </row>
    <row r="16296" spans="1:7" x14ac:dyDescent="0.25">
      <c r="A16296" t="s">
        <v>9</v>
      </c>
      <c r="B16296" s="51">
        <v>45909</v>
      </c>
      <c r="C16296">
        <v>12.261428571428571</v>
      </c>
      <c r="D16296">
        <v>9.0271428571428576</v>
      </c>
      <c r="E16296">
        <v>16.231471606663291</v>
      </c>
      <c r="F16296">
        <v>36.445299333001017</v>
      </c>
      <c r="G16296">
        <v>-24.894728163791331</v>
      </c>
    </row>
    <row r="16297" spans="1:7" x14ac:dyDescent="0.25">
      <c r="A16297" t="s">
        <v>9</v>
      </c>
      <c r="B16297" s="51">
        <v>45910</v>
      </c>
      <c r="C16297">
        <v>12.03571428571429</v>
      </c>
      <c r="D16297">
        <v>9.4008571428571432</v>
      </c>
      <c r="E16297">
        <v>16.32285949162074</v>
      </c>
      <c r="F16297">
        <v>28.676973249453241</v>
      </c>
      <c r="G16297">
        <v>-26.601026054668779</v>
      </c>
    </row>
    <row r="16298" spans="1:7" x14ac:dyDescent="0.25">
      <c r="A16298" t="s">
        <v>9</v>
      </c>
      <c r="B16298" s="51">
        <v>45911</v>
      </c>
      <c r="C16298">
        <v>11.68571428571429</v>
      </c>
      <c r="D16298">
        <v>10.048</v>
      </c>
      <c r="E16298">
        <v>16.518542562212261</v>
      </c>
      <c r="F16298">
        <v>18.75826659485362</v>
      </c>
      <c r="G16298">
        <v>-29.194521373962779</v>
      </c>
    </row>
    <row r="16299" spans="1:7" x14ac:dyDescent="0.25">
      <c r="A16299" t="s">
        <v>9</v>
      </c>
      <c r="B16299" s="51">
        <v>45912</v>
      </c>
      <c r="C16299">
        <v>11.43285714285714</v>
      </c>
      <c r="D16299">
        <v>10.625999999999999</v>
      </c>
      <c r="E16299">
        <v>16.534340585981099</v>
      </c>
      <c r="F16299">
        <v>11.759982704192129</v>
      </c>
      <c r="G16299">
        <v>-30.795779515975461</v>
      </c>
    </row>
    <row r="16300" spans="1:7" x14ac:dyDescent="0.25">
      <c r="A16300" t="s">
        <v>9</v>
      </c>
      <c r="B16300" s="51">
        <v>45913</v>
      </c>
      <c r="C16300">
        <v>11.64428571428571</v>
      </c>
      <c r="D16300">
        <v>11.49371428571429</v>
      </c>
      <c r="E16300">
        <v>16.476245607648579</v>
      </c>
      <c r="F16300">
        <v>6.9253555927818677</v>
      </c>
      <c r="G16300">
        <v>-29.102951162660869</v>
      </c>
    </row>
    <row r="16301" spans="1:7" x14ac:dyDescent="0.25">
      <c r="A16301" t="s">
        <v>9</v>
      </c>
      <c r="B16301" s="51">
        <v>45914</v>
      </c>
      <c r="C16301">
        <v>11.89428571428571</v>
      </c>
      <c r="D16301">
        <v>11.72457142857143</v>
      </c>
      <c r="E16301">
        <v>16.444798197065079</v>
      </c>
      <c r="F16301">
        <v>7.1421966055810291</v>
      </c>
      <c r="G16301">
        <v>-27.164709863824541</v>
      </c>
    </row>
    <row r="16302" spans="1:7" x14ac:dyDescent="0.25">
      <c r="A16302" t="s">
        <v>9</v>
      </c>
      <c r="B16302" s="51">
        <v>45915</v>
      </c>
      <c r="C16302">
        <v>11.601428571428571</v>
      </c>
      <c r="D16302">
        <v>12.277714285714289</v>
      </c>
      <c r="E16302">
        <v>16.26185321807861</v>
      </c>
      <c r="F16302">
        <v>-1.2296832144490599</v>
      </c>
      <c r="G16302">
        <v>-28.152808630565119</v>
      </c>
    </row>
    <row r="16303" spans="1:7" x14ac:dyDescent="0.25">
      <c r="A16303" t="s">
        <v>9</v>
      </c>
      <c r="B16303" s="51">
        <v>45916</v>
      </c>
      <c r="C16303">
        <v>11.321428571428569</v>
      </c>
      <c r="D16303">
        <v>12.68257142857143</v>
      </c>
      <c r="E16303">
        <v>16.227837562561039</v>
      </c>
      <c r="F16303">
        <v>-9.3065613264272766</v>
      </c>
      <c r="G16303">
        <v>-29.653378386092061</v>
      </c>
    </row>
    <row r="16304" spans="1:7" x14ac:dyDescent="0.25">
      <c r="A16304" t="s">
        <v>9</v>
      </c>
      <c r="B16304" s="51">
        <v>45917</v>
      </c>
      <c r="C16304">
        <v>11.235714285714289</v>
      </c>
      <c r="D16304">
        <v>12.758571428571431</v>
      </c>
      <c r="E16304">
        <v>16.093225070408408</v>
      </c>
      <c r="F16304">
        <v>-10.79886628109791</v>
      </c>
      <c r="G16304">
        <v>-29.61963289006767</v>
      </c>
    </row>
    <row r="16305" spans="1:7" x14ac:dyDescent="0.25">
      <c r="A16305" t="s">
        <v>9</v>
      </c>
      <c r="B16305" s="51">
        <v>45918</v>
      </c>
      <c r="C16305">
        <v>11.612857142857139</v>
      </c>
      <c r="D16305">
        <v>12.51857142857143</v>
      </c>
      <c r="E16305">
        <v>15.7771932056972</v>
      </c>
      <c r="F16305">
        <v>-5.8942361891568273</v>
      </c>
      <c r="G16305">
        <v>-26.33657654933489</v>
      </c>
    </row>
    <row r="16306" spans="1:7" x14ac:dyDescent="0.25">
      <c r="A16306" t="s">
        <v>9</v>
      </c>
      <c r="B16306" s="51">
        <v>45919</v>
      </c>
      <c r="C16306">
        <v>12.54142857142857</v>
      </c>
      <c r="D16306">
        <v>11.98028571428571</v>
      </c>
      <c r="E16306">
        <v>15.689938953944621</v>
      </c>
      <c r="F16306">
        <v>7.2457398806186646</v>
      </c>
      <c r="G16306">
        <v>-20.153336412725341</v>
      </c>
    </row>
    <row r="16307" spans="1:7" x14ac:dyDescent="0.25">
      <c r="A16307" t="s">
        <v>9</v>
      </c>
      <c r="B16307" s="51">
        <v>45920</v>
      </c>
      <c r="C16307">
        <v>12.901428571428569</v>
      </c>
      <c r="D16307">
        <v>11.51057142857143</v>
      </c>
      <c r="E16307">
        <v>15.819849967956539</v>
      </c>
      <c r="F16307">
        <v>13.413138062983469</v>
      </c>
      <c r="G16307">
        <v>-18.43093516967804</v>
      </c>
    </row>
    <row r="16308" spans="1:7" x14ac:dyDescent="0.25">
      <c r="A16308" t="s">
        <v>9</v>
      </c>
      <c r="B16308" s="51">
        <v>45921</v>
      </c>
      <c r="C16308">
        <v>12.947142857142859</v>
      </c>
      <c r="D16308">
        <v>11.510285714285709</v>
      </c>
      <c r="E16308">
        <v>16.242538724626819</v>
      </c>
      <c r="F16308">
        <v>13.823101630400361</v>
      </c>
      <c r="G16308">
        <v>-20.151512827208268</v>
      </c>
    </row>
    <row r="16309" spans="1:7" x14ac:dyDescent="0.25">
      <c r="A16309" t="s">
        <v>9</v>
      </c>
      <c r="B16309" s="51">
        <v>45922</v>
      </c>
      <c r="C16309">
        <v>13.991428571428569</v>
      </c>
      <c r="D16309">
        <v>11.552</v>
      </c>
      <c r="E16309">
        <v>16.607641492571151</v>
      </c>
      <c r="F16309">
        <v>21.47827058659384</v>
      </c>
      <c r="G16309">
        <v>-15.75648991900383</v>
      </c>
    </row>
    <row r="16310" spans="1:7" x14ac:dyDescent="0.25">
      <c r="A16310" t="s">
        <v>9</v>
      </c>
      <c r="B16310" s="51">
        <v>45923</v>
      </c>
      <c r="C16310">
        <v>14.604285714285711</v>
      </c>
      <c r="D16310">
        <v>11.350857142857141</v>
      </c>
      <c r="E16310">
        <v>16.848567962646481</v>
      </c>
      <c r="F16310">
        <v>29.424984650401719</v>
      </c>
      <c r="G16310">
        <v>-13.48421425887066</v>
      </c>
    </row>
    <row r="16311" spans="1:7" x14ac:dyDescent="0.25">
      <c r="A16311" t="s">
        <v>9</v>
      </c>
      <c r="B16311" s="51">
        <v>45924</v>
      </c>
      <c r="C16311">
        <v>15.331428571428569</v>
      </c>
      <c r="D16311">
        <v>11.46114285714286</v>
      </c>
      <c r="E16311">
        <v>17.18073844909668</v>
      </c>
      <c r="F16311">
        <v>34.524229776614902</v>
      </c>
      <c r="G16311">
        <v>-10.83079867690717</v>
      </c>
    </row>
    <row r="16312" spans="1:7" x14ac:dyDescent="0.25">
      <c r="A16312" t="s">
        <v>9</v>
      </c>
      <c r="B16312" s="51">
        <v>45925</v>
      </c>
      <c r="C16312">
        <v>15.377142857142861</v>
      </c>
      <c r="D16312">
        <v>11.348571428571431</v>
      </c>
      <c r="E16312">
        <v>17.17302240644182</v>
      </c>
      <c r="F16312">
        <v>36.137941337757681</v>
      </c>
      <c r="G16312">
        <v>-10.52285451859214</v>
      </c>
    </row>
    <row r="16313" spans="1:7" x14ac:dyDescent="0.25">
      <c r="A16313" t="s">
        <v>9</v>
      </c>
      <c r="B16313" s="51">
        <v>45926</v>
      </c>
      <c r="C16313">
        <v>14.84</v>
      </c>
      <c r="D16313">
        <v>11.382857142857141</v>
      </c>
      <c r="E16313">
        <v>17.171483584812709</v>
      </c>
      <c r="F16313">
        <v>30.435917134966608</v>
      </c>
      <c r="G16313">
        <v>-13.887396005202691</v>
      </c>
    </row>
    <row r="16314" spans="1:7" x14ac:dyDescent="0.25">
      <c r="A16314" t="s">
        <v>9</v>
      </c>
      <c r="B16314" s="51">
        <v>45927</v>
      </c>
      <c r="C16314">
        <v>15.07</v>
      </c>
      <c r="D16314">
        <v>11.46171428571428</v>
      </c>
      <c r="E16314">
        <v>17.04791968209403</v>
      </c>
      <c r="F16314">
        <v>31.610170064753</v>
      </c>
      <c r="G16314">
        <v>-11.600195309260871</v>
      </c>
    </row>
    <row r="16315" spans="1:7" x14ac:dyDescent="0.25">
      <c r="A16315" t="s">
        <v>9</v>
      </c>
      <c r="B16315" s="51">
        <v>45928</v>
      </c>
      <c r="C16315">
        <v>15.78857142857143</v>
      </c>
      <c r="D16315">
        <v>11.697142857142859</v>
      </c>
      <c r="E16315">
        <v>16.856295449393141</v>
      </c>
      <c r="F16315">
        <v>35.325642180634702</v>
      </c>
      <c r="G16315">
        <v>-6.1587621364663283</v>
      </c>
    </row>
    <row r="16316" spans="1:7" x14ac:dyDescent="0.25">
      <c r="A16316" t="s">
        <v>9</v>
      </c>
      <c r="B16316" s="51">
        <v>45929</v>
      </c>
      <c r="C16316">
        <v>15.634285714285721</v>
      </c>
      <c r="D16316">
        <v>11.71085714285714</v>
      </c>
      <c r="E16316">
        <v>16.488386290413992</v>
      </c>
      <c r="F16316">
        <v>34.022371027726543</v>
      </c>
      <c r="G16316">
        <v>-4.7482631461032394</v>
      </c>
    </row>
    <row r="16317" spans="1:7" x14ac:dyDescent="0.25">
      <c r="A16317" t="s">
        <v>9</v>
      </c>
      <c r="B16317" s="51">
        <v>45930</v>
      </c>
      <c r="C16317">
        <v>15.071428571428569</v>
      </c>
      <c r="D16317">
        <v>12.20857142857143</v>
      </c>
      <c r="E16317">
        <v>16.195756775992258</v>
      </c>
      <c r="F16317">
        <v>24.036373017324699</v>
      </c>
      <c r="G16317">
        <v>-6.4488952688655372</v>
      </c>
    </row>
    <row r="16318" spans="1:7" x14ac:dyDescent="0.25">
      <c r="A16318" t="s">
        <v>9</v>
      </c>
      <c r="B16318" s="51">
        <v>45931</v>
      </c>
      <c r="C16318">
        <v>14.34285714285714</v>
      </c>
      <c r="D16318">
        <v>12.26628571428571</v>
      </c>
      <c r="E16318">
        <v>15.81177207401821</v>
      </c>
      <c r="F16318">
        <v>17.591267364368999</v>
      </c>
      <c r="G16318">
        <v>-8.8933839269024908</v>
      </c>
    </row>
    <row r="16319" spans="1:7" x14ac:dyDescent="0.25">
      <c r="A16319" t="s">
        <v>9</v>
      </c>
      <c r="B16319" s="51">
        <v>45932</v>
      </c>
      <c r="C16319">
        <v>14.15285714285714</v>
      </c>
      <c r="D16319">
        <v>12.53457142857143</v>
      </c>
      <c r="E16319">
        <v>15.710679599217009</v>
      </c>
      <c r="F16319">
        <v>13.437560639868259</v>
      </c>
      <c r="G16319">
        <v>-9.5633845027515747</v>
      </c>
    </row>
    <row r="16320" spans="1:7" x14ac:dyDescent="0.25">
      <c r="A16320" t="s">
        <v>9</v>
      </c>
      <c r="B16320" s="51">
        <v>45933</v>
      </c>
      <c r="C16320">
        <v>13.98142857142857</v>
      </c>
      <c r="D16320">
        <v>12.803142857142859</v>
      </c>
      <c r="E16320">
        <v>15.74777317047119</v>
      </c>
      <c r="F16320">
        <v>9.245279992214126</v>
      </c>
      <c r="G16320">
        <v>-10.816139852713549</v>
      </c>
    </row>
    <row r="16321" spans="1:7" x14ac:dyDescent="0.25">
      <c r="A16321" t="s">
        <v>9</v>
      </c>
      <c r="B16321" s="51">
        <v>45934</v>
      </c>
      <c r="C16321">
        <v>13.431428571428571</v>
      </c>
      <c r="D16321">
        <v>12.85971428571429</v>
      </c>
      <c r="E16321">
        <v>15.79984596797398</v>
      </c>
      <c r="F16321">
        <v>4.1896045876587644</v>
      </c>
      <c r="G16321">
        <v>-14.83977907239483</v>
      </c>
    </row>
    <row r="16322" spans="1:7" x14ac:dyDescent="0.25">
      <c r="A16322" t="s">
        <v>9</v>
      </c>
      <c r="B16322" s="51">
        <v>45935</v>
      </c>
      <c r="C16322">
        <v>12.61428571428571</v>
      </c>
      <c r="D16322">
        <v>12.85828571428571</v>
      </c>
      <c r="E16322">
        <v>15.555451665605821</v>
      </c>
      <c r="F16322">
        <v>-2.1512896480317081</v>
      </c>
      <c r="G16322">
        <v>-18.864911632819279</v>
      </c>
    </row>
    <row r="16323" spans="1:7" x14ac:dyDescent="0.25">
      <c r="A16323" t="s">
        <v>9</v>
      </c>
      <c r="B16323" s="51">
        <v>45936</v>
      </c>
      <c r="C16323">
        <v>11.99714285714286</v>
      </c>
      <c r="D16323">
        <v>12.586</v>
      </c>
      <c r="E16323">
        <v>15.53952121734619</v>
      </c>
      <c r="F16323">
        <v>-4.5109223805255922</v>
      </c>
      <c r="G16323">
        <v>-22.795429175386609</v>
      </c>
    </row>
    <row r="16324" spans="1:7" x14ac:dyDescent="0.25">
      <c r="A16324" t="s">
        <v>9</v>
      </c>
      <c r="B16324" s="51">
        <v>45937</v>
      </c>
      <c r="C16324">
        <v>12.375714285714279</v>
      </c>
      <c r="D16324">
        <v>12.063142857142861</v>
      </c>
      <c r="E16324">
        <v>15.31525107792446</v>
      </c>
      <c r="F16324">
        <v>4.1138397505441429</v>
      </c>
      <c r="G16324">
        <v>-18.88258079040563</v>
      </c>
    </row>
    <row r="16325" spans="1:7" x14ac:dyDescent="0.25">
      <c r="A16325" t="s">
        <v>9</v>
      </c>
      <c r="B16325" s="51">
        <v>45938</v>
      </c>
      <c r="C16325">
        <v>12.88428571428571</v>
      </c>
      <c r="D16325">
        <v>11.96685714285714</v>
      </c>
      <c r="E16325">
        <v>15.256156376429971</v>
      </c>
      <c r="F16325">
        <v>9.1409391289700359</v>
      </c>
      <c r="G16325">
        <v>-15.399786966265429</v>
      </c>
    </row>
    <row r="16326" spans="1:7" x14ac:dyDescent="0.25">
      <c r="A16326" t="s">
        <v>9</v>
      </c>
      <c r="B16326" s="51">
        <v>45939</v>
      </c>
      <c r="C16326">
        <v>13.44285714285714</v>
      </c>
      <c r="D16326">
        <v>11.868</v>
      </c>
      <c r="E16326">
        <v>15.22912284306117</v>
      </c>
      <c r="F16326">
        <v>14.585033249425869</v>
      </c>
      <c r="G16326">
        <v>-11.762974363424959</v>
      </c>
    </row>
    <row r="16327" spans="1:7" x14ac:dyDescent="0.25">
      <c r="A16327" t="s">
        <v>9</v>
      </c>
      <c r="B16327" s="51">
        <v>45940</v>
      </c>
      <c r="C16327">
        <v>14.36428571428571</v>
      </c>
      <c r="D16327">
        <v>11.63485714285714</v>
      </c>
      <c r="E16327">
        <v>15.139140265328541</v>
      </c>
      <c r="F16327">
        <v>25.37399587655133</v>
      </c>
      <c r="G16327">
        <v>-5.3993872382956294</v>
      </c>
    </row>
    <row r="16328" spans="1:7" x14ac:dyDescent="0.25">
      <c r="A16328" t="s">
        <v>9</v>
      </c>
      <c r="B16328" s="51">
        <v>45941</v>
      </c>
      <c r="C16328">
        <v>15.331428571428569</v>
      </c>
      <c r="D16328">
        <v>11.360857142857141</v>
      </c>
      <c r="E16328">
        <v>15.26393890380859</v>
      </c>
      <c r="F16328">
        <v>37.055639651174758</v>
      </c>
      <c r="G16328">
        <v>0.1397577440652191</v>
      </c>
    </row>
    <row r="16329" spans="1:7" x14ac:dyDescent="0.25">
      <c r="A16329" t="s">
        <v>9</v>
      </c>
      <c r="B16329" s="51">
        <v>45942</v>
      </c>
      <c r="C16329">
        <v>16.11428571428571</v>
      </c>
      <c r="D16329">
        <v>10.81714285714286</v>
      </c>
      <c r="E16329">
        <v>15.631863730294359</v>
      </c>
      <c r="F16329">
        <v>50.735247636065921</v>
      </c>
      <c r="G16329">
        <v>3.162371851180819</v>
      </c>
    </row>
    <row r="16330" spans="1:7" x14ac:dyDescent="0.25">
      <c r="A16330" t="s">
        <v>9</v>
      </c>
      <c r="B16330" s="51">
        <v>45943</v>
      </c>
      <c r="C16330">
        <v>17.131428571428572</v>
      </c>
      <c r="D16330">
        <v>10.667428571428569</v>
      </c>
      <c r="E16330">
        <v>15.526573862348281</v>
      </c>
      <c r="F16330">
        <v>62.200682283780033</v>
      </c>
      <c r="G16330">
        <v>10.773119482744701</v>
      </c>
    </row>
    <row r="16331" spans="1:7" x14ac:dyDescent="0.25">
      <c r="A16331" t="s">
        <v>9</v>
      </c>
      <c r="B16331" s="51">
        <v>45944</v>
      </c>
      <c r="C16331">
        <v>17.654285714285709</v>
      </c>
      <c r="D16331">
        <v>10.79685714285714</v>
      </c>
      <c r="E16331">
        <v>15.607480049133301</v>
      </c>
      <c r="F16331">
        <v>64.993882543158506</v>
      </c>
      <c r="G16331">
        <v>13.609575888450919</v>
      </c>
    </row>
    <row r="16332" spans="1:7" x14ac:dyDescent="0.25">
      <c r="A16332" t="s">
        <v>9</v>
      </c>
      <c r="B16332" s="51">
        <v>45945</v>
      </c>
      <c r="C16332">
        <v>18.38</v>
      </c>
      <c r="D16332">
        <v>10.605142857142861</v>
      </c>
      <c r="E16332">
        <v>15.737681525094169</v>
      </c>
      <c r="F16332">
        <v>74.192596436814284</v>
      </c>
      <c r="G16332">
        <v>17.22446040415954</v>
      </c>
    </row>
    <row r="16333" spans="1:7" x14ac:dyDescent="0.25">
      <c r="A16333" t="s">
        <v>9</v>
      </c>
      <c r="B16333" s="51">
        <v>45946</v>
      </c>
      <c r="C16333">
        <v>18.997142857142851</v>
      </c>
      <c r="D16333">
        <v>10.344857142857141</v>
      </c>
      <c r="E16333">
        <v>15.7820839200701</v>
      </c>
      <c r="F16333">
        <v>83.690473810664216</v>
      </c>
      <c r="G16333">
        <v>20.746448896897611</v>
      </c>
    </row>
    <row r="16334" spans="1:7" x14ac:dyDescent="0.25">
      <c r="A16334" t="s">
        <v>9</v>
      </c>
      <c r="B16334" s="51">
        <v>45947</v>
      </c>
      <c r="C16334">
        <v>18.732857142857139</v>
      </c>
      <c r="D16334">
        <v>10.46857142857143</v>
      </c>
      <c r="E16334">
        <v>15.72998510088239</v>
      </c>
      <c r="F16334">
        <v>79.531401165983439</v>
      </c>
      <c r="G16334">
        <v>19.417023485204989</v>
      </c>
    </row>
    <row r="16335" spans="1:7" x14ac:dyDescent="0.25">
      <c r="A16335" t="s">
        <v>9</v>
      </c>
      <c r="B16335" s="51">
        <v>45948</v>
      </c>
      <c r="C16335">
        <v>17.88</v>
      </c>
      <c r="D16335">
        <v>10.6</v>
      </c>
      <c r="E16335">
        <v>15.704805782863071</v>
      </c>
      <c r="F16335">
        <v>69.977203049372719</v>
      </c>
      <c r="G16335">
        <v>14.14981740047725</v>
      </c>
    </row>
    <row r="16336" spans="1:7" x14ac:dyDescent="0.25">
      <c r="A16336" t="s">
        <v>9</v>
      </c>
      <c r="B16336" s="51">
        <v>45949</v>
      </c>
      <c r="C16336">
        <v>17.47571428571429</v>
      </c>
      <c r="D16336">
        <v>10.70971428571429</v>
      </c>
      <c r="E16336">
        <v>15.554150308881489</v>
      </c>
      <c r="F16336">
        <v>63.854565808183523</v>
      </c>
      <c r="G16336">
        <v>12.49067324342856</v>
      </c>
    </row>
    <row r="16337" spans="1:7" x14ac:dyDescent="0.25">
      <c r="A16337" t="s">
        <v>9</v>
      </c>
      <c r="B16337" s="51">
        <v>45950</v>
      </c>
      <c r="C16337">
        <v>17.08285714285714</v>
      </c>
      <c r="D16337">
        <v>10.64514285714286</v>
      </c>
      <c r="E16337">
        <v>15.72777952466692</v>
      </c>
      <c r="F16337">
        <v>61.130755145991152</v>
      </c>
      <c r="G16337">
        <v>8.4870022076121661</v>
      </c>
    </row>
    <row r="16338" spans="1:7" x14ac:dyDescent="0.25">
      <c r="A16338" t="s">
        <v>9</v>
      </c>
      <c r="B16338" s="51">
        <v>45951</v>
      </c>
      <c r="C16338">
        <v>16.54428571428571</v>
      </c>
      <c r="D16338">
        <v>10.45142857142857</v>
      </c>
      <c r="E16338">
        <v>15.9224021094186</v>
      </c>
      <c r="F16338">
        <v>59.210497776195339</v>
      </c>
      <c r="G16338">
        <v>3.6625617490364251</v>
      </c>
    </row>
    <row r="16339" spans="1:7" x14ac:dyDescent="0.25">
      <c r="A16339" t="s">
        <v>9</v>
      </c>
      <c r="B16339" s="51">
        <v>45952</v>
      </c>
      <c r="C16339">
        <v>16.420000000000002</v>
      </c>
      <c r="D16339">
        <v>10.52314285714286</v>
      </c>
      <c r="E16339">
        <v>16.142354011535641</v>
      </c>
      <c r="F16339">
        <v>56.844795465551151</v>
      </c>
      <c r="G16339">
        <v>1.5428686253593971</v>
      </c>
    </row>
    <row r="16340" spans="1:7" x14ac:dyDescent="0.25">
      <c r="A16340" t="s">
        <v>9</v>
      </c>
      <c r="B16340" s="51">
        <v>45953</v>
      </c>
      <c r="C16340">
        <v>15.668571428571431</v>
      </c>
      <c r="D16340">
        <v>10.51228571428571</v>
      </c>
      <c r="E16340">
        <v>16.63002572740827</v>
      </c>
      <c r="F16340">
        <v>49.637224511215337</v>
      </c>
      <c r="G16340">
        <v>-5.4214928216136284</v>
      </c>
    </row>
    <row r="16341" spans="1:7" x14ac:dyDescent="0.25">
      <c r="A16341" t="s">
        <v>9</v>
      </c>
      <c r="B16341" s="51">
        <v>45954</v>
      </c>
      <c r="C16341">
        <v>15.32</v>
      </c>
      <c r="D16341">
        <v>10.373428571428571</v>
      </c>
      <c r="E16341">
        <v>17.163196972438271</v>
      </c>
      <c r="F16341">
        <v>48.250353933056203</v>
      </c>
      <c r="G16341">
        <v>-10.382489653944001</v>
      </c>
    </row>
    <row r="16342" spans="1:7" x14ac:dyDescent="0.25">
      <c r="A16342" t="s">
        <v>9</v>
      </c>
      <c r="B16342" s="51">
        <v>45955</v>
      </c>
      <c r="C16342">
        <v>15.395714285714289</v>
      </c>
      <c r="D16342">
        <v>10.47028571428571</v>
      </c>
      <c r="E16342">
        <v>17.301203591482981</v>
      </c>
      <c r="F16342">
        <v>48.050911486845592</v>
      </c>
      <c r="G16342">
        <v>-10.540246293771039</v>
      </c>
    </row>
    <row r="16343" spans="1:7" x14ac:dyDescent="0.25">
      <c r="A16343" t="s">
        <v>9</v>
      </c>
      <c r="B16343" s="51">
        <v>45956</v>
      </c>
      <c r="C16343">
        <v>15.25</v>
      </c>
      <c r="D16343">
        <v>10.68657142857143</v>
      </c>
      <c r="E16343">
        <v>17.45481545584542</v>
      </c>
      <c r="F16343">
        <v>44.157404529400019</v>
      </c>
      <c r="G16343">
        <v>-12.237287328217249</v>
      </c>
    </row>
    <row r="16344" spans="1:7" x14ac:dyDescent="0.25">
      <c r="A16344" t="s">
        <v>9</v>
      </c>
      <c r="B16344" s="51">
        <v>45957</v>
      </c>
      <c r="C16344">
        <v>14.93571428571429</v>
      </c>
      <c r="D16344">
        <v>10.852285714285721</v>
      </c>
      <c r="E16344">
        <v>17.64388465881348</v>
      </c>
      <c r="F16344">
        <v>38.715723784051647</v>
      </c>
      <c r="G16344">
        <v>-15.282406628604241</v>
      </c>
    </row>
    <row r="16345" spans="1:7" x14ac:dyDescent="0.25">
      <c r="A16345" t="s">
        <v>9</v>
      </c>
      <c r="B16345" s="51">
        <v>45958</v>
      </c>
      <c r="C16345">
        <v>14.53</v>
      </c>
      <c r="D16345">
        <v>10.951142857142861</v>
      </c>
      <c r="E16345">
        <v>17.877703530447821</v>
      </c>
      <c r="F16345">
        <v>33.368912834783728</v>
      </c>
      <c r="G16345">
        <v>-18.796005285536221</v>
      </c>
    </row>
    <row r="16346" spans="1:7" x14ac:dyDescent="0.25">
      <c r="A16346" t="s">
        <v>9</v>
      </c>
      <c r="B16346" s="51">
        <v>45959</v>
      </c>
      <c r="C16346">
        <v>14.57285714285714</v>
      </c>
      <c r="D16346">
        <v>11.037714285714291</v>
      </c>
      <c r="E16346">
        <v>17.880212238856721</v>
      </c>
      <c r="F16346">
        <v>32.44773905767336</v>
      </c>
      <c r="G16346">
        <v>-18.575527178865119</v>
      </c>
    </row>
    <row r="16347" spans="1:7" x14ac:dyDescent="0.25">
      <c r="A16347" t="s">
        <v>9</v>
      </c>
      <c r="B16347" s="51">
        <v>45960</v>
      </c>
      <c r="C16347">
        <v>14.89428571428571</v>
      </c>
      <c r="D16347">
        <v>11.20085714285714</v>
      </c>
      <c r="E16347">
        <v>17.667080470493861</v>
      </c>
      <c r="F16347">
        <v>33.113485658558147</v>
      </c>
      <c r="G16347">
        <v>-15.89234328792992</v>
      </c>
    </row>
    <row r="16348" spans="1:7" x14ac:dyDescent="0.25">
      <c r="A16348" t="s">
        <v>9</v>
      </c>
      <c r="B16348" s="51">
        <v>45961</v>
      </c>
      <c r="C16348">
        <v>14.92714285714286</v>
      </c>
      <c r="D16348">
        <v>11.43628571428571</v>
      </c>
      <c r="E16348">
        <v>17.479324068341931</v>
      </c>
      <c r="F16348">
        <v>30.768177859965519</v>
      </c>
      <c r="G16348">
        <v>-14.896147402110619</v>
      </c>
    </row>
    <row r="16349" spans="1:7" x14ac:dyDescent="0.25">
      <c r="A16349" t="s">
        <v>9</v>
      </c>
      <c r="B16349" s="51">
        <v>45962</v>
      </c>
      <c r="C16349">
        <v>14.967142857142861</v>
      </c>
      <c r="D16349">
        <v>11.42</v>
      </c>
      <c r="E16349">
        <v>17.517844608851838</v>
      </c>
      <c r="F16349">
        <v>31.246076314435982</v>
      </c>
      <c r="G16349">
        <v>-14.825311874399651</v>
      </c>
    </row>
    <row r="16350" spans="1:7" x14ac:dyDescent="0.25">
      <c r="A16350" t="s">
        <v>9</v>
      </c>
      <c r="B16350" s="51">
        <v>45963</v>
      </c>
      <c r="C16350">
        <v>15.02571428571428</v>
      </c>
      <c r="D16350">
        <v>11.377142857142861</v>
      </c>
      <c r="E16350">
        <v>17.758867263793949</v>
      </c>
      <c r="F16350">
        <v>32.201844184260253</v>
      </c>
      <c r="G16350">
        <v>-15.501673323440089</v>
      </c>
    </row>
    <row r="16351" spans="1:7" x14ac:dyDescent="0.25">
      <c r="A16351" t="s">
        <v>9</v>
      </c>
      <c r="B16351" s="51">
        <v>45964</v>
      </c>
      <c r="C16351">
        <v>14.794285714285721</v>
      </c>
      <c r="D16351">
        <v>11.40685714285714</v>
      </c>
      <c r="E16351">
        <v>17.752615792410719</v>
      </c>
      <c r="F16351">
        <v>29.787766212475141</v>
      </c>
      <c r="G16351">
        <v>-16.83014067582122</v>
      </c>
    </row>
    <row r="16352" spans="1:7" x14ac:dyDescent="0.25">
      <c r="A16352" t="s">
        <v>9</v>
      </c>
      <c r="B16352" s="51">
        <v>45965</v>
      </c>
      <c r="C16352">
        <v>15.465714285714281</v>
      </c>
      <c r="D16352">
        <v>11.686</v>
      </c>
      <c r="E16352">
        <v>17.73165103367397</v>
      </c>
      <c r="F16352">
        <v>32.270334628223011</v>
      </c>
      <c r="G16352">
        <v>-13.02127452271834</v>
      </c>
    </row>
    <row r="16353" spans="1:7" x14ac:dyDescent="0.25">
      <c r="A16353" t="s">
        <v>9</v>
      </c>
      <c r="B16353" s="51">
        <v>45966</v>
      </c>
      <c r="C16353">
        <v>15.604285714285711</v>
      </c>
      <c r="D16353">
        <v>11.988</v>
      </c>
      <c r="E16353">
        <v>17.726611818586079</v>
      </c>
      <c r="F16353">
        <v>29.614248930114719</v>
      </c>
      <c r="G16353">
        <v>-12.23123716825442</v>
      </c>
    </row>
    <row r="16354" spans="1:7" x14ac:dyDescent="0.25">
      <c r="A16354" t="s">
        <v>9</v>
      </c>
      <c r="B16354" s="51">
        <v>45967</v>
      </c>
      <c r="C16354">
        <v>15.595714285714291</v>
      </c>
      <c r="D16354">
        <v>12.161142857142851</v>
      </c>
      <c r="E16354">
        <v>17.691602979387561</v>
      </c>
      <c r="F16354">
        <v>27.384488894742908</v>
      </c>
      <c r="G16354">
        <v>-12.09033060612318</v>
      </c>
    </row>
    <row r="16355" spans="1:7" x14ac:dyDescent="0.25">
      <c r="A16355" t="s">
        <v>9</v>
      </c>
      <c r="B16355" s="51">
        <v>45968</v>
      </c>
      <c r="C16355">
        <v>15.905714285714289</v>
      </c>
      <c r="D16355">
        <v>12.258571428571431</v>
      </c>
      <c r="E16355">
        <v>17.674090249197821</v>
      </c>
      <c r="F16355">
        <v>28.886150846361812</v>
      </c>
      <c r="G16355">
        <v>-10.233443806753151</v>
      </c>
    </row>
    <row r="16356" spans="1:7" x14ac:dyDescent="0.25">
      <c r="A16356" t="s">
        <v>9</v>
      </c>
      <c r="B16356" s="51">
        <v>45969</v>
      </c>
      <c r="C16356">
        <v>16.235714285714291</v>
      </c>
      <c r="D16356">
        <v>12.670285714285709</v>
      </c>
      <c r="E16356">
        <v>17.743983677455361</v>
      </c>
      <c r="F16356">
        <v>28.198850912710238</v>
      </c>
      <c r="G16356">
        <v>-8.6300154757677205</v>
      </c>
    </row>
    <row r="16357" spans="1:7" x14ac:dyDescent="0.25">
      <c r="A16357" t="s">
        <v>9</v>
      </c>
      <c r="B16357" s="51">
        <v>45970</v>
      </c>
      <c r="C16357">
        <v>16.91</v>
      </c>
      <c r="D16357">
        <v>12.782857142857139</v>
      </c>
      <c r="E16357">
        <v>17.629550661359509</v>
      </c>
      <c r="F16357">
        <v>32.797016380247747</v>
      </c>
      <c r="G16357">
        <v>-4.2811414070575413</v>
      </c>
    </row>
    <row r="16358" spans="1:7" x14ac:dyDescent="0.25">
      <c r="A16358" t="s">
        <v>9</v>
      </c>
      <c r="B16358" s="51">
        <v>45971</v>
      </c>
      <c r="C16358">
        <v>17.85285714285714</v>
      </c>
      <c r="D16358">
        <v>12.97428571428571</v>
      </c>
      <c r="E16358">
        <v>17.942657470703121</v>
      </c>
      <c r="F16358">
        <v>38.498278024072697</v>
      </c>
      <c r="G16358">
        <v>-0.64016939750292967</v>
      </c>
    </row>
    <row r="16359" spans="1:7" x14ac:dyDescent="0.25">
      <c r="A16359" t="s">
        <v>9</v>
      </c>
      <c r="B16359" s="51">
        <v>45972</v>
      </c>
      <c r="C16359">
        <v>17.502857142857138</v>
      </c>
      <c r="D16359">
        <v>12.873142857142859</v>
      </c>
      <c r="E16359">
        <v>17.850778579711911</v>
      </c>
      <c r="F16359">
        <v>36.796147933457767</v>
      </c>
      <c r="G16359">
        <v>-2.1138281638599929</v>
      </c>
    </row>
    <row r="16360" spans="1:7" x14ac:dyDescent="0.25">
      <c r="A16360" t="s">
        <v>9</v>
      </c>
      <c r="B16360" s="51">
        <v>45973</v>
      </c>
      <c r="C16360">
        <v>17.395714285714291</v>
      </c>
      <c r="D16360">
        <v>12.48514285714286</v>
      </c>
      <c r="E16360">
        <v>18.021964481898721</v>
      </c>
      <c r="F16360">
        <v>41.039502854488333</v>
      </c>
      <c r="G16360">
        <v>-3.6484090179732611</v>
      </c>
    </row>
    <row r="16361" spans="1:7" x14ac:dyDescent="0.25">
      <c r="A16361" t="s">
        <v>9</v>
      </c>
      <c r="B16361" s="51">
        <v>45974</v>
      </c>
      <c r="C16361">
        <v>17.392857142857139</v>
      </c>
      <c r="D16361">
        <v>12.48571428571428</v>
      </c>
      <c r="E16361">
        <v>18.21213749476842</v>
      </c>
      <c r="F16361">
        <v>41.010193833916091</v>
      </c>
      <c r="G16361">
        <v>-4.6274111814124907</v>
      </c>
    </row>
    <row r="16362" spans="1:7" x14ac:dyDescent="0.25">
      <c r="A16362" t="s">
        <v>9</v>
      </c>
      <c r="B16362" s="51">
        <v>45975</v>
      </c>
      <c r="C16362">
        <v>17.014285714285709</v>
      </c>
      <c r="D16362">
        <v>12.27514285714286</v>
      </c>
      <c r="E16362">
        <v>18.466135297502792</v>
      </c>
      <c r="F16362">
        <v>40.089460738944162</v>
      </c>
      <c r="G16362">
        <v>-7.8580103925482252</v>
      </c>
    </row>
    <row r="16363" spans="1:7" x14ac:dyDescent="0.25">
      <c r="A16363" t="s">
        <v>9</v>
      </c>
      <c r="B16363" s="51">
        <v>45976</v>
      </c>
      <c r="C16363">
        <v>17.41571428571428</v>
      </c>
      <c r="D16363">
        <v>11.898857142857141</v>
      </c>
      <c r="E16363">
        <v>18.62479318891253</v>
      </c>
      <c r="F16363">
        <v>46.52836804620317</v>
      </c>
      <c r="G16363">
        <v>-6.4125345157995222</v>
      </c>
    </row>
    <row r="16364" spans="1:7" x14ac:dyDescent="0.25">
      <c r="A16364" t="s">
        <v>9</v>
      </c>
      <c r="B16364" s="51">
        <v>45977</v>
      </c>
      <c r="C16364">
        <v>17.424285714285709</v>
      </c>
      <c r="D16364">
        <v>11.90771428571429</v>
      </c>
      <c r="E16364">
        <v>18.724617276872909</v>
      </c>
      <c r="F16364">
        <v>46.489978645418091</v>
      </c>
      <c r="G16364">
        <v>-6.9232100941173744</v>
      </c>
    </row>
    <row r="16365" spans="1:7" x14ac:dyDescent="0.25">
      <c r="A16365" t="s">
        <v>9</v>
      </c>
      <c r="B16365" s="51">
        <v>45978</v>
      </c>
      <c r="C16365">
        <v>18.004285714285711</v>
      </c>
      <c r="D16365">
        <v>11.768000000000001</v>
      </c>
      <c r="E16365">
        <v>18.807015555245531</v>
      </c>
      <c r="F16365">
        <v>53.385328216186331</v>
      </c>
      <c r="G16365">
        <v>-4.4212624581174476</v>
      </c>
    </row>
    <row r="16366" spans="1:7" x14ac:dyDescent="0.25">
      <c r="A16366" t="s">
        <v>9</v>
      </c>
      <c r="B16366" s="51">
        <v>45979</v>
      </c>
      <c r="C16366">
        <v>18.748571428571431</v>
      </c>
      <c r="D16366">
        <v>11.793428571428571</v>
      </c>
      <c r="E16366">
        <v>19.226331983293811</v>
      </c>
      <c r="F16366">
        <v>59.265818514640543</v>
      </c>
      <c r="G16366">
        <v>-2.6490196641614099</v>
      </c>
    </row>
    <row r="16367" spans="1:7" x14ac:dyDescent="0.25">
      <c r="A16367" t="s">
        <v>9</v>
      </c>
      <c r="B16367" s="51">
        <v>45980</v>
      </c>
      <c r="C16367">
        <v>19.367142857142859</v>
      </c>
      <c r="D16367">
        <v>11.999142857142861</v>
      </c>
      <c r="E16367">
        <v>19.478995731898721</v>
      </c>
      <c r="F16367">
        <v>61.29968174082201</v>
      </c>
      <c r="G16367">
        <v>-0.92997651071169585</v>
      </c>
    </row>
    <row r="16368" spans="1:7" x14ac:dyDescent="0.25">
      <c r="A16368" t="s">
        <v>9</v>
      </c>
      <c r="B16368" s="51">
        <v>45981</v>
      </c>
      <c r="C16368">
        <v>20.642857142857139</v>
      </c>
      <c r="D16368">
        <v>12.096857142857139</v>
      </c>
      <c r="E16368">
        <v>19.72922924586705</v>
      </c>
      <c r="F16368">
        <v>69.952129642358344</v>
      </c>
      <c r="G16368">
        <v>4.0644420954596807</v>
      </c>
    </row>
    <row r="16369" spans="1:7" x14ac:dyDescent="0.25">
      <c r="A16369" t="s">
        <v>9</v>
      </c>
      <c r="B16369" s="51">
        <v>45982</v>
      </c>
      <c r="C16369">
        <v>22.362857142857141</v>
      </c>
      <c r="D16369">
        <v>12.382571428571429</v>
      </c>
      <c r="E16369">
        <v>19.92926733834403</v>
      </c>
      <c r="F16369">
        <v>80.13488509278929</v>
      </c>
      <c r="G16369">
        <v>11.682783037519441</v>
      </c>
    </row>
    <row r="16370" spans="1:7" x14ac:dyDescent="0.25">
      <c r="A16370" t="s">
        <v>9</v>
      </c>
      <c r="B16370" s="51">
        <v>45983</v>
      </c>
      <c r="C16370">
        <v>22.64714285714286</v>
      </c>
      <c r="D16370">
        <v>12.606</v>
      </c>
      <c r="E16370">
        <v>19.790582929338729</v>
      </c>
      <c r="F16370">
        <v>79.844445967771847</v>
      </c>
      <c r="G16370">
        <v>14.05331476709158</v>
      </c>
    </row>
    <row r="16371" spans="1:7" x14ac:dyDescent="0.25">
      <c r="A16371" t="s">
        <v>9</v>
      </c>
      <c r="B16371" s="51">
        <v>45984</v>
      </c>
      <c r="C16371">
        <v>22.361428571428569</v>
      </c>
      <c r="D16371">
        <v>13.07342857142857</v>
      </c>
      <c r="E16371">
        <v>19.70049749101911</v>
      </c>
      <c r="F16371">
        <v>73.394362501224379</v>
      </c>
      <c r="G16371">
        <v>12.91743977479892</v>
      </c>
    </row>
    <row r="16372" spans="1:7" x14ac:dyDescent="0.25">
      <c r="A16372" t="s">
        <v>9</v>
      </c>
      <c r="B16372" s="51">
        <v>45985</v>
      </c>
      <c r="C16372">
        <v>21.748571428571431</v>
      </c>
      <c r="D16372">
        <v>13.46685714285714</v>
      </c>
      <c r="E16372">
        <v>19.543395178658621</v>
      </c>
      <c r="F16372">
        <v>63.484636827956457</v>
      </c>
      <c r="G16372">
        <v>10.652796066449961</v>
      </c>
    </row>
    <row r="16373" spans="1:7" x14ac:dyDescent="0.25">
      <c r="A16373" t="s">
        <v>9</v>
      </c>
      <c r="B16373" s="51">
        <v>45986</v>
      </c>
      <c r="C16373">
        <v>22.18</v>
      </c>
      <c r="D16373">
        <v>13.75171428571428</v>
      </c>
      <c r="E16373">
        <v>19.545937946864541</v>
      </c>
      <c r="F16373">
        <v>63.007419834276121</v>
      </c>
      <c r="G16373">
        <v>12.75965283790657</v>
      </c>
    </row>
    <row r="16374" spans="1:7" x14ac:dyDescent="0.25">
      <c r="A16374" t="s">
        <v>9</v>
      </c>
      <c r="B16374" s="51">
        <v>45987</v>
      </c>
      <c r="C16374">
        <v>21.568571428571431</v>
      </c>
      <c r="D16374">
        <v>13.946285714285709</v>
      </c>
      <c r="E16374">
        <v>19.06561606270926</v>
      </c>
      <c r="F16374">
        <v>55.874212678186787</v>
      </c>
      <c r="G16374">
        <v>12.367194867636369</v>
      </c>
    </row>
    <row r="16375" spans="1:7" x14ac:dyDescent="0.25">
      <c r="A16375" t="s">
        <v>9</v>
      </c>
      <c r="B16375" s="51">
        <v>45988</v>
      </c>
      <c r="C16375">
        <v>19.971428571428572</v>
      </c>
      <c r="D16375">
        <v>14.10285714285714</v>
      </c>
      <c r="E16375">
        <v>18.527393886021201</v>
      </c>
      <c r="F16375">
        <v>42.472928409651402</v>
      </c>
      <c r="G16375">
        <v>7.0236032328598386</v>
      </c>
    </row>
    <row r="16376" spans="1:7" x14ac:dyDescent="0.25">
      <c r="A16376" t="s">
        <v>9</v>
      </c>
      <c r="B16376" s="51">
        <v>45989</v>
      </c>
      <c r="C16376">
        <v>18.777142857142859</v>
      </c>
      <c r="D16376">
        <v>14.22057142857143</v>
      </c>
      <c r="E16376">
        <v>18.02433667864118</v>
      </c>
      <c r="F16376">
        <v>32.486935230780908</v>
      </c>
      <c r="G16376">
        <v>3.7689372407250552</v>
      </c>
    </row>
    <row r="16377" spans="1:7" x14ac:dyDescent="0.25">
      <c r="A16377" t="s">
        <v>9</v>
      </c>
      <c r="B16377" s="51">
        <v>45990</v>
      </c>
      <c r="C16377">
        <v>18.791428571428579</v>
      </c>
      <c r="D16377">
        <v>14.408285714285711</v>
      </c>
      <c r="E16377">
        <v>18.09186090741839</v>
      </c>
      <c r="F16377">
        <v>30.787836823863049</v>
      </c>
      <c r="G16377">
        <v>3.4311555777078659</v>
      </c>
    </row>
    <row r="16378" spans="1:7" x14ac:dyDescent="0.25">
      <c r="A16378" t="s">
        <v>9</v>
      </c>
      <c r="B16378" s="51">
        <v>45991</v>
      </c>
      <c r="C16378">
        <v>19.234285714285711</v>
      </c>
      <c r="D16378">
        <v>14.433714285714281</v>
      </c>
      <c r="E16378">
        <v>18.25616455078125</v>
      </c>
      <c r="F16378">
        <v>33.505330047836367</v>
      </c>
      <c r="G16378">
        <v>5.0237504219031548</v>
      </c>
    </row>
    <row r="16379" spans="1:7" x14ac:dyDescent="0.25">
      <c r="A16379" t="s">
        <v>9</v>
      </c>
      <c r="B16379" s="51">
        <v>45992</v>
      </c>
      <c r="C16379">
        <v>19.57</v>
      </c>
      <c r="D16379">
        <v>14.638285714285709</v>
      </c>
      <c r="E16379">
        <v>18.045966012137281</v>
      </c>
      <c r="F16379">
        <v>33.862167502192257</v>
      </c>
      <c r="G16379">
        <v>8.2570114205560525</v>
      </c>
    </row>
    <row r="16380" spans="1:7" x14ac:dyDescent="0.25">
      <c r="A16380" t="s">
        <v>9</v>
      </c>
      <c r="B16380" s="51">
        <v>45993</v>
      </c>
      <c r="C16380">
        <v>18.894285714285719</v>
      </c>
      <c r="D16380">
        <v>14.674285714285711</v>
      </c>
      <c r="E16380">
        <v>18.0322802407401</v>
      </c>
      <c r="F16380">
        <v>28.713311518661332</v>
      </c>
      <c r="G16380">
        <v>5.0013586198539617</v>
      </c>
    </row>
    <row r="16381" spans="1:7" x14ac:dyDescent="0.25">
      <c r="A16381" t="s">
        <v>9</v>
      </c>
      <c r="B16381" s="51">
        <v>45994</v>
      </c>
      <c r="C16381">
        <v>19.14142857142857</v>
      </c>
      <c r="D16381">
        <v>14.802571428571429</v>
      </c>
      <c r="E16381">
        <v>18.351775033133372</v>
      </c>
      <c r="F16381">
        <v>29.15549828971514</v>
      </c>
      <c r="G16381">
        <v>4.4815131489354609</v>
      </c>
    </row>
    <row r="16382" spans="1:7" x14ac:dyDescent="0.25">
      <c r="A16382" t="s">
        <v>9</v>
      </c>
      <c r="B16382" s="51">
        <v>45995</v>
      </c>
      <c r="C16382">
        <v>20.01857142857143</v>
      </c>
      <c r="D16382">
        <v>14.89085714285714</v>
      </c>
      <c r="E16382">
        <v>18.83171054295131</v>
      </c>
      <c r="F16382">
        <v>34.418138133785597</v>
      </c>
      <c r="G16382">
        <v>6.6839578101019104</v>
      </c>
    </row>
    <row r="16383" spans="1:7" x14ac:dyDescent="0.25">
      <c r="A16383" t="s">
        <v>9</v>
      </c>
      <c r="B16383" s="51">
        <v>45996</v>
      </c>
      <c r="C16383">
        <v>19.908571428571431</v>
      </c>
      <c r="D16383">
        <v>14.679714285714279</v>
      </c>
      <c r="E16383">
        <v>19.074707576206752</v>
      </c>
      <c r="F16383">
        <v>35.618616282313518</v>
      </c>
      <c r="G16383">
        <v>4.7609459274887529</v>
      </c>
    </row>
    <row r="16384" spans="1:7" x14ac:dyDescent="0.25">
      <c r="A16384" t="s">
        <v>9</v>
      </c>
      <c r="B16384" s="51">
        <v>45997</v>
      </c>
      <c r="C16384">
        <v>19.28857142857143</v>
      </c>
      <c r="D16384">
        <v>14.22142857142857</v>
      </c>
      <c r="E16384">
        <v>18.705518995012561</v>
      </c>
      <c r="F16384">
        <v>35.452740671768829</v>
      </c>
      <c r="G16384">
        <v>3.3455123043690902</v>
      </c>
    </row>
    <row r="16385" spans="1:7" x14ac:dyDescent="0.25">
      <c r="A16385" t="s">
        <v>9</v>
      </c>
      <c r="B16385" s="51">
        <v>45998</v>
      </c>
      <c r="C16385">
        <v>18.772857142857141</v>
      </c>
      <c r="D16385">
        <v>13.59828571428571</v>
      </c>
      <c r="E16385">
        <v>18.37315041678292</v>
      </c>
      <c r="F16385">
        <v>37.674848291416353</v>
      </c>
      <c r="G16385">
        <v>2.229614026112464</v>
      </c>
    </row>
    <row r="16386" spans="1:7" x14ac:dyDescent="0.25">
      <c r="A16386" t="s">
        <v>9</v>
      </c>
      <c r="B16386" s="51">
        <v>45999</v>
      </c>
      <c r="C16386">
        <v>18.04</v>
      </c>
      <c r="D16386">
        <v>13.007428571428569</v>
      </c>
      <c r="E16386">
        <v>18.522680010114399</v>
      </c>
      <c r="F16386">
        <v>38.436477582803448</v>
      </c>
      <c r="G16386">
        <v>-2.8302967020313998</v>
      </c>
    </row>
    <row r="16387" spans="1:7" x14ac:dyDescent="0.25">
      <c r="A16387" t="s">
        <v>9</v>
      </c>
      <c r="B16387" s="51">
        <v>46000</v>
      </c>
      <c r="C16387">
        <v>17.264285714285709</v>
      </c>
      <c r="D16387">
        <v>12.81171428571429</v>
      </c>
      <c r="E16387">
        <v>18.209941591535291</v>
      </c>
      <c r="F16387">
        <v>34.497657366544239</v>
      </c>
      <c r="G16387">
        <v>-5.4634523141798139</v>
      </c>
    </row>
    <row r="16388" spans="1:7" x14ac:dyDescent="0.25">
      <c r="A16388" t="s">
        <v>9</v>
      </c>
      <c r="B16388" s="51">
        <v>46001</v>
      </c>
      <c r="C16388">
        <v>16.35285714285714</v>
      </c>
      <c r="D16388">
        <v>12.623142857142859</v>
      </c>
      <c r="E16388">
        <v>17.972653525216241</v>
      </c>
      <c r="F16388">
        <v>29.73165307326752</v>
      </c>
      <c r="G16388">
        <v>-9.0462440104146093</v>
      </c>
    </row>
    <row r="16389" spans="1:7" x14ac:dyDescent="0.25">
      <c r="A16389" t="s">
        <v>9</v>
      </c>
      <c r="B16389" s="51">
        <v>46002</v>
      </c>
      <c r="C16389">
        <v>16.05857142857143</v>
      </c>
      <c r="D16389">
        <v>12.421142857142859</v>
      </c>
      <c r="E16389">
        <v>17.576871871948239</v>
      </c>
      <c r="F16389">
        <v>29.698863680151391</v>
      </c>
      <c r="G16389">
        <v>-8.3946001428929371</v>
      </c>
    </row>
    <row r="16390" spans="1:7" x14ac:dyDescent="0.25">
      <c r="A16390" t="s">
        <v>9</v>
      </c>
      <c r="B16390" s="51">
        <v>46003</v>
      </c>
      <c r="C16390">
        <v>16.12</v>
      </c>
      <c r="D16390">
        <v>12.47457142857143</v>
      </c>
      <c r="E16390">
        <v>17.778380530221121</v>
      </c>
      <c r="F16390">
        <v>29.625050987490621</v>
      </c>
      <c r="G16390">
        <v>-8.9901573835715336</v>
      </c>
    </row>
    <row r="16391" spans="1:7" x14ac:dyDescent="0.25">
      <c r="A16391" t="s">
        <v>9</v>
      </c>
      <c r="B16391" s="51">
        <v>46004</v>
      </c>
      <c r="C16391">
        <v>15.99</v>
      </c>
      <c r="D16391">
        <v>12.64457142857143</v>
      </c>
      <c r="E16391">
        <v>18.04472432817732</v>
      </c>
      <c r="F16391">
        <v>26.912488181733291</v>
      </c>
      <c r="G16391">
        <v>-11.267266142879571</v>
      </c>
    </row>
    <row r="16392" spans="1:7" x14ac:dyDescent="0.25">
      <c r="A16392" t="s">
        <v>9</v>
      </c>
      <c r="B16392" s="51">
        <v>46005</v>
      </c>
      <c r="C16392">
        <v>15.757142857142849</v>
      </c>
      <c r="D16392">
        <v>12.70314285714286</v>
      </c>
      <c r="E16392">
        <v>17.99334389822824</v>
      </c>
      <c r="F16392">
        <v>24.159385401648521</v>
      </c>
      <c r="G16392">
        <v>-12.432467171839489</v>
      </c>
    </row>
    <row r="16393" spans="1:7" x14ac:dyDescent="0.25">
      <c r="A16393" t="s">
        <v>9</v>
      </c>
      <c r="B16393" s="51">
        <v>46006</v>
      </c>
      <c r="C16393">
        <v>15.845000000000001</v>
      </c>
      <c r="D16393">
        <v>12.90342857142857</v>
      </c>
      <c r="E16393">
        <v>18.34870311192104</v>
      </c>
      <c r="F16393">
        <v>22.617543548476711</v>
      </c>
      <c r="G16393">
        <v>-13.58839008596849</v>
      </c>
    </row>
    <row r="16394" spans="1:7" x14ac:dyDescent="0.25">
      <c r="A16394" t="s">
        <v>9</v>
      </c>
      <c r="B16394" s="51">
        <v>46007</v>
      </c>
      <c r="C16394">
        <v>16.907857142857139</v>
      </c>
      <c r="D16394">
        <v>13.05771428571428</v>
      </c>
      <c r="E16394">
        <v>18.794024331229071</v>
      </c>
      <c r="F16394">
        <v>29.002845529078488</v>
      </c>
      <c r="G16394">
        <v>-10.20010882646112</v>
      </c>
    </row>
    <row r="16395" spans="1:7" x14ac:dyDescent="0.25">
      <c r="A16395" t="s">
        <v>9</v>
      </c>
      <c r="B16395" s="51">
        <v>46008</v>
      </c>
      <c r="C16395">
        <v>17.193571428571431</v>
      </c>
      <c r="D16395">
        <v>13.26828571428571</v>
      </c>
      <c r="E16395">
        <v>18.98901067461286</v>
      </c>
      <c r="F16395">
        <v>29.34276252476333</v>
      </c>
      <c r="G16395">
        <v>-9.5561479768915394</v>
      </c>
    </row>
    <row r="16396" spans="1:7" x14ac:dyDescent="0.25">
      <c r="A16396" t="s">
        <v>9</v>
      </c>
      <c r="B16396" s="51">
        <v>46009</v>
      </c>
      <c r="C16396">
        <v>16.877857142857138</v>
      </c>
      <c r="D16396">
        <v>13.276285714285709</v>
      </c>
      <c r="E16396">
        <v>19.44972882952009</v>
      </c>
      <c r="F16396">
        <v>26.922821982650841</v>
      </c>
      <c r="G16396">
        <v>-13.42645679193134</v>
      </c>
    </row>
    <row r="16397" spans="1:7" x14ac:dyDescent="0.25">
      <c r="A16397" t="s">
        <v>9</v>
      </c>
      <c r="B16397" s="51">
        <v>46010</v>
      </c>
      <c r="C16397">
        <v>16.769285714285711</v>
      </c>
      <c r="D16397">
        <v>13.176857142857139</v>
      </c>
      <c r="E16397">
        <v>19.530617577689039</v>
      </c>
      <c r="F16397">
        <v>27.109864672372591</v>
      </c>
      <c r="G16397">
        <v>-14.283016572523479</v>
      </c>
    </row>
    <row r="16398" spans="1:7" x14ac:dyDescent="0.25">
      <c r="A16398" t="s">
        <v>9</v>
      </c>
      <c r="B16398" s="51">
        <v>46011</v>
      </c>
      <c r="C16398">
        <v>17.33642857142857</v>
      </c>
      <c r="D16398">
        <v>13.420285714285709</v>
      </c>
      <c r="E16398">
        <v>19.688449859619141</v>
      </c>
      <c r="F16398">
        <v>29.140545620196349</v>
      </c>
      <c r="G16398">
        <v>-11.91060004120539</v>
      </c>
    </row>
    <row r="16399" spans="1:7" x14ac:dyDescent="0.25">
      <c r="A16399" t="s">
        <v>9</v>
      </c>
      <c r="B16399" s="51">
        <v>46012</v>
      </c>
      <c r="C16399">
        <v>18.06785714285714</v>
      </c>
      <c r="D16399">
        <v>13.67314285714286</v>
      </c>
      <c r="E16399">
        <v>20.052029473440989</v>
      </c>
      <c r="F16399">
        <v>32.430005140368777</v>
      </c>
      <c r="G16399">
        <v>-9.6124328383984086</v>
      </c>
    </row>
    <row r="16400" spans="1:7" x14ac:dyDescent="0.25">
      <c r="A16400" t="s">
        <v>9</v>
      </c>
      <c r="B16400" s="51">
        <v>46013</v>
      </c>
      <c r="C16400">
        <v>18.714285714285719</v>
      </c>
      <c r="D16400">
        <v>13.537714285714291</v>
      </c>
      <c r="E16400">
        <v>19.84092058454241</v>
      </c>
      <c r="F16400">
        <v>39.262012420778852</v>
      </c>
      <c r="G16400">
        <v>-5.3352667372802518</v>
      </c>
    </row>
    <row r="16401" spans="1:7" x14ac:dyDescent="0.25">
      <c r="A16401" t="s">
        <v>9</v>
      </c>
      <c r="B16401" s="51">
        <v>46014</v>
      </c>
      <c r="C16401">
        <v>18.374285714285719</v>
      </c>
      <c r="D16401">
        <v>13.25114285714286</v>
      </c>
      <c r="E16401">
        <v>19.605935777936661</v>
      </c>
      <c r="F16401">
        <v>40.075118870896162</v>
      </c>
      <c r="G16401">
        <v>-5.8581999174385428</v>
      </c>
    </row>
    <row r="16402" spans="1:7" x14ac:dyDescent="0.25">
      <c r="A16402" t="s">
        <v>9</v>
      </c>
      <c r="B16402" s="51">
        <v>46015</v>
      </c>
      <c r="C16402">
        <v>18.278571428571428</v>
      </c>
      <c r="D16402">
        <v>12.568571428571429</v>
      </c>
      <c r="E16402">
        <v>19.537478310721259</v>
      </c>
      <c r="F16402">
        <v>46.850544525521087</v>
      </c>
      <c r="G16402">
        <v>-6.0500613158446326</v>
      </c>
    </row>
    <row r="16403" spans="1:7" x14ac:dyDescent="0.25">
      <c r="A16403" t="s">
        <v>9</v>
      </c>
      <c r="B16403" s="51">
        <v>46016</v>
      </c>
      <c r="C16403">
        <v>17.89414285714286</v>
      </c>
      <c r="D16403">
        <v>12.01371428571429</v>
      </c>
      <c r="E16403">
        <v>19.18147604806083</v>
      </c>
      <c r="F16403">
        <v>50.135413853593789</v>
      </c>
      <c r="G16403">
        <v>-6.5647518733701213</v>
      </c>
    </row>
    <row r="16404" spans="1:7" x14ac:dyDescent="0.25">
      <c r="A16404" t="s">
        <v>9</v>
      </c>
      <c r="B16404" s="51">
        <v>46017</v>
      </c>
      <c r="C16404">
        <v>17.924692857142858</v>
      </c>
      <c r="D16404">
        <v>11.552571428571429</v>
      </c>
      <c r="E16404">
        <v>18.85361507960728</v>
      </c>
      <c r="F16404">
        <v>57.160905692734048</v>
      </c>
      <c r="G16404">
        <v>-4.9804854976943611</v>
      </c>
    </row>
    <row r="16405" spans="1:7" x14ac:dyDescent="0.25">
      <c r="A16405" t="s">
        <v>9</v>
      </c>
      <c r="B16405" s="51">
        <v>46018</v>
      </c>
      <c r="C16405">
        <v>17.669835714285711</v>
      </c>
      <c r="D16405">
        <v>10.90771428571429</v>
      </c>
      <c r="E16405">
        <v>18.703314644949781</v>
      </c>
      <c r="F16405">
        <v>62.613140237017447</v>
      </c>
      <c r="G16405">
        <v>-5.587247306416482</v>
      </c>
    </row>
    <row r="16406" spans="1:7" x14ac:dyDescent="0.25">
      <c r="A16406" t="s">
        <v>9</v>
      </c>
      <c r="B16406" s="51">
        <v>46019</v>
      </c>
      <c r="C16406">
        <v>17.952121428571431</v>
      </c>
      <c r="D16406">
        <v>10.453428571428571</v>
      </c>
      <c r="E16406">
        <v>18.517678669520791</v>
      </c>
      <c r="F16406">
        <v>71.876232787713093</v>
      </c>
      <c r="G16406">
        <v>-2.849238758097318</v>
      </c>
    </row>
    <row r="16407" spans="1:7" x14ac:dyDescent="0.25">
      <c r="A16407" t="s">
        <v>9</v>
      </c>
      <c r="B16407" s="51">
        <v>46020</v>
      </c>
      <c r="C16407">
        <v>17.967549999999999</v>
      </c>
      <c r="D16407">
        <v>10.06171428571429</v>
      </c>
      <c r="E16407">
        <v>18.56767354692732</v>
      </c>
      <c r="F16407">
        <v>79.626850398010802</v>
      </c>
      <c r="G16407">
        <v>-3.0612616549660592</v>
      </c>
    </row>
    <row r="16408" spans="1:7" x14ac:dyDescent="0.25">
      <c r="A16408" t="s">
        <v>9</v>
      </c>
      <c r="B16408" s="51">
        <v>46021</v>
      </c>
      <c r="C16408">
        <v>18.381835714285721</v>
      </c>
      <c r="D16408">
        <v>9.9017142857142861</v>
      </c>
      <c r="E16408">
        <v>18.589645930698939</v>
      </c>
      <c r="F16408">
        <v>85.749214261552837</v>
      </c>
      <c r="G16408">
        <v>-1.066386420765669</v>
      </c>
    </row>
    <row r="16409" spans="1:7" x14ac:dyDescent="0.25">
      <c r="A16409" t="s">
        <v>9</v>
      </c>
      <c r="B16409" s="51">
        <v>46022</v>
      </c>
      <c r="C16409">
        <v>19.108692857142859</v>
      </c>
      <c r="D16409">
        <v>10.096857142857139</v>
      </c>
      <c r="E16409">
        <v>18.751029423304971</v>
      </c>
      <c r="F16409">
        <v>89.345981176135084</v>
      </c>
      <c r="G16409">
        <v>1.827129552995306</v>
      </c>
    </row>
    <row r="16410" spans="1:7" x14ac:dyDescent="0.25">
      <c r="A16410" t="s">
        <v>9</v>
      </c>
      <c r="B16410" s="51">
        <v>46023</v>
      </c>
      <c r="C16410">
        <v>19.32226428571429</v>
      </c>
      <c r="D16410">
        <v>9.9485714285714284</v>
      </c>
      <c r="E16410">
        <v>18.74507168361119</v>
      </c>
      <c r="F16410">
        <v>94.405294192459451</v>
      </c>
      <c r="G16410">
        <v>3.0058934602039749</v>
      </c>
    </row>
    <row r="16411" spans="1:7" x14ac:dyDescent="0.25">
      <c r="A16411" t="s">
        <v>9</v>
      </c>
      <c r="B16411" s="51">
        <v>46024</v>
      </c>
      <c r="C16411">
        <v>19.629000000000001</v>
      </c>
      <c r="D16411">
        <v>10.164</v>
      </c>
      <c r="E16411">
        <v>19.257455825805661</v>
      </c>
      <c r="F16411">
        <v>93.587906661562258</v>
      </c>
      <c r="G16411">
        <v>2.2784974145337591</v>
      </c>
    </row>
    <row r="16412" spans="1:7" x14ac:dyDescent="0.25">
      <c r="A16412" t="s">
        <v>9</v>
      </c>
      <c r="B16412" s="51">
        <v>46025</v>
      </c>
      <c r="C16412">
        <v>20.290571428571429</v>
      </c>
      <c r="D16412">
        <v>10.46085714285714</v>
      </c>
      <c r="E16412">
        <v>19.728648594447549</v>
      </c>
      <c r="F16412">
        <v>95.03789294136088</v>
      </c>
      <c r="G16412">
        <v>3.307570940021483</v>
      </c>
    </row>
    <row r="16413" spans="1:7" x14ac:dyDescent="0.25">
      <c r="A16413" t="s">
        <v>9</v>
      </c>
      <c r="B16413" s="51">
        <v>46026</v>
      </c>
      <c r="C16413">
        <v>20.86542857142857</v>
      </c>
      <c r="D16413">
        <v>10.66</v>
      </c>
      <c r="E16413">
        <v>20.421289988926478</v>
      </c>
      <c r="F16413">
        <v>96.485626240661119</v>
      </c>
      <c r="G16413">
        <v>2.145519899518527</v>
      </c>
    </row>
    <row r="16414" spans="1:7" x14ac:dyDescent="0.25">
      <c r="A16414" t="s">
        <v>9</v>
      </c>
      <c r="B16414" s="51">
        <v>46027</v>
      </c>
      <c r="C16414">
        <v>21.53228571428571</v>
      </c>
      <c r="D16414">
        <v>11.017428571428569</v>
      </c>
      <c r="E16414">
        <v>20.94042042323521</v>
      </c>
      <c r="F16414">
        <v>95.007013387971583</v>
      </c>
      <c r="G16414">
        <v>2.5005001614581852</v>
      </c>
    </row>
    <row r="16415" spans="1:7" x14ac:dyDescent="0.25">
      <c r="A16415" t="s">
        <v>9</v>
      </c>
      <c r="B16415" s="51">
        <v>46028</v>
      </c>
      <c r="C16415">
        <v>21.79514285714286</v>
      </c>
      <c r="D16415">
        <v>11.16342857142857</v>
      </c>
      <c r="E16415">
        <v>21.300401415143689</v>
      </c>
      <c r="F16415">
        <v>94.746575417459141</v>
      </c>
      <c r="G16415">
        <v>1.876709470130006</v>
      </c>
    </row>
    <row r="16416" spans="1:7" x14ac:dyDescent="0.25">
      <c r="A16416" t="s">
        <v>9</v>
      </c>
      <c r="B16416" s="51">
        <v>46029</v>
      </c>
      <c r="C16416">
        <v>22.206571428571429</v>
      </c>
      <c r="D16416">
        <v>11.23514285714286</v>
      </c>
      <c r="E16416">
        <v>21.69152123587472</v>
      </c>
      <c r="F16416">
        <v>97.069546111121866</v>
      </c>
      <c r="G16416">
        <v>1.885217678456137</v>
      </c>
    </row>
    <row r="16417" spans="1:7" x14ac:dyDescent="0.25">
      <c r="A16417" t="s">
        <v>9</v>
      </c>
      <c r="B16417" s="51">
        <v>46030</v>
      </c>
      <c r="C16417">
        <v>23.822142857142861</v>
      </c>
      <c r="D16417">
        <v>11.853999999999999</v>
      </c>
      <c r="E16417">
        <v>22.58865220206124</v>
      </c>
      <c r="F16417">
        <v>100.7222205003297</v>
      </c>
      <c r="G16417">
        <v>5.2967568607067141</v>
      </c>
    </row>
    <row r="16418" spans="1:7" x14ac:dyDescent="0.25">
      <c r="A16418" t="s">
        <v>9</v>
      </c>
      <c r="B16418" s="51">
        <v>46031</v>
      </c>
      <c r="C16418">
        <v>24.516285714285711</v>
      </c>
      <c r="D16418">
        <v>12.235428571428571</v>
      </c>
      <c r="E16418">
        <v>22.858189719063891</v>
      </c>
      <c r="F16418">
        <v>100.85298913700809</v>
      </c>
      <c r="G16418">
        <v>7.2223778199456614</v>
      </c>
    </row>
    <row r="16419" spans="1:7" x14ac:dyDescent="0.25">
      <c r="A16419" t="s">
        <v>9</v>
      </c>
      <c r="B16419" s="51">
        <v>46032</v>
      </c>
      <c r="C16419">
        <v>24.373714285714289</v>
      </c>
      <c r="D16419">
        <v>12.30085714285714</v>
      </c>
      <c r="E16419">
        <v>22.913543701171879</v>
      </c>
      <c r="F16419">
        <v>98.830265404795881</v>
      </c>
      <c r="G16419">
        <v>6.2739917576660904</v>
      </c>
    </row>
    <row r="16420" spans="1:7" x14ac:dyDescent="0.25">
      <c r="A16420" t="s">
        <v>9</v>
      </c>
      <c r="B16420" s="51">
        <v>46033</v>
      </c>
      <c r="C16420">
        <v>22.916</v>
      </c>
      <c r="D16420">
        <v>12.424285714285711</v>
      </c>
      <c r="E16420">
        <v>22.281776155744279</v>
      </c>
      <c r="F16420">
        <v>84.72943868512877</v>
      </c>
      <c r="G16420">
        <v>1.9942058967194729</v>
      </c>
    </row>
    <row r="16421" spans="1:7" x14ac:dyDescent="0.25">
      <c r="A16421" t="s">
        <v>9</v>
      </c>
      <c r="B16421" s="51">
        <v>46034</v>
      </c>
      <c r="C16421">
        <v>22.025571428571428</v>
      </c>
      <c r="D16421">
        <v>12.19485714285714</v>
      </c>
      <c r="E16421">
        <v>21.888435636247909</v>
      </c>
      <c r="F16421">
        <v>81.090797406765859</v>
      </c>
      <c r="G16421">
        <v>-0.14246924141223161</v>
      </c>
    </row>
    <row r="16422" spans="1:7" x14ac:dyDescent="0.25">
      <c r="A16422" t="s">
        <v>9</v>
      </c>
      <c r="B16422" s="51">
        <v>46035</v>
      </c>
      <c r="C16422">
        <v>21.81871428571429</v>
      </c>
      <c r="D16422">
        <v>12.081428571428569</v>
      </c>
      <c r="E16422">
        <v>21.692269461495531</v>
      </c>
      <c r="F16422">
        <v>81.265272347477762</v>
      </c>
      <c r="G16422">
        <v>-0.12651608207087089</v>
      </c>
    </row>
    <row r="16423" spans="1:7" x14ac:dyDescent="0.25">
      <c r="A16423" t="s">
        <v>9</v>
      </c>
      <c r="B16423" s="51">
        <v>46036</v>
      </c>
      <c r="C16423">
        <v>21.474714285714288</v>
      </c>
      <c r="D16423">
        <v>12.117714285714291</v>
      </c>
      <c r="E16423">
        <v>21.436631611415319</v>
      </c>
      <c r="F16423">
        <v>77.842551138536891</v>
      </c>
      <c r="G16423">
        <v>-0.48337802868077351</v>
      </c>
    </row>
    <row r="16424" spans="1:7" x14ac:dyDescent="0.25">
      <c r="A16424" t="s">
        <v>9</v>
      </c>
      <c r="B16424" s="51">
        <v>46037</v>
      </c>
      <c r="C16424">
        <v>20.846</v>
      </c>
      <c r="D16424">
        <v>11.96857142857143</v>
      </c>
      <c r="E16424">
        <v>20.91757447378976</v>
      </c>
      <c r="F16424">
        <v>75.191929396722827</v>
      </c>
      <c r="G16424">
        <v>-0.76388779775873594</v>
      </c>
    </row>
    <row r="16425" spans="1:7" x14ac:dyDescent="0.25">
      <c r="A16425" t="s">
        <v>9</v>
      </c>
      <c r="B16425" s="51">
        <v>46038</v>
      </c>
      <c r="C16425">
        <v>20.80985714285714</v>
      </c>
      <c r="D16425">
        <v>12.031142857142861</v>
      </c>
      <c r="E16425">
        <v>20.635531834193639</v>
      </c>
      <c r="F16425">
        <v>74.124808802969866</v>
      </c>
      <c r="G16425">
        <v>0.34833870056528587</v>
      </c>
    </row>
    <row r="16426" spans="1:7" x14ac:dyDescent="0.25">
      <c r="A16426" t="s">
        <v>9</v>
      </c>
      <c r="B16426" s="51">
        <v>46039</v>
      </c>
      <c r="C16426">
        <v>21.274428571428579</v>
      </c>
      <c r="D16426">
        <v>12.132</v>
      </c>
      <c r="E16426">
        <v>20.29985863821847</v>
      </c>
      <c r="F16426">
        <v>76.399183129914874</v>
      </c>
      <c r="G16426">
        <v>4.5613470454741476</v>
      </c>
    </row>
    <row r="16427" spans="1:7" x14ac:dyDescent="0.25">
      <c r="A16427" t="s">
        <v>9</v>
      </c>
      <c r="B16427" s="51">
        <v>46040</v>
      </c>
      <c r="C16427">
        <v>22.091142857142859</v>
      </c>
      <c r="D16427">
        <v>12.518000000000001</v>
      </c>
      <c r="E16427">
        <v>20.374987193516318</v>
      </c>
      <c r="F16427">
        <v>78.832202304047058</v>
      </c>
      <c r="G16427">
        <v>8.7362943308166745</v>
      </c>
    </row>
    <row r="16428" spans="1:7" x14ac:dyDescent="0.25">
      <c r="A16428" t="s">
        <v>9</v>
      </c>
      <c r="B16428" s="51">
        <v>46041</v>
      </c>
      <c r="C16428">
        <v>22.533999999999999</v>
      </c>
      <c r="D16428">
        <v>13.106857142857139</v>
      </c>
      <c r="E16428">
        <v>20.252058301653179</v>
      </c>
      <c r="F16428">
        <v>73.730043426630729</v>
      </c>
      <c r="G16428">
        <v>11.618422439810359</v>
      </c>
    </row>
    <row r="16429" spans="1:7" x14ac:dyDescent="0.25">
      <c r="A16429" t="s">
        <v>9</v>
      </c>
      <c r="B16429" s="51">
        <v>46042</v>
      </c>
      <c r="C16429">
        <v>22.138285714285718</v>
      </c>
      <c r="D16429">
        <v>13.450571428571431</v>
      </c>
      <c r="E16429">
        <v>20.200216293334961</v>
      </c>
      <c r="F16429">
        <v>65.713413172860854</v>
      </c>
      <c r="G16429">
        <v>9.9574744581591066</v>
      </c>
    </row>
    <row r="16430" spans="1:7" x14ac:dyDescent="0.25">
      <c r="A16430" t="s">
        <v>9</v>
      </c>
      <c r="B16430" s="51">
        <v>46043</v>
      </c>
      <c r="C16430">
        <v>22.194857142857138</v>
      </c>
      <c r="D16430">
        <v>13.49457142857143</v>
      </c>
      <c r="E16430">
        <v>20.197747366768969</v>
      </c>
      <c r="F16430">
        <v>65.536092037753562</v>
      </c>
      <c r="G16430">
        <v>10.23437351873585</v>
      </c>
    </row>
    <row r="16431" spans="1:7" x14ac:dyDescent="0.25">
      <c r="A16431" t="s">
        <v>9</v>
      </c>
      <c r="B16431" s="51">
        <v>46044</v>
      </c>
      <c r="C16431">
        <v>22.64228571428572</v>
      </c>
      <c r="D16431">
        <v>13.674571428571429</v>
      </c>
      <c r="E16431">
        <v>20.178407124110631</v>
      </c>
      <c r="F16431">
        <v>66.314043968590823</v>
      </c>
      <c r="G16431">
        <v>12.461930719481099</v>
      </c>
    </row>
    <row r="16432" spans="1:7" x14ac:dyDescent="0.25">
      <c r="A16432" t="s">
        <v>9</v>
      </c>
      <c r="B16432" s="51">
        <v>46045</v>
      </c>
      <c r="C16432">
        <v>21.959571428571429</v>
      </c>
      <c r="D16432">
        <v>13.46514285714286</v>
      </c>
      <c r="E16432">
        <v>19.96732657296317</v>
      </c>
      <c r="F16432">
        <v>63.688505073095307</v>
      </c>
      <c r="G16432">
        <v>10.241645832223879</v>
      </c>
    </row>
    <row r="16433" spans="1:7" x14ac:dyDescent="0.25">
      <c r="A16433" t="s">
        <v>9</v>
      </c>
      <c r="B16433" s="51">
        <v>46046</v>
      </c>
      <c r="C16433">
        <v>20.99285714285714</v>
      </c>
      <c r="D16433">
        <v>13.173714285714279</v>
      </c>
      <c r="E16433">
        <v>19.82887704031808</v>
      </c>
      <c r="F16433">
        <v>59.659973476209167</v>
      </c>
      <c r="G16433">
        <v>5.7607880789642936</v>
      </c>
    </row>
    <row r="16434" spans="1:7" x14ac:dyDescent="0.25">
      <c r="A16434" t="s">
        <v>9</v>
      </c>
      <c r="B16434" s="51">
        <v>46047</v>
      </c>
      <c r="C16434">
        <v>20.902142857142859</v>
      </c>
      <c r="D16434">
        <v>12.404</v>
      </c>
      <c r="E16434">
        <v>19.782700947352819</v>
      </c>
      <c r="F16434">
        <v>69.556490582953856</v>
      </c>
      <c r="G16434">
        <v>5.5387376290544879</v>
      </c>
    </row>
    <row r="16435" spans="1:7" x14ac:dyDescent="0.25">
      <c r="A16435" t="s">
        <v>9</v>
      </c>
      <c r="B16435" s="51">
        <v>46048</v>
      </c>
      <c r="C16435">
        <v>20.636142857142861</v>
      </c>
      <c r="D16435">
        <v>11.76371428571429</v>
      </c>
      <c r="E16435">
        <v>19.840621948242191</v>
      </c>
      <c r="F16435">
        <v>77.482146300495216</v>
      </c>
      <c r="G16435">
        <v>3.86380337102274</v>
      </c>
    </row>
    <row r="16436" spans="1:7" x14ac:dyDescent="0.25">
      <c r="A16436" t="s">
        <v>9</v>
      </c>
      <c r="B16436" s="51">
        <v>46049</v>
      </c>
      <c r="C16436">
        <v>20.501571428571431</v>
      </c>
      <c r="D16436">
        <v>11.41371428571429</v>
      </c>
      <c r="E16436">
        <v>19.687029429844451</v>
      </c>
      <c r="F16436">
        <v>80.831727061650128</v>
      </c>
      <c r="G16436">
        <v>3.9272449035761321</v>
      </c>
    </row>
    <row r="16437" spans="1:7" x14ac:dyDescent="0.25">
      <c r="A16437" t="s">
        <v>9</v>
      </c>
      <c r="B16437" s="51">
        <v>46050</v>
      </c>
      <c r="C16437">
        <v>20.200571428571429</v>
      </c>
      <c r="D16437">
        <v>11.23428571428571</v>
      </c>
      <c r="E16437">
        <v>19.53000559125628</v>
      </c>
      <c r="F16437">
        <v>80.991019364282664</v>
      </c>
      <c r="G16437">
        <v>3.248493119468741</v>
      </c>
    </row>
    <row r="16438" spans="1:7" x14ac:dyDescent="0.25">
      <c r="A16438" t="s">
        <v>9</v>
      </c>
      <c r="B16438" s="51">
        <v>46051</v>
      </c>
      <c r="C16438">
        <v>19.360428571428571</v>
      </c>
      <c r="D16438">
        <v>11.186</v>
      </c>
      <c r="E16438">
        <v>19.412975583757671</v>
      </c>
      <c r="F16438">
        <v>75.174942651725104</v>
      </c>
      <c r="G16438">
        <v>-0.1957833009259764</v>
      </c>
    </row>
    <row r="16439" spans="1:7" x14ac:dyDescent="0.25">
      <c r="A16439" t="s">
        <v>9</v>
      </c>
      <c r="B16439" s="51">
        <v>46052</v>
      </c>
      <c r="C16439">
        <v>19.62</v>
      </c>
      <c r="D16439">
        <v>11.219428571428571</v>
      </c>
      <c r="E16439">
        <v>19.228290830339709</v>
      </c>
      <c r="F16439">
        <v>76.829244340679807</v>
      </c>
      <c r="G16439">
        <v>2.0347214930972548</v>
      </c>
    </row>
    <row r="16440" spans="1:7" x14ac:dyDescent="0.25">
      <c r="A16440" t="s">
        <v>9</v>
      </c>
      <c r="B16440" s="51">
        <v>46053</v>
      </c>
      <c r="C16440">
        <v>20.32271428571428</v>
      </c>
      <c r="D16440">
        <v>11.159142857142861</v>
      </c>
      <c r="E16440">
        <v>19.279955182756702</v>
      </c>
      <c r="F16440">
        <v>84.08774872199524</v>
      </c>
      <c r="G16440">
        <v>5.656450326819928</v>
      </c>
    </row>
    <row r="16441" spans="1:7" x14ac:dyDescent="0.25">
      <c r="A16441" t="s">
        <v>9</v>
      </c>
      <c r="B16441" s="51">
        <v>46054</v>
      </c>
      <c r="C16441">
        <v>20.362285714285711</v>
      </c>
      <c r="D16441">
        <v>11.496</v>
      </c>
      <c r="E16441">
        <v>19.306292397635321</v>
      </c>
      <c r="F16441">
        <v>78.652955243034711</v>
      </c>
      <c r="G16441">
        <v>5.7162930310913973</v>
      </c>
    </row>
    <row r="16442" spans="1:7" x14ac:dyDescent="0.25">
      <c r="A16442" t="s">
        <v>9</v>
      </c>
      <c r="B16442" s="51">
        <v>46055</v>
      </c>
      <c r="C16442">
        <v>19.61785714285714</v>
      </c>
      <c r="D16442">
        <v>11.67714285714286</v>
      </c>
      <c r="E16442">
        <v>19.20732416425432</v>
      </c>
      <c r="F16442">
        <v>68.428720548124261</v>
      </c>
      <c r="G16442">
        <v>2.423779292998629</v>
      </c>
    </row>
    <row r="16443" spans="1:7" x14ac:dyDescent="0.25">
      <c r="A16443" t="s">
        <v>9</v>
      </c>
      <c r="B16443" s="51">
        <v>46056</v>
      </c>
      <c r="C16443">
        <v>19.505571428571429</v>
      </c>
      <c r="D16443">
        <v>11.81057142857143</v>
      </c>
      <c r="E16443">
        <v>19.269184385027209</v>
      </c>
      <c r="F16443">
        <v>65.630523695723781</v>
      </c>
      <c r="G16443">
        <v>1.558040389191294</v>
      </c>
    </row>
    <row r="16444" spans="1:7" x14ac:dyDescent="0.25">
      <c r="A16444" t="s">
        <v>9</v>
      </c>
      <c r="B16444" s="51">
        <v>46057</v>
      </c>
      <c r="C16444">
        <v>19.22914285714285</v>
      </c>
      <c r="D16444">
        <v>12.066000000000001</v>
      </c>
      <c r="E16444">
        <v>19.23181670052665</v>
      </c>
      <c r="F16444">
        <v>60.007994297706091</v>
      </c>
      <c r="G16444">
        <v>0.36056539355420819</v>
      </c>
    </row>
    <row r="16445" spans="1:7" x14ac:dyDescent="0.25">
      <c r="A16445" t="s">
        <v>9</v>
      </c>
      <c r="B16445" s="51">
        <v>46058</v>
      </c>
      <c r="C16445">
        <v>18.981000000000002</v>
      </c>
      <c r="D16445">
        <v>12.21428571428571</v>
      </c>
      <c r="E16445">
        <v>19.19386209760393</v>
      </c>
      <c r="F16445">
        <v>56.539899526146542</v>
      </c>
      <c r="G16445">
        <v>-0.6952231246444891</v>
      </c>
    </row>
    <row r="16446" spans="1:7" x14ac:dyDescent="0.25">
      <c r="A16446" t="s">
        <v>9</v>
      </c>
      <c r="B16446" s="51">
        <v>46059</v>
      </c>
      <c r="C16446">
        <v>18.85885714285714</v>
      </c>
      <c r="D16446">
        <v>12.26857142857143</v>
      </c>
      <c r="E16446">
        <v>19.449836730957031</v>
      </c>
      <c r="F16446">
        <v>54.914100977655679</v>
      </c>
      <c r="G16446">
        <v>-2.583780103747721</v>
      </c>
    </row>
    <row r="16447" spans="1:7" x14ac:dyDescent="0.25">
      <c r="A16447" t="s">
        <v>9</v>
      </c>
      <c r="B16447" s="51">
        <v>46060</v>
      </c>
      <c r="C16447">
        <v>18.95</v>
      </c>
      <c r="D16447">
        <v>12.56514285714286</v>
      </c>
      <c r="E16447">
        <v>19.500662667410719</v>
      </c>
      <c r="F16447">
        <v>51.096532928302302</v>
      </c>
      <c r="G16447">
        <v>-2.418374643469277</v>
      </c>
    </row>
    <row r="16448" spans="1:7" x14ac:dyDescent="0.25">
      <c r="A16448" t="s">
        <v>9</v>
      </c>
      <c r="B16448" s="51">
        <v>46061</v>
      </c>
      <c r="C16448">
        <v>19.307285714285719</v>
      </c>
      <c r="D16448">
        <v>12.467142857142861</v>
      </c>
      <c r="E16448">
        <v>19.657643999372208</v>
      </c>
      <c r="F16448">
        <v>55.730088512341872</v>
      </c>
      <c r="G16448">
        <v>-1.448337987356656</v>
      </c>
    </row>
    <row r="16449" spans="1:7" x14ac:dyDescent="0.25">
      <c r="A16449" t="s">
        <v>9</v>
      </c>
      <c r="B16449" s="51">
        <v>46062</v>
      </c>
      <c r="C16449">
        <v>20.03442857142857</v>
      </c>
      <c r="D16449">
        <v>12.60285714285714</v>
      </c>
      <c r="E16449">
        <v>19.815452848161971</v>
      </c>
      <c r="F16449">
        <v>60.07111829875852</v>
      </c>
      <c r="G16449">
        <v>1.4473910214088119</v>
      </c>
    </row>
    <row r="16450" spans="1:7" x14ac:dyDescent="0.25">
      <c r="A16450" t="s">
        <v>9</v>
      </c>
      <c r="B16450" s="51">
        <v>46063</v>
      </c>
      <c r="C16450">
        <v>20.592571428571429</v>
      </c>
      <c r="D16450">
        <v>12.81085714285714</v>
      </c>
      <c r="E16450">
        <v>19.900026321411129</v>
      </c>
      <c r="F16450">
        <v>61.9205663854869</v>
      </c>
      <c r="G16450">
        <v>3.807113450466372</v>
      </c>
    </row>
    <row r="16451" spans="1:7" x14ac:dyDescent="0.25">
      <c r="A16451" t="s">
        <v>9</v>
      </c>
      <c r="B16451" s="51">
        <v>46064</v>
      </c>
      <c r="C16451">
        <v>20.854857142857149</v>
      </c>
      <c r="D16451">
        <v>12.91028571428572</v>
      </c>
      <c r="E16451">
        <v>19.838100978306361</v>
      </c>
      <c r="F16451">
        <v>62.820113127495787</v>
      </c>
      <c r="G16451">
        <v>5.4373301928280906</v>
      </c>
    </row>
    <row r="16452" spans="1:7" x14ac:dyDescent="0.25">
      <c r="A16452" t="s">
        <v>9</v>
      </c>
      <c r="B16452" s="51">
        <v>46065</v>
      </c>
      <c r="C16452">
        <v>20.91714285714286</v>
      </c>
      <c r="D16452">
        <v>12.74371428571428</v>
      </c>
      <c r="E16452">
        <v>19.93642425537109</v>
      </c>
      <c r="F16452">
        <v>65.048127693438005</v>
      </c>
      <c r="G16452">
        <v>5.3015894777985491</v>
      </c>
    </row>
    <row r="16453" spans="1:7" x14ac:dyDescent="0.25">
      <c r="A16453" t="s">
        <v>9</v>
      </c>
      <c r="B16453" s="51">
        <v>46066</v>
      </c>
      <c r="C16453">
        <v>21.081428571428571</v>
      </c>
      <c r="D16453">
        <v>12.574285714285709</v>
      </c>
      <c r="E16453">
        <v>19.887471607753209</v>
      </c>
      <c r="F16453">
        <v>68.631052180616194</v>
      </c>
      <c r="G16453">
        <v>6.3184861663990617</v>
      </c>
    </row>
    <row r="16454" spans="1:7" x14ac:dyDescent="0.25">
      <c r="A16454" t="s">
        <v>9</v>
      </c>
      <c r="B16454" s="51">
        <v>46067</v>
      </c>
      <c r="C16454">
        <v>20.700857142857139</v>
      </c>
      <c r="D16454">
        <v>12.31114285714286</v>
      </c>
      <c r="E16454">
        <v>20.216117586408341</v>
      </c>
      <c r="F16454">
        <v>69.255851362369029</v>
      </c>
      <c r="G16454">
        <v>2.56930729372014</v>
      </c>
    </row>
    <row r="16455" spans="1:7" x14ac:dyDescent="0.25">
      <c r="A16455" t="s">
        <v>9</v>
      </c>
      <c r="B16455" s="51">
        <v>46068</v>
      </c>
      <c r="C16455">
        <v>19.76371428571429</v>
      </c>
      <c r="D16455">
        <v>12.23771428571429</v>
      </c>
      <c r="E16455">
        <v>19.977012906755721</v>
      </c>
      <c r="F16455">
        <v>61.858782133352562</v>
      </c>
      <c r="G16455">
        <v>-1.2184130287371751</v>
      </c>
    </row>
    <row r="16456" spans="1:7" x14ac:dyDescent="0.25">
      <c r="A16456" t="s">
        <v>9</v>
      </c>
      <c r="B16456" s="51">
        <v>46069</v>
      </c>
      <c r="C16456">
        <v>19.427158571428571</v>
      </c>
      <c r="D16456">
        <v>12.00257142857143</v>
      </c>
      <c r="E16456">
        <v>20.126756940569202</v>
      </c>
      <c r="F16456">
        <v>62.651294190065599</v>
      </c>
      <c r="G16456">
        <v>-3.520379992979684</v>
      </c>
    </row>
    <row r="16457" spans="1:7" x14ac:dyDescent="0.25">
      <c r="A16457" t="s">
        <v>9</v>
      </c>
      <c r="B16457" s="51">
        <v>46070</v>
      </c>
      <c r="C16457">
        <v>19.275729999999999</v>
      </c>
      <c r="D16457">
        <v>11.78171428571429</v>
      </c>
      <c r="E16457">
        <v>20.338731493268689</v>
      </c>
      <c r="F16457">
        <v>64.369223903689758</v>
      </c>
      <c r="G16457">
        <v>-5.2421442135991461</v>
      </c>
    </row>
    <row r="16458" spans="1:7" x14ac:dyDescent="0.25">
      <c r="A16458" t="s">
        <v>9</v>
      </c>
      <c r="B16458" s="51">
        <v>46071</v>
      </c>
      <c r="C16458">
        <v>19.55330142857143</v>
      </c>
      <c r="D16458">
        <v>11.504</v>
      </c>
      <c r="E16458">
        <v>20.585648400442938</v>
      </c>
      <c r="F16458">
        <v>70.155884716668197</v>
      </c>
      <c r="G16458">
        <v>-5.1266916806894782</v>
      </c>
    </row>
    <row r="16459" spans="1:7" x14ac:dyDescent="0.25">
      <c r="A16459" t="s">
        <v>9</v>
      </c>
      <c r="B16459" s="51">
        <v>46072</v>
      </c>
      <c r="C16459">
        <v>19.72258714285714</v>
      </c>
      <c r="D16459">
        <v>11.318</v>
      </c>
      <c r="E16459">
        <v>20.597338267735068</v>
      </c>
      <c r="F16459">
        <v>74.059978549544297</v>
      </c>
      <c r="G16459">
        <v>-4.3604480463644846</v>
      </c>
    </row>
    <row r="16460" spans="1:7" x14ac:dyDescent="0.25">
      <c r="A16460" t="s">
        <v>9</v>
      </c>
      <c r="B16460" s="51">
        <v>46073</v>
      </c>
      <c r="C16460">
        <v>18.92415857142857</v>
      </c>
      <c r="D16460">
        <v>11.206285714285711</v>
      </c>
      <c r="E16460">
        <v>20.206717899867471</v>
      </c>
      <c r="F16460">
        <v>68.617484757318238</v>
      </c>
      <c r="G16460">
        <v>-6.6010881933786836</v>
      </c>
    </row>
    <row r="16461" spans="1:7" x14ac:dyDescent="0.25">
      <c r="A16461" t="s">
        <v>9</v>
      </c>
      <c r="B16461" s="51">
        <v>46074</v>
      </c>
      <c r="C16461">
        <v>18.158301428571431</v>
      </c>
      <c r="D16461">
        <v>11.10485714285714</v>
      </c>
      <c r="E16461">
        <v>19.524991171700609</v>
      </c>
      <c r="F16461">
        <v>62.978593115559313</v>
      </c>
      <c r="G16461">
        <v>-7.3723330434775942</v>
      </c>
    </row>
    <row r="16462" spans="1:7" x14ac:dyDescent="0.25">
      <c r="A16462" t="s">
        <v>9</v>
      </c>
      <c r="B16462" s="51">
        <v>46075</v>
      </c>
      <c r="C16462">
        <v>17.698587142857139</v>
      </c>
      <c r="D16462">
        <v>11.00914285714286</v>
      </c>
      <c r="E16462">
        <v>19.349678312029159</v>
      </c>
      <c r="F16462">
        <v>59.792747561833657</v>
      </c>
      <c r="G16462">
        <v>-9.2402563044738617</v>
      </c>
    </row>
    <row r="16463" spans="1:7" x14ac:dyDescent="0.25">
      <c r="A16463" t="s">
        <v>9</v>
      </c>
      <c r="B16463" s="51">
        <v>46076</v>
      </c>
      <c r="C16463">
        <v>17.308428571428571</v>
      </c>
      <c r="D16463">
        <v>11.085428571428571</v>
      </c>
      <c r="E16463">
        <v>18.742671966552731</v>
      </c>
      <c r="F16463">
        <v>54.974294447030921</v>
      </c>
      <c r="G16463">
        <v>-8.3475481020811362</v>
      </c>
    </row>
    <row r="16464" spans="1:7" x14ac:dyDescent="0.25">
      <c r="A16464" t="s">
        <v>9</v>
      </c>
      <c r="B16464" s="51">
        <v>46077</v>
      </c>
      <c r="C16464">
        <v>16.556571428571431</v>
      </c>
      <c r="D16464">
        <v>11.05771428571428</v>
      </c>
      <c r="E16464">
        <v>18.11438587733678</v>
      </c>
      <c r="F16464">
        <v>48.980500037857993</v>
      </c>
      <c r="G16464">
        <v>-9.2512188637521682</v>
      </c>
    </row>
    <row r="16465" spans="1:7" x14ac:dyDescent="0.25">
      <c r="A16465" t="s">
        <v>9</v>
      </c>
      <c r="B16465" s="51">
        <v>46078</v>
      </c>
      <c r="C16465">
        <v>15.996142857142861</v>
      </c>
      <c r="D16465">
        <v>11.04571428571429</v>
      </c>
      <c r="E16465">
        <v>17.572867802211221</v>
      </c>
      <c r="F16465">
        <v>44.385523267237772</v>
      </c>
      <c r="G16465">
        <v>-9.2579489773526245</v>
      </c>
    </row>
    <row r="16466" spans="1:7" x14ac:dyDescent="0.25">
      <c r="A16466" t="s">
        <v>9</v>
      </c>
      <c r="B16466" s="51">
        <v>46079</v>
      </c>
      <c r="C16466">
        <v>15.51614285714286</v>
      </c>
      <c r="D16466">
        <v>11.370285714285719</v>
      </c>
      <c r="E16466">
        <v>17.2122255052839</v>
      </c>
      <c r="F16466">
        <v>36.704628347511033</v>
      </c>
      <c r="G16466">
        <v>-9.9890843348534393</v>
      </c>
    </row>
    <row r="16467" spans="1:7" x14ac:dyDescent="0.25">
      <c r="A16467" t="s">
        <v>9</v>
      </c>
      <c r="B16467" s="51">
        <v>46080</v>
      </c>
      <c r="C16467">
        <v>16.180142857142862</v>
      </c>
      <c r="D16467">
        <v>11.926857142857139</v>
      </c>
      <c r="E16467">
        <v>17.408334732055661</v>
      </c>
      <c r="F16467">
        <v>35.945878897914277</v>
      </c>
      <c r="G16467">
        <v>-7.4237193333882701</v>
      </c>
    </row>
    <row r="16468" spans="1:7" x14ac:dyDescent="0.25">
      <c r="A16468" t="s">
        <v>9</v>
      </c>
      <c r="B16468" s="51">
        <v>46081</v>
      </c>
      <c r="C16468">
        <v>16.492142857142859</v>
      </c>
      <c r="D16468">
        <v>12.37828571428571</v>
      </c>
      <c r="E16468">
        <v>17.845508030482701</v>
      </c>
      <c r="F16468">
        <v>33.724493834649671</v>
      </c>
      <c r="G16468">
        <v>-7.8270661691336176</v>
      </c>
    </row>
    <row r="16469" spans="1:7" x14ac:dyDescent="0.25">
      <c r="A16469" t="s">
        <v>9</v>
      </c>
      <c r="B16469" s="51">
        <v>46082</v>
      </c>
      <c r="C16469">
        <v>16.574999999999999</v>
      </c>
      <c r="D16469">
        <v>12.731999999999999</v>
      </c>
      <c r="E16469">
        <v>18.076840809413369</v>
      </c>
      <c r="F16469">
        <v>30.877980219449061</v>
      </c>
      <c r="G16469">
        <v>-8.3642609868635329</v>
      </c>
    </row>
    <row r="16470" spans="1:7" x14ac:dyDescent="0.25">
      <c r="A16470" t="s">
        <v>9</v>
      </c>
      <c r="B16470" s="51">
        <v>46083</v>
      </c>
      <c r="C16470">
        <v>16.677428571428571</v>
      </c>
      <c r="D16470">
        <v>12.71742857142857</v>
      </c>
      <c r="E16470">
        <v>18.329657690865648</v>
      </c>
      <c r="F16470">
        <v>32.017719598862548</v>
      </c>
      <c r="G16470">
        <v>-9.1003581595867384</v>
      </c>
    </row>
    <row r="16471" spans="1:7" x14ac:dyDescent="0.25">
      <c r="A16471" t="s">
        <v>9</v>
      </c>
      <c r="B16471" s="51">
        <v>46084</v>
      </c>
      <c r="C16471">
        <v>17.351142857142861</v>
      </c>
      <c r="D16471">
        <v>12.777142857142859</v>
      </c>
      <c r="E16471">
        <v>18.982452120099751</v>
      </c>
      <c r="F16471">
        <v>36.912488377605527</v>
      </c>
      <c r="G16471">
        <v>-8.6554207007706498</v>
      </c>
    </row>
    <row r="16472" spans="1:7" x14ac:dyDescent="0.25">
      <c r="A16472" t="s">
        <v>9</v>
      </c>
      <c r="B16472" s="51">
        <v>46085</v>
      </c>
      <c r="C16472">
        <v>17.319571428571429</v>
      </c>
      <c r="D16472">
        <v>13.053142857142859</v>
      </c>
      <c r="E16472">
        <v>19.258756637573239</v>
      </c>
      <c r="F16472">
        <v>33.56252001586423</v>
      </c>
      <c r="G16472">
        <v>-10.286720051345769</v>
      </c>
    </row>
    <row r="16473" spans="1:7" x14ac:dyDescent="0.25">
      <c r="A16473" t="s">
        <v>9</v>
      </c>
      <c r="B16473" s="51">
        <v>46086</v>
      </c>
      <c r="C16473">
        <v>17.78314285714286</v>
      </c>
      <c r="D16473">
        <v>13.13457142857143</v>
      </c>
      <c r="E16473">
        <v>19.62714549473354</v>
      </c>
      <c r="F16473">
        <v>36.127510179407743</v>
      </c>
      <c r="G16473">
        <v>-9.6706257839280401</v>
      </c>
    </row>
    <row r="16474" spans="1:7" x14ac:dyDescent="0.25">
      <c r="A16474" t="s">
        <v>9</v>
      </c>
      <c r="B16474" s="51">
        <v>46087</v>
      </c>
      <c r="C16474">
        <v>17.687714285714289</v>
      </c>
      <c r="D16474">
        <v>13.093999999999999</v>
      </c>
      <c r="E16474">
        <v>19.880552836826869</v>
      </c>
      <c r="F16474">
        <v>35.847819584443833</v>
      </c>
      <c r="G16474">
        <v>-11.367338971942051</v>
      </c>
    </row>
    <row r="16475" spans="1:7" x14ac:dyDescent="0.25">
      <c r="A16475" t="s">
        <v>9</v>
      </c>
      <c r="B16475" s="51">
        <v>46088</v>
      </c>
      <c r="C16475">
        <v>17.46528571428572</v>
      </c>
      <c r="D16475">
        <v>13.15657142857143</v>
      </c>
      <c r="E16475">
        <v>19.860360281808031</v>
      </c>
      <c r="F16475">
        <v>33.724488988776187</v>
      </c>
      <c r="G16475">
        <v>-12.45429195403843</v>
      </c>
    </row>
    <row r="16476" spans="1:7" x14ac:dyDescent="0.25">
      <c r="A16476" t="s">
        <v>9</v>
      </c>
      <c r="B16476" s="51">
        <v>46089</v>
      </c>
      <c r="C16476">
        <v>17.874285714285719</v>
      </c>
      <c r="D16476">
        <v>13.234857142857139</v>
      </c>
      <c r="E16476">
        <v>19.823275702340261</v>
      </c>
      <c r="F16476">
        <v>36.232605432907413</v>
      </c>
      <c r="G16476">
        <v>-9.9630955654086399</v>
      </c>
    </row>
    <row r="16477" spans="1:7" x14ac:dyDescent="0.25">
      <c r="A16477" t="s">
        <v>9</v>
      </c>
      <c r="B16477" s="51">
        <v>46090</v>
      </c>
      <c r="C16477">
        <v>18.064</v>
      </c>
      <c r="D16477">
        <v>13.50685714285714</v>
      </c>
      <c r="E16477">
        <v>19.9075927734375</v>
      </c>
      <c r="F16477">
        <v>34.354069007241591</v>
      </c>
      <c r="G16477">
        <v>-9.3858554715967522</v>
      </c>
    </row>
    <row r="16478" spans="1:7" x14ac:dyDescent="0.25">
      <c r="A16478" t="s">
        <v>9</v>
      </c>
      <c r="B16478" s="51">
        <v>46091</v>
      </c>
      <c r="C16478">
        <v>17.309714285714289</v>
      </c>
      <c r="D16478">
        <v>13.39114285714286</v>
      </c>
      <c r="E16478">
        <v>19.564998081752229</v>
      </c>
      <c r="F16478">
        <v>29.398115660217648</v>
      </c>
      <c r="G16478">
        <v>-11.629330725838541</v>
      </c>
    </row>
    <row r="16479" spans="1:7" x14ac:dyDescent="0.25">
      <c r="A16479" t="s">
        <v>9</v>
      </c>
      <c r="B16479" s="51">
        <v>46092</v>
      </c>
      <c r="C16479">
        <v>16.821999999999999</v>
      </c>
      <c r="D16479">
        <v>13.251428571428569</v>
      </c>
      <c r="E16479">
        <v>19.570116588047568</v>
      </c>
      <c r="F16479">
        <v>26.98877486373879</v>
      </c>
      <c r="G16479">
        <v>-14.16029392171402</v>
      </c>
    </row>
    <row r="16480" spans="1:7" x14ac:dyDescent="0.25">
      <c r="A16480" t="s">
        <v>9</v>
      </c>
      <c r="B16480" s="51">
        <v>46093</v>
      </c>
      <c r="C16480">
        <v>16.204999999999998</v>
      </c>
      <c r="D16480">
        <v>12.92657142857143</v>
      </c>
      <c r="E16480">
        <v>19.627640315464561</v>
      </c>
      <c r="F16480">
        <v>25.61263951809509</v>
      </c>
      <c r="G16480">
        <v>-17.335076522228611</v>
      </c>
    </row>
    <row r="16481" spans="1:7" x14ac:dyDescent="0.25">
      <c r="A16481" t="s">
        <v>9</v>
      </c>
      <c r="B16481" s="51">
        <v>46094</v>
      </c>
      <c r="C16481">
        <v>16.11571428571429</v>
      </c>
      <c r="D16481">
        <v>12.35657142857143</v>
      </c>
      <c r="E16481">
        <v>19.582843780517582</v>
      </c>
      <c r="F16481">
        <v>31.86237909714654</v>
      </c>
      <c r="G16481">
        <v>-17.566755721935611</v>
      </c>
    </row>
    <row r="16482" spans="1:7" x14ac:dyDescent="0.25">
      <c r="A16482" t="s">
        <v>9</v>
      </c>
      <c r="B16482" s="51">
        <v>46095</v>
      </c>
      <c r="C16482">
        <v>16.45457142857143</v>
      </c>
      <c r="D16482">
        <v>11.86857142857143</v>
      </c>
      <c r="E16482">
        <v>19.630597250802179</v>
      </c>
      <c r="F16482">
        <v>39.912571287761871</v>
      </c>
      <c r="G16482">
        <v>-15.996933903912669</v>
      </c>
    </row>
    <row r="16483" spans="1:7" x14ac:dyDescent="0.25">
      <c r="A16483" t="s">
        <v>9</v>
      </c>
      <c r="B16483" s="51">
        <v>46096</v>
      </c>
      <c r="C16483">
        <v>16.106285714285711</v>
      </c>
      <c r="D16483">
        <v>11.46514285714286</v>
      </c>
      <c r="E16483">
        <v>19.5340701511928</v>
      </c>
      <c r="F16483">
        <v>41.307645174431471</v>
      </c>
      <c r="G16483">
        <v>-17.545505605785149</v>
      </c>
    </row>
    <row r="16484" spans="1:7" x14ac:dyDescent="0.25">
      <c r="A16484" t="s">
        <v>9</v>
      </c>
      <c r="B16484" s="51">
        <v>46097</v>
      </c>
      <c r="C16484">
        <v>15.568857142857141</v>
      </c>
      <c r="D16484">
        <v>11.118285714285721</v>
      </c>
      <c r="E16484">
        <v>19.385779789515901</v>
      </c>
      <c r="F16484">
        <v>40.978304436271138</v>
      </c>
      <c r="G16484">
        <v>-19.682340421902609</v>
      </c>
    </row>
    <row r="16485" spans="1:7" x14ac:dyDescent="0.25">
      <c r="A16485" t="s">
        <v>9</v>
      </c>
      <c r="B16485" s="51">
        <v>46098</v>
      </c>
      <c r="C16485">
        <v>15.581857142857141</v>
      </c>
      <c r="D16485">
        <v>10.93971428571429</v>
      </c>
      <c r="E16485">
        <v>18.897686004638668</v>
      </c>
      <c r="F16485">
        <v>43.423998533685918</v>
      </c>
      <c r="G16485">
        <v>-17.335164627811778</v>
      </c>
    </row>
    <row r="16486" spans="1:7" x14ac:dyDescent="0.25">
      <c r="A16486" t="s">
        <v>9</v>
      </c>
      <c r="B16486" s="51">
        <v>46099</v>
      </c>
      <c r="C16486">
        <v>16.218428571428571</v>
      </c>
      <c r="D16486">
        <v>10.721714285714279</v>
      </c>
      <c r="E16486">
        <v>18.67862183707101</v>
      </c>
      <c r="F16486">
        <v>51.367196646720558</v>
      </c>
      <c r="G16486">
        <v>-12.87765757107487</v>
      </c>
    </row>
    <row r="16487" spans="1:7" x14ac:dyDescent="0.25">
      <c r="A16487" t="s">
        <v>9</v>
      </c>
      <c r="B16487" s="51">
        <v>46100</v>
      </c>
      <c r="C16487">
        <v>16.726142857142861</v>
      </c>
      <c r="D16487">
        <v>10.873428571428571</v>
      </c>
      <c r="E16487">
        <v>18.30174119131906</v>
      </c>
      <c r="F16487">
        <v>53.757672312078498</v>
      </c>
      <c r="G16487">
        <v>-8.6476935154624641</v>
      </c>
    </row>
    <row r="16488" spans="1:7" x14ac:dyDescent="0.25">
      <c r="A16488" t="s">
        <v>9</v>
      </c>
      <c r="B16488" s="51">
        <v>46101</v>
      </c>
      <c r="C16488">
        <v>16.919</v>
      </c>
      <c r="D16488">
        <v>11.18771428571428</v>
      </c>
      <c r="E16488">
        <v>17.957524435860769</v>
      </c>
      <c r="F16488">
        <v>50.949695250487608</v>
      </c>
      <c r="G16488">
        <v>-5.9103403408048427</v>
      </c>
    </row>
    <row r="16489" spans="1:7" x14ac:dyDescent="0.25">
      <c r="A16489" t="s">
        <v>9</v>
      </c>
      <c r="B16489" s="51">
        <v>46102</v>
      </c>
      <c r="C16489">
        <v>16.887</v>
      </c>
      <c r="D16489">
        <v>11.46771428571428</v>
      </c>
      <c r="E16489">
        <v>17.587987354823522</v>
      </c>
      <c r="F16489">
        <v>47.088006007390867</v>
      </c>
      <c r="G16489">
        <v>-4.1129200021224692</v>
      </c>
    </row>
    <row r="16490" spans="1:7" x14ac:dyDescent="0.25">
      <c r="A16490" t="s">
        <v>9</v>
      </c>
      <c r="B16490" s="51">
        <v>46103</v>
      </c>
      <c r="C16490">
        <v>17.47785714285714</v>
      </c>
      <c r="D16490">
        <v>11.70885714285714</v>
      </c>
      <c r="E16490">
        <v>17.549550465175081</v>
      </c>
      <c r="F16490">
        <v>49.385013609356989</v>
      </c>
      <c r="G16490">
        <v>-0.36047105557595999</v>
      </c>
    </row>
    <row r="16491" spans="1:7" x14ac:dyDescent="0.25">
      <c r="A16491" t="s">
        <v>9</v>
      </c>
      <c r="B16491" s="51">
        <v>46104</v>
      </c>
      <c r="C16491">
        <v>17.80142857142857</v>
      </c>
      <c r="D16491">
        <v>11.969714285714289</v>
      </c>
      <c r="E16491">
        <v>17.540863309587749</v>
      </c>
      <c r="F16491">
        <v>48.984739353150538</v>
      </c>
      <c r="G16491">
        <v>1.4248741019241871</v>
      </c>
    </row>
    <row r="16492" spans="1:7" x14ac:dyDescent="0.25">
      <c r="A16492" t="s">
        <v>9</v>
      </c>
      <c r="B16492" s="51">
        <v>46105</v>
      </c>
      <c r="C16492">
        <v>17.65457142857143</v>
      </c>
      <c r="D16492">
        <v>12.207142857142861</v>
      </c>
      <c r="E16492">
        <v>17.800240107945029</v>
      </c>
      <c r="F16492">
        <v>44.74523024908347</v>
      </c>
      <c r="G16492">
        <v>-0.70679265418482318</v>
      </c>
    </row>
    <row r="16493" spans="1:7" x14ac:dyDescent="0.25">
      <c r="A16493" t="s">
        <v>9</v>
      </c>
      <c r="B16493" s="51">
        <v>46106</v>
      </c>
      <c r="C16493">
        <v>17.158000000000001</v>
      </c>
      <c r="D16493">
        <v>12.222857142857141</v>
      </c>
      <c r="E16493">
        <v>18.065310341971259</v>
      </c>
      <c r="F16493">
        <v>40.093772364443304</v>
      </c>
      <c r="G16493">
        <v>-4.6287790224714467</v>
      </c>
    </row>
    <row r="16494" spans="1:7" x14ac:dyDescent="0.25">
      <c r="A16494" t="s">
        <v>9</v>
      </c>
      <c r="B16494" s="51">
        <v>46107</v>
      </c>
      <c r="C16494">
        <v>17.29</v>
      </c>
      <c r="D16494">
        <v>11.963714285714291</v>
      </c>
      <c r="E16494">
        <v>18.130316870553148</v>
      </c>
      <c r="F16494">
        <v>44.662743650457763</v>
      </c>
      <c r="G16494">
        <v>-4.2854618032221952</v>
      </c>
    </row>
    <row r="16495" spans="1:7" x14ac:dyDescent="0.25">
      <c r="A16495" t="s">
        <v>9</v>
      </c>
      <c r="B16495" s="51">
        <v>46108</v>
      </c>
      <c r="C16495">
        <v>16.864999999999998</v>
      </c>
      <c r="D16495">
        <v>11.59542857142857</v>
      </c>
      <c r="E16495">
        <v>18.20959690638951</v>
      </c>
      <c r="F16495">
        <v>46.135837244904728</v>
      </c>
      <c r="G16495">
        <v>-6.9873250444570614</v>
      </c>
    </row>
    <row r="16496" spans="1:7" x14ac:dyDescent="0.25">
      <c r="A16496" t="s">
        <v>9</v>
      </c>
      <c r="B16496" s="51">
        <v>46109</v>
      </c>
      <c r="C16496">
        <v>16.343</v>
      </c>
      <c r="D16496">
        <v>11.305428571428569</v>
      </c>
      <c r="E16496">
        <v>18.264060156685961</v>
      </c>
      <c r="F16496">
        <v>44.894002203125098</v>
      </c>
      <c r="G16496">
        <v>-10.3861968798738</v>
      </c>
    </row>
    <row r="16497" spans="1:7" x14ac:dyDescent="0.25">
      <c r="A16497" t="s">
        <v>9</v>
      </c>
      <c r="B16497" s="51">
        <v>46110</v>
      </c>
      <c r="C16497">
        <v>15.642571428571429</v>
      </c>
      <c r="D16497">
        <v>11.178571428571431</v>
      </c>
      <c r="E16497">
        <v>18.284878594534739</v>
      </c>
      <c r="F16497">
        <v>40.241719851149121</v>
      </c>
      <c r="G16497">
        <v>-14.710098680744309</v>
      </c>
    </row>
    <row r="16498" spans="1:7" x14ac:dyDescent="0.25">
      <c r="A16498" t="s">
        <v>9</v>
      </c>
      <c r="B16498" s="51">
        <v>46111</v>
      </c>
      <c r="C16498">
        <v>15.54471428571428</v>
      </c>
      <c r="D16498">
        <v>11.036285714285709</v>
      </c>
      <c r="E16498">
        <v>18.310843876429971</v>
      </c>
      <c r="F16498">
        <v>41.145125393398963</v>
      </c>
      <c r="G16498">
        <v>-15.361803037370031</v>
      </c>
    </row>
    <row r="16499" spans="1:7" x14ac:dyDescent="0.25">
      <c r="A16499" t="s">
        <v>9</v>
      </c>
      <c r="B16499" s="51">
        <v>46112</v>
      </c>
      <c r="C16499">
        <v>16.000857142857139</v>
      </c>
      <c r="D16499">
        <v>11.116857142857141</v>
      </c>
      <c r="E16499">
        <v>17.775702612740648</v>
      </c>
      <c r="F16499">
        <v>44.071235720579452</v>
      </c>
      <c r="G16499">
        <v>-9.3034177029787326</v>
      </c>
    </row>
    <row r="16500" spans="1:7" x14ac:dyDescent="0.25">
      <c r="A16500" t="s">
        <v>9</v>
      </c>
      <c r="B16500" s="51">
        <v>46113</v>
      </c>
      <c r="C16500">
        <v>15.98157142857143</v>
      </c>
      <c r="D16500">
        <v>11.19371428571429</v>
      </c>
      <c r="E16500">
        <v>17.086216109139581</v>
      </c>
      <c r="F16500">
        <v>43.015074635403131</v>
      </c>
      <c r="G16500">
        <v>-5.8427351722035059</v>
      </c>
    </row>
    <row r="16501" spans="1:7" x14ac:dyDescent="0.25">
      <c r="A16501" t="s">
        <v>9</v>
      </c>
      <c r="B16501" s="51">
        <v>46114</v>
      </c>
      <c r="C16501">
        <v>15.52842857142857</v>
      </c>
      <c r="D16501">
        <v>11.366857142857141</v>
      </c>
      <c r="E16501">
        <v>16.869098799569269</v>
      </c>
      <c r="F16501">
        <v>36.872533148393373</v>
      </c>
      <c r="G16501">
        <v>-7.1296001429162006</v>
      </c>
    </row>
    <row r="16502" spans="1:7" x14ac:dyDescent="0.25">
      <c r="A16502" t="s">
        <v>9</v>
      </c>
      <c r="B16502" s="51">
        <v>46115</v>
      </c>
      <c r="C16502">
        <v>15.043285714285711</v>
      </c>
      <c r="D16502">
        <v>11.61885714285714</v>
      </c>
      <c r="E16502">
        <v>16.18218585423061</v>
      </c>
      <c r="F16502">
        <v>29.346241588323021</v>
      </c>
      <c r="G16502">
        <v>-6.1679339484181641</v>
      </c>
    </row>
    <row r="16503" spans="1:7" x14ac:dyDescent="0.25">
      <c r="A16503" t="s">
        <v>9</v>
      </c>
      <c r="B16503" s="51">
        <v>46116</v>
      </c>
      <c r="C16503">
        <v>15.130285714285719</v>
      </c>
      <c r="D16503">
        <v>11.99742857142857</v>
      </c>
      <c r="E16503">
        <v>16.094965253557479</v>
      </c>
      <c r="F16503">
        <v>26.383799408220451</v>
      </c>
      <c r="G16503">
        <v>-5.220285272439253</v>
      </c>
    </row>
    <row r="16504" spans="1:7" x14ac:dyDescent="0.25">
      <c r="A16504" t="s">
        <v>9</v>
      </c>
      <c r="B16504" s="51">
        <v>46117</v>
      </c>
      <c r="C16504">
        <v>15.29428571428571</v>
      </c>
      <c r="D16504">
        <v>12.146571428571431</v>
      </c>
      <c r="E16504">
        <v>16.08861705235072</v>
      </c>
      <c r="F16504">
        <v>26.32166401219774</v>
      </c>
      <c r="G16504">
        <v>-4.2073166944106744</v>
      </c>
    </row>
    <row r="16505" spans="1:7" x14ac:dyDescent="0.25">
      <c r="A16505" t="s">
        <v>9</v>
      </c>
      <c r="B16505" s="51">
        <v>46118</v>
      </c>
      <c r="C16505">
        <v>14.82985714285714</v>
      </c>
      <c r="D16505">
        <v>12.110285714285711</v>
      </c>
      <c r="E16505">
        <v>15.679355757577079</v>
      </c>
      <c r="F16505">
        <v>22.568535939568431</v>
      </c>
      <c r="G16505">
        <v>-4.8722704597844251</v>
      </c>
    </row>
    <row r="16506" spans="1:7" x14ac:dyDescent="0.25">
      <c r="A16506" t="s">
        <v>9</v>
      </c>
      <c r="B16506" s="51">
        <v>46119</v>
      </c>
      <c r="C16506">
        <v>14.84314285714286</v>
      </c>
      <c r="D16506">
        <v>12.02314285714286</v>
      </c>
      <c r="E16506">
        <v>16.107260704040531</v>
      </c>
      <c r="F16506">
        <v>23.715617592131728</v>
      </c>
      <c r="G16506">
        <v>-7.7454020217749742</v>
      </c>
    </row>
    <row r="16507" spans="1:7" x14ac:dyDescent="0.25">
      <c r="A16507" t="s">
        <v>9</v>
      </c>
      <c r="B16507" s="51">
        <v>46120</v>
      </c>
      <c r="C16507">
        <v>15.051714285714279</v>
      </c>
      <c r="D16507">
        <v>11.866571428571429</v>
      </c>
      <c r="E16507">
        <v>16.375111171177451</v>
      </c>
      <c r="F16507">
        <v>27.563075982969501</v>
      </c>
      <c r="G16507">
        <v>-8.130581309722297</v>
      </c>
    </row>
    <row r="16508" spans="1:7" x14ac:dyDescent="0.25">
      <c r="A16508" t="s">
        <v>9</v>
      </c>
      <c r="B16508" s="51">
        <v>46121</v>
      </c>
      <c r="C16508">
        <v>14.67357142857143</v>
      </c>
      <c r="D16508">
        <v>11.37571428571429</v>
      </c>
      <c r="E16508">
        <v>16.45264080592564</v>
      </c>
      <c r="F16508">
        <v>30.757370304488379</v>
      </c>
      <c r="G16508">
        <v>-10.64532108264835</v>
      </c>
    </row>
    <row r="16509" spans="1:7" x14ac:dyDescent="0.25">
      <c r="A16509" t="s">
        <v>9</v>
      </c>
      <c r="B16509" s="51">
        <v>46122</v>
      </c>
      <c r="C16509">
        <v>15.007999999999999</v>
      </c>
      <c r="D16509">
        <v>11.398285714285709</v>
      </c>
      <c r="E16509">
        <v>17.002415112086709</v>
      </c>
      <c r="F16509">
        <v>33.289999769786178</v>
      </c>
      <c r="G16509">
        <v>-11.75567738270569</v>
      </c>
    </row>
    <row r="16510" spans="1:7" x14ac:dyDescent="0.25">
      <c r="A16510" t="s">
        <v>9</v>
      </c>
      <c r="B16510" s="51">
        <v>46123</v>
      </c>
      <c r="C16510">
        <v>14.93542857142857</v>
      </c>
      <c r="D16510">
        <v>11.198</v>
      </c>
      <c r="E16510">
        <v>16.924631527491979</v>
      </c>
      <c r="F16510">
        <v>34.466128462012918</v>
      </c>
      <c r="G16510">
        <v>-11.79701166871228</v>
      </c>
    </row>
    <row r="16511" spans="1:7" x14ac:dyDescent="0.25">
      <c r="A16511" t="s">
        <v>9</v>
      </c>
      <c r="B16511" s="51">
        <v>46124</v>
      </c>
      <c r="C16511">
        <v>14.950571428571431</v>
      </c>
      <c r="D16511">
        <v>11.098571428571431</v>
      </c>
      <c r="E16511">
        <v>16.877672876630509</v>
      </c>
      <c r="F16511">
        <v>35.600100709250817</v>
      </c>
      <c r="G16511">
        <v>-11.46572622662749</v>
      </c>
    </row>
    <row r="16512" spans="1:7" x14ac:dyDescent="0.25">
      <c r="A16512" t="s">
        <v>9</v>
      </c>
      <c r="B16512" s="51">
        <v>46125</v>
      </c>
      <c r="C16512">
        <v>15.66057142857143</v>
      </c>
      <c r="D16512">
        <v>11.12457142857143</v>
      </c>
      <c r="E16512">
        <v>17.071530750819619</v>
      </c>
      <c r="F16512">
        <v>41.692300343173621</v>
      </c>
      <c r="G16512">
        <v>-8.271914534793968</v>
      </c>
    </row>
    <row r="16513" spans="1:7" x14ac:dyDescent="0.25">
      <c r="A16513" t="s">
        <v>9</v>
      </c>
      <c r="B16513" s="51">
        <v>46126</v>
      </c>
      <c r="C16513">
        <v>15.56385714285714</v>
      </c>
      <c r="D16513">
        <v>10.850571428571429</v>
      </c>
      <c r="E16513">
        <v>17.17175510951451</v>
      </c>
      <c r="F16513">
        <v>44.816171949215743</v>
      </c>
      <c r="G16513">
        <v>-9.3604569325050075</v>
      </c>
    </row>
    <row r="16514" spans="1:7" x14ac:dyDescent="0.25">
      <c r="A16514" t="s">
        <v>9</v>
      </c>
      <c r="B16514" s="51">
        <v>46127</v>
      </c>
      <c r="C16514">
        <v>15.09957142857143</v>
      </c>
      <c r="D16514">
        <v>10.81342857142857</v>
      </c>
      <c r="E16514">
        <v>17.320857184273859</v>
      </c>
      <c r="F16514">
        <v>40.921719723916063</v>
      </c>
      <c r="G16514">
        <v>-12.7877150408177</v>
      </c>
    </row>
    <row r="16515" spans="1:7" x14ac:dyDescent="0.25">
      <c r="A16515" t="s">
        <v>9</v>
      </c>
      <c r="B16515" s="51">
        <v>46128</v>
      </c>
      <c r="C16515">
        <v>14.956714285714289</v>
      </c>
      <c r="D16515">
        <v>11.106857142857139</v>
      </c>
      <c r="E16515">
        <v>17.21125711713518</v>
      </c>
      <c r="F16515">
        <v>35.426432948891787</v>
      </c>
      <c r="G16515">
        <v>-13.116692390430829</v>
      </c>
    </row>
    <row r="16516" spans="1:7" x14ac:dyDescent="0.25">
      <c r="A16516" t="s">
        <v>9</v>
      </c>
      <c r="B16516" s="51">
        <v>46129</v>
      </c>
      <c r="C16516">
        <v>14.58685714285714</v>
      </c>
      <c r="D16516">
        <v>10.86142857142857</v>
      </c>
      <c r="E16516">
        <v>17.057191848754879</v>
      </c>
      <c r="F16516">
        <v>34.983857377376403</v>
      </c>
      <c r="G16516">
        <v>-14.49057011465487</v>
      </c>
    </row>
    <row r="16517" spans="1:7" x14ac:dyDescent="0.25">
      <c r="A16517" t="s">
        <v>9</v>
      </c>
      <c r="B16517" s="51">
        <v>46130</v>
      </c>
      <c r="C16517">
        <v>14.936</v>
      </c>
      <c r="D16517">
        <v>10.72514285714286</v>
      </c>
      <c r="E16517">
        <v>16.988003867013109</v>
      </c>
      <c r="F16517">
        <v>39.637371976386873</v>
      </c>
      <c r="G16517">
        <v>-11.835387041405539</v>
      </c>
    </row>
    <row r="16518" spans="1:7" x14ac:dyDescent="0.25">
      <c r="A16518" t="s">
        <v>9</v>
      </c>
      <c r="B16518" s="51">
        <v>46131</v>
      </c>
      <c r="C16518">
        <v>15.59714285714286</v>
      </c>
      <c r="D16518">
        <v>10.733142857142861</v>
      </c>
      <c r="E16518">
        <v>16.944586617606031</v>
      </c>
      <c r="F16518">
        <v>45.332922943829217</v>
      </c>
      <c r="G16518">
        <v>-7.4807314509074461</v>
      </c>
    </row>
    <row r="16519" spans="1:7" x14ac:dyDescent="0.25">
      <c r="A16519" t="s">
        <v>9</v>
      </c>
      <c r="B16519" s="51">
        <v>46132</v>
      </c>
      <c r="C16519">
        <v>15.64085714285714</v>
      </c>
      <c r="D16519">
        <v>10.829714285714291</v>
      </c>
      <c r="E16519">
        <v>17.101888929094589</v>
      </c>
      <c r="F16519">
        <v>44.373529375696371</v>
      </c>
      <c r="G16519">
        <v>-8.1488578942082714</v>
      </c>
    </row>
    <row r="16520" spans="1:7" x14ac:dyDescent="0.25">
      <c r="A16520" t="s">
        <v>9</v>
      </c>
      <c r="B16520" s="51">
        <v>46133</v>
      </c>
      <c r="C16520">
        <v>15.177285714285709</v>
      </c>
      <c r="D16520">
        <v>10.8</v>
      </c>
      <c r="E16520">
        <v>17.069480351039338</v>
      </c>
      <c r="F16520">
        <v>40.062866620242367</v>
      </c>
      <c r="G16520">
        <v>-10.58518094715124</v>
      </c>
    </row>
    <row r="16521" spans="1:7" x14ac:dyDescent="0.25">
      <c r="A16521" t="s">
        <v>9</v>
      </c>
      <c r="B16521" s="51">
        <v>46134</v>
      </c>
      <c r="C16521">
        <v>15.111000000000001</v>
      </c>
      <c r="D16521">
        <v>10.54771428571428</v>
      </c>
      <c r="E16521">
        <v>17.066496712820872</v>
      </c>
      <c r="F16521">
        <v>43.058399176718083</v>
      </c>
      <c r="G16521">
        <v>-10.94395012835505</v>
      </c>
    </row>
    <row r="16522" spans="1:7" x14ac:dyDescent="0.25">
      <c r="A16522" t="s">
        <v>9</v>
      </c>
      <c r="B16522" s="51">
        <v>46135</v>
      </c>
      <c r="C16522">
        <v>14.99928571428571</v>
      </c>
      <c r="D16522">
        <v>10.350857142857141</v>
      </c>
      <c r="E16522">
        <v>17.135007858276371</v>
      </c>
      <c r="F16522">
        <v>44.335020129888903</v>
      </c>
      <c r="G16522">
        <v>-11.86964001314294</v>
      </c>
    </row>
    <row r="16523" spans="1:7" x14ac:dyDescent="0.25">
      <c r="A16523" t="s">
        <v>9</v>
      </c>
      <c r="B16523" s="51">
        <v>46136</v>
      </c>
      <c r="C16523">
        <v>14.916285714285721</v>
      </c>
      <c r="D16523">
        <v>10.30742857142857</v>
      </c>
      <c r="E16523">
        <v>17.25421551295689</v>
      </c>
      <c r="F16523">
        <v>44.068458291499617</v>
      </c>
      <c r="G16523">
        <v>-12.8737596530449</v>
      </c>
    </row>
    <row r="16524" spans="1:7" x14ac:dyDescent="0.25">
      <c r="A16524" t="s">
        <v>9</v>
      </c>
      <c r="B16524" s="51">
        <v>46137</v>
      </c>
      <c r="C16524">
        <v>14.99414285714286</v>
      </c>
      <c r="D16524">
        <v>10.22085714285714</v>
      </c>
      <c r="E16524">
        <v>17.326702254159109</v>
      </c>
      <c r="F16524">
        <v>46.067964017896507</v>
      </c>
      <c r="G16524">
        <v>-12.85443239970874</v>
      </c>
    </row>
    <row r="16525" spans="1:7" x14ac:dyDescent="0.25">
      <c r="A16525" t="s">
        <v>9</v>
      </c>
      <c r="B16525" s="51">
        <v>46138</v>
      </c>
      <c r="C16525">
        <v>14.70857142857143</v>
      </c>
      <c r="D16525">
        <v>10.16057142857143</v>
      </c>
      <c r="E16525">
        <v>17.257790020533971</v>
      </c>
      <c r="F16525">
        <v>44.363870570955882</v>
      </c>
      <c r="G16525">
        <v>-14.177607963788169</v>
      </c>
    </row>
    <row r="16526" spans="1:7" x14ac:dyDescent="0.25">
      <c r="A16526" t="s">
        <v>9</v>
      </c>
      <c r="B16526" s="51">
        <v>46139</v>
      </c>
      <c r="C16526">
        <v>14.90776285714286</v>
      </c>
      <c r="D16526">
        <v>9.9931428571428569</v>
      </c>
      <c r="E16526">
        <v>17.099861281258718</v>
      </c>
      <c r="F16526">
        <v>48.687635650472153</v>
      </c>
      <c r="G16526">
        <v>-12.091890676194099</v>
      </c>
    </row>
    <row r="16527" spans="1:7" x14ac:dyDescent="0.25">
      <c r="A16527" t="s">
        <v>9</v>
      </c>
      <c r="B16527" s="51">
        <v>46140</v>
      </c>
      <c r="C16527">
        <v>15.522905714285709</v>
      </c>
      <c r="D16527">
        <v>10.35314285714286</v>
      </c>
      <c r="E16527">
        <v>17.10505798884801</v>
      </c>
      <c r="F16527">
        <v>49.644161208250217</v>
      </c>
      <c r="G16527">
        <v>-8.6661926524633923</v>
      </c>
    </row>
    <row r="16528" spans="1:7" x14ac:dyDescent="0.25">
      <c r="A16528" t="s">
        <v>9</v>
      </c>
      <c r="B16528" s="51">
        <v>46141</v>
      </c>
      <c r="C16528">
        <v>15.467334285714291</v>
      </c>
      <c r="D16528">
        <v>10.584857142857141</v>
      </c>
      <c r="E16528">
        <v>17.058299337114612</v>
      </c>
      <c r="F16528">
        <v>45.722225547439727</v>
      </c>
      <c r="G16528">
        <v>-8.7888970337244139</v>
      </c>
    </row>
    <row r="16529" spans="1:7" x14ac:dyDescent="0.25">
      <c r="A16529" t="s">
        <v>9</v>
      </c>
      <c r="B16529" s="51">
        <v>46142</v>
      </c>
      <c r="C16529">
        <v>15.76876285714286</v>
      </c>
      <c r="D16529">
        <v>10.74714285714286</v>
      </c>
      <c r="E16529">
        <v>17.003055163792201</v>
      </c>
      <c r="F16529">
        <v>46.587685414650053</v>
      </c>
      <c r="G16529">
        <v>-6.8268421717400161</v>
      </c>
    </row>
    <row r="16530" spans="1:7" x14ac:dyDescent="0.25">
      <c r="A16530" t="s">
        <v>9</v>
      </c>
      <c r="B16530" s="51">
        <v>46143</v>
      </c>
      <c r="C16530">
        <v>16.411762857142861</v>
      </c>
      <c r="D16530">
        <v>10.793142857142859</v>
      </c>
      <c r="E16530">
        <v>16.903881754193989</v>
      </c>
      <c r="F16530">
        <v>52.1621234278416</v>
      </c>
      <c r="G16530">
        <v>-2.629997864017219</v>
      </c>
    </row>
    <row r="16531" spans="1:7" x14ac:dyDescent="0.25">
      <c r="A16531" t="s">
        <v>9</v>
      </c>
      <c r="B16531" s="51">
        <v>46144</v>
      </c>
      <c r="C16531">
        <v>16.56447714285714</v>
      </c>
      <c r="D16531">
        <v>10.790571428571431</v>
      </c>
      <c r="E16531">
        <v>16.680465834481371</v>
      </c>
      <c r="F16531">
        <v>53.698516046465443</v>
      </c>
      <c r="G16531">
        <v>5.2583560150344412E-2</v>
      </c>
    </row>
    <row r="16532" spans="1:7" x14ac:dyDescent="0.25">
      <c r="A16532" t="s">
        <v>9</v>
      </c>
      <c r="B16532" s="51">
        <v>46145</v>
      </c>
      <c r="C16532">
        <v>16.24904857142857</v>
      </c>
      <c r="D16532">
        <v>10.581428571428569</v>
      </c>
      <c r="E16532">
        <v>16.512497356959749</v>
      </c>
      <c r="F16532">
        <v>53.690109529377438</v>
      </c>
      <c r="G16532">
        <v>-0.89671745105684431</v>
      </c>
    </row>
    <row r="16533" spans="1:7" x14ac:dyDescent="0.25">
      <c r="A16533" t="s">
        <v>9</v>
      </c>
      <c r="B16533" s="51">
        <v>46146</v>
      </c>
      <c r="C16533">
        <v>15.377285714285721</v>
      </c>
      <c r="D16533">
        <v>10.484857142857139</v>
      </c>
      <c r="E16533">
        <v>16.22572040557861</v>
      </c>
      <c r="F16533">
        <v>46.750046458869129</v>
      </c>
      <c r="G16533">
        <v>-4.4610501474947384</v>
      </c>
    </row>
    <row r="16534" spans="1:7" x14ac:dyDescent="0.25">
      <c r="A16534" t="s">
        <v>9</v>
      </c>
      <c r="B16534" s="51">
        <v>46147</v>
      </c>
      <c r="C16534">
        <v>15.31342857142857</v>
      </c>
      <c r="D16534">
        <v>10.03571428571429</v>
      </c>
      <c r="E16534">
        <v>16.155856677464079</v>
      </c>
      <c r="F16534">
        <v>53.321111684738739</v>
      </c>
      <c r="G16534">
        <v>-4.4317723700362226</v>
      </c>
    </row>
    <row r="16535" spans="1:7" x14ac:dyDescent="0.25">
      <c r="A16535" t="s">
        <v>9</v>
      </c>
      <c r="B16535" s="51">
        <v>46148</v>
      </c>
      <c r="C16535">
        <v>16.110285714285709</v>
      </c>
      <c r="D16535">
        <v>10.16114285714286</v>
      </c>
      <c r="E16535">
        <v>16.183702605111261</v>
      </c>
      <c r="F16535">
        <v>59.080732886789228</v>
      </c>
      <c r="G16535">
        <v>-4.7152748108668943E-2</v>
      </c>
    </row>
    <row r="16536" spans="1:7" x14ac:dyDescent="0.25">
      <c r="A16536" t="s">
        <v>9</v>
      </c>
      <c r="B16536" s="51">
        <v>46149</v>
      </c>
      <c r="C16536">
        <v>16.34842857142857</v>
      </c>
      <c r="D16536">
        <v>10.20314285714286</v>
      </c>
      <c r="E16536">
        <v>16.213485854012621</v>
      </c>
      <c r="F16536">
        <v>60.721557530153312</v>
      </c>
      <c r="G16536">
        <v>1.168854040174683</v>
      </c>
    </row>
    <row r="16537" spans="1:7" x14ac:dyDescent="0.25">
      <c r="A16537" t="s">
        <v>9</v>
      </c>
      <c r="B16537" s="51">
        <v>46150</v>
      </c>
      <c r="C16537">
        <v>16.345285714285719</v>
      </c>
      <c r="D16537">
        <v>10.174571428571429</v>
      </c>
      <c r="E16537">
        <v>16.19983223506383</v>
      </c>
      <c r="F16537">
        <v>61.151671077257262</v>
      </c>
      <c r="G16537">
        <v>1.232577714908115</v>
      </c>
    </row>
    <row r="16538" spans="1:7" x14ac:dyDescent="0.25">
      <c r="A16538" t="s">
        <v>9</v>
      </c>
      <c r="B16538" s="51">
        <v>46151</v>
      </c>
      <c r="C16538">
        <v>15.37257142857143</v>
      </c>
      <c r="D16538">
        <v>10.375714285714279</v>
      </c>
      <c r="E16538">
        <v>16.327552522931779</v>
      </c>
      <c r="F16538">
        <v>49.816660085114613</v>
      </c>
      <c r="G16538">
        <v>-6.1970006487069336</v>
      </c>
    </row>
    <row r="16539" spans="1:7" x14ac:dyDescent="0.25">
      <c r="A16539" t="s">
        <v>9</v>
      </c>
      <c r="B16539" s="51">
        <v>46152</v>
      </c>
      <c r="C16539">
        <v>15.05971428571428</v>
      </c>
      <c r="D16539">
        <v>10.747714285714279</v>
      </c>
      <c r="E16539">
        <v>16.44339670453753</v>
      </c>
      <c r="F16539">
        <v>42.639932698887328</v>
      </c>
      <c r="G16539">
        <v>-9.0192754267900153</v>
      </c>
    </row>
    <row r="16540" spans="1:7" x14ac:dyDescent="0.25">
      <c r="A16540" t="s">
        <v>9</v>
      </c>
      <c r="B16540" s="51">
        <v>46153</v>
      </c>
      <c r="C16540">
        <v>15.06985714285714</v>
      </c>
      <c r="D16540">
        <v>10.770571428571429</v>
      </c>
      <c r="E16540">
        <v>16.764347621372771</v>
      </c>
      <c r="F16540">
        <v>42.429484685831092</v>
      </c>
      <c r="G16540">
        <v>-10.627181679146259</v>
      </c>
    </row>
    <row r="16541" spans="1:7" x14ac:dyDescent="0.25">
      <c r="A16541" t="s">
        <v>9</v>
      </c>
      <c r="B16541" s="51">
        <v>46154</v>
      </c>
      <c r="C16541">
        <v>14.326142857142861</v>
      </c>
      <c r="D16541">
        <v>10.96114285714286</v>
      </c>
      <c r="E16541">
        <v>16.777211053030829</v>
      </c>
      <c r="F16541">
        <v>31.66785011813305</v>
      </c>
      <c r="G16541">
        <v>-14.963435936143521</v>
      </c>
    </row>
    <row r="16542" spans="1:7" x14ac:dyDescent="0.25">
      <c r="A16542" t="s">
        <v>9</v>
      </c>
      <c r="B16542" s="51">
        <v>46155</v>
      </c>
      <c r="C16542">
        <v>13.504571428571429</v>
      </c>
      <c r="D16542">
        <v>10.76971428571429</v>
      </c>
      <c r="E16542">
        <v>16.71357536315918</v>
      </c>
      <c r="F16542">
        <v>26.48073043092467</v>
      </c>
      <c r="G16542">
        <v>-19.34193452401221</v>
      </c>
    </row>
    <row r="16543" spans="1:7" x14ac:dyDescent="0.25">
      <c r="A16543" t="s">
        <v>9</v>
      </c>
      <c r="B16543" s="51">
        <v>46156</v>
      </c>
      <c r="C16543">
        <v>13.052714285714289</v>
      </c>
      <c r="D16543">
        <v>10.671714285714289</v>
      </c>
      <c r="E16543">
        <v>16.754003797258651</v>
      </c>
      <c r="F16543">
        <v>23.506821480318191</v>
      </c>
      <c r="G16543">
        <v>-22.086430449568631</v>
      </c>
    </row>
    <row r="16544" spans="1:7" x14ac:dyDescent="0.25">
      <c r="A16544" t="s">
        <v>9</v>
      </c>
      <c r="B16544" s="51">
        <v>46157</v>
      </c>
      <c r="C16544">
        <v>12.94857142857143</v>
      </c>
      <c r="D16544">
        <v>10.544</v>
      </c>
      <c r="E16544">
        <v>16.886342729840958</v>
      </c>
      <c r="F16544">
        <v>24.694268730821559</v>
      </c>
      <c r="G16544">
        <v>-23.428599843309989</v>
      </c>
    </row>
    <row r="16545" spans="1:7" x14ac:dyDescent="0.25">
      <c r="A16545" t="s">
        <v>9</v>
      </c>
      <c r="B16545" s="51">
        <v>46158</v>
      </c>
      <c r="C16545">
        <v>13.46471428571428</v>
      </c>
      <c r="D16545">
        <v>10.27142857142857</v>
      </c>
      <c r="E16545">
        <v>16.997408049447191</v>
      </c>
      <c r="F16545">
        <v>32.584426691563287</v>
      </c>
      <c r="G16545">
        <v>-20.683860768546079</v>
      </c>
    </row>
    <row r="16546" spans="1:7" x14ac:dyDescent="0.25">
      <c r="A16546" t="s">
        <v>9</v>
      </c>
      <c r="B16546" s="51">
        <v>46159</v>
      </c>
      <c r="C16546">
        <v>13.73714285714286</v>
      </c>
      <c r="D16546">
        <v>10.14714285714286</v>
      </c>
      <c r="E16546">
        <v>17.119672639029371</v>
      </c>
      <c r="F16546">
        <v>36.101691191652662</v>
      </c>
      <c r="G16546">
        <v>-19.59646441528751</v>
      </c>
    </row>
    <row r="16547" spans="1:7" x14ac:dyDescent="0.25">
      <c r="A16547" t="s">
        <v>9</v>
      </c>
      <c r="B16547" s="51">
        <v>46160</v>
      </c>
      <c r="C16547">
        <v>14.13514285714286</v>
      </c>
      <c r="D16547">
        <v>10.15771428571429</v>
      </c>
      <c r="E16547">
        <v>17.274588039943151</v>
      </c>
      <c r="F16547">
        <v>39.861049361286021</v>
      </c>
      <c r="G16547">
        <v>-18.108585406733621</v>
      </c>
    </row>
    <row r="16548" spans="1:7" x14ac:dyDescent="0.25">
      <c r="A16548" t="s">
        <v>9</v>
      </c>
      <c r="B16548" s="51">
        <v>46161</v>
      </c>
      <c r="C16548">
        <v>14.202999999999999</v>
      </c>
      <c r="D16548">
        <v>9.999428571428572</v>
      </c>
      <c r="E16548">
        <v>17.352493694850381</v>
      </c>
      <c r="F16548">
        <v>42.597785400222371</v>
      </c>
      <c r="G16548">
        <v>-18.028143472301469</v>
      </c>
    </row>
    <row r="16549" spans="1:7" x14ac:dyDescent="0.25">
      <c r="A16549" t="s">
        <v>9</v>
      </c>
      <c r="B16549" s="51">
        <v>46162</v>
      </c>
      <c r="C16549">
        <v>14.22</v>
      </c>
      <c r="D16549">
        <v>10.027142857142859</v>
      </c>
      <c r="E16549">
        <v>17.509026799883159</v>
      </c>
      <c r="F16549">
        <v>42.417055571986722</v>
      </c>
      <c r="G16549">
        <v>-18.549643221074351</v>
      </c>
    </row>
    <row r="16550" spans="1:7" x14ac:dyDescent="0.25">
      <c r="A16550" t="s">
        <v>9</v>
      </c>
      <c r="B16550" s="51">
        <v>46163</v>
      </c>
      <c r="C16550">
        <v>14.327857142857139</v>
      </c>
      <c r="D16550">
        <v>9.9300000000000015</v>
      </c>
      <c r="E16550">
        <v>17.62966360364641</v>
      </c>
      <c r="F16550">
        <v>44.778054444415723</v>
      </c>
      <c r="G16550">
        <v>-18.442699958124869</v>
      </c>
    </row>
    <row r="16551" spans="1:7" x14ac:dyDescent="0.25">
      <c r="A16551" t="s">
        <v>9</v>
      </c>
      <c r="B16551" s="51">
        <v>46164</v>
      </c>
      <c r="C16551">
        <v>13.86314285714286</v>
      </c>
      <c r="D16551">
        <v>10.015142857142861</v>
      </c>
      <c r="E16551">
        <v>17.67967292240688</v>
      </c>
      <c r="F16551">
        <v>38.616033364361847</v>
      </c>
      <c r="G16551">
        <v>-21.24889486904183</v>
      </c>
    </row>
    <row r="16552" spans="1:7" x14ac:dyDescent="0.25">
      <c r="A16552" t="s">
        <v>9</v>
      </c>
      <c r="B16552" s="51">
        <v>46165</v>
      </c>
      <c r="C16552">
        <v>13.430857142857141</v>
      </c>
      <c r="D16552">
        <v>9.9854285714285709</v>
      </c>
      <c r="E16552">
        <v>17.74673707144601</v>
      </c>
      <c r="F16552">
        <v>34.525100221864079</v>
      </c>
      <c r="G16552">
        <v>-24.242971574258441</v>
      </c>
    </row>
    <row r="16553" spans="1:7" x14ac:dyDescent="0.25">
      <c r="A16553" t="s">
        <v>9</v>
      </c>
      <c r="B16553" s="51">
        <v>46166</v>
      </c>
      <c r="C16553">
        <v>13.066714285714291</v>
      </c>
      <c r="D16553">
        <v>9.8379999999999992</v>
      </c>
      <c r="E16553">
        <v>17.4116894858224</v>
      </c>
      <c r="F16553">
        <v>32.767297790123237</v>
      </c>
      <c r="G16553">
        <v>-24.754860243537191</v>
      </c>
    </row>
    <row r="16554" spans="1:7" x14ac:dyDescent="0.25">
      <c r="A16554" t="s">
        <v>9</v>
      </c>
      <c r="B16554" s="51">
        <v>46167</v>
      </c>
      <c r="C16554">
        <v>12.887</v>
      </c>
      <c r="D16554">
        <v>9.4925714285714289</v>
      </c>
      <c r="E16554">
        <v>17.21877806527274</v>
      </c>
      <c r="F16554">
        <v>37.667841900718088</v>
      </c>
      <c r="G16554">
        <v>-24.794929142064689</v>
      </c>
    </row>
    <row r="16555" spans="1:7" x14ac:dyDescent="0.25">
      <c r="A16555" t="s">
        <v>9</v>
      </c>
      <c r="B16555" s="51">
        <v>46168</v>
      </c>
      <c r="C16555">
        <v>13.273</v>
      </c>
      <c r="D16555">
        <v>9.4071428571428566</v>
      </c>
      <c r="E16555">
        <v>17.213246209280829</v>
      </c>
      <c r="F16555">
        <v>43.503454986433113</v>
      </c>
      <c r="G16555">
        <v>-22.623342568953259</v>
      </c>
    </row>
    <row r="16556" spans="1:7" x14ac:dyDescent="0.25">
      <c r="A16556" t="s">
        <v>9</v>
      </c>
      <c r="B16556" s="51">
        <v>46169</v>
      </c>
      <c r="C16556">
        <v>13.29171428571429</v>
      </c>
      <c r="D16556">
        <v>9.4868571428571435</v>
      </c>
      <c r="E16556">
        <v>17.069321768624441</v>
      </c>
      <c r="F16556">
        <v>42.735198233287292</v>
      </c>
      <c r="G16556">
        <v>-21.948441096545949</v>
      </c>
    </row>
    <row r="16557" spans="1:7" x14ac:dyDescent="0.25">
      <c r="A16557" t="s">
        <v>9</v>
      </c>
      <c r="B16557" s="51">
        <v>46170</v>
      </c>
      <c r="C16557">
        <v>13.157857142857139</v>
      </c>
      <c r="D16557">
        <v>9.7228571428571424</v>
      </c>
      <c r="E16557">
        <v>16.793439320155549</v>
      </c>
      <c r="F16557">
        <v>38.618129541939787</v>
      </c>
      <c r="G16557">
        <v>-21.53480312409577</v>
      </c>
    </row>
    <row r="16558" spans="1:7" x14ac:dyDescent="0.25">
      <c r="A16558" t="s">
        <v>9</v>
      </c>
      <c r="B16558" s="51">
        <v>46171</v>
      </c>
      <c r="C16558">
        <v>12.85942857142857</v>
      </c>
      <c r="D16558">
        <v>9.6814285714285706</v>
      </c>
      <c r="E16558">
        <v>16.578118188040602</v>
      </c>
      <c r="F16558">
        <v>36.114132171963043</v>
      </c>
      <c r="G16558">
        <v>-22.373397932102659</v>
      </c>
    </row>
    <row r="16559" spans="1:7" x14ac:dyDescent="0.25">
      <c r="A16559" t="s">
        <v>9</v>
      </c>
      <c r="B16559" s="51">
        <v>46172</v>
      </c>
      <c r="C16559">
        <v>12.880142857142859</v>
      </c>
      <c r="D16559">
        <v>9.6025714285714283</v>
      </c>
      <c r="E16559">
        <v>16.46962833404541</v>
      </c>
      <c r="F16559">
        <v>37.387767982544467</v>
      </c>
      <c r="G16559">
        <v>-21.768396850323089</v>
      </c>
    </row>
    <row r="16560" spans="1:7" x14ac:dyDescent="0.25">
      <c r="A16560" t="s">
        <v>9</v>
      </c>
      <c r="B16560" s="51">
        <v>46173</v>
      </c>
      <c r="C16560">
        <v>12.766</v>
      </c>
      <c r="D16560">
        <v>9.153714285714285</v>
      </c>
      <c r="E16560">
        <v>16.744719505310059</v>
      </c>
      <c r="F16560">
        <v>42.881782156680337</v>
      </c>
      <c r="G16560">
        <v>-23.981298940689111</v>
      </c>
    </row>
    <row r="16561" spans="1:7" x14ac:dyDescent="0.25">
      <c r="A16561" t="s">
        <v>9</v>
      </c>
      <c r="B16561" s="51">
        <v>46174</v>
      </c>
      <c r="C16561">
        <v>12.273571428571429</v>
      </c>
      <c r="D16561">
        <v>9.3317142857142859</v>
      </c>
      <c r="E16561">
        <v>16.670814377920969</v>
      </c>
      <c r="F16561">
        <v>33.551476744398983</v>
      </c>
      <c r="G16561">
        <v>-26.54428551205099</v>
      </c>
    </row>
    <row r="16562" spans="1:7" x14ac:dyDescent="0.25">
      <c r="A16562" t="s">
        <v>9</v>
      </c>
      <c r="B16562" s="51">
        <v>46175</v>
      </c>
      <c r="C16562">
        <v>11.89628571428571</v>
      </c>
      <c r="D16562">
        <v>9.3194285714285723</v>
      </c>
      <c r="E16562">
        <v>16.76882158006941</v>
      </c>
      <c r="F16562">
        <v>29.371235691974</v>
      </c>
      <c r="G16562">
        <v>-29.011929090162301</v>
      </c>
    </row>
    <row r="16563" spans="1:7" x14ac:dyDescent="0.25">
      <c r="A16563" t="s">
        <v>9</v>
      </c>
      <c r="B16563" s="51">
        <v>46176</v>
      </c>
      <c r="C16563">
        <v>11.659285714285719</v>
      </c>
      <c r="D16563">
        <v>9.1671428571428581</v>
      </c>
      <c r="E16563">
        <v>16.91280160631452</v>
      </c>
      <c r="F16563">
        <v>28.801132378023532</v>
      </c>
      <c r="G16563">
        <v>-30.87548640181851</v>
      </c>
    </row>
    <row r="16564" spans="1:7" x14ac:dyDescent="0.25">
      <c r="A16564" t="s">
        <v>9</v>
      </c>
      <c r="B16564" s="51">
        <v>46177</v>
      </c>
      <c r="C16564">
        <v>11.35257142857143</v>
      </c>
      <c r="D16564">
        <v>8.8625714285714281</v>
      </c>
      <c r="E16564">
        <v>17.08182348523821</v>
      </c>
      <c r="F16564">
        <v>29.196126882986771</v>
      </c>
      <c r="G16564">
        <v>-33.309081862898097</v>
      </c>
    </row>
    <row r="16565" spans="1:7" x14ac:dyDescent="0.25">
      <c r="A16565" t="s">
        <v>9</v>
      </c>
      <c r="B16565" s="51">
        <v>46178</v>
      </c>
      <c r="C16565">
        <v>11.366428571428569</v>
      </c>
      <c r="D16565">
        <v>8.8420000000000005</v>
      </c>
      <c r="E16565">
        <v>17.22037410736084</v>
      </c>
      <c r="F16565">
        <v>29.592006747190091</v>
      </c>
      <c r="G16565">
        <v>-33.760661834586521</v>
      </c>
    </row>
    <row r="16566" spans="1:7" x14ac:dyDescent="0.25">
      <c r="A16566" t="s">
        <v>9</v>
      </c>
      <c r="B16566" s="51">
        <v>46179</v>
      </c>
      <c r="C16566">
        <v>11.197285714285711</v>
      </c>
      <c r="D16566">
        <v>8.7691428571428567</v>
      </c>
      <c r="E16566">
        <v>17.294725690569202</v>
      </c>
      <c r="F16566">
        <v>28.68549067955454</v>
      </c>
      <c r="G16566">
        <v>-35.137909140149787</v>
      </c>
    </row>
    <row r="16567" spans="1:7" x14ac:dyDescent="0.25">
      <c r="A16567" t="s">
        <v>9</v>
      </c>
      <c r="B16567" s="51">
        <v>46180</v>
      </c>
      <c r="C16567">
        <v>11.116428571428569</v>
      </c>
      <c r="D16567">
        <v>9.0459999999999994</v>
      </c>
      <c r="E16567">
        <v>17.325732503618511</v>
      </c>
      <c r="F16567">
        <v>23.17406384556115</v>
      </c>
      <c r="G16567">
        <v>-35.782857142109542</v>
      </c>
    </row>
    <row r="16568" spans="1:7" x14ac:dyDescent="0.25">
      <c r="A16568" t="s">
        <v>9</v>
      </c>
      <c r="B16568" s="51">
        <v>46181</v>
      </c>
      <c r="C16568">
        <v>11.11871428571429</v>
      </c>
      <c r="D16568">
        <v>9.1082857142857154</v>
      </c>
      <c r="E16568">
        <v>17.562894684927809</v>
      </c>
      <c r="F16568">
        <v>22.333277448434309</v>
      </c>
      <c r="G16568">
        <v>-36.69546816277991</v>
      </c>
    </row>
    <row r="16569" spans="1:7" x14ac:dyDescent="0.25">
      <c r="A16569" t="s">
        <v>9</v>
      </c>
      <c r="B16569" s="51">
        <v>46182</v>
      </c>
      <c r="C16569">
        <v>11.06171428571429</v>
      </c>
      <c r="D16569">
        <v>9.4111428571428579</v>
      </c>
      <c r="E16569">
        <v>17.52859347207206</v>
      </c>
      <c r="F16569">
        <v>17.61363689064261</v>
      </c>
      <c r="G16569">
        <v>-36.880348507935032</v>
      </c>
    </row>
    <row r="16570" spans="1:7" x14ac:dyDescent="0.25">
      <c r="A16570" t="s">
        <v>9</v>
      </c>
      <c r="B16570" s="51">
        <v>46183</v>
      </c>
      <c r="C16570">
        <v>11.20914285714286</v>
      </c>
      <c r="D16570">
        <v>9.4885714285714293</v>
      </c>
      <c r="E16570">
        <v>17.590133803231371</v>
      </c>
      <c r="F16570">
        <v>18.186495490247928</v>
      </c>
      <c r="G16570">
        <v>-36.292759481992363</v>
      </c>
    </row>
    <row r="16571" spans="1:7" x14ac:dyDescent="0.25">
      <c r="A16571" t="s">
        <v>9</v>
      </c>
      <c r="B16571" s="51">
        <v>46184</v>
      </c>
      <c r="C16571">
        <v>11.35485714285714</v>
      </c>
      <c r="D16571">
        <v>9.5574285714285718</v>
      </c>
      <c r="E16571">
        <v>17.68553338732038</v>
      </c>
      <c r="F16571">
        <v>18.868398656807809</v>
      </c>
      <c r="G16571">
        <v>-35.813971954405908</v>
      </c>
    </row>
    <row r="16572" spans="1:7" x14ac:dyDescent="0.25">
      <c r="A16572" t="s">
        <v>9</v>
      </c>
      <c r="B16572" s="51">
        <v>46185</v>
      </c>
      <c r="C16572">
        <v>11.377714285714291</v>
      </c>
      <c r="D16572">
        <v>9.5125714285714285</v>
      </c>
      <c r="E16572">
        <v>17.771233286176411</v>
      </c>
      <c r="F16572">
        <v>19.694788644108421</v>
      </c>
      <c r="G16572">
        <v>-35.991174119518313</v>
      </c>
    </row>
    <row r="16573" spans="1:7" x14ac:dyDescent="0.25">
      <c r="A16573" t="s">
        <v>9</v>
      </c>
      <c r="B16573" s="51">
        <v>46186</v>
      </c>
      <c r="C16573">
        <v>11.659000000000001</v>
      </c>
      <c r="D16573">
        <v>9.6017142857142854</v>
      </c>
      <c r="E16573">
        <v>17.793921198163709</v>
      </c>
      <c r="F16573">
        <v>21.61027212075421</v>
      </c>
      <c r="G16573">
        <v>-34.358910431046233</v>
      </c>
    </row>
    <row r="16574" spans="1:7" x14ac:dyDescent="0.25">
      <c r="A16574" t="s">
        <v>9</v>
      </c>
      <c r="B16574" s="51">
        <v>46187</v>
      </c>
      <c r="C16574">
        <v>11.770571428571429</v>
      </c>
      <c r="D16574">
        <v>9.6571428571428584</v>
      </c>
      <c r="E16574">
        <v>17.93042509896415</v>
      </c>
      <c r="F16574">
        <v>22.132804725481201</v>
      </c>
      <c r="G16574">
        <v>-34.216147193145972</v>
      </c>
    </row>
    <row r="16575" spans="1:7" x14ac:dyDescent="0.25">
      <c r="A16575" t="s">
        <v>9</v>
      </c>
      <c r="B16575" s="51">
        <v>46188</v>
      </c>
      <c r="C16575">
        <v>12.4</v>
      </c>
      <c r="D16575">
        <v>9.742285714285714</v>
      </c>
      <c r="E16575">
        <v>17.944980076381139</v>
      </c>
      <c r="F16575">
        <v>27.32454169841925</v>
      </c>
      <c r="G16575">
        <v>-30.84668005776803</v>
      </c>
    </row>
    <row r="16576" spans="1:7" x14ac:dyDescent="0.25">
      <c r="A16576" t="s">
        <v>9</v>
      </c>
      <c r="B16576" s="51">
        <v>46189</v>
      </c>
      <c r="C16576">
        <v>12.84228571428571</v>
      </c>
      <c r="D16576">
        <v>9.5671428571428567</v>
      </c>
      <c r="E16576">
        <v>17.99356215340751</v>
      </c>
      <c r="F16576">
        <v>34.147961239620308</v>
      </c>
      <c r="G16576">
        <v>-28.656599336397448</v>
      </c>
    </row>
    <row r="16577" spans="1:7" x14ac:dyDescent="0.25">
      <c r="A16577" t="s">
        <v>9</v>
      </c>
      <c r="B16577" s="51">
        <v>46190</v>
      </c>
      <c r="C16577">
        <v>12.87185714285714</v>
      </c>
      <c r="D16577">
        <v>9.3379999999999992</v>
      </c>
      <c r="E16577">
        <v>17.86319759913853</v>
      </c>
      <c r="F16577">
        <v>37.754113199644642</v>
      </c>
      <c r="G16577">
        <v>-28.023371231993639</v>
      </c>
    </row>
    <row r="16578" spans="1:7" x14ac:dyDescent="0.25">
      <c r="A16578" t="s">
        <v>9</v>
      </c>
      <c r="B16578" s="51">
        <v>46191</v>
      </c>
      <c r="C16578">
        <v>13.35614285714286</v>
      </c>
      <c r="D16578">
        <v>9.4154285714285724</v>
      </c>
      <c r="E16578">
        <v>17.44403907230922</v>
      </c>
      <c r="F16578">
        <v>41.569279922979717</v>
      </c>
      <c r="G16578">
        <v>-23.246509336923499</v>
      </c>
    </row>
    <row r="16579" spans="1:7" x14ac:dyDescent="0.25">
      <c r="A16579" t="s">
        <v>9</v>
      </c>
      <c r="B16579" s="51">
        <v>46192</v>
      </c>
      <c r="C16579">
        <v>13.96771428571429</v>
      </c>
      <c r="D16579">
        <v>9.5400000000000009</v>
      </c>
      <c r="E16579">
        <v>17.355827195303782</v>
      </c>
      <c r="F16579">
        <v>46.075336604085031</v>
      </c>
      <c r="G16579">
        <v>-19.468763883966961</v>
      </c>
    </row>
    <row r="16580" spans="1:7" x14ac:dyDescent="0.25">
      <c r="A16580" t="s">
        <v>9</v>
      </c>
      <c r="B16580" s="51">
        <v>46193</v>
      </c>
      <c r="C16580">
        <v>14.085714285714291</v>
      </c>
      <c r="D16580">
        <v>9.5771428571428583</v>
      </c>
      <c r="E16580">
        <v>17.38642706189837</v>
      </c>
      <c r="F16580">
        <v>46.806325936996693</v>
      </c>
      <c r="G16580">
        <v>-18.894035037680769</v>
      </c>
    </row>
    <row r="16581" spans="1:7" x14ac:dyDescent="0.25">
      <c r="A16581" t="s">
        <v>9</v>
      </c>
      <c r="B16581" s="51">
        <v>46194</v>
      </c>
      <c r="C16581">
        <v>14.28842857142857</v>
      </c>
      <c r="D16581">
        <v>9.5062857142857133</v>
      </c>
      <c r="E16581">
        <v>17.343556676592151</v>
      </c>
      <c r="F16581">
        <v>49.993158872230012</v>
      </c>
      <c r="G16581">
        <v>-17.495678730058788</v>
      </c>
    </row>
    <row r="16582" spans="1:7" x14ac:dyDescent="0.25">
      <c r="A16582" t="s">
        <v>9</v>
      </c>
      <c r="B16582" s="51">
        <v>46195</v>
      </c>
      <c r="C16582">
        <v>14.46085714285714</v>
      </c>
      <c r="D16582">
        <v>9.2240000000000002</v>
      </c>
      <c r="E16582">
        <v>17.4043983731951</v>
      </c>
      <c r="F16582">
        <v>57.776839150019207</v>
      </c>
      <c r="G16582">
        <v>-16.86600395172217</v>
      </c>
    </row>
    <row r="16583" spans="1:7" x14ac:dyDescent="0.25">
      <c r="A16583" t="s">
        <v>9</v>
      </c>
      <c r="B16583" s="51">
        <v>46196</v>
      </c>
      <c r="C16583">
        <v>14.643714285714291</v>
      </c>
      <c r="D16583">
        <v>9.0460000000000012</v>
      </c>
      <c r="E16583">
        <v>17.023400579180041</v>
      </c>
      <c r="F16583">
        <v>63.544121946619903</v>
      </c>
      <c r="G16583">
        <v>-13.8064697244135</v>
      </c>
    </row>
    <row r="16584" spans="1:7" x14ac:dyDescent="0.25">
      <c r="A16584" t="s">
        <v>9</v>
      </c>
      <c r="B16584" s="51">
        <v>46197</v>
      </c>
      <c r="C16584">
        <v>15.41957142857143</v>
      </c>
      <c r="D16584">
        <v>9.2402857142857151</v>
      </c>
      <c r="E16584">
        <v>16.73060212816511</v>
      </c>
      <c r="F16584">
        <v>68.576561893160587</v>
      </c>
      <c r="G16584">
        <v>-7.6382698933817457</v>
      </c>
    </row>
    <row r="16585" spans="1:7" x14ac:dyDescent="0.25">
      <c r="A16585" t="s">
        <v>9</v>
      </c>
      <c r="B16585" s="51">
        <v>46198</v>
      </c>
      <c r="C16585">
        <v>15.363857142857141</v>
      </c>
      <c r="D16585">
        <v>9.1337142857142855</v>
      </c>
      <c r="E16585">
        <v>16.753894260951451</v>
      </c>
      <c r="F16585">
        <v>69.637338288120162</v>
      </c>
      <c r="G16585">
        <v>-8.1323707800119127</v>
      </c>
    </row>
    <row r="16586" spans="1:7" x14ac:dyDescent="0.25">
      <c r="A16586" t="s">
        <v>9</v>
      </c>
      <c r="B16586" s="51">
        <v>46199</v>
      </c>
      <c r="C16586">
        <v>15.090999999999999</v>
      </c>
      <c r="D16586">
        <v>9.0791428571428572</v>
      </c>
      <c r="E16586">
        <v>16.495019231523791</v>
      </c>
      <c r="F16586">
        <v>67.71194237263299</v>
      </c>
      <c r="G16586">
        <v>-8.3891140291615596</v>
      </c>
    </row>
    <row r="16587" spans="1:7" x14ac:dyDescent="0.25">
      <c r="A16587" t="s">
        <v>9</v>
      </c>
      <c r="B16587" s="51">
        <v>46200</v>
      </c>
      <c r="C16587">
        <v>14.726000000000001</v>
      </c>
      <c r="D16587">
        <v>9.0500000000000007</v>
      </c>
      <c r="E16587">
        <v>16.199661254882809</v>
      </c>
      <c r="F16587">
        <v>64.154253452867991</v>
      </c>
      <c r="G16587">
        <v>-9.3094104008418643</v>
      </c>
    </row>
    <row r="16588" spans="1:7" x14ac:dyDescent="0.25">
      <c r="A16588" t="s">
        <v>9</v>
      </c>
      <c r="B16588" s="51">
        <v>46201</v>
      </c>
      <c r="C16588">
        <v>14.48714285714286</v>
      </c>
      <c r="D16588">
        <v>9.0062857142857133</v>
      </c>
      <c r="E16588">
        <v>16.145383834838871</v>
      </c>
      <c r="F16588">
        <v>62.087999300573479</v>
      </c>
      <c r="G16588">
        <v>-10.539174865891759</v>
      </c>
    </row>
    <row r="16589" spans="1:7" x14ac:dyDescent="0.25">
      <c r="A16589" t="s">
        <v>9</v>
      </c>
      <c r="B16589" s="51">
        <v>46202</v>
      </c>
      <c r="C16589">
        <v>14.05771428571428</v>
      </c>
      <c r="D16589">
        <v>8.9865714285714287</v>
      </c>
      <c r="E16589">
        <v>16.052180698939729</v>
      </c>
      <c r="F16589">
        <v>57.223055461775992</v>
      </c>
      <c r="G16589">
        <v>-12.425303222555231</v>
      </c>
    </row>
    <row r="16590" spans="1:7" x14ac:dyDescent="0.25">
      <c r="A16590" t="s">
        <v>9</v>
      </c>
      <c r="B16590" s="51">
        <v>46203</v>
      </c>
      <c r="C16590">
        <v>13.817</v>
      </c>
      <c r="D16590">
        <v>8.8165714285714287</v>
      </c>
      <c r="E16590">
        <v>16.2402332850865</v>
      </c>
      <c r="F16590">
        <v>58.694724492116812</v>
      </c>
      <c r="G16590">
        <v>-14.918122361081601</v>
      </c>
    </row>
    <row r="16591" spans="1:7" x14ac:dyDescent="0.25">
      <c r="A16591" t="s">
        <v>9</v>
      </c>
      <c r="B16591" s="51">
        <v>46204</v>
      </c>
      <c r="C16591">
        <v>13.069571428571431</v>
      </c>
      <c r="D16591">
        <v>8.516</v>
      </c>
      <c r="E16591">
        <v>16.479529244559149</v>
      </c>
      <c r="F16591">
        <v>56.035724805990696</v>
      </c>
      <c r="G16591">
        <v>-20.714299506002469</v>
      </c>
    </row>
    <row r="16592" spans="1:7" x14ac:dyDescent="0.25">
      <c r="A16592" t="s">
        <v>9</v>
      </c>
      <c r="B16592" s="51">
        <v>46205</v>
      </c>
      <c r="C16592">
        <v>12.97057142857143</v>
      </c>
      <c r="D16592">
        <v>8.3137142857142852</v>
      </c>
      <c r="E16592">
        <v>16.810713904244562</v>
      </c>
      <c r="F16592">
        <v>58.670614541042823</v>
      </c>
      <c r="G16592">
        <v>-22.955323715338832</v>
      </c>
    </row>
    <row r="16593" spans="1:7" x14ac:dyDescent="0.25">
      <c r="A16593" t="s">
        <v>9</v>
      </c>
      <c r="B16593" s="51">
        <v>46206</v>
      </c>
      <c r="C16593">
        <v>13.023</v>
      </c>
      <c r="D16593">
        <v>8.2717142857142854</v>
      </c>
      <c r="E16593">
        <v>16.883015087672639</v>
      </c>
      <c r="F16593">
        <v>59.863180149032708</v>
      </c>
      <c r="G16593">
        <v>-23.023239753581692</v>
      </c>
    </row>
    <row r="16594" spans="1:7" x14ac:dyDescent="0.25">
      <c r="A16594" t="s">
        <v>9</v>
      </c>
      <c r="B16594" s="51">
        <v>46207</v>
      </c>
      <c r="C16594">
        <v>13.085428571428571</v>
      </c>
      <c r="D16594">
        <v>8.2782857142857136</v>
      </c>
      <c r="E16594">
        <v>16.989587238856721</v>
      </c>
      <c r="F16594">
        <v>60.46235047355767</v>
      </c>
      <c r="G16594">
        <v>-23.116620919157381</v>
      </c>
    </row>
    <row r="16595" spans="1:7" x14ac:dyDescent="0.25">
      <c r="A16595" t="s">
        <v>9</v>
      </c>
      <c r="B16595" s="51">
        <v>46208</v>
      </c>
      <c r="C16595">
        <v>13.293571428571431</v>
      </c>
      <c r="D16595">
        <v>8.3202857142857134</v>
      </c>
      <c r="E16595">
        <v>16.788248062133789</v>
      </c>
      <c r="F16595">
        <v>62.211137865026473</v>
      </c>
      <c r="G16595">
        <v>-20.792750712364061</v>
      </c>
    </row>
    <row r="16596" spans="1:7" x14ac:dyDescent="0.25">
      <c r="A16596" t="s">
        <v>9</v>
      </c>
      <c r="B16596" s="51">
        <v>46209</v>
      </c>
      <c r="C16596">
        <v>13.043714285714289</v>
      </c>
      <c r="D16596">
        <v>8.4042857142857148</v>
      </c>
      <c r="E16596">
        <v>16.45704582759312</v>
      </c>
      <c r="F16596">
        <v>57.490552740272634</v>
      </c>
      <c r="G16596">
        <v>-20.70213564405498</v>
      </c>
    </row>
    <row r="16597" spans="1:7" x14ac:dyDescent="0.25">
      <c r="A16597" t="s">
        <v>9</v>
      </c>
      <c r="B16597" s="51">
        <v>46210</v>
      </c>
      <c r="C16597">
        <v>13.06771428571429</v>
      </c>
      <c r="D16597">
        <v>8.742285714285714</v>
      </c>
      <c r="E16597">
        <v>16.27308995383126</v>
      </c>
      <c r="F16597">
        <v>50.061885989676171</v>
      </c>
      <c r="G16597">
        <v>-19.581550318988729</v>
      </c>
    </row>
    <row r="16598" spans="1:7" x14ac:dyDescent="0.25">
      <c r="A16598" t="s">
        <v>9</v>
      </c>
      <c r="B16598" s="51">
        <v>46211</v>
      </c>
      <c r="C16598">
        <v>13.659142857142861</v>
      </c>
      <c r="D16598">
        <v>8.982857142857144</v>
      </c>
      <c r="E16598">
        <v>16.116270201546801</v>
      </c>
      <c r="F16598">
        <v>52.212891888307787</v>
      </c>
      <c r="G16598">
        <v>-15.297630890008319</v>
      </c>
    </row>
    <row r="16599" spans="1:7" x14ac:dyDescent="0.25">
      <c r="A16599" t="s">
        <v>9</v>
      </c>
      <c r="B16599" s="51">
        <v>46212</v>
      </c>
      <c r="C16599">
        <v>14.167857142857139</v>
      </c>
      <c r="D16599">
        <v>9.1411428571428566</v>
      </c>
      <c r="E16599">
        <v>15.87996659960065</v>
      </c>
      <c r="F16599">
        <v>54.769583874565207</v>
      </c>
      <c r="G16599">
        <v>-11.104490397509011</v>
      </c>
    </row>
    <row r="16600" spans="1:7" x14ac:dyDescent="0.25">
      <c r="A16600" t="s">
        <v>9</v>
      </c>
      <c r="B16600" s="51">
        <v>46213</v>
      </c>
      <c r="C16600">
        <v>14.318571428571429</v>
      </c>
      <c r="D16600">
        <v>9.1620000000000008</v>
      </c>
      <c r="E16600">
        <v>15.859489032200401</v>
      </c>
      <c r="F16600">
        <v>56.012434083495243</v>
      </c>
      <c r="G16600">
        <v>-10.06469578281769</v>
      </c>
    </row>
    <row r="16601" spans="1:7" x14ac:dyDescent="0.25">
      <c r="A16601" t="s">
        <v>9</v>
      </c>
      <c r="B16601" s="51">
        <v>46214</v>
      </c>
      <c r="C16601">
        <v>14.398571428571429</v>
      </c>
      <c r="D16601">
        <v>9.2408571428571413</v>
      </c>
      <c r="E16601">
        <v>15.8182031086513</v>
      </c>
      <c r="F16601">
        <v>55.872925490858002</v>
      </c>
      <c r="G16601">
        <v>-9.3332858269145458</v>
      </c>
    </row>
    <row r="16602" spans="1:7" x14ac:dyDescent="0.25">
      <c r="A16602" t="s">
        <v>9</v>
      </c>
      <c r="B16602" s="51">
        <v>46215</v>
      </c>
      <c r="C16602">
        <v>14.04514285714286</v>
      </c>
      <c r="D16602">
        <v>9.3554285714285719</v>
      </c>
      <c r="E16602">
        <v>15.82641955784389</v>
      </c>
      <c r="F16602">
        <v>50.638243914197012</v>
      </c>
      <c r="G16602">
        <v>-11.77332249331357</v>
      </c>
    </row>
    <row r="16603" spans="1:7" x14ac:dyDescent="0.25">
      <c r="A16603" t="s">
        <v>9</v>
      </c>
      <c r="B16603" s="51">
        <v>46216</v>
      </c>
      <c r="C16603">
        <v>13.841571428571431</v>
      </c>
      <c r="D16603">
        <v>9.3474285714285692</v>
      </c>
      <c r="E16603">
        <v>15.837000710623601</v>
      </c>
      <c r="F16603">
        <v>48.379038846390443</v>
      </c>
      <c r="G16603">
        <v>-13.104749724468411</v>
      </c>
    </row>
    <row r="16604" spans="1:7" x14ac:dyDescent="0.25">
      <c r="A16604" t="s">
        <v>9</v>
      </c>
      <c r="B16604" s="51">
        <v>46217</v>
      </c>
      <c r="C16604">
        <v>13.356730000000001</v>
      </c>
      <c r="D16604">
        <v>9.2371428571428567</v>
      </c>
      <c r="E16604">
        <v>15.82699639456613</v>
      </c>
      <c r="F16604">
        <v>44.779014231487423</v>
      </c>
      <c r="G16604">
        <v>-16.071621853330811</v>
      </c>
    </row>
    <row r="16605" spans="1:7" x14ac:dyDescent="0.25">
      <c r="A16605" t="s">
        <v>9</v>
      </c>
      <c r="B16605" s="51">
        <v>46218</v>
      </c>
      <c r="C16605">
        <v>12.971301428571429</v>
      </c>
      <c r="D16605">
        <v>9.1348571428571415</v>
      </c>
      <c r="E16605">
        <v>15.854439054216661</v>
      </c>
      <c r="F16605">
        <v>42.42172844128519</v>
      </c>
      <c r="G16605">
        <v>-18.5600074840365</v>
      </c>
    </row>
    <row r="16606" spans="1:7" x14ac:dyDescent="0.25">
      <c r="A16606" t="s">
        <v>9</v>
      </c>
      <c r="B16606" s="51">
        <v>46219</v>
      </c>
      <c r="C16606">
        <v>12.55387285714286</v>
      </c>
      <c r="D16606">
        <v>9.0857142857142854</v>
      </c>
      <c r="E16606">
        <v>15.90058626447405</v>
      </c>
      <c r="F16606">
        <v>38.766346540675293</v>
      </c>
      <c r="G16606">
        <v>-21.337017904955999</v>
      </c>
    </row>
    <row r="16607" spans="1:7" x14ac:dyDescent="0.25">
      <c r="A16607" t="s">
        <v>9</v>
      </c>
      <c r="B16607" s="51">
        <v>46220</v>
      </c>
      <c r="C16607">
        <v>12.18473</v>
      </c>
      <c r="D16607">
        <v>9.1171428571428557</v>
      </c>
      <c r="E16607">
        <v>15.9577078138079</v>
      </c>
      <c r="F16607">
        <v>34.487553749791758</v>
      </c>
      <c r="G16607">
        <v>-23.884155542321139</v>
      </c>
    </row>
    <row r="16608" spans="1:7" x14ac:dyDescent="0.25">
      <c r="A16608" t="s">
        <v>9</v>
      </c>
      <c r="B16608" s="51">
        <v>46221</v>
      </c>
      <c r="C16608">
        <v>11.958872857142859</v>
      </c>
      <c r="D16608">
        <v>9.1417142857142863</v>
      </c>
      <c r="E16608">
        <v>15.82644871303013</v>
      </c>
      <c r="F16608">
        <v>31.911013739814472</v>
      </c>
      <c r="G16608">
        <v>-24.77830178948324</v>
      </c>
    </row>
    <row r="16609" spans="1:7" x14ac:dyDescent="0.25">
      <c r="A16609" t="s">
        <v>9</v>
      </c>
      <c r="B16609" s="51">
        <v>46222</v>
      </c>
      <c r="C16609">
        <v>12.029015714285711</v>
      </c>
      <c r="D16609">
        <v>9.2094285714285711</v>
      </c>
      <c r="E16609">
        <v>15.780562945774619</v>
      </c>
      <c r="F16609">
        <v>31.938565039361549</v>
      </c>
      <c r="G16609">
        <v>-24.084368416186589</v>
      </c>
    </row>
    <row r="16610" spans="1:7" x14ac:dyDescent="0.25">
      <c r="A16610" t="s">
        <v>9</v>
      </c>
      <c r="B16610" s="51">
        <v>46223</v>
      </c>
      <c r="C16610">
        <v>12.17473</v>
      </c>
      <c r="D16610">
        <v>9.2842857142857138</v>
      </c>
      <c r="E16610">
        <v>15.789595331464501</v>
      </c>
      <c r="F16610">
        <v>32.446840883595932</v>
      </c>
      <c r="G16610">
        <v>-23.21335095893193</v>
      </c>
    </row>
    <row r="16611" spans="1:7" x14ac:dyDescent="0.25">
      <c r="A16611" t="s">
        <v>9</v>
      </c>
      <c r="B16611" s="51">
        <v>46224</v>
      </c>
      <c r="C16611">
        <v>12.407999999999999</v>
      </c>
      <c r="D16611">
        <v>9.2057142857142846</v>
      </c>
      <c r="E16611">
        <v>15.889593805585591</v>
      </c>
      <c r="F16611">
        <v>36.683325755643367</v>
      </c>
      <c r="G16611">
        <v>-22.24988787568849</v>
      </c>
    </row>
    <row r="16612" spans="1:7" x14ac:dyDescent="0.25">
      <c r="A16612" t="s">
        <v>9</v>
      </c>
      <c r="B16612" s="51">
        <v>46225</v>
      </c>
      <c r="C16612">
        <v>12.14114285714286</v>
      </c>
      <c r="D16612">
        <v>9.1997142857142844</v>
      </c>
      <c r="E16612">
        <v>15.90174061911447</v>
      </c>
      <c r="F16612">
        <v>33.702681422424689</v>
      </c>
      <c r="G16612">
        <v>-23.909742008952549</v>
      </c>
    </row>
    <row r="16613" spans="1:7" x14ac:dyDescent="0.25">
      <c r="A16613" t="s">
        <v>9</v>
      </c>
      <c r="B16613" s="51">
        <v>46226</v>
      </c>
      <c r="C16613">
        <v>12.036571428571429</v>
      </c>
      <c r="D16613">
        <v>9.2848571428571436</v>
      </c>
      <c r="E16613">
        <v>15.760031700134279</v>
      </c>
      <c r="F16613">
        <v>31.109158099387411</v>
      </c>
      <c r="G16613">
        <v>-23.791125500572551</v>
      </c>
    </row>
    <row r="16614" spans="1:7" x14ac:dyDescent="0.25">
      <c r="A16614" t="s">
        <v>9</v>
      </c>
      <c r="B16614" s="51">
        <v>46227</v>
      </c>
      <c r="C16614">
        <v>11.882857142857141</v>
      </c>
      <c r="D16614">
        <v>9.1311428571428568</v>
      </c>
      <c r="E16614">
        <v>15.65131855010986</v>
      </c>
      <c r="F16614">
        <v>31.641961929139569</v>
      </c>
      <c r="G16614">
        <v>-24.23366186219415</v>
      </c>
    </row>
    <row r="16615" spans="1:7" x14ac:dyDescent="0.25">
      <c r="A16615" t="s">
        <v>9</v>
      </c>
      <c r="B16615" s="51">
        <v>46228</v>
      </c>
      <c r="C16615">
        <v>11.89442857142857</v>
      </c>
      <c r="D16615">
        <v>8.8157142857142858</v>
      </c>
      <c r="E16615">
        <v>15.690702574593679</v>
      </c>
      <c r="F16615">
        <v>35.884405872736423</v>
      </c>
      <c r="G16615">
        <v>-24.345795736387121</v>
      </c>
    </row>
    <row r="16616" spans="1:7" x14ac:dyDescent="0.25">
      <c r="A16616" t="s">
        <v>10</v>
      </c>
      <c r="B16616" s="51">
        <v>44562</v>
      </c>
      <c r="C16616">
        <v>135.4049181818182</v>
      </c>
      <c r="D16616">
        <v>165.4067472727273</v>
      </c>
      <c r="E16616">
        <v>151.4230651855469</v>
      </c>
      <c r="F16616">
        <v>-18.138213576887068</v>
      </c>
      <c r="G16616">
        <v>-10.57840625805639</v>
      </c>
    </row>
    <row r="16617" spans="1:7" x14ac:dyDescent="0.25">
      <c r="A16617" t="s">
        <v>10</v>
      </c>
      <c r="B16617" s="51">
        <v>44563</v>
      </c>
      <c r="C16617">
        <v>142.41318181818181</v>
      </c>
      <c r="D16617">
        <v>180.9039163636364</v>
      </c>
      <c r="E16617">
        <v>160.4150390625</v>
      </c>
      <c r="F16617">
        <v>-21.276894010455809</v>
      </c>
      <c r="G16617">
        <v>-11.222050843564849</v>
      </c>
    </row>
    <row r="16618" spans="1:7" x14ac:dyDescent="0.25">
      <c r="A16618" t="s">
        <v>10</v>
      </c>
      <c r="B16618" s="51">
        <v>44564</v>
      </c>
      <c r="C16618">
        <v>161.3180636363636</v>
      </c>
      <c r="D16618">
        <v>184.24044545454549</v>
      </c>
      <c r="E16618">
        <v>168.6401672363281</v>
      </c>
      <c r="F16618">
        <v>-12.441557966074869</v>
      </c>
      <c r="G16618">
        <v>-4.341850295785985</v>
      </c>
    </row>
    <row r="16619" spans="1:7" x14ac:dyDescent="0.25">
      <c r="A16619" t="s">
        <v>10</v>
      </c>
      <c r="B16619" s="51">
        <v>44565</v>
      </c>
      <c r="C16619">
        <v>152.40013636363639</v>
      </c>
      <c r="D16619">
        <v>186.22221999999999</v>
      </c>
      <c r="E16619">
        <v>154.26954650878909</v>
      </c>
      <c r="F16619">
        <v>-18.16221696657017</v>
      </c>
      <c r="G16619">
        <v>-1.2117817077048101</v>
      </c>
    </row>
    <row r="16620" spans="1:7" x14ac:dyDescent="0.25">
      <c r="A16620" t="s">
        <v>10</v>
      </c>
      <c r="B16620" s="51">
        <v>44566</v>
      </c>
      <c r="C16620">
        <v>149.53113636363639</v>
      </c>
      <c r="D16620">
        <v>181.87131454545451</v>
      </c>
      <c r="E16620">
        <v>156.2906799316406</v>
      </c>
      <c r="F16620">
        <v>-17.781901594896901</v>
      </c>
      <c r="G16620">
        <v>-4.3249818677356604</v>
      </c>
    </row>
    <row r="16621" spans="1:7" x14ac:dyDescent="0.25">
      <c r="A16621" t="s">
        <v>10</v>
      </c>
      <c r="B16621" s="51">
        <v>44567</v>
      </c>
      <c r="C16621">
        <v>152.21292727272731</v>
      </c>
      <c r="D16621">
        <v>179.4467163636364</v>
      </c>
      <c r="E16621">
        <v>160.0630187988281</v>
      </c>
      <c r="F16621">
        <v>-15.176532422984931</v>
      </c>
      <c r="G16621">
        <v>-4.904375529719994</v>
      </c>
    </row>
    <row r="16622" spans="1:7" x14ac:dyDescent="0.25">
      <c r="A16622" t="s">
        <v>10</v>
      </c>
      <c r="B16622" s="51">
        <v>44568</v>
      </c>
      <c r="C16622">
        <v>152.42770519480521</v>
      </c>
      <c r="D16622">
        <v>182.19997662337661</v>
      </c>
      <c r="E16622">
        <v>164.39788818359381</v>
      </c>
      <c r="F16622">
        <v>-16.419385672980809</v>
      </c>
      <c r="G16622">
        <v>-7.0841541129488261</v>
      </c>
    </row>
    <row r="16623" spans="1:7" x14ac:dyDescent="0.25">
      <c r="A16623" t="s">
        <v>10</v>
      </c>
      <c r="B16623" s="51">
        <v>44569</v>
      </c>
      <c r="C16623">
        <v>158.38527142857151</v>
      </c>
      <c r="D16623">
        <v>187.0543667532468</v>
      </c>
      <c r="E16623">
        <v>169.9972555977958</v>
      </c>
      <c r="F16623">
        <v>-15.42450085293288</v>
      </c>
      <c r="G16623">
        <v>-6.5855026342394902</v>
      </c>
    </row>
    <row r="16624" spans="1:7" x14ac:dyDescent="0.25">
      <c r="A16624" t="s">
        <v>10</v>
      </c>
      <c r="B16624" s="51">
        <v>44570</v>
      </c>
      <c r="C16624">
        <v>164.31050389610391</v>
      </c>
      <c r="D16624">
        <v>189.27183220779219</v>
      </c>
      <c r="E16624">
        <v>176.01459612165181</v>
      </c>
      <c r="F16624">
        <v>-13.29669136056712</v>
      </c>
      <c r="G16624">
        <v>-6.2975737033168473</v>
      </c>
    </row>
    <row r="16625" spans="1:7" x14ac:dyDescent="0.25">
      <c r="A16625" t="s">
        <v>10</v>
      </c>
      <c r="B16625" s="51">
        <v>44571</v>
      </c>
      <c r="C16625">
        <v>171.63564415584409</v>
      </c>
      <c r="D16625">
        <v>190.68089844155841</v>
      </c>
      <c r="E16625">
        <v>184.93931579589841</v>
      </c>
      <c r="F16625">
        <v>-10.15848366204234</v>
      </c>
      <c r="G16625">
        <v>-6.8220272702008842</v>
      </c>
    </row>
    <row r="16626" spans="1:7" x14ac:dyDescent="0.25">
      <c r="A16626" t="s">
        <v>10</v>
      </c>
      <c r="B16626" s="51">
        <v>44572</v>
      </c>
      <c r="C16626">
        <v>179.62755194805189</v>
      </c>
      <c r="D16626">
        <v>191.84334051948051</v>
      </c>
      <c r="E16626">
        <v>191.66278512137279</v>
      </c>
      <c r="F16626">
        <v>-6.5360223547186589</v>
      </c>
      <c r="G16626">
        <v>-6.151542719164226</v>
      </c>
    </row>
    <row r="16627" spans="1:7" x14ac:dyDescent="0.25">
      <c r="A16627" t="s">
        <v>10</v>
      </c>
      <c r="B16627" s="51">
        <v>44573</v>
      </c>
      <c r="C16627">
        <v>188.6650896103896</v>
      </c>
      <c r="D16627">
        <v>192.8476812987013</v>
      </c>
      <c r="E16627">
        <v>201.30852399553569</v>
      </c>
      <c r="F16627">
        <v>-2.1889001360433702</v>
      </c>
      <c r="G16627">
        <v>-6.2368936986892347</v>
      </c>
    </row>
    <row r="16628" spans="1:7" x14ac:dyDescent="0.25">
      <c r="A16628" t="s">
        <v>10</v>
      </c>
      <c r="B16628" s="51">
        <v>44574</v>
      </c>
      <c r="C16628">
        <v>197.24428961038959</v>
      </c>
      <c r="D16628">
        <v>194.21555610389609</v>
      </c>
      <c r="E16628">
        <v>208.5605163574219</v>
      </c>
      <c r="F16628">
        <v>1.7360014298928339</v>
      </c>
      <c r="G16628">
        <v>-5.4386691574039236</v>
      </c>
    </row>
    <row r="16629" spans="1:7" x14ac:dyDescent="0.25">
      <c r="A16629" t="s">
        <v>10</v>
      </c>
      <c r="B16629" s="51">
        <v>44575</v>
      </c>
      <c r="C16629">
        <v>200.9920792207792</v>
      </c>
      <c r="D16629">
        <v>193.27566129870129</v>
      </c>
      <c r="E16629">
        <v>210.63478960309709</v>
      </c>
      <c r="F16629">
        <v>4.1348411922623356</v>
      </c>
      <c r="G16629">
        <v>-4.5314535012677899</v>
      </c>
    </row>
    <row r="16630" spans="1:7" x14ac:dyDescent="0.25">
      <c r="A16630" t="s">
        <v>10</v>
      </c>
      <c r="B16630" s="51">
        <v>44576</v>
      </c>
      <c r="C16630">
        <v>200.47755844155839</v>
      </c>
      <c r="D16630">
        <v>192.46376779220779</v>
      </c>
      <c r="E16630">
        <v>206.41612461635049</v>
      </c>
      <c r="F16630">
        <v>4.2415252809858783</v>
      </c>
      <c r="G16630">
        <v>-2.4176199999133199</v>
      </c>
    </row>
    <row r="16631" spans="1:7" x14ac:dyDescent="0.25">
      <c r="A16631" t="s">
        <v>10</v>
      </c>
      <c r="B16631" s="51">
        <v>44577</v>
      </c>
      <c r="C16631">
        <v>197.4949285714286</v>
      </c>
      <c r="D16631">
        <v>192.6733361038961</v>
      </c>
      <c r="E16631">
        <v>199.62304905482699</v>
      </c>
      <c r="F16631">
        <v>2.6351922616492671</v>
      </c>
      <c r="G16631">
        <v>-0.36255654898159573</v>
      </c>
    </row>
    <row r="16632" spans="1:7" x14ac:dyDescent="0.25">
      <c r="A16632" t="s">
        <v>10</v>
      </c>
      <c r="B16632" s="51">
        <v>44578</v>
      </c>
      <c r="C16632">
        <v>193.75321428571431</v>
      </c>
      <c r="D16632">
        <v>193.049592987013</v>
      </c>
      <c r="E16632">
        <v>193.2510899135045</v>
      </c>
      <c r="F16632">
        <v>0.52384662003108773</v>
      </c>
      <c r="G16632">
        <v>0.77393154543999909</v>
      </c>
    </row>
    <row r="16633" spans="1:7" x14ac:dyDescent="0.25">
      <c r="A16633" t="s">
        <v>10</v>
      </c>
      <c r="B16633" s="51">
        <v>44579</v>
      </c>
      <c r="C16633">
        <v>190.89554545454541</v>
      </c>
      <c r="D16633">
        <v>193.57068857142849</v>
      </c>
      <c r="E16633">
        <v>190.7238050188337</v>
      </c>
      <c r="F16633">
        <v>-1.2014750043066309</v>
      </c>
      <c r="G16633">
        <v>0.64193961351131545</v>
      </c>
    </row>
    <row r="16634" spans="1:7" x14ac:dyDescent="0.25">
      <c r="A16634" t="s">
        <v>10</v>
      </c>
      <c r="B16634" s="51">
        <v>44580</v>
      </c>
      <c r="C16634">
        <v>187.74345194805201</v>
      </c>
      <c r="D16634">
        <v>194.5367420779221</v>
      </c>
      <c r="E16634">
        <v>188.02327183314731</v>
      </c>
      <c r="F16634">
        <v>-3.3686245054781989</v>
      </c>
      <c r="G16634">
        <v>0.35669212537364381</v>
      </c>
    </row>
    <row r="16635" spans="1:7" x14ac:dyDescent="0.25">
      <c r="A16635" t="s">
        <v>10</v>
      </c>
      <c r="B16635" s="51">
        <v>44581</v>
      </c>
      <c r="C16635">
        <v>184.68164675324681</v>
      </c>
      <c r="D16635">
        <v>195.89846727272729</v>
      </c>
      <c r="E16635">
        <v>184.71318272181921</v>
      </c>
      <c r="F16635">
        <v>-5.6808389520385836</v>
      </c>
      <c r="G16635">
        <v>0.5010508607453118</v>
      </c>
    </row>
    <row r="16636" spans="1:7" x14ac:dyDescent="0.25">
      <c r="A16636" t="s">
        <v>10</v>
      </c>
      <c r="B16636" s="51">
        <v>44582</v>
      </c>
      <c r="C16636">
        <v>183.96547012987011</v>
      </c>
      <c r="D16636">
        <v>197.0384031168831</v>
      </c>
      <c r="E16636">
        <v>182.681884765625</v>
      </c>
      <c r="F16636">
        <v>-6.6426542119459366</v>
      </c>
      <c r="G16636">
        <v>1.091064486179806</v>
      </c>
    </row>
    <row r="16637" spans="1:7" x14ac:dyDescent="0.25">
      <c r="A16637" t="s">
        <v>10</v>
      </c>
      <c r="B16637" s="51">
        <v>44583</v>
      </c>
      <c r="C16637">
        <v>185.6170025974026</v>
      </c>
      <c r="D16637">
        <v>198.14325610389611</v>
      </c>
      <c r="E16637">
        <v>188.4644862583705</v>
      </c>
      <c r="F16637">
        <v>-6.3140744917195493</v>
      </c>
      <c r="G16637">
        <v>-1.179578747966622</v>
      </c>
    </row>
    <row r="16638" spans="1:7" x14ac:dyDescent="0.25">
      <c r="A16638" t="s">
        <v>10</v>
      </c>
      <c r="B16638" s="51">
        <v>44584</v>
      </c>
      <c r="C16638">
        <v>188.82115584415581</v>
      </c>
      <c r="D16638">
        <v>198.74571662337661</v>
      </c>
      <c r="E16638">
        <v>194.05504063197549</v>
      </c>
      <c r="F16638">
        <v>-4.9742690680203951</v>
      </c>
      <c r="G16638">
        <v>-2.558080194941375</v>
      </c>
    </row>
    <row r="16639" spans="1:7" x14ac:dyDescent="0.25">
      <c r="A16639" t="s">
        <v>10</v>
      </c>
      <c r="B16639" s="51">
        <v>44585</v>
      </c>
      <c r="C16639">
        <v>192.61075324675329</v>
      </c>
      <c r="D16639">
        <v>198.7098062337663</v>
      </c>
      <c r="E16639">
        <v>198.9874354771205</v>
      </c>
      <c r="F16639">
        <v>-3.028270512817155</v>
      </c>
      <c r="G16639">
        <v>-3.0738127653227298</v>
      </c>
    </row>
    <row r="16640" spans="1:7" x14ac:dyDescent="0.25">
      <c r="A16640" t="s">
        <v>10</v>
      </c>
      <c r="B16640" s="51">
        <v>44586</v>
      </c>
      <c r="C16640">
        <v>195.65933116883119</v>
      </c>
      <c r="D16640">
        <v>198.2272615584416</v>
      </c>
      <c r="E16640">
        <v>203.03162928989951</v>
      </c>
      <c r="F16640">
        <v>-1.2260927633091521</v>
      </c>
      <c r="G16640">
        <v>-3.5923508678508802</v>
      </c>
    </row>
    <row r="16641" spans="1:7" x14ac:dyDescent="0.25">
      <c r="A16641" t="s">
        <v>10</v>
      </c>
      <c r="B16641" s="51">
        <v>44587</v>
      </c>
      <c r="C16641">
        <v>198.09447792207791</v>
      </c>
      <c r="D16641">
        <v>196.8658823376623</v>
      </c>
      <c r="E16641">
        <v>204.93704877580919</v>
      </c>
      <c r="F16641">
        <v>0.79512971118906228</v>
      </c>
      <c r="G16641">
        <v>-3.2892207469712869</v>
      </c>
    </row>
    <row r="16642" spans="1:7" x14ac:dyDescent="0.25">
      <c r="A16642" t="s">
        <v>10</v>
      </c>
      <c r="B16642" s="51">
        <v>44588</v>
      </c>
      <c r="C16642">
        <v>200.9160662337662</v>
      </c>
      <c r="D16642">
        <v>194.5168316883117</v>
      </c>
      <c r="E16642">
        <v>209.03353009905129</v>
      </c>
      <c r="F16642">
        <v>3.5842674402939378</v>
      </c>
      <c r="G16642">
        <v>-3.9106162021636832</v>
      </c>
    </row>
    <row r="16643" spans="1:7" x14ac:dyDescent="0.25">
      <c r="A16643" t="s">
        <v>10</v>
      </c>
      <c r="B16643" s="51">
        <v>44589</v>
      </c>
      <c r="C16643">
        <v>200.50263116883119</v>
      </c>
      <c r="D16643">
        <v>191.4584114285714</v>
      </c>
      <c r="E16643">
        <v>208.35651070731029</v>
      </c>
      <c r="F16643">
        <v>5.0433209769652203</v>
      </c>
      <c r="G16643">
        <v>-3.7843702509058859</v>
      </c>
    </row>
    <row r="16644" spans="1:7" x14ac:dyDescent="0.25">
      <c r="A16644" t="s">
        <v>10</v>
      </c>
      <c r="B16644" s="51">
        <v>44590</v>
      </c>
      <c r="C16644">
        <v>199.17164675324679</v>
      </c>
      <c r="D16644">
        <v>187.97114181818179</v>
      </c>
      <c r="E16644">
        <v>204.83273969377791</v>
      </c>
      <c r="F16644">
        <v>6.1012756978392364</v>
      </c>
      <c r="G16644">
        <v>-2.7078580812411839</v>
      </c>
    </row>
    <row r="16645" spans="1:7" x14ac:dyDescent="0.25">
      <c r="A16645" t="s">
        <v>10</v>
      </c>
      <c r="B16645" s="51">
        <v>44591</v>
      </c>
      <c r="C16645">
        <v>195.1729831168831</v>
      </c>
      <c r="D16645">
        <v>184.9655503896104</v>
      </c>
      <c r="E16645">
        <v>199.69889177594871</v>
      </c>
      <c r="F16645">
        <v>5.4159260910705571</v>
      </c>
      <c r="G16645">
        <v>-2.1353083194428031</v>
      </c>
    </row>
    <row r="16646" spans="1:7" x14ac:dyDescent="0.25">
      <c r="A16646" t="s">
        <v>10</v>
      </c>
      <c r="B16646" s="51">
        <v>44592</v>
      </c>
      <c r="C16646">
        <v>191.20123506493499</v>
      </c>
      <c r="D16646">
        <v>182.02424285714281</v>
      </c>
      <c r="E16646">
        <v>192.84043666294639</v>
      </c>
      <c r="F16646">
        <v>4.970041636760496</v>
      </c>
      <c r="G16646">
        <v>-0.61233448257026102</v>
      </c>
    </row>
    <row r="16647" spans="1:7" x14ac:dyDescent="0.25">
      <c r="A16647" t="s">
        <v>10</v>
      </c>
      <c r="B16647" s="51">
        <v>44593</v>
      </c>
      <c r="C16647">
        <v>186.44377142857141</v>
      </c>
      <c r="D16647">
        <v>178.61624961038959</v>
      </c>
      <c r="E16647">
        <v>188.73413303920199</v>
      </c>
      <c r="F16647">
        <v>4.3341514714723486</v>
      </c>
      <c r="G16647">
        <v>-0.99178485389135862</v>
      </c>
    </row>
    <row r="16648" spans="1:7" x14ac:dyDescent="0.25">
      <c r="A16648" t="s">
        <v>10</v>
      </c>
      <c r="B16648" s="51">
        <v>44594</v>
      </c>
      <c r="C16648">
        <v>181.003112987013</v>
      </c>
      <c r="D16648">
        <v>175.0019805194805</v>
      </c>
      <c r="E16648">
        <v>183.12230355399001</v>
      </c>
      <c r="F16648">
        <v>3.4598506772217208</v>
      </c>
      <c r="G16648">
        <v>-1.046569046764164</v>
      </c>
    </row>
    <row r="16649" spans="1:7" x14ac:dyDescent="0.25">
      <c r="A16649" t="s">
        <v>10</v>
      </c>
      <c r="B16649" s="51">
        <v>44595</v>
      </c>
      <c r="C16649">
        <v>175.6612207792208</v>
      </c>
      <c r="D16649">
        <v>171.68578103896101</v>
      </c>
      <c r="E16649">
        <v>177.2177450997489</v>
      </c>
      <c r="F16649">
        <v>2.5113354768263378</v>
      </c>
      <c r="G16649">
        <v>-0.81466159238330038</v>
      </c>
    </row>
    <row r="16650" spans="1:7" x14ac:dyDescent="0.25">
      <c r="A16650" t="s">
        <v>10</v>
      </c>
      <c r="B16650" s="51">
        <v>44596</v>
      </c>
      <c r="C16650">
        <v>171.12044805194799</v>
      </c>
      <c r="D16650">
        <v>169.50317999999999</v>
      </c>
      <c r="E16650">
        <v>174.13790675571991</v>
      </c>
      <c r="F16650">
        <v>1.167868628778709</v>
      </c>
      <c r="G16650">
        <v>-1.6848983351861351</v>
      </c>
    </row>
    <row r="16651" spans="1:7" x14ac:dyDescent="0.25">
      <c r="A16651" t="s">
        <v>10</v>
      </c>
      <c r="B16651" s="51">
        <v>44597</v>
      </c>
      <c r="C16651">
        <v>166.5430974025974</v>
      </c>
      <c r="D16651">
        <v>168.926285974026</v>
      </c>
      <c r="E16651">
        <v>171.17572021484381</v>
      </c>
      <c r="F16651">
        <v>-1.147086495760586</v>
      </c>
      <c r="G16651">
        <v>-2.7314974794741378</v>
      </c>
    </row>
    <row r="16652" spans="1:7" x14ac:dyDescent="0.25">
      <c r="A16652" t="s">
        <v>10</v>
      </c>
      <c r="B16652" s="51">
        <v>44598</v>
      </c>
      <c r="C16652">
        <v>165.08491168831171</v>
      </c>
      <c r="D16652">
        <v>168.2108581818182</v>
      </c>
      <c r="E16652">
        <v>170.290274483817</v>
      </c>
      <c r="F16652">
        <v>-1.6219659206613939</v>
      </c>
      <c r="G16652">
        <v>-3.1110365044681969</v>
      </c>
    </row>
    <row r="16653" spans="1:7" x14ac:dyDescent="0.25">
      <c r="A16653" t="s">
        <v>10</v>
      </c>
      <c r="B16653" s="51">
        <v>44599</v>
      </c>
      <c r="C16653">
        <v>162.18826753246751</v>
      </c>
      <c r="D16653">
        <v>167.8196057142857</v>
      </c>
      <c r="E16653">
        <v>169.2708522251674</v>
      </c>
      <c r="F16653">
        <v>-3.0569880657744801</v>
      </c>
      <c r="G16653">
        <v>-4.1996619556534904</v>
      </c>
    </row>
    <row r="16654" spans="1:7" x14ac:dyDescent="0.25">
      <c r="A16654" t="s">
        <v>10</v>
      </c>
      <c r="B16654" s="51">
        <v>44600</v>
      </c>
      <c r="C16654">
        <v>160.9692558441559</v>
      </c>
      <c r="D16654">
        <v>167.80054701298701</v>
      </c>
      <c r="E16654">
        <v>167.51171875</v>
      </c>
      <c r="F16654">
        <v>-3.7598296492805541</v>
      </c>
      <c r="G16654">
        <v>-3.9219831183662279</v>
      </c>
    </row>
    <row r="16655" spans="1:7" x14ac:dyDescent="0.25">
      <c r="A16655" t="s">
        <v>10</v>
      </c>
      <c r="B16655" s="51">
        <v>44601</v>
      </c>
      <c r="C16655">
        <v>160.18171688311691</v>
      </c>
      <c r="D16655">
        <v>168.32179974025979</v>
      </c>
      <c r="E16655">
        <v>166.94531032017301</v>
      </c>
      <c r="F16655">
        <v>-4.5729782737342868</v>
      </c>
      <c r="G16655">
        <v>-4.0651136718344976</v>
      </c>
    </row>
    <row r="16656" spans="1:7" x14ac:dyDescent="0.25">
      <c r="A16656" t="s">
        <v>10</v>
      </c>
      <c r="B16656" s="51">
        <v>44602</v>
      </c>
      <c r="C16656">
        <v>158.31421428571431</v>
      </c>
      <c r="D16656">
        <v>169.08480545454549</v>
      </c>
      <c r="E16656">
        <v>166.97359357561379</v>
      </c>
      <c r="F16656">
        <v>-6.2164163180239402</v>
      </c>
      <c r="G16656">
        <v>-5.1470301900520017</v>
      </c>
    </row>
    <row r="16657" spans="1:7" x14ac:dyDescent="0.25">
      <c r="A16657" t="s">
        <v>10</v>
      </c>
      <c r="B16657" s="51">
        <v>44603</v>
      </c>
      <c r="C16657">
        <v>158.05233506493511</v>
      </c>
      <c r="D16657">
        <v>168.7723272727273</v>
      </c>
      <c r="E16657">
        <v>167.2547106061663</v>
      </c>
      <c r="F16657">
        <v>-6.186890345856237</v>
      </c>
      <c r="G16657">
        <v>-5.443782076685638</v>
      </c>
    </row>
    <row r="16658" spans="1:7" x14ac:dyDescent="0.25">
      <c r="A16658" t="s">
        <v>10</v>
      </c>
      <c r="B16658" s="51">
        <v>44604</v>
      </c>
      <c r="C16658">
        <v>158.84094155844161</v>
      </c>
      <c r="D16658">
        <v>167.48940753246751</v>
      </c>
      <c r="E16658">
        <v>167.13461739676339</v>
      </c>
      <c r="F16658">
        <v>-5.0562320405891734</v>
      </c>
      <c r="G16658">
        <v>-4.8649134775538174</v>
      </c>
    </row>
    <row r="16659" spans="1:7" x14ac:dyDescent="0.25">
      <c r="A16659" t="s">
        <v>10</v>
      </c>
      <c r="B16659" s="51">
        <v>44605</v>
      </c>
      <c r="C16659">
        <v>158.8783662337662</v>
      </c>
      <c r="D16659">
        <v>166.50822337662339</v>
      </c>
      <c r="E16659">
        <v>166.80347987583701</v>
      </c>
      <c r="F16659">
        <v>-4.5491284645635686</v>
      </c>
      <c r="G16659">
        <v>-4.6255586373372912</v>
      </c>
    </row>
    <row r="16660" spans="1:7" x14ac:dyDescent="0.25">
      <c r="A16660" t="s">
        <v>10</v>
      </c>
      <c r="B16660" s="51">
        <v>44606</v>
      </c>
      <c r="C16660">
        <v>160.78437272727271</v>
      </c>
      <c r="D16660">
        <v>165.35036701298699</v>
      </c>
      <c r="E16660">
        <v>166.92500305175781</v>
      </c>
      <c r="F16660">
        <v>-2.7265001908420778</v>
      </c>
      <c r="G16660">
        <v>-3.5548937578120192</v>
      </c>
    </row>
    <row r="16661" spans="1:7" x14ac:dyDescent="0.25">
      <c r="A16661" t="s">
        <v>10</v>
      </c>
      <c r="B16661" s="51">
        <v>44607</v>
      </c>
      <c r="C16661">
        <v>162.65735714285719</v>
      </c>
      <c r="D16661">
        <v>164.39539558441561</v>
      </c>
      <c r="E16661">
        <v>164.9867575509208</v>
      </c>
      <c r="F16661">
        <v>-1.011205037681048</v>
      </c>
      <c r="G16661">
        <v>-1.1543802235821521</v>
      </c>
    </row>
    <row r="16662" spans="1:7" x14ac:dyDescent="0.25">
      <c r="A16662" t="s">
        <v>10</v>
      </c>
      <c r="B16662" s="51">
        <v>44608</v>
      </c>
      <c r="C16662">
        <v>164.45105844155839</v>
      </c>
      <c r="D16662">
        <v>163.0986683116883</v>
      </c>
      <c r="E16662">
        <v>165.13306100027901</v>
      </c>
      <c r="F16662">
        <v>0.97585886573862823</v>
      </c>
      <c r="G16662">
        <v>-0.21333429499477349</v>
      </c>
    </row>
    <row r="16663" spans="1:7" x14ac:dyDescent="0.25">
      <c r="A16663" t="s">
        <v>10</v>
      </c>
      <c r="B16663" s="51">
        <v>44609</v>
      </c>
      <c r="C16663">
        <v>164.69737012987019</v>
      </c>
      <c r="D16663">
        <v>161.33608961038959</v>
      </c>
      <c r="E16663">
        <v>162.18091910225999</v>
      </c>
      <c r="F16663">
        <v>2.269270941106031</v>
      </c>
      <c r="G16663">
        <v>1.692014443983354</v>
      </c>
    </row>
    <row r="16664" spans="1:7" x14ac:dyDescent="0.25">
      <c r="A16664" t="s">
        <v>10</v>
      </c>
      <c r="B16664" s="51">
        <v>44610</v>
      </c>
      <c r="C16664">
        <v>164.60589999999999</v>
      </c>
      <c r="D16664">
        <v>159.9144831168831</v>
      </c>
      <c r="E16664">
        <v>157.71780613490509</v>
      </c>
      <c r="F16664">
        <v>3.148341531283962</v>
      </c>
      <c r="G16664">
        <v>4.4160168348231856</v>
      </c>
    </row>
    <row r="16665" spans="1:7" x14ac:dyDescent="0.25">
      <c r="A16665" t="s">
        <v>10</v>
      </c>
      <c r="B16665" s="51">
        <v>44611</v>
      </c>
      <c r="C16665">
        <v>161.3771493506494</v>
      </c>
      <c r="D16665">
        <v>158.71645584415589</v>
      </c>
      <c r="E16665">
        <v>154.5363965715681</v>
      </c>
      <c r="F16665">
        <v>1.7740637008025151</v>
      </c>
      <c r="G16665">
        <v>4.2866099827061586</v>
      </c>
    </row>
    <row r="16666" spans="1:7" x14ac:dyDescent="0.25">
      <c r="A16666" t="s">
        <v>10</v>
      </c>
      <c r="B16666" s="51">
        <v>44612</v>
      </c>
      <c r="C16666">
        <v>156.66874935064939</v>
      </c>
      <c r="D16666">
        <v>157.54996103896099</v>
      </c>
      <c r="E16666">
        <v>151.86778259277341</v>
      </c>
      <c r="F16666">
        <v>-0.5183409414259873</v>
      </c>
      <c r="G16666">
        <v>2.699928294875086</v>
      </c>
    </row>
    <row r="16667" spans="1:7" x14ac:dyDescent="0.25">
      <c r="A16667" t="s">
        <v>10</v>
      </c>
      <c r="B16667" s="51">
        <v>44613</v>
      </c>
      <c r="C16667">
        <v>150.86800519480519</v>
      </c>
      <c r="D16667">
        <v>156.51969272727271</v>
      </c>
      <c r="E16667">
        <v>148.71531677246091</v>
      </c>
      <c r="F16667">
        <v>-3.488700388849967</v>
      </c>
      <c r="G16667">
        <v>1.0190605342273591</v>
      </c>
    </row>
    <row r="16668" spans="1:7" x14ac:dyDescent="0.25">
      <c r="A16668" t="s">
        <v>10</v>
      </c>
      <c r="B16668" s="51">
        <v>44614</v>
      </c>
      <c r="C16668">
        <v>144.77331428571429</v>
      </c>
      <c r="D16668">
        <v>155.30982285714279</v>
      </c>
      <c r="E16668">
        <v>146.3699362618583</v>
      </c>
      <c r="F16668">
        <v>-6.5496658486987256</v>
      </c>
      <c r="G16668">
        <v>-1.391758835189024</v>
      </c>
    </row>
    <row r="16669" spans="1:7" x14ac:dyDescent="0.25">
      <c r="A16669" t="s">
        <v>10</v>
      </c>
      <c r="B16669" s="51">
        <v>44615</v>
      </c>
      <c r="C16669">
        <v>139.1046272727273</v>
      </c>
      <c r="D16669">
        <v>155.1190911688312</v>
      </c>
      <c r="E16669">
        <v>141.69087437220981</v>
      </c>
      <c r="F16669">
        <v>-10.08814906271922</v>
      </c>
      <c r="G16669">
        <v>-2.0692935063509719</v>
      </c>
    </row>
    <row r="16670" spans="1:7" x14ac:dyDescent="0.25">
      <c r="A16670" t="s">
        <v>10</v>
      </c>
      <c r="B16670" s="51">
        <v>44616</v>
      </c>
      <c r="C16670">
        <v>136.33728701298699</v>
      </c>
      <c r="D16670">
        <v>154.65512233766231</v>
      </c>
      <c r="E16670">
        <v>141.47210039411269</v>
      </c>
      <c r="F16670">
        <v>-11.617218450490141</v>
      </c>
      <c r="G16670">
        <v>-3.7282429240892498</v>
      </c>
    </row>
    <row r="16671" spans="1:7" x14ac:dyDescent="0.25">
      <c r="A16671" t="s">
        <v>10</v>
      </c>
      <c r="B16671" s="51">
        <v>44617</v>
      </c>
      <c r="C16671">
        <v>133.9909142857143</v>
      </c>
      <c r="D16671">
        <v>155.29698805194809</v>
      </c>
      <c r="E16671">
        <v>142.36620875767301</v>
      </c>
      <c r="F16671">
        <v>-13.57481783083564</v>
      </c>
      <c r="G16671">
        <v>-5.9338756766939627</v>
      </c>
    </row>
    <row r="16672" spans="1:7" x14ac:dyDescent="0.25">
      <c r="A16672" t="s">
        <v>10</v>
      </c>
      <c r="B16672" s="51">
        <v>44618</v>
      </c>
      <c r="C16672">
        <v>135.38219350649351</v>
      </c>
      <c r="D16672">
        <v>156.4330101298701</v>
      </c>
      <c r="E16672">
        <v>148.63952200753349</v>
      </c>
      <c r="F16672">
        <v>-13.28937295555138</v>
      </c>
      <c r="G16672">
        <v>-8.5213838790030536</v>
      </c>
    </row>
    <row r="16673" spans="1:7" x14ac:dyDescent="0.25">
      <c r="A16673" t="s">
        <v>10</v>
      </c>
      <c r="B16673" s="51">
        <v>44619</v>
      </c>
      <c r="C16673">
        <v>138.9763610389611</v>
      </c>
      <c r="D16673">
        <v>157.2054672727273</v>
      </c>
      <c r="E16673">
        <v>154.7738037109375</v>
      </c>
      <c r="F16673">
        <v>-11.46003306508918</v>
      </c>
      <c r="G16673">
        <v>-9.5391827592544907</v>
      </c>
    </row>
    <row r="16674" spans="1:7" x14ac:dyDescent="0.25">
      <c r="A16674" t="s">
        <v>10</v>
      </c>
      <c r="B16674" s="51">
        <v>44620</v>
      </c>
      <c r="C16674">
        <v>142.29705584415589</v>
      </c>
      <c r="D16674">
        <v>157.76381792207789</v>
      </c>
      <c r="E16674">
        <v>161.531241280692</v>
      </c>
      <c r="F16674">
        <v>-9.7079516034297182</v>
      </c>
      <c r="G16674">
        <v>-11.156939980443431</v>
      </c>
    </row>
    <row r="16675" spans="1:7" x14ac:dyDescent="0.25">
      <c r="A16675" t="s">
        <v>10</v>
      </c>
      <c r="B16675" s="51">
        <v>44621</v>
      </c>
      <c r="C16675">
        <v>147.1990025974026</v>
      </c>
      <c r="D16675">
        <v>158.33305974025981</v>
      </c>
      <c r="E16675">
        <v>175.60383387974329</v>
      </c>
      <c r="F16675">
        <v>-6.9515499160757912</v>
      </c>
      <c r="G16675">
        <v>-14.878217886501441</v>
      </c>
    </row>
    <row r="16676" spans="1:7" x14ac:dyDescent="0.25">
      <c r="A16676" t="s">
        <v>10</v>
      </c>
      <c r="B16676" s="51">
        <v>44622</v>
      </c>
      <c r="C16676">
        <v>151.95775064935069</v>
      </c>
      <c r="D16676">
        <v>157.5232018181818</v>
      </c>
      <c r="E16676">
        <v>190.22712925502231</v>
      </c>
      <c r="F16676">
        <v>-3.2594507848452099</v>
      </c>
      <c r="G16676">
        <v>-18.635956433932272</v>
      </c>
    </row>
    <row r="16677" spans="1:7" x14ac:dyDescent="0.25">
      <c r="A16677" t="s">
        <v>10</v>
      </c>
      <c r="B16677" s="51">
        <v>44623</v>
      </c>
      <c r="C16677">
        <v>154.18283376623381</v>
      </c>
      <c r="D16677">
        <v>157.211354025974</v>
      </c>
      <c r="E16677">
        <v>197.96020289829801</v>
      </c>
      <c r="F16677">
        <v>-1.5362467316902331</v>
      </c>
      <c r="G16677">
        <v>-21.038207625371559</v>
      </c>
    </row>
    <row r="16678" spans="1:7" x14ac:dyDescent="0.25">
      <c r="A16678" t="s">
        <v>10</v>
      </c>
      <c r="B16678" s="51">
        <v>44624</v>
      </c>
      <c r="C16678">
        <v>155.86832467532469</v>
      </c>
      <c r="D16678">
        <v>156.4014251948052</v>
      </c>
      <c r="E16678">
        <v>204.28776768275671</v>
      </c>
      <c r="F16678">
        <v>9.5905277365876174E-2</v>
      </c>
      <c r="G16678">
        <v>-23.2185696071205</v>
      </c>
    </row>
    <row r="16679" spans="1:7" x14ac:dyDescent="0.25">
      <c r="A16679" t="s">
        <v>10</v>
      </c>
      <c r="B16679" s="51">
        <v>44625</v>
      </c>
      <c r="C16679">
        <v>157.51368571428571</v>
      </c>
      <c r="D16679">
        <v>154.10698909090911</v>
      </c>
      <c r="E16679">
        <v>208.94272504534041</v>
      </c>
      <c r="F16679">
        <v>2.507992249045643</v>
      </c>
      <c r="G16679">
        <v>-24.145135043619678</v>
      </c>
    </row>
    <row r="16680" spans="1:7" x14ac:dyDescent="0.25">
      <c r="A16680" t="s">
        <v>10</v>
      </c>
      <c r="B16680" s="51">
        <v>44626</v>
      </c>
      <c r="C16680">
        <v>158.53260909090909</v>
      </c>
      <c r="D16680">
        <v>151.5980581818182</v>
      </c>
      <c r="E16680">
        <v>209.48344639369421</v>
      </c>
      <c r="F16680">
        <v>4.6070054680655828</v>
      </c>
      <c r="G16680">
        <v>-23.81617795491638</v>
      </c>
    </row>
    <row r="16681" spans="1:7" x14ac:dyDescent="0.25">
      <c r="A16681" t="s">
        <v>10</v>
      </c>
      <c r="B16681" s="51">
        <v>44627</v>
      </c>
      <c r="C16681">
        <v>160.1990571428571</v>
      </c>
      <c r="D16681">
        <v>149.0890392207792</v>
      </c>
      <c r="E16681">
        <v>212.65164402553009</v>
      </c>
      <c r="F16681">
        <v>7.4930035648440532</v>
      </c>
      <c r="G16681">
        <v>-24.277421951038608</v>
      </c>
    </row>
    <row r="16682" spans="1:7" x14ac:dyDescent="0.25">
      <c r="A16682" t="s">
        <v>10</v>
      </c>
      <c r="B16682" s="51">
        <v>44628</v>
      </c>
      <c r="C16682">
        <v>161.42469740259739</v>
      </c>
      <c r="D16682">
        <v>146.0418742857143</v>
      </c>
      <c r="E16682">
        <v>209.79151480538499</v>
      </c>
      <c r="F16682">
        <v>10.76778661195482</v>
      </c>
      <c r="G16682">
        <v>-22.77892895661374</v>
      </c>
    </row>
    <row r="16683" spans="1:7" x14ac:dyDescent="0.25">
      <c r="A16683" t="s">
        <v>10</v>
      </c>
      <c r="B16683" s="51">
        <v>44629</v>
      </c>
      <c r="C16683">
        <v>161.96638311688309</v>
      </c>
      <c r="D16683">
        <v>143.35080415584409</v>
      </c>
      <c r="E16683">
        <v>205.7909567696708</v>
      </c>
      <c r="F16683">
        <v>13.570256964078119</v>
      </c>
      <c r="G16683">
        <v>-21.255046869548782</v>
      </c>
    </row>
    <row r="16684" spans="1:7" x14ac:dyDescent="0.25">
      <c r="A16684" t="s">
        <v>10</v>
      </c>
      <c r="B16684" s="51">
        <v>44630</v>
      </c>
      <c r="C16684">
        <v>161.81233636363629</v>
      </c>
      <c r="D16684">
        <v>140.8520532467532</v>
      </c>
      <c r="E16684">
        <v>200.35633850097659</v>
      </c>
      <c r="F16684">
        <v>15.54131925860356</v>
      </c>
      <c r="G16684">
        <v>-18.893752863916799</v>
      </c>
    </row>
    <row r="16685" spans="1:7" x14ac:dyDescent="0.25">
      <c r="A16685" t="s">
        <v>10</v>
      </c>
      <c r="B16685" s="51">
        <v>44631</v>
      </c>
      <c r="C16685">
        <v>162.27800389610391</v>
      </c>
      <c r="D16685">
        <v>137.71063064935061</v>
      </c>
      <c r="E16685">
        <v>195.53125653948101</v>
      </c>
      <c r="F16685">
        <v>18.46207230613744</v>
      </c>
      <c r="G16685">
        <v>-16.253337713527738</v>
      </c>
    </row>
    <row r="16686" spans="1:7" x14ac:dyDescent="0.25">
      <c r="A16686" t="s">
        <v>10</v>
      </c>
      <c r="B16686" s="51">
        <v>44632</v>
      </c>
      <c r="C16686">
        <v>161.694587012987</v>
      </c>
      <c r="D16686">
        <v>134.82239688311691</v>
      </c>
      <c r="E16686">
        <v>188.6496996198382</v>
      </c>
      <c r="F16686">
        <v>20.27837014970353</v>
      </c>
      <c r="G16686">
        <v>-13.605561075999571</v>
      </c>
    </row>
    <row r="16687" spans="1:7" x14ac:dyDescent="0.25">
      <c r="A16687" t="s">
        <v>10</v>
      </c>
      <c r="B16687" s="51">
        <v>44633</v>
      </c>
      <c r="C16687">
        <v>160.12947922077919</v>
      </c>
      <c r="D16687">
        <v>131.41890077922079</v>
      </c>
      <c r="E16687">
        <v>184.42984662737169</v>
      </c>
      <c r="F16687">
        <v>21.711258874134192</v>
      </c>
      <c r="G16687">
        <v>-12.3086572465263</v>
      </c>
    </row>
    <row r="16688" spans="1:7" x14ac:dyDescent="0.25">
      <c r="A16688" t="s">
        <v>10</v>
      </c>
      <c r="B16688" s="51">
        <v>44634</v>
      </c>
      <c r="C16688">
        <v>156.69962077922079</v>
      </c>
      <c r="D16688">
        <v>127.7540675324675</v>
      </c>
      <c r="E16688">
        <v>173.10635811941961</v>
      </c>
      <c r="F16688">
        <v>22.516560685124411</v>
      </c>
      <c r="G16688">
        <v>-8.0896377633610683</v>
      </c>
    </row>
    <row r="16689" spans="1:7" x14ac:dyDescent="0.25">
      <c r="A16689" t="s">
        <v>10</v>
      </c>
      <c r="B16689" s="51">
        <v>44635</v>
      </c>
      <c r="C16689">
        <v>150.62298181818181</v>
      </c>
      <c r="D16689">
        <v>125.19450623376621</v>
      </c>
      <c r="E16689">
        <v>161.3003518240792</v>
      </c>
      <c r="F16689">
        <v>20.254519269567538</v>
      </c>
      <c r="G16689">
        <v>-5.4036333294815231</v>
      </c>
    </row>
    <row r="16690" spans="1:7" x14ac:dyDescent="0.25">
      <c r="A16690" t="s">
        <v>10</v>
      </c>
      <c r="B16690" s="51">
        <v>44636</v>
      </c>
      <c r="C16690">
        <v>143.74059610389611</v>
      </c>
      <c r="D16690">
        <v>122.8174111688312</v>
      </c>
      <c r="E16690">
        <v>146.53033338274281</v>
      </c>
      <c r="F16690">
        <v>16.98935825842953</v>
      </c>
      <c r="G16690">
        <v>-1.081649374021691</v>
      </c>
    </row>
    <row r="16691" spans="1:7" x14ac:dyDescent="0.25">
      <c r="A16691" t="s">
        <v>10</v>
      </c>
      <c r="B16691" s="51">
        <v>44637</v>
      </c>
      <c r="C16691">
        <v>138.56101428571429</v>
      </c>
      <c r="D16691">
        <v>121.03045662337659</v>
      </c>
      <c r="E16691">
        <v>137.80766405378071</v>
      </c>
      <c r="F16691">
        <v>14.40944890112304</v>
      </c>
      <c r="G16691">
        <v>1.6192608924586349</v>
      </c>
    </row>
    <row r="16692" spans="1:7" x14ac:dyDescent="0.25">
      <c r="A16692" t="s">
        <v>10</v>
      </c>
      <c r="B16692" s="51">
        <v>44638</v>
      </c>
      <c r="C16692">
        <v>133.55308181818179</v>
      </c>
      <c r="D16692">
        <v>119.54375376623381</v>
      </c>
      <c r="E16692">
        <v>129.2901818411691</v>
      </c>
      <c r="F16692">
        <v>11.681569904206009</v>
      </c>
      <c r="G16692">
        <v>4.8263521554624313</v>
      </c>
    </row>
    <row r="16693" spans="1:7" x14ac:dyDescent="0.25">
      <c r="A16693" t="s">
        <v>10</v>
      </c>
      <c r="B16693" s="51">
        <v>44639</v>
      </c>
      <c r="C16693">
        <v>128.79099870129869</v>
      </c>
      <c r="D16693">
        <v>118.5403776623377</v>
      </c>
      <c r="E16693">
        <v>121.3076302664621</v>
      </c>
      <c r="F16693">
        <v>8.664567846546273</v>
      </c>
      <c r="G16693">
        <v>7.0545820347864368</v>
      </c>
    </row>
    <row r="16694" spans="1:7" x14ac:dyDescent="0.25">
      <c r="A16694" t="s">
        <v>10</v>
      </c>
      <c r="B16694" s="51">
        <v>44640</v>
      </c>
      <c r="C16694">
        <v>125.4038961038961</v>
      </c>
      <c r="D16694">
        <v>117.3762501298701</v>
      </c>
      <c r="E16694">
        <v>117.70690264020649</v>
      </c>
      <c r="F16694">
        <v>6.8492359659654989</v>
      </c>
      <c r="G16694">
        <v>6.9854302552600487</v>
      </c>
    </row>
    <row r="16695" spans="1:7" x14ac:dyDescent="0.25">
      <c r="A16695" t="s">
        <v>10</v>
      </c>
      <c r="B16695" s="51">
        <v>44641</v>
      </c>
      <c r="C16695">
        <v>123.1320337662338</v>
      </c>
      <c r="D16695">
        <v>116.7533223376623</v>
      </c>
      <c r="E16695">
        <v>117.9736720493862</v>
      </c>
      <c r="F16695">
        <v>5.5428707684542911</v>
      </c>
      <c r="G16695">
        <v>5.1094551867368763</v>
      </c>
    </row>
    <row r="16696" spans="1:7" x14ac:dyDescent="0.25">
      <c r="A16696" t="s">
        <v>10</v>
      </c>
      <c r="B16696" s="51">
        <v>44642</v>
      </c>
      <c r="C16696">
        <v>121.87622727272731</v>
      </c>
      <c r="D16696">
        <v>115.7092306493506</v>
      </c>
      <c r="E16696">
        <v>117.960688999721</v>
      </c>
      <c r="F16696">
        <v>5.4970882409412516</v>
      </c>
      <c r="G16696">
        <v>4.2001799112462352</v>
      </c>
    </row>
    <row r="16697" spans="1:7" x14ac:dyDescent="0.25">
      <c r="A16697" t="s">
        <v>10</v>
      </c>
      <c r="B16697" s="51">
        <v>44643</v>
      </c>
      <c r="C16697">
        <v>120.90528181818181</v>
      </c>
      <c r="D16697">
        <v>114.8804038961039</v>
      </c>
      <c r="E16697">
        <v>118.2343215942383</v>
      </c>
      <c r="F16697">
        <v>5.4538629271377479</v>
      </c>
      <c r="G16697">
        <v>3.1044619921866672</v>
      </c>
    </row>
    <row r="16698" spans="1:7" x14ac:dyDescent="0.25">
      <c r="A16698" t="s">
        <v>10</v>
      </c>
      <c r="B16698" s="51">
        <v>44644</v>
      </c>
      <c r="C16698">
        <v>118.91279220779219</v>
      </c>
      <c r="D16698">
        <v>113.99818987012991</v>
      </c>
      <c r="E16698">
        <v>118.3128465924944</v>
      </c>
      <c r="F16698">
        <v>4.4763551808302093</v>
      </c>
      <c r="G16698">
        <v>1.1886373143310429</v>
      </c>
    </row>
    <row r="16699" spans="1:7" x14ac:dyDescent="0.25">
      <c r="A16699" t="s">
        <v>10</v>
      </c>
      <c r="B16699" s="51">
        <v>44645</v>
      </c>
      <c r="C16699">
        <v>115.7780298701299</v>
      </c>
      <c r="D16699">
        <v>112.9559597402598</v>
      </c>
      <c r="E16699">
        <v>119.4354760306222</v>
      </c>
      <c r="F16699">
        <v>2.5983612852845832</v>
      </c>
      <c r="G16699">
        <v>-2.9020050472707131</v>
      </c>
    </row>
    <row r="16700" spans="1:7" x14ac:dyDescent="0.25">
      <c r="A16700" t="s">
        <v>10</v>
      </c>
      <c r="B16700" s="51">
        <v>44646</v>
      </c>
      <c r="C16700">
        <v>112.0425649350649</v>
      </c>
      <c r="D16700">
        <v>112.3859145454545</v>
      </c>
      <c r="E16700">
        <v>116.3537357875279</v>
      </c>
      <c r="F16700">
        <v>-0.16380429731720619</v>
      </c>
      <c r="G16700">
        <v>-3.5081829839809009</v>
      </c>
    </row>
    <row r="16701" spans="1:7" x14ac:dyDescent="0.25">
      <c r="A16701" t="s">
        <v>10</v>
      </c>
      <c r="B16701" s="51">
        <v>44647</v>
      </c>
      <c r="C16701">
        <v>107.3180948051948</v>
      </c>
      <c r="D16701">
        <v>112.34565454545459</v>
      </c>
      <c r="E16701">
        <v>109.4898049490792</v>
      </c>
      <c r="F16701">
        <v>-4.1818796226416621</v>
      </c>
      <c r="G16701">
        <v>-1.456746537460317</v>
      </c>
    </row>
    <row r="16702" spans="1:7" x14ac:dyDescent="0.25">
      <c r="A16702" t="s">
        <v>10</v>
      </c>
      <c r="B16702" s="51">
        <v>44648</v>
      </c>
      <c r="C16702">
        <v>101.6392</v>
      </c>
      <c r="D16702">
        <v>111.5177654545455</v>
      </c>
      <c r="E16702">
        <v>102.3526393345424</v>
      </c>
      <c r="F16702">
        <v>-8.53471968565478</v>
      </c>
      <c r="G16702">
        <v>-2.747950822960072E-2</v>
      </c>
    </row>
    <row r="16703" spans="1:7" x14ac:dyDescent="0.25">
      <c r="A16703" t="s">
        <v>10</v>
      </c>
      <c r="B16703" s="51">
        <v>44649</v>
      </c>
      <c r="C16703">
        <v>95.759020779220791</v>
      </c>
      <c r="D16703">
        <v>109.4018672727273</v>
      </c>
      <c r="E16703">
        <v>97.379151480538511</v>
      </c>
      <c r="F16703">
        <v>-12.048123298097879</v>
      </c>
      <c r="G16703">
        <v>-1.1608503004697059</v>
      </c>
    </row>
    <row r="16704" spans="1:7" x14ac:dyDescent="0.25">
      <c r="A16704" t="s">
        <v>10</v>
      </c>
      <c r="B16704" s="51">
        <v>44650</v>
      </c>
      <c r="C16704">
        <v>93.615862337662335</v>
      </c>
      <c r="D16704">
        <v>106.58382831168829</v>
      </c>
      <c r="E16704">
        <v>95.551945277622764</v>
      </c>
      <c r="F16704">
        <v>-10.91292713354429</v>
      </c>
      <c r="G16704">
        <v>-1.4204081168837801</v>
      </c>
    </row>
    <row r="16705" spans="1:7" x14ac:dyDescent="0.25">
      <c r="A16705" t="s">
        <v>10</v>
      </c>
      <c r="B16705" s="51">
        <v>44651</v>
      </c>
      <c r="C16705">
        <v>93.88323246753248</v>
      </c>
      <c r="D16705">
        <v>102.98212623376629</v>
      </c>
      <c r="E16705">
        <v>94.02897317068917</v>
      </c>
      <c r="F16705">
        <v>-6.500893154520635</v>
      </c>
      <c r="G16705">
        <v>0.3819388492036348</v>
      </c>
    </row>
    <row r="16706" spans="1:7" x14ac:dyDescent="0.25">
      <c r="A16706" t="s">
        <v>10</v>
      </c>
      <c r="B16706" s="51">
        <v>44652</v>
      </c>
      <c r="C16706">
        <v>94.884267532467547</v>
      </c>
      <c r="D16706">
        <v>99.803875324675317</v>
      </c>
      <c r="E16706">
        <v>94.407641819545205</v>
      </c>
      <c r="F16706">
        <v>-2.0066662388154208</v>
      </c>
      <c r="G16706">
        <v>0.96815126780626404</v>
      </c>
    </row>
    <row r="16707" spans="1:7" x14ac:dyDescent="0.25">
      <c r="A16707" t="s">
        <v>10</v>
      </c>
      <c r="B16707" s="51">
        <v>44653</v>
      </c>
      <c r="C16707">
        <v>99.002559740259741</v>
      </c>
      <c r="D16707">
        <v>95.608291948051956</v>
      </c>
      <c r="E16707">
        <v>97.139420645577573</v>
      </c>
      <c r="F16707">
        <v>6.2321115142235533</v>
      </c>
      <c r="G16707">
        <v>2.3013792516588341</v>
      </c>
    </row>
    <row r="16708" spans="1:7" x14ac:dyDescent="0.25">
      <c r="A16708" t="s">
        <v>10</v>
      </c>
      <c r="B16708" s="51">
        <v>44654</v>
      </c>
      <c r="C16708">
        <v>103.6453337662338</v>
      </c>
      <c r="D16708">
        <v>91.883382337662354</v>
      </c>
      <c r="E16708">
        <v>100.8115833827427</v>
      </c>
      <c r="F16708">
        <v>14.15010109243766</v>
      </c>
      <c r="G16708">
        <v>3.0622768150600002</v>
      </c>
    </row>
    <row r="16709" spans="1:7" x14ac:dyDescent="0.25">
      <c r="A16709" t="s">
        <v>10</v>
      </c>
      <c r="B16709" s="51">
        <v>44655</v>
      </c>
      <c r="C16709">
        <v>108.3031077922078</v>
      </c>
      <c r="D16709">
        <v>89.377976363636364</v>
      </c>
      <c r="E16709">
        <v>103.7894864763532</v>
      </c>
      <c r="F16709">
        <v>21.640056100398009</v>
      </c>
      <c r="G16709">
        <v>4.4304907246192666</v>
      </c>
    </row>
    <row r="16710" spans="1:7" x14ac:dyDescent="0.25">
      <c r="A16710" t="s">
        <v>10</v>
      </c>
      <c r="B16710" s="51">
        <v>44656</v>
      </c>
      <c r="C16710">
        <v>112.07408441558439</v>
      </c>
      <c r="D16710">
        <v>87.897539480519498</v>
      </c>
      <c r="E16710">
        <v>105.06115504673549</v>
      </c>
      <c r="F16710">
        <v>27.463439001114519</v>
      </c>
      <c r="G16710">
        <v>6.8354621062212901</v>
      </c>
    </row>
    <row r="16711" spans="1:7" x14ac:dyDescent="0.25">
      <c r="A16711" t="s">
        <v>10</v>
      </c>
      <c r="B16711" s="51">
        <v>44657</v>
      </c>
      <c r="C16711">
        <v>112.7183909090909</v>
      </c>
      <c r="D16711">
        <v>86.81801090909093</v>
      </c>
      <c r="E16711">
        <v>105.69030979701451</v>
      </c>
      <c r="F16711">
        <v>29.882206558587431</v>
      </c>
      <c r="G16711">
        <v>6.8448988399988524</v>
      </c>
    </row>
    <row r="16712" spans="1:7" x14ac:dyDescent="0.25">
      <c r="A16712" t="s">
        <v>10</v>
      </c>
      <c r="B16712" s="51">
        <v>44658</v>
      </c>
      <c r="C16712">
        <v>111.046974025974</v>
      </c>
      <c r="D16712">
        <v>85.332155064935066</v>
      </c>
      <c r="E16712">
        <v>104.2515291486468</v>
      </c>
      <c r="F16712">
        <v>30.18455935457267</v>
      </c>
      <c r="G16712">
        <v>6.759324889312694</v>
      </c>
    </row>
    <row r="16713" spans="1:7" x14ac:dyDescent="0.25">
      <c r="A16713" t="s">
        <v>10</v>
      </c>
      <c r="B16713" s="51">
        <v>44659</v>
      </c>
      <c r="C16713">
        <v>107.4352142857143</v>
      </c>
      <c r="D16713">
        <v>83.138238961038965</v>
      </c>
      <c r="E16713">
        <v>97.917170933314736</v>
      </c>
      <c r="F16713">
        <v>28.89508907053056</v>
      </c>
      <c r="G16713">
        <v>10.307244784147899</v>
      </c>
    </row>
    <row r="16714" spans="1:7" x14ac:dyDescent="0.25">
      <c r="A16714" t="s">
        <v>10</v>
      </c>
      <c r="B16714" s="51">
        <v>44660</v>
      </c>
      <c r="C16714">
        <v>102.1454974025974</v>
      </c>
      <c r="D16714">
        <v>81.27877870129872</v>
      </c>
      <c r="E16714">
        <v>91.73073141915458</v>
      </c>
      <c r="F16714">
        <v>25.012606514931971</v>
      </c>
      <c r="G16714">
        <v>12.822061203350669</v>
      </c>
    </row>
    <row r="16715" spans="1:7" x14ac:dyDescent="0.25">
      <c r="A16715" t="s">
        <v>10</v>
      </c>
      <c r="B16715" s="51">
        <v>44661</v>
      </c>
      <c r="C16715">
        <v>98.022357142857132</v>
      </c>
      <c r="D16715">
        <v>78.803470909090919</v>
      </c>
      <c r="E16715">
        <v>91.189821515764507</v>
      </c>
      <c r="F16715">
        <v>23.548173171971779</v>
      </c>
      <c r="G16715">
        <v>9.1837781252408828</v>
      </c>
    </row>
    <row r="16716" spans="1:7" x14ac:dyDescent="0.25">
      <c r="A16716" t="s">
        <v>10</v>
      </c>
      <c r="B16716" s="51">
        <v>44662</v>
      </c>
      <c r="C16716">
        <v>93.355355844155852</v>
      </c>
      <c r="D16716">
        <v>76.325894545454545</v>
      </c>
      <c r="E16716">
        <v>91.637568882533486</v>
      </c>
      <c r="F16716">
        <v>21.853135322570779</v>
      </c>
      <c r="G16716">
        <v>4.4997716749866807</v>
      </c>
    </row>
    <row r="16717" spans="1:7" x14ac:dyDescent="0.25">
      <c r="A16717" t="s">
        <v>10</v>
      </c>
      <c r="B16717" s="51">
        <v>44663</v>
      </c>
      <c r="C16717">
        <v>89.365820779220783</v>
      </c>
      <c r="D16717">
        <v>74.259175844155848</v>
      </c>
      <c r="E16717">
        <v>90.046271187918521</v>
      </c>
      <c r="F16717">
        <v>20.108295995715171</v>
      </c>
      <c r="G16717">
        <v>2.154831829379531</v>
      </c>
    </row>
    <row r="16718" spans="1:7" x14ac:dyDescent="0.25">
      <c r="A16718" t="s">
        <v>10</v>
      </c>
      <c r="B16718" s="51">
        <v>44664</v>
      </c>
      <c r="C16718">
        <v>85.55794155844157</v>
      </c>
      <c r="D16718">
        <v>72.5725477922078</v>
      </c>
      <c r="E16718">
        <v>87.071775163922993</v>
      </c>
      <c r="F16718">
        <v>17.886192067619248</v>
      </c>
      <c r="G16718">
        <v>1.2256620567360981</v>
      </c>
    </row>
    <row r="16719" spans="1:7" x14ac:dyDescent="0.25">
      <c r="A16719" t="s">
        <v>10</v>
      </c>
      <c r="B16719" s="51">
        <v>44665</v>
      </c>
      <c r="C16719">
        <v>82.301614285714294</v>
      </c>
      <c r="D16719">
        <v>71.046275844155858</v>
      </c>
      <c r="E16719">
        <v>82.977452414376401</v>
      </c>
      <c r="F16719">
        <v>15.893602224192961</v>
      </c>
      <c r="G16719">
        <v>3.3570579495727531</v>
      </c>
    </row>
    <row r="16720" spans="1:7" x14ac:dyDescent="0.25">
      <c r="A16720" t="s">
        <v>10</v>
      </c>
      <c r="B16720" s="51">
        <v>44666</v>
      </c>
      <c r="C16720">
        <v>79.548722077922079</v>
      </c>
      <c r="D16720">
        <v>69.954853506493507</v>
      </c>
      <c r="E16720">
        <v>81.519099099295474</v>
      </c>
      <c r="F16720">
        <v>13.52142074704212</v>
      </c>
      <c r="G16720">
        <v>1.6084876457981081</v>
      </c>
    </row>
    <row r="16721" spans="1:7" x14ac:dyDescent="0.25">
      <c r="A16721" t="s">
        <v>10</v>
      </c>
      <c r="B16721" s="51">
        <v>44667</v>
      </c>
      <c r="C16721">
        <v>75.22033116883118</v>
      </c>
      <c r="D16721">
        <v>68.1494561038961</v>
      </c>
      <c r="E16721">
        <v>80.425832475934712</v>
      </c>
      <c r="F16721">
        <v>9.4914104611986581</v>
      </c>
      <c r="G16721">
        <v>-4.02656542487862</v>
      </c>
    </row>
    <row r="16722" spans="1:7" x14ac:dyDescent="0.25">
      <c r="A16722" t="s">
        <v>10</v>
      </c>
      <c r="B16722" s="51">
        <v>44668</v>
      </c>
      <c r="C16722">
        <v>70.520974025974027</v>
      </c>
      <c r="D16722">
        <v>65.70265818181818</v>
      </c>
      <c r="E16722">
        <v>75.977709089006694</v>
      </c>
      <c r="F16722">
        <v>6.0426608346624482</v>
      </c>
      <c r="G16722">
        <v>-5.3947144212536786</v>
      </c>
    </row>
    <row r="16723" spans="1:7" x14ac:dyDescent="0.25">
      <c r="A16723" t="s">
        <v>10</v>
      </c>
      <c r="B16723" s="51">
        <v>44669</v>
      </c>
      <c r="C16723">
        <v>64.990251948051949</v>
      </c>
      <c r="D16723">
        <v>63.472095584415577</v>
      </c>
      <c r="E16723">
        <v>70.165872846330913</v>
      </c>
      <c r="F16723">
        <v>1.351658991465015</v>
      </c>
      <c r="G16723">
        <v>-6.3415407588674428</v>
      </c>
    </row>
    <row r="16724" spans="1:7" x14ac:dyDescent="0.25">
      <c r="A16724" t="s">
        <v>10</v>
      </c>
      <c r="B16724" s="51">
        <v>44670</v>
      </c>
      <c r="C16724">
        <v>61.935384415584423</v>
      </c>
      <c r="D16724">
        <v>61.304948831168822</v>
      </c>
      <c r="E16724">
        <v>65.947823660714292</v>
      </c>
      <c r="F16724">
        <v>0.53106616926408023</v>
      </c>
      <c r="G16724">
        <v>-5.4337193538235766</v>
      </c>
    </row>
    <row r="16725" spans="1:7" x14ac:dyDescent="0.25">
      <c r="A16725" t="s">
        <v>10</v>
      </c>
      <c r="B16725" s="51">
        <v>44671</v>
      </c>
      <c r="C16725">
        <v>59.915388311688318</v>
      </c>
      <c r="D16725">
        <v>59.383323636363627</v>
      </c>
      <c r="E16725">
        <v>63.960668291364399</v>
      </c>
      <c r="F16725">
        <v>1.0754041166202679</v>
      </c>
      <c r="G16725">
        <v>-5.6323108755011893</v>
      </c>
    </row>
    <row r="16726" spans="1:7" x14ac:dyDescent="0.25">
      <c r="A16726" t="s">
        <v>10</v>
      </c>
      <c r="B16726" s="51">
        <v>44672</v>
      </c>
      <c r="C16726">
        <v>59.836101298701301</v>
      </c>
      <c r="D16726">
        <v>57.904501818181821</v>
      </c>
      <c r="E16726">
        <v>65.066137586321148</v>
      </c>
      <c r="F16726">
        <v>4.1212914963740586</v>
      </c>
      <c r="G16726">
        <v>-7.8198340984794674</v>
      </c>
    </row>
    <row r="16727" spans="1:7" x14ac:dyDescent="0.25">
      <c r="A16727" t="s">
        <v>10</v>
      </c>
      <c r="B16727" s="51">
        <v>44673</v>
      </c>
      <c r="C16727">
        <v>60.973871428571442</v>
      </c>
      <c r="D16727">
        <v>56.277965454545459</v>
      </c>
      <c r="E16727">
        <v>68.535157884870259</v>
      </c>
      <c r="F16727">
        <v>9.3059733524685928</v>
      </c>
      <c r="G16727">
        <v>-10.98970641449567</v>
      </c>
    </row>
    <row r="16728" spans="1:7" x14ac:dyDescent="0.25">
      <c r="A16728" t="s">
        <v>10</v>
      </c>
      <c r="B16728" s="51">
        <v>44674</v>
      </c>
      <c r="C16728">
        <v>62.45466493506494</v>
      </c>
      <c r="D16728">
        <v>55.356047272727267</v>
      </c>
      <c r="E16728">
        <v>68.850070953369141</v>
      </c>
      <c r="F16728">
        <v>13.26606198701127</v>
      </c>
      <c r="G16728">
        <v>-8.772713465576512</v>
      </c>
    </row>
    <row r="16729" spans="1:7" x14ac:dyDescent="0.25">
      <c r="A16729" t="s">
        <v>10</v>
      </c>
      <c r="B16729" s="51">
        <v>44675</v>
      </c>
      <c r="C16729">
        <v>63.292276623376623</v>
      </c>
      <c r="D16729">
        <v>54.776472987012987</v>
      </c>
      <c r="E16729">
        <v>67.444623129708432</v>
      </c>
      <c r="F16729">
        <v>15.865634954314659</v>
      </c>
      <c r="G16729">
        <v>-5.364669151940066</v>
      </c>
    </row>
    <row r="16730" spans="1:7" x14ac:dyDescent="0.25">
      <c r="A16730" t="s">
        <v>10</v>
      </c>
      <c r="B16730" s="51">
        <v>44676</v>
      </c>
      <c r="C16730">
        <v>63.241545454545459</v>
      </c>
      <c r="D16730">
        <v>53.043985714285718</v>
      </c>
      <c r="E16730">
        <v>64.658374241420205</v>
      </c>
      <c r="F16730">
        <v>19.29070954115361</v>
      </c>
      <c r="G16730">
        <v>-1.2177482403477791</v>
      </c>
    </row>
    <row r="16731" spans="1:7" x14ac:dyDescent="0.25">
      <c r="A16731" t="s">
        <v>10</v>
      </c>
      <c r="B16731" s="51">
        <v>44677</v>
      </c>
      <c r="C16731">
        <v>63.705133766233772</v>
      </c>
      <c r="D16731">
        <v>52.079006233766243</v>
      </c>
      <c r="E16731">
        <v>64.301253182547427</v>
      </c>
      <c r="F16731">
        <v>22.321198452908511</v>
      </c>
      <c r="G16731">
        <v>-3.584427546289648E-2</v>
      </c>
    </row>
    <row r="16732" spans="1:7" x14ac:dyDescent="0.25">
      <c r="A16732" t="s">
        <v>10</v>
      </c>
      <c r="B16732" s="51">
        <v>44678</v>
      </c>
      <c r="C16732">
        <v>62.122128571428583</v>
      </c>
      <c r="D16732">
        <v>51.84081324675325</v>
      </c>
      <c r="E16732">
        <v>63.280746459960938</v>
      </c>
      <c r="F16732">
        <v>19.889537699134589</v>
      </c>
      <c r="G16732">
        <v>-0.99850173405055587</v>
      </c>
    </row>
    <row r="16733" spans="1:7" x14ac:dyDescent="0.25">
      <c r="A16733" t="s">
        <v>10</v>
      </c>
      <c r="B16733" s="51">
        <v>44679</v>
      </c>
      <c r="C16733">
        <v>59.743855844155853</v>
      </c>
      <c r="D16733">
        <v>51.869165974025982</v>
      </c>
      <c r="E16733">
        <v>61.922325134277337</v>
      </c>
      <c r="F16733">
        <v>15.400328915129091</v>
      </c>
      <c r="G16733">
        <v>-2.5392286491390812</v>
      </c>
    </row>
    <row r="16734" spans="1:7" x14ac:dyDescent="0.25">
      <c r="A16734" t="s">
        <v>10</v>
      </c>
      <c r="B16734" s="51">
        <v>44680</v>
      </c>
      <c r="C16734">
        <v>56.510684415584421</v>
      </c>
      <c r="D16734">
        <v>52.411292727272723</v>
      </c>
      <c r="E16734">
        <v>58.278154645647319</v>
      </c>
      <c r="F16734">
        <v>8.3585846477569561</v>
      </c>
      <c r="G16734">
        <v>-2.7565851783169641</v>
      </c>
    </row>
    <row r="16735" spans="1:7" x14ac:dyDescent="0.25">
      <c r="A16735" t="s">
        <v>10</v>
      </c>
      <c r="B16735" s="51">
        <v>44681</v>
      </c>
      <c r="C16735">
        <v>54.142253246753249</v>
      </c>
      <c r="D16735">
        <v>52.076240779220782</v>
      </c>
      <c r="E16735">
        <v>57.406868525913787</v>
      </c>
      <c r="F16735">
        <v>4.4985999912131316</v>
      </c>
      <c r="G16735">
        <v>-5.799912903504298</v>
      </c>
    </row>
    <row r="16736" spans="1:7" x14ac:dyDescent="0.25">
      <c r="A16736" t="s">
        <v>10</v>
      </c>
      <c r="B16736" s="51">
        <v>44682</v>
      </c>
      <c r="C16736">
        <v>51.57867662337663</v>
      </c>
      <c r="D16736">
        <v>51.378816363636361</v>
      </c>
      <c r="E16736">
        <v>55.666406903948101</v>
      </c>
      <c r="F16736">
        <v>0.64517967643323415</v>
      </c>
      <c r="G16736">
        <v>-7.6955479549574841</v>
      </c>
    </row>
    <row r="16737" spans="1:7" x14ac:dyDescent="0.25">
      <c r="A16737" t="s">
        <v>10</v>
      </c>
      <c r="B16737" s="51">
        <v>44683</v>
      </c>
      <c r="C16737">
        <v>51.051225974025982</v>
      </c>
      <c r="D16737">
        <v>52.567052207792202</v>
      </c>
      <c r="E16737">
        <v>56.149027143205913</v>
      </c>
      <c r="F16737">
        <v>-2.909229160997111</v>
      </c>
      <c r="G16737">
        <v>-9.6221054004007787</v>
      </c>
    </row>
    <row r="16738" spans="1:7" x14ac:dyDescent="0.25">
      <c r="A16738" t="s">
        <v>10</v>
      </c>
      <c r="B16738" s="51">
        <v>44684</v>
      </c>
      <c r="C16738">
        <v>48.383470129870133</v>
      </c>
      <c r="D16738">
        <v>53.264375584415589</v>
      </c>
      <c r="E16738">
        <v>54.2657345363072</v>
      </c>
      <c r="F16738">
        <v>-9.3207204011463372</v>
      </c>
      <c r="G16738">
        <v>-10.99014728063524</v>
      </c>
    </row>
    <row r="16739" spans="1:7" x14ac:dyDescent="0.25">
      <c r="A16739" t="s">
        <v>10</v>
      </c>
      <c r="B16739" s="51">
        <v>44685</v>
      </c>
      <c r="C16739">
        <v>47.537749350649349</v>
      </c>
      <c r="D16739">
        <v>53.244322337662332</v>
      </c>
      <c r="E16739">
        <v>53.11276299612863</v>
      </c>
      <c r="F16739">
        <v>-10.882434861071999</v>
      </c>
      <c r="G16739">
        <v>-10.733439797112061</v>
      </c>
    </row>
    <row r="16740" spans="1:7" x14ac:dyDescent="0.25">
      <c r="A16740" t="s">
        <v>10</v>
      </c>
      <c r="B16740" s="51">
        <v>44686</v>
      </c>
      <c r="C16740">
        <v>46.623380519480527</v>
      </c>
      <c r="D16740">
        <v>52.951007012987013</v>
      </c>
      <c r="E16740">
        <v>52.9243038722447</v>
      </c>
      <c r="F16740">
        <v>-12.04902876147387</v>
      </c>
      <c r="G16740">
        <v>-12.030214610105499</v>
      </c>
    </row>
    <row r="16741" spans="1:7" x14ac:dyDescent="0.25">
      <c r="A16741" t="s">
        <v>10</v>
      </c>
      <c r="B16741" s="51">
        <v>44687</v>
      </c>
      <c r="C16741">
        <v>47.788162337662342</v>
      </c>
      <c r="D16741">
        <v>52.536172987013003</v>
      </c>
      <c r="E16741">
        <v>52.737993512834819</v>
      </c>
      <c r="F16741">
        <v>-9.2083608260573317</v>
      </c>
      <c r="G16741">
        <v>-9.6282511735999172</v>
      </c>
    </row>
    <row r="16742" spans="1:7" x14ac:dyDescent="0.25">
      <c r="A16742" t="s">
        <v>10</v>
      </c>
      <c r="B16742" s="51">
        <v>44688</v>
      </c>
      <c r="C16742">
        <v>48.721944155844163</v>
      </c>
      <c r="D16742">
        <v>52.581612727272727</v>
      </c>
      <c r="E16742">
        <v>52.321604047502788</v>
      </c>
      <c r="F16742">
        <v>-7.5041007578198116</v>
      </c>
      <c r="G16742">
        <v>-6.8107935912437796</v>
      </c>
    </row>
    <row r="16743" spans="1:7" x14ac:dyDescent="0.25">
      <c r="A16743" t="s">
        <v>10</v>
      </c>
      <c r="B16743" s="51">
        <v>44689</v>
      </c>
      <c r="C16743">
        <v>49.073425974025973</v>
      </c>
      <c r="D16743">
        <v>53.391231688311692</v>
      </c>
      <c r="E16743">
        <v>52.220946175711497</v>
      </c>
      <c r="F16743">
        <v>-8.0662191250412967</v>
      </c>
      <c r="G16743">
        <v>-5.7904283581180822</v>
      </c>
    </row>
    <row r="16744" spans="1:7" x14ac:dyDescent="0.25">
      <c r="A16744" t="s">
        <v>10</v>
      </c>
      <c r="B16744" s="51">
        <v>44690</v>
      </c>
      <c r="C16744">
        <v>48.599638961038963</v>
      </c>
      <c r="D16744">
        <v>52.838185714285721</v>
      </c>
      <c r="E16744">
        <v>51.198061806815012</v>
      </c>
      <c r="F16744">
        <v>-7.9911892813887837</v>
      </c>
      <c r="G16744">
        <v>-4.7777697442146394</v>
      </c>
    </row>
    <row r="16745" spans="1:7" x14ac:dyDescent="0.25">
      <c r="A16745" t="s">
        <v>10</v>
      </c>
      <c r="B16745" s="51">
        <v>44691</v>
      </c>
      <c r="C16745">
        <v>48.315479220779217</v>
      </c>
      <c r="D16745">
        <v>51.743450389610388</v>
      </c>
      <c r="E16745">
        <v>49.7614871433803</v>
      </c>
      <c r="F16745">
        <v>-6.5577360214093616</v>
      </c>
      <c r="G16745">
        <v>-2.4201161064966739</v>
      </c>
    </row>
    <row r="16746" spans="1:7" x14ac:dyDescent="0.25">
      <c r="A16746" t="s">
        <v>10</v>
      </c>
      <c r="B16746" s="51">
        <v>44692</v>
      </c>
      <c r="C16746">
        <v>47.560899999999997</v>
      </c>
      <c r="D16746">
        <v>50.882418181818188</v>
      </c>
      <c r="E16746">
        <v>47.889810834612163</v>
      </c>
      <c r="F16746">
        <v>-6.3956350791563841</v>
      </c>
      <c r="G16746">
        <v>-0.42338976086588109</v>
      </c>
    </row>
    <row r="16747" spans="1:7" x14ac:dyDescent="0.25">
      <c r="A16747" t="s">
        <v>10</v>
      </c>
      <c r="B16747" s="51">
        <v>44693</v>
      </c>
      <c r="C16747">
        <v>46.48681688311688</v>
      </c>
      <c r="D16747">
        <v>50.225177142857149</v>
      </c>
      <c r="E16747">
        <v>46.042409624372212</v>
      </c>
      <c r="F16747">
        <v>-7.3126097302355726</v>
      </c>
      <c r="G16747">
        <v>0.94392379221075629</v>
      </c>
    </row>
    <row r="16748" spans="1:7" x14ac:dyDescent="0.25">
      <c r="A16748" t="s">
        <v>10</v>
      </c>
      <c r="B16748" s="51">
        <v>44694</v>
      </c>
      <c r="C16748">
        <v>44.774670129870117</v>
      </c>
      <c r="D16748">
        <v>49.265253506493501</v>
      </c>
      <c r="E16748">
        <v>44.186139242989682</v>
      </c>
      <c r="F16748">
        <v>-8.8477817827585632</v>
      </c>
      <c r="G16748">
        <v>1.3160459319988409</v>
      </c>
    </row>
    <row r="16749" spans="1:7" x14ac:dyDescent="0.25">
      <c r="A16749" t="s">
        <v>10</v>
      </c>
      <c r="B16749" s="51">
        <v>44695</v>
      </c>
      <c r="C16749">
        <v>42.817506493506492</v>
      </c>
      <c r="D16749">
        <v>48.69664233766234</v>
      </c>
      <c r="E16749">
        <v>42.319600786481587</v>
      </c>
      <c r="F16749">
        <v>-11.839822004750101</v>
      </c>
      <c r="G16749">
        <v>1.1442206430979509</v>
      </c>
    </row>
    <row r="16750" spans="1:7" x14ac:dyDescent="0.25">
      <c r="A16750" t="s">
        <v>10</v>
      </c>
      <c r="B16750" s="51">
        <v>44696</v>
      </c>
      <c r="C16750">
        <v>41.772149350649343</v>
      </c>
      <c r="D16750">
        <v>48.420777922077917</v>
      </c>
      <c r="E16750">
        <v>40.635078157697407</v>
      </c>
      <c r="F16750">
        <v>-13.481269362165721</v>
      </c>
      <c r="G16750">
        <v>2.847786654514294</v>
      </c>
    </row>
    <row r="16751" spans="1:7" x14ac:dyDescent="0.25">
      <c r="A16751" t="s">
        <v>10</v>
      </c>
      <c r="B16751" s="51">
        <v>44697</v>
      </c>
      <c r="C16751">
        <v>41.129127272727267</v>
      </c>
      <c r="D16751">
        <v>48.131467012987009</v>
      </c>
      <c r="E16751">
        <v>39.989550726754317</v>
      </c>
      <c r="F16751">
        <v>-14.257481622755421</v>
      </c>
      <c r="G16751">
        <v>2.8498532582141052</v>
      </c>
    </row>
    <row r="16752" spans="1:7" x14ac:dyDescent="0.25">
      <c r="A16752" t="s">
        <v>10</v>
      </c>
      <c r="B16752" s="51">
        <v>44698</v>
      </c>
      <c r="C16752">
        <v>40.305564935064943</v>
      </c>
      <c r="D16752">
        <v>47.867279480519478</v>
      </c>
      <c r="E16752">
        <v>39.732664108276367</v>
      </c>
      <c r="F16752">
        <v>-15.45718798453442</v>
      </c>
      <c r="G16752">
        <v>1.5727145489932099</v>
      </c>
    </row>
    <row r="16753" spans="1:7" x14ac:dyDescent="0.25">
      <c r="A16753" t="s">
        <v>10</v>
      </c>
      <c r="B16753" s="51">
        <v>44699</v>
      </c>
      <c r="C16753">
        <v>39.829150649350638</v>
      </c>
      <c r="D16753">
        <v>47.548892207792207</v>
      </c>
      <c r="E16753">
        <v>39.259187153407503</v>
      </c>
      <c r="F16753">
        <v>-15.829518937077349</v>
      </c>
      <c r="G16753">
        <v>1.5884802537123111</v>
      </c>
    </row>
    <row r="16754" spans="1:7" x14ac:dyDescent="0.25">
      <c r="A16754" t="s">
        <v>10</v>
      </c>
      <c r="B16754" s="51">
        <v>44700</v>
      </c>
      <c r="C16754">
        <v>39.840049350649352</v>
      </c>
      <c r="D16754">
        <v>47.184213246753252</v>
      </c>
      <c r="E16754">
        <v>39.012512479509617</v>
      </c>
      <c r="F16754">
        <v>-15.06029785467746</v>
      </c>
      <c r="G16754">
        <v>2.2080091876528121</v>
      </c>
    </row>
    <row r="16755" spans="1:7" x14ac:dyDescent="0.25">
      <c r="A16755" t="s">
        <v>10</v>
      </c>
      <c r="B16755" s="51">
        <v>44701</v>
      </c>
      <c r="C16755">
        <v>39.637627272727272</v>
      </c>
      <c r="D16755">
        <v>46.975275064935069</v>
      </c>
      <c r="E16755">
        <v>38.824866976056782</v>
      </c>
      <c r="F16755">
        <v>-15.077526241333111</v>
      </c>
      <c r="G16755">
        <v>2.1867310480090572</v>
      </c>
    </row>
    <row r="16756" spans="1:7" x14ac:dyDescent="0.25">
      <c r="A16756" t="s">
        <v>10</v>
      </c>
      <c r="B16756" s="51">
        <v>44702</v>
      </c>
      <c r="C16756">
        <v>39.744801298701297</v>
      </c>
      <c r="D16756">
        <v>46.454096103896113</v>
      </c>
      <c r="E16756">
        <v>38.699983596801758</v>
      </c>
      <c r="F16756">
        <v>-14.0727311789901</v>
      </c>
      <c r="G16756">
        <v>2.9297718534196671</v>
      </c>
    </row>
    <row r="16757" spans="1:7" x14ac:dyDescent="0.25">
      <c r="A16757" t="s">
        <v>10</v>
      </c>
      <c r="B16757" s="51">
        <v>44703</v>
      </c>
      <c r="C16757">
        <v>39.340401298701302</v>
      </c>
      <c r="D16757">
        <v>45.46287090909091</v>
      </c>
      <c r="E16757">
        <v>38.224248341151643</v>
      </c>
      <c r="F16757">
        <v>-13.534543612920441</v>
      </c>
      <c r="G16757">
        <v>3.2801205328745771</v>
      </c>
    </row>
    <row r="16758" spans="1:7" x14ac:dyDescent="0.25">
      <c r="A16758" t="s">
        <v>10</v>
      </c>
      <c r="B16758" s="51">
        <v>44704</v>
      </c>
      <c r="C16758">
        <v>39.251515584415593</v>
      </c>
      <c r="D16758">
        <v>44.672543636363628</v>
      </c>
      <c r="E16758">
        <v>37.955023356846397</v>
      </c>
      <c r="F16758">
        <v>-12.1200123751539</v>
      </c>
      <c r="G16758">
        <v>3.7248663720508248</v>
      </c>
    </row>
    <row r="16759" spans="1:7" x14ac:dyDescent="0.25">
      <c r="A16759" t="s">
        <v>10</v>
      </c>
      <c r="B16759" s="51">
        <v>44705</v>
      </c>
      <c r="C16759">
        <v>38.975615584415593</v>
      </c>
      <c r="D16759">
        <v>44.007328311688312</v>
      </c>
      <c r="E16759">
        <v>37.783442633492612</v>
      </c>
      <c r="F16759">
        <v>-11.333799721786191</v>
      </c>
      <c r="G16759">
        <v>3.4730730777418422</v>
      </c>
    </row>
    <row r="16760" spans="1:7" x14ac:dyDescent="0.25">
      <c r="A16760" t="s">
        <v>10</v>
      </c>
      <c r="B16760" s="51">
        <v>44706</v>
      </c>
      <c r="C16760">
        <v>38.629535064935062</v>
      </c>
      <c r="D16760">
        <v>43.279367012987009</v>
      </c>
      <c r="E16760">
        <v>37.824809210641043</v>
      </c>
      <c r="F16760">
        <v>-10.4580830861468</v>
      </c>
      <c r="G16760">
        <v>2.5417116150295409</v>
      </c>
    </row>
    <row r="16761" spans="1:7" x14ac:dyDescent="0.25">
      <c r="A16761" t="s">
        <v>10</v>
      </c>
      <c r="B16761" s="51">
        <v>44707</v>
      </c>
      <c r="C16761">
        <v>38.123332467532457</v>
      </c>
      <c r="D16761">
        <v>42.428494285714287</v>
      </c>
      <c r="E16761">
        <v>37.711302893502371</v>
      </c>
      <c r="F16761">
        <v>-9.6429228049540079</v>
      </c>
      <c r="G16761">
        <v>1.586738828495722</v>
      </c>
    </row>
    <row r="16762" spans="1:7" x14ac:dyDescent="0.25">
      <c r="A16762" t="s">
        <v>10</v>
      </c>
      <c r="B16762" s="51">
        <v>44708</v>
      </c>
      <c r="C16762">
        <v>37.505946753246747</v>
      </c>
      <c r="D16762">
        <v>41.526400779220772</v>
      </c>
      <c r="E16762">
        <v>37.703766686575747</v>
      </c>
      <c r="F16762">
        <v>-9.0705682645287631</v>
      </c>
      <c r="G16762">
        <v>8.655547010332347E-2</v>
      </c>
    </row>
    <row r="16763" spans="1:7" x14ac:dyDescent="0.25">
      <c r="A16763" t="s">
        <v>10</v>
      </c>
      <c r="B16763" s="51">
        <v>44709</v>
      </c>
      <c r="C16763">
        <v>36.836061038961027</v>
      </c>
      <c r="D16763">
        <v>40.849657662337663</v>
      </c>
      <c r="E16763">
        <v>37.597015108381001</v>
      </c>
      <c r="F16763">
        <v>-9.4971164193625928</v>
      </c>
      <c r="G16763">
        <v>-1.7332788107591011</v>
      </c>
    </row>
    <row r="16764" spans="1:7" x14ac:dyDescent="0.25">
      <c r="A16764" t="s">
        <v>10</v>
      </c>
      <c r="B16764" s="51">
        <v>44710</v>
      </c>
      <c r="C16764">
        <v>36.740444155844152</v>
      </c>
      <c r="D16764">
        <v>40.45939662337662</v>
      </c>
      <c r="E16764">
        <v>38.086234773908338</v>
      </c>
      <c r="F16764">
        <v>-9.0811980031467829</v>
      </c>
      <c r="G16764">
        <v>-3.727761965185826</v>
      </c>
    </row>
    <row r="16765" spans="1:7" x14ac:dyDescent="0.25">
      <c r="A16765" t="s">
        <v>10</v>
      </c>
      <c r="B16765" s="51">
        <v>44711</v>
      </c>
      <c r="C16765">
        <v>36.898206493506493</v>
      </c>
      <c r="D16765">
        <v>40.270564675324678</v>
      </c>
      <c r="E16765">
        <v>38.251273291451589</v>
      </c>
      <c r="F16765">
        <v>-8.2539849424231377</v>
      </c>
      <c r="G16765">
        <v>-3.7566864386314331</v>
      </c>
    </row>
    <row r="16766" spans="1:7" x14ac:dyDescent="0.25">
      <c r="A16766" t="s">
        <v>10</v>
      </c>
      <c r="B16766" s="51">
        <v>44712</v>
      </c>
      <c r="C16766">
        <v>37.833119480519478</v>
      </c>
      <c r="D16766">
        <v>40.052173246753242</v>
      </c>
      <c r="E16766">
        <v>38.266090120588032</v>
      </c>
      <c r="F16766">
        <v>-5.4264139931995521</v>
      </c>
      <c r="G16766">
        <v>-1.53635008723611</v>
      </c>
    </row>
    <row r="16767" spans="1:7" x14ac:dyDescent="0.25">
      <c r="A16767" t="s">
        <v>10</v>
      </c>
      <c r="B16767" s="51">
        <v>44713</v>
      </c>
      <c r="C16767">
        <v>37.15220649350649</v>
      </c>
      <c r="D16767">
        <v>39.792009090909097</v>
      </c>
      <c r="E16767">
        <v>38.07289259774344</v>
      </c>
      <c r="F16767">
        <v>-6.5377895335564222</v>
      </c>
      <c r="G16767">
        <v>-2.766441041063739</v>
      </c>
    </row>
    <row r="16768" spans="1:7" x14ac:dyDescent="0.25">
      <c r="A16768" t="s">
        <v>10</v>
      </c>
      <c r="B16768" s="51">
        <v>44714</v>
      </c>
      <c r="C16768">
        <v>35.686240259740259</v>
      </c>
      <c r="D16768">
        <v>38.843140519480521</v>
      </c>
      <c r="E16768">
        <v>36.416546412876677</v>
      </c>
      <c r="F16768">
        <v>-8.0849374461664372</v>
      </c>
      <c r="G16768">
        <v>-2.264340776740243</v>
      </c>
    </row>
    <row r="16769" spans="1:7" x14ac:dyDescent="0.25">
      <c r="A16769" t="s">
        <v>10</v>
      </c>
      <c r="B16769" s="51">
        <v>44715</v>
      </c>
      <c r="C16769">
        <v>35.135276623376633</v>
      </c>
      <c r="D16769">
        <v>37.840905454545457</v>
      </c>
      <c r="E16769">
        <v>36.111018044607981</v>
      </c>
      <c r="F16769">
        <v>-6.7572600995226209</v>
      </c>
      <c r="G16769">
        <v>-2.9605241959645299</v>
      </c>
    </row>
    <row r="16770" spans="1:7" x14ac:dyDescent="0.25">
      <c r="A16770" t="s">
        <v>10</v>
      </c>
      <c r="B16770" s="51">
        <v>44716</v>
      </c>
      <c r="C16770">
        <v>35.240697402597412</v>
      </c>
      <c r="D16770">
        <v>37.311931688311688</v>
      </c>
      <c r="E16770">
        <v>36.067324502127512</v>
      </c>
      <c r="F16770">
        <v>-5.4537824238896553</v>
      </c>
      <c r="G16770">
        <v>-2.478166254017649</v>
      </c>
    </row>
    <row r="16771" spans="1:7" x14ac:dyDescent="0.25">
      <c r="A16771" t="s">
        <v>10</v>
      </c>
      <c r="B16771" s="51">
        <v>44717</v>
      </c>
      <c r="C16771">
        <v>34.839819480519481</v>
      </c>
      <c r="D16771">
        <v>37.02867974025974</v>
      </c>
      <c r="E16771">
        <v>35.831837517874582</v>
      </c>
      <c r="F16771">
        <v>-5.960510324770441</v>
      </c>
      <c r="G16771">
        <v>-3.083990456488177</v>
      </c>
    </row>
    <row r="16772" spans="1:7" x14ac:dyDescent="0.25">
      <c r="A16772" t="s">
        <v>10</v>
      </c>
      <c r="B16772" s="51">
        <v>44718</v>
      </c>
      <c r="C16772">
        <v>34.394019480519482</v>
      </c>
      <c r="D16772">
        <v>36.696083116883123</v>
      </c>
      <c r="E16772">
        <v>35.568358012608122</v>
      </c>
      <c r="F16772">
        <v>-6.2229868592349513</v>
      </c>
      <c r="G16772">
        <v>-3.525326776804385</v>
      </c>
    </row>
    <row r="16773" spans="1:7" x14ac:dyDescent="0.25">
      <c r="A16773" t="s">
        <v>10</v>
      </c>
      <c r="B16773" s="51">
        <v>44719</v>
      </c>
      <c r="C16773">
        <v>33.584541558441558</v>
      </c>
      <c r="D16773">
        <v>36.453677922077922</v>
      </c>
      <c r="E16773">
        <v>35.529206684657503</v>
      </c>
      <c r="F16773">
        <v>-7.5802980479078323</v>
      </c>
      <c r="G16773">
        <v>-5.3829051692414911</v>
      </c>
    </row>
    <row r="16774" spans="1:7" x14ac:dyDescent="0.25">
      <c r="A16774" t="s">
        <v>10</v>
      </c>
      <c r="B16774" s="51">
        <v>44720</v>
      </c>
      <c r="C16774">
        <v>34.534212987012992</v>
      </c>
      <c r="D16774">
        <v>36.279863896103898</v>
      </c>
      <c r="E16774">
        <v>35.812789099557058</v>
      </c>
      <c r="F16774">
        <v>-4.5244697406359622</v>
      </c>
      <c r="G16774">
        <v>-3.7219734764164718</v>
      </c>
    </row>
    <row r="16775" spans="1:7" x14ac:dyDescent="0.25">
      <c r="A16775" t="s">
        <v>10</v>
      </c>
      <c r="B16775" s="51">
        <v>44721</v>
      </c>
      <c r="C16775">
        <v>36.299999999999997</v>
      </c>
      <c r="D16775">
        <v>36.909445974025971</v>
      </c>
      <c r="E16775">
        <v>37.752863202776233</v>
      </c>
      <c r="F16775">
        <v>-1.258868159733461</v>
      </c>
      <c r="G16775">
        <v>-4.1684406763296389</v>
      </c>
    </row>
    <row r="16776" spans="1:7" x14ac:dyDescent="0.25">
      <c r="A16776" t="s">
        <v>10</v>
      </c>
      <c r="B16776" s="51">
        <v>44722</v>
      </c>
      <c r="C16776">
        <v>37.772401298701297</v>
      </c>
      <c r="D16776">
        <v>37.521889870129883</v>
      </c>
      <c r="E16776">
        <v>38.162481035505017</v>
      </c>
      <c r="F16776">
        <v>1.018894366993681</v>
      </c>
      <c r="G16776">
        <v>-1.4777048011560401</v>
      </c>
    </row>
    <row r="16777" spans="1:7" x14ac:dyDescent="0.25">
      <c r="A16777" t="s">
        <v>10</v>
      </c>
      <c r="B16777" s="51">
        <v>44723</v>
      </c>
      <c r="C16777">
        <v>38.040957142857152</v>
      </c>
      <c r="D16777">
        <v>37.814923896103899</v>
      </c>
      <c r="E16777">
        <v>38.20879718235561</v>
      </c>
      <c r="F16777">
        <v>1.109563536180149</v>
      </c>
      <c r="G16777">
        <v>-0.74658396638691527</v>
      </c>
    </row>
    <row r="16778" spans="1:7" x14ac:dyDescent="0.25">
      <c r="A16778" t="s">
        <v>10</v>
      </c>
      <c r="B16778" s="51">
        <v>44724</v>
      </c>
      <c r="C16778">
        <v>38.310576623376633</v>
      </c>
      <c r="D16778">
        <v>37.850573506493497</v>
      </c>
      <c r="E16778">
        <v>38.034636633736753</v>
      </c>
      <c r="F16778">
        <v>1.7312199708345111</v>
      </c>
      <c r="G16778">
        <v>0.75274230139464271</v>
      </c>
    </row>
    <row r="16779" spans="1:7" x14ac:dyDescent="0.25">
      <c r="A16779" t="s">
        <v>10</v>
      </c>
      <c r="B16779" s="51">
        <v>44725</v>
      </c>
      <c r="C16779">
        <v>38.051153246753238</v>
      </c>
      <c r="D16779">
        <v>37.869905714285707</v>
      </c>
      <c r="E16779">
        <v>38.030361448015483</v>
      </c>
      <c r="F16779">
        <v>1.0181189856481401</v>
      </c>
      <c r="G16779">
        <v>0.1097734782667846</v>
      </c>
    </row>
    <row r="16780" spans="1:7" x14ac:dyDescent="0.25">
      <c r="A16780" t="s">
        <v>10</v>
      </c>
      <c r="B16780" s="51">
        <v>44726</v>
      </c>
      <c r="C16780">
        <v>37.528345454545459</v>
      </c>
      <c r="D16780">
        <v>37.761332727272723</v>
      </c>
      <c r="E16780">
        <v>37.96527508326939</v>
      </c>
      <c r="F16780">
        <v>-4.9906216085903253E-2</v>
      </c>
      <c r="G16780">
        <v>-1.012837421954585</v>
      </c>
    </row>
    <row r="16781" spans="1:7" x14ac:dyDescent="0.25">
      <c r="A16781" t="s">
        <v>10</v>
      </c>
      <c r="B16781" s="51">
        <v>44727</v>
      </c>
      <c r="C16781">
        <v>37.230164935064927</v>
      </c>
      <c r="D16781">
        <v>37.740253246753248</v>
      </c>
      <c r="E16781">
        <v>37.675875799996511</v>
      </c>
      <c r="F16781">
        <v>-0.80602924489665051</v>
      </c>
      <c r="G16781">
        <v>-1.0446388085401259</v>
      </c>
    </row>
    <row r="16782" spans="1:7" x14ac:dyDescent="0.25">
      <c r="A16782" t="s">
        <v>10</v>
      </c>
      <c r="B16782" s="51">
        <v>44728</v>
      </c>
      <c r="C16782">
        <v>36.668487012987008</v>
      </c>
      <c r="D16782">
        <v>37.571412467532468</v>
      </c>
      <c r="E16782">
        <v>37.368615014212473</v>
      </c>
      <c r="F16782">
        <v>-1.851614885777954</v>
      </c>
      <c r="G16782">
        <v>-1.69056036427058</v>
      </c>
    </row>
    <row r="16783" spans="1:7" x14ac:dyDescent="0.25">
      <c r="A16783" t="s">
        <v>10</v>
      </c>
      <c r="B16783" s="51">
        <v>44729</v>
      </c>
      <c r="C16783">
        <v>35.866619480519482</v>
      </c>
      <c r="D16783">
        <v>37.489420259740257</v>
      </c>
      <c r="E16783">
        <v>36.885370799473357</v>
      </c>
      <c r="F16783">
        <v>-3.8293452828597681</v>
      </c>
      <c r="G16783">
        <v>-2.445820091693506</v>
      </c>
    </row>
    <row r="16784" spans="1:7" x14ac:dyDescent="0.25">
      <c r="A16784" t="s">
        <v>10</v>
      </c>
      <c r="B16784" s="51">
        <v>44730</v>
      </c>
      <c r="C16784">
        <v>35.631354545454549</v>
      </c>
      <c r="D16784">
        <v>37.282427792207791</v>
      </c>
      <c r="E16784">
        <v>36.696341923304963</v>
      </c>
      <c r="F16784">
        <v>-4.014472749463871</v>
      </c>
      <c r="G16784">
        <v>-2.5930511203126878</v>
      </c>
    </row>
    <row r="16785" spans="1:7" x14ac:dyDescent="0.25">
      <c r="A16785" t="s">
        <v>10</v>
      </c>
      <c r="B16785" s="51">
        <v>44731</v>
      </c>
      <c r="C16785">
        <v>35.443945454545457</v>
      </c>
      <c r="D16785">
        <v>37.042995584415593</v>
      </c>
      <c r="E16785">
        <v>36.577011380876812</v>
      </c>
      <c r="F16785">
        <v>-4.0532878176585454</v>
      </c>
      <c r="G16785">
        <v>-2.838801318398712</v>
      </c>
    </row>
    <row r="16786" spans="1:7" x14ac:dyDescent="0.25">
      <c r="A16786" t="s">
        <v>10</v>
      </c>
      <c r="B16786" s="51">
        <v>44732</v>
      </c>
      <c r="C16786">
        <v>35.304245454545459</v>
      </c>
      <c r="D16786">
        <v>36.788587272727277</v>
      </c>
      <c r="E16786">
        <v>36.504351752144949</v>
      </c>
      <c r="F16786">
        <v>-3.7704469057508239</v>
      </c>
      <c r="G16786">
        <v>-3.019043682747359</v>
      </c>
    </row>
    <row r="16787" spans="1:7" x14ac:dyDescent="0.25">
      <c r="A16787" t="s">
        <v>10</v>
      </c>
      <c r="B16787" s="51">
        <v>44733</v>
      </c>
      <c r="C16787">
        <v>35.755015584415588</v>
      </c>
      <c r="D16787">
        <v>36.678437662337657</v>
      </c>
      <c r="E16787">
        <v>36.363138198852539</v>
      </c>
      <c r="F16787">
        <v>-2.268272438650563</v>
      </c>
      <c r="G16787">
        <v>-1.553843788145572</v>
      </c>
    </row>
    <row r="16788" spans="1:7" x14ac:dyDescent="0.25">
      <c r="A16788" t="s">
        <v>10</v>
      </c>
      <c r="B16788" s="51">
        <v>44734</v>
      </c>
      <c r="C16788">
        <v>35.774544155844161</v>
      </c>
      <c r="D16788">
        <v>36.517328571428571</v>
      </c>
      <c r="E16788">
        <v>36.12722315107073</v>
      </c>
      <c r="F16788">
        <v>-1.710580679500777</v>
      </c>
      <c r="G16788">
        <v>-0.90278551075465774</v>
      </c>
    </row>
    <row r="16789" spans="1:7" x14ac:dyDescent="0.25">
      <c r="A16789" t="s">
        <v>10</v>
      </c>
      <c r="B16789" s="51">
        <v>44735</v>
      </c>
      <c r="C16789">
        <v>35.902557142857141</v>
      </c>
      <c r="D16789">
        <v>36.416760259740258</v>
      </c>
      <c r="E16789">
        <v>35.745404652186799</v>
      </c>
      <c r="F16789">
        <v>-1.0289112328472689</v>
      </c>
      <c r="G16789">
        <v>0.37680118531433848</v>
      </c>
    </row>
    <row r="16790" spans="1:7" x14ac:dyDescent="0.25">
      <c r="A16790" t="s">
        <v>10</v>
      </c>
      <c r="B16790" s="51">
        <v>44736</v>
      </c>
      <c r="C16790">
        <v>35.717990909090908</v>
      </c>
      <c r="D16790">
        <v>36.150211688311693</v>
      </c>
      <c r="E16790">
        <v>35.545670373099192</v>
      </c>
      <c r="F16790">
        <v>-0.71802341462998143</v>
      </c>
      <c r="G16790">
        <v>0.42528132192018719</v>
      </c>
    </row>
    <row r="16791" spans="1:7" x14ac:dyDescent="0.25">
      <c r="A16791" t="s">
        <v>10</v>
      </c>
      <c r="B16791" s="51">
        <v>44737</v>
      </c>
      <c r="C16791">
        <v>35.545331168831169</v>
      </c>
      <c r="D16791">
        <v>35.93194987012987</v>
      </c>
      <c r="E16791">
        <v>35.323161533900667</v>
      </c>
      <c r="F16791">
        <v>-0.71872156406992715</v>
      </c>
      <c r="G16791">
        <v>0.60991970438383725</v>
      </c>
    </row>
    <row r="16792" spans="1:7" x14ac:dyDescent="0.25">
      <c r="A16792" t="s">
        <v>10</v>
      </c>
      <c r="B16792" s="51">
        <v>44738</v>
      </c>
      <c r="C16792">
        <v>35.262445454545457</v>
      </c>
      <c r="D16792">
        <v>35.704198441558447</v>
      </c>
      <c r="E16792">
        <v>35.088591439383372</v>
      </c>
      <c r="F16792">
        <v>-1.0478753715144451</v>
      </c>
      <c r="G16792">
        <v>0.41042535756647591</v>
      </c>
    </row>
    <row r="16793" spans="1:7" x14ac:dyDescent="0.25">
      <c r="A16793" t="s">
        <v>10</v>
      </c>
      <c r="B16793" s="51">
        <v>44739</v>
      </c>
      <c r="C16793">
        <v>35.154270129870127</v>
      </c>
      <c r="D16793">
        <v>35.491610389610393</v>
      </c>
      <c r="E16793">
        <v>34.774686540876118</v>
      </c>
      <c r="F16793">
        <v>-0.76611183691843154</v>
      </c>
      <c r="G16793">
        <v>0.91430342721768809</v>
      </c>
    </row>
    <row r="16794" spans="1:7" x14ac:dyDescent="0.25">
      <c r="A16794" t="s">
        <v>10</v>
      </c>
      <c r="B16794" s="51">
        <v>44740</v>
      </c>
      <c r="C16794">
        <v>34.876972727272729</v>
      </c>
      <c r="D16794">
        <v>35.261127792207787</v>
      </c>
      <c r="E16794">
        <v>34.482936859130859</v>
      </c>
      <c r="F16794">
        <v>-0.83256542788235421</v>
      </c>
      <c r="G16794">
        <v>0.97817647089609128</v>
      </c>
    </row>
    <row r="16795" spans="1:7" x14ac:dyDescent="0.25">
      <c r="A16795" t="s">
        <v>10</v>
      </c>
      <c r="B16795" s="51">
        <v>44741</v>
      </c>
      <c r="C16795">
        <v>34.416990909090913</v>
      </c>
      <c r="D16795">
        <v>34.969900259740257</v>
      </c>
      <c r="E16795">
        <v>34.39574868338449</v>
      </c>
      <c r="F16795">
        <v>-1.225561349937119</v>
      </c>
      <c r="G16795">
        <v>4.8849273282663497E-3</v>
      </c>
    </row>
    <row r="16796" spans="1:7" x14ac:dyDescent="0.25">
      <c r="A16796" t="s">
        <v>10</v>
      </c>
      <c r="B16796" s="51">
        <v>44742</v>
      </c>
      <c r="C16796">
        <v>34.365194805194797</v>
      </c>
      <c r="D16796">
        <v>34.715610389610397</v>
      </c>
      <c r="E16796">
        <v>34.38523210797991</v>
      </c>
      <c r="F16796">
        <v>-0.5167763395955457</v>
      </c>
      <c r="G16796">
        <v>-0.1039125226110235</v>
      </c>
    </row>
    <row r="16797" spans="1:7" x14ac:dyDescent="0.25">
      <c r="A16797" t="s">
        <v>10</v>
      </c>
      <c r="B16797" s="51">
        <v>44743</v>
      </c>
      <c r="C16797">
        <v>34.176835064935069</v>
      </c>
      <c r="D16797">
        <v>34.646174285714288</v>
      </c>
      <c r="E16797">
        <v>34.265242985316682</v>
      </c>
      <c r="F16797">
        <v>-0.85354957536611187</v>
      </c>
      <c r="G16797">
        <v>-0.28973678401568748</v>
      </c>
    </row>
    <row r="16798" spans="1:7" x14ac:dyDescent="0.25">
      <c r="A16798" t="s">
        <v>10</v>
      </c>
      <c r="B16798" s="51">
        <v>44744</v>
      </c>
      <c r="C16798">
        <v>33.749264935064943</v>
      </c>
      <c r="D16798">
        <v>34.47486805194805</v>
      </c>
      <c r="E16798">
        <v>34.132318769182483</v>
      </c>
      <c r="F16798">
        <v>-1.698599997122042</v>
      </c>
      <c r="G16798">
        <v>-1.379468791769092</v>
      </c>
    </row>
    <row r="16799" spans="1:7" x14ac:dyDescent="0.25">
      <c r="A16799" t="s">
        <v>10</v>
      </c>
      <c r="B16799" s="51">
        <v>44745</v>
      </c>
      <c r="C16799">
        <v>33.452622077922079</v>
      </c>
      <c r="D16799">
        <v>34.443826753246753</v>
      </c>
      <c r="E16799">
        <v>34.012153353009907</v>
      </c>
      <c r="F16799">
        <v>-2.4627082466217791</v>
      </c>
      <c r="G16799">
        <v>-2.0964698604091399</v>
      </c>
    </row>
    <row r="16800" spans="1:7" x14ac:dyDescent="0.25">
      <c r="A16800" t="s">
        <v>10</v>
      </c>
      <c r="B16800" s="51">
        <v>44746</v>
      </c>
      <c r="C16800">
        <v>33.450566233766239</v>
      </c>
      <c r="D16800">
        <v>34.416774025974021</v>
      </c>
      <c r="E16800">
        <v>33.972626004900249</v>
      </c>
      <c r="F16800">
        <v>-2.3923388431639632</v>
      </c>
      <c r="G16800">
        <v>-1.997232173659925</v>
      </c>
    </row>
    <row r="16801" spans="1:7" x14ac:dyDescent="0.25">
      <c r="A16801" t="s">
        <v>10</v>
      </c>
      <c r="B16801" s="51">
        <v>44747</v>
      </c>
      <c r="C16801">
        <v>33.942623376623381</v>
      </c>
      <c r="D16801">
        <v>34.403641818181818</v>
      </c>
      <c r="E16801">
        <v>33.949484416416723</v>
      </c>
      <c r="F16801">
        <v>-0.9697020032019853</v>
      </c>
      <c r="G16801">
        <v>-0.62208600604773578</v>
      </c>
    </row>
    <row r="16802" spans="1:7" x14ac:dyDescent="0.25">
      <c r="A16802" t="s">
        <v>10</v>
      </c>
      <c r="B16802" s="51">
        <v>44748</v>
      </c>
      <c r="C16802">
        <v>34.297111688311688</v>
      </c>
      <c r="D16802">
        <v>34.387529090909091</v>
      </c>
      <c r="E16802">
        <v>34.022487912859233</v>
      </c>
      <c r="F16802">
        <v>0.15991288862820491</v>
      </c>
      <c r="G16802">
        <v>0.11542916170667319</v>
      </c>
    </row>
    <row r="16803" spans="1:7" x14ac:dyDescent="0.25">
      <c r="A16803" t="s">
        <v>10</v>
      </c>
      <c r="B16803" s="51">
        <v>44749</v>
      </c>
      <c r="C16803">
        <v>33.932899999999997</v>
      </c>
      <c r="D16803">
        <v>34.302266753246748</v>
      </c>
      <c r="E16803">
        <v>33.978690828595838</v>
      </c>
      <c r="F16803">
        <v>-0.66259524588960617</v>
      </c>
      <c r="G16803">
        <v>-0.73903367125508568</v>
      </c>
    </row>
    <row r="16804" spans="1:7" x14ac:dyDescent="0.25">
      <c r="A16804" t="s">
        <v>10</v>
      </c>
      <c r="B16804" s="51">
        <v>44750</v>
      </c>
      <c r="C16804">
        <v>33.977297402597408</v>
      </c>
      <c r="D16804">
        <v>34.241973766233762</v>
      </c>
      <c r="E16804">
        <v>34.041506358555388</v>
      </c>
      <c r="F16804">
        <v>-0.32721958366660558</v>
      </c>
      <c r="G16804">
        <v>-0.79049839309488346</v>
      </c>
    </row>
    <row r="16805" spans="1:7" x14ac:dyDescent="0.25">
      <c r="A16805" t="s">
        <v>10</v>
      </c>
      <c r="B16805" s="51">
        <v>44751</v>
      </c>
      <c r="C16805">
        <v>33.885459740259741</v>
      </c>
      <c r="D16805">
        <v>34.260559220779221</v>
      </c>
      <c r="E16805">
        <v>34.172754560198101</v>
      </c>
      <c r="F16805">
        <v>-0.63088781628134782</v>
      </c>
      <c r="G16805">
        <v>-1.5680509644067491</v>
      </c>
    </row>
    <row r="16806" spans="1:7" x14ac:dyDescent="0.25">
      <c r="A16806" t="s">
        <v>10</v>
      </c>
      <c r="B16806" s="51">
        <v>44752</v>
      </c>
      <c r="C16806">
        <v>34.376253246753251</v>
      </c>
      <c r="D16806">
        <v>34.144027272727271</v>
      </c>
      <c r="E16806">
        <v>34.206866128104068</v>
      </c>
      <c r="F16806">
        <v>0.97691408069339603</v>
      </c>
      <c r="G16806">
        <v>0.24545520199796711</v>
      </c>
    </row>
    <row r="16807" spans="1:7" x14ac:dyDescent="0.25">
      <c r="A16807" t="s">
        <v>10</v>
      </c>
      <c r="B16807" s="51">
        <v>44753</v>
      </c>
      <c r="C16807">
        <v>34.146520779220779</v>
      </c>
      <c r="D16807">
        <v>34.085151948051951</v>
      </c>
      <c r="E16807">
        <v>34.272070748465403</v>
      </c>
      <c r="F16807">
        <v>0.4938017639661928</v>
      </c>
      <c r="G16807">
        <v>-0.54481805509227221</v>
      </c>
    </row>
    <row r="16808" spans="1:7" x14ac:dyDescent="0.25">
      <c r="A16808" t="s">
        <v>10</v>
      </c>
      <c r="B16808" s="51">
        <v>44754</v>
      </c>
      <c r="C16808">
        <v>33.248758441558437</v>
      </c>
      <c r="D16808">
        <v>34.020782857142862</v>
      </c>
      <c r="E16808">
        <v>34.368695940290181</v>
      </c>
      <c r="F16808">
        <v>-1.84153073934246</v>
      </c>
      <c r="G16808">
        <v>-3.1814434113387429</v>
      </c>
    </row>
    <row r="16809" spans="1:7" x14ac:dyDescent="0.25">
      <c r="A16809" t="s">
        <v>10</v>
      </c>
      <c r="B16809" s="51">
        <v>44755</v>
      </c>
      <c r="C16809">
        <v>32.479003896103897</v>
      </c>
      <c r="D16809">
        <v>33.996791428571427</v>
      </c>
      <c r="E16809">
        <v>34.262347085135318</v>
      </c>
      <c r="F16809">
        <v>-4.102339245134492</v>
      </c>
      <c r="G16809">
        <v>-4.9325991840282892</v>
      </c>
    </row>
    <row r="16810" spans="1:7" x14ac:dyDescent="0.25">
      <c r="A16810" t="s">
        <v>10</v>
      </c>
      <c r="B16810" s="51">
        <v>44756</v>
      </c>
      <c r="C16810">
        <v>33.959388311688308</v>
      </c>
      <c r="D16810">
        <v>34.044708311688318</v>
      </c>
      <c r="E16810">
        <v>34.356322697230738</v>
      </c>
      <c r="F16810">
        <v>0.28657746731594458</v>
      </c>
      <c r="G16810">
        <v>-1.281053776403263</v>
      </c>
    </row>
    <row r="16811" spans="1:7" x14ac:dyDescent="0.25">
      <c r="A16811" t="s">
        <v>10</v>
      </c>
      <c r="B16811" s="51">
        <v>44757</v>
      </c>
      <c r="C16811">
        <v>34.132641558441563</v>
      </c>
      <c r="D16811">
        <v>34.223537142857147</v>
      </c>
      <c r="E16811">
        <v>34.312699454171323</v>
      </c>
      <c r="F16811">
        <v>0.21427645171417989</v>
      </c>
      <c r="G16811">
        <v>-0.67661826411439918</v>
      </c>
    </row>
    <row r="16812" spans="1:7" x14ac:dyDescent="0.25">
      <c r="A16812" t="s">
        <v>10</v>
      </c>
      <c r="B16812" s="51">
        <v>44758</v>
      </c>
      <c r="C16812">
        <v>34.72105974025974</v>
      </c>
      <c r="D16812">
        <v>34.382545454545458</v>
      </c>
      <c r="E16812">
        <v>34.260260173252647</v>
      </c>
      <c r="F16812">
        <v>1.5417489570301759</v>
      </c>
      <c r="G16812">
        <v>1.6444937999828559</v>
      </c>
    </row>
    <row r="16813" spans="1:7" x14ac:dyDescent="0.25">
      <c r="A16813" t="s">
        <v>10</v>
      </c>
      <c r="B16813" s="51">
        <v>44759</v>
      </c>
      <c r="C16813">
        <v>34.532997402597402</v>
      </c>
      <c r="D16813">
        <v>34.497657142857143</v>
      </c>
      <c r="E16813">
        <v>34.284339632306782</v>
      </c>
      <c r="F16813">
        <v>0.77772783375374799</v>
      </c>
      <c r="G16813">
        <v>0.80797635802811196</v>
      </c>
    </row>
    <row r="16814" spans="1:7" x14ac:dyDescent="0.25">
      <c r="A16814" t="s">
        <v>10</v>
      </c>
      <c r="B16814" s="51">
        <v>44760</v>
      </c>
      <c r="C16814">
        <v>35.363176623376617</v>
      </c>
      <c r="D16814">
        <v>34.550232727272729</v>
      </c>
      <c r="E16814">
        <v>34.331057139805388</v>
      </c>
      <c r="F16814">
        <v>2.9640560200297181</v>
      </c>
      <c r="G16814">
        <v>2.907298836802795</v>
      </c>
    </row>
    <row r="16815" spans="1:7" x14ac:dyDescent="0.25">
      <c r="A16815" t="s">
        <v>10</v>
      </c>
      <c r="B16815" s="51">
        <v>44761</v>
      </c>
      <c r="C16815">
        <v>35.512758441558439</v>
      </c>
      <c r="D16815">
        <v>34.694038181818179</v>
      </c>
      <c r="E16815">
        <v>34.312018530709402</v>
      </c>
      <c r="F16815">
        <v>2.967435773620744</v>
      </c>
      <c r="G16815">
        <v>3.3476644854088868</v>
      </c>
    </row>
    <row r="16816" spans="1:7" x14ac:dyDescent="0.25">
      <c r="A16816" t="s">
        <v>10</v>
      </c>
      <c r="B16816" s="51">
        <v>44762</v>
      </c>
      <c r="C16816">
        <v>36.000990909090909</v>
      </c>
      <c r="D16816">
        <v>34.720665714285722</v>
      </c>
      <c r="E16816">
        <v>34.349963869367329</v>
      </c>
      <c r="F16816">
        <v>4.3650792334320219</v>
      </c>
      <c r="G16816">
        <v>4.5413479786761366</v>
      </c>
    </row>
    <row r="16817" spans="1:7" x14ac:dyDescent="0.25">
      <c r="A16817" t="s">
        <v>10</v>
      </c>
      <c r="B16817" s="51">
        <v>44763</v>
      </c>
      <c r="C16817">
        <v>35.055080519480519</v>
      </c>
      <c r="D16817">
        <v>34.880156883116889</v>
      </c>
      <c r="E16817">
        <v>34.298129762922017</v>
      </c>
      <c r="F16817">
        <v>0.88108199649817875</v>
      </c>
      <c r="G16817">
        <v>2.200058577343476</v>
      </c>
    </row>
    <row r="16818" spans="1:7" x14ac:dyDescent="0.25">
      <c r="A16818" t="s">
        <v>10</v>
      </c>
      <c r="B16818" s="51">
        <v>44764</v>
      </c>
      <c r="C16818">
        <v>35.067354545454549</v>
      </c>
      <c r="D16818">
        <v>34.818452207792213</v>
      </c>
      <c r="E16818">
        <v>34.298129762922017</v>
      </c>
      <c r="F16818">
        <v>1.120373475098708</v>
      </c>
      <c r="G16818">
        <v>2.23426880905029</v>
      </c>
    </row>
    <row r="16819" spans="1:7" x14ac:dyDescent="0.25">
      <c r="A16819" t="s">
        <v>10</v>
      </c>
      <c r="B16819" s="51">
        <v>44765</v>
      </c>
      <c r="C16819">
        <v>35.140938961038962</v>
      </c>
      <c r="D16819">
        <v>34.759437402597413</v>
      </c>
      <c r="E16819">
        <v>34.27338981628418</v>
      </c>
      <c r="F16819">
        <v>1.461859415990409</v>
      </c>
      <c r="G16819">
        <v>2.600586577544719</v>
      </c>
    </row>
    <row r="16820" spans="1:7" x14ac:dyDescent="0.25">
      <c r="A16820" t="s">
        <v>10</v>
      </c>
      <c r="B16820" s="51">
        <v>44766</v>
      </c>
      <c r="C16820">
        <v>35.400558441558438</v>
      </c>
      <c r="D16820">
        <v>34.764107012987019</v>
      </c>
      <c r="E16820">
        <v>34.169083459036692</v>
      </c>
      <c r="F16820">
        <v>2.173558491050593</v>
      </c>
      <c r="G16820">
        <v>4.06552572520458</v>
      </c>
    </row>
    <row r="16821" spans="1:7" x14ac:dyDescent="0.25">
      <c r="A16821" t="s">
        <v>10</v>
      </c>
      <c r="B16821" s="51">
        <v>44767</v>
      </c>
      <c r="C16821">
        <v>35.063996103896102</v>
      </c>
      <c r="D16821">
        <v>34.79884961038961</v>
      </c>
      <c r="E16821">
        <v>34.026157106672017</v>
      </c>
      <c r="F16821">
        <v>1.126019622704417</v>
      </c>
      <c r="G16821">
        <v>3.5630388501515662</v>
      </c>
    </row>
    <row r="16822" spans="1:7" x14ac:dyDescent="0.25">
      <c r="A16822" t="s">
        <v>10</v>
      </c>
      <c r="B16822" s="51">
        <v>44768</v>
      </c>
      <c r="C16822">
        <v>35.3954974025974</v>
      </c>
      <c r="D16822">
        <v>34.659925194805197</v>
      </c>
      <c r="E16822">
        <v>34.335489818028037</v>
      </c>
      <c r="F16822">
        <v>2.475717626481015</v>
      </c>
      <c r="G16822">
        <v>3.6335320622562031</v>
      </c>
    </row>
    <row r="16823" spans="1:7" x14ac:dyDescent="0.25">
      <c r="A16823" t="s">
        <v>10</v>
      </c>
      <c r="B16823" s="51">
        <v>44769</v>
      </c>
      <c r="C16823">
        <v>35.42928831168831</v>
      </c>
      <c r="D16823">
        <v>34.643403896103898</v>
      </c>
      <c r="E16823">
        <v>34.347326823643279</v>
      </c>
      <c r="F16823">
        <v>2.6350729157115431</v>
      </c>
      <c r="G16823">
        <v>3.691882710651516</v>
      </c>
    </row>
    <row r="16824" spans="1:7" x14ac:dyDescent="0.25">
      <c r="A16824" t="s">
        <v>10</v>
      </c>
      <c r="B16824" s="51">
        <v>44770</v>
      </c>
      <c r="C16824">
        <v>35.631876623376627</v>
      </c>
      <c r="D16824">
        <v>34.548318181818182</v>
      </c>
      <c r="E16824">
        <v>34.397817611694343</v>
      </c>
      <c r="F16824">
        <v>3.587769909138097</v>
      </c>
      <c r="G16824">
        <v>4.0852760474167562</v>
      </c>
    </row>
    <row r="16825" spans="1:7" x14ac:dyDescent="0.25">
      <c r="A16825" t="s">
        <v>10</v>
      </c>
      <c r="B16825" s="51">
        <v>44771</v>
      </c>
      <c r="C16825">
        <v>35.399179220779217</v>
      </c>
      <c r="D16825">
        <v>34.552503636363632</v>
      </c>
      <c r="E16825">
        <v>34.140012741088867</v>
      </c>
      <c r="F16825">
        <v>2.8802479327610682</v>
      </c>
      <c r="G16825">
        <v>4.1925138706730127</v>
      </c>
    </row>
    <row r="16826" spans="1:7" x14ac:dyDescent="0.25">
      <c r="A16826" t="s">
        <v>10</v>
      </c>
      <c r="B16826" s="51">
        <v>44772</v>
      </c>
      <c r="C16826">
        <v>35.290038961038967</v>
      </c>
      <c r="D16826">
        <v>34.34411506493506</v>
      </c>
      <c r="E16826">
        <v>34.069496972220293</v>
      </c>
      <c r="F16826">
        <v>3.0659258020871958</v>
      </c>
      <c r="G16826">
        <v>4.0680039239242127</v>
      </c>
    </row>
    <row r="16827" spans="1:7" x14ac:dyDescent="0.25">
      <c r="A16827" t="s">
        <v>10</v>
      </c>
      <c r="B16827" s="51">
        <v>44773</v>
      </c>
      <c r="C16827">
        <v>35.13021038961039</v>
      </c>
      <c r="D16827">
        <v>34.195403376623368</v>
      </c>
      <c r="E16827">
        <v>34.322050639561247</v>
      </c>
      <c r="F16827">
        <v>2.9283078644753782</v>
      </c>
      <c r="G16827">
        <v>2.426239268839625</v>
      </c>
    </row>
    <row r="16828" spans="1:7" x14ac:dyDescent="0.25">
      <c r="A16828" t="s">
        <v>10</v>
      </c>
      <c r="B16828" s="51">
        <v>44774</v>
      </c>
      <c r="C16828">
        <v>34.687310389610403</v>
      </c>
      <c r="D16828">
        <v>33.912784415584419</v>
      </c>
      <c r="E16828">
        <v>34.02602686200823</v>
      </c>
      <c r="F16828">
        <v>2.5009898892314699</v>
      </c>
      <c r="G16828">
        <v>2.0311714977512669</v>
      </c>
    </row>
    <row r="16829" spans="1:7" x14ac:dyDescent="0.25">
      <c r="A16829" t="s">
        <v>10</v>
      </c>
      <c r="B16829" s="51">
        <v>44775</v>
      </c>
      <c r="C16829">
        <v>34.127444155844159</v>
      </c>
      <c r="D16829">
        <v>33.65436571428571</v>
      </c>
      <c r="E16829">
        <v>33.184238161359517</v>
      </c>
      <c r="F16829">
        <v>1.695602669417545</v>
      </c>
      <c r="G16829">
        <v>2.8150554622426749</v>
      </c>
    </row>
    <row r="16830" spans="1:7" x14ac:dyDescent="0.25">
      <c r="A16830" t="s">
        <v>10</v>
      </c>
      <c r="B16830" s="51">
        <v>44776</v>
      </c>
      <c r="C16830">
        <v>33.720746753246758</v>
      </c>
      <c r="D16830">
        <v>33.315881818181808</v>
      </c>
      <c r="E16830">
        <v>32.672686168125701</v>
      </c>
      <c r="F16830">
        <v>1.622281794397672</v>
      </c>
      <c r="G16830">
        <v>3.08573193074053</v>
      </c>
    </row>
    <row r="16831" spans="1:7" x14ac:dyDescent="0.25">
      <c r="A16831" t="s">
        <v>10</v>
      </c>
      <c r="B16831" s="51">
        <v>44777</v>
      </c>
      <c r="C16831">
        <v>32.822337662337659</v>
      </c>
      <c r="D16831">
        <v>32.843641038961039</v>
      </c>
      <c r="E16831">
        <v>31.785906110491069</v>
      </c>
      <c r="F16831">
        <v>0.56682526389218302</v>
      </c>
      <c r="G16831">
        <v>3.2529378578008079</v>
      </c>
    </row>
    <row r="16832" spans="1:7" x14ac:dyDescent="0.25">
      <c r="A16832" t="s">
        <v>10</v>
      </c>
      <c r="B16832" s="51">
        <v>44778</v>
      </c>
      <c r="C16832">
        <v>31.93915844155844</v>
      </c>
      <c r="D16832">
        <v>32.332437662337661</v>
      </c>
      <c r="E16832">
        <v>31.31326457432338</v>
      </c>
      <c r="F16832">
        <v>-0.55783699662568476</v>
      </c>
      <c r="G16832">
        <v>1.9981704747607729</v>
      </c>
    </row>
    <row r="16833" spans="1:7" x14ac:dyDescent="0.25">
      <c r="A16833" t="s">
        <v>10</v>
      </c>
      <c r="B16833" s="51">
        <v>44779</v>
      </c>
      <c r="C16833">
        <v>31.316825974025971</v>
      </c>
      <c r="D16833">
        <v>31.785331948051951</v>
      </c>
      <c r="E16833">
        <v>30.891727447509769</v>
      </c>
      <c r="F16833">
        <v>-1.0993978387808301</v>
      </c>
      <c r="G16833">
        <v>1.272654877897899</v>
      </c>
    </row>
    <row r="16834" spans="1:7" x14ac:dyDescent="0.25">
      <c r="A16834" t="s">
        <v>10</v>
      </c>
      <c r="B16834" s="51">
        <v>44780</v>
      </c>
      <c r="C16834">
        <v>30.67300909090909</v>
      </c>
      <c r="D16834">
        <v>31.087635064935061</v>
      </c>
      <c r="E16834">
        <v>30.334053312029159</v>
      </c>
      <c r="F16834">
        <v>-1.5198111245042809</v>
      </c>
      <c r="G16834">
        <v>0.83607059989252208</v>
      </c>
    </row>
    <row r="16835" spans="1:7" x14ac:dyDescent="0.25">
      <c r="A16835" t="s">
        <v>10</v>
      </c>
      <c r="B16835" s="51">
        <v>44781</v>
      </c>
      <c r="C16835">
        <v>29.705784415584422</v>
      </c>
      <c r="D16835">
        <v>30.3047638961039</v>
      </c>
      <c r="E16835">
        <v>29.41849000113351</v>
      </c>
      <c r="F16835">
        <v>-2.1004109319441331</v>
      </c>
      <c r="G16835">
        <v>0.68177090663806861</v>
      </c>
    </row>
    <row r="16836" spans="1:7" x14ac:dyDescent="0.25">
      <c r="A16836" t="s">
        <v>10</v>
      </c>
      <c r="B16836" s="51">
        <v>44782</v>
      </c>
      <c r="C16836">
        <v>28.383446753246751</v>
      </c>
      <c r="D16836">
        <v>29.512257922077929</v>
      </c>
      <c r="E16836">
        <v>28.285429818289622</v>
      </c>
      <c r="F16836">
        <v>-3.805102711147049</v>
      </c>
      <c r="G16836">
        <v>0.13579351763995531</v>
      </c>
    </row>
    <row r="16837" spans="1:7" x14ac:dyDescent="0.25">
      <c r="A16837" t="s">
        <v>10</v>
      </c>
      <c r="B16837" s="51">
        <v>44783</v>
      </c>
      <c r="C16837">
        <v>27.474151948051951</v>
      </c>
      <c r="D16837">
        <v>28.802716623376629</v>
      </c>
      <c r="E16837">
        <v>27.122123718261719</v>
      </c>
      <c r="F16837">
        <v>-4.2253522630669016</v>
      </c>
      <c r="G16837">
        <v>1.083265112531741</v>
      </c>
    </row>
    <row r="16838" spans="1:7" x14ac:dyDescent="0.25">
      <c r="A16838" t="s">
        <v>10</v>
      </c>
      <c r="B16838" s="51">
        <v>44784</v>
      </c>
      <c r="C16838">
        <v>28.06109350649351</v>
      </c>
      <c r="D16838">
        <v>28.144194285714288</v>
      </c>
      <c r="E16838">
        <v>26.399141584123889</v>
      </c>
      <c r="F16838">
        <v>1.1808735292055119</v>
      </c>
      <c r="G16838">
        <v>6.1984759645446106</v>
      </c>
    </row>
    <row r="16839" spans="1:7" x14ac:dyDescent="0.25">
      <c r="A16839" t="s">
        <v>10</v>
      </c>
      <c r="B16839" s="51">
        <v>44785</v>
      </c>
      <c r="C16839">
        <v>27.396164935064931</v>
      </c>
      <c r="D16839">
        <v>27.350639220779222</v>
      </c>
      <c r="E16839">
        <v>25.440682819911409</v>
      </c>
      <c r="F16839">
        <v>1.673639364262455</v>
      </c>
      <c r="G16839">
        <v>7.2753126867390696</v>
      </c>
    </row>
    <row r="16840" spans="1:7" x14ac:dyDescent="0.25">
      <c r="A16840" t="s">
        <v>10</v>
      </c>
      <c r="B16840" s="51">
        <v>44786</v>
      </c>
      <c r="C16840">
        <v>26.991871428571429</v>
      </c>
      <c r="D16840">
        <v>26.570835844155841</v>
      </c>
      <c r="E16840">
        <v>25.025781903948101</v>
      </c>
      <c r="F16840">
        <v>2.5680181826270472</v>
      </c>
      <c r="G16840">
        <v>7.3599924901597724</v>
      </c>
    </row>
    <row r="16841" spans="1:7" x14ac:dyDescent="0.25">
      <c r="A16841" t="s">
        <v>10</v>
      </c>
      <c r="B16841" s="51">
        <v>44787</v>
      </c>
      <c r="C16841">
        <v>26.334016883116881</v>
      </c>
      <c r="D16841">
        <v>25.654791428571428</v>
      </c>
      <c r="E16841">
        <v>25.035884039742609</v>
      </c>
      <c r="F16841">
        <v>2.5442717593817288</v>
      </c>
      <c r="G16841">
        <v>4.4202939790999469</v>
      </c>
    </row>
    <row r="16842" spans="1:7" x14ac:dyDescent="0.25">
      <c r="A16842" t="s">
        <v>10</v>
      </c>
      <c r="B16842" s="51">
        <v>44788</v>
      </c>
      <c r="C16842">
        <v>24.784033766233769</v>
      </c>
      <c r="D16842">
        <v>24.48847662337662</v>
      </c>
      <c r="E16842">
        <v>24.21616772242955</v>
      </c>
      <c r="F16842">
        <v>0.55797218788683323</v>
      </c>
      <c r="G16842">
        <v>1.134886465214805</v>
      </c>
    </row>
    <row r="16843" spans="1:7" x14ac:dyDescent="0.25">
      <c r="A16843" t="s">
        <v>10</v>
      </c>
      <c r="B16843" s="51">
        <v>44789</v>
      </c>
      <c r="C16843">
        <v>24.03559090909091</v>
      </c>
      <c r="D16843">
        <v>23.495074025974031</v>
      </c>
      <c r="E16843">
        <v>24.309273583548411</v>
      </c>
      <c r="F16843">
        <v>1.49685245951626</v>
      </c>
      <c r="G16843">
        <v>-1.9750953602281029</v>
      </c>
    </row>
    <row r="16844" spans="1:7" x14ac:dyDescent="0.25">
      <c r="A16844" t="s">
        <v>10</v>
      </c>
      <c r="B16844" s="51">
        <v>44790</v>
      </c>
      <c r="C16844">
        <v>22.89904155844156</v>
      </c>
      <c r="D16844">
        <v>23.03354805194806</v>
      </c>
      <c r="E16844">
        <v>24.493578229631702</v>
      </c>
      <c r="F16844">
        <v>-1.321985514648524</v>
      </c>
      <c r="G16844">
        <v>-6.7821009074817438</v>
      </c>
    </row>
    <row r="16845" spans="1:7" x14ac:dyDescent="0.25">
      <c r="A16845" t="s">
        <v>10</v>
      </c>
      <c r="B16845" s="51">
        <v>44791</v>
      </c>
      <c r="C16845">
        <v>20.774620779220779</v>
      </c>
      <c r="D16845">
        <v>22.803218441558439</v>
      </c>
      <c r="E16845">
        <v>24.904698780604772</v>
      </c>
      <c r="F16845">
        <v>-8.8673706231425751</v>
      </c>
      <c r="G16845">
        <v>-15.936669273356451</v>
      </c>
    </row>
    <row r="16846" spans="1:7" x14ac:dyDescent="0.25">
      <c r="A16846" t="s">
        <v>10</v>
      </c>
      <c r="B16846" s="51">
        <v>44792</v>
      </c>
      <c r="C16846">
        <v>20.01622987012987</v>
      </c>
      <c r="D16846">
        <v>22.856786753246759</v>
      </c>
      <c r="E16846">
        <v>26.27803802490234</v>
      </c>
      <c r="F16846">
        <v>-12.147649613278221</v>
      </c>
      <c r="G16846">
        <v>-22.428745647936619</v>
      </c>
    </row>
    <row r="16847" spans="1:7" x14ac:dyDescent="0.25">
      <c r="A16847" t="s">
        <v>10</v>
      </c>
      <c r="B16847" s="51">
        <v>44793</v>
      </c>
      <c r="C16847">
        <v>19.92435714285714</v>
      </c>
      <c r="D16847">
        <v>23.015755844155841</v>
      </c>
      <c r="E16847">
        <v>26.834703990391318</v>
      </c>
      <c r="F16847">
        <v>-13.03676455630689</v>
      </c>
      <c r="G16847">
        <v>-25.102472937990001</v>
      </c>
    </row>
    <row r="16848" spans="1:7" x14ac:dyDescent="0.25">
      <c r="A16848" t="s">
        <v>10</v>
      </c>
      <c r="B16848" s="51">
        <v>44794</v>
      </c>
      <c r="C16848">
        <v>20.13062857142857</v>
      </c>
      <c r="D16848">
        <v>23.467350909090911</v>
      </c>
      <c r="E16848">
        <v>27.10320009504046</v>
      </c>
      <c r="F16848">
        <v>-13.46338770645815</v>
      </c>
      <c r="G16848">
        <v>-25.07265071198854</v>
      </c>
    </row>
    <row r="16849" spans="1:7" x14ac:dyDescent="0.25">
      <c r="A16849" t="s">
        <v>10</v>
      </c>
      <c r="B16849" s="51">
        <v>44795</v>
      </c>
      <c r="C16849">
        <v>21.805102597402598</v>
      </c>
      <c r="D16849">
        <v>24.568965714285721</v>
      </c>
      <c r="E16849">
        <v>28.733660016741069</v>
      </c>
      <c r="F16849">
        <v>-10.80407998434684</v>
      </c>
      <c r="G16849">
        <v>-23.821026110626882</v>
      </c>
    </row>
    <row r="16850" spans="1:7" x14ac:dyDescent="0.25">
      <c r="A16850" t="s">
        <v>10</v>
      </c>
      <c r="B16850" s="51">
        <v>44796</v>
      </c>
      <c r="C16850">
        <v>22.99853376623377</v>
      </c>
      <c r="D16850">
        <v>25.673300259740259</v>
      </c>
      <c r="E16850">
        <v>29.786789212908069</v>
      </c>
      <c r="F16850">
        <v>-10.55590995685588</v>
      </c>
      <c r="G16850">
        <v>-22.752602426847609</v>
      </c>
    </row>
    <row r="16851" spans="1:7" x14ac:dyDescent="0.25">
      <c r="A16851" t="s">
        <v>10</v>
      </c>
      <c r="B16851" s="51">
        <v>44797</v>
      </c>
      <c r="C16851">
        <v>24.33709350649351</v>
      </c>
      <c r="D16851">
        <v>26.510958961038959</v>
      </c>
      <c r="E16851">
        <v>30.918827601841521</v>
      </c>
      <c r="F16851">
        <v>-8.4902646132319433</v>
      </c>
      <c r="G16851">
        <v>-21.305364725940631</v>
      </c>
    </row>
    <row r="16852" spans="1:7" x14ac:dyDescent="0.25">
      <c r="A16852" t="s">
        <v>10</v>
      </c>
      <c r="B16852" s="51">
        <v>44798</v>
      </c>
      <c r="C16852">
        <v>25.696229870129869</v>
      </c>
      <c r="D16852">
        <v>27.406783636363631</v>
      </c>
      <c r="E16852">
        <v>32.075108664376387</v>
      </c>
      <c r="F16852">
        <v>-6.9786801230076536</v>
      </c>
      <c r="G16852">
        <v>-20.16291606194126</v>
      </c>
    </row>
    <row r="16853" spans="1:7" x14ac:dyDescent="0.25">
      <c r="A16853" t="s">
        <v>10</v>
      </c>
      <c r="B16853" s="51">
        <v>44799</v>
      </c>
      <c r="C16853">
        <v>27.676896103896102</v>
      </c>
      <c r="D16853">
        <v>28.204462857142861</v>
      </c>
      <c r="E16853">
        <v>32.42626026698521</v>
      </c>
      <c r="F16853">
        <v>-2.5442660650771032</v>
      </c>
      <c r="G16853">
        <v>-15.24901925269954</v>
      </c>
    </row>
    <row r="16854" spans="1:7" x14ac:dyDescent="0.25">
      <c r="A16854" t="s">
        <v>10</v>
      </c>
      <c r="B16854" s="51">
        <v>44800</v>
      </c>
      <c r="C16854">
        <v>28.56539480519481</v>
      </c>
      <c r="D16854">
        <v>29.174406233766241</v>
      </c>
      <c r="E16854">
        <v>32.778635842459543</v>
      </c>
      <c r="F16854">
        <v>-2.203926534189506</v>
      </c>
      <c r="G16854">
        <v>-13.06508918083669</v>
      </c>
    </row>
    <row r="16855" spans="1:7" x14ac:dyDescent="0.25">
      <c r="A16855" t="s">
        <v>10</v>
      </c>
      <c r="B16855" s="51">
        <v>44801</v>
      </c>
      <c r="C16855">
        <v>29.909481818181821</v>
      </c>
      <c r="D16855">
        <v>30.270704935064931</v>
      </c>
      <c r="E16855">
        <v>32.94345964704241</v>
      </c>
      <c r="F16855">
        <v>-0.47121919832104758</v>
      </c>
      <c r="G16855">
        <v>-8.3185225031003451</v>
      </c>
    </row>
    <row r="16856" spans="1:7" x14ac:dyDescent="0.25">
      <c r="A16856" t="s">
        <v>10</v>
      </c>
      <c r="B16856" s="51">
        <v>44802</v>
      </c>
      <c r="C16856">
        <v>30.69046103896104</v>
      </c>
      <c r="D16856">
        <v>31.259082337662338</v>
      </c>
      <c r="E16856">
        <v>33.476159776960102</v>
      </c>
      <c r="F16856">
        <v>-1.1544101958134561</v>
      </c>
      <c r="G16856">
        <v>-7.4498685475693716</v>
      </c>
    </row>
    <row r="16857" spans="1:7" x14ac:dyDescent="0.25">
      <c r="A16857" t="s">
        <v>10</v>
      </c>
      <c r="B16857" s="51">
        <v>44803</v>
      </c>
      <c r="C16857">
        <v>32.278381818181821</v>
      </c>
      <c r="D16857">
        <v>32.185921818181818</v>
      </c>
      <c r="E16857">
        <v>34.062283107212608</v>
      </c>
      <c r="F16857">
        <v>0.64031555819948871</v>
      </c>
      <c r="G16857">
        <v>-4.6354611137270112</v>
      </c>
    </row>
    <row r="16858" spans="1:7" x14ac:dyDescent="0.25">
      <c r="A16858" t="s">
        <v>10</v>
      </c>
      <c r="B16858" s="51">
        <v>44804</v>
      </c>
      <c r="C16858">
        <v>33.654011688311691</v>
      </c>
      <c r="D16858">
        <v>32.990422337662338</v>
      </c>
      <c r="E16858">
        <v>34.465330396379741</v>
      </c>
      <c r="F16858">
        <v>2.2158040079082042</v>
      </c>
      <c r="G16858">
        <v>-1.9268504030486031</v>
      </c>
    </row>
    <row r="16859" spans="1:7" x14ac:dyDescent="0.25">
      <c r="A16859" t="s">
        <v>10</v>
      </c>
      <c r="B16859" s="51">
        <v>44805</v>
      </c>
      <c r="C16859">
        <v>35.754323376623383</v>
      </c>
      <c r="D16859">
        <v>33.675505974025967</v>
      </c>
      <c r="E16859">
        <v>34.823324475969592</v>
      </c>
      <c r="F16859">
        <v>6.075435230168444</v>
      </c>
      <c r="G16859">
        <v>2.502737607209828</v>
      </c>
    </row>
    <row r="16860" spans="1:7" x14ac:dyDescent="0.25">
      <c r="A16860" t="s">
        <v>10</v>
      </c>
      <c r="B16860" s="51">
        <v>44806</v>
      </c>
      <c r="C16860">
        <v>36.394011688311693</v>
      </c>
      <c r="D16860">
        <v>34.47344207792208</v>
      </c>
      <c r="E16860">
        <v>35.346885136195588</v>
      </c>
      <c r="F16860">
        <v>5.4028158406778584</v>
      </c>
      <c r="G16860">
        <v>2.888089900053731</v>
      </c>
    </row>
    <row r="16861" spans="1:7" x14ac:dyDescent="0.25">
      <c r="A16861" t="s">
        <v>10</v>
      </c>
      <c r="B16861" s="51">
        <v>44807</v>
      </c>
      <c r="C16861">
        <v>36.747300000000003</v>
      </c>
      <c r="D16861">
        <v>35.188305454545457</v>
      </c>
      <c r="E16861">
        <v>35.826062883649563</v>
      </c>
      <c r="F16861">
        <v>4.7723795683270893</v>
      </c>
      <c r="G16861">
        <v>2.4939360389252432</v>
      </c>
    </row>
    <row r="16862" spans="1:7" x14ac:dyDescent="0.25">
      <c r="A16862" t="s">
        <v>10</v>
      </c>
      <c r="B16862" s="51">
        <v>44808</v>
      </c>
      <c r="C16862">
        <v>36.888763636363642</v>
      </c>
      <c r="D16862">
        <v>35.709736883116882</v>
      </c>
      <c r="E16862">
        <v>36.085146767752512</v>
      </c>
      <c r="F16862">
        <v>4.0476524748881006</v>
      </c>
      <c r="G16862">
        <v>1.996207106032166</v>
      </c>
    </row>
    <row r="16863" spans="1:7" x14ac:dyDescent="0.25">
      <c r="A16863" t="s">
        <v>10</v>
      </c>
      <c r="B16863" s="51">
        <v>44809</v>
      </c>
      <c r="C16863">
        <v>37.235951948051948</v>
      </c>
      <c r="D16863">
        <v>36.170203636363638</v>
      </c>
      <c r="E16863">
        <v>36.412848336356028</v>
      </c>
      <c r="F16863">
        <v>3.7703757885851368</v>
      </c>
      <c r="G16863">
        <v>2.1139035002392421</v>
      </c>
    </row>
    <row r="16864" spans="1:7" x14ac:dyDescent="0.25">
      <c r="A16864" t="s">
        <v>10</v>
      </c>
      <c r="B16864" s="51">
        <v>44810</v>
      </c>
      <c r="C16864">
        <v>37.868235064935057</v>
      </c>
      <c r="D16864">
        <v>36.682308571428571</v>
      </c>
      <c r="E16864">
        <v>36.664509364536833</v>
      </c>
      <c r="F16864">
        <v>3.870042042021848</v>
      </c>
      <c r="G16864">
        <v>3.0236026976985628</v>
      </c>
    </row>
    <row r="16865" spans="1:7" x14ac:dyDescent="0.25">
      <c r="A16865" t="s">
        <v>10</v>
      </c>
      <c r="B16865" s="51">
        <v>44811</v>
      </c>
      <c r="C16865">
        <v>38.603571428571428</v>
      </c>
      <c r="D16865">
        <v>37.118628311688312</v>
      </c>
      <c r="E16865">
        <v>36.838241032191682</v>
      </c>
      <c r="F16865">
        <v>4.4939347437842567</v>
      </c>
      <c r="G16865">
        <v>4.4311428498088823</v>
      </c>
    </row>
    <row r="16866" spans="1:7" x14ac:dyDescent="0.25">
      <c r="A16866" t="s">
        <v>10</v>
      </c>
      <c r="B16866" s="51">
        <v>44812</v>
      </c>
      <c r="C16866">
        <v>37.980128571428573</v>
      </c>
      <c r="D16866">
        <v>37.431497662337662</v>
      </c>
      <c r="E16866">
        <v>36.830704825265073</v>
      </c>
      <c r="F16866">
        <v>1.6085337188765549</v>
      </c>
      <c r="G16866">
        <v>2.9039132954103271</v>
      </c>
    </row>
    <row r="16867" spans="1:7" x14ac:dyDescent="0.25">
      <c r="A16867" t="s">
        <v>10</v>
      </c>
      <c r="B16867" s="51">
        <v>44813</v>
      </c>
      <c r="C16867">
        <v>37.811349350649337</v>
      </c>
      <c r="D16867">
        <v>37.582668571428563</v>
      </c>
      <c r="E16867">
        <v>36.825176783970427</v>
      </c>
      <c r="F16867">
        <v>0.7206842323703011</v>
      </c>
      <c r="G16867">
        <v>2.4926420069438611</v>
      </c>
    </row>
    <row r="16868" spans="1:7" x14ac:dyDescent="0.25">
      <c r="A16868" t="s">
        <v>10</v>
      </c>
      <c r="B16868" s="51">
        <v>44814</v>
      </c>
      <c r="C16868">
        <v>37.589198701298699</v>
      </c>
      <c r="D16868">
        <v>37.781979480519468</v>
      </c>
      <c r="E16868">
        <v>36.883009774344309</v>
      </c>
      <c r="F16868">
        <v>-0.2490496170286447</v>
      </c>
      <c r="G16868">
        <v>1.5955325667170011</v>
      </c>
    </row>
    <row r="16869" spans="1:7" x14ac:dyDescent="0.25">
      <c r="A16869" t="s">
        <v>10</v>
      </c>
      <c r="B16869" s="51">
        <v>44815</v>
      </c>
      <c r="C16869">
        <v>37.058933766233771</v>
      </c>
      <c r="D16869">
        <v>38.052847012987009</v>
      </c>
      <c r="E16869">
        <v>37.183357238769531</v>
      </c>
      <c r="F16869">
        <v>-2.080413572708975</v>
      </c>
      <c r="G16869">
        <v>-1.2465544879328281</v>
      </c>
    </row>
    <row r="16870" spans="1:7" x14ac:dyDescent="0.25">
      <c r="A16870" t="s">
        <v>10</v>
      </c>
      <c r="B16870" s="51">
        <v>44816</v>
      </c>
      <c r="C16870">
        <v>37.345692207792197</v>
      </c>
      <c r="D16870">
        <v>38.22591818181818</v>
      </c>
      <c r="E16870">
        <v>37.416550772530691</v>
      </c>
      <c r="F16870">
        <v>-1.7753779830926899</v>
      </c>
      <c r="G16870">
        <v>-1.074717291810672</v>
      </c>
    </row>
    <row r="16871" spans="1:7" x14ac:dyDescent="0.25">
      <c r="A16871" t="s">
        <v>10</v>
      </c>
      <c r="B16871" s="51">
        <v>44817</v>
      </c>
      <c r="C16871">
        <v>36.579003896103892</v>
      </c>
      <c r="D16871">
        <v>38.364019999999996</v>
      </c>
      <c r="E16871">
        <v>37.73220770699637</v>
      </c>
      <c r="F16871">
        <v>-4.1157469927247243</v>
      </c>
      <c r="G16871">
        <v>-3.7094106838218028</v>
      </c>
    </row>
    <row r="16872" spans="1:7" x14ac:dyDescent="0.25">
      <c r="A16872" t="s">
        <v>10</v>
      </c>
      <c r="B16872" s="51">
        <v>44818</v>
      </c>
      <c r="C16872">
        <v>36.06348181818182</v>
      </c>
      <c r="D16872">
        <v>38.440034805194813</v>
      </c>
      <c r="E16872">
        <v>38.098211015973767</v>
      </c>
      <c r="F16872">
        <v>-5.7395330003563192</v>
      </c>
      <c r="G16872">
        <v>-5.8968227683348644</v>
      </c>
    </row>
    <row r="16873" spans="1:7" x14ac:dyDescent="0.25">
      <c r="A16873" t="s">
        <v>10</v>
      </c>
      <c r="B16873" s="51">
        <v>44819</v>
      </c>
      <c r="C16873">
        <v>35.672120779220784</v>
      </c>
      <c r="D16873">
        <v>38.506146493506492</v>
      </c>
      <c r="E16873">
        <v>38.277888161795481</v>
      </c>
      <c r="F16873">
        <v>-7.0043529976250758</v>
      </c>
      <c r="G16873">
        <v>-7.3100431861451289</v>
      </c>
    </row>
    <row r="16874" spans="1:7" x14ac:dyDescent="0.25">
      <c r="A16874" t="s">
        <v>10</v>
      </c>
      <c r="B16874" s="51">
        <v>44820</v>
      </c>
      <c r="C16874">
        <v>36.13411428571429</v>
      </c>
      <c r="D16874">
        <v>38.688992467532472</v>
      </c>
      <c r="E16874">
        <v>38.256057739257813</v>
      </c>
      <c r="F16874">
        <v>-6.2733873490005232</v>
      </c>
      <c r="G16874">
        <v>-6.0923067943542621</v>
      </c>
    </row>
    <row r="16875" spans="1:7" x14ac:dyDescent="0.25">
      <c r="A16875" t="s">
        <v>10</v>
      </c>
      <c r="B16875" s="51">
        <v>44821</v>
      </c>
      <c r="C16875">
        <v>35.9166051948052</v>
      </c>
      <c r="D16875">
        <v>38.829247272727279</v>
      </c>
      <c r="E16875">
        <v>38.417084557669497</v>
      </c>
      <c r="F16875">
        <v>-7.0683288394028887</v>
      </c>
      <c r="G16875">
        <v>-7.2210001051408161</v>
      </c>
    </row>
    <row r="16876" spans="1:7" x14ac:dyDescent="0.25">
      <c r="A16876" t="s">
        <v>10</v>
      </c>
      <c r="B16876" s="51">
        <v>44822</v>
      </c>
      <c r="C16876">
        <v>36.193240259740257</v>
      </c>
      <c r="D16876">
        <v>38.93588051948052</v>
      </c>
      <c r="E16876">
        <v>39.129842485700337</v>
      </c>
      <c r="F16876">
        <v>-6.5532039178240424</v>
      </c>
      <c r="G16876">
        <v>-8.153829558743162</v>
      </c>
    </row>
    <row r="16877" spans="1:7" x14ac:dyDescent="0.25">
      <c r="A16877" t="s">
        <v>10</v>
      </c>
      <c r="B16877" s="51">
        <v>44823</v>
      </c>
      <c r="C16877">
        <v>36.053053246753237</v>
      </c>
      <c r="D16877">
        <v>39.106063376623368</v>
      </c>
      <c r="E16877">
        <v>39.232598440987722</v>
      </c>
      <c r="F16877">
        <v>-7.3133354045602497</v>
      </c>
      <c r="G16877">
        <v>-8.7161558525710152</v>
      </c>
    </row>
    <row r="16878" spans="1:7" x14ac:dyDescent="0.25">
      <c r="A16878" t="s">
        <v>10</v>
      </c>
      <c r="B16878" s="51">
        <v>44824</v>
      </c>
      <c r="C16878">
        <v>36.074757142857138</v>
      </c>
      <c r="D16878">
        <v>39.268665714285717</v>
      </c>
      <c r="E16878">
        <v>39.299266815185547</v>
      </c>
      <c r="F16878">
        <v>-7.6598617789072057</v>
      </c>
      <c r="G16878">
        <v>-8.8106832949875944</v>
      </c>
    </row>
    <row r="16879" spans="1:7" x14ac:dyDescent="0.25">
      <c r="A16879" t="s">
        <v>10</v>
      </c>
      <c r="B16879" s="51">
        <v>44825</v>
      </c>
      <c r="C16879">
        <v>36.761533766233768</v>
      </c>
      <c r="D16879">
        <v>39.435554545454544</v>
      </c>
      <c r="E16879">
        <v>40.06808526175363</v>
      </c>
      <c r="F16879">
        <v>-6.3493648919475509</v>
      </c>
      <c r="G16879">
        <v>-8.9233169159219337</v>
      </c>
    </row>
    <row r="16880" spans="1:7" x14ac:dyDescent="0.25">
      <c r="A16880" t="s">
        <v>10</v>
      </c>
      <c r="B16880" s="51">
        <v>44826</v>
      </c>
      <c r="C16880">
        <v>37.28122337662338</v>
      </c>
      <c r="D16880">
        <v>39.67932337662338</v>
      </c>
      <c r="E16880">
        <v>41.824160439627512</v>
      </c>
      <c r="F16880">
        <v>-5.702996800758541</v>
      </c>
      <c r="G16880">
        <v>-11.17760569582393</v>
      </c>
    </row>
    <row r="16881" spans="1:7" x14ac:dyDescent="0.25">
      <c r="A16881" t="s">
        <v>10</v>
      </c>
      <c r="B16881" s="51">
        <v>44827</v>
      </c>
      <c r="C16881">
        <v>37.758663636363643</v>
      </c>
      <c r="D16881">
        <v>39.848874805194797</v>
      </c>
      <c r="E16881">
        <v>42.765732901436941</v>
      </c>
      <c r="F16881">
        <v>-4.9433339001411882</v>
      </c>
      <c r="G16881">
        <v>-12.207576455858041</v>
      </c>
    </row>
    <row r="16882" spans="1:7" x14ac:dyDescent="0.25">
      <c r="A16882" t="s">
        <v>10</v>
      </c>
      <c r="B16882" s="51">
        <v>44828</v>
      </c>
      <c r="C16882">
        <v>38.191064935064936</v>
      </c>
      <c r="D16882">
        <v>39.802020779220783</v>
      </c>
      <c r="E16882">
        <v>43.321400233677458</v>
      </c>
      <c r="F16882">
        <v>-3.774255699109192</v>
      </c>
      <c r="G16882">
        <v>-12.270963507804231</v>
      </c>
    </row>
    <row r="16883" spans="1:7" x14ac:dyDescent="0.25">
      <c r="A16883" t="s">
        <v>10</v>
      </c>
      <c r="B16883" s="51">
        <v>44829</v>
      </c>
      <c r="C16883">
        <v>38.777374025974026</v>
      </c>
      <c r="D16883">
        <v>40.217528051948058</v>
      </c>
      <c r="E16883">
        <v>43.432279859270373</v>
      </c>
      <c r="F16883">
        <v>-3.0593774335747841</v>
      </c>
      <c r="G16883">
        <v>-10.85857783370618</v>
      </c>
    </row>
    <row r="16884" spans="1:7" x14ac:dyDescent="0.25">
      <c r="A16884" t="s">
        <v>10</v>
      </c>
      <c r="B16884" s="51">
        <v>44830</v>
      </c>
      <c r="C16884">
        <v>38.612544155844162</v>
      </c>
      <c r="D16884">
        <v>40.638365714285719</v>
      </c>
      <c r="E16884">
        <v>44.323707035609651</v>
      </c>
      <c r="F16884">
        <v>-4.341598693531421</v>
      </c>
      <c r="G16884">
        <v>-12.857005175488331</v>
      </c>
    </row>
    <row r="16885" spans="1:7" x14ac:dyDescent="0.25">
      <c r="A16885" t="s">
        <v>10</v>
      </c>
      <c r="B16885" s="51">
        <v>44831</v>
      </c>
      <c r="C16885">
        <v>38.375485714285723</v>
      </c>
      <c r="D16885">
        <v>41.017881038961043</v>
      </c>
      <c r="E16885">
        <v>44.417830875941682</v>
      </c>
      <c r="F16885">
        <v>-5.7421123840978039</v>
      </c>
      <c r="G16885">
        <v>-13.60050668430172</v>
      </c>
    </row>
    <row r="16886" spans="1:7" x14ac:dyDescent="0.25">
      <c r="A16886" t="s">
        <v>10</v>
      </c>
      <c r="B16886" s="51">
        <v>44832</v>
      </c>
      <c r="C16886">
        <v>38.198614285714292</v>
      </c>
      <c r="D16886">
        <v>41.303866233766243</v>
      </c>
      <c r="E16886">
        <v>44.608349391392302</v>
      </c>
      <c r="F16886">
        <v>-7.010794470964961</v>
      </c>
      <c r="G16886">
        <v>-14.33346398109363</v>
      </c>
    </row>
    <row r="16887" spans="1:7" x14ac:dyDescent="0.25">
      <c r="A16887" t="s">
        <v>10</v>
      </c>
      <c r="B16887" s="51">
        <v>44833</v>
      </c>
      <c r="C16887">
        <v>37.425063636363639</v>
      </c>
      <c r="D16887">
        <v>41.601489090909091</v>
      </c>
      <c r="E16887">
        <v>43.129043034144807</v>
      </c>
      <c r="F16887">
        <v>-9.7330427157723403</v>
      </c>
      <c r="G16887">
        <v>-13.2923288949948</v>
      </c>
    </row>
    <row r="16888" spans="1:7" x14ac:dyDescent="0.25">
      <c r="A16888" t="s">
        <v>10</v>
      </c>
      <c r="B16888" s="51">
        <v>44834</v>
      </c>
      <c r="C16888">
        <v>36.07026623376624</v>
      </c>
      <c r="D16888">
        <v>41.815983376623372</v>
      </c>
      <c r="E16888">
        <v>43.364414760044653</v>
      </c>
      <c r="F16888">
        <v>-13.614021624537481</v>
      </c>
      <c r="G16888">
        <v>-16.586910034382701</v>
      </c>
    </row>
    <row r="16889" spans="1:7" x14ac:dyDescent="0.25">
      <c r="A16889" t="s">
        <v>10</v>
      </c>
      <c r="B16889" s="51">
        <v>44835</v>
      </c>
      <c r="C16889">
        <v>35.684325974025967</v>
      </c>
      <c r="D16889">
        <v>41.988299740259741</v>
      </c>
      <c r="E16889">
        <v>43.717771802629741</v>
      </c>
      <c r="F16889">
        <v>-14.87147285412688</v>
      </c>
      <c r="G16889">
        <v>-18.33949647880188</v>
      </c>
    </row>
    <row r="16890" spans="1:7" x14ac:dyDescent="0.25">
      <c r="A16890" t="s">
        <v>10</v>
      </c>
      <c r="B16890" s="51">
        <v>44836</v>
      </c>
      <c r="C16890">
        <v>35.144903896103898</v>
      </c>
      <c r="D16890">
        <v>42.065567012987017</v>
      </c>
      <c r="E16890">
        <v>43.556948525565012</v>
      </c>
      <c r="F16890">
        <v>-16.21403293031441</v>
      </c>
      <c r="G16890">
        <v>-19.502109551338659</v>
      </c>
    </row>
    <row r="16891" spans="1:7" x14ac:dyDescent="0.25">
      <c r="A16891" t="s">
        <v>10</v>
      </c>
      <c r="B16891" s="51">
        <v>44837</v>
      </c>
      <c r="C16891">
        <v>35.701415584415592</v>
      </c>
      <c r="D16891">
        <v>42.280695844155836</v>
      </c>
      <c r="E16891">
        <v>42.762953077043797</v>
      </c>
      <c r="F16891">
        <v>-15.379228952103871</v>
      </c>
      <c r="G16891">
        <v>-16.791854696266711</v>
      </c>
    </row>
    <row r="16892" spans="1:7" x14ac:dyDescent="0.25">
      <c r="A16892" t="s">
        <v>10</v>
      </c>
      <c r="B16892" s="51">
        <v>44838</v>
      </c>
      <c r="C16892">
        <v>36.246883116883119</v>
      </c>
      <c r="D16892">
        <v>42.423357402597397</v>
      </c>
      <c r="E16892">
        <v>43.461229596819187</v>
      </c>
      <c r="F16892">
        <v>-14.43428890208728</v>
      </c>
      <c r="G16892">
        <v>-16.928685769762851</v>
      </c>
    </row>
    <row r="16893" spans="1:7" x14ac:dyDescent="0.25">
      <c r="A16893" t="s">
        <v>10</v>
      </c>
      <c r="B16893" s="51">
        <v>44839</v>
      </c>
      <c r="C16893">
        <v>35.863642857142857</v>
      </c>
      <c r="D16893">
        <v>42.739689610389618</v>
      </c>
      <c r="E16893">
        <v>43.241076878138948</v>
      </c>
      <c r="F16893">
        <v>-16.13795331112582</v>
      </c>
      <c r="G16893">
        <v>-17.317251856325001</v>
      </c>
    </row>
    <row r="16894" spans="1:7" x14ac:dyDescent="0.25">
      <c r="A16894" t="s">
        <v>10</v>
      </c>
      <c r="B16894" s="51">
        <v>44840</v>
      </c>
      <c r="C16894">
        <v>36.416950649350653</v>
      </c>
      <c r="D16894">
        <v>43.173637922077923</v>
      </c>
      <c r="E16894">
        <v>43.795098440987722</v>
      </c>
      <c r="F16894">
        <v>-15.823190189738259</v>
      </c>
      <c r="G16894">
        <v>-17.2033398394423</v>
      </c>
    </row>
    <row r="16895" spans="1:7" x14ac:dyDescent="0.25">
      <c r="A16895" t="s">
        <v>10</v>
      </c>
      <c r="B16895" s="51">
        <v>44841</v>
      </c>
      <c r="C16895">
        <v>37.405770129870128</v>
      </c>
      <c r="D16895">
        <v>43.843407792207792</v>
      </c>
      <c r="E16895">
        <v>43.593155452183318</v>
      </c>
      <c r="F16895">
        <v>-14.87285067441508</v>
      </c>
      <c r="G16895">
        <v>-14.76476932928459</v>
      </c>
    </row>
    <row r="16896" spans="1:7" x14ac:dyDescent="0.25">
      <c r="A16896" t="s">
        <v>10</v>
      </c>
      <c r="B16896" s="51">
        <v>44842</v>
      </c>
      <c r="C16896">
        <v>38.274957142857147</v>
      </c>
      <c r="D16896">
        <v>44.824060519480518</v>
      </c>
      <c r="E16896">
        <v>43.515721457345137</v>
      </c>
      <c r="F16896">
        <v>-14.390465180203281</v>
      </c>
      <c r="G16896">
        <v>-12.33041632088992</v>
      </c>
    </row>
    <row r="16897" spans="1:7" x14ac:dyDescent="0.25">
      <c r="A16897" t="s">
        <v>10</v>
      </c>
      <c r="B16897" s="51">
        <v>44843</v>
      </c>
      <c r="C16897">
        <v>38.212214285714289</v>
      </c>
      <c r="D16897">
        <v>45.516028051948062</v>
      </c>
      <c r="E16897">
        <v>43.748540605817517</v>
      </c>
      <c r="F16897">
        <v>-15.384873499327259</v>
      </c>
      <c r="G16897">
        <v>-13.01948296622832</v>
      </c>
    </row>
    <row r="16898" spans="1:7" x14ac:dyDescent="0.25">
      <c r="A16898" t="s">
        <v>10</v>
      </c>
      <c r="B16898" s="51">
        <v>44844</v>
      </c>
      <c r="C16898">
        <v>38.738393506493523</v>
      </c>
      <c r="D16898">
        <v>46.283501038961028</v>
      </c>
      <c r="E16898">
        <v>44.466381617954802</v>
      </c>
      <c r="F16898">
        <v>-15.71309871041522</v>
      </c>
      <c r="G16898">
        <v>-13.342020031855229</v>
      </c>
    </row>
    <row r="16899" spans="1:7" x14ac:dyDescent="0.25">
      <c r="A16899" t="s">
        <v>10</v>
      </c>
      <c r="B16899" s="51">
        <v>44845</v>
      </c>
      <c r="C16899">
        <v>38.744371428571426</v>
      </c>
      <c r="D16899">
        <v>47.251605714285709</v>
      </c>
      <c r="E16899">
        <v>44.483128683907637</v>
      </c>
      <c r="F16899">
        <v>-17.490499446977179</v>
      </c>
      <c r="G16899">
        <v>-13.359569530152211</v>
      </c>
    </row>
    <row r="16900" spans="1:7" x14ac:dyDescent="0.25">
      <c r="A16900" t="s">
        <v>10</v>
      </c>
      <c r="B16900" s="51">
        <v>44846</v>
      </c>
      <c r="C16900">
        <v>38.864410389610391</v>
      </c>
      <c r="D16900">
        <v>48.60997714285714</v>
      </c>
      <c r="E16900">
        <v>44.657816205705913</v>
      </c>
      <c r="F16900">
        <v>-19.787319112674069</v>
      </c>
      <c r="G16900">
        <v>-13.42762809651984</v>
      </c>
    </row>
    <row r="16901" spans="1:7" x14ac:dyDescent="0.25">
      <c r="A16901" t="s">
        <v>10</v>
      </c>
      <c r="B16901" s="51">
        <v>44847</v>
      </c>
      <c r="C16901">
        <v>38.710912987012989</v>
      </c>
      <c r="D16901">
        <v>50.246076883116878</v>
      </c>
      <c r="E16901">
        <v>46.801248822893413</v>
      </c>
      <c r="F16901">
        <v>-22.950360268762651</v>
      </c>
      <c r="G16901">
        <v>-16.80228149642571</v>
      </c>
    </row>
    <row r="16902" spans="1:7" x14ac:dyDescent="0.25">
      <c r="A16902" t="s">
        <v>10</v>
      </c>
      <c r="B16902" s="51">
        <v>44848</v>
      </c>
      <c r="C16902">
        <v>38.984646753246757</v>
      </c>
      <c r="D16902">
        <v>52.279080519480523</v>
      </c>
      <c r="E16902">
        <v>47.787240164620528</v>
      </c>
      <c r="F16902">
        <v>-25.529949063875389</v>
      </c>
      <c r="G16902">
        <v>-17.91664854971582</v>
      </c>
    </row>
    <row r="16903" spans="1:7" x14ac:dyDescent="0.25">
      <c r="A16903" t="s">
        <v>10</v>
      </c>
      <c r="B16903" s="51">
        <v>44849</v>
      </c>
      <c r="C16903">
        <v>39.4462090909091</v>
      </c>
      <c r="D16903">
        <v>54.467330129870128</v>
      </c>
      <c r="E16903">
        <v>51.488786424909321</v>
      </c>
      <c r="F16903">
        <v>-27.178004069182421</v>
      </c>
      <c r="G16903">
        <v>-22.19602871276555</v>
      </c>
    </row>
    <row r="16904" spans="1:7" x14ac:dyDescent="0.25">
      <c r="A16904" t="s">
        <v>10</v>
      </c>
      <c r="B16904" s="51">
        <v>44850</v>
      </c>
      <c r="C16904">
        <v>40.479372727272732</v>
      </c>
      <c r="D16904">
        <v>56.703094025974032</v>
      </c>
      <c r="E16904">
        <v>51.426332201276509</v>
      </c>
      <c r="F16904">
        <v>-27.465447072320671</v>
      </c>
      <c r="G16904">
        <v>-19.153289964827941</v>
      </c>
    </row>
    <row r="16905" spans="1:7" x14ac:dyDescent="0.25">
      <c r="A16905" t="s">
        <v>10</v>
      </c>
      <c r="B16905" s="51">
        <v>44851</v>
      </c>
      <c r="C16905">
        <v>39.976654545454551</v>
      </c>
      <c r="D16905">
        <v>58.383582597402608</v>
      </c>
      <c r="E16905">
        <v>51.327168055943083</v>
      </c>
      <c r="F16905">
        <v>-30.65102075513034</v>
      </c>
      <c r="G16905">
        <v>-20.026485357554879</v>
      </c>
    </row>
    <row r="16906" spans="1:7" x14ac:dyDescent="0.25">
      <c r="A16906" t="s">
        <v>10</v>
      </c>
      <c r="B16906" s="51">
        <v>44852</v>
      </c>
      <c r="C16906">
        <v>40.063138961038973</v>
      </c>
      <c r="D16906">
        <v>60.001965454545463</v>
      </c>
      <c r="E16906">
        <v>51.17273276192801</v>
      </c>
      <c r="F16906">
        <v>-32.63982001674443</v>
      </c>
      <c r="G16906">
        <v>-19.563618731345638</v>
      </c>
    </row>
    <row r="16907" spans="1:7" x14ac:dyDescent="0.25">
      <c r="A16907" t="s">
        <v>10</v>
      </c>
      <c r="B16907" s="51">
        <v>44853</v>
      </c>
      <c r="C16907">
        <v>39.960268831168833</v>
      </c>
      <c r="D16907">
        <v>61.024236363636369</v>
      </c>
      <c r="E16907">
        <v>51.012615203857422</v>
      </c>
      <c r="F16907">
        <v>-34.208741226486197</v>
      </c>
      <c r="G16907">
        <v>-19.486309814122421</v>
      </c>
    </row>
    <row r="16908" spans="1:7" x14ac:dyDescent="0.25">
      <c r="A16908" t="s">
        <v>10</v>
      </c>
      <c r="B16908" s="51">
        <v>44854</v>
      </c>
      <c r="C16908">
        <v>39.771119480519481</v>
      </c>
      <c r="D16908">
        <v>61.945372467532472</v>
      </c>
      <c r="E16908">
        <v>49.18657193865095</v>
      </c>
      <c r="F16908">
        <v>-35.640468051855642</v>
      </c>
      <c r="G16908">
        <v>-17.386248217481459</v>
      </c>
    </row>
    <row r="16909" spans="1:7" x14ac:dyDescent="0.25">
      <c r="A16909" t="s">
        <v>10</v>
      </c>
      <c r="B16909" s="51">
        <v>44855</v>
      </c>
      <c r="C16909">
        <v>39.375399999999999</v>
      </c>
      <c r="D16909">
        <v>62.537262077922087</v>
      </c>
      <c r="E16909">
        <v>51.476316179547993</v>
      </c>
      <c r="F16909">
        <v>-36.918294319232608</v>
      </c>
      <c r="G16909">
        <v>-20.605645661024699</v>
      </c>
    </row>
    <row r="16910" spans="1:7" x14ac:dyDescent="0.25">
      <c r="A16910" t="s">
        <v>10</v>
      </c>
      <c r="B16910" s="51">
        <v>44856</v>
      </c>
      <c r="C16910">
        <v>39.259189610389612</v>
      </c>
      <c r="D16910">
        <v>63.234880519480519</v>
      </c>
      <c r="E16910">
        <v>47.006074632917127</v>
      </c>
      <c r="F16910">
        <v>-37.675260988979858</v>
      </c>
      <c r="G16910">
        <v>-13.22611269491558</v>
      </c>
    </row>
    <row r="16911" spans="1:7" x14ac:dyDescent="0.25">
      <c r="A16911" t="s">
        <v>10</v>
      </c>
      <c r="B16911" s="51">
        <v>44857</v>
      </c>
      <c r="C16911">
        <v>38.679867532467533</v>
      </c>
      <c r="D16911">
        <v>64.001473766233772</v>
      </c>
      <c r="E16911">
        <v>46.333153315952849</v>
      </c>
      <c r="F16911">
        <v>-39.07568692145729</v>
      </c>
      <c r="G16911">
        <v>-13.0128319687459</v>
      </c>
    </row>
    <row r="16912" spans="1:7" x14ac:dyDescent="0.25">
      <c r="A16912" t="s">
        <v>10</v>
      </c>
      <c r="B16912" s="51">
        <v>44858</v>
      </c>
      <c r="C16912">
        <v>39.09683766233767</v>
      </c>
      <c r="D16912">
        <v>65.102051948051951</v>
      </c>
      <c r="E16912">
        <v>45.781081063406809</v>
      </c>
      <c r="F16912">
        <v>-39.51091144490691</v>
      </c>
      <c r="G16912">
        <v>-10.943736873714469</v>
      </c>
    </row>
    <row r="16913" spans="1:7" x14ac:dyDescent="0.25">
      <c r="A16913" t="s">
        <v>10</v>
      </c>
      <c r="B16913" s="51">
        <v>44859</v>
      </c>
      <c r="C16913">
        <v>38.903835064935059</v>
      </c>
      <c r="D16913">
        <v>65.858696883116892</v>
      </c>
      <c r="E16913">
        <v>45.165656498500283</v>
      </c>
      <c r="F16913">
        <v>-40.556973662158242</v>
      </c>
      <c r="G16913">
        <v>-10.112442307513151</v>
      </c>
    </row>
    <row r="16914" spans="1:7" x14ac:dyDescent="0.25">
      <c r="A16914" t="s">
        <v>10</v>
      </c>
      <c r="B16914" s="51">
        <v>44860</v>
      </c>
      <c r="C16914">
        <v>38.763987012987023</v>
      </c>
      <c r="D16914">
        <v>66.601292987012997</v>
      </c>
      <c r="E16914">
        <v>45.407677241734099</v>
      </c>
      <c r="F16914">
        <v>-41.579560868081117</v>
      </c>
      <c r="G16914">
        <v>-10.82804144614418</v>
      </c>
    </row>
    <row r="16915" spans="1:7" x14ac:dyDescent="0.25">
      <c r="A16915" t="s">
        <v>10</v>
      </c>
      <c r="B16915" s="51">
        <v>44861</v>
      </c>
      <c r="C16915">
        <v>39.537676623376633</v>
      </c>
      <c r="D16915">
        <v>67.025454025974028</v>
      </c>
      <c r="E16915">
        <v>45.558572496686658</v>
      </c>
      <c r="F16915">
        <v>-40.815932706087423</v>
      </c>
      <c r="G16915">
        <v>-9.5432167947667654</v>
      </c>
    </row>
    <row r="16916" spans="1:7" x14ac:dyDescent="0.25">
      <c r="A16916" t="s">
        <v>10</v>
      </c>
      <c r="B16916" s="51">
        <v>44862</v>
      </c>
      <c r="C16916">
        <v>39.867018181818189</v>
      </c>
      <c r="D16916">
        <v>67.548532207792206</v>
      </c>
      <c r="E16916">
        <v>45.496273040771477</v>
      </c>
      <c r="F16916">
        <v>-40.812177737303479</v>
      </c>
      <c r="G16916">
        <v>-9.0132002248670897</v>
      </c>
    </row>
    <row r="16917" spans="1:7" x14ac:dyDescent="0.25">
      <c r="A16917" t="s">
        <v>10</v>
      </c>
      <c r="B16917" s="51">
        <v>44863</v>
      </c>
      <c r="C16917">
        <v>39.35604285714286</v>
      </c>
      <c r="D16917">
        <v>68.266266753246754</v>
      </c>
      <c r="E16917">
        <v>50.506756373814177</v>
      </c>
      <c r="F16917">
        <v>-42.021934872253112</v>
      </c>
      <c r="G16917">
        <v>-17.770424987793</v>
      </c>
    </row>
    <row r="16918" spans="1:7" x14ac:dyDescent="0.25">
      <c r="A16918" t="s">
        <v>10</v>
      </c>
      <c r="B16918" s="51">
        <v>44864</v>
      </c>
      <c r="C16918">
        <v>39.974979220779232</v>
      </c>
      <c r="D16918">
        <v>69.205122337662345</v>
      </c>
      <c r="E16918">
        <v>55.216611044747488</v>
      </c>
      <c r="F16918">
        <v>-41.737871972297008</v>
      </c>
      <c r="G16918">
        <v>-23.99146552954214</v>
      </c>
    </row>
    <row r="16919" spans="1:7" x14ac:dyDescent="0.25">
      <c r="A16919" t="s">
        <v>10</v>
      </c>
      <c r="B16919" s="51">
        <v>44865</v>
      </c>
      <c r="C16919">
        <v>38.557293506493522</v>
      </c>
      <c r="D16919">
        <v>70.547362597402596</v>
      </c>
      <c r="E16919">
        <v>59.359516688755583</v>
      </c>
      <c r="F16919">
        <v>-44.586423295645922</v>
      </c>
      <c r="G16919">
        <v>-31.742920339590281</v>
      </c>
    </row>
    <row r="16920" spans="1:7" x14ac:dyDescent="0.25">
      <c r="A16920" t="s">
        <v>10</v>
      </c>
      <c r="B16920" s="51">
        <v>44866</v>
      </c>
      <c r="C16920">
        <v>37.779146753246764</v>
      </c>
      <c r="D16920">
        <v>71.337018961038964</v>
      </c>
      <c r="E16920">
        <v>62.653846195765901</v>
      </c>
      <c r="F16920">
        <v>-46.303159426218507</v>
      </c>
      <c r="G16920">
        <v>-37.665854710248077</v>
      </c>
    </row>
    <row r="16921" spans="1:7" x14ac:dyDescent="0.25">
      <c r="A16921" t="s">
        <v>10</v>
      </c>
      <c r="B16921" s="51">
        <v>44867</v>
      </c>
      <c r="C16921">
        <v>39.091062337662343</v>
      </c>
      <c r="D16921">
        <v>73.374339740259742</v>
      </c>
      <c r="E16921">
        <v>66.809188842773438</v>
      </c>
      <c r="F16921">
        <v>-46.267107039082418</v>
      </c>
      <c r="G16921">
        <v>-40.38034278259493</v>
      </c>
    </row>
    <row r="16922" spans="1:7" x14ac:dyDescent="0.25">
      <c r="A16922" t="s">
        <v>10</v>
      </c>
      <c r="B16922" s="51">
        <v>44868</v>
      </c>
      <c r="C16922">
        <v>39.125281818181818</v>
      </c>
      <c r="D16922">
        <v>75.692916883116894</v>
      </c>
      <c r="E16922">
        <v>70.037636893136167</v>
      </c>
      <c r="F16922">
        <v>-48.254559886196333</v>
      </c>
      <c r="G16922">
        <v>-44.348567950482263</v>
      </c>
    </row>
    <row r="16923" spans="1:7" x14ac:dyDescent="0.25">
      <c r="A16923" t="s">
        <v>10</v>
      </c>
      <c r="B16923" s="51">
        <v>44869</v>
      </c>
      <c r="C16923">
        <v>39.908905194805193</v>
      </c>
      <c r="D16923">
        <v>77.553482857142853</v>
      </c>
      <c r="E16923">
        <v>70.057854788643979</v>
      </c>
      <c r="F16923">
        <v>-48.724332763759207</v>
      </c>
      <c r="G16923">
        <v>-43.23186755589154</v>
      </c>
    </row>
    <row r="16924" spans="1:7" x14ac:dyDescent="0.25">
      <c r="A16924" t="s">
        <v>10</v>
      </c>
      <c r="B16924" s="51">
        <v>44870</v>
      </c>
      <c r="C16924">
        <v>41.657945454545462</v>
      </c>
      <c r="D16924">
        <v>79.06079142857142</v>
      </c>
      <c r="E16924">
        <v>72.782673427036826</v>
      </c>
      <c r="F16924">
        <v>-47.409866836639253</v>
      </c>
      <c r="G16924">
        <v>-42.680454330840917</v>
      </c>
    </row>
    <row r="16925" spans="1:7" x14ac:dyDescent="0.25">
      <c r="A16925" t="s">
        <v>10</v>
      </c>
      <c r="B16925" s="51">
        <v>44871</v>
      </c>
      <c r="C16925">
        <v>43.571879220779223</v>
      </c>
      <c r="D16925">
        <v>80.866170389610389</v>
      </c>
      <c r="E16925">
        <v>76.705842154366636</v>
      </c>
      <c r="F16925">
        <v>-46.170886742052183</v>
      </c>
      <c r="G16925">
        <v>-42.89573520309294</v>
      </c>
    </row>
    <row r="16926" spans="1:7" x14ac:dyDescent="0.25">
      <c r="A16926" t="s">
        <v>10</v>
      </c>
      <c r="B16926" s="51">
        <v>44872</v>
      </c>
      <c r="C16926">
        <v>49.084614285714288</v>
      </c>
      <c r="D16926">
        <v>82.55289844155844</v>
      </c>
      <c r="E16926">
        <v>81.626764569963726</v>
      </c>
      <c r="F16926">
        <v>-40.900570167448073</v>
      </c>
      <c r="G16926">
        <v>-39.877513281702598</v>
      </c>
    </row>
    <row r="16927" spans="1:7" x14ac:dyDescent="0.25">
      <c r="A16927" t="s">
        <v>10</v>
      </c>
      <c r="B16927" s="51">
        <v>44873</v>
      </c>
      <c r="C16927">
        <v>54.883633766233757</v>
      </c>
      <c r="D16927">
        <v>85.884920259740269</v>
      </c>
      <c r="E16927">
        <v>87.182317461286274</v>
      </c>
      <c r="F16927">
        <v>-36.589432860320287</v>
      </c>
      <c r="G16927">
        <v>-37.224410430969463</v>
      </c>
    </row>
    <row r="16928" spans="1:7" x14ac:dyDescent="0.25">
      <c r="A16928" t="s">
        <v>10</v>
      </c>
      <c r="B16928" s="51">
        <v>44874</v>
      </c>
      <c r="C16928">
        <v>58.57308571428571</v>
      </c>
      <c r="D16928">
        <v>88.67709064935066</v>
      </c>
      <c r="E16928">
        <v>88.298509870256694</v>
      </c>
      <c r="F16928">
        <v>-34.635354718504701</v>
      </c>
      <c r="G16928">
        <v>-33.766011923117482</v>
      </c>
    </row>
    <row r="16929" spans="1:7" x14ac:dyDescent="0.25">
      <c r="A16929" t="s">
        <v>10</v>
      </c>
      <c r="B16929" s="51">
        <v>44875</v>
      </c>
      <c r="C16929">
        <v>62.505890909090908</v>
      </c>
      <c r="D16929">
        <v>91.720194805194822</v>
      </c>
      <c r="E16929">
        <v>92.658848353794639</v>
      </c>
      <c r="F16929">
        <v>-32.490563024736304</v>
      </c>
      <c r="G16929">
        <v>-32.632515979818507</v>
      </c>
    </row>
    <row r="16930" spans="1:7" x14ac:dyDescent="0.25">
      <c r="A16930" t="s">
        <v>10</v>
      </c>
      <c r="B16930" s="51">
        <v>44876</v>
      </c>
      <c r="C16930">
        <v>66.053237662337665</v>
      </c>
      <c r="D16930">
        <v>95.662726493506497</v>
      </c>
      <c r="E16930">
        <v>97.383086068289614</v>
      </c>
      <c r="F16930">
        <v>-31.371043397486272</v>
      </c>
      <c r="G16930">
        <v>-32.3612512928404</v>
      </c>
    </row>
    <row r="16931" spans="1:7" x14ac:dyDescent="0.25">
      <c r="A16931" t="s">
        <v>10</v>
      </c>
      <c r="B16931" s="51">
        <v>44877</v>
      </c>
      <c r="C16931">
        <v>69.765658441558443</v>
      </c>
      <c r="D16931">
        <v>99.83067688311688</v>
      </c>
      <c r="E16931">
        <v>96.824265616280698</v>
      </c>
      <c r="F16931">
        <v>-30.01596084617152</v>
      </c>
      <c r="G16931">
        <v>-27.534487809971299</v>
      </c>
    </row>
    <row r="16932" spans="1:7" x14ac:dyDescent="0.25">
      <c r="A16932" t="s">
        <v>10</v>
      </c>
      <c r="B16932" s="51">
        <v>44878</v>
      </c>
      <c r="C16932">
        <v>72.731314285714291</v>
      </c>
      <c r="D16932">
        <v>103.81196597402599</v>
      </c>
      <c r="E16932">
        <v>96.108358110700337</v>
      </c>
      <c r="F16932">
        <v>-29.29891240467084</v>
      </c>
      <c r="G16932">
        <v>-23.65958232710582</v>
      </c>
    </row>
    <row r="16933" spans="1:7" x14ac:dyDescent="0.25">
      <c r="A16933" t="s">
        <v>10</v>
      </c>
      <c r="B16933" s="51">
        <v>44879</v>
      </c>
      <c r="C16933">
        <v>75.356535064935059</v>
      </c>
      <c r="D16933">
        <v>108.0027381818182</v>
      </c>
      <c r="E16933">
        <v>98.578980582101011</v>
      </c>
      <c r="F16933">
        <v>-29.882248724698862</v>
      </c>
      <c r="G16933">
        <v>-22.891820078908498</v>
      </c>
    </row>
    <row r="16934" spans="1:7" x14ac:dyDescent="0.25">
      <c r="A16934" t="s">
        <v>10</v>
      </c>
      <c r="B16934" s="51">
        <v>44880</v>
      </c>
      <c r="C16934">
        <v>78.143188311688306</v>
      </c>
      <c r="D16934">
        <v>111.81531324675321</v>
      </c>
      <c r="E16934">
        <v>99.751398359026226</v>
      </c>
      <c r="F16934">
        <v>-30.068423979795991</v>
      </c>
      <c r="G16934">
        <v>-21.186353350068241</v>
      </c>
    </row>
    <row r="16935" spans="1:7" x14ac:dyDescent="0.25">
      <c r="A16935" t="s">
        <v>10</v>
      </c>
      <c r="B16935" s="51">
        <v>44881</v>
      </c>
      <c r="C16935">
        <v>80.887200000000007</v>
      </c>
      <c r="D16935">
        <v>115.4308664935065</v>
      </c>
      <c r="E16935">
        <v>101.7670320783343</v>
      </c>
      <c r="F16935">
        <v>-30.098650925434669</v>
      </c>
      <c r="G16935">
        <v>-20.216863344573522</v>
      </c>
    </row>
    <row r="16936" spans="1:7" x14ac:dyDescent="0.25">
      <c r="A16936" t="s">
        <v>10</v>
      </c>
      <c r="B16936" s="51">
        <v>44882</v>
      </c>
      <c r="C16936">
        <v>83.084010389610398</v>
      </c>
      <c r="D16936">
        <v>118.9100706493507</v>
      </c>
      <c r="E16936">
        <v>102.0622209821429</v>
      </c>
      <c r="F16936">
        <v>-30.344168212202401</v>
      </c>
      <c r="G16936">
        <v>-18.338566751090411</v>
      </c>
    </row>
    <row r="16937" spans="1:7" x14ac:dyDescent="0.25">
      <c r="A16937" t="s">
        <v>10</v>
      </c>
      <c r="B16937" s="51">
        <v>44883</v>
      </c>
      <c r="C16937">
        <v>84.681603896103894</v>
      </c>
      <c r="D16937">
        <v>122.1881833766234</v>
      </c>
      <c r="E16937">
        <v>101.3767307826451</v>
      </c>
      <c r="F16937">
        <v>-30.801511520782309</v>
      </c>
      <c r="G16937">
        <v>-16.19628993360411</v>
      </c>
    </row>
    <row r="16938" spans="1:7" x14ac:dyDescent="0.25">
      <c r="A16938" t="s">
        <v>10</v>
      </c>
      <c r="B16938" s="51">
        <v>44884</v>
      </c>
      <c r="C16938">
        <v>85.920649350649356</v>
      </c>
      <c r="D16938">
        <v>125.6615958441559</v>
      </c>
      <c r="E16938">
        <v>106.628052847726</v>
      </c>
      <c r="F16938">
        <v>-31.46749821108698</v>
      </c>
      <c r="G16938">
        <v>-18.863327094617748</v>
      </c>
    </row>
    <row r="16939" spans="1:7" x14ac:dyDescent="0.25">
      <c r="A16939" t="s">
        <v>10</v>
      </c>
      <c r="B16939" s="51">
        <v>44885</v>
      </c>
      <c r="C16939">
        <v>88.326694805194819</v>
      </c>
      <c r="D16939">
        <v>128.6881779220779</v>
      </c>
      <c r="E16939">
        <v>111.455944606236</v>
      </c>
      <c r="F16939">
        <v>-31.006113829163709</v>
      </c>
      <c r="G16939">
        <v>-20.05315280583725</v>
      </c>
    </row>
    <row r="16940" spans="1:7" x14ac:dyDescent="0.25">
      <c r="A16940" t="s">
        <v>10</v>
      </c>
      <c r="B16940" s="51">
        <v>44886</v>
      </c>
      <c r="C16940">
        <v>90.965480519480522</v>
      </c>
      <c r="D16940">
        <v>130.780498961039</v>
      </c>
      <c r="E16940">
        <v>114.3541063581194</v>
      </c>
      <c r="F16940">
        <v>-30.218532492883941</v>
      </c>
      <c r="G16940">
        <v>-19.69277081225157</v>
      </c>
    </row>
    <row r="16941" spans="1:7" x14ac:dyDescent="0.25">
      <c r="A16941" t="s">
        <v>10</v>
      </c>
      <c r="B16941" s="51">
        <v>44887</v>
      </c>
      <c r="C16941">
        <v>93.831370129870137</v>
      </c>
      <c r="D16941">
        <v>132.3427750649351</v>
      </c>
      <c r="E16941">
        <v>118.08827100481309</v>
      </c>
      <c r="F16941">
        <v>-28.989879006520329</v>
      </c>
      <c r="G16941">
        <v>-19.904298036156881</v>
      </c>
    </row>
    <row r="16942" spans="1:7" x14ac:dyDescent="0.25">
      <c r="A16942" t="s">
        <v>10</v>
      </c>
      <c r="B16942" s="51">
        <v>44888</v>
      </c>
      <c r="C16942">
        <v>96.553944155844164</v>
      </c>
      <c r="D16942">
        <v>133.12413142857139</v>
      </c>
      <c r="E16942">
        <v>124.53057425362719</v>
      </c>
      <c r="F16942">
        <v>-27.346683401784269</v>
      </c>
      <c r="G16942">
        <v>-22.229736575401951</v>
      </c>
    </row>
    <row r="16943" spans="1:7" x14ac:dyDescent="0.25">
      <c r="A16943" t="s">
        <v>10</v>
      </c>
      <c r="B16943" s="51">
        <v>44889</v>
      </c>
      <c r="C16943">
        <v>100.5576467532468</v>
      </c>
      <c r="D16943">
        <v>133.07176961038959</v>
      </c>
      <c r="E16943">
        <v>129.43163408551899</v>
      </c>
      <c r="F16943">
        <v>-24.149492894185961</v>
      </c>
      <c r="G16943">
        <v>-22.32167987135314</v>
      </c>
    </row>
    <row r="16944" spans="1:7" x14ac:dyDescent="0.25">
      <c r="A16944" t="s">
        <v>10</v>
      </c>
      <c r="B16944" s="51">
        <v>44890</v>
      </c>
      <c r="C16944">
        <v>105.154425974026</v>
      </c>
      <c r="D16944">
        <v>132.12116623376619</v>
      </c>
      <c r="E16944">
        <v>136.34086390904019</v>
      </c>
      <c r="F16944">
        <v>-19.97401962310742</v>
      </c>
      <c r="G16944">
        <v>-23.250564590031331</v>
      </c>
    </row>
    <row r="16945" spans="1:7" x14ac:dyDescent="0.25">
      <c r="A16945" t="s">
        <v>10</v>
      </c>
      <c r="B16945" s="51">
        <v>44891</v>
      </c>
      <c r="C16945">
        <v>109.3259012987013</v>
      </c>
      <c r="D16945">
        <v>131.11583350649349</v>
      </c>
      <c r="E16945">
        <v>137.56771087646479</v>
      </c>
      <c r="F16945">
        <v>-16.320124114396162</v>
      </c>
      <c r="G16945">
        <v>-20.622843211686341</v>
      </c>
    </row>
    <row r="16946" spans="1:7" x14ac:dyDescent="0.25">
      <c r="A16946" t="s">
        <v>10</v>
      </c>
      <c r="B16946" s="51">
        <v>44892</v>
      </c>
      <c r="C16946">
        <v>112.4293805194805</v>
      </c>
      <c r="D16946">
        <v>131.32760051948051</v>
      </c>
      <c r="E16946">
        <v>138.92078726632249</v>
      </c>
      <c r="F16946">
        <v>-14.19454524730793</v>
      </c>
      <c r="G16946">
        <v>-18.96850459297335</v>
      </c>
    </row>
    <row r="16947" spans="1:7" x14ac:dyDescent="0.25">
      <c r="A16947" t="s">
        <v>10</v>
      </c>
      <c r="B16947" s="51">
        <v>44893</v>
      </c>
      <c r="C16947">
        <v>112.849011038961</v>
      </c>
      <c r="D16947">
        <v>132.88651740259741</v>
      </c>
      <c r="E16947">
        <v>140.4182761056083</v>
      </c>
      <c r="F16947">
        <v>-14.770536492051781</v>
      </c>
      <c r="G16947">
        <v>-19.42938341174191</v>
      </c>
    </row>
    <row r="16948" spans="1:7" x14ac:dyDescent="0.25">
      <c r="A16948" t="s">
        <v>10</v>
      </c>
      <c r="B16948" s="51">
        <v>44894</v>
      </c>
      <c r="C16948">
        <v>117.38842142857141</v>
      </c>
      <c r="D16948">
        <v>135.28821376623381</v>
      </c>
      <c r="E16948">
        <v>145.64533124651231</v>
      </c>
      <c r="F16948">
        <v>-13.140078576990589</v>
      </c>
      <c r="G16948">
        <v>-19.320396783943629</v>
      </c>
    </row>
    <row r="16949" spans="1:7" x14ac:dyDescent="0.25">
      <c r="A16949" t="s">
        <v>10</v>
      </c>
      <c r="B16949" s="51">
        <v>44895</v>
      </c>
      <c r="C16949">
        <v>122.2478564935065</v>
      </c>
      <c r="D16949">
        <v>138.9569212987013</v>
      </c>
      <c r="E16949">
        <v>149.8955797467913</v>
      </c>
      <c r="F16949">
        <v>-12.09229143945325</v>
      </c>
      <c r="G16949">
        <v>-18.448978332692249</v>
      </c>
    </row>
    <row r="16950" spans="1:7" x14ac:dyDescent="0.25">
      <c r="A16950" t="s">
        <v>10</v>
      </c>
      <c r="B16950" s="51">
        <v>44896</v>
      </c>
      <c r="C16950">
        <v>126.4419422077922</v>
      </c>
      <c r="D16950">
        <v>144.05411662337659</v>
      </c>
      <c r="E16950">
        <v>156.30682373046881</v>
      </c>
      <c r="F16950">
        <v>-12.421434530070339</v>
      </c>
      <c r="G16950">
        <v>-19.081828509186451</v>
      </c>
    </row>
    <row r="16951" spans="1:7" x14ac:dyDescent="0.25">
      <c r="A16951" t="s">
        <v>10</v>
      </c>
      <c r="B16951" s="51">
        <v>44897</v>
      </c>
      <c r="C16951">
        <v>131.7955292207792</v>
      </c>
      <c r="D16951">
        <v>149.84710493506489</v>
      </c>
      <c r="E16951">
        <v>160.28998456682481</v>
      </c>
      <c r="F16951">
        <v>-12.444672981152941</v>
      </c>
      <c r="G16951">
        <v>-17.824573752090799</v>
      </c>
    </row>
    <row r="16952" spans="1:7" x14ac:dyDescent="0.25">
      <c r="A16952" t="s">
        <v>10</v>
      </c>
      <c r="B16952" s="51">
        <v>44898</v>
      </c>
      <c r="C16952">
        <v>134.33865259740259</v>
      </c>
      <c r="D16952">
        <v>155.42901376623379</v>
      </c>
      <c r="E16952">
        <v>163.35017177036829</v>
      </c>
      <c r="F16952">
        <v>-13.67629021503927</v>
      </c>
      <c r="G16952">
        <v>-17.843361858943929</v>
      </c>
    </row>
    <row r="16953" spans="1:7" x14ac:dyDescent="0.25">
      <c r="A16953" t="s">
        <v>10</v>
      </c>
      <c r="B16953" s="51">
        <v>44899</v>
      </c>
      <c r="C16953">
        <v>135.55437467532471</v>
      </c>
      <c r="D16953">
        <v>160.15857064935071</v>
      </c>
      <c r="E16953">
        <v>164.44991629464289</v>
      </c>
      <c r="F16953">
        <v>-15.06544640261121</v>
      </c>
      <c r="G16953">
        <v>-17.619766822018079</v>
      </c>
    </row>
    <row r="16954" spans="1:7" x14ac:dyDescent="0.25">
      <c r="A16954" t="s">
        <v>10</v>
      </c>
      <c r="B16954" s="51">
        <v>44900</v>
      </c>
      <c r="C16954">
        <v>139.75520259740259</v>
      </c>
      <c r="D16954">
        <v>164.02483532467531</v>
      </c>
      <c r="E16954">
        <v>165.24848066057481</v>
      </c>
      <c r="F16954">
        <v>-14.35318018108533</v>
      </c>
      <c r="G16954">
        <v>-15.35994439731701</v>
      </c>
    </row>
    <row r="16955" spans="1:7" x14ac:dyDescent="0.25">
      <c r="A16955" t="s">
        <v>10</v>
      </c>
      <c r="B16955" s="51">
        <v>44901</v>
      </c>
      <c r="C16955">
        <v>138.58731948051951</v>
      </c>
      <c r="D16955">
        <v>166.61177896103899</v>
      </c>
      <c r="E16955">
        <v>163.72373962402341</v>
      </c>
      <c r="F16955">
        <v>-16.538679283289429</v>
      </c>
      <c r="G16955">
        <v>-15.29231223568349</v>
      </c>
    </row>
    <row r="16956" spans="1:7" x14ac:dyDescent="0.25">
      <c r="A16956" t="s">
        <v>10</v>
      </c>
      <c r="B16956" s="51">
        <v>44902</v>
      </c>
      <c r="C16956">
        <v>137.94716363636371</v>
      </c>
      <c r="D16956">
        <v>167.65461402597401</v>
      </c>
      <c r="E16956">
        <v>162.32494463239399</v>
      </c>
      <c r="F16956">
        <v>-17.547770652758611</v>
      </c>
      <c r="G16956">
        <v>-14.96416725465969</v>
      </c>
    </row>
    <row r="16957" spans="1:7" x14ac:dyDescent="0.25">
      <c r="A16957" t="s">
        <v>10</v>
      </c>
      <c r="B16957" s="51">
        <v>44903</v>
      </c>
      <c r="C16957">
        <v>135.15720389610391</v>
      </c>
      <c r="D16957">
        <v>166.74430831168829</v>
      </c>
      <c r="E16957">
        <v>158.86999293736051</v>
      </c>
      <c r="F16957">
        <v>-18.810985838183768</v>
      </c>
      <c r="G16957">
        <v>-14.996565200648</v>
      </c>
    </row>
    <row r="16958" spans="1:7" x14ac:dyDescent="0.25">
      <c r="A16958" t="s">
        <v>10</v>
      </c>
      <c r="B16958" s="51">
        <v>44904</v>
      </c>
      <c r="C16958">
        <v>132.2665987012987</v>
      </c>
      <c r="D16958">
        <v>165.7343587012987</v>
      </c>
      <c r="E16958">
        <v>157.06287928989951</v>
      </c>
      <c r="F16958">
        <v>-20.04572327987076</v>
      </c>
      <c r="G16958">
        <v>-15.799901118017811</v>
      </c>
    </row>
    <row r="16959" spans="1:7" x14ac:dyDescent="0.25">
      <c r="A16959" t="s">
        <v>10</v>
      </c>
      <c r="B16959" s="51">
        <v>44905</v>
      </c>
      <c r="C16959">
        <v>132.1615194805195</v>
      </c>
      <c r="D16959">
        <v>166.59726415584419</v>
      </c>
      <c r="E16959">
        <v>156.29828752790181</v>
      </c>
      <c r="F16959">
        <v>-20.471684195164361</v>
      </c>
      <c r="G16959">
        <v>-15.42790291171481</v>
      </c>
    </row>
    <row r="16960" spans="1:7" x14ac:dyDescent="0.25">
      <c r="A16960" t="s">
        <v>10</v>
      </c>
      <c r="B16960" s="51">
        <v>44906</v>
      </c>
      <c r="C16960">
        <v>134.73841688311691</v>
      </c>
      <c r="D16960">
        <v>167.9283974025974</v>
      </c>
      <c r="E16960">
        <v>160.22478594098769</v>
      </c>
      <c r="F16960">
        <v>-19.545754088413201</v>
      </c>
      <c r="G16960">
        <v>-15.871385426701989</v>
      </c>
    </row>
    <row r="16961" spans="1:7" x14ac:dyDescent="0.25">
      <c r="A16961" t="s">
        <v>10</v>
      </c>
      <c r="B16961" s="51">
        <v>44907</v>
      </c>
      <c r="C16961">
        <v>136.94158831168829</v>
      </c>
      <c r="D16961">
        <v>169.19949792207791</v>
      </c>
      <c r="E16961">
        <v>164.44463457380019</v>
      </c>
      <c r="F16961">
        <v>-18.90583630171205</v>
      </c>
      <c r="G16961">
        <v>-16.67206589548924</v>
      </c>
    </row>
    <row r="16962" spans="1:7" x14ac:dyDescent="0.25">
      <c r="A16962" t="s">
        <v>10</v>
      </c>
      <c r="B16962" s="51">
        <v>44908</v>
      </c>
      <c r="C16962">
        <v>144.01365324675331</v>
      </c>
      <c r="D16962">
        <v>171.842032987013</v>
      </c>
      <c r="E16962">
        <v>168.53482709612169</v>
      </c>
      <c r="F16962">
        <v>-16.300390441237521</v>
      </c>
      <c r="G16962">
        <v>-14.807202205843311</v>
      </c>
    </row>
    <row r="16963" spans="1:7" x14ac:dyDescent="0.25">
      <c r="A16963" t="s">
        <v>10</v>
      </c>
      <c r="B16963" s="51">
        <v>44909</v>
      </c>
      <c r="C16963">
        <v>149.27959870129871</v>
      </c>
      <c r="D16963">
        <v>174.66906779220781</v>
      </c>
      <c r="E16963">
        <v>172.12901524135049</v>
      </c>
      <c r="F16963">
        <v>-14.781370163453669</v>
      </c>
      <c r="G16963">
        <v>-13.680903844849221</v>
      </c>
    </row>
    <row r="16964" spans="1:7" x14ac:dyDescent="0.25">
      <c r="A16964" t="s">
        <v>10</v>
      </c>
      <c r="B16964" s="51">
        <v>44910</v>
      </c>
      <c r="C16964">
        <v>155.328274025974</v>
      </c>
      <c r="D16964">
        <v>178.65954727272731</v>
      </c>
      <c r="E16964">
        <v>174.3601357596261</v>
      </c>
      <c r="F16964">
        <v>-13.260602150132881</v>
      </c>
      <c r="G16964">
        <v>-11.251265110081119</v>
      </c>
    </row>
    <row r="16965" spans="1:7" x14ac:dyDescent="0.25">
      <c r="A16965" t="s">
        <v>10</v>
      </c>
      <c r="B16965" s="51">
        <v>44911</v>
      </c>
      <c r="C16965">
        <v>158.7431220779221</v>
      </c>
      <c r="D16965">
        <v>182.43009844155841</v>
      </c>
      <c r="E16965">
        <v>175.46192714146201</v>
      </c>
      <c r="F16965">
        <v>-13.131963613762281</v>
      </c>
      <c r="G16965">
        <v>-9.7672747291259334</v>
      </c>
    </row>
    <row r="16966" spans="1:7" x14ac:dyDescent="0.25">
      <c r="A16966" t="s">
        <v>10</v>
      </c>
      <c r="B16966" s="51">
        <v>44912</v>
      </c>
      <c r="C16966">
        <v>160.10754545454549</v>
      </c>
      <c r="D16966">
        <v>183.9353636363636</v>
      </c>
      <c r="E16966">
        <v>176.78466578892301</v>
      </c>
      <c r="F16966">
        <v>-12.97461556005408</v>
      </c>
      <c r="G16966">
        <v>-9.6236757006127682</v>
      </c>
    </row>
    <row r="16967" spans="1:7" x14ac:dyDescent="0.25">
      <c r="A16967" t="s">
        <v>10</v>
      </c>
      <c r="B16967" s="51">
        <v>44913</v>
      </c>
      <c r="C16967">
        <v>159.98354805194799</v>
      </c>
      <c r="D16967">
        <v>184.82066649350651</v>
      </c>
      <c r="E16967">
        <v>175.1534118652344</v>
      </c>
      <c r="F16967">
        <v>-13.384528276445909</v>
      </c>
      <c r="G16967">
        <v>-8.8409924449819037</v>
      </c>
    </row>
    <row r="16968" spans="1:7" x14ac:dyDescent="0.25">
      <c r="A16968" t="s">
        <v>10</v>
      </c>
      <c r="B16968" s="51">
        <v>44914</v>
      </c>
      <c r="C16968">
        <v>161.20067922077919</v>
      </c>
      <c r="D16968">
        <v>185.7769262337662</v>
      </c>
      <c r="E16968">
        <v>176.4071241106306</v>
      </c>
      <c r="F16968">
        <v>-13.17646258369018</v>
      </c>
      <c r="G16968">
        <v>-8.7497421951298602</v>
      </c>
    </row>
    <row r="16969" spans="1:7" x14ac:dyDescent="0.25">
      <c r="A16969" t="s">
        <v>10</v>
      </c>
      <c r="B16969" s="51">
        <v>44915</v>
      </c>
      <c r="C16969">
        <v>156.94433246753249</v>
      </c>
      <c r="D16969">
        <v>186.04199610389611</v>
      </c>
      <c r="E16969">
        <v>176.85070582798551</v>
      </c>
      <c r="F16969">
        <v>-15.56241374854609</v>
      </c>
      <c r="G16969">
        <v>-11.127366940463411</v>
      </c>
    </row>
    <row r="16970" spans="1:7" x14ac:dyDescent="0.25">
      <c r="A16970" t="s">
        <v>10</v>
      </c>
      <c r="B16970" s="51">
        <v>44916</v>
      </c>
      <c r="C16970">
        <v>153.01593766233759</v>
      </c>
      <c r="D16970">
        <v>185.49380675324679</v>
      </c>
      <c r="E16970">
        <v>177.62624686104911</v>
      </c>
      <c r="F16970">
        <v>-17.46260378618474</v>
      </c>
      <c r="G16970">
        <v>-13.508032012109631</v>
      </c>
    </row>
    <row r="16971" spans="1:7" x14ac:dyDescent="0.25">
      <c r="A16971" t="s">
        <v>10</v>
      </c>
      <c r="B16971" s="51">
        <v>44917</v>
      </c>
      <c r="C16971">
        <v>149.55190519480519</v>
      </c>
      <c r="D16971">
        <v>183.31435350649349</v>
      </c>
      <c r="E16971">
        <v>177.24806431361611</v>
      </c>
      <c r="F16971">
        <v>-18.32596166015988</v>
      </c>
      <c r="G16971">
        <v>-15.29276647785924</v>
      </c>
    </row>
    <row r="16972" spans="1:7" x14ac:dyDescent="0.25">
      <c r="A16972" t="s">
        <v>10</v>
      </c>
      <c r="B16972" s="51">
        <v>44918</v>
      </c>
      <c r="C16972">
        <v>145.31043246753251</v>
      </c>
      <c r="D16972">
        <v>180.02773350649349</v>
      </c>
      <c r="E16972">
        <v>173.5913303920201</v>
      </c>
      <c r="F16972">
        <v>-19.218984318448271</v>
      </c>
      <c r="G16972">
        <v>-15.8758421830395</v>
      </c>
    </row>
    <row r="16973" spans="1:7" x14ac:dyDescent="0.25">
      <c r="A16973" t="s">
        <v>10</v>
      </c>
      <c r="B16973" s="51">
        <v>44919</v>
      </c>
      <c r="C16973">
        <v>142.28129999999999</v>
      </c>
      <c r="D16973">
        <v>175.65168675324679</v>
      </c>
      <c r="E16973">
        <v>170.52954537527901</v>
      </c>
      <c r="F16973">
        <v>-19.130702044017859</v>
      </c>
      <c r="G16973">
        <v>-16.14105699072131</v>
      </c>
    </row>
    <row r="16974" spans="1:7" x14ac:dyDescent="0.25">
      <c r="A16974" t="s">
        <v>10</v>
      </c>
      <c r="B16974" s="51">
        <v>44920</v>
      </c>
      <c r="C16974">
        <v>137.39705064935069</v>
      </c>
      <c r="D16974">
        <v>169.25875376623381</v>
      </c>
      <c r="E16974">
        <v>167.5739528111049</v>
      </c>
      <c r="F16974">
        <v>-19.397678575783409</v>
      </c>
      <c r="G16974">
        <v>-17.89508856800634</v>
      </c>
    </row>
    <row r="16975" spans="1:7" x14ac:dyDescent="0.25">
      <c r="A16975" t="s">
        <v>10</v>
      </c>
      <c r="B16975" s="51">
        <v>44921</v>
      </c>
      <c r="C16975">
        <v>128.4340649350649</v>
      </c>
      <c r="D16975">
        <v>163.2417085714286</v>
      </c>
      <c r="E16975">
        <v>158.82320949009491</v>
      </c>
      <c r="F16975">
        <v>-21.91448214363071</v>
      </c>
      <c r="G16975">
        <v>-19.115726847452279</v>
      </c>
    </row>
    <row r="16976" spans="1:7" x14ac:dyDescent="0.25">
      <c r="A16976" t="s">
        <v>10</v>
      </c>
      <c r="B16976" s="51">
        <v>44922</v>
      </c>
      <c r="C16976">
        <v>121.57349350649351</v>
      </c>
      <c r="D16976">
        <v>158.95326259740261</v>
      </c>
      <c r="E16976">
        <v>151.89231654575889</v>
      </c>
      <c r="F16976">
        <v>-23.954693399138829</v>
      </c>
      <c r="G16976">
        <v>-19.96255501934202</v>
      </c>
    </row>
    <row r="16977" spans="1:7" x14ac:dyDescent="0.25">
      <c r="A16977" t="s">
        <v>10</v>
      </c>
      <c r="B16977" s="51">
        <v>44923</v>
      </c>
      <c r="C16977">
        <v>116.76109610389609</v>
      </c>
      <c r="D16977">
        <v>157.39542623376619</v>
      </c>
      <c r="E16977">
        <v>146.12206813267301</v>
      </c>
      <c r="F16977">
        <v>-26.032851896662411</v>
      </c>
      <c r="G16977">
        <v>-20.160943692135049</v>
      </c>
    </row>
    <row r="16978" spans="1:7" x14ac:dyDescent="0.25">
      <c r="A16978" t="s">
        <v>10</v>
      </c>
      <c r="B16978" s="51">
        <v>44924</v>
      </c>
      <c r="C16978">
        <v>112.7949012987013</v>
      </c>
      <c r="D16978">
        <v>157.8697335064935</v>
      </c>
      <c r="E16978">
        <v>142.52230398995539</v>
      </c>
      <c r="F16978">
        <v>-28.581177659598659</v>
      </c>
      <c r="G16978">
        <v>-20.80668489700976</v>
      </c>
    </row>
    <row r="16979" spans="1:7" x14ac:dyDescent="0.25">
      <c r="A16979" t="s">
        <v>10</v>
      </c>
      <c r="B16979" s="51">
        <v>44925</v>
      </c>
      <c r="C16979">
        <v>109.87097402597399</v>
      </c>
      <c r="D16979">
        <v>159.80748025974029</v>
      </c>
      <c r="E16979">
        <v>142.96268354143419</v>
      </c>
      <c r="F16979">
        <v>-31.125012793776591</v>
      </c>
      <c r="G16979">
        <v>-23.076145100967071</v>
      </c>
    </row>
    <row r="16980" spans="1:7" x14ac:dyDescent="0.25">
      <c r="A16980" t="s">
        <v>10</v>
      </c>
      <c r="B16980" s="51">
        <v>44926</v>
      </c>
      <c r="C16980">
        <v>107.94408311688311</v>
      </c>
      <c r="D16980">
        <v>163.02923168831171</v>
      </c>
      <c r="E16980">
        <v>145.05579703194749</v>
      </c>
      <c r="F16980">
        <v>-33.535035887021607</v>
      </c>
      <c r="G16980">
        <v>-25.61234874153261</v>
      </c>
    </row>
    <row r="16981" spans="1:7" x14ac:dyDescent="0.25">
      <c r="A16981" t="s">
        <v>10</v>
      </c>
      <c r="B16981" s="51">
        <v>44927</v>
      </c>
      <c r="C16981">
        <v>107.182012987013</v>
      </c>
      <c r="D16981">
        <v>166.12483038961039</v>
      </c>
      <c r="E16981">
        <v>145.752450125558</v>
      </c>
      <c r="F16981">
        <v>-35.278290869444007</v>
      </c>
      <c r="G16981">
        <v>-26.54371677620502</v>
      </c>
    </row>
    <row r="16982" spans="1:7" x14ac:dyDescent="0.25">
      <c r="A16982" t="s">
        <v>10</v>
      </c>
      <c r="B16982" s="51">
        <v>44928</v>
      </c>
      <c r="C16982">
        <v>107.84110779220779</v>
      </c>
      <c r="D16982">
        <v>171.04998441558439</v>
      </c>
      <c r="E16982">
        <v>148.52330453055251</v>
      </c>
      <c r="F16982">
        <v>-36.822299769527497</v>
      </c>
      <c r="G16982">
        <v>-27.444011372515771</v>
      </c>
    </row>
    <row r="16983" spans="1:7" x14ac:dyDescent="0.25">
      <c r="A16983" t="s">
        <v>10</v>
      </c>
      <c r="B16983" s="51">
        <v>44929</v>
      </c>
      <c r="C16983">
        <v>106.3880077922078</v>
      </c>
      <c r="D16983">
        <v>174.5746735064935</v>
      </c>
      <c r="E16983">
        <v>149.26986040387831</v>
      </c>
      <c r="F16983">
        <v>-38.946008135878891</v>
      </c>
      <c r="G16983">
        <v>-28.751406252579422</v>
      </c>
    </row>
    <row r="16984" spans="1:7" x14ac:dyDescent="0.25">
      <c r="A16984" t="s">
        <v>10</v>
      </c>
      <c r="B16984" s="51">
        <v>44930</v>
      </c>
      <c r="C16984">
        <v>105.1604</v>
      </c>
      <c r="D16984">
        <v>177.28704181818179</v>
      </c>
      <c r="E16984">
        <v>149.2652675083705</v>
      </c>
      <c r="F16984">
        <v>-40.643368238053093</v>
      </c>
      <c r="G16984">
        <v>-29.538878778388721</v>
      </c>
    </row>
    <row r="16985" spans="1:7" x14ac:dyDescent="0.25">
      <c r="A16985" t="s">
        <v>10</v>
      </c>
      <c r="B16985" s="51">
        <v>44931</v>
      </c>
      <c r="C16985">
        <v>104.2553935064935</v>
      </c>
      <c r="D16985">
        <v>178.7424244155844</v>
      </c>
      <c r="E16985">
        <v>151.4332907540458</v>
      </c>
      <c r="F16985">
        <v>-41.688043031816321</v>
      </c>
      <c r="G16985">
        <v>-31.13793251512903</v>
      </c>
    </row>
    <row r="16986" spans="1:7" x14ac:dyDescent="0.25">
      <c r="A16986" t="s">
        <v>10</v>
      </c>
      <c r="B16986" s="51">
        <v>44932</v>
      </c>
      <c r="C16986">
        <v>103.9944051948052</v>
      </c>
      <c r="D16986">
        <v>179.3692150649351</v>
      </c>
      <c r="E16986">
        <v>151.10422406877791</v>
      </c>
      <c r="F16986">
        <v>-42.046949740724642</v>
      </c>
      <c r="G16986">
        <v>-31.151883637773139</v>
      </c>
    </row>
    <row r="16987" spans="1:7" x14ac:dyDescent="0.25">
      <c r="A16987" t="s">
        <v>10</v>
      </c>
      <c r="B16987" s="51">
        <v>44933</v>
      </c>
      <c r="C16987">
        <v>105.4024675324675</v>
      </c>
      <c r="D16987">
        <v>182.19997662337661</v>
      </c>
      <c r="E16987">
        <v>151.7505187988281</v>
      </c>
      <c r="F16987">
        <v>-42.138093663403261</v>
      </c>
      <c r="G16987">
        <v>-30.510728649152959</v>
      </c>
    </row>
    <row r="16988" spans="1:7" x14ac:dyDescent="0.25">
      <c r="A16988" t="s">
        <v>10</v>
      </c>
      <c r="B16988" s="51">
        <v>44934</v>
      </c>
      <c r="C16988">
        <v>107.7370896103896</v>
      </c>
      <c r="D16988">
        <v>187.05436675324671</v>
      </c>
      <c r="E16988">
        <v>153.50736781529019</v>
      </c>
      <c r="F16988">
        <v>-42.338550243967859</v>
      </c>
      <c r="G16988">
        <v>-29.746952718559729</v>
      </c>
    </row>
    <row r="16989" spans="1:7" x14ac:dyDescent="0.25">
      <c r="A16989" t="s">
        <v>10</v>
      </c>
      <c r="B16989" s="51">
        <v>44935</v>
      </c>
      <c r="C16989">
        <v>111.9394974025974</v>
      </c>
      <c r="D16989">
        <v>189.27183220779219</v>
      </c>
      <c r="E16989">
        <v>153.94401550292969</v>
      </c>
      <c r="F16989">
        <v>-40.868405471320123</v>
      </c>
      <c r="G16989">
        <v>-27.30434961196741</v>
      </c>
    </row>
    <row r="16990" spans="1:7" x14ac:dyDescent="0.25">
      <c r="A16990" t="s">
        <v>10</v>
      </c>
      <c r="B16990" s="51">
        <v>44936</v>
      </c>
      <c r="C16990">
        <v>117.5712181818182</v>
      </c>
      <c r="D16990">
        <v>190.68089844155841</v>
      </c>
      <c r="E16990">
        <v>154.71924918038499</v>
      </c>
      <c r="F16990">
        <v>-38.365671277459683</v>
      </c>
      <c r="G16990">
        <v>-24.08970679538394</v>
      </c>
    </row>
    <row r="16991" spans="1:7" x14ac:dyDescent="0.25">
      <c r="A16991" t="s">
        <v>10</v>
      </c>
      <c r="B16991" s="51">
        <v>44937</v>
      </c>
      <c r="C16991">
        <v>122.98506103896101</v>
      </c>
      <c r="D16991">
        <v>191.84334051948051</v>
      </c>
      <c r="E16991">
        <v>160.80315508161269</v>
      </c>
      <c r="F16991">
        <v>-35.935418655458193</v>
      </c>
      <c r="G16991">
        <v>-23.541855729316222</v>
      </c>
    </row>
    <row r="16992" spans="1:7" x14ac:dyDescent="0.25">
      <c r="A16992" t="s">
        <v>10</v>
      </c>
      <c r="B16992" s="51">
        <v>44938</v>
      </c>
      <c r="C16992">
        <v>128.63575974025969</v>
      </c>
      <c r="D16992">
        <v>192.8476812987013</v>
      </c>
      <c r="E16992">
        <v>161.36790684291299</v>
      </c>
      <c r="F16992">
        <v>-33.26866861475677</v>
      </c>
      <c r="G16992">
        <v>-20.400261642983882</v>
      </c>
    </row>
    <row r="16993" spans="1:7" x14ac:dyDescent="0.25">
      <c r="A16993" t="s">
        <v>10</v>
      </c>
      <c r="B16993" s="51">
        <v>44939</v>
      </c>
      <c r="C16993">
        <v>135.58948701298701</v>
      </c>
      <c r="D16993">
        <v>194.21555610389609</v>
      </c>
      <c r="E16993">
        <v>167.83525957380019</v>
      </c>
      <c r="F16993">
        <v>-30.01395079738904</v>
      </c>
      <c r="G16993">
        <v>-19.223592807333048</v>
      </c>
    </row>
    <row r="16994" spans="1:7" x14ac:dyDescent="0.25">
      <c r="A16994" t="s">
        <v>10</v>
      </c>
      <c r="B16994" s="51">
        <v>44940</v>
      </c>
      <c r="C16994">
        <v>138.80173896103901</v>
      </c>
      <c r="D16994">
        <v>193.27566129870129</v>
      </c>
      <c r="E16994">
        <v>170.39527893066409</v>
      </c>
      <c r="F16994">
        <v>-28.056472398267189</v>
      </c>
      <c r="G16994">
        <v>-18.419703538250079</v>
      </c>
    </row>
    <row r="16995" spans="1:7" x14ac:dyDescent="0.25">
      <c r="A16995" t="s">
        <v>10</v>
      </c>
      <c r="B16995" s="51">
        <v>44941</v>
      </c>
      <c r="C16995">
        <v>141.36327272727269</v>
      </c>
      <c r="D16995">
        <v>192.46376779220779</v>
      </c>
      <c r="E16995">
        <v>172.1590488978795</v>
      </c>
      <c r="F16995">
        <v>-26.50387207909132</v>
      </c>
      <c r="G16995">
        <v>-17.63518089051632</v>
      </c>
    </row>
    <row r="16996" spans="1:7" x14ac:dyDescent="0.25">
      <c r="A16996" t="s">
        <v>10</v>
      </c>
      <c r="B16996" s="51">
        <v>44942</v>
      </c>
      <c r="C16996">
        <v>144.11605064935071</v>
      </c>
      <c r="D16996">
        <v>192.6733361038961</v>
      </c>
      <c r="E16996">
        <v>176.27132306780129</v>
      </c>
      <c r="F16996">
        <v>-25.186511992783661</v>
      </c>
      <c r="G16996">
        <v>-18.040209378815739</v>
      </c>
    </row>
    <row r="16997" spans="1:7" x14ac:dyDescent="0.25">
      <c r="A16997" t="s">
        <v>10</v>
      </c>
      <c r="B16997" s="51">
        <v>44943</v>
      </c>
      <c r="C16997">
        <v>147.1911272727273</v>
      </c>
      <c r="D16997">
        <v>193.049592987013</v>
      </c>
      <c r="E16997">
        <v>179.82271902901789</v>
      </c>
      <c r="F16997">
        <v>-23.762010824831862</v>
      </c>
      <c r="G16997">
        <v>-18.072101140152778</v>
      </c>
    </row>
    <row r="16998" spans="1:7" x14ac:dyDescent="0.25">
      <c r="A16998" t="s">
        <v>10</v>
      </c>
      <c r="B16998" s="51">
        <v>44944</v>
      </c>
      <c r="C16998">
        <v>149.02986753246751</v>
      </c>
      <c r="D16998">
        <v>193.57068857142849</v>
      </c>
      <c r="E16998">
        <v>178.9709777832031</v>
      </c>
      <c r="F16998">
        <v>-23.034464101279561</v>
      </c>
      <c r="G16998">
        <v>-16.78223430888902</v>
      </c>
    </row>
    <row r="16999" spans="1:7" x14ac:dyDescent="0.25">
      <c r="A16999" t="s">
        <v>10</v>
      </c>
      <c r="B16999" s="51">
        <v>44945</v>
      </c>
      <c r="C16999">
        <v>152.43163116883119</v>
      </c>
      <c r="D16999">
        <v>194.5367420779221</v>
      </c>
      <c r="E16999">
        <v>184.6577344621931</v>
      </c>
      <c r="F16999">
        <v>-21.68948529862374</v>
      </c>
      <c r="G16999">
        <v>-17.604235773668542</v>
      </c>
    </row>
    <row r="17000" spans="1:7" x14ac:dyDescent="0.25">
      <c r="A17000" t="s">
        <v>10</v>
      </c>
      <c r="B17000" s="51">
        <v>44946</v>
      </c>
      <c r="C17000">
        <v>156.05949350649351</v>
      </c>
      <c r="D17000">
        <v>195.89846727272729</v>
      </c>
      <c r="E17000">
        <v>189.53661673409599</v>
      </c>
      <c r="F17000">
        <v>-20.420497905588199</v>
      </c>
      <c r="G17000">
        <v>-17.757097859950679</v>
      </c>
    </row>
    <row r="17001" spans="1:7" x14ac:dyDescent="0.25">
      <c r="A17001" t="s">
        <v>10</v>
      </c>
      <c r="B17001" s="51">
        <v>44947</v>
      </c>
      <c r="C17001">
        <v>160.78342467532471</v>
      </c>
      <c r="D17001">
        <v>197.0384031168831</v>
      </c>
      <c r="E17001">
        <v>193.03894696916851</v>
      </c>
      <c r="F17001">
        <v>-18.439927700704569</v>
      </c>
      <c r="G17001">
        <v>-16.728283729989119</v>
      </c>
    </row>
    <row r="17002" spans="1:7" x14ac:dyDescent="0.25">
      <c r="A17002" t="s">
        <v>10</v>
      </c>
      <c r="B17002" s="51">
        <v>44948</v>
      </c>
      <c r="C17002">
        <v>165.45114285714291</v>
      </c>
      <c r="D17002">
        <v>198.14325610389611</v>
      </c>
      <c r="E17002">
        <v>197.44175720214841</v>
      </c>
      <c r="F17002">
        <v>-16.483586243569921</v>
      </c>
      <c r="G17002">
        <v>-16.103333843728389</v>
      </c>
    </row>
    <row r="17003" spans="1:7" x14ac:dyDescent="0.25">
      <c r="A17003" t="s">
        <v>10</v>
      </c>
      <c r="B17003" s="51">
        <v>44949</v>
      </c>
      <c r="C17003">
        <v>169.84551818181819</v>
      </c>
      <c r="D17003">
        <v>198.74571662337661</v>
      </c>
      <c r="E17003">
        <v>202.05379377092629</v>
      </c>
      <c r="F17003">
        <v>-14.54422911885908</v>
      </c>
      <c r="G17003">
        <v>-15.84026164489401</v>
      </c>
    </row>
    <row r="17004" spans="1:7" x14ac:dyDescent="0.25">
      <c r="A17004" t="s">
        <v>10</v>
      </c>
      <c r="B17004" s="51">
        <v>44950</v>
      </c>
      <c r="C17004">
        <v>171.05825454545459</v>
      </c>
      <c r="D17004">
        <v>198.70980623376619</v>
      </c>
      <c r="E17004">
        <v>205.02540370396201</v>
      </c>
      <c r="F17004">
        <v>-13.91195652464101</v>
      </c>
      <c r="G17004">
        <v>-16.524581103119719</v>
      </c>
    </row>
    <row r="17005" spans="1:7" x14ac:dyDescent="0.25">
      <c r="A17005" t="s">
        <v>10</v>
      </c>
      <c r="B17005" s="51">
        <v>44951</v>
      </c>
      <c r="C17005">
        <v>171.70290909090909</v>
      </c>
      <c r="D17005">
        <v>198.22726155844151</v>
      </c>
      <c r="E17005">
        <v>206.22169276646201</v>
      </c>
      <c r="F17005">
        <v>-13.37867493231064</v>
      </c>
      <c r="G17005">
        <v>-16.70440155830854</v>
      </c>
    </row>
    <row r="17006" spans="1:7" x14ac:dyDescent="0.25">
      <c r="A17006" t="s">
        <v>10</v>
      </c>
      <c r="B17006" s="51">
        <v>44952</v>
      </c>
      <c r="C17006">
        <v>170.90258571428569</v>
      </c>
      <c r="D17006">
        <v>196.8658823376623</v>
      </c>
      <c r="E17006">
        <v>206.12950352260049</v>
      </c>
      <c r="F17006">
        <v>-13.156728087001939</v>
      </c>
      <c r="G17006">
        <v>-17.053870155032339</v>
      </c>
    </row>
    <row r="17007" spans="1:7" x14ac:dyDescent="0.25">
      <c r="A17007" t="s">
        <v>10</v>
      </c>
      <c r="B17007" s="51">
        <v>44953</v>
      </c>
      <c r="C17007">
        <v>170.7256311688312</v>
      </c>
      <c r="D17007">
        <v>194.5168316883117</v>
      </c>
      <c r="E17007">
        <v>205.49376351492751</v>
      </c>
      <c r="F17007">
        <v>-12.089529589215189</v>
      </c>
      <c r="G17007">
        <v>-16.90147484670954</v>
      </c>
    </row>
    <row r="17008" spans="1:7" x14ac:dyDescent="0.25">
      <c r="A17008" t="s">
        <v>10</v>
      </c>
      <c r="B17008" s="51">
        <v>44954</v>
      </c>
      <c r="C17008">
        <v>170.24396363636359</v>
      </c>
      <c r="D17008">
        <v>191.4584114285714</v>
      </c>
      <c r="E17008">
        <v>206.18643624441961</v>
      </c>
      <c r="F17008">
        <v>-10.929057626538549</v>
      </c>
      <c r="G17008">
        <v>-17.441554033475182</v>
      </c>
    </row>
    <row r="17009" spans="1:7" x14ac:dyDescent="0.25">
      <c r="A17009" t="s">
        <v>10</v>
      </c>
      <c r="B17009" s="51">
        <v>44955</v>
      </c>
      <c r="C17009">
        <v>169.7307909090909</v>
      </c>
      <c r="D17009">
        <v>187.97114181818179</v>
      </c>
      <c r="E17009">
        <v>205.7022705078125</v>
      </c>
      <c r="F17009">
        <v>-9.6531446932829965</v>
      </c>
      <c r="G17009">
        <v>-17.50026402983428</v>
      </c>
    </row>
    <row r="17010" spans="1:7" x14ac:dyDescent="0.25">
      <c r="A17010" t="s">
        <v>10</v>
      </c>
      <c r="B17010" s="51">
        <v>44956</v>
      </c>
      <c r="C17010">
        <v>168.8783779220779</v>
      </c>
      <c r="D17010">
        <v>184.9655503896104</v>
      </c>
      <c r="E17010">
        <v>203.90273611886161</v>
      </c>
      <c r="F17010">
        <v>-8.5905852954469371</v>
      </c>
      <c r="G17010">
        <v>-17.179266965941611</v>
      </c>
    </row>
    <row r="17011" spans="1:7" x14ac:dyDescent="0.25">
      <c r="A17011" t="s">
        <v>10</v>
      </c>
      <c r="B17011" s="51">
        <v>44957</v>
      </c>
      <c r="C17011">
        <v>169.43067532467529</v>
      </c>
      <c r="D17011">
        <v>182.02424285714281</v>
      </c>
      <c r="E17011">
        <v>203.55530221121651</v>
      </c>
      <c r="F17011">
        <v>-6.8245893100600714</v>
      </c>
      <c r="G17011">
        <v>-16.763864122259761</v>
      </c>
    </row>
    <row r="17012" spans="1:7" x14ac:dyDescent="0.25">
      <c r="A17012" t="s">
        <v>10</v>
      </c>
      <c r="B17012" s="51">
        <v>44958</v>
      </c>
      <c r="C17012">
        <v>169.18144025974021</v>
      </c>
      <c r="D17012">
        <v>178.61624961038959</v>
      </c>
      <c r="E17012">
        <v>201.93781825474329</v>
      </c>
      <c r="F17012">
        <v>-5.2696323718425884</v>
      </c>
      <c r="G17012">
        <v>-16.187845195165089</v>
      </c>
    </row>
    <row r="17013" spans="1:7" x14ac:dyDescent="0.25">
      <c r="A17013" t="s">
        <v>10</v>
      </c>
      <c r="B17013" s="51">
        <v>44959</v>
      </c>
      <c r="C17013">
        <v>167.5255896103896</v>
      </c>
      <c r="D17013">
        <v>175.0019805194805</v>
      </c>
      <c r="E17013">
        <v>199.68715994698661</v>
      </c>
      <c r="F17013">
        <v>-4.2612540400385202</v>
      </c>
      <c r="G17013">
        <v>-16.09317150037554</v>
      </c>
    </row>
    <row r="17014" spans="1:7" x14ac:dyDescent="0.25">
      <c r="A17014" t="s">
        <v>10</v>
      </c>
      <c r="B17014" s="51">
        <v>44960</v>
      </c>
      <c r="C17014">
        <v>163.38179220779219</v>
      </c>
      <c r="D17014">
        <v>171.68578103896101</v>
      </c>
      <c r="E17014">
        <v>194.9551696777344</v>
      </c>
      <c r="F17014">
        <v>-4.8292974903279271</v>
      </c>
      <c r="G17014">
        <v>-16.251691462822691</v>
      </c>
    </row>
    <row r="17015" spans="1:7" x14ac:dyDescent="0.25">
      <c r="A17015" t="s">
        <v>10</v>
      </c>
      <c r="B17015" s="51">
        <v>44961</v>
      </c>
      <c r="C17015">
        <v>158.1774974025974</v>
      </c>
      <c r="D17015">
        <v>169.50317999999999</v>
      </c>
      <c r="E17015">
        <v>189.05700029645649</v>
      </c>
      <c r="F17015">
        <v>-6.8135646984807421</v>
      </c>
      <c r="G17015">
        <v>-16.507240173926242</v>
      </c>
    </row>
    <row r="17016" spans="1:7" x14ac:dyDescent="0.25">
      <c r="A17016" t="s">
        <v>10</v>
      </c>
      <c r="B17016" s="51">
        <v>44962</v>
      </c>
      <c r="C17016">
        <v>155.78875324675329</v>
      </c>
      <c r="D17016">
        <v>168.926285974026</v>
      </c>
      <c r="E17016">
        <v>185.60038757324219</v>
      </c>
      <c r="F17016">
        <v>-7.8995699674911037</v>
      </c>
      <c r="G17016">
        <v>-16.225004558331381</v>
      </c>
    </row>
    <row r="17017" spans="1:7" x14ac:dyDescent="0.25">
      <c r="A17017" t="s">
        <v>10</v>
      </c>
      <c r="B17017" s="51">
        <v>44963</v>
      </c>
      <c r="C17017">
        <v>153.1156175324675</v>
      </c>
      <c r="D17017">
        <v>168.2108581818182</v>
      </c>
      <c r="E17017">
        <v>183.3996996198382</v>
      </c>
      <c r="F17017">
        <v>-9.0122663866537671</v>
      </c>
      <c r="G17017">
        <v>-16.620892869493389</v>
      </c>
    </row>
    <row r="17018" spans="1:7" x14ac:dyDescent="0.25">
      <c r="A17018" t="s">
        <v>10</v>
      </c>
      <c r="B17018" s="51">
        <v>44964</v>
      </c>
      <c r="C17018">
        <v>154.91201493506489</v>
      </c>
      <c r="D17018">
        <v>167.8196057142857</v>
      </c>
      <c r="E17018">
        <v>182.56856863839289</v>
      </c>
      <c r="F17018">
        <v>-7.7507036309306843</v>
      </c>
      <c r="G17018">
        <v>-15.343973735378951</v>
      </c>
    </row>
    <row r="17019" spans="1:7" x14ac:dyDescent="0.25">
      <c r="A17019" t="s">
        <v>10</v>
      </c>
      <c r="B17019" s="51">
        <v>44965</v>
      </c>
      <c r="C17019">
        <v>159.58341363636359</v>
      </c>
      <c r="D17019">
        <v>167.80054701298701</v>
      </c>
      <c r="E17019">
        <v>184.4627489362444</v>
      </c>
      <c r="F17019">
        <v>-5.0023899269137093</v>
      </c>
      <c r="G17019">
        <v>-13.848072945780929</v>
      </c>
    </row>
    <row r="17020" spans="1:7" x14ac:dyDescent="0.25">
      <c r="A17020" t="s">
        <v>10</v>
      </c>
      <c r="B17020" s="51">
        <v>44966</v>
      </c>
      <c r="C17020">
        <v>165.97490844155851</v>
      </c>
      <c r="D17020">
        <v>168.32179974025979</v>
      </c>
      <c r="E17020">
        <v>185.8816223144531</v>
      </c>
      <c r="F17020">
        <v>-1.426347320185499</v>
      </c>
      <c r="G17020">
        <v>-11.249188335792489</v>
      </c>
    </row>
    <row r="17021" spans="1:7" x14ac:dyDescent="0.25">
      <c r="A17021" t="s">
        <v>10</v>
      </c>
      <c r="B17021" s="51">
        <v>44967</v>
      </c>
      <c r="C17021">
        <v>172.7151733766234</v>
      </c>
      <c r="D17021">
        <v>169.08480545454549</v>
      </c>
      <c r="E17021">
        <v>187.95111737932481</v>
      </c>
      <c r="F17021">
        <v>2.2420175257107808</v>
      </c>
      <c r="G17021">
        <v>-8.71137106776081</v>
      </c>
    </row>
    <row r="17022" spans="1:7" x14ac:dyDescent="0.25">
      <c r="A17022" t="s">
        <v>10</v>
      </c>
      <c r="B17022" s="51">
        <v>44968</v>
      </c>
      <c r="C17022">
        <v>178.78659025974031</v>
      </c>
      <c r="D17022">
        <v>168.7723272727273</v>
      </c>
      <c r="E17022">
        <v>190.87020438058039</v>
      </c>
      <c r="F17022">
        <v>6.1916244951213271</v>
      </c>
      <c r="G17022">
        <v>-6.6018528939571386</v>
      </c>
    </row>
    <row r="17023" spans="1:7" x14ac:dyDescent="0.25">
      <c r="A17023" t="s">
        <v>10</v>
      </c>
      <c r="B17023" s="51">
        <v>44969</v>
      </c>
      <c r="C17023">
        <v>180.42942792207791</v>
      </c>
      <c r="D17023">
        <v>167.48940753246751</v>
      </c>
      <c r="E17023">
        <v>190.500479561942</v>
      </c>
      <c r="F17023">
        <v>7.8254608341418166</v>
      </c>
      <c r="G17023">
        <v>-5.3999502752385959</v>
      </c>
    </row>
    <row r="17024" spans="1:7" x14ac:dyDescent="0.25">
      <c r="A17024" t="s">
        <v>10</v>
      </c>
      <c r="B17024" s="51">
        <v>44970</v>
      </c>
      <c r="C17024">
        <v>180.43267662337661</v>
      </c>
      <c r="D17024">
        <v>166.50822337662339</v>
      </c>
      <c r="E17024">
        <v>187.48668125697549</v>
      </c>
      <c r="F17024">
        <v>8.3610382041387297</v>
      </c>
      <c r="G17024">
        <v>-3.9244121397826128</v>
      </c>
    </row>
    <row r="17025" spans="1:7" x14ac:dyDescent="0.25">
      <c r="A17025" t="s">
        <v>10</v>
      </c>
      <c r="B17025" s="51">
        <v>44971</v>
      </c>
      <c r="C17025">
        <v>175.86223506493511</v>
      </c>
      <c r="D17025">
        <v>165.35036701298699</v>
      </c>
      <c r="E17025">
        <v>183.5480673653739</v>
      </c>
      <c r="F17025">
        <v>6.3497796172784584</v>
      </c>
      <c r="G17025">
        <v>-4.4125499889384532</v>
      </c>
    </row>
    <row r="17026" spans="1:7" x14ac:dyDescent="0.25">
      <c r="A17026" t="s">
        <v>10</v>
      </c>
      <c r="B17026" s="51">
        <v>44972</v>
      </c>
      <c r="C17026">
        <v>168.33403766233769</v>
      </c>
      <c r="D17026">
        <v>164.39539558441561</v>
      </c>
      <c r="E17026">
        <v>178.14965602329801</v>
      </c>
      <c r="F17026">
        <v>2.4300484455226452</v>
      </c>
      <c r="G17026">
        <v>-5.7963188070563856</v>
      </c>
    </row>
    <row r="17027" spans="1:7" x14ac:dyDescent="0.25">
      <c r="A17027" t="s">
        <v>10</v>
      </c>
      <c r="B17027" s="51">
        <v>44973</v>
      </c>
      <c r="C17027">
        <v>160.04405194805199</v>
      </c>
      <c r="D17027">
        <v>163.0986683116883</v>
      </c>
      <c r="E17027">
        <v>173.71427699497769</v>
      </c>
      <c r="F17027">
        <v>-1.879876325087082</v>
      </c>
      <c r="G17027">
        <v>-8.0520426492899837</v>
      </c>
    </row>
    <row r="17028" spans="1:7" x14ac:dyDescent="0.25">
      <c r="A17028" t="s">
        <v>10</v>
      </c>
      <c r="B17028" s="51">
        <v>44974</v>
      </c>
      <c r="C17028">
        <v>151.4266753246753</v>
      </c>
      <c r="D17028">
        <v>161.33608961038959</v>
      </c>
      <c r="E17028">
        <v>166.75255911690849</v>
      </c>
      <c r="F17028">
        <v>-6.1669985880438238</v>
      </c>
      <c r="G17028">
        <v>-9.2371260068046244</v>
      </c>
    </row>
    <row r="17029" spans="1:7" x14ac:dyDescent="0.25">
      <c r="A17029" t="s">
        <v>10</v>
      </c>
      <c r="B17029" s="51">
        <v>44975</v>
      </c>
      <c r="C17029">
        <v>144.41179870129869</v>
      </c>
      <c r="D17029">
        <v>159.9144831168831</v>
      </c>
      <c r="E17029">
        <v>160.62785993303569</v>
      </c>
      <c r="F17029">
        <v>-9.8522483563473884</v>
      </c>
      <c r="G17029">
        <v>-10.152189769837021</v>
      </c>
    </row>
    <row r="17030" spans="1:7" x14ac:dyDescent="0.25">
      <c r="A17030" t="s">
        <v>10</v>
      </c>
      <c r="B17030" s="51">
        <v>44976</v>
      </c>
      <c r="C17030">
        <v>138.7132</v>
      </c>
      <c r="D17030">
        <v>158.71645584415589</v>
      </c>
      <c r="E17030">
        <v>156.57056971958701</v>
      </c>
      <c r="F17030">
        <v>-12.803875437670611</v>
      </c>
      <c r="G17030">
        <v>-11.58600221214607</v>
      </c>
    </row>
    <row r="17031" spans="1:7" x14ac:dyDescent="0.25">
      <c r="A17031" t="s">
        <v>10</v>
      </c>
      <c r="B17031" s="51">
        <v>44977</v>
      </c>
      <c r="C17031">
        <v>133.39364805194799</v>
      </c>
      <c r="D17031">
        <v>157.54996103896099</v>
      </c>
      <c r="E17031">
        <v>153.18579537527901</v>
      </c>
      <c r="F17031">
        <v>-15.41356441598901</v>
      </c>
      <c r="G17031">
        <v>-13.02210715420137</v>
      </c>
    </row>
    <row r="17032" spans="1:7" x14ac:dyDescent="0.25">
      <c r="A17032" t="s">
        <v>10</v>
      </c>
      <c r="B17032" s="51">
        <v>44978</v>
      </c>
      <c r="C17032">
        <v>128.66352467532471</v>
      </c>
      <c r="D17032">
        <v>156.51969272727271</v>
      </c>
      <c r="E17032">
        <v>149.5775953020368</v>
      </c>
      <c r="F17032">
        <v>-17.797101188520809</v>
      </c>
      <c r="G17032">
        <v>-14.01080513224659</v>
      </c>
    </row>
    <row r="17033" spans="1:7" x14ac:dyDescent="0.25">
      <c r="A17033" t="s">
        <v>10</v>
      </c>
      <c r="B17033" s="51">
        <v>44979</v>
      </c>
      <c r="C17033">
        <v>125.2205376623377</v>
      </c>
      <c r="D17033">
        <v>155.30982285714279</v>
      </c>
      <c r="E17033">
        <v>146.19425092424669</v>
      </c>
      <c r="F17033">
        <v>-19.327345238598561</v>
      </c>
      <c r="G17033">
        <v>-14.351444024766209</v>
      </c>
    </row>
    <row r="17034" spans="1:7" x14ac:dyDescent="0.25">
      <c r="A17034" t="s">
        <v>10</v>
      </c>
      <c r="B17034" s="51">
        <v>44980</v>
      </c>
      <c r="C17034">
        <v>121.38081688311691</v>
      </c>
      <c r="D17034">
        <v>155.1190911688312</v>
      </c>
      <c r="E17034">
        <v>142.1892896379743</v>
      </c>
      <c r="F17034">
        <v>-21.70487567595297</v>
      </c>
      <c r="G17034">
        <v>-14.667464786669539</v>
      </c>
    </row>
    <row r="17035" spans="1:7" x14ac:dyDescent="0.25">
      <c r="A17035" t="s">
        <v>10</v>
      </c>
      <c r="B17035" s="51">
        <v>44981</v>
      </c>
      <c r="C17035">
        <v>118.3101649350649</v>
      </c>
      <c r="D17035">
        <v>154.65512233766231</v>
      </c>
      <c r="E17035">
        <v>140.74980817522319</v>
      </c>
      <c r="F17035">
        <v>-23.491407561411108</v>
      </c>
      <c r="G17035">
        <v>-15.92624152821837</v>
      </c>
    </row>
    <row r="17036" spans="1:7" x14ac:dyDescent="0.25">
      <c r="A17036" t="s">
        <v>10</v>
      </c>
      <c r="B17036" s="51">
        <v>44982</v>
      </c>
      <c r="C17036">
        <v>115.3174532467532</v>
      </c>
      <c r="D17036">
        <v>155.29698805194809</v>
      </c>
      <c r="E17036">
        <v>137.63822392054971</v>
      </c>
      <c r="F17036">
        <v>-25.75890252167844</v>
      </c>
      <c r="G17036">
        <v>-16.151615615033641</v>
      </c>
    </row>
    <row r="17037" spans="1:7" x14ac:dyDescent="0.25">
      <c r="A17037" t="s">
        <v>10</v>
      </c>
      <c r="B17037" s="51">
        <v>44983</v>
      </c>
      <c r="C17037">
        <v>116.7941168831169</v>
      </c>
      <c r="D17037">
        <v>156.43301012987021</v>
      </c>
      <c r="E17037">
        <v>136.8433042253767</v>
      </c>
      <c r="F17037">
        <v>-25.353352046617939</v>
      </c>
      <c r="G17037">
        <v>-14.49237058545077</v>
      </c>
    </row>
    <row r="17038" spans="1:7" x14ac:dyDescent="0.25">
      <c r="A17038" t="s">
        <v>10</v>
      </c>
      <c r="B17038" s="51">
        <v>44984</v>
      </c>
      <c r="C17038">
        <v>121.2995441558442</v>
      </c>
      <c r="D17038">
        <v>157.2054672727273</v>
      </c>
      <c r="E17038">
        <v>145.75948333740229</v>
      </c>
      <c r="F17038">
        <v>-23.006071748610221</v>
      </c>
      <c r="G17038">
        <v>-15.921600516171271</v>
      </c>
    </row>
    <row r="17039" spans="1:7" x14ac:dyDescent="0.25">
      <c r="A17039" t="s">
        <v>10</v>
      </c>
      <c r="B17039" s="51">
        <v>44985</v>
      </c>
      <c r="C17039">
        <v>125.50255844155841</v>
      </c>
      <c r="D17039">
        <v>157.76381792207789</v>
      </c>
      <c r="E17039">
        <v>151.7328894478934</v>
      </c>
      <c r="F17039">
        <v>-20.674314791657011</v>
      </c>
      <c r="G17039">
        <v>-16.38390927036</v>
      </c>
    </row>
    <row r="17040" spans="1:7" x14ac:dyDescent="0.25">
      <c r="A17040" t="s">
        <v>10</v>
      </c>
      <c r="B17040" s="51">
        <v>44986</v>
      </c>
      <c r="C17040">
        <v>130.15332077922079</v>
      </c>
      <c r="D17040">
        <v>158.33305974025981</v>
      </c>
      <c r="E17040">
        <v>162.1191111973354</v>
      </c>
      <c r="F17040">
        <v>-18.03352636718936</v>
      </c>
      <c r="G17040">
        <v>-18.348878744534218</v>
      </c>
    </row>
    <row r="17041" spans="1:7" x14ac:dyDescent="0.25">
      <c r="A17041" t="s">
        <v>10</v>
      </c>
      <c r="B17041" s="51">
        <v>44987</v>
      </c>
      <c r="C17041">
        <v>134.9815311688312</v>
      </c>
      <c r="D17041">
        <v>157.5232018181818</v>
      </c>
      <c r="E17041">
        <v>165.86251504080639</v>
      </c>
      <c r="F17041">
        <v>-14.365501877816619</v>
      </c>
      <c r="G17041">
        <v>-17.313227672438671</v>
      </c>
    </row>
    <row r="17042" spans="1:7" x14ac:dyDescent="0.25">
      <c r="A17042" t="s">
        <v>10</v>
      </c>
      <c r="B17042" s="51">
        <v>44988</v>
      </c>
      <c r="C17042">
        <v>138.17938311688309</v>
      </c>
      <c r="D17042">
        <v>157.211354025974</v>
      </c>
      <c r="E17042">
        <v>168.45769500732419</v>
      </c>
      <c r="F17042">
        <v>-12.01843180837901</v>
      </c>
      <c r="G17042">
        <v>-16.624649890955489</v>
      </c>
    </row>
    <row r="17043" spans="1:7" x14ac:dyDescent="0.25">
      <c r="A17043" t="s">
        <v>10</v>
      </c>
      <c r="B17043" s="51">
        <v>44989</v>
      </c>
      <c r="C17043">
        <v>140.1984896103896</v>
      </c>
      <c r="D17043">
        <v>156.4014251948052</v>
      </c>
      <c r="E17043">
        <v>171.0599953787667</v>
      </c>
      <c r="F17043">
        <v>-10.316248864405321</v>
      </c>
      <c r="G17043">
        <v>-16.799848141412671</v>
      </c>
    </row>
    <row r="17044" spans="1:7" x14ac:dyDescent="0.25">
      <c r="A17044" t="s">
        <v>10</v>
      </c>
      <c r="B17044" s="51">
        <v>44990</v>
      </c>
      <c r="C17044">
        <v>138.02106623376619</v>
      </c>
      <c r="D17044">
        <v>154.10698909090911</v>
      </c>
      <c r="E17044">
        <v>170.08387865339009</v>
      </c>
      <c r="F17044">
        <v>-10.63465005104028</v>
      </c>
      <c r="G17044">
        <v>-17.828767060488811</v>
      </c>
    </row>
    <row r="17045" spans="1:7" x14ac:dyDescent="0.25">
      <c r="A17045" t="s">
        <v>10</v>
      </c>
      <c r="B17045" s="51">
        <v>44991</v>
      </c>
      <c r="C17045">
        <v>133.7848779220779</v>
      </c>
      <c r="D17045">
        <v>151.5980581818182</v>
      </c>
      <c r="E17045">
        <v>159.80894361223491</v>
      </c>
      <c r="F17045">
        <v>-11.897061080230969</v>
      </c>
      <c r="G17045">
        <v>-15.37897619271963</v>
      </c>
    </row>
    <row r="17046" spans="1:7" x14ac:dyDescent="0.25">
      <c r="A17046" t="s">
        <v>10</v>
      </c>
      <c r="B17046" s="51">
        <v>44992</v>
      </c>
      <c r="C17046">
        <v>129.560425974026</v>
      </c>
      <c r="D17046">
        <v>149.0890392207792</v>
      </c>
      <c r="E17046">
        <v>153.85164860316689</v>
      </c>
      <c r="F17046">
        <v>-13.198416396893601</v>
      </c>
      <c r="G17046">
        <v>-14.94102982655923</v>
      </c>
    </row>
    <row r="17047" spans="1:7" x14ac:dyDescent="0.25">
      <c r="A17047" t="s">
        <v>10</v>
      </c>
      <c r="B17047" s="51">
        <v>44993</v>
      </c>
      <c r="C17047">
        <v>123.842874025974</v>
      </c>
      <c r="D17047">
        <v>146.0418742857143</v>
      </c>
      <c r="E17047">
        <v>139.96532113211501</v>
      </c>
      <c r="F17047">
        <v>-15.22658112118194</v>
      </c>
      <c r="G17047">
        <v>-11.330981812546259</v>
      </c>
    </row>
    <row r="17048" spans="1:7" x14ac:dyDescent="0.25">
      <c r="A17048" t="s">
        <v>10</v>
      </c>
      <c r="B17048" s="51">
        <v>44994</v>
      </c>
      <c r="C17048">
        <v>116.34631558441561</v>
      </c>
      <c r="D17048">
        <v>143.35080415584409</v>
      </c>
      <c r="E17048">
        <v>130.69087110246929</v>
      </c>
      <c r="F17048">
        <v>-18.901430285802721</v>
      </c>
      <c r="G17048">
        <v>-10.53290955809935</v>
      </c>
    </row>
    <row r="17049" spans="1:7" x14ac:dyDescent="0.25">
      <c r="A17049" t="s">
        <v>10</v>
      </c>
      <c r="B17049" s="51">
        <v>44995</v>
      </c>
      <c r="C17049">
        <v>109.9106272727273</v>
      </c>
      <c r="D17049">
        <v>140.8520532467532</v>
      </c>
      <c r="E17049">
        <v>122.3808964320591</v>
      </c>
      <c r="F17049">
        <v>-22.08258559664052</v>
      </c>
      <c r="G17049">
        <v>-9.8546009187191039</v>
      </c>
    </row>
    <row r="17050" spans="1:7" x14ac:dyDescent="0.25">
      <c r="A17050" t="s">
        <v>10</v>
      </c>
      <c r="B17050" s="51">
        <v>44996</v>
      </c>
      <c r="C17050">
        <v>104.39824025974031</v>
      </c>
      <c r="D17050">
        <v>137.71063064935069</v>
      </c>
      <c r="E17050">
        <v>116.55359540666851</v>
      </c>
      <c r="F17050">
        <v>-24.569730551850451</v>
      </c>
      <c r="G17050">
        <v>-10.46077057335901</v>
      </c>
    </row>
    <row r="17051" spans="1:7" x14ac:dyDescent="0.25">
      <c r="A17051" t="s">
        <v>10</v>
      </c>
      <c r="B17051" s="51">
        <v>44997</v>
      </c>
      <c r="C17051">
        <v>99.426450649350642</v>
      </c>
      <c r="D17051">
        <v>134.82239688311691</v>
      </c>
      <c r="E17051">
        <v>113.4237016950335</v>
      </c>
      <c r="F17051">
        <v>-26.83725339138665</v>
      </c>
      <c r="G17051">
        <v>-12.69813239987665</v>
      </c>
    </row>
    <row r="17052" spans="1:7" x14ac:dyDescent="0.25">
      <c r="A17052" t="s">
        <v>10</v>
      </c>
      <c r="B17052" s="51">
        <v>44998</v>
      </c>
      <c r="C17052">
        <v>94.186367532467528</v>
      </c>
      <c r="D17052">
        <v>131.41890077922079</v>
      </c>
      <c r="E17052">
        <v>110.0727342878069</v>
      </c>
      <c r="F17052">
        <v>-28.711503849553811</v>
      </c>
      <c r="G17052">
        <v>-14.58882510767663</v>
      </c>
    </row>
    <row r="17053" spans="1:7" x14ac:dyDescent="0.25">
      <c r="A17053" t="s">
        <v>10</v>
      </c>
      <c r="B17053" s="51">
        <v>44999</v>
      </c>
      <c r="C17053">
        <v>90.237601298701307</v>
      </c>
      <c r="D17053">
        <v>127.7540675324675</v>
      </c>
      <c r="E17053">
        <v>105.29252406529019</v>
      </c>
      <c r="F17053">
        <v>-29.43102900346106</v>
      </c>
      <c r="G17053">
        <v>-14.504100217873059</v>
      </c>
    </row>
    <row r="17054" spans="1:7" x14ac:dyDescent="0.25">
      <c r="A17054" t="s">
        <v>10</v>
      </c>
      <c r="B17054" s="51">
        <v>45000</v>
      </c>
      <c r="C17054">
        <v>88.578068831168821</v>
      </c>
      <c r="D17054">
        <v>125.19450623376621</v>
      </c>
      <c r="E17054">
        <v>104.625844682966</v>
      </c>
      <c r="F17054">
        <v>-29.076414462923999</v>
      </c>
      <c r="G17054">
        <v>-15.41227548174353</v>
      </c>
    </row>
    <row r="17055" spans="1:7" x14ac:dyDescent="0.25">
      <c r="A17055" t="s">
        <v>10</v>
      </c>
      <c r="B17055" s="51">
        <v>45001</v>
      </c>
      <c r="C17055">
        <v>89.96745584415585</v>
      </c>
      <c r="D17055">
        <v>122.8174111688312</v>
      </c>
      <c r="E17055">
        <v>108.6881910051618</v>
      </c>
      <c r="F17055">
        <v>-26.24796099704491</v>
      </c>
      <c r="G17055">
        <v>-17.29752526599183</v>
      </c>
    </row>
    <row r="17056" spans="1:7" x14ac:dyDescent="0.25">
      <c r="A17056" t="s">
        <v>10</v>
      </c>
      <c r="B17056" s="51">
        <v>45002</v>
      </c>
      <c r="C17056">
        <v>92.217209090909094</v>
      </c>
      <c r="D17056">
        <v>121.03045662337659</v>
      </c>
      <c r="E17056">
        <v>113.2635290963309</v>
      </c>
      <c r="F17056">
        <v>-23.225683065931332</v>
      </c>
      <c r="G17056">
        <v>-18.714110746178829</v>
      </c>
    </row>
    <row r="17057" spans="1:7" x14ac:dyDescent="0.25">
      <c r="A17057" t="s">
        <v>10</v>
      </c>
      <c r="B17057" s="51">
        <v>45003</v>
      </c>
      <c r="C17057">
        <v>95.109711688311691</v>
      </c>
      <c r="D17057">
        <v>119.54375376623381</v>
      </c>
      <c r="E17057">
        <v>117.411500113351</v>
      </c>
      <c r="F17057">
        <v>-20.000744847391381</v>
      </c>
      <c r="G17057">
        <v>-19.103764025187491</v>
      </c>
    </row>
    <row r="17058" spans="1:7" x14ac:dyDescent="0.25">
      <c r="A17058" t="s">
        <v>10</v>
      </c>
      <c r="B17058" s="51">
        <v>45004</v>
      </c>
      <c r="C17058">
        <v>97.037807792207786</v>
      </c>
      <c r="D17058">
        <v>118.5403776623377</v>
      </c>
      <c r="E17058">
        <v>117.11360386439731</v>
      </c>
      <c r="F17058">
        <v>-17.927715860035399</v>
      </c>
      <c r="G17058">
        <v>-16.9163709906138</v>
      </c>
    </row>
    <row r="17059" spans="1:7" x14ac:dyDescent="0.25">
      <c r="A17059" t="s">
        <v>10</v>
      </c>
      <c r="B17059" s="51">
        <v>45005</v>
      </c>
      <c r="C17059">
        <v>98.387887012987008</v>
      </c>
      <c r="D17059">
        <v>117.3762501298701</v>
      </c>
      <c r="E17059">
        <v>115.3847318376814</v>
      </c>
      <c r="F17059">
        <v>-16.05603626307725</v>
      </c>
      <c r="G17059">
        <v>-14.293903431019629</v>
      </c>
    </row>
    <row r="17060" spans="1:7" x14ac:dyDescent="0.25">
      <c r="A17060" t="s">
        <v>10</v>
      </c>
      <c r="B17060" s="51">
        <v>45006</v>
      </c>
      <c r="C17060">
        <v>98.056472727272734</v>
      </c>
      <c r="D17060">
        <v>116.7533223376623</v>
      </c>
      <c r="E17060">
        <v>112.08032880510601</v>
      </c>
      <c r="F17060">
        <v>-15.912890555620621</v>
      </c>
      <c r="G17060">
        <v>-11.45470460838604</v>
      </c>
    </row>
    <row r="17061" spans="1:7" x14ac:dyDescent="0.25">
      <c r="A17061" t="s">
        <v>10</v>
      </c>
      <c r="B17061" s="51">
        <v>45007</v>
      </c>
      <c r="C17061">
        <v>95.26624935064936</v>
      </c>
      <c r="D17061">
        <v>115.7092306493507</v>
      </c>
      <c r="E17061">
        <v>109.53898402622769</v>
      </c>
      <c r="F17061">
        <v>-17.607480700676021</v>
      </c>
      <c r="G17061">
        <v>-11.980636460238021</v>
      </c>
    </row>
    <row r="17062" spans="1:7" x14ac:dyDescent="0.25">
      <c r="A17062" t="s">
        <v>10</v>
      </c>
      <c r="B17062" s="51">
        <v>45008</v>
      </c>
      <c r="C17062">
        <v>90.885370129870125</v>
      </c>
      <c r="D17062">
        <v>114.8804038961039</v>
      </c>
      <c r="E17062">
        <v>105.00074659075059</v>
      </c>
      <c r="F17062">
        <v>-20.956476886589058</v>
      </c>
      <c r="G17062">
        <v>-12.636302861683699</v>
      </c>
    </row>
    <row r="17063" spans="1:7" x14ac:dyDescent="0.25">
      <c r="A17063" t="s">
        <v>10</v>
      </c>
      <c r="B17063" s="51">
        <v>45009</v>
      </c>
      <c r="C17063">
        <v>86.187766233766226</v>
      </c>
      <c r="D17063">
        <v>113.99818987012991</v>
      </c>
      <c r="E17063">
        <v>98.881531851632261</v>
      </c>
      <c r="F17063">
        <v>-24.477820166906849</v>
      </c>
      <c r="G17063">
        <v>-12.3806999239014</v>
      </c>
    </row>
    <row r="17064" spans="1:7" x14ac:dyDescent="0.25">
      <c r="A17064" t="s">
        <v>10</v>
      </c>
      <c r="B17064" s="51">
        <v>45010</v>
      </c>
      <c r="C17064">
        <v>81.111992207792213</v>
      </c>
      <c r="D17064">
        <v>112.9559597402598</v>
      </c>
      <c r="E17064">
        <v>92.425905500139507</v>
      </c>
      <c r="F17064">
        <v>-28.366049238195451</v>
      </c>
      <c r="G17064">
        <v>-12.41568413834133</v>
      </c>
    </row>
    <row r="17065" spans="1:7" x14ac:dyDescent="0.25">
      <c r="A17065" t="s">
        <v>10</v>
      </c>
      <c r="B17065" s="51">
        <v>45011</v>
      </c>
      <c r="C17065">
        <v>78.185597402597409</v>
      </c>
      <c r="D17065">
        <v>112.3859145454546</v>
      </c>
      <c r="E17065">
        <v>89.699132646833149</v>
      </c>
      <c r="F17065">
        <v>-30.53541356014582</v>
      </c>
      <c r="G17065">
        <v>-13.118039774579151</v>
      </c>
    </row>
    <row r="17066" spans="1:7" x14ac:dyDescent="0.25">
      <c r="A17066" t="s">
        <v>10</v>
      </c>
      <c r="B17066" s="51">
        <v>45012</v>
      </c>
      <c r="C17066">
        <v>75.903975324675329</v>
      </c>
      <c r="D17066">
        <v>112.34565454545459</v>
      </c>
      <c r="E17066">
        <v>88.776321411132813</v>
      </c>
      <c r="F17066">
        <v>-32.462516983977324</v>
      </c>
      <c r="G17066">
        <v>-14.558252300337429</v>
      </c>
    </row>
    <row r="17067" spans="1:7" x14ac:dyDescent="0.25">
      <c r="A17067" t="s">
        <v>10</v>
      </c>
      <c r="B17067" s="51">
        <v>45013</v>
      </c>
      <c r="C17067">
        <v>75.871225974025975</v>
      </c>
      <c r="D17067">
        <v>111.5177654545455</v>
      </c>
      <c r="E17067">
        <v>93.617369515555239</v>
      </c>
      <c r="F17067">
        <v>-31.87825008752997</v>
      </c>
      <c r="G17067">
        <v>-18.776168721854329</v>
      </c>
    </row>
    <row r="17068" spans="1:7" x14ac:dyDescent="0.25">
      <c r="A17068" t="s">
        <v>10</v>
      </c>
      <c r="B17068" s="51">
        <v>45014</v>
      </c>
      <c r="C17068">
        <v>76.92392467532467</v>
      </c>
      <c r="D17068">
        <v>109.4018672727273</v>
      </c>
      <c r="E17068">
        <v>95.934300013950889</v>
      </c>
      <c r="F17068">
        <v>-29.249865982347799</v>
      </c>
      <c r="G17068">
        <v>-19.643321904768818</v>
      </c>
    </row>
    <row r="17069" spans="1:7" x14ac:dyDescent="0.25">
      <c r="A17069" t="s">
        <v>10</v>
      </c>
      <c r="B17069" s="51">
        <v>45015</v>
      </c>
      <c r="C17069">
        <v>77.838185714285714</v>
      </c>
      <c r="D17069">
        <v>106.58382831168829</v>
      </c>
      <c r="E17069">
        <v>95.270777021135601</v>
      </c>
      <c r="F17069">
        <v>-25.873343394327399</v>
      </c>
      <c r="G17069">
        <v>-18.143345475058869</v>
      </c>
    </row>
    <row r="17070" spans="1:7" x14ac:dyDescent="0.25">
      <c r="A17070" t="s">
        <v>10</v>
      </c>
      <c r="B17070" s="51">
        <v>45016</v>
      </c>
      <c r="C17070">
        <v>79.0388038961039</v>
      </c>
      <c r="D17070">
        <v>102.98212623376619</v>
      </c>
      <c r="E17070">
        <v>95.273817879813052</v>
      </c>
      <c r="F17070">
        <v>-21.600870945522271</v>
      </c>
      <c r="G17070">
        <v>-16.82037273499002</v>
      </c>
    </row>
    <row r="17071" spans="1:7" x14ac:dyDescent="0.25">
      <c r="A17071" t="s">
        <v>10</v>
      </c>
      <c r="B17071" s="51">
        <v>45017</v>
      </c>
      <c r="C17071">
        <v>79.740740259740264</v>
      </c>
      <c r="D17071">
        <v>99.803875324675332</v>
      </c>
      <c r="E17071">
        <v>93.152907235281802</v>
      </c>
      <c r="F17071">
        <v>-18.846954575943439</v>
      </c>
      <c r="G17071">
        <v>-12.853229677865921</v>
      </c>
    </row>
    <row r="17072" spans="1:7" x14ac:dyDescent="0.25">
      <c r="A17072" t="s">
        <v>10</v>
      </c>
      <c r="B17072" s="51">
        <v>45018</v>
      </c>
      <c r="C17072">
        <v>79.083877922077932</v>
      </c>
      <c r="D17072">
        <v>95.608291948051942</v>
      </c>
      <c r="E17072">
        <v>91.086487906319761</v>
      </c>
      <c r="F17072">
        <v>-16.916127736464521</v>
      </c>
      <c r="G17072">
        <v>-11.237775052003871</v>
      </c>
    </row>
    <row r="17073" spans="1:7" x14ac:dyDescent="0.25">
      <c r="A17073" t="s">
        <v>10</v>
      </c>
      <c r="B17073" s="51">
        <v>45019</v>
      </c>
      <c r="C17073">
        <v>78.75473376623377</v>
      </c>
      <c r="D17073">
        <v>91.883382337662326</v>
      </c>
      <c r="E17073">
        <v>89.510334559849326</v>
      </c>
      <c r="F17073">
        <v>-14.334457550839559</v>
      </c>
      <c r="G17073">
        <v>-10.029343280184211</v>
      </c>
    </row>
    <row r="17074" spans="1:7" x14ac:dyDescent="0.25">
      <c r="A17074" t="s">
        <v>10</v>
      </c>
      <c r="B17074" s="51">
        <v>45020</v>
      </c>
      <c r="C17074">
        <v>79.499190909090899</v>
      </c>
      <c r="D17074">
        <v>89.37797636363635</v>
      </c>
      <c r="E17074">
        <v>88.241371154785156</v>
      </c>
      <c r="F17074">
        <v>-11.183516578193791</v>
      </c>
      <c r="G17074">
        <v>-8.5151478599061008</v>
      </c>
    </row>
    <row r="17075" spans="1:7" x14ac:dyDescent="0.25">
      <c r="A17075" t="s">
        <v>10</v>
      </c>
      <c r="B17075" s="51">
        <v>45021</v>
      </c>
      <c r="C17075">
        <v>81.445599999999999</v>
      </c>
      <c r="D17075">
        <v>87.897539480519484</v>
      </c>
      <c r="E17075">
        <v>91.351128714425229</v>
      </c>
      <c r="F17075">
        <v>-7.4379508108156953</v>
      </c>
      <c r="G17075">
        <v>-8.9395880000054611</v>
      </c>
    </row>
    <row r="17076" spans="1:7" x14ac:dyDescent="0.25">
      <c r="A17076" t="s">
        <v>10</v>
      </c>
      <c r="B17076" s="51">
        <v>45022</v>
      </c>
      <c r="C17076">
        <v>84.211142857142846</v>
      </c>
      <c r="D17076">
        <v>86.818010909090916</v>
      </c>
      <c r="E17076">
        <v>95.81270163399833</v>
      </c>
      <c r="F17076">
        <v>-2.677293704775817</v>
      </c>
      <c r="G17076">
        <v>-9.8577242981926041</v>
      </c>
    </row>
    <row r="17077" spans="1:7" x14ac:dyDescent="0.25">
      <c r="A17077" t="s">
        <v>10</v>
      </c>
      <c r="B17077" s="51">
        <v>45023</v>
      </c>
      <c r="C17077">
        <v>85.69591038961039</v>
      </c>
      <c r="D17077">
        <v>85.332155064935066</v>
      </c>
      <c r="E17077">
        <v>99.275870186941958</v>
      </c>
      <c r="F17077">
        <v>1.250712732832435</v>
      </c>
      <c r="G17077">
        <v>-11.327612196822461</v>
      </c>
    </row>
    <row r="17078" spans="1:7" x14ac:dyDescent="0.25">
      <c r="A17078" t="s">
        <v>10</v>
      </c>
      <c r="B17078" s="51">
        <v>45024</v>
      </c>
      <c r="C17078">
        <v>87.617619480519465</v>
      </c>
      <c r="D17078">
        <v>83.138238961038965</v>
      </c>
      <c r="E17078">
        <v>105.3159484863281</v>
      </c>
      <c r="F17078">
        <v>6.165405688715305</v>
      </c>
      <c r="G17078">
        <v>-15.72014101836503</v>
      </c>
    </row>
    <row r="17079" spans="1:7" x14ac:dyDescent="0.25">
      <c r="A17079" t="s">
        <v>10</v>
      </c>
      <c r="B17079" s="51">
        <v>45025</v>
      </c>
      <c r="C17079">
        <v>88.388459740259734</v>
      </c>
      <c r="D17079">
        <v>81.27877870129872</v>
      </c>
      <c r="E17079">
        <v>109.4262728009905</v>
      </c>
      <c r="F17079">
        <v>8.9490510321295371</v>
      </c>
      <c r="G17079">
        <v>-19.015042698002379</v>
      </c>
    </row>
    <row r="17080" spans="1:7" x14ac:dyDescent="0.25">
      <c r="A17080" t="s">
        <v>10</v>
      </c>
      <c r="B17080" s="51">
        <v>45026</v>
      </c>
      <c r="C17080">
        <v>85.936849350649354</v>
      </c>
      <c r="D17080">
        <v>78.803470909090919</v>
      </c>
      <c r="E17080">
        <v>110.312247140067</v>
      </c>
      <c r="F17080">
        <v>8.6319439466354346</v>
      </c>
      <c r="G17080">
        <v>-22.604326527964059</v>
      </c>
    </row>
    <row r="17081" spans="1:7" x14ac:dyDescent="0.25">
      <c r="A17081" t="s">
        <v>10</v>
      </c>
      <c r="B17081" s="51">
        <v>45027</v>
      </c>
      <c r="C17081">
        <v>82.680929870129859</v>
      </c>
      <c r="D17081">
        <v>76.325894545454545</v>
      </c>
      <c r="E17081">
        <v>108.2655585152762</v>
      </c>
      <c r="F17081">
        <v>7.794985897485657</v>
      </c>
      <c r="G17081">
        <v>-24.126540835507448</v>
      </c>
    </row>
    <row r="17082" spans="1:7" x14ac:dyDescent="0.25">
      <c r="A17082" t="s">
        <v>10</v>
      </c>
      <c r="B17082" s="51">
        <v>45028</v>
      </c>
      <c r="C17082">
        <v>78.61595974025974</v>
      </c>
      <c r="D17082">
        <v>74.259175844155848</v>
      </c>
      <c r="E17082">
        <v>102.7576054164341</v>
      </c>
      <c r="F17082">
        <v>5.5397738278990163</v>
      </c>
      <c r="G17082">
        <v>-23.90091394119208</v>
      </c>
    </row>
    <row r="17083" spans="1:7" x14ac:dyDescent="0.25">
      <c r="A17083" t="s">
        <v>10</v>
      </c>
      <c r="B17083" s="51">
        <v>45029</v>
      </c>
      <c r="C17083">
        <v>75.50488571428572</v>
      </c>
      <c r="D17083">
        <v>72.5725477922078</v>
      </c>
      <c r="E17083">
        <v>99.027672903878354</v>
      </c>
      <c r="F17083">
        <v>4.1707919488996454</v>
      </c>
      <c r="G17083">
        <v>-23.968679622545359</v>
      </c>
    </row>
    <row r="17084" spans="1:7" x14ac:dyDescent="0.25">
      <c r="A17084" t="s">
        <v>10</v>
      </c>
      <c r="B17084" s="51">
        <v>45030</v>
      </c>
      <c r="C17084">
        <v>73.605349350649362</v>
      </c>
      <c r="D17084">
        <v>71.046275844155858</v>
      </c>
      <c r="E17084">
        <v>96.444961547851563</v>
      </c>
      <c r="F17084">
        <v>4.1836746011842036</v>
      </c>
      <c r="G17084">
        <v>-23.761404295832641</v>
      </c>
    </row>
    <row r="17085" spans="1:7" x14ac:dyDescent="0.25">
      <c r="A17085" t="s">
        <v>10</v>
      </c>
      <c r="B17085" s="51">
        <v>45031</v>
      </c>
      <c r="C17085">
        <v>72.255001298701302</v>
      </c>
      <c r="D17085">
        <v>69.954853506493507</v>
      </c>
      <c r="E17085">
        <v>94.559389386858257</v>
      </c>
      <c r="F17085">
        <v>3.8936213132599522</v>
      </c>
      <c r="G17085">
        <v>-23.689233804492769</v>
      </c>
    </row>
    <row r="17086" spans="1:7" x14ac:dyDescent="0.25">
      <c r="A17086" t="s">
        <v>10</v>
      </c>
      <c r="B17086" s="51">
        <v>45032</v>
      </c>
      <c r="C17086">
        <v>71.936497402597396</v>
      </c>
      <c r="D17086">
        <v>68.1494561038961</v>
      </c>
      <c r="E17086">
        <v>91.75398581368583</v>
      </c>
      <c r="F17086">
        <v>5.9864976747550882</v>
      </c>
      <c r="G17086">
        <v>-21.437391960110549</v>
      </c>
    </row>
    <row r="17087" spans="1:7" x14ac:dyDescent="0.25">
      <c r="A17087" t="s">
        <v>10</v>
      </c>
      <c r="B17087" s="51">
        <v>45033</v>
      </c>
      <c r="C17087">
        <v>73.5983038961039</v>
      </c>
      <c r="D17087">
        <v>65.70265818181818</v>
      </c>
      <c r="E17087">
        <v>89.529624938964844</v>
      </c>
      <c r="F17087">
        <v>12.76376935096795</v>
      </c>
      <c r="G17087">
        <v>-17.217128346573329</v>
      </c>
    </row>
    <row r="17088" spans="1:7" x14ac:dyDescent="0.25">
      <c r="A17088" t="s">
        <v>10</v>
      </c>
      <c r="B17088" s="51">
        <v>45034</v>
      </c>
      <c r="C17088">
        <v>72.317081818181819</v>
      </c>
      <c r="D17088">
        <v>63.472095584415577</v>
      </c>
      <c r="E17088">
        <v>85.874033246721538</v>
      </c>
      <c r="F17088">
        <v>14.43196844152814</v>
      </c>
      <c r="G17088">
        <v>-15.180686183934309</v>
      </c>
    </row>
    <row r="17089" spans="1:7" x14ac:dyDescent="0.25">
      <c r="A17089" t="s">
        <v>10</v>
      </c>
      <c r="B17089" s="51">
        <v>45035</v>
      </c>
      <c r="C17089">
        <v>70.592190909090917</v>
      </c>
      <c r="D17089">
        <v>61.304948831168822</v>
      </c>
      <c r="E17089">
        <v>82.033743722098208</v>
      </c>
      <c r="F17089">
        <v>15.228341326450391</v>
      </c>
      <c r="G17089">
        <v>-13.200459684854041</v>
      </c>
    </row>
    <row r="17090" spans="1:7" x14ac:dyDescent="0.25">
      <c r="A17090" t="s">
        <v>10</v>
      </c>
      <c r="B17090" s="51">
        <v>45036</v>
      </c>
      <c r="C17090">
        <v>68.270216883116888</v>
      </c>
      <c r="D17090">
        <v>59.383323636363627</v>
      </c>
      <c r="E17090">
        <v>78.381317138671875</v>
      </c>
      <c r="F17090">
        <v>15.18671663398527</v>
      </c>
      <c r="G17090">
        <v>-12.34406740453772</v>
      </c>
    </row>
    <row r="17091" spans="1:7" x14ac:dyDescent="0.25">
      <c r="A17091" t="s">
        <v>10</v>
      </c>
      <c r="B17091" s="51">
        <v>45037</v>
      </c>
      <c r="C17091">
        <v>65.694105194805203</v>
      </c>
      <c r="D17091">
        <v>57.904501818181821</v>
      </c>
      <c r="E17091">
        <v>75.000861031668521</v>
      </c>
      <c r="F17091">
        <v>13.832812116583799</v>
      </c>
      <c r="G17091">
        <v>-12.04074582593201</v>
      </c>
    </row>
    <row r="17092" spans="1:7" x14ac:dyDescent="0.25">
      <c r="A17092" t="s">
        <v>10</v>
      </c>
      <c r="B17092" s="51">
        <v>45038</v>
      </c>
      <c r="C17092">
        <v>62.875168831168828</v>
      </c>
      <c r="D17092">
        <v>56.277965454545459</v>
      </c>
      <c r="E17092">
        <v>70.188164302280967</v>
      </c>
      <c r="F17092">
        <v>11.70388518363672</v>
      </c>
      <c r="G17092">
        <v>-10.552964284364929</v>
      </c>
    </row>
    <row r="17093" spans="1:7" x14ac:dyDescent="0.25">
      <c r="A17093" t="s">
        <v>10</v>
      </c>
      <c r="B17093" s="51">
        <v>45039</v>
      </c>
      <c r="C17093">
        <v>59.449962337662342</v>
      </c>
      <c r="D17093">
        <v>55.356047272727267</v>
      </c>
      <c r="E17093">
        <v>66.35518210274833</v>
      </c>
      <c r="F17093">
        <v>7.1918913250584859</v>
      </c>
      <c r="G17093">
        <v>-10.82022190750088</v>
      </c>
    </row>
    <row r="17094" spans="1:7" x14ac:dyDescent="0.25">
      <c r="A17094" t="s">
        <v>10</v>
      </c>
      <c r="B17094" s="51">
        <v>45040</v>
      </c>
      <c r="C17094">
        <v>54.708390909090909</v>
      </c>
      <c r="D17094">
        <v>54.776472987012987</v>
      </c>
      <c r="E17094">
        <v>64.015593392508364</v>
      </c>
      <c r="F17094">
        <v>-0.41833455465842712</v>
      </c>
      <c r="G17094">
        <v>-14.863904964768549</v>
      </c>
    </row>
    <row r="17095" spans="1:7" x14ac:dyDescent="0.25">
      <c r="A17095" t="s">
        <v>10</v>
      </c>
      <c r="B17095" s="51">
        <v>45041</v>
      </c>
      <c r="C17095">
        <v>51.506305194805201</v>
      </c>
      <c r="D17095">
        <v>53.043985714285718</v>
      </c>
      <c r="E17095">
        <v>60.659087044852122</v>
      </c>
      <c r="F17095">
        <v>-3.1604644370532489</v>
      </c>
      <c r="G17095">
        <v>-15.2535477683987</v>
      </c>
    </row>
    <row r="17096" spans="1:7" x14ac:dyDescent="0.25">
      <c r="A17096" t="s">
        <v>10</v>
      </c>
      <c r="B17096" s="51">
        <v>45042</v>
      </c>
      <c r="C17096">
        <v>49.895268831168828</v>
      </c>
      <c r="D17096">
        <v>52.079006233766243</v>
      </c>
      <c r="E17096">
        <v>60.813958304268972</v>
      </c>
      <c r="F17096">
        <v>-4.2961339110552723</v>
      </c>
      <c r="G17096">
        <v>-17.850530212409399</v>
      </c>
    </row>
    <row r="17097" spans="1:7" x14ac:dyDescent="0.25">
      <c r="A17097" t="s">
        <v>10</v>
      </c>
      <c r="B17097" s="51">
        <v>45043</v>
      </c>
      <c r="C17097">
        <v>47.725583116883122</v>
      </c>
      <c r="D17097">
        <v>51.84081324675325</v>
      </c>
      <c r="E17097">
        <v>59.859404427664622</v>
      </c>
      <c r="F17097">
        <v>-7.8591622889083919</v>
      </c>
      <c r="G17097">
        <v>-19.815256166837031</v>
      </c>
    </row>
    <row r="17098" spans="1:7" x14ac:dyDescent="0.25">
      <c r="A17098" t="s">
        <v>10</v>
      </c>
      <c r="B17098" s="51">
        <v>45044</v>
      </c>
      <c r="C17098">
        <v>45.649979220779223</v>
      </c>
      <c r="D17098">
        <v>51.869165974025982</v>
      </c>
      <c r="E17098">
        <v>59.447771344866069</v>
      </c>
      <c r="F17098">
        <v>-11.774892461949451</v>
      </c>
      <c r="G17098">
        <v>-22.274885469253771</v>
      </c>
    </row>
    <row r="17099" spans="1:7" x14ac:dyDescent="0.25">
      <c r="A17099" t="s">
        <v>10</v>
      </c>
      <c r="B17099" s="51">
        <v>45045</v>
      </c>
      <c r="C17099">
        <v>44.808271428571437</v>
      </c>
      <c r="D17099">
        <v>52.411292727272723</v>
      </c>
      <c r="E17099">
        <v>57.987166813441682</v>
      </c>
      <c r="F17099">
        <v>-14.14018245883296</v>
      </c>
      <c r="G17099">
        <v>-21.347297001867791</v>
      </c>
    </row>
    <row r="17100" spans="1:7" x14ac:dyDescent="0.25">
      <c r="A17100" t="s">
        <v>10</v>
      </c>
      <c r="B17100" s="51">
        <v>45046</v>
      </c>
      <c r="C17100">
        <v>43.913894805194808</v>
      </c>
      <c r="D17100">
        <v>52.076240779220782</v>
      </c>
      <c r="E17100">
        <v>58.202228546142578</v>
      </c>
      <c r="F17100">
        <v>-15.3869848738254</v>
      </c>
      <c r="G17100">
        <v>-23.580188465138701</v>
      </c>
    </row>
    <row r="17101" spans="1:7" x14ac:dyDescent="0.25">
      <c r="A17101" t="s">
        <v>10</v>
      </c>
      <c r="B17101" s="51">
        <v>45047</v>
      </c>
      <c r="C17101">
        <v>43.630311688311693</v>
      </c>
      <c r="D17101">
        <v>51.378816363636361</v>
      </c>
      <c r="E17101">
        <v>55.386860438755583</v>
      </c>
      <c r="F17101">
        <v>-14.781265341692411</v>
      </c>
      <c r="G17101">
        <v>-19.298136693060869</v>
      </c>
    </row>
    <row r="17102" spans="1:7" x14ac:dyDescent="0.25">
      <c r="A17102" t="s">
        <v>10</v>
      </c>
      <c r="B17102" s="51">
        <v>45048</v>
      </c>
      <c r="C17102">
        <v>45.589142857142853</v>
      </c>
      <c r="D17102">
        <v>52.567052207792202</v>
      </c>
      <c r="E17102">
        <v>55.808985028948101</v>
      </c>
      <c r="F17102">
        <v>-13.206974615546949</v>
      </c>
      <c r="G17102">
        <v>-16.236526595627211</v>
      </c>
    </row>
    <row r="17103" spans="1:7" x14ac:dyDescent="0.25">
      <c r="A17103" t="s">
        <v>10</v>
      </c>
      <c r="B17103" s="51">
        <v>45049</v>
      </c>
      <c r="C17103">
        <v>45.654336363636368</v>
      </c>
      <c r="D17103">
        <v>53.264375584415589</v>
      </c>
      <c r="E17103">
        <v>54.141172681535991</v>
      </c>
      <c r="F17103">
        <v>-14.31341959775261</v>
      </c>
      <c r="G17103">
        <v>-13.885968732383571</v>
      </c>
    </row>
    <row r="17104" spans="1:7" x14ac:dyDescent="0.25">
      <c r="A17104" t="s">
        <v>10</v>
      </c>
      <c r="B17104" s="51">
        <v>45050</v>
      </c>
      <c r="C17104">
        <v>45.531492207792212</v>
      </c>
      <c r="D17104">
        <v>53.244322337662332</v>
      </c>
      <c r="E17104">
        <v>51.819143022809712</v>
      </c>
      <c r="F17104">
        <v>-14.510313442433089</v>
      </c>
      <c r="G17104">
        <v>-10.838383339921791</v>
      </c>
    </row>
    <row r="17105" spans="1:7" x14ac:dyDescent="0.25">
      <c r="A17105" t="s">
        <v>10</v>
      </c>
      <c r="B17105" s="51">
        <v>45051</v>
      </c>
      <c r="C17105">
        <v>45.158079220779221</v>
      </c>
      <c r="D17105">
        <v>52.951007012987013</v>
      </c>
      <c r="E17105">
        <v>48.005268096923828</v>
      </c>
      <c r="F17105">
        <v>-14.731805308006351</v>
      </c>
      <c r="G17105">
        <v>-5.7621285176548724</v>
      </c>
    </row>
    <row r="17106" spans="1:7" x14ac:dyDescent="0.25">
      <c r="A17106" t="s">
        <v>10</v>
      </c>
      <c r="B17106" s="51">
        <v>45052</v>
      </c>
      <c r="C17106">
        <v>44.008698701298712</v>
      </c>
      <c r="D17106">
        <v>52.536172987013003</v>
      </c>
      <c r="E17106">
        <v>46.962435586111887</v>
      </c>
      <c r="F17106">
        <v>-16.318616952964479</v>
      </c>
      <c r="G17106">
        <v>-6.2605357786752496</v>
      </c>
    </row>
    <row r="17107" spans="1:7" x14ac:dyDescent="0.25">
      <c r="A17107" t="s">
        <v>10</v>
      </c>
      <c r="B17107" s="51">
        <v>45053</v>
      </c>
      <c r="C17107">
        <v>43.85454415584416</v>
      </c>
      <c r="D17107">
        <v>52.581612727272727</v>
      </c>
      <c r="E17107">
        <v>45.381324223109651</v>
      </c>
      <c r="F17107">
        <v>-16.664932091251892</v>
      </c>
      <c r="G17107">
        <v>-3.7522055846714619</v>
      </c>
    </row>
    <row r="17108" spans="1:7" x14ac:dyDescent="0.25">
      <c r="A17108" t="s">
        <v>10</v>
      </c>
      <c r="B17108" s="51">
        <v>45054</v>
      </c>
      <c r="C17108">
        <v>44.286319480519488</v>
      </c>
      <c r="D17108">
        <v>53.391231688311692</v>
      </c>
      <c r="E17108">
        <v>46.558143070765901</v>
      </c>
      <c r="F17108">
        <v>-17.163439621617009</v>
      </c>
      <c r="G17108">
        <v>-5.3186887042647459</v>
      </c>
    </row>
    <row r="17109" spans="1:7" x14ac:dyDescent="0.25">
      <c r="A17109" t="s">
        <v>10</v>
      </c>
      <c r="B17109" s="51">
        <v>45055</v>
      </c>
      <c r="C17109">
        <v>42.67738571428572</v>
      </c>
      <c r="D17109">
        <v>52.838185714285721</v>
      </c>
      <c r="E17109">
        <v>46.231960841587608</v>
      </c>
      <c r="F17109">
        <v>-19.220128674023439</v>
      </c>
      <c r="G17109">
        <v>-7.8442386082854361</v>
      </c>
    </row>
    <row r="17110" spans="1:7" x14ac:dyDescent="0.25">
      <c r="A17110" t="s">
        <v>10</v>
      </c>
      <c r="B17110" s="51">
        <v>45056</v>
      </c>
      <c r="C17110">
        <v>42.370110389610389</v>
      </c>
      <c r="D17110">
        <v>51.743450389610388</v>
      </c>
      <c r="E17110">
        <v>46.589287349155967</v>
      </c>
      <c r="F17110">
        <v>-17.805563198294099</v>
      </c>
      <c r="G17110">
        <v>-8.9290710596464731</v>
      </c>
    </row>
    <row r="17111" spans="1:7" x14ac:dyDescent="0.25">
      <c r="A17111" t="s">
        <v>10</v>
      </c>
      <c r="B17111" s="51">
        <v>45057</v>
      </c>
      <c r="C17111">
        <v>42.154903896103903</v>
      </c>
      <c r="D17111">
        <v>50.882418181818188</v>
      </c>
      <c r="E17111">
        <v>47.223472050258088</v>
      </c>
      <c r="F17111">
        <v>-16.55222409591358</v>
      </c>
      <c r="G17111">
        <v>-10.377962123017809</v>
      </c>
    </row>
    <row r="17112" spans="1:7" x14ac:dyDescent="0.25">
      <c r="A17112" t="s">
        <v>10</v>
      </c>
      <c r="B17112" s="51">
        <v>45058</v>
      </c>
      <c r="C17112">
        <v>42.746890909090908</v>
      </c>
      <c r="D17112">
        <v>50.225177142857149</v>
      </c>
      <c r="E17112">
        <v>49.513549259730738</v>
      </c>
      <c r="F17112">
        <v>-14.090949118580051</v>
      </c>
      <c r="G17112">
        <v>-13.354398744741861</v>
      </c>
    </row>
    <row r="17113" spans="1:7" x14ac:dyDescent="0.25">
      <c r="A17113" t="s">
        <v>10</v>
      </c>
      <c r="B17113" s="51">
        <v>45059</v>
      </c>
      <c r="C17113">
        <v>43.528966233766241</v>
      </c>
      <c r="D17113">
        <v>49.265253506493501</v>
      </c>
      <c r="E17113">
        <v>51.160799843924387</v>
      </c>
      <c r="F17113">
        <v>-11.128962339525399</v>
      </c>
      <c r="G17113">
        <v>-14.753969363636561</v>
      </c>
    </row>
    <row r="17114" spans="1:7" x14ac:dyDescent="0.25">
      <c r="A17114" t="s">
        <v>10</v>
      </c>
      <c r="B17114" s="51">
        <v>45060</v>
      </c>
      <c r="C17114">
        <v>44.152527272727284</v>
      </c>
      <c r="D17114">
        <v>48.69664233766234</v>
      </c>
      <c r="E17114">
        <v>51.828537532261443</v>
      </c>
      <c r="F17114">
        <v>-9.145339609661514</v>
      </c>
      <c r="G17114">
        <v>-14.63857727099111</v>
      </c>
    </row>
    <row r="17115" spans="1:7" x14ac:dyDescent="0.25">
      <c r="A17115" t="s">
        <v>10</v>
      </c>
      <c r="B17115" s="51">
        <v>45061</v>
      </c>
      <c r="C17115">
        <v>44.755950649350652</v>
      </c>
      <c r="D17115">
        <v>48.420777922077917</v>
      </c>
      <c r="E17115">
        <v>52.04170880998884</v>
      </c>
      <c r="F17115">
        <v>-7.5130353735266926</v>
      </c>
      <c r="G17115">
        <v>-13.81242766207194</v>
      </c>
    </row>
    <row r="17116" spans="1:7" x14ac:dyDescent="0.25">
      <c r="A17116" t="s">
        <v>10</v>
      </c>
      <c r="B17116" s="51">
        <v>45062</v>
      </c>
      <c r="C17116">
        <v>45.525684415584408</v>
      </c>
      <c r="D17116">
        <v>48.131467012987009</v>
      </c>
      <c r="E17116">
        <v>51.915522984095979</v>
      </c>
      <c r="F17116">
        <v>-5.3758105453436356</v>
      </c>
      <c r="G17116">
        <v>-12.001284000088599</v>
      </c>
    </row>
    <row r="17117" spans="1:7" x14ac:dyDescent="0.25">
      <c r="A17117" t="s">
        <v>10</v>
      </c>
      <c r="B17117" s="51">
        <v>45063</v>
      </c>
      <c r="C17117">
        <v>45.536781818181808</v>
      </c>
      <c r="D17117">
        <v>47.867279480519478</v>
      </c>
      <c r="E17117">
        <v>50.527687617710662</v>
      </c>
      <c r="F17117">
        <v>-4.7824492672283929</v>
      </c>
      <c r="G17117">
        <v>-9.5916802283003957</v>
      </c>
    </row>
    <row r="17118" spans="1:7" x14ac:dyDescent="0.25">
      <c r="A17118" t="s">
        <v>10</v>
      </c>
      <c r="B17118" s="51">
        <v>45064</v>
      </c>
      <c r="C17118">
        <v>45.673380519480517</v>
      </c>
      <c r="D17118">
        <v>47.548892207792207</v>
      </c>
      <c r="E17118">
        <v>49.711336408342632</v>
      </c>
      <c r="F17118">
        <v>-3.7474652774306891</v>
      </c>
      <c r="G17118">
        <v>-7.9571981384532267</v>
      </c>
    </row>
    <row r="17119" spans="1:7" x14ac:dyDescent="0.25">
      <c r="A17119" t="s">
        <v>10</v>
      </c>
      <c r="B17119" s="51">
        <v>45065</v>
      </c>
      <c r="C17119">
        <v>45.256601298701298</v>
      </c>
      <c r="D17119">
        <v>47.184213246753252</v>
      </c>
      <c r="E17119">
        <v>48.07220132010324</v>
      </c>
      <c r="F17119">
        <v>-3.8325071911306048</v>
      </c>
      <c r="G17119">
        <v>-6.0144213090172789</v>
      </c>
    </row>
    <row r="17120" spans="1:7" x14ac:dyDescent="0.25">
      <c r="A17120" t="s">
        <v>10</v>
      </c>
      <c r="B17120" s="51">
        <v>45066</v>
      </c>
      <c r="C17120">
        <v>45.490635064935063</v>
      </c>
      <c r="D17120">
        <v>46.975275064935069</v>
      </c>
      <c r="E17120">
        <v>47.317624228341238</v>
      </c>
      <c r="F17120">
        <v>-2.9293124578646408</v>
      </c>
      <c r="G17120">
        <v>-4.1038093468487213</v>
      </c>
    </row>
    <row r="17121" spans="1:7" x14ac:dyDescent="0.25">
      <c r="A17121" t="s">
        <v>10</v>
      </c>
      <c r="B17121" s="51">
        <v>45067</v>
      </c>
      <c r="C17121">
        <v>45.368541558441557</v>
      </c>
      <c r="D17121">
        <v>46.454096103896113</v>
      </c>
      <c r="E17121">
        <v>46.407865796770373</v>
      </c>
      <c r="F17121">
        <v>-2.3402729178794002</v>
      </c>
      <c r="G17121">
        <v>-2.2138795716450228</v>
      </c>
    </row>
    <row r="17122" spans="1:7" x14ac:dyDescent="0.25">
      <c r="A17122" t="s">
        <v>10</v>
      </c>
      <c r="B17122" s="51">
        <v>45068</v>
      </c>
      <c r="C17122">
        <v>44.772793506493507</v>
      </c>
      <c r="D17122">
        <v>45.46287090909091</v>
      </c>
      <c r="E17122">
        <v>45.413424355643137</v>
      </c>
      <c r="F17122">
        <v>-1.5804922337300771</v>
      </c>
      <c r="G17122">
        <v>-1.380350116898182</v>
      </c>
    </row>
    <row r="17123" spans="1:7" x14ac:dyDescent="0.25">
      <c r="A17123" t="s">
        <v>10</v>
      </c>
      <c r="B17123" s="51">
        <v>45069</v>
      </c>
      <c r="C17123">
        <v>43.589522077922076</v>
      </c>
      <c r="D17123">
        <v>44.672543636363628</v>
      </c>
      <c r="E17123">
        <v>44.652860913957873</v>
      </c>
      <c r="F17123">
        <v>-2.4130791948042152</v>
      </c>
      <c r="G17123">
        <v>-2.2925212588675912</v>
      </c>
    </row>
    <row r="17124" spans="1:7" x14ac:dyDescent="0.25">
      <c r="A17124" t="s">
        <v>10</v>
      </c>
      <c r="B17124" s="51">
        <v>45070</v>
      </c>
      <c r="C17124">
        <v>42.453154545454552</v>
      </c>
      <c r="D17124">
        <v>44.007328311688312</v>
      </c>
      <c r="E17124">
        <v>43.805325099400108</v>
      </c>
      <c r="F17124">
        <v>-3.45607187407595</v>
      </c>
      <c r="G17124">
        <v>-2.9557094191889939</v>
      </c>
    </row>
    <row r="17125" spans="1:7" x14ac:dyDescent="0.25">
      <c r="A17125" t="s">
        <v>10</v>
      </c>
      <c r="B17125" s="51">
        <v>45071</v>
      </c>
      <c r="C17125">
        <v>41.9709012987013</v>
      </c>
      <c r="D17125">
        <v>43.279367012987009</v>
      </c>
      <c r="E17125">
        <v>42.748325347900391</v>
      </c>
      <c r="F17125">
        <v>-2.665533738148874</v>
      </c>
      <c r="G17125">
        <v>-1.723066442660204</v>
      </c>
    </row>
    <row r="17126" spans="1:7" x14ac:dyDescent="0.25">
      <c r="A17126" t="s">
        <v>10</v>
      </c>
      <c r="B17126" s="51">
        <v>45072</v>
      </c>
      <c r="C17126">
        <v>40.9851051948052</v>
      </c>
      <c r="D17126">
        <v>42.428494285714287</v>
      </c>
      <c r="E17126">
        <v>41.693243844168528</v>
      </c>
      <c r="F17126">
        <v>-2.9421471489245432</v>
      </c>
      <c r="G17126">
        <v>-1.6573395081807321</v>
      </c>
    </row>
    <row r="17127" spans="1:7" x14ac:dyDescent="0.25">
      <c r="A17127" t="s">
        <v>10</v>
      </c>
      <c r="B17127" s="51">
        <v>45073</v>
      </c>
      <c r="C17127">
        <v>39.518448051948063</v>
      </c>
      <c r="D17127">
        <v>41.526400779220772</v>
      </c>
      <c r="E17127">
        <v>40.234592437744141</v>
      </c>
      <c r="F17127">
        <v>-4.6484710240520046</v>
      </c>
      <c r="G17127">
        <v>-2.0099336318632441</v>
      </c>
    </row>
    <row r="17128" spans="1:7" x14ac:dyDescent="0.25">
      <c r="A17128" t="s">
        <v>10</v>
      </c>
      <c r="B17128" s="51">
        <v>45074</v>
      </c>
      <c r="C17128">
        <v>38.629029870129877</v>
      </c>
      <c r="D17128">
        <v>40.849657662337663</v>
      </c>
      <c r="E17128">
        <v>39.460504531860352</v>
      </c>
      <c r="F17128">
        <v>-5.5334635192490582</v>
      </c>
      <c r="G17128">
        <v>-2.38930606797528</v>
      </c>
    </row>
    <row r="17129" spans="1:7" x14ac:dyDescent="0.25">
      <c r="A17129" t="s">
        <v>10</v>
      </c>
      <c r="B17129" s="51">
        <v>45075</v>
      </c>
      <c r="C17129">
        <v>37.777296103896113</v>
      </c>
      <c r="D17129">
        <v>40.45939662337662</v>
      </c>
      <c r="E17129">
        <v>39.40531785147531</v>
      </c>
      <c r="F17129">
        <v>-6.6615375183653223</v>
      </c>
      <c r="G17129">
        <v>-4.2631277376642966</v>
      </c>
    </row>
    <row r="17130" spans="1:7" x14ac:dyDescent="0.25">
      <c r="A17130" t="s">
        <v>10</v>
      </c>
      <c r="B17130" s="51">
        <v>45076</v>
      </c>
      <c r="C17130">
        <v>37.412197402597407</v>
      </c>
      <c r="D17130">
        <v>40.270564675324678</v>
      </c>
      <c r="E17130">
        <v>39.221478325980051</v>
      </c>
      <c r="F17130">
        <v>-7.0928260589082486</v>
      </c>
      <c r="G17130">
        <v>-4.7055013885660051</v>
      </c>
    </row>
    <row r="17131" spans="1:7" x14ac:dyDescent="0.25">
      <c r="A17131" t="s">
        <v>10</v>
      </c>
      <c r="B17131" s="51">
        <v>45077</v>
      </c>
      <c r="C17131">
        <v>37.629027272727278</v>
      </c>
      <c r="D17131">
        <v>40.052173246753242</v>
      </c>
      <c r="E17131">
        <v>39.326243536812918</v>
      </c>
      <c r="F17131">
        <v>-6.0321052449239483</v>
      </c>
      <c r="G17131">
        <v>-4.4381699841562172</v>
      </c>
    </row>
    <row r="17132" spans="1:7" x14ac:dyDescent="0.25">
      <c r="A17132" t="s">
        <v>10</v>
      </c>
      <c r="B17132" s="51">
        <v>45078</v>
      </c>
      <c r="C17132">
        <v>36.33488831168831</v>
      </c>
      <c r="D17132">
        <v>39.792009090909097</v>
      </c>
      <c r="E17132">
        <v>39.300956453595838</v>
      </c>
      <c r="F17132">
        <v>-8.6809362016696863</v>
      </c>
      <c r="G17132">
        <v>-7.3858071943232506</v>
      </c>
    </row>
    <row r="17133" spans="1:7" x14ac:dyDescent="0.25">
      <c r="A17133" t="s">
        <v>10</v>
      </c>
      <c r="B17133" s="51">
        <v>45079</v>
      </c>
      <c r="C17133">
        <v>34.431476623376618</v>
      </c>
      <c r="D17133">
        <v>38.843140519480521</v>
      </c>
      <c r="E17133">
        <v>37.84477424621582</v>
      </c>
      <c r="F17133">
        <v>-11.620389567127599</v>
      </c>
      <c r="G17133">
        <v>-9.024845031311191</v>
      </c>
    </row>
    <row r="17134" spans="1:7" x14ac:dyDescent="0.25">
      <c r="A17134" t="s">
        <v>10</v>
      </c>
      <c r="B17134" s="51">
        <v>45080</v>
      </c>
      <c r="C17134">
        <v>34.011015584415581</v>
      </c>
      <c r="D17134">
        <v>37.840905454545457</v>
      </c>
      <c r="E17134">
        <v>37.830058779035298</v>
      </c>
      <c r="F17134">
        <v>-10.50528990446289</v>
      </c>
      <c r="G17134">
        <v>-10.251895167239519</v>
      </c>
    </row>
    <row r="17135" spans="1:7" x14ac:dyDescent="0.25">
      <c r="A17135" t="s">
        <v>10</v>
      </c>
      <c r="B17135" s="51">
        <v>45081</v>
      </c>
      <c r="C17135">
        <v>33.735761038961037</v>
      </c>
      <c r="D17135">
        <v>37.311931688311688</v>
      </c>
      <c r="E17135">
        <v>38.000881467546733</v>
      </c>
      <c r="F17135">
        <v>-10.21208857421445</v>
      </c>
      <c r="G17135">
        <v>-11.668962161050629</v>
      </c>
    </row>
    <row r="17136" spans="1:7" x14ac:dyDescent="0.25">
      <c r="A17136" t="s">
        <v>10</v>
      </c>
      <c r="B17136" s="51">
        <v>45082</v>
      </c>
      <c r="C17136">
        <v>33.99782337662338</v>
      </c>
      <c r="D17136">
        <v>37.02867974025974</v>
      </c>
      <c r="E17136">
        <v>37.987397057669497</v>
      </c>
      <c r="F17136">
        <v>-8.8856388169742715</v>
      </c>
      <c r="G17136">
        <v>-11.02221481915371</v>
      </c>
    </row>
    <row r="17137" spans="1:7" x14ac:dyDescent="0.25">
      <c r="A17137" t="s">
        <v>10</v>
      </c>
      <c r="B17137" s="51">
        <v>45083</v>
      </c>
      <c r="C17137">
        <v>34.143283116883119</v>
      </c>
      <c r="D17137">
        <v>36.696083116883123</v>
      </c>
      <c r="E17137">
        <v>38.102565492902492</v>
      </c>
      <c r="F17137">
        <v>-7.6942254483564607</v>
      </c>
      <c r="G17137">
        <v>-10.935541933474321</v>
      </c>
    </row>
    <row r="17138" spans="1:7" x14ac:dyDescent="0.25">
      <c r="A17138" t="s">
        <v>10</v>
      </c>
      <c r="B17138" s="51">
        <v>45084</v>
      </c>
      <c r="C17138">
        <v>34.245151948051948</v>
      </c>
      <c r="D17138">
        <v>36.453677922077922</v>
      </c>
      <c r="E17138">
        <v>38.05434717450823</v>
      </c>
      <c r="F17138">
        <v>-6.7764963735030674</v>
      </c>
      <c r="G17138">
        <v>-10.59020204347746</v>
      </c>
    </row>
    <row r="17139" spans="1:7" x14ac:dyDescent="0.25">
      <c r="A17139" t="s">
        <v>10</v>
      </c>
      <c r="B17139" s="51">
        <v>45085</v>
      </c>
      <c r="C17139">
        <v>34.929996103896109</v>
      </c>
      <c r="D17139">
        <v>36.279863896103898</v>
      </c>
      <c r="E17139">
        <v>37.915572847638813</v>
      </c>
      <c r="F17139">
        <v>-4.4354482584793598</v>
      </c>
      <c r="G17139">
        <v>-8.6837471018743742</v>
      </c>
    </row>
    <row r="17140" spans="1:7" x14ac:dyDescent="0.25">
      <c r="A17140" t="s">
        <v>10</v>
      </c>
      <c r="B17140" s="51">
        <v>45086</v>
      </c>
      <c r="C17140">
        <v>36.820036363636362</v>
      </c>
      <c r="D17140">
        <v>36.909445974025971</v>
      </c>
      <c r="E17140">
        <v>39.415026800973067</v>
      </c>
      <c r="F17140">
        <v>-0.64484346728969311</v>
      </c>
      <c r="G17140">
        <v>-7.1792300870387038</v>
      </c>
    </row>
    <row r="17141" spans="1:7" x14ac:dyDescent="0.25">
      <c r="A17141" t="s">
        <v>10</v>
      </c>
      <c r="B17141" s="51">
        <v>45087</v>
      </c>
      <c r="C17141">
        <v>37.350731168831167</v>
      </c>
      <c r="D17141">
        <v>37.521889870129883</v>
      </c>
      <c r="E17141">
        <v>39.127272197178428</v>
      </c>
      <c r="F17141">
        <v>-0.61842151162964121</v>
      </c>
      <c r="G17141">
        <v>-4.7249271639977897</v>
      </c>
    </row>
    <row r="17142" spans="1:7" x14ac:dyDescent="0.25">
      <c r="A17142" t="s">
        <v>10</v>
      </c>
      <c r="B17142" s="51">
        <v>45088</v>
      </c>
      <c r="C17142">
        <v>37.654700000000012</v>
      </c>
      <c r="D17142">
        <v>37.814923896103899</v>
      </c>
      <c r="E17142">
        <v>38.99606786455427</v>
      </c>
      <c r="F17142">
        <v>-0.39694145458376651</v>
      </c>
      <c r="G17142">
        <v>-3.340677646158777</v>
      </c>
    </row>
    <row r="17143" spans="1:7" x14ac:dyDescent="0.25">
      <c r="A17143" t="s">
        <v>10</v>
      </c>
      <c r="B17143" s="51">
        <v>45089</v>
      </c>
      <c r="C17143">
        <v>37.728180519480517</v>
      </c>
      <c r="D17143">
        <v>37.850573506493497</v>
      </c>
      <c r="E17143">
        <v>38.841908318655832</v>
      </c>
      <c r="F17143">
        <v>-0.30157509574440422</v>
      </c>
      <c r="G17143">
        <v>-2.815204840779399</v>
      </c>
    </row>
    <row r="17144" spans="1:7" x14ac:dyDescent="0.25">
      <c r="A17144" t="s">
        <v>10</v>
      </c>
      <c r="B17144" s="51">
        <v>45090</v>
      </c>
      <c r="C17144">
        <v>37.750011688311687</v>
      </c>
      <c r="D17144">
        <v>37.869905714285707</v>
      </c>
      <c r="E17144">
        <v>38.71280697413853</v>
      </c>
      <c r="F17144">
        <v>-0.29730708585951388</v>
      </c>
      <c r="G17144">
        <v>-2.4735590884073608</v>
      </c>
    </row>
    <row r="17145" spans="1:7" x14ac:dyDescent="0.25">
      <c r="A17145" t="s">
        <v>10</v>
      </c>
      <c r="B17145" s="51">
        <v>45091</v>
      </c>
      <c r="C17145">
        <v>37.545857142857137</v>
      </c>
      <c r="D17145">
        <v>37.761332727272723</v>
      </c>
      <c r="E17145">
        <v>38.503568649291992</v>
      </c>
      <c r="F17145">
        <v>-0.51575309814041981</v>
      </c>
      <c r="G17145">
        <v>-2.4600468796927988</v>
      </c>
    </row>
    <row r="17146" spans="1:7" x14ac:dyDescent="0.25">
      <c r="A17146" t="s">
        <v>10</v>
      </c>
      <c r="B17146" s="51">
        <v>45092</v>
      </c>
      <c r="C17146">
        <v>37.343631168831173</v>
      </c>
      <c r="D17146">
        <v>37.740253246753248</v>
      </c>
      <c r="E17146">
        <v>38.490798677716938</v>
      </c>
      <c r="F17146">
        <v>-1.008403120575923</v>
      </c>
      <c r="G17146">
        <v>-2.912527535006713</v>
      </c>
    </row>
    <row r="17147" spans="1:7" x14ac:dyDescent="0.25">
      <c r="A17147" t="s">
        <v>10</v>
      </c>
      <c r="B17147" s="51">
        <v>45093</v>
      </c>
      <c r="C17147">
        <v>37.126981818181832</v>
      </c>
      <c r="D17147">
        <v>37.571412467532468</v>
      </c>
      <c r="E17147">
        <v>38.426059995378758</v>
      </c>
      <c r="F17147">
        <v>-1.1090056546407561</v>
      </c>
      <c r="G17147">
        <v>-3.2947915912634929</v>
      </c>
    </row>
    <row r="17148" spans="1:7" x14ac:dyDescent="0.25">
      <c r="A17148" t="s">
        <v>10</v>
      </c>
      <c r="B17148" s="51">
        <v>45094</v>
      </c>
      <c r="C17148">
        <v>37.07659090909091</v>
      </c>
      <c r="D17148">
        <v>37.489420259740257</v>
      </c>
      <c r="E17148">
        <v>38.330791200910298</v>
      </c>
      <c r="F17148">
        <v>-1.053943198964862</v>
      </c>
      <c r="G17148">
        <v>-3.1519711359739708</v>
      </c>
    </row>
    <row r="17149" spans="1:7" x14ac:dyDescent="0.25">
      <c r="A17149" t="s">
        <v>10</v>
      </c>
      <c r="B17149" s="51">
        <v>45095</v>
      </c>
      <c r="C17149">
        <v>37.227115584415593</v>
      </c>
      <c r="D17149">
        <v>37.282427792207791</v>
      </c>
      <c r="E17149">
        <v>38.066289901733398</v>
      </c>
      <c r="F17149">
        <v>-0.22897889541033531</v>
      </c>
      <c r="G17149">
        <v>-1.7162690538470939</v>
      </c>
    </row>
    <row r="17150" spans="1:7" x14ac:dyDescent="0.25">
      <c r="A17150" t="s">
        <v>10</v>
      </c>
      <c r="B17150" s="51">
        <v>45096</v>
      </c>
      <c r="C17150">
        <v>36.806149350649363</v>
      </c>
      <c r="D17150">
        <v>37.042995584415593</v>
      </c>
      <c r="E17150">
        <v>37.809514454432893</v>
      </c>
      <c r="F17150">
        <v>-0.70176217863727863</v>
      </c>
      <c r="G17150">
        <v>-2.1532177702936282</v>
      </c>
    </row>
    <row r="17151" spans="1:7" x14ac:dyDescent="0.25">
      <c r="A17151" t="s">
        <v>10</v>
      </c>
      <c r="B17151" s="51">
        <v>45097</v>
      </c>
      <c r="C17151">
        <v>36.142189610389607</v>
      </c>
      <c r="D17151">
        <v>36.788587272727277</v>
      </c>
      <c r="E17151">
        <v>37.470949172973633</v>
      </c>
      <c r="F17151">
        <v>-1.7689211866778809</v>
      </c>
      <c r="G17151">
        <v>-2.9981445595091318</v>
      </c>
    </row>
    <row r="17152" spans="1:7" x14ac:dyDescent="0.25">
      <c r="A17152" t="s">
        <v>10</v>
      </c>
      <c r="B17152" s="51">
        <v>45098</v>
      </c>
      <c r="C17152">
        <v>34.753675324675328</v>
      </c>
      <c r="D17152">
        <v>36.678437662337657</v>
      </c>
      <c r="E17152">
        <v>37.238759449550081</v>
      </c>
      <c r="F17152">
        <v>-5.1665502746705494</v>
      </c>
      <c r="G17152">
        <v>-5.8818418886493884</v>
      </c>
    </row>
    <row r="17153" spans="1:7" x14ac:dyDescent="0.25">
      <c r="A17153" t="s">
        <v>10</v>
      </c>
      <c r="B17153" s="51">
        <v>45099</v>
      </c>
      <c r="C17153">
        <v>34.733632467532473</v>
      </c>
      <c r="D17153">
        <v>36.517328571428571</v>
      </c>
      <c r="E17153">
        <v>36.759408950805657</v>
      </c>
      <c r="F17153">
        <v>-4.7235135731012408</v>
      </c>
      <c r="G17153">
        <v>-4.7642090166987163</v>
      </c>
    </row>
    <row r="17154" spans="1:7" x14ac:dyDescent="0.25">
      <c r="A17154" t="s">
        <v>10</v>
      </c>
      <c r="B17154" s="51">
        <v>45100</v>
      </c>
      <c r="C17154">
        <v>34.461222077922081</v>
      </c>
      <c r="D17154">
        <v>36.416760259740258</v>
      </c>
      <c r="E17154">
        <v>36.133473805018831</v>
      </c>
      <c r="F17154">
        <v>-5.2015332815411304</v>
      </c>
      <c r="G17154">
        <v>-3.91015394564229</v>
      </c>
    </row>
    <row r="17155" spans="1:7" x14ac:dyDescent="0.25">
      <c r="A17155" t="s">
        <v>10</v>
      </c>
      <c r="B17155" s="51">
        <v>45101</v>
      </c>
      <c r="C17155">
        <v>34.026950649350653</v>
      </c>
      <c r="D17155">
        <v>36.150211688311693</v>
      </c>
      <c r="E17155">
        <v>35.74558285304478</v>
      </c>
      <c r="F17155">
        <v>-5.8142421428923639</v>
      </c>
      <c r="G17155">
        <v>-4.0822948785118029</v>
      </c>
    </row>
    <row r="17156" spans="1:7" x14ac:dyDescent="0.25">
      <c r="A17156" t="s">
        <v>10</v>
      </c>
      <c r="B17156" s="51">
        <v>45102</v>
      </c>
      <c r="C17156">
        <v>33.419371428571431</v>
      </c>
      <c r="D17156">
        <v>35.93194987012987</v>
      </c>
      <c r="E17156">
        <v>35.422286714826313</v>
      </c>
      <c r="F17156">
        <v>-7.0134554441404573</v>
      </c>
      <c r="G17156">
        <v>-5.0783349226971319</v>
      </c>
    </row>
    <row r="17157" spans="1:7" x14ac:dyDescent="0.25">
      <c r="A17157" t="s">
        <v>10</v>
      </c>
      <c r="B17157" s="51">
        <v>45103</v>
      </c>
      <c r="C17157">
        <v>33.394054545454537</v>
      </c>
      <c r="D17157">
        <v>35.704198441558447</v>
      </c>
      <c r="E17157">
        <v>35.065318243844168</v>
      </c>
      <c r="F17157">
        <v>-6.4679437918458538</v>
      </c>
      <c r="G17157">
        <v>-4.2426830871404437</v>
      </c>
    </row>
    <row r="17158" spans="1:7" x14ac:dyDescent="0.25">
      <c r="A17158" t="s">
        <v>10</v>
      </c>
      <c r="B17158" s="51">
        <v>45104</v>
      </c>
      <c r="C17158">
        <v>33.755079220779223</v>
      </c>
      <c r="D17158">
        <v>35.491610389610393</v>
      </c>
      <c r="E17158">
        <v>34.733913694109233</v>
      </c>
      <c r="F17158">
        <v>-4.8870564330640871</v>
      </c>
      <c r="G17158">
        <v>-2.4720093103918819</v>
      </c>
    </row>
    <row r="17159" spans="1:7" x14ac:dyDescent="0.25">
      <c r="A17159" t="s">
        <v>10</v>
      </c>
      <c r="B17159" s="51">
        <v>45105</v>
      </c>
      <c r="C17159">
        <v>34.786653246753247</v>
      </c>
      <c r="D17159">
        <v>35.261127792207787</v>
      </c>
      <c r="E17159">
        <v>34.368855340140207</v>
      </c>
      <c r="F17159">
        <v>-1.440647282531323</v>
      </c>
      <c r="G17159">
        <v>1.0579533749770249</v>
      </c>
    </row>
    <row r="17160" spans="1:7" x14ac:dyDescent="0.25">
      <c r="A17160" t="s">
        <v>10</v>
      </c>
      <c r="B17160" s="51">
        <v>45106</v>
      </c>
      <c r="C17160">
        <v>34.383097402597407</v>
      </c>
      <c r="D17160">
        <v>34.969900259740257</v>
      </c>
      <c r="E17160">
        <v>34.265972409929553</v>
      </c>
      <c r="F17160">
        <v>-1.673828879249688</v>
      </c>
      <c r="G17160">
        <v>0.26938203268698829</v>
      </c>
    </row>
    <row r="17161" spans="1:7" x14ac:dyDescent="0.25">
      <c r="A17161" t="s">
        <v>10</v>
      </c>
      <c r="B17161" s="51">
        <v>45107</v>
      </c>
      <c r="C17161">
        <v>34.035402597402602</v>
      </c>
      <c r="D17161">
        <v>34.715610389610397</v>
      </c>
      <c r="E17161">
        <v>34.449566704886301</v>
      </c>
      <c r="F17161">
        <v>-1.9335330833312669</v>
      </c>
      <c r="G17161">
        <v>-1.144914757181833</v>
      </c>
    </row>
    <row r="17162" spans="1:7" x14ac:dyDescent="0.25">
      <c r="A17162" t="s">
        <v>10</v>
      </c>
      <c r="B17162" s="51">
        <v>45108</v>
      </c>
      <c r="C17162">
        <v>34.04102077922078</v>
      </c>
      <c r="D17162">
        <v>34.646174285714288</v>
      </c>
      <c r="E17162">
        <v>34.555198124476838</v>
      </c>
      <c r="F17162">
        <v>-1.7459786316977319</v>
      </c>
      <c r="G17162">
        <v>-1.4896256063854061</v>
      </c>
    </row>
    <row r="17163" spans="1:7" x14ac:dyDescent="0.25">
      <c r="A17163" t="s">
        <v>10</v>
      </c>
      <c r="B17163" s="51">
        <v>45109</v>
      </c>
      <c r="C17163">
        <v>33.89347272727273</v>
      </c>
      <c r="D17163">
        <v>34.47486805194805</v>
      </c>
      <c r="E17163">
        <v>34.509639739990227</v>
      </c>
      <c r="F17163">
        <v>-1.8092065831566939</v>
      </c>
      <c r="G17163">
        <v>-1.883760054389219</v>
      </c>
    </row>
    <row r="17164" spans="1:7" x14ac:dyDescent="0.25">
      <c r="A17164" t="s">
        <v>10</v>
      </c>
      <c r="B17164" s="51">
        <v>45110</v>
      </c>
      <c r="C17164">
        <v>34.003024675324681</v>
      </c>
      <c r="D17164">
        <v>34.443826753246753</v>
      </c>
      <c r="E17164">
        <v>34.500312260219033</v>
      </c>
      <c r="F17164">
        <v>-1.417183553086979</v>
      </c>
      <c r="G17164">
        <v>-1.5619327938825991</v>
      </c>
    </row>
    <row r="17165" spans="1:7" x14ac:dyDescent="0.25">
      <c r="A17165" t="s">
        <v>10</v>
      </c>
      <c r="B17165" s="51">
        <v>45111</v>
      </c>
      <c r="C17165">
        <v>33.705077922077933</v>
      </c>
      <c r="D17165">
        <v>34.416774025974021</v>
      </c>
      <c r="E17165">
        <v>34.555926731654573</v>
      </c>
      <c r="F17165">
        <v>-2.170606961510952</v>
      </c>
      <c r="G17165">
        <v>-2.501981019628754</v>
      </c>
    </row>
    <row r="17166" spans="1:7" x14ac:dyDescent="0.25">
      <c r="A17166" t="s">
        <v>10</v>
      </c>
      <c r="B17166" s="51">
        <v>45112</v>
      </c>
      <c r="C17166">
        <v>33.232787012987011</v>
      </c>
      <c r="D17166">
        <v>34.403641818181818</v>
      </c>
      <c r="E17166">
        <v>34.643391200474333</v>
      </c>
      <c r="F17166">
        <v>-3.4566379031963321</v>
      </c>
      <c r="G17166">
        <v>-3.9813231169089822</v>
      </c>
    </row>
    <row r="17167" spans="1:7" x14ac:dyDescent="0.25">
      <c r="A17167" t="s">
        <v>10</v>
      </c>
      <c r="B17167" s="51">
        <v>45113</v>
      </c>
      <c r="C17167">
        <v>33.092571428571432</v>
      </c>
      <c r="D17167">
        <v>34.387529090909091</v>
      </c>
      <c r="E17167">
        <v>34.724917275565012</v>
      </c>
      <c r="F17167">
        <v>-3.828068106225671</v>
      </c>
      <c r="G17167">
        <v>-4.5506524082861839</v>
      </c>
    </row>
    <row r="17168" spans="1:7" x14ac:dyDescent="0.25">
      <c r="A17168" t="s">
        <v>10</v>
      </c>
      <c r="B17168" s="51">
        <v>45114</v>
      </c>
      <c r="C17168">
        <v>33.53541298701299</v>
      </c>
      <c r="D17168">
        <v>34.302266753246748</v>
      </c>
      <c r="E17168">
        <v>34.549986703055247</v>
      </c>
      <c r="F17168">
        <v>-2.1833457661881752</v>
      </c>
      <c r="G17168">
        <v>-2.8970534008421649</v>
      </c>
    </row>
    <row r="17169" spans="1:7" x14ac:dyDescent="0.25">
      <c r="A17169" t="s">
        <v>10</v>
      </c>
      <c r="B17169" s="51">
        <v>45115</v>
      </c>
      <c r="C17169">
        <v>33.574459740259741</v>
      </c>
      <c r="D17169">
        <v>34.241973766233762</v>
      </c>
      <c r="E17169">
        <v>34.41973549979074</v>
      </c>
      <c r="F17169">
        <v>-1.911478614901343</v>
      </c>
      <c r="G17169">
        <v>-2.302879392715059</v>
      </c>
    </row>
    <row r="17170" spans="1:7" x14ac:dyDescent="0.25">
      <c r="A17170" t="s">
        <v>10</v>
      </c>
      <c r="B17170" s="51">
        <v>45116</v>
      </c>
      <c r="C17170">
        <v>33.660262337662338</v>
      </c>
      <c r="D17170">
        <v>34.260559220779221</v>
      </c>
      <c r="E17170">
        <v>34.325144359043669</v>
      </c>
      <c r="F17170">
        <v>-1.703356967139936</v>
      </c>
      <c r="G17170">
        <v>-1.595038420525716</v>
      </c>
    </row>
    <row r="17171" spans="1:7" x14ac:dyDescent="0.25">
      <c r="A17171" t="s">
        <v>10</v>
      </c>
      <c r="B17171" s="51">
        <v>45117</v>
      </c>
      <c r="C17171">
        <v>33.325938961038958</v>
      </c>
      <c r="D17171">
        <v>34.144027272727271</v>
      </c>
      <c r="E17171">
        <v>34.262356076921733</v>
      </c>
      <c r="F17171">
        <v>-2.3077989407565469</v>
      </c>
      <c r="G17171">
        <v>-2.336179079101659</v>
      </c>
    </row>
    <row r="17172" spans="1:7" x14ac:dyDescent="0.25">
      <c r="A17172" t="s">
        <v>10</v>
      </c>
      <c r="B17172" s="51">
        <v>45118</v>
      </c>
      <c r="C17172">
        <v>33.251990909090907</v>
      </c>
      <c r="D17172">
        <v>34.085151948051951</v>
      </c>
      <c r="E17172">
        <v>34.143663951328833</v>
      </c>
      <c r="F17172">
        <v>-2.346139863018291</v>
      </c>
      <c r="G17172">
        <v>-2.2253743572174391</v>
      </c>
    </row>
    <row r="17173" spans="1:7" x14ac:dyDescent="0.25">
      <c r="A17173" t="s">
        <v>10</v>
      </c>
      <c r="B17173" s="51">
        <v>45119</v>
      </c>
      <c r="C17173">
        <v>33.193419480519481</v>
      </c>
      <c r="D17173">
        <v>34.020782857142862</v>
      </c>
      <c r="E17173">
        <v>33.946680613926482</v>
      </c>
      <c r="F17173">
        <v>-2.3273779732018132</v>
      </c>
      <c r="G17173">
        <v>-1.8780642296444841</v>
      </c>
    </row>
    <row r="17174" spans="1:7" x14ac:dyDescent="0.25">
      <c r="A17174" t="s">
        <v>10</v>
      </c>
      <c r="B17174" s="51">
        <v>45120</v>
      </c>
      <c r="C17174">
        <v>33.276897402597399</v>
      </c>
      <c r="D17174">
        <v>33.996791428571427</v>
      </c>
      <c r="E17174">
        <v>33.760091236659463</v>
      </c>
      <c r="F17174">
        <v>-1.993882917420861</v>
      </c>
      <c r="G17174">
        <v>-1.1886129845882289</v>
      </c>
    </row>
    <row r="17175" spans="1:7" x14ac:dyDescent="0.25">
      <c r="A17175" t="s">
        <v>10</v>
      </c>
      <c r="B17175" s="51">
        <v>45121</v>
      </c>
      <c r="C17175">
        <v>32.998293506493511</v>
      </c>
      <c r="D17175">
        <v>34.044708311688318</v>
      </c>
      <c r="E17175">
        <v>33.694419043404707</v>
      </c>
      <c r="F17175">
        <v>-3.0170601858833548</v>
      </c>
      <c r="G17175">
        <v>-1.783812405199334</v>
      </c>
    </row>
    <row r="17176" spans="1:7" x14ac:dyDescent="0.25">
      <c r="A17176" t="s">
        <v>10</v>
      </c>
      <c r="B17176" s="51">
        <v>45122</v>
      </c>
      <c r="C17176">
        <v>32.737116883116883</v>
      </c>
      <c r="D17176">
        <v>34.223537142857147</v>
      </c>
      <c r="E17176">
        <v>33.685384750366211</v>
      </c>
      <c r="F17176">
        <v>-4.2318452871183423</v>
      </c>
      <c r="G17176">
        <v>-2.69883283535966</v>
      </c>
    </row>
    <row r="17177" spans="1:7" x14ac:dyDescent="0.25">
      <c r="A17177" t="s">
        <v>10</v>
      </c>
      <c r="B17177" s="51">
        <v>45123</v>
      </c>
      <c r="C17177">
        <v>32.585048051948057</v>
      </c>
      <c r="D17177">
        <v>34.382545454545458</v>
      </c>
      <c r="E17177">
        <v>33.732497896466938</v>
      </c>
      <c r="F17177">
        <v>-4.986393022870244</v>
      </c>
      <c r="G17177">
        <v>-3.4847585605477578</v>
      </c>
    </row>
    <row r="17178" spans="1:7" x14ac:dyDescent="0.25">
      <c r="A17178" t="s">
        <v>10</v>
      </c>
      <c r="B17178" s="51">
        <v>45124</v>
      </c>
      <c r="C17178">
        <v>32.857288311688308</v>
      </c>
      <c r="D17178">
        <v>34.497657142857143</v>
      </c>
      <c r="E17178">
        <v>33.829348700387143</v>
      </c>
      <c r="F17178">
        <v>-4.5503500547390798</v>
      </c>
      <c r="G17178">
        <v>-3.0039645297766122</v>
      </c>
    </row>
    <row r="17179" spans="1:7" x14ac:dyDescent="0.25">
      <c r="A17179" t="s">
        <v>10</v>
      </c>
      <c r="B17179" s="51">
        <v>45125</v>
      </c>
      <c r="C17179">
        <v>32.946359740259737</v>
      </c>
      <c r="D17179">
        <v>34.550232727272729</v>
      </c>
      <c r="E17179">
        <v>33.984986713954378</v>
      </c>
      <c r="F17179">
        <v>-4.4514103807179817</v>
      </c>
      <c r="G17179">
        <v>-3.1690099495938768</v>
      </c>
    </row>
    <row r="17180" spans="1:7" x14ac:dyDescent="0.25">
      <c r="A17180" t="s">
        <v>10</v>
      </c>
      <c r="B17180" s="51">
        <v>45126</v>
      </c>
      <c r="C17180">
        <v>32.679190909090913</v>
      </c>
      <c r="D17180">
        <v>34.694038181818179</v>
      </c>
      <c r="E17180">
        <v>34.174028396606452</v>
      </c>
      <c r="F17180">
        <v>-5.5935564715699249</v>
      </c>
      <c r="G17180">
        <v>-4.3522112482767588</v>
      </c>
    </row>
    <row r="17181" spans="1:7" x14ac:dyDescent="0.25">
      <c r="A17181" t="s">
        <v>10</v>
      </c>
      <c r="B17181" s="51">
        <v>45127</v>
      </c>
      <c r="C17181">
        <v>32.356957142857141</v>
      </c>
      <c r="D17181">
        <v>34.720665714285722</v>
      </c>
      <c r="E17181">
        <v>34.304169518606997</v>
      </c>
      <c r="F17181">
        <v>-6.6596826057001266</v>
      </c>
      <c r="G17181">
        <v>-5.5320041326477192</v>
      </c>
    </row>
    <row r="17182" spans="1:7" x14ac:dyDescent="0.25">
      <c r="A17182" t="s">
        <v>10</v>
      </c>
      <c r="B17182" s="51">
        <v>45128</v>
      </c>
      <c r="C17182">
        <v>32.391594805194813</v>
      </c>
      <c r="D17182">
        <v>34.880156883116889</v>
      </c>
      <c r="E17182">
        <v>34.326218468802317</v>
      </c>
      <c r="F17182">
        <v>-7.058318352721547</v>
      </c>
      <c r="G17182">
        <v>-5.4946401968014627</v>
      </c>
    </row>
    <row r="17183" spans="1:7" x14ac:dyDescent="0.25">
      <c r="A17183" t="s">
        <v>10</v>
      </c>
      <c r="B17183" s="51">
        <v>45129</v>
      </c>
      <c r="C17183">
        <v>32.499185714285723</v>
      </c>
      <c r="D17183">
        <v>34.818452207792213</v>
      </c>
      <c r="E17183">
        <v>34.312549318586079</v>
      </c>
      <c r="F17183">
        <v>-6.5972869682185493</v>
      </c>
      <c r="G17183">
        <v>-5.0561358985372973</v>
      </c>
    </row>
    <row r="17184" spans="1:7" x14ac:dyDescent="0.25">
      <c r="A17184" t="s">
        <v>10</v>
      </c>
      <c r="B17184" s="51">
        <v>45130</v>
      </c>
      <c r="C17184">
        <v>32.132655844155842</v>
      </c>
      <c r="D17184">
        <v>34.759437402597413</v>
      </c>
      <c r="E17184">
        <v>34.307880674089702</v>
      </c>
      <c r="F17184">
        <v>-7.5171003859435688</v>
      </c>
      <c r="G17184">
        <v>-6.4776150350405874</v>
      </c>
    </row>
    <row r="17185" spans="1:7" x14ac:dyDescent="0.25">
      <c r="A17185" t="s">
        <v>10</v>
      </c>
      <c r="B17185" s="51">
        <v>45131</v>
      </c>
      <c r="C17185">
        <v>31.48653766233766</v>
      </c>
      <c r="D17185">
        <v>34.764107012987019</v>
      </c>
      <c r="E17185">
        <v>34.164914539882112</v>
      </c>
      <c r="F17185">
        <v>-9.3243244375992074</v>
      </c>
      <c r="G17185">
        <v>-7.8690888593677473</v>
      </c>
    </row>
    <row r="17186" spans="1:7" x14ac:dyDescent="0.25">
      <c r="A17186" t="s">
        <v>10</v>
      </c>
      <c r="B17186" s="51">
        <v>45132</v>
      </c>
      <c r="C17186">
        <v>31.41765324675325</v>
      </c>
      <c r="D17186">
        <v>34.79884961038961</v>
      </c>
      <c r="E17186">
        <v>34.009276526314871</v>
      </c>
      <c r="F17186">
        <v>-9.6161879018810943</v>
      </c>
      <c r="G17186">
        <v>-7.6494569143471551</v>
      </c>
    </row>
    <row r="17187" spans="1:7" x14ac:dyDescent="0.25">
      <c r="A17187" t="s">
        <v>10</v>
      </c>
      <c r="B17187" s="51">
        <v>45133</v>
      </c>
      <c r="C17187">
        <v>31.83255974025974</v>
      </c>
      <c r="D17187">
        <v>34.659925194805197</v>
      </c>
      <c r="E17187">
        <v>33.879123415265767</v>
      </c>
      <c r="F17187">
        <v>-8.0681880022635095</v>
      </c>
      <c r="G17187">
        <v>-6.2223352676338637</v>
      </c>
    </row>
    <row r="17188" spans="1:7" x14ac:dyDescent="0.25">
      <c r="A17188" t="s">
        <v>10</v>
      </c>
      <c r="B17188" s="51">
        <v>45134</v>
      </c>
      <c r="C17188">
        <v>31.96687142857143</v>
      </c>
      <c r="D17188">
        <v>34.643403896103898</v>
      </c>
      <c r="E17188">
        <v>33.332762854439871</v>
      </c>
      <c r="F17188">
        <v>-7.6078159807466266</v>
      </c>
      <c r="G17188">
        <v>-4.4082428189471603</v>
      </c>
    </row>
    <row r="17189" spans="1:7" x14ac:dyDescent="0.25">
      <c r="A17189" t="s">
        <v>10</v>
      </c>
      <c r="B17189" s="51">
        <v>45135</v>
      </c>
      <c r="C17189">
        <v>32.02894025974026</v>
      </c>
      <c r="D17189">
        <v>34.548318181818182</v>
      </c>
      <c r="E17189">
        <v>32.682860238211497</v>
      </c>
      <c r="F17189">
        <v>-7.1225117644803273</v>
      </c>
      <c r="G17189">
        <v>-2.2070955743493408</v>
      </c>
    </row>
    <row r="17190" spans="1:7" x14ac:dyDescent="0.25">
      <c r="A17190" t="s">
        <v>10</v>
      </c>
      <c r="B17190" s="51">
        <v>45136</v>
      </c>
      <c r="C17190">
        <v>32.134833766233761</v>
      </c>
      <c r="D17190">
        <v>34.552503636363632</v>
      </c>
      <c r="E17190">
        <v>32.506802150181358</v>
      </c>
      <c r="F17190">
        <v>-6.8167808046638916</v>
      </c>
      <c r="G17190">
        <v>-1.1533001635511659</v>
      </c>
    </row>
    <row r="17191" spans="1:7" x14ac:dyDescent="0.25">
      <c r="A17191" t="s">
        <v>10</v>
      </c>
      <c r="B17191" s="51">
        <v>45137</v>
      </c>
      <c r="C17191">
        <v>32.580406493506487</v>
      </c>
      <c r="D17191">
        <v>34.34411506493506</v>
      </c>
      <c r="E17191">
        <v>32.461046491350437</v>
      </c>
      <c r="F17191">
        <v>-5.1200417978577386</v>
      </c>
      <c r="G17191">
        <v>0.77720496231577363</v>
      </c>
    </row>
    <row r="17192" spans="1:7" x14ac:dyDescent="0.25">
      <c r="A17192" t="s">
        <v>10</v>
      </c>
      <c r="B17192" s="51">
        <v>45138</v>
      </c>
      <c r="C17192">
        <v>32.483211688311691</v>
      </c>
      <c r="D17192">
        <v>34.195403376623368</v>
      </c>
      <c r="E17192">
        <v>32.180073874337332</v>
      </c>
      <c r="F17192">
        <v>-5.0127747197742636</v>
      </c>
      <c r="G17192">
        <v>1.23431676025675</v>
      </c>
    </row>
    <row r="17193" spans="1:7" x14ac:dyDescent="0.25">
      <c r="A17193" t="s">
        <v>10</v>
      </c>
      <c r="B17193" s="51">
        <v>45139</v>
      </c>
      <c r="C17193">
        <v>32.263237662337673</v>
      </c>
      <c r="D17193">
        <v>33.912784415584419</v>
      </c>
      <c r="E17193">
        <v>31.475996289934429</v>
      </c>
      <c r="F17193">
        <v>-4.8194227751388334</v>
      </c>
      <c r="G17193">
        <v>2.7003556684941539</v>
      </c>
    </row>
    <row r="17194" spans="1:7" x14ac:dyDescent="0.25">
      <c r="A17194" t="s">
        <v>10</v>
      </c>
      <c r="B17194" s="51">
        <v>45140</v>
      </c>
      <c r="C17194">
        <v>32.008694805194807</v>
      </c>
      <c r="D17194">
        <v>33.65436571428571</v>
      </c>
      <c r="E17194">
        <v>30.65809031895229</v>
      </c>
      <c r="F17194">
        <v>-4.7752085905491839</v>
      </c>
      <c r="G17194">
        <v>4.4577774129491514</v>
      </c>
    </row>
    <row r="17195" spans="1:7" x14ac:dyDescent="0.25">
      <c r="A17195" t="s">
        <v>10</v>
      </c>
      <c r="B17195" s="51">
        <v>45141</v>
      </c>
      <c r="C17195">
        <v>32.02502987012987</v>
      </c>
      <c r="D17195">
        <v>33.315881818181808</v>
      </c>
      <c r="E17195">
        <v>30.278183255876819</v>
      </c>
      <c r="F17195">
        <v>-3.545476153948127</v>
      </c>
      <c r="G17195">
        <v>5.734180486049576</v>
      </c>
    </row>
    <row r="17196" spans="1:7" x14ac:dyDescent="0.25">
      <c r="A17196" t="s">
        <v>10</v>
      </c>
      <c r="B17196" s="51">
        <v>45142</v>
      </c>
      <c r="C17196">
        <v>31.289449350649349</v>
      </c>
      <c r="D17196">
        <v>32.843641038961039</v>
      </c>
      <c r="E17196">
        <v>29.728309358869279</v>
      </c>
      <c r="F17196">
        <v>-4.331443394504368</v>
      </c>
      <c r="G17196">
        <v>5.2978094310054127</v>
      </c>
    </row>
    <row r="17197" spans="1:7" x14ac:dyDescent="0.25">
      <c r="A17197" t="s">
        <v>10</v>
      </c>
      <c r="B17197" s="51">
        <v>45143</v>
      </c>
      <c r="C17197">
        <v>30.519716883116889</v>
      </c>
      <c r="D17197">
        <v>32.332437662337661</v>
      </c>
      <c r="E17197">
        <v>29.825468880789622</v>
      </c>
      <c r="F17197">
        <v>-5.5102696299472216</v>
      </c>
      <c r="G17197">
        <v>2.060729097487318</v>
      </c>
    </row>
    <row r="17198" spans="1:7" x14ac:dyDescent="0.25">
      <c r="A17198" t="s">
        <v>10</v>
      </c>
      <c r="B17198" s="51">
        <v>45144</v>
      </c>
      <c r="C17198">
        <v>29.975370129870129</v>
      </c>
      <c r="D17198">
        <v>31.785331948051951</v>
      </c>
      <c r="E17198">
        <v>29.617141451154431</v>
      </c>
      <c r="F17198">
        <v>-5.9635267612116127</v>
      </c>
      <c r="G17198">
        <v>0.64792341071594328</v>
      </c>
    </row>
    <row r="17199" spans="1:7" x14ac:dyDescent="0.25">
      <c r="A17199" t="s">
        <v>10</v>
      </c>
      <c r="B17199" s="51">
        <v>45145</v>
      </c>
      <c r="C17199">
        <v>29.17267142857143</v>
      </c>
      <c r="D17199">
        <v>31.087635064935061</v>
      </c>
      <c r="E17199">
        <v>28.739492961338591</v>
      </c>
      <c r="F17199">
        <v>-6.5132494480083496</v>
      </c>
      <c r="G17199">
        <v>0.70941708216312815</v>
      </c>
    </row>
    <row r="17200" spans="1:7" x14ac:dyDescent="0.25">
      <c r="A17200" t="s">
        <v>10</v>
      </c>
      <c r="B17200" s="51">
        <v>45146</v>
      </c>
      <c r="C17200">
        <v>27.829971428571429</v>
      </c>
      <c r="D17200">
        <v>30.3047638961039</v>
      </c>
      <c r="E17200">
        <v>28.05797304425921</v>
      </c>
      <c r="F17200">
        <v>-8.4182475532124155</v>
      </c>
      <c r="G17200">
        <v>-1.508041676362776</v>
      </c>
    </row>
    <row r="17201" spans="1:7" x14ac:dyDescent="0.25">
      <c r="A17201" t="s">
        <v>10</v>
      </c>
      <c r="B17201" s="51">
        <v>45147</v>
      </c>
      <c r="C17201">
        <v>26.237384415584419</v>
      </c>
      <c r="D17201">
        <v>29.512257922077929</v>
      </c>
      <c r="E17201">
        <v>27.464796611240931</v>
      </c>
      <c r="F17201">
        <v>-11.16481288961222</v>
      </c>
      <c r="G17201">
        <v>-4.9328001720978802</v>
      </c>
    </row>
    <row r="17202" spans="1:7" x14ac:dyDescent="0.25">
      <c r="A17202" t="s">
        <v>10</v>
      </c>
      <c r="B17202" s="51">
        <v>45148</v>
      </c>
      <c r="C17202">
        <v>24.7963051948052</v>
      </c>
      <c r="D17202">
        <v>28.802716623376629</v>
      </c>
      <c r="E17202">
        <v>26.671438762119841</v>
      </c>
      <c r="F17202">
        <v>-13.62600556454224</v>
      </c>
      <c r="G17202">
        <v>-7.0975421084206909</v>
      </c>
    </row>
    <row r="17203" spans="1:7" x14ac:dyDescent="0.25">
      <c r="A17203" t="s">
        <v>10</v>
      </c>
      <c r="B17203" s="51">
        <v>45149</v>
      </c>
      <c r="C17203">
        <v>24.052798701298698</v>
      </c>
      <c r="D17203">
        <v>28.144194285714288</v>
      </c>
      <c r="E17203">
        <v>26.26185934884208</v>
      </c>
      <c r="F17203">
        <v>-13.941779296643871</v>
      </c>
      <c r="G17203">
        <v>-8.3059880575015974</v>
      </c>
    </row>
    <row r="17204" spans="1:7" x14ac:dyDescent="0.25">
      <c r="A17204" t="s">
        <v>10</v>
      </c>
      <c r="B17204" s="51">
        <v>45150</v>
      </c>
      <c r="C17204">
        <v>23.780192207792201</v>
      </c>
      <c r="D17204">
        <v>27.350639220779222</v>
      </c>
      <c r="E17204">
        <v>25.537221908569339</v>
      </c>
      <c r="F17204">
        <v>-12.67903207836533</v>
      </c>
      <c r="G17204">
        <v>-6.8480991832254636</v>
      </c>
    </row>
    <row r="17205" spans="1:7" x14ac:dyDescent="0.25">
      <c r="A17205" t="s">
        <v>10</v>
      </c>
      <c r="B17205" s="51">
        <v>45151</v>
      </c>
      <c r="C17205">
        <v>23.42833376623377</v>
      </c>
      <c r="D17205">
        <v>26.570835844155841</v>
      </c>
      <c r="E17205">
        <v>25.195692334856311</v>
      </c>
      <c r="F17205">
        <v>-11.84944237403163</v>
      </c>
      <c r="G17205">
        <v>-7.0447337477958767</v>
      </c>
    </row>
    <row r="17206" spans="1:7" x14ac:dyDescent="0.25">
      <c r="A17206" t="s">
        <v>10</v>
      </c>
      <c r="B17206" s="51">
        <v>45152</v>
      </c>
      <c r="C17206">
        <v>22.278697402597398</v>
      </c>
      <c r="D17206">
        <v>25.654791428571428</v>
      </c>
      <c r="E17206">
        <v>25.017369679042272</v>
      </c>
      <c r="F17206">
        <v>-13.31972192321957</v>
      </c>
      <c r="G17206">
        <v>-10.70930192209164</v>
      </c>
    </row>
    <row r="17207" spans="1:7" x14ac:dyDescent="0.25">
      <c r="A17207" t="s">
        <v>10</v>
      </c>
      <c r="B17207" s="51">
        <v>45153</v>
      </c>
      <c r="C17207">
        <v>20.950951948051951</v>
      </c>
      <c r="D17207">
        <v>24.48847662337662</v>
      </c>
      <c r="E17207">
        <v>24.116206305367609</v>
      </c>
      <c r="F17207">
        <v>-14.748378448853749</v>
      </c>
      <c r="G17207">
        <v>-13.05572733184019</v>
      </c>
    </row>
    <row r="17208" spans="1:7" x14ac:dyDescent="0.25">
      <c r="A17208" t="s">
        <v>10</v>
      </c>
      <c r="B17208" s="51">
        <v>45154</v>
      </c>
      <c r="C17208">
        <v>20.581093506493509</v>
      </c>
      <c r="D17208">
        <v>23.495074025974031</v>
      </c>
      <c r="E17208">
        <v>24.268333980015349</v>
      </c>
      <c r="F17208">
        <v>-12.460883999514691</v>
      </c>
      <c r="G17208">
        <v>-14.827316360587179</v>
      </c>
    </row>
    <row r="17209" spans="1:7" x14ac:dyDescent="0.25">
      <c r="A17209" t="s">
        <v>10</v>
      </c>
      <c r="B17209" s="51">
        <v>45155</v>
      </c>
      <c r="C17209">
        <v>19.87213376623377</v>
      </c>
      <c r="D17209">
        <v>23.03354805194806</v>
      </c>
      <c r="E17209">
        <v>24.672864368983682</v>
      </c>
      <c r="F17209">
        <v>-13.62594871026622</v>
      </c>
      <c r="G17209">
        <v>-18.625411428674589</v>
      </c>
    </row>
    <row r="17210" spans="1:7" x14ac:dyDescent="0.25">
      <c r="A17210" t="s">
        <v>10</v>
      </c>
      <c r="B17210" s="51">
        <v>45156</v>
      </c>
      <c r="C17210">
        <v>19.185984415584421</v>
      </c>
      <c r="D17210">
        <v>22.803218441558439</v>
      </c>
      <c r="E17210">
        <v>25.065312249319891</v>
      </c>
      <c r="F17210">
        <v>-15.583365510537369</v>
      </c>
      <c r="G17210">
        <v>-22.574144839184189</v>
      </c>
    </row>
    <row r="17211" spans="1:7" x14ac:dyDescent="0.25">
      <c r="A17211" t="s">
        <v>10</v>
      </c>
      <c r="B17211" s="51">
        <v>45157</v>
      </c>
      <c r="C17211">
        <v>19.15958961038961</v>
      </c>
      <c r="D17211">
        <v>22.856786753246759</v>
      </c>
      <c r="E17211">
        <v>25.607238497052869</v>
      </c>
      <c r="F17211">
        <v>-15.867107080679521</v>
      </c>
      <c r="G17211">
        <v>-24.617369124827249</v>
      </c>
    </row>
    <row r="17212" spans="1:7" x14ac:dyDescent="0.25">
      <c r="A17212" t="s">
        <v>10</v>
      </c>
      <c r="B17212" s="51">
        <v>45158</v>
      </c>
      <c r="C17212">
        <v>19.33261818181818</v>
      </c>
      <c r="D17212">
        <v>23.015755844155841</v>
      </c>
      <c r="E17212">
        <v>26.147333417619979</v>
      </c>
      <c r="F17212">
        <v>-15.671805642878089</v>
      </c>
      <c r="G17212">
        <v>-25.852502282588329</v>
      </c>
    </row>
    <row r="17213" spans="1:7" x14ac:dyDescent="0.25">
      <c r="A17213" t="s">
        <v>10</v>
      </c>
      <c r="B17213" s="51">
        <v>45159</v>
      </c>
      <c r="C17213">
        <v>20.06492207792208</v>
      </c>
      <c r="D17213">
        <v>23.467350909090911</v>
      </c>
      <c r="E17213">
        <v>27.147381646292551</v>
      </c>
      <c r="F17213">
        <v>-14.242444641035741</v>
      </c>
      <c r="G17213">
        <v>-25.70391689165298</v>
      </c>
    </row>
    <row r="17214" spans="1:7" x14ac:dyDescent="0.25">
      <c r="A17214" t="s">
        <v>10</v>
      </c>
      <c r="B17214" s="51">
        <v>45160</v>
      </c>
      <c r="C17214">
        <v>21.55722337662338</v>
      </c>
      <c r="D17214">
        <v>24.568965714285721</v>
      </c>
      <c r="E17214">
        <v>29.2273063659668</v>
      </c>
      <c r="F17214">
        <v>-12.01917199955267</v>
      </c>
      <c r="G17214">
        <v>-25.970334376656719</v>
      </c>
    </row>
    <row r="17215" spans="1:7" x14ac:dyDescent="0.25">
      <c r="A17215" t="s">
        <v>10</v>
      </c>
      <c r="B17215" s="51">
        <v>45161</v>
      </c>
      <c r="C17215">
        <v>22.264287012987019</v>
      </c>
      <c r="D17215">
        <v>25.673300259740259</v>
      </c>
      <c r="E17215">
        <v>30.495967864990231</v>
      </c>
      <c r="F17215">
        <v>-13.458537288477309</v>
      </c>
      <c r="G17215">
        <v>-26.61301656922349</v>
      </c>
    </row>
    <row r="17216" spans="1:7" x14ac:dyDescent="0.25">
      <c r="A17216" t="s">
        <v>10</v>
      </c>
      <c r="B17216" s="51">
        <v>45162</v>
      </c>
      <c r="C17216">
        <v>23.272711688311691</v>
      </c>
      <c r="D17216">
        <v>26.510958961038959</v>
      </c>
      <c r="E17216">
        <v>31.74215752737863</v>
      </c>
      <c r="F17216">
        <v>-12.530119359168729</v>
      </c>
      <c r="G17216">
        <v>-26.215443603645731</v>
      </c>
    </row>
    <row r="17217" spans="1:7" x14ac:dyDescent="0.25">
      <c r="A17217" t="s">
        <v>10</v>
      </c>
      <c r="B17217" s="51">
        <v>45163</v>
      </c>
      <c r="C17217">
        <v>24.6871025974026</v>
      </c>
      <c r="D17217">
        <v>27.406783636363631</v>
      </c>
      <c r="E17217">
        <v>32.922093527657637</v>
      </c>
      <c r="F17217">
        <v>-10.33198001321268</v>
      </c>
      <c r="G17217">
        <v>-24.656527307756232</v>
      </c>
    </row>
    <row r="17218" spans="1:7" x14ac:dyDescent="0.25">
      <c r="A17218" t="s">
        <v>10</v>
      </c>
      <c r="B17218" s="51">
        <v>45164</v>
      </c>
      <c r="C17218">
        <v>25.20356363636364</v>
      </c>
      <c r="D17218">
        <v>28.204462857142861</v>
      </c>
      <c r="E17218">
        <v>33.042119162423269</v>
      </c>
      <c r="F17218">
        <v>-10.73412631032507</v>
      </c>
      <c r="G17218">
        <v>-23.056446471995059</v>
      </c>
    </row>
    <row r="17219" spans="1:7" x14ac:dyDescent="0.25">
      <c r="A17219" t="s">
        <v>10</v>
      </c>
      <c r="B17219" s="51">
        <v>45165</v>
      </c>
      <c r="C17219">
        <v>25.410950649350649</v>
      </c>
      <c r="D17219">
        <v>29.174406233766241</v>
      </c>
      <c r="E17219">
        <v>33.083794185093467</v>
      </c>
      <c r="F17219">
        <v>-12.436266672940659</v>
      </c>
      <c r="G17219">
        <v>-22.371609750548611</v>
      </c>
    </row>
    <row r="17220" spans="1:7" x14ac:dyDescent="0.25">
      <c r="A17220" t="s">
        <v>10</v>
      </c>
      <c r="B17220" s="51">
        <v>45166</v>
      </c>
      <c r="C17220">
        <v>26.424285714285709</v>
      </c>
      <c r="D17220">
        <v>30.270704935064931</v>
      </c>
      <c r="E17220">
        <v>33.735406603131977</v>
      </c>
      <c r="F17220">
        <v>-12.27020686015754</v>
      </c>
      <c r="G17220">
        <v>-20.90643566308767</v>
      </c>
    </row>
    <row r="17221" spans="1:7" x14ac:dyDescent="0.25">
      <c r="A17221" t="s">
        <v>10</v>
      </c>
      <c r="B17221" s="51">
        <v>45167</v>
      </c>
      <c r="C17221">
        <v>27.986524675324681</v>
      </c>
      <c r="D17221">
        <v>31.259082337662338</v>
      </c>
      <c r="E17221">
        <v>34.266671316964278</v>
      </c>
      <c r="F17221">
        <v>-10.471855907788431</v>
      </c>
      <c r="G17221">
        <v>-17.933912446726829</v>
      </c>
    </row>
    <row r="17222" spans="1:7" x14ac:dyDescent="0.25">
      <c r="A17222" t="s">
        <v>10</v>
      </c>
      <c r="B17222" s="51">
        <v>45168</v>
      </c>
      <c r="C17222">
        <v>29.865009090909091</v>
      </c>
      <c r="D17222">
        <v>32.185921818181818</v>
      </c>
      <c r="E17222">
        <v>34.545621054513113</v>
      </c>
      <c r="F17222">
        <v>-7.5282597862004916</v>
      </c>
      <c r="G17222">
        <v>-13.638530796066579</v>
      </c>
    </row>
    <row r="17223" spans="1:7" x14ac:dyDescent="0.25">
      <c r="A17223" t="s">
        <v>10</v>
      </c>
      <c r="B17223" s="51">
        <v>45169</v>
      </c>
      <c r="C17223">
        <v>31.40921038961039</v>
      </c>
      <c r="D17223">
        <v>32.990422337662338</v>
      </c>
      <c r="E17223">
        <v>34.811644417898997</v>
      </c>
      <c r="F17223">
        <v>-5.2361693818702699</v>
      </c>
      <c r="G17223">
        <v>-10.205723973389549</v>
      </c>
    </row>
    <row r="17224" spans="1:7" x14ac:dyDescent="0.25">
      <c r="A17224" t="s">
        <v>10</v>
      </c>
      <c r="B17224" s="51">
        <v>45170</v>
      </c>
      <c r="C17224">
        <v>32.366081818181819</v>
      </c>
      <c r="D17224">
        <v>33.675505974025967</v>
      </c>
      <c r="E17224">
        <v>35.407762799944187</v>
      </c>
      <c r="F17224">
        <v>-4.4558342206324619</v>
      </c>
      <c r="G17224">
        <v>-9.055285323472523</v>
      </c>
    </row>
    <row r="17225" spans="1:7" x14ac:dyDescent="0.25">
      <c r="A17225" t="s">
        <v>10</v>
      </c>
      <c r="B17225" s="51">
        <v>45171</v>
      </c>
      <c r="C17225">
        <v>33.066285714285719</v>
      </c>
      <c r="D17225">
        <v>34.47344207792208</v>
      </c>
      <c r="E17225">
        <v>35.984561102730893</v>
      </c>
      <c r="F17225">
        <v>-4.2226824203351212</v>
      </c>
      <c r="G17225">
        <v>-8.4361391847390728</v>
      </c>
    </row>
    <row r="17226" spans="1:7" x14ac:dyDescent="0.25">
      <c r="A17226" t="s">
        <v>10</v>
      </c>
      <c r="B17226" s="51">
        <v>45172</v>
      </c>
      <c r="C17226">
        <v>33.497753246753248</v>
      </c>
      <c r="D17226">
        <v>35.188305454545457</v>
      </c>
      <c r="E17226">
        <v>36.296151569911409</v>
      </c>
      <c r="F17226">
        <v>-4.3419108729482314</v>
      </c>
      <c r="G17226">
        <v>-7.8374148548152602</v>
      </c>
    </row>
    <row r="17227" spans="1:7" x14ac:dyDescent="0.25">
      <c r="A17227" t="s">
        <v>10</v>
      </c>
      <c r="B17227" s="51">
        <v>45173</v>
      </c>
      <c r="C17227">
        <v>34.989822077922078</v>
      </c>
      <c r="D17227">
        <v>35.709736883116882</v>
      </c>
      <c r="E17227">
        <v>36.384436743600027</v>
      </c>
      <c r="F17227">
        <v>-1.6398302169838319</v>
      </c>
      <c r="G17227">
        <v>-4.1900803203637622</v>
      </c>
    </row>
    <row r="17228" spans="1:7" x14ac:dyDescent="0.25">
      <c r="A17228" t="s">
        <v>10</v>
      </c>
      <c r="B17228" s="51">
        <v>45174</v>
      </c>
      <c r="C17228">
        <v>35.081727272727271</v>
      </c>
      <c r="D17228">
        <v>36.170203636363638</v>
      </c>
      <c r="E17228">
        <v>36.669828414916992</v>
      </c>
      <c r="F17228">
        <v>-2.6940650656035019</v>
      </c>
      <c r="G17228">
        <v>-4.6262161929410599</v>
      </c>
    </row>
    <row r="17229" spans="1:7" x14ac:dyDescent="0.25">
      <c r="A17229" t="s">
        <v>10</v>
      </c>
      <c r="B17229" s="51">
        <v>45175</v>
      </c>
      <c r="C17229">
        <v>34.748477922077917</v>
      </c>
      <c r="D17229">
        <v>36.682308571428571</v>
      </c>
      <c r="E17229">
        <v>36.965507234845838</v>
      </c>
      <c r="F17229">
        <v>-5.0365625860984142</v>
      </c>
      <c r="G17229">
        <v>-6.1520291738603019</v>
      </c>
    </row>
    <row r="17230" spans="1:7" x14ac:dyDescent="0.25">
      <c r="A17230" t="s">
        <v>10</v>
      </c>
      <c r="B17230" s="51">
        <v>45176</v>
      </c>
      <c r="C17230">
        <v>34.976255844155837</v>
      </c>
      <c r="D17230">
        <v>37.118628311688312</v>
      </c>
      <c r="E17230">
        <v>37.200082233973909</v>
      </c>
      <c r="F17230">
        <v>-5.741381604686091</v>
      </c>
      <c r="G17230">
        <v>-6.1443007925933832</v>
      </c>
    </row>
    <row r="17231" spans="1:7" x14ac:dyDescent="0.25">
      <c r="A17231" t="s">
        <v>10</v>
      </c>
      <c r="B17231" s="51">
        <v>45177</v>
      </c>
      <c r="C17231">
        <v>34.917224675324682</v>
      </c>
      <c r="D17231">
        <v>37.431497662337662</v>
      </c>
      <c r="E17231">
        <v>36.993035180228098</v>
      </c>
      <c r="F17231">
        <v>-6.8044649815628926</v>
      </c>
      <c r="G17231">
        <v>-5.8026792386407449</v>
      </c>
    </row>
    <row r="17232" spans="1:7" x14ac:dyDescent="0.25">
      <c r="A17232" t="s">
        <v>10</v>
      </c>
      <c r="B17232" s="51">
        <v>45178</v>
      </c>
      <c r="C17232">
        <v>35.103279220779221</v>
      </c>
      <c r="D17232">
        <v>37.582668571428563</v>
      </c>
      <c r="E17232">
        <v>36.951488494873047</v>
      </c>
      <c r="F17232">
        <v>-6.6239747498115138</v>
      </c>
      <c r="G17232">
        <v>-5.0590361030580029</v>
      </c>
    </row>
    <row r="17233" spans="1:7" x14ac:dyDescent="0.25">
      <c r="A17233" t="s">
        <v>10</v>
      </c>
      <c r="B17233" s="51">
        <v>45179</v>
      </c>
      <c r="C17233">
        <v>35.539261038961037</v>
      </c>
      <c r="D17233">
        <v>37.781979480519468</v>
      </c>
      <c r="E17233">
        <v>37.150896617344451</v>
      </c>
      <c r="F17233">
        <v>-5.8416768212799992</v>
      </c>
      <c r="G17233">
        <v>-4.1709699319131026</v>
      </c>
    </row>
    <row r="17234" spans="1:7" x14ac:dyDescent="0.25">
      <c r="A17234" t="s">
        <v>10</v>
      </c>
      <c r="B17234" s="51">
        <v>45180</v>
      </c>
      <c r="C17234">
        <v>34.952590909090908</v>
      </c>
      <c r="D17234">
        <v>38.052847012987009</v>
      </c>
      <c r="E17234">
        <v>37.333202634538921</v>
      </c>
      <c r="F17234">
        <v>-8.0313823380692231</v>
      </c>
      <c r="G17234">
        <v>-6.1037673474794216</v>
      </c>
    </row>
    <row r="17235" spans="1:7" x14ac:dyDescent="0.25">
      <c r="A17235" t="s">
        <v>10</v>
      </c>
      <c r="B17235" s="51">
        <v>45181</v>
      </c>
      <c r="C17235">
        <v>35.234540259740257</v>
      </c>
      <c r="D17235">
        <v>38.22591818181818</v>
      </c>
      <c r="E17235">
        <v>37.394013813563753</v>
      </c>
      <c r="F17235">
        <v>-7.7535897825635178</v>
      </c>
      <c r="G17235">
        <v>-5.5617587553175474</v>
      </c>
    </row>
    <row r="17236" spans="1:7" x14ac:dyDescent="0.25">
      <c r="A17236" t="s">
        <v>10</v>
      </c>
      <c r="B17236" s="51">
        <v>45182</v>
      </c>
      <c r="C17236">
        <v>35.908938961038963</v>
      </c>
      <c r="D17236">
        <v>38.364019999999996</v>
      </c>
      <c r="E17236">
        <v>37.567099707467207</v>
      </c>
      <c r="F17236">
        <v>-6.3848461006088781</v>
      </c>
      <c r="G17236">
        <v>-4.3382633302708724</v>
      </c>
    </row>
    <row r="17237" spans="1:7" x14ac:dyDescent="0.25">
      <c r="A17237" t="s">
        <v>10</v>
      </c>
      <c r="B17237" s="51">
        <v>45183</v>
      </c>
      <c r="C17237">
        <v>35.967124675324683</v>
      </c>
      <c r="D17237">
        <v>38.440034805194813</v>
      </c>
      <c r="E17237">
        <v>37.727961131504607</v>
      </c>
      <c r="F17237">
        <v>-6.4463516720500076</v>
      </c>
      <c r="G17237">
        <v>-4.5656072866688353</v>
      </c>
    </row>
    <row r="17238" spans="1:7" x14ac:dyDescent="0.25">
      <c r="A17238" t="s">
        <v>10</v>
      </c>
      <c r="B17238" s="51">
        <v>45184</v>
      </c>
      <c r="C17238">
        <v>36.286389610389612</v>
      </c>
      <c r="D17238">
        <v>38.506146493506492</v>
      </c>
      <c r="E17238">
        <v>38.131313051496242</v>
      </c>
      <c r="F17238">
        <v>-5.762252393202191</v>
      </c>
      <c r="G17238">
        <v>-4.7127167258782992</v>
      </c>
    </row>
    <row r="17239" spans="1:7" x14ac:dyDescent="0.25">
      <c r="A17239" t="s">
        <v>10</v>
      </c>
      <c r="B17239" s="51">
        <v>45185</v>
      </c>
      <c r="C17239">
        <v>36.269197402597413</v>
      </c>
      <c r="D17239">
        <v>38.688992467532472</v>
      </c>
      <c r="E17239">
        <v>38.226494380405967</v>
      </c>
      <c r="F17239">
        <v>-6.1897379778464749</v>
      </c>
      <c r="G17239">
        <v>-5.0710344507342624</v>
      </c>
    </row>
    <row r="17240" spans="1:7" x14ac:dyDescent="0.25">
      <c r="A17240" t="s">
        <v>10</v>
      </c>
      <c r="B17240" s="51">
        <v>45186</v>
      </c>
      <c r="C17240">
        <v>36.185779220779217</v>
      </c>
      <c r="D17240">
        <v>38.829247272727279</v>
      </c>
      <c r="E17240">
        <v>38.441306522914338</v>
      </c>
      <c r="F17240">
        <v>-6.648724002069903</v>
      </c>
      <c r="G17240">
        <v>-6.0218143876743033</v>
      </c>
    </row>
    <row r="17241" spans="1:7" x14ac:dyDescent="0.25">
      <c r="A17241" t="s">
        <v>10</v>
      </c>
      <c r="B17241" s="51">
        <v>45187</v>
      </c>
      <c r="C17241">
        <v>36.292788311688312</v>
      </c>
      <c r="D17241">
        <v>38.93588051948052</v>
      </c>
      <c r="E17241">
        <v>38.568367549351287</v>
      </c>
      <c r="F17241">
        <v>-6.6267766830334613</v>
      </c>
      <c r="G17241">
        <v>-6.0443045452612143</v>
      </c>
    </row>
    <row r="17242" spans="1:7" x14ac:dyDescent="0.25">
      <c r="A17242" t="s">
        <v>10</v>
      </c>
      <c r="B17242" s="51">
        <v>45188</v>
      </c>
      <c r="C17242">
        <v>35.950298701298699</v>
      </c>
      <c r="D17242">
        <v>39.106063376623368</v>
      </c>
      <c r="E17242">
        <v>38.523932865687783</v>
      </c>
      <c r="F17242">
        <v>-7.8999030470818763</v>
      </c>
      <c r="G17242">
        <v>-6.7691670323956856</v>
      </c>
    </row>
    <row r="17243" spans="1:7" x14ac:dyDescent="0.25">
      <c r="A17243" t="s">
        <v>10</v>
      </c>
      <c r="B17243" s="51">
        <v>45189</v>
      </c>
      <c r="C17243">
        <v>35.62144805194805</v>
      </c>
      <c r="D17243">
        <v>39.268665714285717</v>
      </c>
      <c r="E17243">
        <v>38.419112069266177</v>
      </c>
      <c r="F17243">
        <v>-9.1250452741412662</v>
      </c>
      <c r="G17243">
        <v>-7.3109563012234302</v>
      </c>
    </row>
    <row r="17244" spans="1:7" x14ac:dyDescent="0.25">
      <c r="A17244" t="s">
        <v>10</v>
      </c>
      <c r="B17244" s="51">
        <v>45190</v>
      </c>
      <c r="C17244">
        <v>35.603635064935069</v>
      </c>
      <c r="D17244">
        <v>39.435554545454544</v>
      </c>
      <c r="E17244">
        <v>38.362996782575337</v>
      </c>
      <c r="F17244">
        <v>-9.6317639992073776</v>
      </c>
      <c r="G17244">
        <v>-7.2270961853475404</v>
      </c>
    </row>
    <row r="17245" spans="1:7" x14ac:dyDescent="0.25">
      <c r="A17245" t="s">
        <v>10</v>
      </c>
      <c r="B17245" s="51">
        <v>45191</v>
      </c>
      <c r="C17245">
        <v>35.701229870129872</v>
      </c>
      <c r="D17245">
        <v>39.67932337662338</v>
      </c>
      <c r="E17245">
        <v>38.155929020472932</v>
      </c>
      <c r="F17245">
        <v>-10.027760755496811</v>
      </c>
      <c r="G17245">
        <v>-6.4957904401542814</v>
      </c>
    </row>
    <row r="17246" spans="1:7" x14ac:dyDescent="0.25">
      <c r="A17246" t="s">
        <v>10</v>
      </c>
      <c r="B17246" s="51">
        <v>45192</v>
      </c>
      <c r="C17246">
        <v>35.904081818181822</v>
      </c>
      <c r="D17246">
        <v>39.848874805194797</v>
      </c>
      <c r="E17246">
        <v>38.409129551478792</v>
      </c>
      <c r="F17246">
        <v>-9.845298391750946</v>
      </c>
      <c r="G17246">
        <v>-6.6164964227245173</v>
      </c>
    </row>
    <row r="17247" spans="1:7" x14ac:dyDescent="0.25">
      <c r="A17247" t="s">
        <v>10</v>
      </c>
      <c r="B17247" s="51">
        <v>45193</v>
      </c>
      <c r="C17247">
        <v>36.297677922077924</v>
      </c>
      <c r="D17247">
        <v>39.802020779220783</v>
      </c>
      <c r="E17247">
        <v>38.958828517368858</v>
      </c>
      <c r="F17247">
        <v>-8.7714822103727865</v>
      </c>
      <c r="G17247">
        <v>-6.8999227197040209</v>
      </c>
    </row>
    <row r="17248" spans="1:7" x14ac:dyDescent="0.25">
      <c r="A17248" t="s">
        <v>10</v>
      </c>
      <c r="B17248" s="51">
        <v>45194</v>
      </c>
      <c r="C17248">
        <v>36.842675324675326</v>
      </c>
      <c r="D17248">
        <v>40.217528051948058</v>
      </c>
      <c r="E17248">
        <v>38.894649505615227</v>
      </c>
      <c r="F17248">
        <v>-8.4002671004259835</v>
      </c>
      <c r="G17248">
        <v>-5.416839214039932</v>
      </c>
    </row>
    <row r="17249" spans="1:7" x14ac:dyDescent="0.25">
      <c r="A17249" t="s">
        <v>10</v>
      </c>
      <c r="B17249" s="51">
        <v>45195</v>
      </c>
      <c r="C17249">
        <v>37.30914805194805</v>
      </c>
      <c r="D17249">
        <v>40.638365714285719</v>
      </c>
      <c r="E17249">
        <v>39.191975184849333</v>
      </c>
      <c r="F17249">
        <v>-8.2259174400584136</v>
      </c>
      <c r="G17249">
        <v>-4.9653020188509469</v>
      </c>
    </row>
    <row r="17250" spans="1:7" x14ac:dyDescent="0.25">
      <c r="A17250" t="s">
        <v>10</v>
      </c>
      <c r="B17250" s="51">
        <v>45196</v>
      </c>
      <c r="C17250">
        <v>37.563172727272729</v>
      </c>
      <c r="D17250">
        <v>41.017881038961043</v>
      </c>
      <c r="E17250">
        <v>39.398842402866912</v>
      </c>
      <c r="F17250">
        <v>-8.4837485615436687</v>
      </c>
      <c r="G17250">
        <v>-4.8285428014852316</v>
      </c>
    </row>
    <row r="17251" spans="1:7" x14ac:dyDescent="0.25">
      <c r="A17251" t="s">
        <v>10</v>
      </c>
      <c r="B17251" s="51">
        <v>45197</v>
      </c>
      <c r="C17251">
        <v>37.488641558441557</v>
      </c>
      <c r="D17251">
        <v>41.303866233766243</v>
      </c>
      <c r="E17251">
        <v>39.695998055594309</v>
      </c>
      <c r="F17251">
        <v>-9.3927190655209358</v>
      </c>
      <c r="G17251">
        <v>-5.6403546887677853</v>
      </c>
    </row>
    <row r="17252" spans="1:7" x14ac:dyDescent="0.25">
      <c r="A17252" t="s">
        <v>10</v>
      </c>
      <c r="B17252" s="51">
        <v>45198</v>
      </c>
      <c r="C17252">
        <v>37.873242857142863</v>
      </c>
      <c r="D17252">
        <v>41.601489090909091</v>
      </c>
      <c r="E17252">
        <v>40.02315412248884</v>
      </c>
      <c r="F17252">
        <v>-9.1832543478332678</v>
      </c>
      <c r="G17252">
        <v>-5.4900239001029476</v>
      </c>
    </row>
    <row r="17253" spans="1:7" x14ac:dyDescent="0.25">
      <c r="A17253" t="s">
        <v>10</v>
      </c>
      <c r="B17253" s="51">
        <v>45199</v>
      </c>
      <c r="C17253">
        <v>36.84207012987013</v>
      </c>
      <c r="D17253">
        <v>41.815983376623372</v>
      </c>
      <c r="E17253">
        <v>40.172021048409597</v>
      </c>
      <c r="F17253">
        <v>-12.10946905799986</v>
      </c>
      <c r="G17253">
        <v>-8.9693303595548937</v>
      </c>
    </row>
    <row r="17254" spans="1:7" x14ac:dyDescent="0.25">
      <c r="A17254" t="s">
        <v>10</v>
      </c>
      <c r="B17254" s="51">
        <v>45200</v>
      </c>
      <c r="C17254">
        <v>36.687561038961043</v>
      </c>
      <c r="D17254">
        <v>41.988299740259741</v>
      </c>
      <c r="E17254">
        <v>39.361488069806782</v>
      </c>
      <c r="F17254">
        <v>-12.806823805416959</v>
      </c>
      <c r="G17254">
        <v>-7.0370322487990844</v>
      </c>
    </row>
    <row r="17255" spans="1:7" x14ac:dyDescent="0.25">
      <c r="A17255" t="s">
        <v>10</v>
      </c>
      <c r="B17255" s="51">
        <v>45201</v>
      </c>
      <c r="C17255">
        <v>37.195781818181821</v>
      </c>
      <c r="D17255">
        <v>42.065567012987017</v>
      </c>
      <c r="E17255">
        <v>39.606034142630442</v>
      </c>
      <c r="F17255">
        <v>-11.823866515738819</v>
      </c>
      <c r="G17255">
        <v>-6.4252922771582401</v>
      </c>
    </row>
    <row r="17256" spans="1:7" x14ac:dyDescent="0.25">
      <c r="A17256" t="s">
        <v>10</v>
      </c>
      <c r="B17256" s="51">
        <v>45202</v>
      </c>
      <c r="C17256">
        <v>37.137344155844161</v>
      </c>
      <c r="D17256">
        <v>42.280695844155836</v>
      </c>
      <c r="E17256">
        <v>39.454448427472798</v>
      </c>
      <c r="F17256">
        <v>-12.40399059131153</v>
      </c>
      <c r="G17256">
        <v>-6.2267350568616893</v>
      </c>
    </row>
    <row r="17257" spans="1:7" x14ac:dyDescent="0.25">
      <c r="A17257" t="s">
        <v>10</v>
      </c>
      <c r="B17257" s="51">
        <v>45203</v>
      </c>
      <c r="C17257">
        <v>37.265762337662338</v>
      </c>
      <c r="D17257">
        <v>42.423357402597397</v>
      </c>
      <c r="E17257">
        <v>39.341432571411133</v>
      </c>
      <c r="F17257">
        <v>-12.418832260571779</v>
      </c>
      <c r="G17257">
        <v>-5.6698899517850156</v>
      </c>
    </row>
    <row r="17258" spans="1:7" x14ac:dyDescent="0.25">
      <c r="A17258" t="s">
        <v>10</v>
      </c>
      <c r="B17258" s="51">
        <v>45204</v>
      </c>
      <c r="C17258">
        <v>37.492480519480523</v>
      </c>
      <c r="D17258">
        <v>42.739689610389618</v>
      </c>
      <c r="E17258">
        <v>39.164040429251543</v>
      </c>
      <c r="F17258">
        <v>-12.6021183286162</v>
      </c>
      <c r="G17258">
        <v>-4.7674286466428679</v>
      </c>
    </row>
    <row r="17259" spans="1:7" x14ac:dyDescent="0.25">
      <c r="A17259" t="s">
        <v>10</v>
      </c>
      <c r="B17259" s="51">
        <v>45205</v>
      </c>
      <c r="C17259">
        <v>36.885401298701296</v>
      </c>
      <c r="D17259">
        <v>43.173637922077923</v>
      </c>
      <c r="E17259">
        <v>39.254653658185688</v>
      </c>
      <c r="F17259">
        <v>-14.98714547108135</v>
      </c>
      <c r="G17259">
        <v>-6.4021491350466837</v>
      </c>
    </row>
    <row r="17260" spans="1:7" x14ac:dyDescent="0.25">
      <c r="A17260" t="s">
        <v>10</v>
      </c>
      <c r="B17260" s="51">
        <v>45206</v>
      </c>
      <c r="C17260">
        <v>37.879474025974027</v>
      </c>
      <c r="D17260">
        <v>43.843407792207792</v>
      </c>
      <c r="E17260">
        <v>39.525653566632947</v>
      </c>
      <c r="F17260">
        <v>-13.660410401232721</v>
      </c>
      <c r="G17260">
        <v>-4.1458336396613849</v>
      </c>
    </row>
    <row r="17261" spans="1:7" x14ac:dyDescent="0.25">
      <c r="A17261" t="s">
        <v>10</v>
      </c>
      <c r="B17261" s="51">
        <v>45207</v>
      </c>
      <c r="C17261">
        <v>37.55622077922078</v>
      </c>
      <c r="D17261">
        <v>44.824060519480518</v>
      </c>
      <c r="E17261">
        <v>39.866200855800081</v>
      </c>
      <c r="F17261">
        <v>-15.79159796916815</v>
      </c>
      <c r="G17261">
        <v>-6.2956703926948752</v>
      </c>
    </row>
    <row r="17262" spans="1:7" x14ac:dyDescent="0.25">
      <c r="A17262" t="s">
        <v>10</v>
      </c>
      <c r="B17262" s="51">
        <v>45208</v>
      </c>
      <c r="C17262">
        <v>36.702350649350649</v>
      </c>
      <c r="D17262">
        <v>45.516028051948062</v>
      </c>
      <c r="E17262">
        <v>39.860017231532503</v>
      </c>
      <c r="F17262">
        <v>-18.96213046177153</v>
      </c>
      <c r="G17262">
        <v>-8.2955176198884697</v>
      </c>
    </row>
    <row r="17263" spans="1:7" x14ac:dyDescent="0.25">
      <c r="A17263" t="s">
        <v>10</v>
      </c>
      <c r="B17263" s="51">
        <v>45209</v>
      </c>
      <c r="C17263">
        <v>35.945259740259743</v>
      </c>
      <c r="D17263">
        <v>46.283501038961028</v>
      </c>
      <c r="E17263">
        <v>39.903515679495683</v>
      </c>
      <c r="F17263">
        <v>-21.838964970264961</v>
      </c>
      <c r="G17263">
        <v>-10.166259307252471</v>
      </c>
    </row>
    <row r="17264" spans="1:7" x14ac:dyDescent="0.25">
      <c r="A17264" t="s">
        <v>10</v>
      </c>
      <c r="B17264" s="51">
        <v>45210</v>
      </c>
      <c r="C17264">
        <v>35.393933766233758</v>
      </c>
      <c r="D17264">
        <v>47.251605714285709</v>
      </c>
      <c r="E17264">
        <v>39.840042931692942</v>
      </c>
      <c r="F17264">
        <v>-24.702588342249211</v>
      </c>
      <c r="G17264">
        <v>-11.33080137508923</v>
      </c>
    </row>
    <row r="17265" spans="1:7" x14ac:dyDescent="0.25">
      <c r="A17265" t="s">
        <v>10</v>
      </c>
      <c r="B17265" s="51">
        <v>45211</v>
      </c>
      <c r="C17265">
        <v>35.458106493506492</v>
      </c>
      <c r="D17265">
        <v>48.60997714285714</v>
      </c>
      <c r="E17265">
        <v>40.026600156511577</v>
      </c>
      <c r="F17265">
        <v>-27.052940358562669</v>
      </c>
      <c r="G17265">
        <v>-11.58990916760767</v>
      </c>
    </row>
    <row r="17266" spans="1:7" x14ac:dyDescent="0.25">
      <c r="A17266" t="s">
        <v>10</v>
      </c>
      <c r="B17266" s="51">
        <v>45212</v>
      </c>
      <c r="C17266">
        <v>35.70325844155844</v>
      </c>
      <c r="D17266">
        <v>50.246076883116878</v>
      </c>
      <c r="E17266">
        <v>40.038775035313201</v>
      </c>
      <c r="F17266">
        <v>-29.124295721642529</v>
      </c>
      <c r="G17266">
        <v>-11.04117647681791</v>
      </c>
    </row>
    <row r="17267" spans="1:7" x14ac:dyDescent="0.25">
      <c r="A17267" t="s">
        <v>10</v>
      </c>
      <c r="B17267" s="51">
        <v>45213</v>
      </c>
      <c r="C17267">
        <v>35.575593506493497</v>
      </c>
      <c r="D17267">
        <v>52.279080519480523</v>
      </c>
      <c r="E17267">
        <v>39.815632683890207</v>
      </c>
      <c r="F17267">
        <v>-31.618850595489668</v>
      </c>
      <c r="G17267">
        <v>-10.8506021991347</v>
      </c>
    </row>
    <row r="17268" spans="1:7" x14ac:dyDescent="0.25">
      <c r="A17268" t="s">
        <v>10</v>
      </c>
      <c r="B17268" s="51">
        <v>45214</v>
      </c>
      <c r="C17268">
        <v>35.762881818181818</v>
      </c>
      <c r="D17268">
        <v>54.467330129870128</v>
      </c>
      <c r="E17268">
        <v>39.76889501299177</v>
      </c>
      <c r="F17268">
        <v>-33.258346304423789</v>
      </c>
      <c r="G17268">
        <v>-10.10948925586842</v>
      </c>
    </row>
    <row r="17269" spans="1:7" x14ac:dyDescent="0.25">
      <c r="A17269" t="s">
        <v>10</v>
      </c>
      <c r="B17269" s="51">
        <v>45215</v>
      </c>
      <c r="C17269">
        <v>36.43505064935065</v>
      </c>
      <c r="D17269">
        <v>56.703094025974032</v>
      </c>
      <c r="E17269">
        <v>41.906935283115928</v>
      </c>
      <c r="F17269">
        <v>-34.961518136737759</v>
      </c>
      <c r="G17269">
        <v>-12.36819512343088</v>
      </c>
    </row>
    <row r="17270" spans="1:7" x14ac:dyDescent="0.25">
      <c r="A17270" t="s">
        <v>10</v>
      </c>
      <c r="B17270" s="51">
        <v>45216</v>
      </c>
      <c r="C17270">
        <v>37.814702597402587</v>
      </c>
      <c r="D17270">
        <v>58.383582597402608</v>
      </c>
      <c r="E17270">
        <v>44.043925421578543</v>
      </c>
      <c r="F17270">
        <v>-34.630423084526328</v>
      </c>
      <c r="G17270">
        <v>-13.02818048952912</v>
      </c>
    </row>
    <row r="17271" spans="1:7" x14ac:dyDescent="0.25">
      <c r="A17271" t="s">
        <v>10</v>
      </c>
      <c r="B17271" s="51">
        <v>45217</v>
      </c>
      <c r="C17271">
        <v>39.159181818181807</v>
      </c>
      <c r="D17271">
        <v>60.001965454545463</v>
      </c>
      <c r="E17271">
        <v>46.908388682774138</v>
      </c>
      <c r="F17271">
        <v>-34.408242120248737</v>
      </c>
      <c r="G17271">
        <v>-15.062168816989869</v>
      </c>
    </row>
    <row r="17272" spans="1:7" x14ac:dyDescent="0.25">
      <c r="A17272" t="s">
        <v>10</v>
      </c>
      <c r="B17272" s="51">
        <v>45218</v>
      </c>
      <c r="C17272">
        <v>40.596587012987023</v>
      </c>
      <c r="D17272">
        <v>61.024236363636369</v>
      </c>
      <c r="E17272">
        <v>47.489224297659739</v>
      </c>
      <c r="F17272">
        <v>-33.343428283107691</v>
      </c>
      <c r="G17272">
        <v>-13.200874855223329</v>
      </c>
    </row>
    <row r="17273" spans="1:7" x14ac:dyDescent="0.25">
      <c r="A17273" t="s">
        <v>10</v>
      </c>
      <c r="B17273" s="51">
        <v>45219</v>
      </c>
      <c r="C17273">
        <v>41.975584415584407</v>
      </c>
      <c r="D17273">
        <v>61.945372467532472</v>
      </c>
      <c r="E17273">
        <v>47.236530031476697</v>
      </c>
      <c r="F17273">
        <v>-32.167158626323229</v>
      </c>
      <c r="G17273">
        <v>-9.2681914465467337</v>
      </c>
    </row>
    <row r="17274" spans="1:7" x14ac:dyDescent="0.25">
      <c r="A17274" t="s">
        <v>10</v>
      </c>
      <c r="B17274" s="51">
        <v>45220</v>
      </c>
      <c r="C17274">
        <v>43.370627272727283</v>
      </c>
      <c r="D17274">
        <v>62.537262077922087</v>
      </c>
      <c r="E17274">
        <v>47.314076832362581</v>
      </c>
      <c r="F17274">
        <v>-30.449008885615349</v>
      </c>
      <c r="G17274">
        <v>-5.4296174576751328</v>
      </c>
    </row>
    <row r="17275" spans="1:7" x14ac:dyDescent="0.25">
      <c r="A17275" t="s">
        <v>10</v>
      </c>
      <c r="B17275" s="51">
        <v>45221</v>
      </c>
      <c r="C17275">
        <v>44.608279220779231</v>
      </c>
      <c r="D17275">
        <v>63.234880519480519</v>
      </c>
      <c r="E17275">
        <v>48.153492518833708</v>
      </c>
      <c r="F17275">
        <v>-29.08122433205331</v>
      </c>
      <c r="G17275">
        <v>-4.1328426856556684</v>
      </c>
    </row>
    <row r="17276" spans="1:7" x14ac:dyDescent="0.25">
      <c r="A17276" t="s">
        <v>10</v>
      </c>
      <c r="B17276" s="51">
        <v>45222</v>
      </c>
      <c r="C17276">
        <v>45.85589090909091</v>
      </c>
      <c r="D17276">
        <v>64.001473766233772</v>
      </c>
      <c r="E17276">
        <v>49.508311680385042</v>
      </c>
      <c r="F17276">
        <v>-28.039579177967259</v>
      </c>
      <c r="G17276">
        <v>-3.810693786515126</v>
      </c>
    </row>
    <row r="17277" spans="1:7" x14ac:dyDescent="0.25">
      <c r="A17277" t="s">
        <v>10</v>
      </c>
      <c r="B17277" s="51">
        <v>45223</v>
      </c>
      <c r="C17277">
        <v>46.882488311688313</v>
      </c>
      <c r="D17277">
        <v>65.102051948051951</v>
      </c>
      <c r="E17277">
        <v>48.033707209995818</v>
      </c>
      <c r="F17277">
        <v>-27.70693102864939</v>
      </c>
      <c r="G17277">
        <v>0.78087464129205864</v>
      </c>
    </row>
    <row r="17278" spans="1:7" x14ac:dyDescent="0.25">
      <c r="A17278" t="s">
        <v>10</v>
      </c>
      <c r="B17278" s="51">
        <v>45224</v>
      </c>
      <c r="C17278">
        <v>48.525332467532472</v>
      </c>
      <c r="D17278">
        <v>65.858696883116892</v>
      </c>
      <c r="E17278">
        <v>46.092563629150391</v>
      </c>
      <c r="F17278">
        <v>-26.133379548965291</v>
      </c>
      <c r="G17278">
        <v>7.2514885051173286</v>
      </c>
    </row>
    <row r="17279" spans="1:7" x14ac:dyDescent="0.25">
      <c r="A17279" t="s">
        <v>10</v>
      </c>
      <c r="B17279" s="51">
        <v>45225</v>
      </c>
      <c r="C17279">
        <v>49.488553246753249</v>
      </c>
      <c r="D17279">
        <v>66.601292987012997</v>
      </c>
      <c r="E17279">
        <v>45.917312622070313</v>
      </c>
      <c r="F17279">
        <v>-25.632994620603331</v>
      </c>
      <c r="G17279">
        <v>9.7098409919588153</v>
      </c>
    </row>
    <row r="17280" spans="1:7" x14ac:dyDescent="0.25">
      <c r="A17280" t="s">
        <v>10</v>
      </c>
      <c r="B17280" s="51">
        <v>45226</v>
      </c>
      <c r="C17280">
        <v>49.39142077922078</v>
      </c>
      <c r="D17280">
        <v>67.025454025974028</v>
      </c>
      <c r="E17280">
        <v>46.04746355329241</v>
      </c>
      <c r="F17280">
        <v>-26.29880350383992</v>
      </c>
      <c r="G17280">
        <v>9.1071984727734563</v>
      </c>
    </row>
    <row r="17281" spans="1:7" x14ac:dyDescent="0.25">
      <c r="A17281" t="s">
        <v>10</v>
      </c>
      <c r="B17281" s="51">
        <v>45227</v>
      </c>
      <c r="C17281">
        <v>50.265809090909087</v>
      </c>
      <c r="D17281">
        <v>67.548532207792206</v>
      </c>
      <c r="E17281">
        <v>47.17019598824637</v>
      </c>
      <c r="F17281">
        <v>-25.484824551344119</v>
      </c>
      <c r="G17281">
        <v>8.1387973935325881</v>
      </c>
    </row>
    <row r="17282" spans="1:7" x14ac:dyDescent="0.25">
      <c r="A17282" t="s">
        <v>10</v>
      </c>
      <c r="B17282" s="51">
        <v>45228</v>
      </c>
      <c r="C17282">
        <v>51.369107792207792</v>
      </c>
      <c r="D17282">
        <v>68.266266753246754</v>
      </c>
      <c r="E17282">
        <v>51.426649911063059</v>
      </c>
      <c r="F17282">
        <v>-24.501988975490459</v>
      </c>
      <c r="G17282">
        <v>3.383763272666243</v>
      </c>
    </row>
    <row r="17283" spans="1:7" x14ac:dyDescent="0.25">
      <c r="A17283" t="s">
        <v>10</v>
      </c>
      <c r="B17283" s="51">
        <v>45229</v>
      </c>
      <c r="C17283">
        <v>51.53109870129871</v>
      </c>
      <c r="D17283">
        <v>69.205122337662345</v>
      </c>
      <c r="E17283">
        <v>47.833132607596262</v>
      </c>
      <c r="F17283">
        <v>-25.20599774953806</v>
      </c>
      <c r="G17283">
        <v>10.539134136103909</v>
      </c>
    </row>
    <row r="17284" spans="1:7" x14ac:dyDescent="0.25">
      <c r="A17284" t="s">
        <v>10</v>
      </c>
      <c r="B17284" s="51">
        <v>45230</v>
      </c>
      <c r="C17284">
        <v>52.23168051948052</v>
      </c>
      <c r="D17284">
        <v>70.547362597402596</v>
      </c>
      <c r="E17284">
        <v>48.53203419276646</v>
      </c>
      <c r="F17284">
        <v>-25.58424529818091</v>
      </c>
      <c r="G17284">
        <v>10.41003992893839</v>
      </c>
    </row>
    <row r="17285" spans="1:7" x14ac:dyDescent="0.25">
      <c r="A17285" t="s">
        <v>10</v>
      </c>
      <c r="B17285" s="51">
        <v>45231</v>
      </c>
      <c r="C17285">
        <v>51.397500000000001</v>
      </c>
      <c r="D17285">
        <v>71.337018961038964</v>
      </c>
      <c r="E17285">
        <v>52.846058436802458</v>
      </c>
      <c r="F17285">
        <v>-27.65833263563016</v>
      </c>
      <c r="G17285">
        <v>2.6522405607899189</v>
      </c>
    </row>
    <row r="17286" spans="1:7" x14ac:dyDescent="0.25">
      <c r="A17286" t="s">
        <v>10</v>
      </c>
      <c r="B17286" s="51">
        <v>45232</v>
      </c>
      <c r="C17286">
        <v>52.47451818181819</v>
      </c>
      <c r="D17286">
        <v>73.374339740259742</v>
      </c>
      <c r="E17286">
        <v>56.066532135009773</v>
      </c>
      <c r="F17286">
        <v>-28.608837380925671</v>
      </c>
      <c r="G17286">
        <v>-1.5477804225871079</v>
      </c>
    </row>
    <row r="17287" spans="1:7" x14ac:dyDescent="0.25">
      <c r="A17287" t="s">
        <v>10</v>
      </c>
      <c r="B17287" s="51">
        <v>45233</v>
      </c>
      <c r="C17287">
        <v>55.502822077922083</v>
      </c>
      <c r="D17287">
        <v>75.692916883116894</v>
      </c>
      <c r="E17287">
        <v>61.635675157819477</v>
      </c>
      <c r="F17287">
        <v>-26.997260777870359</v>
      </c>
      <c r="G17287">
        <v>-5.7247123865690934</v>
      </c>
    </row>
    <row r="17288" spans="1:7" x14ac:dyDescent="0.25">
      <c r="A17288" t="s">
        <v>10</v>
      </c>
      <c r="B17288" s="51">
        <v>45234</v>
      </c>
      <c r="C17288">
        <v>58.716510389610391</v>
      </c>
      <c r="D17288">
        <v>77.553482857142853</v>
      </c>
      <c r="E17288">
        <v>67.529159000941689</v>
      </c>
      <c r="F17288">
        <v>-24.572106202337341</v>
      </c>
      <c r="G17288">
        <v>-9.4692205889447312</v>
      </c>
    </row>
    <row r="17289" spans="1:7" x14ac:dyDescent="0.25">
      <c r="A17289" t="s">
        <v>10</v>
      </c>
      <c r="B17289" s="51">
        <v>45235</v>
      </c>
      <c r="C17289">
        <v>60.999066233766243</v>
      </c>
      <c r="D17289">
        <v>79.06079142857142</v>
      </c>
      <c r="E17289">
        <v>68.773396628243589</v>
      </c>
      <c r="F17289">
        <v>-22.93450445029913</v>
      </c>
      <c r="G17289">
        <v>-7.5349290080779303</v>
      </c>
    </row>
    <row r="17290" spans="1:7" x14ac:dyDescent="0.25">
      <c r="A17290" t="s">
        <v>10</v>
      </c>
      <c r="B17290" s="51">
        <v>45236</v>
      </c>
      <c r="C17290">
        <v>64.378789610389603</v>
      </c>
      <c r="D17290">
        <v>80.866170389610389</v>
      </c>
      <c r="E17290">
        <v>73.98046875</v>
      </c>
      <c r="F17290">
        <v>-20.562404395792079</v>
      </c>
      <c r="G17290">
        <v>-11.77683619062647</v>
      </c>
    </row>
    <row r="17291" spans="1:7" x14ac:dyDescent="0.25">
      <c r="A17291" t="s">
        <v>10</v>
      </c>
      <c r="B17291" s="51">
        <v>45237</v>
      </c>
      <c r="C17291">
        <v>67.742642857142854</v>
      </c>
      <c r="D17291">
        <v>82.55289844155844</v>
      </c>
      <c r="E17291">
        <v>78.058094569614951</v>
      </c>
      <c r="F17291">
        <v>-18.197824882235491</v>
      </c>
      <c r="G17291">
        <v>-13.114131787996969</v>
      </c>
    </row>
    <row r="17292" spans="1:7" x14ac:dyDescent="0.25">
      <c r="A17292" t="s">
        <v>10</v>
      </c>
      <c r="B17292" s="51">
        <v>45238</v>
      </c>
      <c r="C17292">
        <v>72.414688311688309</v>
      </c>
      <c r="D17292">
        <v>85.884920259740269</v>
      </c>
      <c r="E17292">
        <v>81.783280508858823</v>
      </c>
      <c r="F17292">
        <v>-15.86564539870789</v>
      </c>
      <c r="G17292">
        <v>-11.060402567496279</v>
      </c>
    </row>
    <row r="17293" spans="1:7" x14ac:dyDescent="0.25">
      <c r="A17293" t="s">
        <v>10</v>
      </c>
      <c r="B17293" s="51">
        <v>45239</v>
      </c>
      <c r="C17293">
        <v>76.401533766233769</v>
      </c>
      <c r="D17293">
        <v>88.67709064935066</v>
      </c>
      <c r="E17293">
        <v>87.386606488909038</v>
      </c>
      <c r="F17293">
        <v>-14.17006324972372</v>
      </c>
      <c r="G17293">
        <v>-12.263433477578539</v>
      </c>
    </row>
    <row r="17294" spans="1:7" x14ac:dyDescent="0.25">
      <c r="A17294" t="s">
        <v>10</v>
      </c>
      <c r="B17294" s="51">
        <v>45240</v>
      </c>
      <c r="C17294">
        <v>79.886272727272726</v>
      </c>
      <c r="D17294">
        <v>91.720194805194822</v>
      </c>
      <c r="E17294">
        <v>90.644858224051333</v>
      </c>
      <c r="F17294">
        <v>-13.30865669466621</v>
      </c>
      <c r="G17294">
        <v>-11.597937029805051</v>
      </c>
    </row>
    <row r="17295" spans="1:7" x14ac:dyDescent="0.25">
      <c r="A17295" t="s">
        <v>10</v>
      </c>
      <c r="B17295" s="51">
        <v>45241</v>
      </c>
      <c r="C17295">
        <v>82.821419480519481</v>
      </c>
      <c r="D17295">
        <v>95.662726493506497</v>
      </c>
      <c r="E17295">
        <v>92.885459899902344</v>
      </c>
      <c r="F17295">
        <v>-13.67327391135322</v>
      </c>
      <c r="G17295">
        <v>-10.48161387824072</v>
      </c>
    </row>
    <row r="17296" spans="1:7" x14ac:dyDescent="0.25">
      <c r="A17296" t="s">
        <v>10</v>
      </c>
      <c r="B17296" s="51">
        <v>45242</v>
      </c>
      <c r="C17296">
        <v>87.07343246753247</v>
      </c>
      <c r="D17296">
        <v>99.83067688311688</v>
      </c>
      <c r="E17296">
        <v>95.833359854561948</v>
      </c>
      <c r="F17296">
        <v>-12.57040950712277</v>
      </c>
      <c r="G17296">
        <v>-8.511993903310584</v>
      </c>
    </row>
    <row r="17297" spans="1:7" x14ac:dyDescent="0.25">
      <c r="A17297" t="s">
        <v>10</v>
      </c>
      <c r="B17297" s="51">
        <v>45243</v>
      </c>
      <c r="C17297">
        <v>90.955761038961029</v>
      </c>
      <c r="D17297">
        <v>103.81196597402599</v>
      </c>
      <c r="E17297">
        <v>99.375756399972104</v>
      </c>
      <c r="F17297">
        <v>-12.19414194384159</v>
      </c>
      <c r="G17297">
        <v>-8.1420227616427407</v>
      </c>
    </row>
    <row r="17298" spans="1:7" x14ac:dyDescent="0.25">
      <c r="A17298" t="s">
        <v>10</v>
      </c>
      <c r="B17298" s="51">
        <v>45244</v>
      </c>
      <c r="C17298">
        <v>93.489318181818177</v>
      </c>
      <c r="D17298">
        <v>108.0027381818182</v>
      </c>
      <c r="E17298">
        <v>102.0075345720564</v>
      </c>
      <c r="F17298">
        <v>-13.167883109959529</v>
      </c>
      <c r="G17298">
        <v>-8.2309951689565271</v>
      </c>
    </row>
    <row r="17299" spans="1:7" x14ac:dyDescent="0.25">
      <c r="A17299" t="s">
        <v>10</v>
      </c>
      <c r="B17299" s="51">
        <v>45245</v>
      </c>
      <c r="C17299">
        <v>94.14172727272728</v>
      </c>
      <c r="D17299">
        <v>111.81531324675321</v>
      </c>
      <c r="E17299">
        <v>99.697077069963726</v>
      </c>
      <c r="F17299">
        <v>-15.38521896464087</v>
      </c>
      <c r="G17299">
        <v>-5.3510413574748421</v>
      </c>
    </row>
    <row r="17300" spans="1:7" x14ac:dyDescent="0.25">
      <c r="A17300" t="s">
        <v>10</v>
      </c>
      <c r="B17300" s="51">
        <v>45246</v>
      </c>
      <c r="C17300">
        <v>94.604559740259759</v>
      </c>
      <c r="D17300">
        <v>115.4308664935065</v>
      </c>
      <c r="E17300">
        <v>99.701786586216514</v>
      </c>
      <c r="F17300">
        <v>-17.783601698274929</v>
      </c>
      <c r="G17300">
        <v>-4.9285288550958084</v>
      </c>
    </row>
    <row r="17301" spans="1:7" x14ac:dyDescent="0.25">
      <c r="A17301" t="s">
        <v>10</v>
      </c>
      <c r="B17301" s="51">
        <v>45247</v>
      </c>
      <c r="C17301">
        <v>94.890937662337677</v>
      </c>
      <c r="D17301">
        <v>118.9100706493507</v>
      </c>
      <c r="E17301">
        <v>99.06758444649833</v>
      </c>
      <c r="F17301">
        <v>-20.070995988801879</v>
      </c>
      <c r="G17301">
        <v>-4.0618463287709856</v>
      </c>
    </row>
    <row r="17302" spans="1:7" x14ac:dyDescent="0.25">
      <c r="A17302" t="s">
        <v>10</v>
      </c>
      <c r="B17302" s="51">
        <v>45248</v>
      </c>
      <c r="C17302">
        <v>95.896106493506508</v>
      </c>
      <c r="D17302">
        <v>122.1881833766234</v>
      </c>
      <c r="E17302">
        <v>101.53741891043531</v>
      </c>
      <c r="F17302">
        <v>-21.350772999213369</v>
      </c>
      <c r="G17302">
        <v>-5.0908937022500558</v>
      </c>
    </row>
    <row r="17303" spans="1:7" x14ac:dyDescent="0.25">
      <c r="A17303" t="s">
        <v>10</v>
      </c>
      <c r="B17303" s="51">
        <v>45249</v>
      </c>
      <c r="C17303">
        <v>95.943975324675336</v>
      </c>
      <c r="D17303">
        <v>125.6615958441559</v>
      </c>
      <c r="E17303">
        <v>104.79790387834819</v>
      </c>
      <c r="F17303">
        <v>-23.34291210458127</v>
      </c>
      <c r="G17303">
        <v>-7.6388268398912169</v>
      </c>
    </row>
    <row r="17304" spans="1:7" x14ac:dyDescent="0.25">
      <c r="A17304" t="s">
        <v>10</v>
      </c>
      <c r="B17304" s="51">
        <v>45250</v>
      </c>
      <c r="C17304">
        <v>97.138487012987028</v>
      </c>
      <c r="D17304">
        <v>128.6881779220779</v>
      </c>
      <c r="E17304">
        <v>107.3070602416992</v>
      </c>
      <c r="F17304">
        <v>-24.427812081346399</v>
      </c>
      <c r="G17304">
        <v>-8.759992657554724</v>
      </c>
    </row>
    <row r="17305" spans="1:7" x14ac:dyDescent="0.25">
      <c r="A17305" t="s">
        <v>10</v>
      </c>
      <c r="B17305" s="51">
        <v>45251</v>
      </c>
      <c r="C17305">
        <v>98.735292207792213</v>
      </c>
      <c r="D17305">
        <v>130.780498961039</v>
      </c>
      <c r="E17305">
        <v>109.8349914550781</v>
      </c>
      <c r="F17305">
        <v>-24.509686363098751</v>
      </c>
      <c r="G17305">
        <v>-9.5349761385301708</v>
      </c>
    </row>
    <row r="17306" spans="1:7" x14ac:dyDescent="0.25">
      <c r="A17306" t="s">
        <v>10</v>
      </c>
      <c r="B17306" s="51">
        <v>45252</v>
      </c>
      <c r="C17306">
        <v>102.1184714285714</v>
      </c>
      <c r="D17306">
        <v>132.3427750649351</v>
      </c>
      <c r="E17306">
        <v>115.4038031441825</v>
      </c>
      <c r="F17306">
        <v>-22.843929202456319</v>
      </c>
      <c r="G17306">
        <v>-11.34735993365873</v>
      </c>
    </row>
    <row r="17307" spans="1:7" x14ac:dyDescent="0.25">
      <c r="A17307" t="s">
        <v>10</v>
      </c>
      <c r="B17307" s="51">
        <v>45253</v>
      </c>
      <c r="C17307">
        <v>105.0268402597403</v>
      </c>
      <c r="D17307">
        <v>133.12413142857139</v>
      </c>
      <c r="E17307">
        <v>117.9819662911551</v>
      </c>
      <c r="F17307">
        <v>-21.065264745761588</v>
      </c>
      <c r="G17307">
        <v>-10.86251166523839</v>
      </c>
    </row>
    <row r="17308" spans="1:7" x14ac:dyDescent="0.25">
      <c r="A17308" t="s">
        <v>10</v>
      </c>
      <c r="B17308" s="51">
        <v>45254</v>
      </c>
      <c r="C17308">
        <v>108.30319740259741</v>
      </c>
      <c r="D17308">
        <v>133.07176961038959</v>
      </c>
      <c r="E17308">
        <v>123.5495300292969</v>
      </c>
      <c r="F17308">
        <v>-18.441459075497239</v>
      </c>
      <c r="G17308">
        <v>-12.37962174782348</v>
      </c>
    </row>
    <row r="17309" spans="1:7" x14ac:dyDescent="0.25">
      <c r="A17309" t="s">
        <v>10</v>
      </c>
      <c r="B17309" s="51">
        <v>45255</v>
      </c>
      <c r="C17309">
        <v>111.8436441558441</v>
      </c>
      <c r="D17309">
        <v>132.12116623376619</v>
      </c>
      <c r="E17309">
        <v>125.80197470528741</v>
      </c>
      <c r="F17309">
        <v>-15.04411952967811</v>
      </c>
      <c r="G17309">
        <v>-11.10254750701179</v>
      </c>
    </row>
    <row r="17310" spans="1:7" x14ac:dyDescent="0.25">
      <c r="A17310" t="s">
        <v>10</v>
      </c>
      <c r="B17310" s="51">
        <v>45256</v>
      </c>
      <c r="C17310">
        <v>116.7848922077922</v>
      </c>
      <c r="D17310">
        <v>131.11583350649349</v>
      </c>
      <c r="E17310">
        <v>128.215217590332</v>
      </c>
      <c r="F17310">
        <v>-10.730308269536151</v>
      </c>
      <c r="G17310">
        <v>-8.8124276581379757</v>
      </c>
    </row>
    <row r="17311" spans="1:7" x14ac:dyDescent="0.25">
      <c r="A17311" t="s">
        <v>10</v>
      </c>
      <c r="B17311" s="51">
        <v>45257</v>
      </c>
      <c r="C17311">
        <v>122.6557779220779</v>
      </c>
      <c r="D17311">
        <v>131.32760051948051</v>
      </c>
      <c r="E17311">
        <v>133.02594866071431</v>
      </c>
      <c r="F17311">
        <v>-6.6561678282325492</v>
      </c>
      <c r="G17311">
        <v>-7.9246299580503896</v>
      </c>
    </row>
    <row r="17312" spans="1:7" x14ac:dyDescent="0.25">
      <c r="A17312" t="s">
        <v>10</v>
      </c>
      <c r="B17312" s="51">
        <v>45258</v>
      </c>
      <c r="C17312">
        <v>127.8632220779221</v>
      </c>
      <c r="D17312">
        <v>132.88651740259741</v>
      </c>
      <c r="E17312">
        <v>136.47389003208701</v>
      </c>
      <c r="F17312">
        <v>-3.9525789695728641</v>
      </c>
      <c r="G17312">
        <v>-6.5197570657530992</v>
      </c>
    </row>
    <row r="17313" spans="1:7" x14ac:dyDescent="0.25">
      <c r="A17313" t="s">
        <v>10</v>
      </c>
      <c r="B17313" s="51">
        <v>45259</v>
      </c>
      <c r="C17313">
        <v>132.99086493506491</v>
      </c>
      <c r="D17313">
        <v>135.28821376623381</v>
      </c>
      <c r="E17313">
        <v>142.68735504150391</v>
      </c>
      <c r="F17313">
        <v>-1.910509626575926</v>
      </c>
      <c r="G17313">
        <v>-6.7752959858398416</v>
      </c>
    </row>
    <row r="17314" spans="1:7" x14ac:dyDescent="0.25">
      <c r="A17314" t="s">
        <v>10</v>
      </c>
      <c r="B17314" s="51">
        <v>45260</v>
      </c>
      <c r="C17314">
        <v>137.51815454545451</v>
      </c>
      <c r="D17314">
        <v>138.9569212987013</v>
      </c>
      <c r="E17314">
        <v>145.41629900251121</v>
      </c>
      <c r="F17314">
        <v>-1.132238311847237</v>
      </c>
      <c r="G17314">
        <v>-5.3987537958214658</v>
      </c>
    </row>
    <row r="17315" spans="1:7" x14ac:dyDescent="0.25">
      <c r="A17315" t="s">
        <v>10</v>
      </c>
      <c r="B17315" s="51">
        <v>45261</v>
      </c>
      <c r="C17315">
        <v>139.32565324675321</v>
      </c>
      <c r="D17315">
        <v>144.05411662337659</v>
      </c>
      <c r="E17315">
        <v>141.66935076032371</v>
      </c>
      <c r="F17315">
        <v>-2.970759352197919</v>
      </c>
      <c r="G17315">
        <v>-0.91028582791652768</v>
      </c>
    </row>
    <row r="17316" spans="1:7" x14ac:dyDescent="0.25">
      <c r="A17316" t="s">
        <v>10</v>
      </c>
      <c r="B17316" s="51">
        <v>45262</v>
      </c>
      <c r="C17316">
        <v>138.2815402597403</v>
      </c>
      <c r="D17316">
        <v>149.84710493506489</v>
      </c>
      <c r="E17316">
        <v>137.28533935546881</v>
      </c>
      <c r="F17316">
        <v>-6.9956086546056389</v>
      </c>
      <c r="G17316">
        <v>1.986435018132144</v>
      </c>
    </row>
    <row r="17317" spans="1:7" x14ac:dyDescent="0.25">
      <c r="A17317" t="s">
        <v>10</v>
      </c>
      <c r="B17317" s="51">
        <v>45263</v>
      </c>
      <c r="C17317">
        <v>137.85658831168831</v>
      </c>
      <c r="D17317">
        <v>155.42901376623379</v>
      </c>
      <c r="E17317">
        <v>139.9620557512556</v>
      </c>
      <c r="F17317">
        <v>-10.423933774911941</v>
      </c>
      <c r="G17317">
        <v>0.10834055496771509</v>
      </c>
    </row>
    <row r="17318" spans="1:7" x14ac:dyDescent="0.25">
      <c r="A17318" t="s">
        <v>10</v>
      </c>
      <c r="B17318" s="51">
        <v>45264</v>
      </c>
      <c r="C17318">
        <v>137.37769025974029</v>
      </c>
      <c r="D17318">
        <v>160.15857064935071</v>
      </c>
      <c r="E17318">
        <v>143.09417288643971</v>
      </c>
      <c r="F17318">
        <v>-13.70840739619819</v>
      </c>
      <c r="G17318">
        <v>-1.939019993985674</v>
      </c>
    </row>
    <row r="17319" spans="1:7" x14ac:dyDescent="0.25">
      <c r="A17319" t="s">
        <v>10</v>
      </c>
      <c r="B17319" s="51">
        <v>45265</v>
      </c>
      <c r="C17319">
        <v>140.9931928571429</v>
      </c>
      <c r="D17319">
        <v>164.02483532467531</v>
      </c>
      <c r="E17319">
        <v>148.33326721191409</v>
      </c>
      <c r="F17319">
        <v>-13.852304364226891</v>
      </c>
      <c r="G17319">
        <v>-2.9532115708222109</v>
      </c>
    </row>
    <row r="17320" spans="1:7" x14ac:dyDescent="0.25">
      <c r="A17320" t="s">
        <v>10</v>
      </c>
      <c r="B17320" s="51">
        <v>45266</v>
      </c>
      <c r="C17320">
        <v>143.97411623376621</v>
      </c>
      <c r="D17320">
        <v>166.61177896103899</v>
      </c>
      <c r="E17320">
        <v>151.69595554896759</v>
      </c>
      <c r="F17320">
        <v>-13.608797214350529</v>
      </c>
      <c r="G17320">
        <v>-2.9380123633025299</v>
      </c>
    </row>
    <row r="17321" spans="1:7" x14ac:dyDescent="0.25">
      <c r="A17321" t="s">
        <v>10</v>
      </c>
      <c r="B17321" s="51">
        <v>45267</v>
      </c>
      <c r="C17321">
        <v>146.83597727272729</v>
      </c>
      <c r="D17321">
        <v>167.65461402597401</v>
      </c>
      <c r="E17321">
        <v>159.61996023995539</v>
      </c>
      <c r="F17321">
        <v>-12.46148316342317</v>
      </c>
      <c r="G17321">
        <v>-5.5336531868430772</v>
      </c>
    </row>
    <row r="17322" spans="1:7" x14ac:dyDescent="0.25">
      <c r="A17322" t="s">
        <v>10</v>
      </c>
      <c r="B17322" s="51">
        <v>45268</v>
      </c>
      <c r="C17322">
        <v>150.02698636363641</v>
      </c>
      <c r="D17322">
        <v>166.74430831168829</v>
      </c>
      <c r="E17322">
        <v>170.1477246965681</v>
      </c>
      <c r="F17322">
        <v>-9.9379727935031479</v>
      </c>
      <c r="G17322">
        <v>-10.466553952380639</v>
      </c>
    </row>
    <row r="17323" spans="1:7" x14ac:dyDescent="0.25">
      <c r="A17323" t="s">
        <v>10</v>
      </c>
      <c r="B17323" s="51">
        <v>45269</v>
      </c>
      <c r="C17323">
        <v>155.2090201298702</v>
      </c>
      <c r="D17323">
        <v>165.7343587012987</v>
      </c>
      <c r="E17323">
        <v>179.4664393833705</v>
      </c>
      <c r="F17323">
        <v>-6.2224642894423896</v>
      </c>
      <c r="G17323">
        <v>-13.57566061396037</v>
      </c>
    </row>
    <row r="17324" spans="1:7" x14ac:dyDescent="0.25">
      <c r="A17324" t="s">
        <v>10</v>
      </c>
      <c r="B17324" s="51">
        <v>45270</v>
      </c>
      <c r="C17324">
        <v>157.41670584415581</v>
      </c>
      <c r="D17324">
        <v>166.59726415584419</v>
      </c>
      <c r="E17324">
        <v>178.5840148925781</v>
      </c>
      <c r="F17324">
        <v>-5.3170466458919083</v>
      </c>
      <c r="G17324">
        <v>-11.61179158756603</v>
      </c>
    </row>
    <row r="17325" spans="1:7" x14ac:dyDescent="0.25">
      <c r="A17325" t="s">
        <v>10</v>
      </c>
      <c r="B17325" s="51">
        <v>45271</v>
      </c>
      <c r="C17325">
        <v>159.02973896103899</v>
      </c>
      <c r="D17325">
        <v>167.9283974025974</v>
      </c>
      <c r="E17325">
        <v>177.55591910225999</v>
      </c>
      <c r="F17325">
        <v>-5.0675138450232264</v>
      </c>
      <c r="G17325">
        <v>-10.13630383475129</v>
      </c>
    </row>
    <row r="17326" spans="1:7" x14ac:dyDescent="0.25">
      <c r="A17326" t="s">
        <v>10</v>
      </c>
      <c r="B17326" s="51">
        <v>45272</v>
      </c>
      <c r="C17326">
        <v>155.92410519480521</v>
      </c>
      <c r="D17326">
        <v>169.19949792207791</v>
      </c>
      <c r="E17326">
        <v>175.86954171316961</v>
      </c>
      <c r="F17326">
        <v>-7.4668711487369732</v>
      </c>
      <c r="G17326">
        <v>-11.029403690358381</v>
      </c>
    </row>
    <row r="17327" spans="1:7" x14ac:dyDescent="0.25">
      <c r="A17327" t="s">
        <v>10</v>
      </c>
      <c r="B17327" s="51">
        <v>45273</v>
      </c>
      <c r="C17327">
        <v>151.46674025974019</v>
      </c>
      <c r="D17327">
        <v>171.842032987013</v>
      </c>
      <c r="E17327">
        <v>171.30147879464289</v>
      </c>
      <c r="F17327">
        <v>-11.262956194733709</v>
      </c>
      <c r="G17327">
        <v>-11.302078633282591</v>
      </c>
    </row>
    <row r="17328" spans="1:7" x14ac:dyDescent="0.25">
      <c r="A17328" t="s">
        <v>10</v>
      </c>
      <c r="B17328" s="51">
        <v>45274</v>
      </c>
      <c r="C17328">
        <v>147.6885766233766</v>
      </c>
      <c r="D17328">
        <v>174.66906779220781</v>
      </c>
      <c r="E17328">
        <v>166.2685743059431</v>
      </c>
      <c r="F17328">
        <v>-14.955144583474819</v>
      </c>
      <c r="G17328">
        <v>-11.03569486251992</v>
      </c>
    </row>
    <row r="17329" spans="1:7" x14ac:dyDescent="0.25">
      <c r="A17329" t="s">
        <v>10</v>
      </c>
      <c r="B17329" s="51">
        <v>45275</v>
      </c>
      <c r="C17329">
        <v>147.00706233766229</v>
      </c>
      <c r="D17329">
        <v>178.65954727272731</v>
      </c>
      <c r="E17329">
        <v>164.69991629464289</v>
      </c>
      <c r="F17329">
        <v>-17.471471852729731</v>
      </c>
      <c r="G17329">
        <v>-10.68252641542812</v>
      </c>
    </row>
    <row r="17330" spans="1:7" x14ac:dyDescent="0.25">
      <c r="A17330" t="s">
        <v>10</v>
      </c>
      <c r="B17330" s="51">
        <v>45276</v>
      </c>
      <c r="C17330">
        <v>145.38828701298701</v>
      </c>
      <c r="D17330">
        <v>182.43009844155841</v>
      </c>
      <c r="E17330">
        <v>164.85530744280129</v>
      </c>
      <c r="F17330">
        <v>-20.281577164928908</v>
      </c>
      <c r="G17330">
        <v>-11.728558897128771</v>
      </c>
    </row>
    <row r="17331" spans="1:7" x14ac:dyDescent="0.25">
      <c r="A17331" t="s">
        <v>10</v>
      </c>
      <c r="B17331" s="51">
        <v>45277</v>
      </c>
      <c r="C17331">
        <v>145.97337662337659</v>
      </c>
      <c r="D17331">
        <v>183.9353636363636</v>
      </c>
      <c r="E17331">
        <v>167.48542131696431</v>
      </c>
      <c r="F17331">
        <v>-20.603211180293179</v>
      </c>
      <c r="G17331">
        <v>-12.845150001923891</v>
      </c>
    </row>
    <row r="17332" spans="1:7" x14ac:dyDescent="0.25">
      <c r="A17332" t="s">
        <v>10</v>
      </c>
      <c r="B17332" s="51">
        <v>45278</v>
      </c>
      <c r="C17332">
        <v>145.99144025974019</v>
      </c>
      <c r="D17332">
        <v>184.82066649350651</v>
      </c>
      <c r="E17332">
        <v>170.93041774204801</v>
      </c>
      <c r="F17332">
        <v>-21.010484243396579</v>
      </c>
      <c r="G17332">
        <v>-14.54587591941679</v>
      </c>
    </row>
    <row r="17333" spans="1:7" x14ac:dyDescent="0.25">
      <c r="A17333" t="s">
        <v>10</v>
      </c>
      <c r="B17333" s="51">
        <v>45279</v>
      </c>
      <c r="C17333">
        <v>147.4170337662338</v>
      </c>
      <c r="D17333">
        <v>185.7769262337662</v>
      </c>
      <c r="E17333">
        <v>174.2511073521205</v>
      </c>
      <c r="F17333">
        <v>-20.67102507545393</v>
      </c>
      <c r="G17333">
        <v>-15.37329816678457</v>
      </c>
    </row>
    <row r="17334" spans="1:7" x14ac:dyDescent="0.25">
      <c r="A17334" t="s">
        <v>10</v>
      </c>
      <c r="B17334" s="51">
        <v>45280</v>
      </c>
      <c r="C17334">
        <v>150.06866753246749</v>
      </c>
      <c r="D17334">
        <v>186.04199610389611</v>
      </c>
      <c r="E17334">
        <v>178.99700927734381</v>
      </c>
      <c r="F17334">
        <v>-19.376452582446131</v>
      </c>
      <c r="G17334">
        <v>-16.102847917937471</v>
      </c>
    </row>
    <row r="17335" spans="1:7" x14ac:dyDescent="0.25">
      <c r="A17335" t="s">
        <v>10</v>
      </c>
      <c r="B17335" s="51">
        <v>45281</v>
      </c>
      <c r="C17335">
        <v>151.6688324675325</v>
      </c>
      <c r="D17335">
        <v>185.49380675324679</v>
      </c>
      <c r="E17335">
        <v>181.82621983119421</v>
      </c>
      <c r="F17335">
        <v>-18.237613697336648</v>
      </c>
      <c r="G17335">
        <v>-16.546927782112039</v>
      </c>
    </row>
    <row r="17336" spans="1:7" x14ac:dyDescent="0.25">
      <c r="A17336" t="s">
        <v>10</v>
      </c>
      <c r="B17336" s="51">
        <v>45282</v>
      </c>
      <c r="C17336">
        <v>148.8419493506494</v>
      </c>
      <c r="D17336">
        <v>183.31435350649349</v>
      </c>
      <c r="E17336">
        <v>175.96646336146759</v>
      </c>
      <c r="F17336">
        <v>-18.86688592557719</v>
      </c>
      <c r="G17336">
        <v>-14.92470321392304</v>
      </c>
    </row>
    <row r="17337" spans="1:7" x14ac:dyDescent="0.25">
      <c r="A17337" t="s">
        <v>10</v>
      </c>
      <c r="B17337" s="51">
        <v>45283</v>
      </c>
      <c r="C17337">
        <v>144.7954714285714</v>
      </c>
      <c r="D17337">
        <v>180.02773350649349</v>
      </c>
      <c r="E17337">
        <v>169.40601893833701</v>
      </c>
      <c r="F17337">
        <v>-19.84818027521813</v>
      </c>
      <c r="G17337">
        <v>-13.820811732287311</v>
      </c>
    </row>
    <row r="17338" spans="1:7" x14ac:dyDescent="0.25">
      <c r="A17338" t="s">
        <v>10</v>
      </c>
      <c r="B17338" s="51">
        <v>45284</v>
      </c>
      <c r="C17338">
        <v>139.19631428571429</v>
      </c>
      <c r="D17338">
        <v>175.65168675324679</v>
      </c>
      <c r="E17338">
        <v>162.90473175048831</v>
      </c>
      <c r="F17338">
        <v>-21.307798492312759</v>
      </c>
      <c r="G17338">
        <v>-13.8776855421528</v>
      </c>
    </row>
    <row r="17339" spans="1:7" x14ac:dyDescent="0.25">
      <c r="A17339" t="s">
        <v>10</v>
      </c>
      <c r="B17339" s="51">
        <v>45285</v>
      </c>
      <c r="C17339">
        <v>130.14737792207791</v>
      </c>
      <c r="D17339">
        <v>169.25875376623381</v>
      </c>
      <c r="E17339">
        <v>153.609495980399</v>
      </c>
      <c r="F17339">
        <v>-23.78267790464157</v>
      </c>
      <c r="G17339">
        <v>-14.855279903391249</v>
      </c>
    </row>
    <row r="17340" spans="1:7" x14ac:dyDescent="0.25">
      <c r="A17340" t="s">
        <v>10</v>
      </c>
      <c r="B17340" s="51">
        <v>45286</v>
      </c>
      <c r="C17340">
        <v>122.649225974026</v>
      </c>
      <c r="D17340">
        <v>163.2417085714286</v>
      </c>
      <c r="E17340">
        <v>145.3264672415597</v>
      </c>
      <c r="F17340">
        <v>-25.43008493608982</v>
      </c>
      <c r="G17340">
        <v>-15.25063732466832</v>
      </c>
    </row>
    <row r="17341" spans="1:7" x14ac:dyDescent="0.25">
      <c r="A17341" t="s">
        <v>10</v>
      </c>
      <c r="B17341" s="51">
        <v>45287</v>
      </c>
      <c r="C17341">
        <v>117.0876558441558</v>
      </c>
      <c r="D17341">
        <v>158.95326259740261</v>
      </c>
      <c r="E17341">
        <v>139.81298283168249</v>
      </c>
      <c r="F17341">
        <v>-26.67155788040964</v>
      </c>
      <c r="G17341">
        <v>-15.95270354722129</v>
      </c>
    </row>
    <row r="17342" spans="1:7" x14ac:dyDescent="0.25">
      <c r="A17342" t="s">
        <v>10</v>
      </c>
      <c r="B17342" s="51">
        <v>45288</v>
      </c>
      <c r="C17342">
        <v>112.3177987012987</v>
      </c>
      <c r="D17342">
        <v>157.39542623376619</v>
      </c>
      <c r="E17342">
        <v>134.97001756940571</v>
      </c>
      <c r="F17342">
        <v>-28.721222248183171</v>
      </c>
      <c r="G17342">
        <v>-16.45909632935836</v>
      </c>
    </row>
    <row r="17343" spans="1:7" x14ac:dyDescent="0.25">
      <c r="A17343" t="s">
        <v>10</v>
      </c>
      <c r="B17343" s="51">
        <v>45289</v>
      </c>
      <c r="C17343">
        <v>110.4784779220779</v>
      </c>
      <c r="D17343">
        <v>157.8697335064935</v>
      </c>
      <c r="E17343">
        <v>136.69940730503629</v>
      </c>
      <c r="F17343">
        <v>-30.00443451570181</v>
      </c>
      <c r="G17343">
        <v>-18.86700452560445</v>
      </c>
    </row>
    <row r="17344" spans="1:7" x14ac:dyDescent="0.25">
      <c r="A17344" t="s">
        <v>10</v>
      </c>
      <c r="B17344" s="51">
        <v>45290</v>
      </c>
      <c r="C17344">
        <v>110.1826545454546</v>
      </c>
      <c r="D17344">
        <v>159.80748025974029</v>
      </c>
      <c r="E17344">
        <v>139.56606510707309</v>
      </c>
      <c r="F17344">
        <v>-30.92648000802977</v>
      </c>
      <c r="G17344">
        <v>-20.888522529952759</v>
      </c>
    </row>
    <row r="17345" spans="1:7" x14ac:dyDescent="0.25">
      <c r="A17345" t="s">
        <v>10</v>
      </c>
      <c r="B17345" s="51">
        <v>45291</v>
      </c>
      <c r="C17345">
        <v>110.8815142857143</v>
      </c>
      <c r="D17345">
        <v>163.02923168831171</v>
      </c>
      <c r="E17345">
        <v>141.92875453404019</v>
      </c>
      <c r="F17345">
        <v>-31.731690729691781</v>
      </c>
      <c r="G17345">
        <v>-21.835727558604741</v>
      </c>
    </row>
    <row r="17346" spans="1:7" x14ac:dyDescent="0.25">
      <c r="A17346" t="s">
        <v>10</v>
      </c>
      <c r="B17346" s="51">
        <v>45292</v>
      </c>
      <c r="C17346">
        <v>112.7634805194805</v>
      </c>
      <c r="D17346">
        <v>166.12483038961039</v>
      </c>
      <c r="E17346">
        <v>143.43082101004461</v>
      </c>
      <c r="F17346">
        <v>-31.87733374836407</v>
      </c>
      <c r="G17346">
        <v>-21.312340985779109</v>
      </c>
    </row>
    <row r="17347" spans="1:7" x14ac:dyDescent="0.25">
      <c r="A17347" t="s">
        <v>10</v>
      </c>
      <c r="B17347" s="51">
        <v>45293</v>
      </c>
      <c r="C17347">
        <v>116.4769051948052</v>
      </c>
      <c r="D17347">
        <v>171.04998441558439</v>
      </c>
      <c r="E17347">
        <v>149.6326620919364</v>
      </c>
      <c r="F17347">
        <v>-31.81187673055339</v>
      </c>
      <c r="G17347">
        <v>-22.08048737965742</v>
      </c>
    </row>
    <row r="17348" spans="1:7" x14ac:dyDescent="0.25">
      <c r="A17348" t="s">
        <v>10</v>
      </c>
      <c r="B17348" s="51">
        <v>45294</v>
      </c>
      <c r="C17348">
        <v>117.9171168831169</v>
      </c>
      <c r="D17348">
        <v>174.5746735064935</v>
      </c>
      <c r="E17348">
        <v>149.15873064313621</v>
      </c>
      <c r="F17348">
        <v>-32.461231676655451</v>
      </c>
      <c r="G17348">
        <v>-20.910452848391579</v>
      </c>
    </row>
    <row r="17349" spans="1:7" x14ac:dyDescent="0.25">
      <c r="A17349" t="s">
        <v>10</v>
      </c>
      <c r="B17349" s="51">
        <v>45295</v>
      </c>
      <c r="C17349">
        <v>118.1078012987013</v>
      </c>
      <c r="D17349">
        <v>177.28704181818179</v>
      </c>
      <c r="E17349">
        <v>149.45077296665741</v>
      </c>
      <c r="F17349">
        <v>-33.404663789157553</v>
      </c>
      <c r="G17349">
        <v>-20.936583104212591</v>
      </c>
    </row>
    <row r="17350" spans="1:7" x14ac:dyDescent="0.25">
      <c r="A17350" t="s">
        <v>10</v>
      </c>
      <c r="B17350" s="51">
        <v>45296</v>
      </c>
      <c r="C17350">
        <v>120.26031558441559</v>
      </c>
      <c r="D17350">
        <v>178.7424244155844</v>
      </c>
      <c r="E17350">
        <v>151.3841138567243</v>
      </c>
      <c r="F17350">
        <v>-32.762937716450821</v>
      </c>
      <c r="G17350">
        <v>-20.553178494913531</v>
      </c>
    </row>
    <row r="17351" spans="1:7" x14ac:dyDescent="0.25">
      <c r="A17351" t="s">
        <v>10</v>
      </c>
      <c r="B17351" s="51">
        <v>45297</v>
      </c>
      <c r="C17351">
        <v>121.8452805194805</v>
      </c>
      <c r="D17351">
        <v>179.3692150649351</v>
      </c>
      <c r="E17351">
        <v>152.80072021484381</v>
      </c>
      <c r="F17351">
        <v>-32.094774338719489</v>
      </c>
      <c r="G17351">
        <v>-20.217205136571859</v>
      </c>
    </row>
    <row r="17352" spans="1:7" x14ac:dyDescent="0.25">
      <c r="A17352" t="s">
        <v>10</v>
      </c>
      <c r="B17352" s="51">
        <v>45298</v>
      </c>
      <c r="C17352">
        <v>123.9731922077922</v>
      </c>
      <c r="D17352">
        <v>182.19997662337661</v>
      </c>
      <c r="E17352">
        <v>154.3841051374163</v>
      </c>
      <c r="F17352">
        <v>-31.883089252704881</v>
      </c>
      <c r="G17352">
        <v>-19.616337665103391</v>
      </c>
    </row>
    <row r="17353" spans="1:7" x14ac:dyDescent="0.25">
      <c r="A17353" t="s">
        <v>10</v>
      </c>
      <c r="B17353" s="51">
        <v>45299</v>
      </c>
      <c r="C17353">
        <v>129.5281571428572</v>
      </c>
      <c r="D17353">
        <v>187.05436675324671</v>
      </c>
      <c r="E17353">
        <v>157.6627001081194</v>
      </c>
      <c r="F17353">
        <v>-30.741864638392471</v>
      </c>
      <c r="G17353">
        <v>-17.814133614870119</v>
      </c>
    </row>
    <row r="17354" spans="1:7" x14ac:dyDescent="0.25">
      <c r="A17354" t="s">
        <v>10</v>
      </c>
      <c r="B17354" s="51">
        <v>45300</v>
      </c>
      <c r="C17354">
        <v>133.39902597402599</v>
      </c>
      <c r="D17354">
        <v>189.27183220779219</v>
      </c>
      <c r="E17354">
        <v>160.25221252441409</v>
      </c>
      <c r="F17354">
        <v>-29.600409248476279</v>
      </c>
      <c r="G17354">
        <v>-16.828220412517851</v>
      </c>
    </row>
    <row r="17355" spans="1:7" x14ac:dyDescent="0.25">
      <c r="A17355" t="s">
        <v>10</v>
      </c>
      <c r="B17355" s="51">
        <v>45301</v>
      </c>
      <c r="C17355">
        <v>139.01415454545449</v>
      </c>
      <c r="D17355">
        <v>190.68089844155841</v>
      </c>
      <c r="E17355">
        <v>166.92865426199779</v>
      </c>
      <c r="F17355">
        <v>-27.21758837225941</v>
      </c>
      <c r="G17355">
        <v>-16.829245475720569</v>
      </c>
    </row>
    <row r="17356" spans="1:7" x14ac:dyDescent="0.25">
      <c r="A17356" t="s">
        <v>10</v>
      </c>
      <c r="B17356" s="51">
        <v>45302</v>
      </c>
      <c r="C17356">
        <v>146.74989220779219</v>
      </c>
      <c r="D17356">
        <v>191.84334051948051</v>
      </c>
      <c r="E17356">
        <v>173.31525312151231</v>
      </c>
      <c r="F17356">
        <v>-23.62741511635755</v>
      </c>
      <c r="G17356">
        <v>-15.470991170136029</v>
      </c>
    </row>
    <row r="17357" spans="1:7" x14ac:dyDescent="0.25">
      <c r="A17357" t="s">
        <v>10</v>
      </c>
      <c r="B17357" s="51">
        <v>45303</v>
      </c>
      <c r="C17357">
        <v>153.2687662337662</v>
      </c>
      <c r="D17357">
        <v>192.8476812987013</v>
      </c>
      <c r="E17357">
        <v>180.92830113002231</v>
      </c>
      <c r="F17357">
        <v>-20.56034515195693</v>
      </c>
      <c r="G17357">
        <v>-15.35645454413169</v>
      </c>
    </row>
    <row r="17358" spans="1:7" x14ac:dyDescent="0.25">
      <c r="A17358" t="s">
        <v>10</v>
      </c>
      <c r="B17358" s="51">
        <v>45304</v>
      </c>
      <c r="C17358">
        <v>159.55241298701301</v>
      </c>
      <c r="D17358">
        <v>194.21555610389609</v>
      </c>
      <c r="E17358">
        <v>185.95784214564731</v>
      </c>
      <c r="F17358">
        <v>-17.715513159963962</v>
      </c>
      <c r="G17358">
        <v>-14.10055559340887</v>
      </c>
    </row>
    <row r="17359" spans="1:7" x14ac:dyDescent="0.25">
      <c r="A17359" t="s">
        <v>10</v>
      </c>
      <c r="B17359" s="51">
        <v>45305</v>
      </c>
      <c r="C17359">
        <v>164.76614805194811</v>
      </c>
      <c r="D17359">
        <v>193.27566129870129</v>
      </c>
      <c r="E17359">
        <v>189.07918657575331</v>
      </c>
      <c r="F17359">
        <v>-14.67690612375444</v>
      </c>
      <c r="G17359">
        <v>-12.54688982265545</v>
      </c>
    </row>
    <row r="17360" spans="1:7" x14ac:dyDescent="0.25">
      <c r="A17360" t="s">
        <v>10</v>
      </c>
      <c r="B17360" s="51">
        <v>45306</v>
      </c>
      <c r="C17360">
        <v>167.4720974025974</v>
      </c>
      <c r="D17360">
        <v>192.46376779220779</v>
      </c>
      <c r="E17360">
        <v>193.697501046317</v>
      </c>
      <c r="F17360">
        <v>-12.963312497053259</v>
      </c>
      <c r="G17360">
        <v>-13.37510777200732</v>
      </c>
    </row>
    <row r="17361" spans="1:7" x14ac:dyDescent="0.25">
      <c r="A17361" t="s">
        <v>10</v>
      </c>
      <c r="B17361" s="51">
        <v>45307</v>
      </c>
      <c r="C17361">
        <v>168.83021688311689</v>
      </c>
      <c r="D17361">
        <v>192.6733361038961</v>
      </c>
      <c r="E17361">
        <v>192.51897757393971</v>
      </c>
      <c r="F17361">
        <v>-12.36326927381767</v>
      </c>
      <c r="G17361">
        <v>-12.10826286874506</v>
      </c>
    </row>
    <row r="17362" spans="1:7" x14ac:dyDescent="0.25">
      <c r="A17362" t="s">
        <v>10</v>
      </c>
      <c r="B17362" s="51">
        <v>45308</v>
      </c>
      <c r="C17362">
        <v>168.53866233766229</v>
      </c>
      <c r="D17362">
        <v>193.049592987013</v>
      </c>
      <c r="E17362">
        <v>189.57622419084819</v>
      </c>
      <c r="F17362">
        <v>-12.67773027225514</v>
      </c>
      <c r="G17362">
        <v>-10.894798254417969</v>
      </c>
    </row>
    <row r="17363" spans="1:7" x14ac:dyDescent="0.25">
      <c r="A17363" t="s">
        <v>10</v>
      </c>
      <c r="B17363" s="51">
        <v>45309</v>
      </c>
      <c r="C17363">
        <v>164.78550129870129</v>
      </c>
      <c r="D17363">
        <v>193.57068857142849</v>
      </c>
      <c r="E17363">
        <v>183.4549255371094</v>
      </c>
      <c r="F17363">
        <v>-14.81092180136536</v>
      </c>
      <c r="G17363">
        <v>-9.8307986933034766</v>
      </c>
    </row>
    <row r="17364" spans="1:7" x14ac:dyDescent="0.25">
      <c r="A17364" t="s">
        <v>10</v>
      </c>
      <c r="B17364" s="51">
        <v>45310</v>
      </c>
      <c r="C17364">
        <v>161.25071558441559</v>
      </c>
      <c r="D17364">
        <v>194.5367420779221</v>
      </c>
      <c r="E17364">
        <v>177.5098593575614</v>
      </c>
      <c r="F17364">
        <v>-17.079951552647572</v>
      </c>
      <c r="G17364">
        <v>-9.0041593803565387</v>
      </c>
    </row>
    <row r="17365" spans="1:7" x14ac:dyDescent="0.25">
      <c r="A17365" t="s">
        <v>10</v>
      </c>
      <c r="B17365" s="51">
        <v>45311</v>
      </c>
      <c r="C17365">
        <v>160.34905064935069</v>
      </c>
      <c r="D17365">
        <v>195.89846727272729</v>
      </c>
      <c r="E17365">
        <v>177.82810102190291</v>
      </c>
      <c r="F17365">
        <v>-18.125035452195519</v>
      </c>
      <c r="G17365">
        <v>-9.6258259365866596</v>
      </c>
    </row>
    <row r="17366" spans="1:7" x14ac:dyDescent="0.25">
      <c r="A17366" t="s">
        <v>10</v>
      </c>
      <c r="B17366" s="51">
        <v>45312</v>
      </c>
      <c r="C17366">
        <v>160.6732428571429</v>
      </c>
      <c r="D17366">
        <v>197.0384031168831</v>
      </c>
      <c r="E17366">
        <v>179.97121756417411</v>
      </c>
      <c r="F17366">
        <v>-18.438998771433511</v>
      </c>
      <c r="G17366">
        <v>-10.527623602142119</v>
      </c>
    </row>
    <row r="17367" spans="1:7" x14ac:dyDescent="0.25">
      <c r="A17367" t="s">
        <v>10</v>
      </c>
      <c r="B17367" s="51">
        <v>45313</v>
      </c>
      <c r="C17367">
        <v>162.7036883116883</v>
      </c>
      <c r="D17367">
        <v>198.14325610389611</v>
      </c>
      <c r="E17367">
        <v>183.47531563895089</v>
      </c>
      <c r="F17367">
        <v>-17.911172714396301</v>
      </c>
      <c r="G17367">
        <v>-11.002702341684881</v>
      </c>
    </row>
    <row r="17368" spans="1:7" x14ac:dyDescent="0.25">
      <c r="A17368" t="s">
        <v>10</v>
      </c>
      <c r="B17368" s="51">
        <v>45314</v>
      </c>
      <c r="C17368">
        <v>163.07349350649349</v>
      </c>
      <c r="D17368">
        <v>198.74571662337661</v>
      </c>
      <c r="E17368">
        <v>182.9850856236049</v>
      </c>
      <c r="F17368">
        <v>-17.983485319219991</v>
      </c>
      <c r="G17368">
        <v>-10.54952876147094</v>
      </c>
    </row>
    <row r="17369" spans="1:7" x14ac:dyDescent="0.25">
      <c r="A17369" t="s">
        <v>10</v>
      </c>
      <c r="B17369" s="51">
        <v>45315</v>
      </c>
      <c r="C17369">
        <v>162.84530779220779</v>
      </c>
      <c r="D17369">
        <v>198.70980623376619</v>
      </c>
      <c r="E17369">
        <v>184.44021824428009</v>
      </c>
      <c r="F17369">
        <v>-18.084131780277229</v>
      </c>
      <c r="G17369">
        <v>-11.378213926840701</v>
      </c>
    </row>
    <row r="17370" spans="1:7" x14ac:dyDescent="0.25">
      <c r="A17370" t="s">
        <v>10</v>
      </c>
      <c r="B17370" s="51">
        <v>45316</v>
      </c>
      <c r="C17370">
        <v>163.6985454545455</v>
      </c>
      <c r="D17370">
        <v>198.22726155844151</v>
      </c>
      <c r="E17370">
        <v>188.4767347063337</v>
      </c>
      <c r="F17370">
        <v>-17.458805958895748</v>
      </c>
      <c r="G17370">
        <v>-13.016668901852601</v>
      </c>
    </row>
    <row r="17371" spans="1:7" x14ac:dyDescent="0.25">
      <c r="A17371" t="s">
        <v>10</v>
      </c>
      <c r="B17371" s="51">
        <v>45317</v>
      </c>
      <c r="C17371">
        <v>164.71545194805191</v>
      </c>
      <c r="D17371">
        <v>196.8658823376623</v>
      </c>
      <c r="E17371">
        <v>190.0167519705636</v>
      </c>
      <c r="F17371">
        <v>-16.343556643526629</v>
      </c>
      <c r="G17371">
        <v>-13.21142361290336</v>
      </c>
    </row>
    <row r="17372" spans="1:7" x14ac:dyDescent="0.25">
      <c r="A17372" t="s">
        <v>10</v>
      </c>
      <c r="B17372" s="51">
        <v>45318</v>
      </c>
      <c r="C17372">
        <v>162.2077298701299</v>
      </c>
      <c r="D17372">
        <v>194.5168316883117</v>
      </c>
      <c r="E17372">
        <v>185.12491498674669</v>
      </c>
      <c r="F17372">
        <v>-16.70345157844638</v>
      </c>
      <c r="G17372">
        <v>-12.22443414962247</v>
      </c>
    </row>
    <row r="17373" spans="1:7" x14ac:dyDescent="0.25">
      <c r="A17373" t="s">
        <v>10</v>
      </c>
      <c r="B17373" s="51">
        <v>45319</v>
      </c>
      <c r="C17373">
        <v>159.42483636363639</v>
      </c>
      <c r="D17373">
        <v>191.4584114285714</v>
      </c>
      <c r="E17373">
        <v>180.67383030482699</v>
      </c>
      <c r="F17373">
        <v>-16.876308342178412</v>
      </c>
      <c r="G17373">
        <v>-11.52338172188524</v>
      </c>
    </row>
    <row r="17374" spans="1:7" x14ac:dyDescent="0.25">
      <c r="A17374" t="s">
        <v>10</v>
      </c>
      <c r="B17374" s="51">
        <v>45320</v>
      </c>
      <c r="C17374">
        <v>157.57169350649349</v>
      </c>
      <c r="D17374">
        <v>187.97114181818179</v>
      </c>
      <c r="E17374">
        <v>178.6528734479632</v>
      </c>
      <c r="F17374">
        <v>-16.12585702342783</v>
      </c>
      <c r="G17374">
        <v>-11.597519649599059</v>
      </c>
    </row>
    <row r="17375" spans="1:7" x14ac:dyDescent="0.25">
      <c r="A17375" t="s">
        <v>10</v>
      </c>
      <c r="B17375" s="51">
        <v>45321</v>
      </c>
      <c r="C17375">
        <v>157.69123896103901</v>
      </c>
      <c r="D17375">
        <v>184.9655503896104</v>
      </c>
      <c r="E17375">
        <v>181.96588788713731</v>
      </c>
      <c r="F17375">
        <v>-14.646678788039861</v>
      </c>
      <c r="G17375">
        <v>-13.081304570474259</v>
      </c>
    </row>
    <row r="17376" spans="1:7" x14ac:dyDescent="0.25">
      <c r="A17376" t="s">
        <v>10</v>
      </c>
      <c r="B17376" s="51">
        <v>45322</v>
      </c>
      <c r="C17376">
        <v>158.09734935064941</v>
      </c>
      <c r="D17376">
        <v>182.02424285714281</v>
      </c>
      <c r="E17376">
        <v>182.77511160714289</v>
      </c>
      <c r="F17376">
        <v>-13.01063989223262</v>
      </c>
      <c r="G17376">
        <v>-13.23268530514553</v>
      </c>
    </row>
    <row r="17377" spans="1:7" x14ac:dyDescent="0.25">
      <c r="A17377" t="s">
        <v>10</v>
      </c>
      <c r="B17377" s="51">
        <v>45323</v>
      </c>
      <c r="C17377">
        <v>160.8452038961039</v>
      </c>
      <c r="D17377">
        <v>178.61624961038959</v>
      </c>
      <c r="E17377">
        <v>184.47155979701449</v>
      </c>
      <c r="F17377">
        <v>-9.8095588770366042</v>
      </c>
      <c r="G17377">
        <v>-12.560642891989049</v>
      </c>
    </row>
    <row r="17378" spans="1:7" x14ac:dyDescent="0.25">
      <c r="A17378" t="s">
        <v>10</v>
      </c>
      <c r="B17378" s="51">
        <v>45324</v>
      </c>
      <c r="C17378">
        <v>160.8442051948052</v>
      </c>
      <c r="D17378">
        <v>175.0019805194805</v>
      </c>
      <c r="E17378">
        <v>185.17708478655129</v>
      </c>
      <c r="F17378">
        <v>-7.8867521614822564</v>
      </c>
      <c r="G17378">
        <v>-12.89242592871271</v>
      </c>
    </row>
    <row r="17379" spans="1:7" x14ac:dyDescent="0.25">
      <c r="A17379" t="s">
        <v>10</v>
      </c>
      <c r="B17379" s="51">
        <v>45325</v>
      </c>
      <c r="C17379">
        <v>159.72157402597401</v>
      </c>
      <c r="D17379">
        <v>171.68578103896101</v>
      </c>
      <c r="E17379">
        <v>185.50556291852681</v>
      </c>
      <c r="F17379">
        <v>-7.0001574532665911</v>
      </c>
      <c r="G17379">
        <v>-13.791267094266431</v>
      </c>
    </row>
    <row r="17380" spans="1:7" x14ac:dyDescent="0.25">
      <c r="A17380" t="s">
        <v>10</v>
      </c>
      <c r="B17380" s="51">
        <v>45326</v>
      </c>
      <c r="C17380">
        <v>156.75574415584421</v>
      </c>
      <c r="D17380">
        <v>169.50317999999999</v>
      </c>
      <c r="E17380">
        <v>184.16132245744981</v>
      </c>
      <c r="F17380">
        <v>-7.7562145316058766</v>
      </c>
      <c r="G17380">
        <v>-14.98822312196023</v>
      </c>
    </row>
    <row r="17381" spans="1:7" x14ac:dyDescent="0.25">
      <c r="A17381" t="s">
        <v>10</v>
      </c>
      <c r="B17381" s="51">
        <v>45327</v>
      </c>
      <c r="C17381">
        <v>151.84108181818181</v>
      </c>
      <c r="D17381">
        <v>168.926285974026</v>
      </c>
      <c r="E17381">
        <v>177.23104640415741</v>
      </c>
      <c r="F17381">
        <v>-10.275461817670431</v>
      </c>
      <c r="G17381">
        <v>-14.419234915363189</v>
      </c>
    </row>
    <row r="17382" spans="1:7" x14ac:dyDescent="0.25">
      <c r="A17382" t="s">
        <v>10</v>
      </c>
      <c r="B17382" s="51">
        <v>45328</v>
      </c>
      <c r="C17382">
        <v>146.39479220779219</v>
      </c>
      <c r="D17382">
        <v>168.2108581818182</v>
      </c>
      <c r="E17382">
        <v>170.19321114676339</v>
      </c>
      <c r="F17382">
        <v>-12.98081383859282</v>
      </c>
      <c r="G17382">
        <v>-14.088128171002779</v>
      </c>
    </row>
    <row r="17383" spans="1:7" x14ac:dyDescent="0.25">
      <c r="A17383" t="s">
        <v>10</v>
      </c>
      <c r="B17383" s="51">
        <v>45329</v>
      </c>
      <c r="C17383">
        <v>140.83794415584421</v>
      </c>
      <c r="D17383">
        <v>167.8196057142857</v>
      </c>
      <c r="E17383">
        <v>163.920907156808</v>
      </c>
      <c r="F17383">
        <v>-15.974179177649511</v>
      </c>
      <c r="G17383">
        <v>-14.20505837183965</v>
      </c>
    </row>
    <row r="17384" spans="1:7" x14ac:dyDescent="0.25">
      <c r="A17384" t="s">
        <v>10</v>
      </c>
      <c r="B17384" s="51">
        <v>45330</v>
      </c>
      <c r="C17384">
        <v>133.91609090909091</v>
      </c>
      <c r="D17384">
        <v>167.80054701298701</v>
      </c>
      <c r="E17384">
        <v>156.66088649204801</v>
      </c>
      <c r="F17384">
        <v>-20.019178197867461</v>
      </c>
      <c r="G17384">
        <v>-14.51874572204815</v>
      </c>
    </row>
    <row r="17385" spans="1:7" x14ac:dyDescent="0.25">
      <c r="A17385" t="s">
        <v>10</v>
      </c>
      <c r="B17385" s="51">
        <v>45331</v>
      </c>
      <c r="C17385">
        <v>129.23903506493511</v>
      </c>
      <c r="D17385">
        <v>168.32179974025979</v>
      </c>
      <c r="E17385">
        <v>150.29842921665741</v>
      </c>
      <c r="F17385">
        <v>-23.1765605194907</v>
      </c>
      <c r="G17385">
        <v>-13.98965697324496</v>
      </c>
    </row>
    <row r="17386" spans="1:7" x14ac:dyDescent="0.25">
      <c r="A17386" t="s">
        <v>10</v>
      </c>
      <c r="B17386" s="51">
        <v>45332</v>
      </c>
      <c r="C17386">
        <v>126.1755545454545</v>
      </c>
      <c r="D17386">
        <v>169.08480545454549</v>
      </c>
      <c r="E17386">
        <v>146.45474679129461</v>
      </c>
      <c r="F17386">
        <v>-25.42528861156892</v>
      </c>
      <c r="G17386">
        <v>-13.8863121003325</v>
      </c>
    </row>
    <row r="17387" spans="1:7" x14ac:dyDescent="0.25">
      <c r="A17387" t="s">
        <v>10</v>
      </c>
      <c r="B17387" s="51">
        <v>45333</v>
      </c>
      <c r="C17387">
        <v>124.46314415584411</v>
      </c>
      <c r="D17387">
        <v>168.7723272727273</v>
      </c>
      <c r="E17387">
        <v>144.96162414550781</v>
      </c>
      <c r="F17387">
        <v>-26.35106865820655</v>
      </c>
      <c r="G17387">
        <v>-14.23478868615638</v>
      </c>
    </row>
    <row r="17388" spans="1:7" x14ac:dyDescent="0.25">
      <c r="A17388" t="s">
        <v>10</v>
      </c>
      <c r="B17388" s="51">
        <v>45334</v>
      </c>
      <c r="C17388">
        <v>123.13727662337659</v>
      </c>
      <c r="D17388">
        <v>167.48940753246751</v>
      </c>
      <c r="E17388">
        <v>145.31226893833701</v>
      </c>
      <c r="F17388">
        <v>-26.54266105098483</v>
      </c>
      <c r="G17388">
        <v>-15.268229121382319</v>
      </c>
    </row>
    <row r="17389" spans="1:7" x14ac:dyDescent="0.25">
      <c r="A17389" t="s">
        <v>10</v>
      </c>
      <c r="B17389" s="51">
        <v>45335</v>
      </c>
      <c r="C17389">
        <v>122.4031246753247</v>
      </c>
      <c r="D17389">
        <v>166.50822337662339</v>
      </c>
      <c r="E17389">
        <v>145.0748378208705</v>
      </c>
      <c r="F17389">
        <v>-26.53263387031442</v>
      </c>
      <c r="G17389">
        <v>-15.61245934326436</v>
      </c>
    </row>
    <row r="17390" spans="1:7" x14ac:dyDescent="0.25">
      <c r="A17390" t="s">
        <v>10</v>
      </c>
      <c r="B17390" s="51">
        <v>45336</v>
      </c>
      <c r="C17390">
        <v>122.567025974026</v>
      </c>
      <c r="D17390">
        <v>165.35036701298699</v>
      </c>
      <c r="E17390">
        <v>144.62329319545199</v>
      </c>
      <c r="F17390">
        <v>-25.910496808655751</v>
      </c>
      <c r="G17390">
        <v>-15.24447832129289</v>
      </c>
    </row>
    <row r="17391" spans="1:7" x14ac:dyDescent="0.25">
      <c r="A17391" t="s">
        <v>10</v>
      </c>
      <c r="B17391" s="51">
        <v>45337</v>
      </c>
      <c r="C17391">
        <v>123.18679220779219</v>
      </c>
      <c r="D17391">
        <v>164.39539558441561</v>
      </c>
      <c r="E17391">
        <v>144.8691101074219</v>
      </c>
      <c r="F17391">
        <v>-25.10223684871184</v>
      </c>
      <c r="G17391">
        <v>-14.967785328402041</v>
      </c>
    </row>
    <row r="17392" spans="1:7" x14ac:dyDescent="0.25">
      <c r="A17392" t="s">
        <v>10</v>
      </c>
      <c r="B17392" s="51">
        <v>45338</v>
      </c>
      <c r="C17392">
        <v>123.3395090909091</v>
      </c>
      <c r="D17392">
        <v>163.0986683116883</v>
      </c>
      <c r="E17392">
        <v>144.57470921107699</v>
      </c>
      <c r="F17392">
        <v>-24.361885501319531</v>
      </c>
      <c r="G17392">
        <v>-14.67167697329832</v>
      </c>
    </row>
    <row r="17393" spans="1:7" x14ac:dyDescent="0.25">
      <c r="A17393" t="s">
        <v>10</v>
      </c>
      <c r="B17393" s="51">
        <v>45339</v>
      </c>
      <c r="C17393">
        <v>122.54464675324679</v>
      </c>
      <c r="D17393">
        <v>161.33608961038959</v>
      </c>
      <c r="E17393">
        <v>144.0065721784319</v>
      </c>
      <c r="F17393">
        <v>-24.110053642762701</v>
      </c>
      <c r="G17393">
        <v>-14.922591694144479</v>
      </c>
    </row>
    <row r="17394" spans="1:7" x14ac:dyDescent="0.25">
      <c r="A17394" t="s">
        <v>10</v>
      </c>
      <c r="B17394" s="51">
        <v>45340</v>
      </c>
      <c r="C17394">
        <v>121.03779480519481</v>
      </c>
      <c r="D17394">
        <v>159.9144831168831</v>
      </c>
      <c r="E17394">
        <v>143.01741245814731</v>
      </c>
      <c r="F17394">
        <v>-24.470558068110801</v>
      </c>
      <c r="G17394">
        <v>-15.47724518657637</v>
      </c>
    </row>
    <row r="17395" spans="1:7" x14ac:dyDescent="0.25">
      <c r="A17395" t="s">
        <v>10</v>
      </c>
      <c r="B17395" s="51">
        <v>45341</v>
      </c>
      <c r="C17395">
        <v>119.0255233766234</v>
      </c>
      <c r="D17395">
        <v>158.71645584415589</v>
      </c>
      <c r="E17395">
        <v>141.34791128975999</v>
      </c>
      <c r="F17395">
        <v>-25.16688493662021</v>
      </c>
      <c r="G17395">
        <v>-15.9345812690607</v>
      </c>
    </row>
    <row r="17396" spans="1:7" x14ac:dyDescent="0.25">
      <c r="A17396" t="s">
        <v>10</v>
      </c>
      <c r="B17396" s="51">
        <v>45342</v>
      </c>
      <c r="C17396">
        <v>116.2480298701299</v>
      </c>
      <c r="D17396">
        <v>157.54996103896099</v>
      </c>
      <c r="E17396">
        <v>139.89506530761719</v>
      </c>
      <c r="F17396">
        <v>-26.336669464255579</v>
      </c>
      <c r="G17396">
        <v>-17.016777476926841</v>
      </c>
    </row>
    <row r="17397" spans="1:7" x14ac:dyDescent="0.25">
      <c r="A17397" t="s">
        <v>10</v>
      </c>
      <c r="B17397" s="51">
        <v>45343</v>
      </c>
      <c r="C17397">
        <v>113.8040298701299</v>
      </c>
      <c r="D17397">
        <v>156.51969272727271</v>
      </c>
      <c r="E17397">
        <v>138.7716696602958</v>
      </c>
      <c r="F17397">
        <v>-27.370153517679071</v>
      </c>
      <c r="G17397">
        <v>-18.053492593331921</v>
      </c>
    </row>
    <row r="17398" spans="1:7" x14ac:dyDescent="0.25">
      <c r="A17398" t="s">
        <v>10</v>
      </c>
      <c r="B17398" s="51">
        <v>45344</v>
      </c>
      <c r="C17398">
        <v>112.1161337662338</v>
      </c>
      <c r="D17398">
        <v>155.30982285714279</v>
      </c>
      <c r="E17398">
        <v>138.496817452567</v>
      </c>
      <c r="F17398">
        <v>-27.83690930341476</v>
      </c>
      <c r="G17398">
        <v>-19.050006925703791</v>
      </c>
    </row>
    <row r="17399" spans="1:7" x14ac:dyDescent="0.25">
      <c r="A17399" t="s">
        <v>10</v>
      </c>
      <c r="B17399" s="51">
        <v>45345</v>
      </c>
      <c r="C17399">
        <v>111.75506493506489</v>
      </c>
      <c r="D17399">
        <v>155.1190911688312</v>
      </c>
      <c r="E17399">
        <v>138.92688424246651</v>
      </c>
      <c r="F17399">
        <v>-27.969585517100999</v>
      </c>
      <c r="G17399">
        <v>-19.576112685809331</v>
      </c>
    </row>
    <row r="17400" spans="1:7" x14ac:dyDescent="0.25">
      <c r="A17400" t="s">
        <v>10</v>
      </c>
      <c r="B17400" s="51">
        <v>45346</v>
      </c>
      <c r="C17400">
        <v>112.96179610389611</v>
      </c>
      <c r="D17400">
        <v>154.65512233766231</v>
      </c>
      <c r="E17400">
        <v>140.1908176967076</v>
      </c>
      <c r="F17400">
        <v>-26.94381017271629</v>
      </c>
      <c r="G17400">
        <v>-19.452198339944012</v>
      </c>
    </row>
    <row r="17401" spans="1:7" x14ac:dyDescent="0.25">
      <c r="A17401" t="s">
        <v>10</v>
      </c>
      <c r="B17401" s="51">
        <v>45347</v>
      </c>
      <c r="C17401">
        <v>114.42003246753249</v>
      </c>
      <c r="D17401">
        <v>155.29698805194809</v>
      </c>
      <c r="E17401">
        <v>139.8812462942941</v>
      </c>
      <c r="F17401">
        <v>-26.271397362702871</v>
      </c>
      <c r="G17401">
        <v>-18.09746189577919</v>
      </c>
    </row>
    <row r="17402" spans="1:7" x14ac:dyDescent="0.25">
      <c r="A17402" t="s">
        <v>10</v>
      </c>
      <c r="B17402" s="51">
        <v>45348</v>
      </c>
      <c r="C17402">
        <v>117.7254636363637</v>
      </c>
      <c r="D17402">
        <v>156.43301012987021</v>
      </c>
      <c r="E17402">
        <v>140.95627593994141</v>
      </c>
      <c r="F17402">
        <v>-24.755125200989049</v>
      </c>
      <c r="G17402">
        <v>-16.489022724558421</v>
      </c>
    </row>
    <row r="17403" spans="1:7" x14ac:dyDescent="0.25">
      <c r="A17403" t="s">
        <v>10</v>
      </c>
      <c r="B17403" s="51">
        <v>45349</v>
      </c>
      <c r="C17403">
        <v>120.9654922077922</v>
      </c>
      <c r="D17403">
        <v>157.2054672727273</v>
      </c>
      <c r="E17403">
        <v>138.34915379115509</v>
      </c>
      <c r="F17403">
        <v>-23.126033357606019</v>
      </c>
      <c r="G17403">
        <v>-12.285841042312111</v>
      </c>
    </row>
    <row r="17404" spans="1:7" x14ac:dyDescent="0.25">
      <c r="A17404" t="s">
        <v>10</v>
      </c>
      <c r="B17404" s="51">
        <v>45350</v>
      </c>
      <c r="C17404">
        <v>121.7621220779221</v>
      </c>
      <c r="D17404">
        <v>157.76381792207789</v>
      </c>
      <c r="E17404">
        <v>135.72509438650951</v>
      </c>
      <c r="F17404">
        <v>-22.880861705910661</v>
      </c>
      <c r="G17404">
        <v>-9.9170406388001258</v>
      </c>
    </row>
    <row r="17405" spans="1:7" x14ac:dyDescent="0.25">
      <c r="A17405" t="s">
        <v>10</v>
      </c>
      <c r="B17405" s="51">
        <v>45351</v>
      </c>
      <c r="C17405">
        <v>121.3489220779221</v>
      </c>
      <c r="D17405">
        <v>158.33305974025981</v>
      </c>
      <c r="E17405">
        <v>133.31472233363559</v>
      </c>
      <c r="F17405">
        <v>-23.41217862328222</v>
      </c>
      <c r="G17405">
        <v>-8.6988538337511212</v>
      </c>
    </row>
    <row r="17406" spans="1:7" x14ac:dyDescent="0.25">
      <c r="A17406" t="s">
        <v>10</v>
      </c>
      <c r="B17406" s="51">
        <v>45352</v>
      </c>
      <c r="C17406">
        <v>119.97855324675329</v>
      </c>
      <c r="D17406">
        <v>157.5232018181818</v>
      </c>
      <c r="E17406">
        <v>132.9916981288365</v>
      </c>
      <c r="F17406">
        <v>-23.892449393698271</v>
      </c>
      <c r="G17406">
        <v>-9.4713035276609361</v>
      </c>
    </row>
    <row r="17407" spans="1:7" x14ac:dyDescent="0.25">
      <c r="A17407" t="s">
        <v>10</v>
      </c>
      <c r="B17407" s="51">
        <v>45353</v>
      </c>
      <c r="C17407">
        <v>118.6802571428571</v>
      </c>
      <c r="D17407">
        <v>157.211354025974</v>
      </c>
      <c r="E17407">
        <v>131.2268774850028</v>
      </c>
      <c r="F17407">
        <v>-24.617579322544749</v>
      </c>
      <c r="G17407">
        <v>-9.3354537041522878</v>
      </c>
    </row>
    <row r="17408" spans="1:7" x14ac:dyDescent="0.25">
      <c r="A17408" t="s">
        <v>10</v>
      </c>
      <c r="B17408" s="51">
        <v>45354</v>
      </c>
      <c r="C17408">
        <v>117.55801428571429</v>
      </c>
      <c r="D17408">
        <v>156.4014251948052</v>
      </c>
      <c r="E17408">
        <v>129.6091112409319</v>
      </c>
      <c r="F17408">
        <v>-24.990062858428558</v>
      </c>
      <c r="G17408">
        <v>-9.0922217723806718</v>
      </c>
    </row>
    <row r="17409" spans="1:7" x14ac:dyDescent="0.25">
      <c r="A17409" t="s">
        <v>10</v>
      </c>
      <c r="B17409" s="51">
        <v>45355</v>
      </c>
      <c r="C17409">
        <v>115.6277649350649</v>
      </c>
      <c r="D17409">
        <v>154.10698909090911</v>
      </c>
      <c r="E17409">
        <v>127.71008954729351</v>
      </c>
      <c r="F17409">
        <v>-25.00366427081466</v>
      </c>
      <c r="G17409">
        <v>-9.2698177348792079</v>
      </c>
    </row>
    <row r="17410" spans="1:7" x14ac:dyDescent="0.25">
      <c r="A17410" t="s">
        <v>10</v>
      </c>
      <c r="B17410" s="51">
        <v>45356</v>
      </c>
      <c r="C17410">
        <v>113.067787012987</v>
      </c>
      <c r="D17410">
        <v>151.5980581818182</v>
      </c>
      <c r="E17410">
        <v>129.1690248761858</v>
      </c>
      <c r="F17410">
        <v>-25.377745789927769</v>
      </c>
      <c r="G17410">
        <v>-12.314845937297861</v>
      </c>
    </row>
    <row r="17411" spans="1:7" x14ac:dyDescent="0.25">
      <c r="A17411" t="s">
        <v>10</v>
      </c>
      <c r="B17411" s="51">
        <v>45357</v>
      </c>
      <c r="C17411">
        <v>113.74937142857139</v>
      </c>
      <c r="D17411">
        <v>149.0890392207792</v>
      </c>
      <c r="E17411">
        <v>132.88013349260601</v>
      </c>
      <c r="F17411">
        <v>-23.628359310794259</v>
      </c>
      <c r="G17411">
        <v>-14.275794590098799</v>
      </c>
    </row>
    <row r="17412" spans="1:7" x14ac:dyDescent="0.25">
      <c r="A17412" t="s">
        <v>10</v>
      </c>
      <c r="B17412" s="51">
        <v>45358</v>
      </c>
      <c r="C17412">
        <v>114.2044376623377</v>
      </c>
      <c r="D17412">
        <v>146.0418742857143</v>
      </c>
      <c r="E17412">
        <v>136.0934557233538</v>
      </c>
      <c r="F17412">
        <v>-21.698835668253231</v>
      </c>
      <c r="G17412">
        <v>-15.90277807500792</v>
      </c>
    </row>
    <row r="17413" spans="1:7" x14ac:dyDescent="0.25">
      <c r="A17413" t="s">
        <v>10</v>
      </c>
      <c r="B17413" s="51">
        <v>45359</v>
      </c>
      <c r="C17413">
        <v>115.08313246753249</v>
      </c>
      <c r="D17413">
        <v>143.35080415584409</v>
      </c>
      <c r="E17413">
        <v>136.68119594029019</v>
      </c>
      <c r="F17413">
        <v>-19.403856662513771</v>
      </c>
      <c r="G17413">
        <v>-15.62915740756643</v>
      </c>
    </row>
    <row r="17414" spans="1:7" x14ac:dyDescent="0.25">
      <c r="A17414" t="s">
        <v>10</v>
      </c>
      <c r="B17414" s="51">
        <v>45360</v>
      </c>
      <c r="C17414">
        <v>115.9598103896104</v>
      </c>
      <c r="D17414">
        <v>140.8520532467532</v>
      </c>
      <c r="E17414">
        <v>136.3096629551479</v>
      </c>
      <c r="F17414">
        <v>-17.355084981225609</v>
      </c>
      <c r="G17414">
        <v>-14.64359296156128</v>
      </c>
    </row>
    <row r="17415" spans="1:7" x14ac:dyDescent="0.25">
      <c r="A17415" t="s">
        <v>10</v>
      </c>
      <c r="B17415" s="51">
        <v>45361</v>
      </c>
      <c r="C17415">
        <v>117.33330519480521</v>
      </c>
      <c r="D17415">
        <v>137.71063064935069</v>
      </c>
      <c r="E17415">
        <v>137.11689758300781</v>
      </c>
      <c r="F17415">
        <v>-14.59620923906072</v>
      </c>
      <c r="G17415">
        <v>-14.090320786761239</v>
      </c>
    </row>
    <row r="17416" spans="1:7" x14ac:dyDescent="0.25">
      <c r="A17416" t="s">
        <v>10</v>
      </c>
      <c r="B17416" s="51">
        <v>45362</v>
      </c>
      <c r="C17416">
        <v>116.924861038961</v>
      </c>
      <c r="D17416">
        <v>134.82239688311691</v>
      </c>
      <c r="E17416">
        <v>134.89690508161269</v>
      </c>
      <c r="F17416">
        <v>-13.030294228695761</v>
      </c>
      <c r="G17416">
        <v>-12.867944138817171</v>
      </c>
    </row>
    <row r="17417" spans="1:7" x14ac:dyDescent="0.25">
      <c r="A17417" t="s">
        <v>10</v>
      </c>
      <c r="B17417" s="51">
        <v>45363</v>
      </c>
      <c r="C17417">
        <v>116.3620090909091</v>
      </c>
      <c r="D17417">
        <v>131.41890077922079</v>
      </c>
      <c r="E17417">
        <v>132.8280530657087</v>
      </c>
      <c r="F17417">
        <v>-11.37871845875887</v>
      </c>
      <c r="G17417">
        <v>-11.874386959869719</v>
      </c>
    </row>
    <row r="17418" spans="1:7" x14ac:dyDescent="0.25">
      <c r="A17418" t="s">
        <v>10</v>
      </c>
      <c r="B17418" s="51">
        <v>45364</v>
      </c>
      <c r="C17418">
        <v>113.5570623376623</v>
      </c>
      <c r="D17418">
        <v>127.7540675324675</v>
      </c>
      <c r="E17418">
        <v>128.29103306361611</v>
      </c>
      <c r="F17418">
        <v>-11.09809669069449</v>
      </c>
      <c r="G17418">
        <v>-11.046991745318079</v>
      </c>
    </row>
    <row r="17419" spans="1:7" x14ac:dyDescent="0.25">
      <c r="A17419" t="s">
        <v>10</v>
      </c>
      <c r="B17419" s="51">
        <v>45365</v>
      </c>
      <c r="C17419">
        <v>110.9868441558441</v>
      </c>
      <c r="D17419">
        <v>125.19450623376621</v>
      </c>
      <c r="E17419">
        <v>123.6681594848633</v>
      </c>
      <c r="F17419">
        <v>-11.404046488550501</v>
      </c>
      <c r="G17419">
        <v>-10.132185560064141</v>
      </c>
    </row>
    <row r="17420" spans="1:7" x14ac:dyDescent="0.25">
      <c r="A17420" t="s">
        <v>10</v>
      </c>
      <c r="B17420" s="51">
        <v>45366</v>
      </c>
      <c r="C17420">
        <v>107.4549545454546</v>
      </c>
      <c r="D17420">
        <v>122.8174111688312</v>
      </c>
      <c r="E17420">
        <v>118.16691044398721</v>
      </c>
      <c r="F17420">
        <v>-12.55492793911241</v>
      </c>
      <c r="G17420">
        <v>-9.1124663518015865</v>
      </c>
    </row>
    <row r="17421" spans="1:7" x14ac:dyDescent="0.25">
      <c r="A17421" t="s">
        <v>10</v>
      </c>
      <c r="B17421" s="51">
        <v>45367</v>
      </c>
      <c r="C17421">
        <v>102.858874025974</v>
      </c>
      <c r="D17421">
        <v>121.03045662337659</v>
      </c>
      <c r="E17421">
        <v>113.1647011893136</v>
      </c>
      <c r="F17421">
        <v>-15.196838723266991</v>
      </c>
      <c r="G17421">
        <v>-9.1697803270820906</v>
      </c>
    </row>
    <row r="17422" spans="1:7" x14ac:dyDescent="0.25">
      <c r="A17422" t="s">
        <v>10</v>
      </c>
      <c r="B17422" s="51">
        <v>45368</v>
      </c>
      <c r="C17422">
        <v>97.544155844155853</v>
      </c>
      <c r="D17422">
        <v>119.54375376623381</v>
      </c>
      <c r="E17422">
        <v>108.46586499895371</v>
      </c>
      <c r="F17422">
        <v>-18.655822468956281</v>
      </c>
      <c r="G17422">
        <v>-10.31014449653587</v>
      </c>
    </row>
    <row r="17423" spans="1:7" x14ac:dyDescent="0.25">
      <c r="A17423" t="s">
        <v>10</v>
      </c>
      <c r="B17423" s="51">
        <v>45369</v>
      </c>
      <c r="C17423">
        <v>92.997827272727278</v>
      </c>
      <c r="D17423">
        <v>118.5403776623377</v>
      </c>
      <c r="E17423">
        <v>103.5904235839844</v>
      </c>
      <c r="F17423">
        <v>-21.650660941787521</v>
      </c>
      <c r="G17423">
        <v>-10.17284772897645</v>
      </c>
    </row>
    <row r="17424" spans="1:7" x14ac:dyDescent="0.25">
      <c r="A17424" t="s">
        <v>10</v>
      </c>
      <c r="B17424" s="51">
        <v>45370</v>
      </c>
      <c r="C17424">
        <v>89.746385714285722</v>
      </c>
      <c r="D17424">
        <v>117.3762501298701</v>
      </c>
      <c r="E17424">
        <v>99.542094639369424</v>
      </c>
      <c r="F17424">
        <v>-23.547936003354899</v>
      </c>
      <c r="G17424">
        <v>-9.6569925270859436</v>
      </c>
    </row>
    <row r="17425" spans="1:7" x14ac:dyDescent="0.25">
      <c r="A17425" t="s">
        <v>10</v>
      </c>
      <c r="B17425" s="51">
        <v>45371</v>
      </c>
      <c r="C17425">
        <v>87.175492207792203</v>
      </c>
      <c r="D17425">
        <v>116.7533223376623</v>
      </c>
      <c r="E17425">
        <v>96.112654549734927</v>
      </c>
      <c r="F17425">
        <v>-25.321873475062379</v>
      </c>
      <c r="G17425">
        <v>-9.1414757989965416</v>
      </c>
    </row>
    <row r="17426" spans="1:7" x14ac:dyDescent="0.25">
      <c r="A17426" t="s">
        <v>10</v>
      </c>
      <c r="B17426" s="51">
        <v>45372</v>
      </c>
      <c r="C17426">
        <v>84.380658441558452</v>
      </c>
      <c r="D17426">
        <v>115.7092306493507</v>
      </c>
      <c r="E17426">
        <v>93.417768205915181</v>
      </c>
      <c r="F17426">
        <v>-27.02120449961668</v>
      </c>
      <c r="G17426">
        <v>-9.6389775113406095</v>
      </c>
    </row>
    <row r="17427" spans="1:7" x14ac:dyDescent="0.25">
      <c r="A17427" t="s">
        <v>10</v>
      </c>
      <c r="B17427" s="51">
        <v>45373</v>
      </c>
      <c r="C17427">
        <v>81.615641558441567</v>
      </c>
      <c r="D17427">
        <v>114.8804038961039</v>
      </c>
      <c r="E17427">
        <v>91.645808628627236</v>
      </c>
      <c r="F17427">
        <v>-28.938122322928191</v>
      </c>
      <c r="G17427">
        <v>-10.86310731307748</v>
      </c>
    </row>
    <row r="17428" spans="1:7" x14ac:dyDescent="0.25">
      <c r="A17428" t="s">
        <v>10</v>
      </c>
      <c r="B17428" s="51">
        <v>45374</v>
      </c>
      <c r="C17428">
        <v>80.044274025974019</v>
      </c>
      <c r="D17428">
        <v>113.99818987012991</v>
      </c>
      <c r="E17428">
        <v>89.772860935756142</v>
      </c>
      <c r="F17428">
        <v>-29.830793952771209</v>
      </c>
      <c r="G17428">
        <v>-10.69256266825202</v>
      </c>
    </row>
    <row r="17429" spans="1:7" x14ac:dyDescent="0.25">
      <c r="A17429" t="s">
        <v>10</v>
      </c>
      <c r="B17429" s="51">
        <v>45375</v>
      </c>
      <c r="C17429">
        <v>79.366580519480522</v>
      </c>
      <c r="D17429">
        <v>112.9559597402598</v>
      </c>
      <c r="E17429">
        <v>87.82490866524833</v>
      </c>
      <c r="F17429">
        <v>-29.853361759173371</v>
      </c>
      <c r="G17429">
        <v>-9.3776993549195797</v>
      </c>
    </row>
    <row r="17430" spans="1:7" x14ac:dyDescent="0.25">
      <c r="A17430" t="s">
        <v>10</v>
      </c>
      <c r="B17430" s="51">
        <v>45376</v>
      </c>
      <c r="C17430">
        <v>79.355258441558448</v>
      </c>
      <c r="D17430">
        <v>112.3859145454546</v>
      </c>
      <c r="E17430">
        <v>89.178558349609375</v>
      </c>
      <c r="F17430">
        <v>-29.504471818399821</v>
      </c>
      <c r="G17430">
        <v>-10.69374072817995</v>
      </c>
    </row>
    <row r="17431" spans="1:7" x14ac:dyDescent="0.25">
      <c r="A17431" t="s">
        <v>10</v>
      </c>
      <c r="B17431" s="51">
        <v>45377</v>
      </c>
      <c r="C17431">
        <v>81.836732467532471</v>
      </c>
      <c r="D17431">
        <v>112.34565454545459</v>
      </c>
      <c r="E17431">
        <v>90.966378348214292</v>
      </c>
      <c r="F17431">
        <v>-27.350560189633221</v>
      </c>
      <c r="G17431">
        <v>-9.957877015693958</v>
      </c>
    </row>
    <row r="17432" spans="1:7" x14ac:dyDescent="0.25">
      <c r="A17432" t="s">
        <v>10</v>
      </c>
      <c r="B17432" s="51">
        <v>45378</v>
      </c>
      <c r="C17432">
        <v>84.279677922077923</v>
      </c>
      <c r="D17432">
        <v>111.5177654545455</v>
      </c>
      <c r="E17432">
        <v>92.722133091517861</v>
      </c>
      <c r="F17432">
        <v>-24.52230614193288</v>
      </c>
      <c r="G17432">
        <v>-9.1785985064614586</v>
      </c>
    </row>
    <row r="17433" spans="1:7" x14ac:dyDescent="0.25">
      <c r="A17433" t="s">
        <v>10</v>
      </c>
      <c r="B17433" s="51">
        <v>45379</v>
      </c>
      <c r="C17433">
        <v>88.430761038961037</v>
      </c>
      <c r="D17433">
        <v>109.4018672727273</v>
      </c>
      <c r="E17433">
        <v>91.875423976353233</v>
      </c>
      <c r="F17433">
        <v>-18.73789408953678</v>
      </c>
      <c r="G17433">
        <v>-3.9891432727040508</v>
      </c>
    </row>
    <row r="17434" spans="1:7" x14ac:dyDescent="0.25">
      <c r="A17434" t="s">
        <v>10</v>
      </c>
      <c r="B17434" s="51">
        <v>45380</v>
      </c>
      <c r="C17434">
        <v>90.111364935064927</v>
      </c>
      <c r="D17434">
        <v>106.58382831168829</v>
      </c>
      <c r="E17434">
        <v>89.038103376116069</v>
      </c>
      <c r="F17434">
        <v>-14.479416746642491</v>
      </c>
      <c r="G17434">
        <v>1.4316223520380249</v>
      </c>
    </row>
    <row r="17435" spans="1:7" x14ac:dyDescent="0.25">
      <c r="A17435" t="s">
        <v>10</v>
      </c>
      <c r="B17435" s="51">
        <v>45381</v>
      </c>
      <c r="C17435">
        <v>91.591816883116891</v>
      </c>
      <c r="D17435">
        <v>102.98212623376619</v>
      </c>
      <c r="E17435">
        <v>88.882554190499448</v>
      </c>
      <c r="F17435">
        <v>-10.188192824846039</v>
      </c>
      <c r="G17435">
        <v>3.7047385136292168</v>
      </c>
    </row>
    <row r="17436" spans="1:7" x14ac:dyDescent="0.25">
      <c r="A17436" t="s">
        <v>10</v>
      </c>
      <c r="B17436" s="51">
        <v>45382</v>
      </c>
      <c r="C17436">
        <v>91.226545454545459</v>
      </c>
      <c r="D17436">
        <v>99.803875324675332</v>
      </c>
      <c r="E17436">
        <v>88.438123430524556</v>
      </c>
      <c r="F17436">
        <v>-8.3196209779438579</v>
      </c>
      <c r="G17436">
        <v>3.7753209943233852</v>
      </c>
    </row>
    <row r="17437" spans="1:7" x14ac:dyDescent="0.25">
      <c r="A17437" t="s">
        <v>10</v>
      </c>
      <c r="B17437" s="51">
        <v>45383</v>
      </c>
      <c r="C17437">
        <v>88.192841558441572</v>
      </c>
      <c r="D17437">
        <v>95.608291948051942</v>
      </c>
      <c r="E17437">
        <v>83.356188092912944</v>
      </c>
      <c r="F17437">
        <v>-8.1607815227668805</v>
      </c>
      <c r="G17437">
        <v>5.9596869748056793</v>
      </c>
    </row>
    <row r="17438" spans="1:7" x14ac:dyDescent="0.25">
      <c r="A17438" t="s">
        <v>10</v>
      </c>
      <c r="B17438" s="51">
        <v>45384</v>
      </c>
      <c r="C17438">
        <v>84.078972727272728</v>
      </c>
      <c r="D17438">
        <v>91.883382337662326</v>
      </c>
      <c r="E17438">
        <v>78.192728315080913</v>
      </c>
      <c r="F17438">
        <v>-8.97803609572445</v>
      </c>
      <c r="G17438">
        <v>7.5519848004055001</v>
      </c>
    </row>
    <row r="17439" spans="1:7" x14ac:dyDescent="0.25">
      <c r="A17439" t="s">
        <v>10</v>
      </c>
      <c r="B17439" s="51">
        <v>45385</v>
      </c>
      <c r="C17439">
        <v>81.1416090909091</v>
      </c>
      <c r="D17439">
        <v>89.37797636363635</v>
      </c>
      <c r="E17439">
        <v>75.966602870396201</v>
      </c>
      <c r="F17439">
        <v>-9.5926249896419993</v>
      </c>
      <c r="G17439">
        <v>6.7064795372480308</v>
      </c>
    </row>
    <row r="17440" spans="1:7" x14ac:dyDescent="0.25">
      <c r="A17440" t="s">
        <v>10</v>
      </c>
      <c r="B17440" s="51">
        <v>45386</v>
      </c>
      <c r="C17440">
        <v>76.149092207792222</v>
      </c>
      <c r="D17440">
        <v>87.897539480519484</v>
      </c>
      <c r="E17440">
        <v>72.12199074881417</v>
      </c>
      <c r="F17440">
        <v>-13.38452075106977</v>
      </c>
      <c r="G17440">
        <v>6.0333286092151281</v>
      </c>
    </row>
    <row r="17441" spans="1:7" x14ac:dyDescent="0.25">
      <c r="A17441" t="s">
        <v>10</v>
      </c>
      <c r="B17441" s="51">
        <v>45387</v>
      </c>
      <c r="C17441">
        <v>73.037228571428585</v>
      </c>
      <c r="D17441">
        <v>86.818010909090916</v>
      </c>
      <c r="E17441">
        <v>71.156863621303017</v>
      </c>
      <c r="F17441">
        <v>-15.89971487426762</v>
      </c>
      <c r="G17441">
        <v>3.142370998813369</v>
      </c>
    </row>
    <row r="17442" spans="1:7" x14ac:dyDescent="0.25">
      <c r="A17442" t="s">
        <v>10</v>
      </c>
      <c r="B17442" s="51">
        <v>45388</v>
      </c>
      <c r="C17442">
        <v>69.265462337662342</v>
      </c>
      <c r="D17442">
        <v>85.332155064935066</v>
      </c>
      <c r="E17442">
        <v>69.691797528948101</v>
      </c>
      <c r="F17442">
        <v>-19.15350583370887</v>
      </c>
      <c r="G17442">
        <v>-0.44776127423897649</v>
      </c>
    </row>
    <row r="17443" spans="1:7" x14ac:dyDescent="0.25">
      <c r="A17443" t="s">
        <v>10</v>
      </c>
      <c r="B17443" s="51">
        <v>45389</v>
      </c>
      <c r="C17443">
        <v>66.471529870129885</v>
      </c>
      <c r="D17443">
        <v>83.138238961038965</v>
      </c>
      <c r="E17443">
        <v>67.232911791120259</v>
      </c>
      <c r="F17443">
        <v>-20.74387151864963</v>
      </c>
      <c r="G17443">
        <v>-1.3731201574506651</v>
      </c>
    </row>
    <row r="17444" spans="1:7" x14ac:dyDescent="0.25">
      <c r="A17444" t="s">
        <v>10</v>
      </c>
      <c r="B17444" s="51">
        <v>45390</v>
      </c>
      <c r="C17444">
        <v>64.457505194805194</v>
      </c>
      <c r="D17444">
        <v>81.27877870129872</v>
      </c>
      <c r="E17444">
        <v>66.324431283133364</v>
      </c>
      <c r="F17444">
        <v>-21.539096490948751</v>
      </c>
      <c r="G17444">
        <v>-3.2198297951028789</v>
      </c>
    </row>
    <row r="17445" spans="1:7" x14ac:dyDescent="0.25">
      <c r="A17445" t="s">
        <v>10</v>
      </c>
      <c r="B17445" s="51">
        <v>45391</v>
      </c>
      <c r="C17445">
        <v>61.078959740259748</v>
      </c>
      <c r="D17445">
        <v>78.803470909090919</v>
      </c>
      <c r="E17445">
        <v>64.940954480852398</v>
      </c>
      <c r="F17445">
        <v>-23.28472901865392</v>
      </c>
      <c r="G17445">
        <v>-6.3241503659508451</v>
      </c>
    </row>
    <row r="17446" spans="1:7" x14ac:dyDescent="0.25">
      <c r="A17446" t="s">
        <v>10</v>
      </c>
      <c r="B17446" s="51">
        <v>45392</v>
      </c>
      <c r="C17446">
        <v>58.396050649350663</v>
      </c>
      <c r="D17446">
        <v>76.325894545454545</v>
      </c>
      <c r="E17446">
        <v>62.7555056980678</v>
      </c>
      <c r="F17446">
        <v>-23.879110842526281</v>
      </c>
      <c r="G17446">
        <v>-7.2291067747406643</v>
      </c>
    </row>
    <row r="17447" spans="1:7" x14ac:dyDescent="0.25">
      <c r="A17447" t="s">
        <v>10</v>
      </c>
      <c r="B17447" s="51">
        <v>45393</v>
      </c>
      <c r="C17447">
        <v>55.261976623376619</v>
      </c>
      <c r="D17447">
        <v>74.259175844155848</v>
      </c>
      <c r="E17447">
        <v>62.243950980050222</v>
      </c>
      <c r="F17447">
        <v>-25.73189013051574</v>
      </c>
      <c r="G17447">
        <v>-11.29114131054561</v>
      </c>
    </row>
    <row r="17448" spans="1:7" x14ac:dyDescent="0.25">
      <c r="A17448" t="s">
        <v>10</v>
      </c>
      <c r="B17448" s="51">
        <v>45394</v>
      </c>
      <c r="C17448">
        <v>52.05385844155844</v>
      </c>
      <c r="D17448">
        <v>72.5725477922078</v>
      </c>
      <c r="E17448">
        <v>59.624467577253071</v>
      </c>
      <c r="F17448">
        <v>-28.349170752738729</v>
      </c>
      <c r="G17448">
        <v>-12.478857467525369</v>
      </c>
    </row>
    <row r="17449" spans="1:7" x14ac:dyDescent="0.25">
      <c r="A17449" t="s">
        <v>10</v>
      </c>
      <c r="B17449" s="51">
        <v>45395</v>
      </c>
      <c r="C17449">
        <v>49.595568831168833</v>
      </c>
      <c r="D17449">
        <v>71.046275844155858</v>
      </c>
      <c r="E17449">
        <v>55.450527736118858</v>
      </c>
      <c r="F17449">
        <v>-30.579931631021569</v>
      </c>
      <c r="G17449">
        <v>-9.3967845611707759</v>
      </c>
    </row>
    <row r="17450" spans="1:7" x14ac:dyDescent="0.25">
      <c r="A17450" t="s">
        <v>10</v>
      </c>
      <c r="B17450" s="51">
        <v>45396</v>
      </c>
      <c r="C17450">
        <v>47.566684415584412</v>
      </c>
      <c r="D17450">
        <v>69.954853506493507</v>
      </c>
      <c r="E17450">
        <v>52.047176633562358</v>
      </c>
      <c r="F17450">
        <v>-32.658430279367593</v>
      </c>
      <c r="G17450">
        <v>-6.1341127035091398</v>
      </c>
    </row>
    <row r="17451" spans="1:7" x14ac:dyDescent="0.25">
      <c r="A17451" t="s">
        <v>10</v>
      </c>
      <c r="B17451" s="51">
        <v>45397</v>
      </c>
      <c r="C17451">
        <v>46.240883116883118</v>
      </c>
      <c r="D17451">
        <v>68.1494561038961</v>
      </c>
      <c r="E17451">
        <v>50.991386141095838</v>
      </c>
      <c r="F17451">
        <v>-32.7259979200334</v>
      </c>
      <c r="G17451">
        <v>-6.871110059130956</v>
      </c>
    </row>
    <row r="17452" spans="1:7" x14ac:dyDescent="0.25">
      <c r="A17452" t="s">
        <v>10</v>
      </c>
      <c r="B17452" s="51">
        <v>45398</v>
      </c>
      <c r="C17452">
        <v>45.114136363636362</v>
      </c>
      <c r="D17452">
        <v>65.70265818181818</v>
      </c>
      <c r="E17452">
        <v>50.403213773454937</v>
      </c>
      <c r="F17452">
        <v>-31.566227421604768</v>
      </c>
      <c r="G17452">
        <v>-7.9583411318754864</v>
      </c>
    </row>
    <row r="17453" spans="1:7" x14ac:dyDescent="0.25">
      <c r="A17453" t="s">
        <v>10</v>
      </c>
      <c r="B17453" s="51">
        <v>45399</v>
      </c>
      <c r="C17453">
        <v>43.376585714285717</v>
      </c>
      <c r="D17453">
        <v>63.472095584415577</v>
      </c>
      <c r="E17453">
        <v>51.015138081141878</v>
      </c>
      <c r="F17453">
        <v>-31.23491662092114</v>
      </c>
      <c r="G17453">
        <v>-10.84197298979805</v>
      </c>
    </row>
    <row r="17454" spans="1:7" x14ac:dyDescent="0.25">
      <c r="A17454" t="s">
        <v>10</v>
      </c>
      <c r="B17454" s="51">
        <v>45400</v>
      </c>
      <c r="C17454">
        <v>44.785340259740259</v>
      </c>
      <c r="D17454">
        <v>61.304948831168822</v>
      </c>
      <c r="E17454">
        <v>55.617138181413921</v>
      </c>
      <c r="F17454">
        <v>-26.088083206978201</v>
      </c>
      <c r="G17454">
        <v>-13.478380820472591</v>
      </c>
    </row>
    <row r="17455" spans="1:7" x14ac:dyDescent="0.25">
      <c r="A17455" t="s">
        <v>10</v>
      </c>
      <c r="B17455" s="51">
        <v>45401</v>
      </c>
      <c r="C17455">
        <v>46.864010389610392</v>
      </c>
      <c r="D17455">
        <v>59.383323636363627</v>
      </c>
      <c r="E17455">
        <v>62.420769010271343</v>
      </c>
      <c r="F17455">
        <v>-19.945106736205702</v>
      </c>
      <c r="G17455">
        <v>-17.79362669313133</v>
      </c>
    </row>
    <row r="17456" spans="1:7" x14ac:dyDescent="0.25">
      <c r="A17456" t="s">
        <v>10</v>
      </c>
      <c r="B17456" s="51">
        <v>45402</v>
      </c>
      <c r="C17456">
        <v>49.495051948051938</v>
      </c>
      <c r="D17456">
        <v>57.904501818181821</v>
      </c>
      <c r="E17456">
        <v>68.412381580897744</v>
      </c>
      <c r="F17456">
        <v>-13.609541735235339</v>
      </c>
      <c r="G17456">
        <v>-22.671181821636051</v>
      </c>
    </row>
    <row r="17457" spans="1:7" x14ac:dyDescent="0.25">
      <c r="A17457" t="s">
        <v>10</v>
      </c>
      <c r="B17457" s="51">
        <v>45403</v>
      </c>
      <c r="C17457">
        <v>52.944603896103899</v>
      </c>
      <c r="D17457">
        <v>56.277965454545459</v>
      </c>
      <c r="E17457">
        <v>73.928871699741904</v>
      </c>
      <c r="F17457">
        <v>-5.4747977817316427</v>
      </c>
      <c r="G17457">
        <v>-26.562428841392538</v>
      </c>
    </row>
    <row r="17458" spans="1:7" x14ac:dyDescent="0.25">
      <c r="A17458" t="s">
        <v>10</v>
      </c>
      <c r="B17458" s="51">
        <v>45404</v>
      </c>
      <c r="C17458">
        <v>59.743189610389607</v>
      </c>
      <c r="D17458">
        <v>55.356047272727267</v>
      </c>
      <c r="E17458">
        <v>77.201132638113833</v>
      </c>
      <c r="F17458">
        <v>8.1189368957563719</v>
      </c>
      <c r="G17458">
        <v>-21.121836479579351</v>
      </c>
    </row>
    <row r="17459" spans="1:7" x14ac:dyDescent="0.25">
      <c r="A17459" t="s">
        <v>10</v>
      </c>
      <c r="B17459" s="51">
        <v>45405</v>
      </c>
      <c r="C17459">
        <v>67.657223376623378</v>
      </c>
      <c r="D17459">
        <v>54.776472987012987</v>
      </c>
      <c r="E17459">
        <v>79.786191667829243</v>
      </c>
      <c r="F17459">
        <v>24.22811584596338</v>
      </c>
      <c r="G17459">
        <v>-13.19698812440808</v>
      </c>
    </row>
    <row r="17460" spans="1:7" x14ac:dyDescent="0.25">
      <c r="A17460" t="s">
        <v>10</v>
      </c>
      <c r="B17460" s="51">
        <v>45406</v>
      </c>
      <c r="C17460">
        <v>73.382162337662322</v>
      </c>
      <c r="D17460">
        <v>53.043985714285718</v>
      </c>
      <c r="E17460">
        <v>78.970149448939736</v>
      </c>
      <c r="F17460">
        <v>40.10313863230872</v>
      </c>
      <c r="G17460">
        <v>-4.5905935642529538</v>
      </c>
    </row>
    <row r="17461" spans="1:7" x14ac:dyDescent="0.25">
      <c r="A17461" t="s">
        <v>10</v>
      </c>
      <c r="B17461" s="51">
        <v>45407</v>
      </c>
      <c r="C17461">
        <v>74.850055844155833</v>
      </c>
      <c r="D17461">
        <v>52.079006233766243</v>
      </c>
      <c r="E17461">
        <v>73.888626098632813</v>
      </c>
      <c r="F17461">
        <v>45.010502804782803</v>
      </c>
      <c r="G17461">
        <v>3.565866595216288</v>
      </c>
    </row>
    <row r="17462" spans="1:7" x14ac:dyDescent="0.25">
      <c r="A17462" t="s">
        <v>10</v>
      </c>
      <c r="B17462" s="51">
        <v>45408</v>
      </c>
      <c r="C17462">
        <v>77.235524675324669</v>
      </c>
      <c r="D17462">
        <v>51.84081324675325</v>
      </c>
      <c r="E17462">
        <v>70.062179565429688</v>
      </c>
      <c r="F17462">
        <v>50.010687314520503</v>
      </c>
      <c r="G17462">
        <v>10.352265627687631</v>
      </c>
    </row>
    <row r="17463" spans="1:7" x14ac:dyDescent="0.25">
      <c r="A17463" t="s">
        <v>10</v>
      </c>
      <c r="B17463" s="51">
        <v>45409</v>
      </c>
      <c r="C17463">
        <v>78.899694805194812</v>
      </c>
      <c r="D17463">
        <v>51.869165974025982</v>
      </c>
      <c r="E17463">
        <v>67.276010785784038</v>
      </c>
      <c r="F17463">
        <v>53.050728945202067</v>
      </c>
      <c r="G17463">
        <v>16.995563027428549</v>
      </c>
    </row>
    <row r="17464" spans="1:7" x14ac:dyDescent="0.25">
      <c r="A17464" t="s">
        <v>10</v>
      </c>
      <c r="B17464" s="51">
        <v>45410</v>
      </c>
      <c r="C17464">
        <v>78.733735064935061</v>
      </c>
      <c r="D17464">
        <v>52.411292727272723</v>
      </c>
      <c r="E17464">
        <v>64.326146262032651</v>
      </c>
      <c r="F17464">
        <v>51.724231837055193</v>
      </c>
      <c r="G17464">
        <v>21.86100104037968</v>
      </c>
    </row>
    <row r="17465" spans="1:7" x14ac:dyDescent="0.25">
      <c r="A17465" t="s">
        <v>10</v>
      </c>
      <c r="B17465" s="51">
        <v>45411</v>
      </c>
      <c r="C17465">
        <v>73.598983116883119</v>
      </c>
      <c r="D17465">
        <v>52.076240779220782</v>
      </c>
      <c r="E17465">
        <v>60.592717306954519</v>
      </c>
      <c r="F17465">
        <v>42.995402725281963</v>
      </c>
      <c r="G17465">
        <v>20.714958899803651</v>
      </c>
    </row>
    <row r="17466" spans="1:7" x14ac:dyDescent="0.25">
      <c r="A17466" t="s">
        <v>10</v>
      </c>
      <c r="B17466" s="51">
        <v>45412</v>
      </c>
      <c r="C17466">
        <v>65.787599999999998</v>
      </c>
      <c r="D17466">
        <v>51.378816363636361</v>
      </c>
      <c r="E17466">
        <v>57.199587140764507</v>
      </c>
      <c r="F17466">
        <v>29.291025833934459</v>
      </c>
      <c r="G17466">
        <v>14.357406429301889</v>
      </c>
    </row>
    <row r="17467" spans="1:7" x14ac:dyDescent="0.25">
      <c r="A17467" t="s">
        <v>10</v>
      </c>
      <c r="B17467" s="51">
        <v>45413</v>
      </c>
      <c r="C17467">
        <v>58.868511688311692</v>
      </c>
      <c r="D17467">
        <v>52.567052207792202</v>
      </c>
      <c r="E17467">
        <v>53.193107060023713</v>
      </c>
      <c r="F17467">
        <v>12.10151850454011</v>
      </c>
      <c r="G17467">
        <v>10.15084380668393</v>
      </c>
    </row>
    <row r="17468" spans="1:7" x14ac:dyDescent="0.25">
      <c r="A17468" t="s">
        <v>10</v>
      </c>
      <c r="B17468" s="51">
        <v>45414</v>
      </c>
      <c r="C17468">
        <v>56.398658441558453</v>
      </c>
      <c r="D17468">
        <v>53.264375584415589</v>
      </c>
      <c r="E17468">
        <v>53.086488996233257</v>
      </c>
      <c r="F17468">
        <v>5.9311695386721981</v>
      </c>
      <c r="G17468">
        <v>6.1718367061991293</v>
      </c>
    </row>
    <row r="17469" spans="1:7" x14ac:dyDescent="0.25">
      <c r="A17469" t="s">
        <v>10</v>
      </c>
      <c r="B17469" s="51">
        <v>45415</v>
      </c>
      <c r="C17469">
        <v>53.31149870129871</v>
      </c>
      <c r="D17469">
        <v>53.244322337662332</v>
      </c>
      <c r="E17469">
        <v>52.214311327253071</v>
      </c>
      <c r="F17469">
        <v>0.13630747221147341</v>
      </c>
      <c r="G17469">
        <v>2.82731188254562</v>
      </c>
    </row>
    <row r="17470" spans="1:7" x14ac:dyDescent="0.25">
      <c r="A17470" t="s">
        <v>10</v>
      </c>
      <c r="B17470" s="51">
        <v>45416</v>
      </c>
      <c r="C17470">
        <v>50.288807792207798</v>
      </c>
      <c r="D17470">
        <v>52.951007012987013</v>
      </c>
      <c r="E17470">
        <v>51.985671452113557</v>
      </c>
      <c r="F17470">
        <v>-5.0343535033730102</v>
      </c>
      <c r="G17470">
        <v>-2.39657790609931</v>
      </c>
    </row>
    <row r="17471" spans="1:7" x14ac:dyDescent="0.25">
      <c r="A17471" t="s">
        <v>10</v>
      </c>
      <c r="B17471" s="51">
        <v>45417</v>
      </c>
      <c r="C17471">
        <v>47.871849350649363</v>
      </c>
      <c r="D17471">
        <v>52.536172987013003</v>
      </c>
      <c r="E17471">
        <v>51.622305733816972</v>
      </c>
      <c r="F17471">
        <v>-8.8114945367378752</v>
      </c>
      <c r="G17471">
        <v>-6.8917044542164216</v>
      </c>
    </row>
    <row r="17472" spans="1:7" x14ac:dyDescent="0.25">
      <c r="A17472" t="s">
        <v>10</v>
      </c>
      <c r="B17472" s="51">
        <v>45418</v>
      </c>
      <c r="C17472">
        <v>47.271694805194812</v>
      </c>
      <c r="D17472">
        <v>52.581612727272727</v>
      </c>
      <c r="E17472">
        <v>52.014424460274832</v>
      </c>
      <c r="F17472">
        <v>-10.038784804549501</v>
      </c>
      <c r="G17472">
        <v>-8.9680150888384684</v>
      </c>
    </row>
    <row r="17473" spans="1:7" x14ac:dyDescent="0.25">
      <c r="A17473" t="s">
        <v>10</v>
      </c>
      <c r="B17473" s="51">
        <v>45419</v>
      </c>
      <c r="C17473">
        <v>48.53004805194805</v>
      </c>
      <c r="D17473">
        <v>53.391231688311692</v>
      </c>
      <c r="E17473">
        <v>53.238409314836773</v>
      </c>
      <c r="F17473">
        <v>-9.1522332935658302</v>
      </c>
      <c r="G17473">
        <v>-8.7729381041650747</v>
      </c>
    </row>
    <row r="17474" spans="1:7" x14ac:dyDescent="0.25">
      <c r="A17474" t="s">
        <v>10</v>
      </c>
      <c r="B17474" s="51">
        <v>45420</v>
      </c>
      <c r="C17474">
        <v>49.445323376623378</v>
      </c>
      <c r="D17474">
        <v>52.838185714285721</v>
      </c>
      <c r="E17474">
        <v>54.632743835449219</v>
      </c>
      <c r="F17474">
        <v>-6.4519713279865742</v>
      </c>
      <c r="G17474">
        <v>-9.5588446934383295</v>
      </c>
    </row>
    <row r="17475" spans="1:7" x14ac:dyDescent="0.25">
      <c r="A17475" t="s">
        <v>10</v>
      </c>
      <c r="B17475" s="51">
        <v>45421</v>
      </c>
      <c r="C17475">
        <v>48.038719480519482</v>
      </c>
      <c r="D17475">
        <v>51.743450389610388</v>
      </c>
      <c r="E17475">
        <v>52.945504324776778</v>
      </c>
      <c r="F17475">
        <v>-7.0901954312416766</v>
      </c>
      <c r="G17475">
        <v>-9.1096616069079683</v>
      </c>
    </row>
    <row r="17476" spans="1:7" x14ac:dyDescent="0.25">
      <c r="A17476" t="s">
        <v>10</v>
      </c>
      <c r="B17476" s="51">
        <v>45422</v>
      </c>
      <c r="C17476">
        <v>46.247402597402598</v>
      </c>
      <c r="D17476">
        <v>50.882418181818188</v>
      </c>
      <c r="E17476">
        <v>49.882772173200337</v>
      </c>
      <c r="F17476">
        <v>-9.0111017811915044</v>
      </c>
      <c r="G17476">
        <v>-7.1374782855262628</v>
      </c>
    </row>
    <row r="17477" spans="1:7" x14ac:dyDescent="0.25">
      <c r="A17477" t="s">
        <v>10</v>
      </c>
      <c r="B17477" s="51">
        <v>45423</v>
      </c>
      <c r="C17477">
        <v>44.738640259740258</v>
      </c>
      <c r="D17477">
        <v>50.225177142857149</v>
      </c>
      <c r="E17477">
        <v>47.05364663260324</v>
      </c>
      <c r="F17477">
        <v>-11.07533650739429</v>
      </c>
      <c r="G17477">
        <v>-4.8621316537605503</v>
      </c>
    </row>
    <row r="17478" spans="1:7" x14ac:dyDescent="0.25">
      <c r="A17478" t="s">
        <v>10</v>
      </c>
      <c r="B17478" s="51">
        <v>45424</v>
      </c>
      <c r="C17478">
        <v>43.930255844155838</v>
      </c>
      <c r="D17478">
        <v>49.265253506493501</v>
      </c>
      <c r="E17478">
        <v>45.416668483189177</v>
      </c>
      <c r="F17478">
        <v>-11.345300059902121</v>
      </c>
      <c r="G17478">
        <v>-3.0624454164696422</v>
      </c>
    </row>
    <row r="17479" spans="1:7" x14ac:dyDescent="0.25">
      <c r="A17479" t="s">
        <v>10</v>
      </c>
      <c r="B17479" s="51">
        <v>45425</v>
      </c>
      <c r="C17479">
        <v>42.343471428571434</v>
      </c>
      <c r="D17479">
        <v>48.69664233766234</v>
      </c>
      <c r="E17479">
        <v>44.651556832449778</v>
      </c>
      <c r="F17479">
        <v>-13.476870499030809</v>
      </c>
      <c r="G17479">
        <v>-4.8740062842495622</v>
      </c>
    </row>
    <row r="17480" spans="1:7" x14ac:dyDescent="0.25">
      <c r="A17480" t="s">
        <v>10</v>
      </c>
      <c r="B17480" s="51">
        <v>45426</v>
      </c>
      <c r="C17480">
        <v>40.618409090909097</v>
      </c>
      <c r="D17480">
        <v>48.420777922077917</v>
      </c>
      <c r="E17480">
        <v>42.994582039969309</v>
      </c>
      <c r="F17480">
        <v>-16.304167549417471</v>
      </c>
      <c r="G17480">
        <v>-5.2021914154887927</v>
      </c>
    </row>
    <row r="17481" spans="1:7" x14ac:dyDescent="0.25">
      <c r="A17481" t="s">
        <v>10</v>
      </c>
      <c r="B17481" s="51">
        <v>45427</v>
      </c>
      <c r="C17481">
        <v>39.633844155844159</v>
      </c>
      <c r="D17481">
        <v>48.131467012987009</v>
      </c>
      <c r="E17481">
        <v>42.010529654366628</v>
      </c>
      <c r="F17481">
        <v>-17.756235733878981</v>
      </c>
      <c r="G17481">
        <v>-5.3929934581042209</v>
      </c>
    </row>
    <row r="17482" spans="1:7" x14ac:dyDescent="0.25">
      <c r="A17482" t="s">
        <v>10</v>
      </c>
      <c r="B17482" s="51">
        <v>45428</v>
      </c>
      <c r="C17482">
        <v>39.529210389610391</v>
      </c>
      <c r="D17482">
        <v>47.867279480519478</v>
      </c>
      <c r="E17482">
        <v>41.9542110988072</v>
      </c>
      <c r="F17482">
        <v>-17.438986960310601</v>
      </c>
      <c r="G17482">
        <v>-5.4979788352748944</v>
      </c>
    </row>
    <row r="17483" spans="1:7" x14ac:dyDescent="0.25">
      <c r="A17483" t="s">
        <v>10</v>
      </c>
      <c r="B17483" s="51">
        <v>45429</v>
      </c>
      <c r="C17483">
        <v>39.257003896103889</v>
      </c>
      <c r="D17483">
        <v>47.548892207792207</v>
      </c>
      <c r="E17483">
        <v>42.01739501953125</v>
      </c>
      <c r="F17483">
        <v>-17.404581874469699</v>
      </c>
      <c r="G17483">
        <v>-6.2804038541191343</v>
      </c>
    </row>
    <row r="17484" spans="1:7" x14ac:dyDescent="0.25">
      <c r="A17484" t="s">
        <v>10</v>
      </c>
      <c r="B17484" s="51">
        <v>45430</v>
      </c>
      <c r="C17484">
        <v>39.314827272727271</v>
      </c>
      <c r="D17484">
        <v>47.184213246753252</v>
      </c>
      <c r="E17484">
        <v>42.417829241071431</v>
      </c>
      <c r="F17484">
        <v>-16.728496334785589</v>
      </c>
      <c r="G17484">
        <v>-7.190926681361316</v>
      </c>
    </row>
    <row r="17485" spans="1:7" x14ac:dyDescent="0.25">
      <c r="A17485" t="s">
        <v>10</v>
      </c>
      <c r="B17485" s="51">
        <v>45431</v>
      </c>
      <c r="C17485">
        <v>39.064657142857143</v>
      </c>
      <c r="D17485">
        <v>46.975275064935069</v>
      </c>
      <c r="E17485">
        <v>42.166405269077849</v>
      </c>
      <c r="F17485">
        <v>-16.962506603856919</v>
      </c>
      <c r="G17485">
        <v>-7.2022536375763808</v>
      </c>
    </row>
    <row r="17486" spans="1:7" x14ac:dyDescent="0.25">
      <c r="A17486" t="s">
        <v>10</v>
      </c>
      <c r="B17486" s="51">
        <v>45432</v>
      </c>
      <c r="C17486">
        <v>39.13025714285714</v>
      </c>
      <c r="D17486">
        <v>46.454096103896113</v>
      </c>
      <c r="E17486">
        <v>41.743983132498613</v>
      </c>
      <c r="F17486">
        <v>-15.8797495130379</v>
      </c>
      <c r="G17486">
        <v>-6.1717126600962029</v>
      </c>
    </row>
    <row r="17487" spans="1:7" x14ac:dyDescent="0.25">
      <c r="A17487" t="s">
        <v>10</v>
      </c>
      <c r="B17487" s="51">
        <v>45433</v>
      </c>
      <c r="C17487">
        <v>39.493992207792203</v>
      </c>
      <c r="D17487">
        <v>45.46287090909091</v>
      </c>
      <c r="E17487">
        <v>41.731351579938618</v>
      </c>
      <c r="F17487">
        <v>-13.15749250209606</v>
      </c>
      <c r="G17487">
        <v>-5.3561805183561324</v>
      </c>
    </row>
    <row r="17488" spans="1:7" x14ac:dyDescent="0.25">
      <c r="A17488" t="s">
        <v>10</v>
      </c>
      <c r="B17488" s="51">
        <v>45434</v>
      </c>
      <c r="C17488">
        <v>39.721310389610387</v>
      </c>
      <c r="D17488">
        <v>44.672543636363628</v>
      </c>
      <c r="E17488">
        <v>41.647538321358823</v>
      </c>
      <c r="F17488">
        <v>-10.98702701963327</v>
      </c>
      <c r="G17488">
        <v>-4.7125656007225762</v>
      </c>
    </row>
    <row r="17489" spans="1:7" x14ac:dyDescent="0.25">
      <c r="A17489" t="s">
        <v>10</v>
      </c>
      <c r="B17489" s="51">
        <v>45435</v>
      </c>
      <c r="C17489">
        <v>39.367662337662338</v>
      </c>
      <c r="D17489">
        <v>44.007328311688312</v>
      </c>
      <c r="E17489">
        <v>41.729986463274273</v>
      </c>
      <c r="F17489">
        <v>-10.279058825839799</v>
      </c>
      <c r="G17489">
        <v>-5.6348666129693177</v>
      </c>
    </row>
    <row r="17490" spans="1:7" x14ac:dyDescent="0.25">
      <c r="A17490" t="s">
        <v>10</v>
      </c>
      <c r="B17490" s="51">
        <v>45436</v>
      </c>
      <c r="C17490">
        <v>39.240023376623377</v>
      </c>
      <c r="D17490">
        <v>43.279367012987009</v>
      </c>
      <c r="E17490">
        <v>42.257725851876387</v>
      </c>
      <c r="F17490">
        <v>-8.9308414514204575</v>
      </c>
      <c r="G17490">
        <v>-6.9766941834682177</v>
      </c>
    </row>
    <row r="17491" spans="1:7" x14ac:dyDescent="0.25">
      <c r="A17491" t="s">
        <v>10</v>
      </c>
      <c r="B17491" s="51">
        <v>45437</v>
      </c>
      <c r="C17491">
        <v>39.419540259740252</v>
      </c>
      <c r="D17491">
        <v>42.428494285714287</v>
      </c>
      <c r="E17491">
        <v>42.363055637904573</v>
      </c>
      <c r="F17491">
        <v>-6.8910843414013296</v>
      </c>
      <c r="G17491">
        <v>-6.7428660895287313</v>
      </c>
    </row>
    <row r="17492" spans="1:7" x14ac:dyDescent="0.25">
      <c r="A17492" t="s">
        <v>10</v>
      </c>
      <c r="B17492" s="51">
        <v>45438</v>
      </c>
      <c r="C17492">
        <v>39.752815584415593</v>
      </c>
      <c r="D17492">
        <v>41.526400779220772</v>
      </c>
      <c r="E17492">
        <v>42.313967841012143</v>
      </c>
      <c r="F17492">
        <v>-4.4592007648246144</v>
      </c>
      <c r="G17492">
        <v>-5.5025991484195691</v>
      </c>
    </row>
    <row r="17493" spans="1:7" x14ac:dyDescent="0.25">
      <c r="A17493" t="s">
        <v>10</v>
      </c>
      <c r="B17493" s="51">
        <v>45439</v>
      </c>
      <c r="C17493">
        <v>40.058792207792202</v>
      </c>
      <c r="D17493">
        <v>40.849657662337663</v>
      </c>
      <c r="E17493">
        <v>42.232016154697973</v>
      </c>
      <c r="F17493">
        <v>-2.2151705782927209</v>
      </c>
      <c r="G17493">
        <v>-4.5825675818070701</v>
      </c>
    </row>
    <row r="17494" spans="1:7" x14ac:dyDescent="0.25">
      <c r="A17494" t="s">
        <v>10</v>
      </c>
      <c r="B17494" s="51">
        <v>45440</v>
      </c>
      <c r="C17494">
        <v>39.849785714285723</v>
      </c>
      <c r="D17494">
        <v>40.45939662337662</v>
      </c>
      <c r="E17494">
        <v>41.706001009259907</v>
      </c>
      <c r="F17494">
        <v>-1.746449343359235</v>
      </c>
      <c r="G17494">
        <v>-3.8541563217257941</v>
      </c>
    </row>
    <row r="17495" spans="1:7" x14ac:dyDescent="0.25">
      <c r="A17495" t="s">
        <v>10</v>
      </c>
      <c r="B17495" s="51">
        <v>45441</v>
      </c>
      <c r="C17495">
        <v>39.328858441558452</v>
      </c>
      <c r="D17495">
        <v>40.270564675324678</v>
      </c>
      <c r="E17495">
        <v>41.154268809727263</v>
      </c>
      <c r="F17495">
        <v>-2.5339319541669951</v>
      </c>
      <c r="G17495">
        <v>-3.8594867402477679</v>
      </c>
    </row>
    <row r="17496" spans="1:7" x14ac:dyDescent="0.25">
      <c r="A17496" t="s">
        <v>10</v>
      </c>
      <c r="B17496" s="51">
        <v>45442</v>
      </c>
      <c r="C17496">
        <v>39.004405194805187</v>
      </c>
      <c r="D17496">
        <v>40.052173246753242</v>
      </c>
      <c r="E17496">
        <v>40.541056769234793</v>
      </c>
      <c r="F17496">
        <v>-2.7800718892507419</v>
      </c>
      <c r="G17496">
        <v>-3.302512290976324</v>
      </c>
    </row>
    <row r="17497" spans="1:7" x14ac:dyDescent="0.25">
      <c r="A17497" t="s">
        <v>10</v>
      </c>
      <c r="B17497" s="51">
        <v>45443</v>
      </c>
      <c r="C17497">
        <v>39.676379220779218</v>
      </c>
      <c r="D17497">
        <v>39.792009090909097</v>
      </c>
      <c r="E17497">
        <v>39.96915463038853</v>
      </c>
      <c r="F17497">
        <v>-0.30121098684411202</v>
      </c>
      <c r="G17497">
        <v>-0.58285359774662049</v>
      </c>
    </row>
    <row r="17498" spans="1:7" x14ac:dyDescent="0.25">
      <c r="A17498" t="s">
        <v>10</v>
      </c>
      <c r="B17498" s="51">
        <v>45444</v>
      </c>
      <c r="C17498">
        <v>39.01535324675325</v>
      </c>
      <c r="D17498">
        <v>38.843140519480521</v>
      </c>
      <c r="E17498">
        <v>39.470918655395508</v>
      </c>
      <c r="F17498">
        <v>0.17987644309852771</v>
      </c>
      <c r="G17498">
        <v>-1.211242337598359</v>
      </c>
    </row>
    <row r="17499" spans="1:7" x14ac:dyDescent="0.25">
      <c r="A17499" t="s">
        <v>10</v>
      </c>
      <c r="B17499" s="51">
        <v>45445</v>
      </c>
      <c r="C17499">
        <v>38.373036363636373</v>
      </c>
      <c r="D17499">
        <v>37.840905454545457</v>
      </c>
      <c r="E17499">
        <v>39.7746707371303</v>
      </c>
      <c r="F17499">
        <v>0.8276142454855131</v>
      </c>
      <c r="G17499">
        <v>-4.15076931637123</v>
      </c>
    </row>
    <row r="17500" spans="1:7" x14ac:dyDescent="0.25">
      <c r="A17500" t="s">
        <v>10</v>
      </c>
      <c r="B17500" s="51">
        <v>45446</v>
      </c>
      <c r="C17500">
        <v>37.923963636363638</v>
      </c>
      <c r="D17500">
        <v>37.311931688311688</v>
      </c>
      <c r="E17500">
        <v>39.856622423444477</v>
      </c>
      <c r="F17500">
        <v>1.110109872027238</v>
      </c>
      <c r="G17500">
        <v>-5.4092713513269661</v>
      </c>
    </row>
    <row r="17501" spans="1:7" x14ac:dyDescent="0.25">
      <c r="A17501" t="s">
        <v>10</v>
      </c>
      <c r="B17501" s="51">
        <v>45447</v>
      </c>
      <c r="C17501">
        <v>37.264576623376627</v>
      </c>
      <c r="D17501">
        <v>37.02867974025974</v>
      </c>
      <c r="E17501">
        <v>39.951256888253347</v>
      </c>
      <c r="F17501">
        <v>0.19718392396452719</v>
      </c>
      <c r="G17501">
        <v>-7.169792376464569</v>
      </c>
    </row>
    <row r="17502" spans="1:7" x14ac:dyDescent="0.25">
      <c r="A17502" t="s">
        <v>10</v>
      </c>
      <c r="B17502" s="51">
        <v>45448</v>
      </c>
      <c r="C17502">
        <v>37.526397402597411</v>
      </c>
      <c r="D17502">
        <v>36.696083116883123</v>
      </c>
      <c r="E17502">
        <v>39.870781489780967</v>
      </c>
      <c r="F17502">
        <v>1.7047719844309539</v>
      </c>
      <c r="G17502">
        <v>-6.3767128096749657</v>
      </c>
    </row>
    <row r="17503" spans="1:7" x14ac:dyDescent="0.25">
      <c r="A17503" t="s">
        <v>10</v>
      </c>
      <c r="B17503" s="51">
        <v>45449</v>
      </c>
      <c r="C17503">
        <v>37.462498701298713</v>
      </c>
      <c r="D17503">
        <v>36.453677922077922</v>
      </c>
      <c r="E17503">
        <v>39.722812107631142</v>
      </c>
      <c r="F17503">
        <v>2.1716614026161638</v>
      </c>
      <c r="G17503">
        <v>-6.1907510152343246</v>
      </c>
    </row>
    <row r="17504" spans="1:7" x14ac:dyDescent="0.25">
      <c r="A17504" t="s">
        <v>10</v>
      </c>
      <c r="B17504" s="51">
        <v>45450</v>
      </c>
      <c r="C17504">
        <v>36.669977922077933</v>
      </c>
      <c r="D17504">
        <v>36.279863896103898</v>
      </c>
      <c r="E17504">
        <v>39.442922319684712</v>
      </c>
      <c r="F17504">
        <v>0.55404190319365132</v>
      </c>
      <c r="G17504">
        <v>-7.4285890089097526</v>
      </c>
    </row>
    <row r="17505" spans="1:7" x14ac:dyDescent="0.25">
      <c r="A17505" t="s">
        <v>10</v>
      </c>
      <c r="B17505" s="51">
        <v>45451</v>
      </c>
      <c r="C17505">
        <v>36.804015584415588</v>
      </c>
      <c r="D17505">
        <v>36.909445974025971</v>
      </c>
      <c r="E17505">
        <v>39.312196459089009</v>
      </c>
      <c r="F17505">
        <v>-0.62037809277869627</v>
      </c>
      <c r="G17505">
        <v>-6.658255290413007</v>
      </c>
    </row>
    <row r="17506" spans="1:7" x14ac:dyDescent="0.25">
      <c r="A17506" t="s">
        <v>10</v>
      </c>
      <c r="B17506" s="51">
        <v>45452</v>
      </c>
      <c r="C17506">
        <v>36.707909090909091</v>
      </c>
      <c r="D17506">
        <v>37.521889870129883</v>
      </c>
      <c r="E17506">
        <v>38.9791259765625</v>
      </c>
      <c r="F17506">
        <v>-2.4015659711280248</v>
      </c>
      <c r="G17506">
        <v>-6.0337618293313628</v>
      </c>
    </row>
    <row r="17507" spans="1:7" x14ac:dyDescent="0.25">
      <c r="A17507" t="s">
        <v>10</v>
      </c>
      <c r="B17507" s="51">
        <v>45453</v>
      </c>
      <c r="C17507">
        <v>36.81246103896104</v>
      </c>
      <c r="D17507">
        <v>37.814923896103899</v>
      </c>
      <c r="E17507">
        <v>38.811346326555523</v>
      </c>
      <c r="F17507">
        <v>-2.936802833148028</v>
      </c>
      <c r="G17507">
        <v>-5.4019997673590563</v>
      </c>
    </row>
    <row r="17508" spans="1:7" x14ac:dyDescent="0.25">
      <c r="A17508" t="s">
        <v>10</v>
      </c>
      <c r="B17508" s="51">
        <v>45454</v>
      </c>
      <c r="C17508">
        <v>36.848453246753252</v>
      </c>
      <c r="D17508">
        <v>37.850573506493497</v>
      </c>
      <c r="E17508">
        <v>38.732103620256687</v>
      </c>
      <c r="F17508">
        <v>-2.9358893948523912</v>
      </c>
      <c r="G17508">
        <v>-5.147113131950789</v>
      </c>
    </row>
    <row r="17509" spans="1:7" x14ac:dyDescent="0.25">
      <c r="A17509" t="s">
        <v>10</v>
      </c>
      <c r="B17509" s="51">
        <v>45455</v>
      </c>
      <c r="C17509">
        <v>36.880784415584422</v>
      </c>
      <c r="D17509">
        <v>37.869905714285707</v>
      </c>
      <c r="E17509">
        <v>38.669993264334543</v>
      </c>
      <c r="F17509">
        <v>-2.9069098434757672</v>
      </c>
      <c r="G17509">
        <v>-4.9235719223657233</v>
      </c>
    </row>
    <row r="17510" spans="1:7" x14ac:dyDescent="0.25">
      <c r="A17510" t="s">
        <v>10</v>
      </c>
      <c r="B17510" s="51">
        <v>45456</v>
      </c>
      <c r="C17510">
        <v>36.750949350649357</v>
      </c>
      <c r="D17510">
        <v>37.761332727272723</v>
      </c>
      <c r="E17510">
        <v>39.035867963518413</v>
      </c>
      <c r="F17510">
        <v>-2.9501250752643351</v>
      </c>
      <c r="G17510">
        <v>-6.0164047553070832</v>
      </c>
    </row>
    <row r="17511" spans="1:7" x14ac:dyDescent="0.25">
      <c r="A17511" t="s">
        <v>10</v>
      </c>
      <c r="B17511" s="51">
        <v>45457</v>
      </c>
      <c r="C17511">
        <v>36.61871558441559</v>
      </c>
      <c r="D17511">
        <v>37.740253246753248</v>
      </c>
      <c r="E17511">
        <v>39.158015114920481</v>
      </c>
      <c r="F17511">
        <v>-3.2533645946282408</v>
      </c>
      <c r="G17511">
        <v>-6.6160958857596626</v>
      </c>
    </row>
    <row r="17512" spans="1:7" x14ac:dyDescent="0.25">
      <c r="A17512" t="s">
        <v>10</v>
      </c>
      <c r="B17512" s="51">
        <v>45458</v>
      </c>
      <c r="C17512">
        <v>36.562212987012977</v>
      </c>
      <c r="D17512">
        <v>37.571412467532468</v>
      </c>
      <c r="E17512">
        <v>39.126499448503758</v>
      </c>
      <c r="F17512">
        <v>-3.0255074202732009</v>
      </c>
      <c r="G17512">
        <v>-6.7023547983964642</v>
      </c>
    </row>
    <row r="17513" spans="1:7" x14ac:dyDescent="0.25">
      <c r="A17513" t="s">
        <v>10</v>
      </c>
      <c r="B17513" s="51">
        <v>45459</v>
      </c>
      <c r="C17513">
        <v>36.49431688311688</v>
      </c>
      <c r="D17513">
        <v>37.489420259740257</v>
      </c>
      <c r="E17513">
        <v>38.993621008736753</v>
      </c>
      <c r="F17513">
        <v>-3.0396666222478519</v>
      </c>
      <c r="G17513">
        <v>-6.5255685039627478</v>
      </c>
    </row>
    <row r="17514" spans="1:7" x14ac:dyDescent="0.25">
      <c r="A17514" t="s">
        <v>10</v>
      </c>
      <c r="B17514" s="51">
        <v>45460</v>
      </c>
      <c r="C17514">
        <v>36.209148051948048</v>
      </c>
      <c r="D17514">
        <v>37.282427792207791</v>
      </c>
      <c r="E17514">
        <v>38.919711794172017</v>
      </c>
      <c r="F17514">
        <v>-3.2340404489829422</v>
      </c>
      <c r="G17514">
        <v>-7.0517860988068621</v>
      </c>
    </row>
    <row r="17515" spans="1:7" x14ac:dyDescent="0.25">
      <c r="A17515" t="s">
        <v>10</v>
      </c>
      <c r="B17515" s="51">
        <v>45461</v>
      </c>
      <c r="C17515">
        <v>35.916440259740263</v>
      </c>
      <c r="D17515">
        <v>37.042995584415593</v>
      </c>
      <c r="E17515">
        <v>38.579487664358957</v>
      </c>
      <c r="F17515">
        <v>-3.375233434292447</v>
      </c>
      <c r="G17515">
        <v>-6.9931253293770714</v>
      </c>
    </row>
    <row r="17516" spans="1:7" x14ac:dyDescent="0.25">
      <c r="A17516" t="s">
        <v>10</v>
      </c>
      <c r="B17516" s="51">
        <v>45462</v>
      </c>
      <c r="C17516">
        <v>35.352468831168842</v>
      </c>
      <c r="D17516">
        <v>36.788587272727277</v>
      </c>
      <c r="E17516">
        <v>38.256623131888247</v>
      </c>
      <c r="F17516">
        <v>-4.144231699702849</v>
      </c>
      <c r="G17516">
        <v>-7.5893733974134028</v>
      </c>
    </row>
    <row r="17517" spans="1:7" x14ac:dyDescent="0.25">
      <c r="A17517" t="s">
        <v>10</v>
      </c>
      <c r="B17517" s="51">
        <v>45463</v>
      </c>
      <c r="C17517">
        <v>34.588889610389607</v>
      </c>
      <c r="D17517">
        <v>36.678437662337657</v>
      </c>
      <c r="E17517">
        <v>37.688059943062918</v>
      </c>
      <c r="F17517">
        <v>-5.8836705663762512</v>
      </c>
      <c r="G17517">
        <v>-8.2219732599037876</v>
      </c>
    </row>
    <row r="17518" spans="1:7" x14ac:dyDescent="0.25">
      <c r="A17518" t="s">
        <v>10</v>
      </c>
      <c r="B17518" s="51">
        <v>45464</v>
      </c>
      <c r="C17518">
        <v>34.190327272727281</v>
      </c>
      <c r="D17518">
        <v>36.517328571428571</v>
      </c>
      <c r="E17518">
        <v>37.074919291904997</v>
      </c>
      <c r="F17518">
        <v>-6.5421335370941582</v>
      </c>
      <c r="G17518">
        <v>-7.7943957519342062</v>
      </c>
    </row>
    <row r="17519" spans="1:7" x14ac:dyDescent="0.25">
      <c r="A17519" t="s">
        <v>10</v>
      </c>
      <c r="B17519" s="51">
        <v>45465</v>
      </c>
      <c r="C17519">
        <v>33.404103896103898</v>
      </c>
      <c r="D17519">
        <v>36.416760259740258</v>
      </c>
      <c r="E17519">
        <v>36.792082105364123</v>
      </c>
      <c r="F17519">
        <v>-8.5765588482674566</v>
      </c>
      <c r="G17519">
        <v>-9.5590424636300622</v>
      </c>
    </row>
    <row r="17520" spans="1:7" x14ac:dyDescent="0.25">
      <c r="A17520" t="s">
        <v>10</v>
      </c>
      <c r="B17520" s="51">
        <v>45466</v>
      </c>
      <c r="C17520">
        <v>33.346010389610392</v>
      </c>
      <c r="D17520">
        <v>36.150211688311693</v>
      </c>
      <c r="E17520">
        <v>36.363202231270932</v>
      </c>
      <c r="F17520">
        <v>-8.1420457424537478</v>
      </c>
      <c r="G17520">
        <v>-8.2989901446946934</v>
      </c>
    </row>
    <row r="17521" spans="1:7" x14ac:dyDescent="0.25">
      <c r="A17521" t="s">
        <v>10</v>
      </c>
      <c r="B17521" s="51">
        <v>45467</v>
      </c>
      <c r="C17521">
        <v>33.00725584415585</v>
      </c>
      <c r="D17521">
        <v>35.93194987012987</v>
      </c>
      <c r="E17521">
        <v>36.011274610246929</v>
      </c>
      <c r="F17521">
        <v>-8.4704124485458667</v>
      </c>
      <c r="G17521">
        <v>-8.3272704923076812</v>
      </c>
    </row>
    <row r="17522" spans="1:7" x14ac:dyDescent="0.25">
      <c r="A17522" t="s">
        <v>10</v>
      </c>
      <c r="B17522" s="51">
        <v>45468</v>
      </c>
      <c r="C17522">
        <v>32.99382857142858</v>
      </c>
      <c r="D17522">
        <v>35.704198441558447</v>
      </c>
      <c r="E17522">
        <v>35.871893201555523</v>
      </c>
      <c r="F17522">
        <v>-7.8850679589490067</v>
      </c>
      <c r="G17522">
        <v>-8.0288612500743444</v>
      </c>
    </row>
    <row r="17523" spans="1:7" x14ac:dyDescent="0.25">
      <c r="A17523" t="s">
        <v>10</v>
      </c>
      <c r="B17523" s="51">
        <v>45469</v>
      </c>
      <c r="C17523">
        <v>32.692399999999999</v>
      </c>
      <c r="D17523">
        <v>35.491610389610393</v>
      </c>
      <c r="E17523">
        <v>35.772402627127512</v>
      </c>
      <c r="F17523">
        <v>-8.1126297572183876</v>
      </c>
      <c r="G17523">
        <v>-8.5524438631035284</v>
      </c>
    </row>
    <row r="17524" spans="1:7" x14ac:dyDescent="0.25">
      <c r="A17524" t="s">
        <v>10</v>
      </c>
      <c r="B17524" s="51">
        <v>45470</v>
      </c>
      <c r="C17524">
        <v>33.742755844155838</v>
      </c>
      <c r="D17524">
        <v>35.261127792207787</v>
      </c>
      <c r="E17524">
        <v>35.413485935756142</v>
      </c>
      <c r="F17524">
        <v>-4.5759209711915716</v>
      </c>
      <c r="G17524">
        <v>-4.9738004675252068</v>
      </c>
    </row>
    <row r="17525" spans="1:7" x14ac:dyDescent="0.25">
      <c r="A17525" t="s">
        <v>10</v>
      </c>
      <c r="B17525" s="51">
        <v>45471</v>
      </c>
      <c r="C17525">
        <v>33.827192207792208</v>
      </c>
      <c r="D17525">
        <v>34.969900259740257</v>
      </c>
      <c r="E17525">
        <v>35.247428349086213</v>
      </c>
      <c r="F17525">
        <v>-3.4463273893548729</v>
      </c>
      <c r="G17525">
        <v>-4.3055231784687216</v>
      </c>
    </row>
    <row r="17526" spans="1:7" x14ac:dyDescent="0.25">
      <c r="A17526" t="s">
        <v>10</v>
      </c>
      <c r="B17526" s="51">
        <v>45472</v>
      </c>
      <c r="C17526">
        <v>34.277690909090907</v>
      </c>
      <c r="D17526">
        <v>34.715610389610397</v>
      </c>
      <c r="E17526">
        <v>34.899676459176199</v>
      </c>
      <c r="F17526">
        <v>-1.5413476613869881</v>
      </c>
      <c r="G17526">
        <v>-1.664294408451968</v>
      </c>
    </row>
    <row r="17527" spans="1:7" x14ac:dyDescent="0.25">
      <c r="A17527" t="s">
        <v>10</v>
      </c>
      <c r="B17527" s="51">
        <v>45473</v>
      </c>
      <c r="C17527">
        <v>33.922175324675329</v>
      </c>
      <c r="D17527">
        <v>34.646174285714288</v>
      </c>
      <c r="E17527">
        <v>34.797560555594309</v>
      </c>
      <c r="F17527">
        <v>-2.4477444163460218</v>
      </c>
      <c r="G17527">
        <v>-2.6405397907896351</v>
      </c>
    </row>
    <row r="17528" spans="1:7" x14ac:dyDescent="0.25">
      <c r="A17528" t="s">
        <v>10</v>
      </c>
      <c r="B17528" s="51">
        <v>45474</v>
      </c>
      <c r="C17528">
        <v>33.646720779220793</v>
      </c>
      <c r="D17528">
        <v>34.47486805194805</v>
      </c>
      <c r="E17528">
        <v>34.67079816545759</v>
      </c>
      <c r="F17528">
        <v>-2.753482685580019</v>
      </c>
      <c r="G17528">
        <v>-3.0637244592389639</v>
      </c>
    </row>
    <row r="17529" spans="1:7" x14ac:dyDescent="0.25">
      <c r="A17529" t="s">
        <v>10</v>
      </c>
      <c r="B17529" s="51">
        <v>45475</v>
      </c>
      <c r="C17529">
        <v>33.363189610389611</v>
      </c>
      <c r="D17529">
        <v>34.443826753246753</v>
      </c>
      <c r="E17529">
        <v>34.486189705984927</v>
      </c>
      <c r="F17529">
        <v>-3.4522788951153758</v>
      </c>
      <c r="G17529">
        <v>-3.347581911575217</v>
      </c>
    </row>
    <row r="17530" spans="1:7" x14ac:dyDescent="0.25">
      <c r="A17530" t="s">
        <v>10</v>
      </c>
      <c r="B17530" s="51">
        <v>45476</v>
      </c>
      <c r="C17530">
        <v>33.408707792207792</v>
      </c>
      <c r="D17530">
        <v>34.416774025974021</v>
      </c>
      <c r="E17530">
        <v>34.432374681745259</v>
      </c>
      <c r="F17530">
        <v>-3.247459986656386</v>
      </c>
      <c r="G17530">
        <v>-3.1008156123951158</v>
      </c>
    </row>
    <row r="17531" spans="1:7" x14ac:dyDescent="0.25">
      <c r="A17531" t="s">
        <v>10</v>
      </c>
      <c r="B17531" s="51">
        <v>45477</v>
      </c>
      <c r="C17531">
        <v>32.776306493506489</v>
      </c>
      <c r="D17531">
        <v>34.403641818181818</v>
      </c>
      <c r="E17531">
        <v>34.55878012520926</v>
      </c>
      <c r="F17531">
        <v>-4.9808666635242389</v>
      </c>
      <c r="G17531">
        <v>-5.0913835707523249</v>
      </c>
    </row>
    <row r="17532" spans="1:7" x14ac:dyDescent="0.25">
      <c r="A17532" t="s">
        <v>10</v>
      </c>
      <c r="B17532" s="51">
        <v>45478</v>
      </c>
      <c r="C17532">
        <v>32.379223376623372</v>
      </c>
      <c r="D17532">
        <v>34.387529090909091</v>
      </c>
      <c r="E17532">
        <v>34.644339970179963</v>
      </c>
      <c r="F17532">
        <v>-6.1332631681260086</v>
      </c>
      <c r="G17532">
        <v>-6.408038709722403</v>
      </c>
    </row>
    <row r="17533" spans="1:7" x14ac:dyDescent="0.25">
      <c r="A17533" t="s">
        <v>10</v>
      </c>
      <c r="B17533" s="51">
        <v>45479</v>
      </c>
      <c r="C17533">
        <v>32.070601298701298</v>
      </c>
      <c r="D17533">
        <v>34.302266753246748</v>
      </c>
      <c r="E17533">
        <v>34.722804478236597</v>
      </c>
      <c r="F17533">
        <v>-6.8756482721169503</v>
      </c>
      <c r="G17533">
        <v>-7.7828552436098617</v>
      </c>
    </row>
    <row r="17534" spans="1:7" x14ac:dyDescent="0.25">
      <c r="A17534" t="s">
        <v>10</v>
      </c>
      <c r="B17534" s="51">
        <v>45480</v>
      </c>
      <c r="C17534">
        <v>32.313542857142863</v>
      </c>
      <c r="D17534">
        <v>34.241973766233762</v>
      </c>
      <c r="E17534">
        <v>34.722666059221538</v>
      </c>
      <c r="F17534">
        <v>-5.9976240809616348</v>
      </c>
      <c r="G17534">
        <v>-6.8442641201728387</v>
      </c>
    </row>
    <row r="17535" spans="1:7" x14ac:dyDescent="0.25">
      <c r="A17535" t="s">
        <v>10</v>
      </c>
      <c r="B17535" s="51">
        <v>45481</v>
      </c>
      <c r="C17535">
        <v>32.653379220779222</v>
      </c>
      <c r="D17535">
        <v>34.260559220779221</v>
      </c>
      <c r="E17535">
        <v>34.707654680524563</v>
      </c>
      <c r="F17535">
        <v>-5.0705859784240781</v>
      </c>
      <c r="G17535">
        <v>-5.8925918909774477</v>
      </c>
    </row>
    <row r="17536" spans="1:7" x14ac:dyDescent="0.25">
      <c r="A17536" t="s">
        <v>10</v>
      </c>
      <c r="B17536" s="51">
        <v>45482</v>
      </c>
      <c r="C17536">
        <v>32.844693506493513</v>
      </c>
      <c r="D17536">
        <v>34.144027272727271</v>
      </c>
      <c r="E17536">
        <v>34.578816005161833</v>
      </c>
      <c r="F17536">
        <v>-4.2015829786609791</v>
      </c>
      <c r="G17536">
        <v>-5.0480581573219832</v>
      </c>
    </row>
    <row r="17537" spans="1:7" x14ac:dyDescent="0.25">
      <c r="A17537" t="s">
        <v>10</v>
      </c>
      <c r="B17537" s="51">
        <v>45483</v>
      </c>
      <c r="C17537">
        <v>32.696092207792198</v>
      </c>
      <c r="D17537">
        <v>34.085151948051951</v>
      </c>
      <c r="E17537">
        <v>34.28853498186384</v>
      </c>
      <c r="F17537">
        <v>-4.450643263089229</v>
      </c>
      <c r="G17537">
        <v>-4.7022635351555646</v>
      </c>
    </row>
    <row r="17538" spans="1:7" x14ac:dyDescent="0.25">
      <c r="A17538" t="s">
        <v>10</v>
      </c>
      <c r="B17538" s="51">
        <v>45484</v>
      </c>
      <c r="C17538">
        <v>32.578919480519481</v>
      </c>
      <c r="D17538">
        <v>34.020782857142862</v>
      </c>
      <c r="E17538">
        <v>34.031657627650667</v>
      </c>
      <c r="F17538">
        <v>-4.5924996893950478</v>
      </c>
      <c r="G17538">
        <v>-4.3516405981768491</v>
      </c>
    </row>
    <row r="17539" spans="1:7" x14ac:dyDescent="0.25">
      <c r="A17539" t="s">
        <v>10</v>
      </c>
      <c r="B17539" s="51">
        <v>45485</v>
      </c>
      <c r="C17539">
        <v>32.905441558441552</v>
      </c>
      <c r="D17539">
        <v>33.996791428571427</v>
      </c>
      <c r="E17539">
        <v>33.900293077741352</v>
      </c>
      <c r="F17539">
        <v>-3.524194662181543</v>
      </c>
      <c r="G17539">
        <v>-3.1062838569358369</v>
      </c>
    </row>
    <row r="17540" spans="1:7" x14ac:dyDescent="0.25">
      <c r="A17540" t="s">
        <v>10</v>
      </c>
      <c r="B17540" s="51">
        <v>45486</v>
      </c>
      <c r="C17540">
        <v>32.931432467532467</v>
      </c>
      <c r="D17540">
        <v>34.044708311688318</v>
      </c>
      <c r="E17540">
        <v>33.795158386230469</v>
      </c>
      <c r="F17540">
        <v>-3.5570628700509488</v>
      </c>
      <c r="G17540">
        <v>-2.672122571074536</v>
      </c>
    </row>
    <row r="17541" spans="1:7" x14ac:dyDescent="0.25">
      <c r="A17541" t="s">
        <v>10</v>
      </c>
      <c r="B17541" s="51">
        <v>45487</v>
      </c>
      <c r="C17541">
        <v>33.219702597402588</v>
      </c>
      <c r="D17541">
        <v>34.223537142857147</v>
      </c>
      <c r="E17541">
        <v>33.751891272408621</v>
      </c>
      <c r="F17541">
        <v>-3.1263665217705299</v>
      </c>
      <c r="G17541">
        <v>-1.376287837924534</v>
      </c>
    </row>
    <row r="17542" spans="1:7" x14ac:dyDescent="0.25">
      <c r="A17542" t="s">
        <v>10</v>
      </c>
      <c r="B17542" s="51">
        <v>45488</v>
      </c>
      <c r="C17542">
        <v>33.085584415584407</v>
      </c>
      <c r="D17542">
        <v>34.382545454545458</v>
      </c>
      <c r="E17542">
        <v>33.756795883178711</v>
      </c>
      <c r="F17542">
        <v>-3.959694318350726</v>
      </c>
      <c r="G17542">
        <v>-1.74993206722449</v>
      </c>
    </row>
    <row r="17543" spans="1:7" x14ac:dyDescent="0.25">
      <c r="A17543" t="s">
        <v>10</v>
      </c>
      <c r="B17543" s="51">
        <v>45489</v>
      </c>
      <c r="C17543">
        <v>33.226518181818179</v>
      </c>
      <c r="D17543">
        <v>34.497657142857143</v>
      </c>
      <c r="E17543">
        <v>33.876504898071289</v>
      </c>
      <c r="F17543">
        <v>-3.9015532999337781</v>
      </c>
      <c r="G17543">
        <v>-1.691703284740153</v>
      </c>
    </row>
    <row r="17544" spans="1:7" x14ac:dyDescent="0.25">
      <c r="A17544" t="s">
        <v>10</v>
      </c>
      <c r="B17544" s="51">
        <v>45490</v>
      </c>
      <c r="C17544">
        <v>33.031193506493508</v>
      </c>
      <c r="D17544">
        <v>34.550232727272729</v>
      </c>
      <c r="E17544">
        <v>34.065546580723357</v>
      </c>
      <c r="F17544">
        <v>-4.5995932865695099</v>
      </c>
      <c r="G17544">
        <v>-2.6883352857780252</v>
      </c>
    </row>
    <row r="17545" spans="1:7" x14ac:dyDescent="0.25">
      <c r="A17545" t="s">
        <v>10</v>
      </c>
      <c r="B17545" s="51">
        <v>45491</v>
      </c>
      <c r="C17545">
        <v>32.847601298701299</v>
      </c>
      <c r="D17545">
        <v>34.694038181818179</v>
      </c>
      <c r="E17545">
        <v>34.221184594290598</v>
      </c>
      <c r="F17545">
        <v>-5.5193693840621316</v>
      </c>
      <c r="G17545">
        <v>-3.573881930926166</v>
      </c>
    </row>
    <row r="17546" spans="1:7" x14ac:dyDescent="0.25">
      <c r="A17546" t="s">
        <v>10</v>
      </c>
      <c r="B17546" s="51">
        <v>45492</v>
      </c>
      <c r="C17546">
        <v>32.482563636363643</v>
      </c>
      <c r="D17546">
        <v>34.720665714285722</v>
      </c>
      <c r="E17546">
        <v>34.26855877467564</v>
      </c>
      <c r="F17546">
        <v>-6.7123935867028246</v>
      </c>
      <c r="G17546">
        <v>-4.7177014654946197</v>
      </c>
    </row>
    <row r="17547" spans="1:7" x14ac:dyDescent="0.25">
      <c r="A17547" t="s">
        <v>10</v>
      </c>
      <c r="B17547" s="51">
        <v>45493</v>
      </c>
      <c r="C17547">
        <v>32.491466233766239</v>
      </c>
      <c r="D17547">
        <v>34.880156883116889</v>
      </c>
      <c r="E17547">
        <v>34.307718276977539</v>
      </c>
      <c r="F17547">
        <v>-7.047807103165761</v>
      </c>
      <c r="G17547">
        <v>-4.8146808845767142</v>
      </c>
    </row>
    <row r="17548" spans="1:7" x14ac:dyDescent="0.25">
      <c r="A17548" t="s">
        <v>10</v>
      </c>
      <c r="B17548" s="51">
        <v>45494</v>
      </c>
      <c r="C17548">
        <v>31.794183116883119</v>
      </c>
      <c r="D17548">
        <v>34.818452207792213</v>
      </c>
      <c r="E17548">
        <v>34.307718276977539</v>
      </c>
      <c r="F17548">
        <v>-8.9761897775120314</v>
      </c>
      <c r="G17548">
        <v>-7.5390184646774321</v>
      </c>
    </row>
    <row r="17549" spans="1:7" x14ac:dyDescent="0.25">
      <c r="A17549" t="s">
        <v>10</v>
      </c>
      <c r="B17549" s="51">
        <v>45495</v>
      </c>
      <c r="C17549">
        <v>31.82355714285714</v>
      </c>
      <c r="D17549">
        <v>34.759437402597413</v>
      </c>
      <c r="E17549">
        <v>34.293299266270232</v>
      </c>
      <c r="F17549">
        <v>-8.7306300974827789</v>
      </c>
      <c r="G17549">
        <v>-7.4231632806794767</v>
      </c>
    </row>
    <row r="17550" spans="1:7" x14ac:dyDescent="0.25">
      <c r="A17550" t="s">
        <v>10</v>
      </c>
      <c r="B17550" s="51">
        <v>45496</v>
      </c>
      <c r="C17550">
        <v>31.556098701298701</v>
      </c>
      <c r="D17550">
        <v>34.764107012987019</v>
      </c>
      <c r="E17550">
        <v>34.209233692714143</v>
      </c>
      <c r="F17550">
        <v>-9.486753004650593</v>
      </c>
      <c r="G17550">
        <v>-7.9171896774168644</v>
      </c>
    </row>
    <row r="17551" spans="1:7" x14ac:dyDescent="0.25">
      <c r="A17551" t="s">
        <v>10</v>
      </c>
      <c r="B17551" s="51">
        <v>45497</v>
      </c>
      <c r="C17551">
        <v>31.689335064935069</v>
      </c>
      <c r="D17551">
        <v>34.79884961038961</v>
      </c>
      <c r="E17551">
        <v>34.020192010062082</v>
      </c>
      <c r="F17551">
        <v>-9.2088892305095502</v>
      </c>
      <c r="G17551">
        <v>-7.0895153371926281</v>
      </c>
    </row>
    <row r="17552" spans="1:7" x14ac:dyDescent="0.25">
      <c r="A17552" t="s">
        <v>10</v>
      </c>
      <c r="B17552" s="51">
        <v>45498</v>
      </c>
      <c r="C17552">
        <v>31.698514285714289</v>
      </c>
      <c r="D17552">
        <v>34.659925194805197</v>
      </c>
      <c r="E17552">
        <v>33.852673939296167</v>
      </c>
      <c r="F17552">
        <v>-8.7992201665992589</v>
      </c>
      <c r="G17552">
        <v>-6.6452355861347359</v>
      </c>
    </row>
    <row r="17553" spans="1:7" x14ac:dyDescent="0.25">
      <c r="A17553" t="s">
        <v>10</v>
      </c>
      <c r="B17553" s="51">
        <v>45499</v>
      </c>
      <c r="C17553">
        <v>31.991387012987008</v>
      </c>
      <c r="D17553">
        <v>34.643403896103898</v>
      </c>
      <c r="E17553">
        <v>33.727990559169221</v>
      </c>
      <c r="F17553">
        <v>-7.858584787806838</v>
      </c>
      <c r="G17553">
        <v>-5.4910204629609618</v>
      </c>
    </row>
    <row r="17554" spans="1:7" x14ac:dyDescent="0.25">
      <c r="A17554" t="s">
        <v>10</v>
      </c>
      <c r="B17554" s="51">
        <v>45500</v>
      </c>
      <c r="C17554">
        <v>31.992179220779221</v>
      </c>
      <c r="D17554">
        <v>34.548318181818182</v>
      </c>
      <c r="E17554">
        <v>33.905943461826872</v>
      </c>
      <c r="F17554">
        <v>-7.6428506479765526</v>
      </c>
      <c r="G17554">
        <v>-6.0461910413541542</v>
      </c>
    </row>
    <row r="17555" spans="1:7" x14ac:dyDescent="0.25">
      <c r="A17555" t="s">
        <v>10</v>
      </c>
      <c r="B17555" s="51">
        <v>45501</v>
      </c>
      <c r="C17555">
        <v>32.010003896103903</v>
      </c>
      <c r="D17555">
        <v>34.552503636363632</v>
      </c>
      <c r="E17555">
        <v>33.93841552734375</v>
      </c>
      <c r="F17555">
        <v>-7.5983230624183431</v>
      </c>
      <c r="G17555">
        <v>-6.090708258283728</v>
      </c>
    </row>
    <row r="17556" spans="1:7" x14ac:dyDescent="0.25">
      <c r="A17556" t="s">
        <v>10</v>
      </c>
      <c r="B17556" s="51">
        <v>45502</v>
      </c>
      <c r="C17556">
        <v>31.855450649350651</v>
      </c>
      <c r="D17556">
        <v>34.34411506493506</v>
      </c>
      <c r="E17556">
        <v>33.832734789167127</v>
      </c>
      <c r="F17556">
        <v>-7.4440388883201702</v>
      </c>
      <c r="G17556">
        <v>-6.2401235488184783</v>
      </c>
    </row>
    <row r="17557" spans="1:7" x14ac:dyDescent="0.25">
      <c r="A17557" t="s">
        <v>10</v>
      </c>
      <c r="B17557" s="51">
        <v>45503</v>
      </c>
      <c r="C17557">
        <v>31.68983636363637</v>
      </c>
      <c r="D17557">
        <v>34.195403376623368</v>
      </c>
      <c r="E17557">
        <v>33.842429569789338</v>
      </c>
      <c r="F17557">
        <v>-7.4950397077301876</v>
      </c>
      <c r="G17557">
        <v>-6.7100709441109041</v>
      </c>
    </row>
    <row r="17558" spans="1:7" x14ac:dyDescent="0.25">
      <c r="A17558" t="s">
        <v>10</v>
      </c>
      <c r="B17558" s="51">
        <v>45504</v>
      </c>
      <c r="C17558">
        <v>31.47736493506493</v>
      </c>
      <c r="D17558">
        <v>33.912784415584419</v>
      </c>
      <c r="E17558">
        <v>33.746465410505017</v>
      </c>
      <c r="F17558">
        <v>-7.3000721978099108</v>
      </c>
      <c r="G17558">
        <v>-7.0431127676036649</v>
      </c>
    </row>
    <row r="17559" spans="1:7" x14ac:dyDescent="0.25">
      <c r="A17559" t="s">
        <v>10</v>
      </c>
      <c r="B17559" s="51">
        <v>45505</v>
      </c>
      <c r="C17559">
        <v>31.350850649350651</v>
      </c>
      <c r="D17559">
        <v>33.65436571428571</v>
      </c>
      <c r="E17559">
        <v>33.509888240269262</v>
      </c>
      <c r="F17559">
        <v>-6.9047678795355836</v>
      </c>
      <c r="G17559">
        <v>-6.7613325400714599</v>
      </c>
    </row>
    <row r="17560" spans="1:7" x14ac:dyDescent="0.25">
      <c r="A17560" t="s">
        <v>10</v>
      </c>
      <c r="B17560" s="51">
        <v>45506</v>
      </c>
      <c r="C17560">
        <v>31.011455844155851</v>
      </c>
      <c r="D17560">
        <v>33.315881818181808</v>
      </c>
      <c r="E17560">
        <v>33.266638619559153</v>
      </c>
      <c r="F17560">
        <v>-6.8541046364718508</v>
      </c>
      <c r="G17560">
        <v>-7.0627468338989221</v>
      </c>
    </row>
    <row r="17561" spans="1:7" x14ac:dyDescent="0.25">
      <c r="A17561" t="s">
        <v>10</v>
      </c>
      <c r="B17561" s="51">
        <v>45507</v>
      </c>
      <c r="C17561">
        <v>31.040500000000002</v>
      </c>
      <c r="D17561">
        <v>32.843641038961039</v>
      </c>
      <c r="E17561">
        <v>32.823069708687918</v>
      </c>
      <c r="F17561">
        <v>-5.5545800655834991</v>
      </c>
      <c r="G17561">
        <v>-5.4580631441947203</v>
      </c>
    </row>
    <row r="17562" spans="1:7" x14ac:dyDescent="0.25">
      <c r="A17562" t="s">
        <v>10</v>
      </c>
      <c r="B17562" s="51">
        <v>45508</v>
      </c>
      <c r="C17562">
        <v>31.057875324675329</v>
      </c>
      <c r="D17562">
        <v>32.332437662337661</v>
      </c>
      <c r="E17562">
        <v>32.503235680716379</v>
      </c>
      <c r="F17562">
        <v>-4.3154124702767893</v>
      </c>
      <c r="G17562">
        <v>-4.1640620351890716</v>
      </c>
    </row>
    <row r="17563" spans="1:7" x14ac:dyDescent="0.25">
      <c r="A17563" t="s">
        <v>10</v>
      </c>
      <c r="B17563" s="51">
        <v>45509</v>
      </c>
      <c r="C17563">
        <v>30.334401298701302</v>
      </c>
      <c r="D17563">
        <v>31.785331948051951</v>
      </c>
      <c r="E17563">
        <v>31.603994369506839</v>
      </c>
      <c r="F17563">
        <v>-4.893828833222484</v>
      </c>
      <c r="G17563">
        <v>-3.7630618953936832</v>
      </c>
    </row>
    <row r="17564" spans="1:7" x14ac:dyDescent="0.25">
      <c r="A17564" t="s">
        <v>10</v>
      </c>
      <c r="B17564" s="51">
        <v>45510</v>
      </c>
      <c r="C17564">
        <v>29.581441558441561</v>
      </c>
      <c r="D17564">
        <v>31.087635064935061</v>
      </c>
      <c r="E17564">
        <v>30.318292890276229</v>
      </c>
      <c r="F17564">
        <v>-5.1003380520580199</v>
      </c>
      <c r="G17564">
        <v>-2.1933217790435688</v>
      </c>
    </row>
    <row r="17565" spans="1:7" x14ac:dyDescent="0.25">
      <c r="A17565" t="s">
        <v>10</v>
      </c>
      <c r="B17565" s="51">
        <v>45511</v>
      </c>
      <c r="C17565">
        <v>28.728289610389609</v>
      </c>
      <c r="D17565">
        <v>30.3047638961039</v>
      </c>
      <c r="E17565">
        <v>29.220286778041299</v>
      </c>
      <c r="F17565">
        <v>-5.3497776009148383</v>
      </c>
      <c r="G17565">
        <v>-1.5677721146019621</v>
      </c>
    </row>
    <row r="17566" spans="1:7" x14ac:dyDescent="0.25">
      <c r="A17566" t="s">
        <v>10</v>
      </c>
      <c r="B17566" s="51">
        <v>45512</v>
      </c>
      <c r="C17566">
        <v>28.00884155844156</v>
      </c>
      <c r="D17566">
        <v>29.512257922077929</v>
      </c>
      <c r="E17566">
        <v>28.24137033735003</v>
      </c>
      <c r="F17566">
        <v>-5.0081624287601381</v>
      </c>
      <c r="G17566">
        <v>-0.74289773239922041</v>
      </c>
    </row>
    <row r="17567" spans="1:7" x14ac:dyDescent="0.25">
      <c r="A17567" t="s">
        <v>10</v>
      </c>
      <c r="B17567" s="51">
        <v>45513</v>
      </c>
      <c r="C17567">
        <v>27.373644155844151</v>
      </c>
      <c r="D17567">
        <v>28.802716623376629</v>
      </c>
      <c r="E17567">
        <v>27.370364052908759</v>
      </c>
      <c r="F17567">
        <v>-4.5726979425231562</v>
      </c>
      <c r="G17567">
        <v>-5.9072842530887926E-3</v>
      </c>
    </row>
    <row r="17568" spans="1:7" x14ac:dyDescent="0.25">
      <c r="A17568" t="s">
        <v>10</v>
      </c>
      <c r="B17568" s="51">
        <v>45514</v>
      </c>
      <c r="C17568">
        <v>27.192572727272729</v>
      </c>
      <c r="D17568">
        <v>28.144194285714288</v>
      </c>
      <c r="E17568">
        <v>26.93687629699707</v>
      </c>
      <c r="F17568">
        <v>-3.0724228400486551</v>
      </c>
      <c r="G17568">
        <v>1.062862945649135</v>
      </c>
    </row>
    <row r="17569" spans="1:7" x14ac:dyDescent="0.25">
      <c r="A17569" t="s">
        <v>10</v>
      </c>
      <c r="B17569" s="51">
        <v>45515</v>
      </c>
      <c r="C17569">
        <v>26.684090909090909</v>
      </c>
      <c r="D17569">
        <v>27.350639220779222</v>
      </c>
      <c r="E17569">
        <v>26.629112516130721</v>
      </c>
      <c r="F17569">
        <v>-2.622253875112766</v>
      </c>
      <c r="G17569">
        <v>0.11238238155325241</v>
      </c>
    </row>
    <row r="17570" spans="1:7" x14ac:dyDescent="0.25">
      <c r="A17570" t="s">
        <v>10</v>
      </c>
      <c r="B17570" s="51">
        <v>45516</v>
      </c>
      <c r="C17570">
        <v>25.64495974025974</v>
      </c>
      <c r="D17570">
        <v>26.570835844155841</v>
      </c>
      <c r="E17570">
        <v>26.2909494127546</v>
      </c>
      <c r="F17570">
        <v>-3.7893244074303492</v>
      </c>
      <c r="G17570">
        <v>-2.462660120870733</v>
      </c>
    </row>
    <row r="17571" spans="1:7" x14ac:dyDescent="0.25">
      <c r="A17571" t="s">
        <v>10</v>
      </c>
      <c r="B17571" s="51">
        <v>45517</v>
      </c>
      <c r="C17571">
        <v>24.986170129870139</v>
      </c>
      <c r="D17571">
        <v>25.654791428571428</v>
      </c>
      <c r="E17571">
        <v>26.245236533028741</v>
      </c>
      <c r="F17571">
        <v>-2.7970973711868901</v>
      </c>
      <c r="G17571">
        <v>-4.6528493809101343</v>
      </c>
    </row>
    <row r="17572" spans="1:7" x14ac:dyDescent="0.25">
      <c r="A17572" t="s">
        <v>10</v>
      </c>
      <c r="B17572" s="51">
        <v>45518</v>
      </c>
      <c r="C17572">
        <v>24.132516883116889</v>
      </c>
      <c r="D17572">
        <v>24.48847662337662</v>
      </c>
      <c r="E17572">
        <v>26.238963808332169</v>
      </c>
      <c r="F17572">
        <v>-1.3578044778573399</v>
      </c>
      <c r="G17572">
        <v>-7.6426383117697299</v>
      </c>
    </row>
    <row r="17573" spans="1:7" x14ac:dyDescent="0.25">
      <c r="A17573" t="s">
        <v>10</v>
      </c>
      <c r="B17573" s="51">
        <v>45519</v>
      </c>
      <c r="C17573">
        <v>22.675720779220779</v>
      </c>
      <c r="D17573">
        <v>23.495074025974031</v>
      </c>
      <c r="E17573">
        <v>25.340779168265211</v>
      </c>
      <c r="F17573">
        <v>-3.3320070191524942</v>
      </c>
      <c r="G17573">
        <v>-10.04390334731522</v>
      </c>
    </row>
    <row r="17574" spans="1:7" x14ac:dyDescent="0.25">
      <c r="A17574" t="s">
        <v>10</v>
      </c>
      <c r="B17574" s="51">
        <v>45520</v>
      </c>
      <c r="C17574">
        <v>21.61993636363637</v>
      </c>
      <c r="D17574">
        <v>23.03354805194806</v>
      </c>
      <c r="E17574">
        <v>25.517495836530411</v>
      </c>
      <c r="F17574">
        <v>-5.8270160909569881</v>
      </c>
      <c r="G17574">
        <v>-14.369760085765289</v>
      </c>
    </row>
    <row r="17575" spans="1:7" x14ac:dyDescent="0.25">
      <c r="A17575" t="s">
        <v>10</v>
      </c>
      <c r="B17575" s="51">
        <v>45521</v>
      </c>
      <c r="C17575">
        <v>21.136750649350649</v>
      </c>
      <c r="D17575">
        <v>22.803218441558439</v>
      </c>
      <c r="E17575">
        <v>25.779193060738699</v>
      </c>
      <c r="F17575">
        <v>-6.9540171576748078</v>
      </c>
      <c r="G17575">
        <v>-17.465766007891361</v>
      </c>
    </row>
    <row r="17576" spans="1:7" x14ac:dyDescent="0.25">
      <c r="A17576" t="s">
        <v>10</v>
      </c>
      <c r="B17576" s="51">
        <v>45522</v>
      </c>
      <c r="C17576">
        <v>20.986655844155852</v>
      </c>
      <c r="D17576">
        <v>22.856786753246759</v>
      </c>
      <c r="E17576">
        <v>25.954388754708429</v>
      </c>
      <c r="F17576">
        <v>-7.7346220359732554</v>
      </c>
      <c r="G17576">
        <v>-18.842721486683409</v>
      </c>
    </row>
    <row r="17577" spans="1:7" x14ac:dyDescent="0.25">
      <c r="A17577" t="s">
        <v>10</v>
      </c>
      <c r="B17577" s="51">
        <v>45523</v>
      </c>
      <c r="C17577">
        <v>21.256072727272731</v>
      </c>
      <c r="D17577">
        <v>23.015755844155841</v>
      </c>
      <c r="E17577">
        <v>25.95334843226842</v>
      </c>
      <c r="F17577">
        <v>-7.2332472935213161</v>
      </c>
      <c r="G17577">
        <v>-17.865524030596859</v>
      </c>
    </row>
    <row r="17578" spans="1:7" x14ac:dyDescent="0.25">
      <c r="A17578" t="s">
        <v>10</v>
      </c>
      <c r="B17578" s="51">
        <v>45524</v>
      </c>
      <c r="C17578">
        <v>21.370976623376631</v>
      </c>
      <c r="D17578">
        <v>23.467350909090911</v>
      </c>
      <c r="E17578">
        <v>26.358121054513109</v>
      </c>
      <c r="F17578">
        <v>-8.5634904633335545</v>
      </c>
      <c r="G17578">
        <v>-18.659465701161579</v>
      </c>
    </row>
    <row r="17579" spans="1:7" x14ac:dyDescent="0.25">
      <c r="A17579" t="s">
        <v>10</v>
      </c>
      <c r="B17579" s="51">
        <v>45525</v>
      </c>
      <c r="C17579">
        <v>21.354340259740258</v>
      </c>
      <c r="D17579">
        <v>24.568965714285721</v>
      </c>
      <c r="E17579">
        <v>27.15675381251744</v>
      </c>
      <c r="F17579">
        <v>-12.888353854212539</v>
      </c>
      <c r="G17579">
        <v>-20.528176022893501</v>
      </c>
    </row>
    <row r="17580" spans="1:7" x14ac:dyDescent="0.25">
      <c r="A17580" t="s">
        <v>10</v>
      </c>
      <c r="B17580" s="51">
        <v>45526</v>
      </c>
      <c r="C17580">
        <v>22.147099999999998</v>
      </c>
      <c r="D17580">
        <v>25.673300259740259</v>
      </c>
      <c r="E17580">
        <v>29.363380977085662</v>
      </c>
      <c r="F17580">
        <v>-13.643623623304601</v>
      </c>
      <c r="G17580">
        <v>-23.494027552541588</v>
      </c>
    </row>
    <row r="17581" spans="1:7" x14ac:dyDescent="0.25">
      <c r="A17581" t="s">
        <v>10</v>
      </c>
      <c r="B17581" s="51">
        <v>45527</v>
      </c>
      <c r="C17581">
        <v>23.081515584415591</v>
      </c>
      <c r="D17581">
        <v>26.510958961038959</v>
      </c>
      <c r="E17581">
        <v>30.313550676618298</v>
      </c>
      <c r="F17581">
        <v>-13.02544997162013</v>
      </c>
      <c r="G17581">
        <v>-22.753273831256131</v>
      </c>
    </row>
    <row r="17582" spans="1:7" x14ac:dyDescent="0.25">
      <c r="A17582" t="s">
        <v>10</v>
      </c>
      <c r="B17582" s="51">
        <v>45528</v>
      </c>
      <c r="C17582">
        <v>23.232703896103899</v>
      </c>
      <c r="D17582">
        <v>27.406783636363631</v>
      </c>
      <c r="E17582">
        <v>30.978293010166709</v>
      </c>
      <c r="F17582">
        <v>-15.14533204741752</v>
      </c>
      <c r="G17582">
        <v>-24.13783756032289</v>
      </c>
    </row>
    <row r="17583" spans="1:7" x14ac:dyDescent="0.25">
      <c r="A17583" t="s">
        <v>10</v>
      </c>
      <c r="B17583" s="51">
        <v>45529</v>
      </c>
      <c r="C17583">
        <v>23.623671428571431</v>
      </c>
      <c r="D17583">
        <v>28.204462857142861</v>
      </c>
      <c r="E17583">
        <v>31.409051895141602</v>
      </c>
      <c r="F17583">
        <v>-15.84390009907117</v>
      </c>
      <c r="G17583">
        <v>-24.003333014626421</v>
      </c>
    </row>
    <row r="17584" spans="1:7" x14ac:dyDescent="0.25">
      <c r="A17584" t="s">
        <v>10</v>
      </c>
      <c r="B17584" s="51">
        <v>45530</v>
      </c>
      <c r="C17584">
        <v>25.12484025974026</v>
      </c>
      <c r="D17584">
        <v>29.174406233766241</v>
      </c>
      <c r="E17584">
        <v>32.74480792454311</v>
      </c>
      <c r="F17584">
        <v>-13.96503283945944</v>
      </c>
      <c r="G17584">
        <v>-23.031706852898669</v>
      </c>
    </row>
    <row r="17585" spans="1:7" x14ac:dyDescent="0.25">
      <c r="A17585" t="s">
        <v>10</v>
      </c>
      <c r="B17585" s="51">
        <v>45531</v>
      </c>
      <c r="C17585">
        <v>26.818177922077918</v>
      </c>
      <c r="D17585">
        <v>30.270704935064931</v>
      </c>
      <c r="E17585">
        <v>33.809069769723067</v>
      </c>
      <c r="F17585">
        <v>-12.08292704426975</v>
      </c>
      <c r="G17585">
        <v>-20.914365423665689</v>
      </c>
    </row>
    <row r="17586" spans="1:7" x14ac:dyDescent="0.25">
      <c r="A17586" t="s">
        <v>10</v>
      </c>
      <c r="B17586" s="51">
        <v>45532</v>
      </c>
      <c r="C17586">
        <v>28.509659740259739</v>
      </c>
      <c r="D17586">
        <v>31.259082337662338</v>
      </c>
      <c r="E17586">
        <v>34.419504710606169</v>
      </c>
      <c r="F17586">
        <v>-9.4429663062139149</v>
      </c>
      <c r="G17586">
        <v>-17.513871633738169</v>
      </c>
    </row>
    <row r="17587" spans="1:7" x14ac:dyDescent="0.25">
      <c r="A17587" t="s">
        <v>10</v>
      </c>
      <c r="B17587" s="51">
        <v>45533</v>
      </c>
      <c r="C17587">
        <v>29.786368831168829</v>
      </c>
      <c r="D17587">
        <v>32.185921818181818</v>
      </c>
      <c r="E17587">
        <v>34.533384323120117</v>
      </c>
      <c r="F17587">
        <v>-8.0777491658922624</v>
      </c>
      <c r="G17587">
        <v>-14.377208328144841</v>
      </c>
    </row>
    <row r="17588" spans="1:7" x14ac:dyDescent="0.25">
      <c r="A17588" t="s">
        <v>10</v>
      </c>
      <c r="B17588" s="51">
        <v>45534</v>
      </c>
      <c r="C17588">
        <v>30.005945454545461</v>
      </c>
      <c r="D17588">
        <v>32.990422337662338</v>
      </c>
      <c r="E17588">
        <v>34.817755835396902</v>
      </c>
      <c r="F17588">
        <v>-9.6921196050148684</v>
      </c>
      <c r="G17588">
        <v>-14.368622715568931</v>
      </c>
    </row>
    <row r="17589" spans="1:7" x14ac:dyDescent="0.25">
      <c r="A17589" t="s">
        <v>10</v>
      </c>
      <c r="B17589" s="51">
        <v>45535</v>
      </c>
      <c r="C17589">
        <v>30.40695454545455</v>
      </c>
      <c r="D17589">
        <v>33.675505974025967</v>
      </c>
      <c r="E17589">
        <v>34.867465155465261</v>
      </c>
      <c r="F17589">
        <v>-9.9664030904171845</v>
      </c>
      <c r="G17589">
        <v>-13.133289126412681</v>
      </c>
    </row>
    <row r="17590" spans="1:7" x14ac:dyDescent="0.25">
      <c r="A17590" t="s">
        <v>10</v>
      </c>
      <c r="B17590" s="51">
        <v>45536</v>
      </c>
      <c r="C17590">
        <v>30.43427532467533</v>
      </c>
      <c r="D17590">
        <v>34.47344207792208</v>
      </c>
      <c r="E17590">
        <v>35.149350302559988</v>
      </c>
      <c r="F17590">
        <v>-11.45972357764553</v>
      </c>
      <c r="G17590">
        <v>-13.88783841832184</v>
      </c>
    </row>
    <row r="17591" spans="1:7" x14ac:dyDescent="0.25">
      <c r="A17591" t="s">
        <v>10</v>
      </c>
      <c r="B17591" s="51">
        <v>45537</v>
      </c>
      <c r="C17591">
        <v>30.728863636363641</v>
      </c>
      <c r="D17591">
        <v>35.188305454545457</v>
      </c>
      <c r="E17591">
        <v>35.459724426269531</v>
      </c>
      <c r="F17591">
        <v>-12.670119300170359</v>
      </c>
      <c r="G17591">
        <v>-13.86687590817902</v>
      </c>
    </row>
    <row r="17592" spans="1:7" x14ac:dyDescent="0.25">
      <c r="A17592" t="s">
        <v>10</v>
      </c>
      <c r="B17592" s="51">
        <v>45538</v>
      </c>
      <c r="C17592">
        <v>30.454899999999999</v>
      </c>
      <c r="D17592">
        <v>35.709736883116882</v>
      </c>
      <c r="E17592">
        <v>35.697095598493313</v>
      </c>
      <c r="F17592">
        <v>-14.86855296238077</v>
      </c>
      <c r="G17592">
        <v>-15.137713771031439</v>
      </c>
    </row>
    <row r="17593" spans="1:7" x14ac:dyDescent="0.25">
      <c r="A17593" t="s">
        <v>10</v>
      </c>
      <c r="B17593" s="51">
        <v>45539</v>
      </c>
      <c r="C17593">
        <v>31.250884415584419</v>
      </c>
      <c r="D17593">
        <v>36.170203636363638</v>
      </c>
      <c r="E17593">
        <v>35.893144335065571</v>
      </c>
      <c r="F17593">
        <v>-13.94515341048448</v>
      </c>
      <c r="G17593">
        <v>-13.562832154871289</v>
      </c>
    </row>
    <row r="17594" spans="1:7" x14ac:dyDescent="0.25">
      <c r="A17594" t="s">
        <v>10</v>
      </c>
      <c r="B17594" s="51">
        <v>45540</v>
      </c>
      <c r="C17594">
        <v>31.97394155844156</v>
      </c>
      <c r="D17594">
        <v>36.682308571428571</v>
      </c>
      <c r="E17594">
        <v>36.298714773995528</v>
      </c>
      <c r="F17594">
        <v>-13.34167947319094</v>
      </c>
      <c r="G17594">
        <v>-12.66887586467163</v>
      </c>
    </row>
    <row r="17595" spans="1:7" x14ac:dyDescent="0.25">
      <c r="A17595" t="s">
        <v>10</v>
      </c>
      <c r="B17595" s="51">
        <v>45541</v>
      </c>
      <c r="C17595">
        <v>33.165614285714277</v>
      </c>
      <c r="D17595">
        <v>37.118628311688312</v>
      </c>
      <c r="E17595">
        <v>36.599470411028179</v>
      </c>
      <c r="F17595">
        <v>-11.099650599106139</v>
      </c>
      <c r="G17595">
        <v>-10.21860401351344</v>
      </c>
    </row>
    <row r="17596" spans="1:7" x14ac:dyDescent="0.25">
      <c r="A17596" t="s">
        <v>10</v>
      </c>
      <c r="B17596" s="51">
        <v>45542</v>
      </c>
      <c r="C17596">
        <v>33.319336363636367</v>
      </c>
      <c r="D17596">
        <v>37.431497662337662</v>
      </c>
      <c r="E17596">
        <v>36.728228705269949</v>
      </c>
      <c r="F17596">
        <v>-11.281218696054641</v>
      </c>
      <c r="G17596">
        <v>-10.061939137447981</v>
      </c>
    </row>
    <row r="17597" spans="1:7" x14ac:dyDescent="0.25">
      <c r="A17597" t="s">
        <v>10</v>
      </c>
      <c r="B17597" s="51">
        <v>45543</v>
      </c>
      <c r="C17597">
        <v>33.769154545454548</v>
      </c>
      <c r="D17597">
        <v>37.582668571428563</v>
      </c>
      <c r="E17597">
        <v>36.861005510602681</v>
      </c>
      <c r="F17597">
        <v>-10.31225535671946</v>
      </c>
      <c r="G17597">
        <v>-8.8520134858701436</v>
      </c>
    </row>
    <row r="17598" spans="1:7" x14ac:dyDescent="0.25">
      <c r="A17598" t="s">
        <v>10</v>
      </c>
      <c r="B17598" s="51">
        <v>45544</v>
      </c>
      <c r="C17598">
        <v>33.832096103896113</v>
      </c>
      <c r="D17598">
        <v>37.781979480519468</v>
      </c>
      <c r="E17598">
        <v>37.028949737548828</v>
      </c>
      <c r="F17598">
        <v>-10.64355939782725</v>
      </c>
      <c r="G17598">
        <v>-9.0806569832087014</v>
      </c>
    </row>
    <row r="17599" spans="1:7" x14ac:dyDescent="0.25">
      <c r="A17599" t="s">
        <v>10</v>
      </c>
      <c r="B17599" s="51">
        <v>45545</v>
      </c>
      <c r="C17599">
        <v>33.65812727272727</v>
      </c>
      <c r="D17599">
        <v>38.052847012987009</v>
      </c>
      <c r="E17599">
        <v>37.308498927525108</v>
      </c>
      <c r="F17599">
        <v>-11.70649163391205</v>
      </c>
      <c r="G17599">
        <v>-10.09218133767925</v>
      </c>
    </row>
    <row r="17600" spans="1:7" x14ac:dyDescent="0.25">
      <c r="A17600" t="s">
        <v>10</v>
      </c>
      <c r="B17600" s="51">
        <v>45546</v>
      </c>
      <c r="C17600">
        <v>33.34172467532467</v>
      </c>
      <c r="D17600">
        <v>38.22591818181818</v>
      </c>
      <c r="E17600">
        <v>37.719935280936113</v>
      </c>
      <c r="F17600">
        <v>-12.96445781042172</v>
      </c>
      <c r="G17600">
        <v>-11.79727678199608</v>
      </c>
    </row>
    <row r="17601" spans="1:7" x14ac:dyDescent="0.25">
      <c r="A17601" t="s">
        <v>10</v>
      </c>
      <c r="B17601" s="51">
        <v>45547</v>
      </c>
      <c r="C17601">
        <v>33.098897402597402</v>
      </c>
      <c r="D17601">
        <v>38.364019999999996</v>
      </c>
      <c r="E17601">
        <v>37.866455623081762</v>
      </c>
      <c r="F17601">
        <v>-13.92483133354914</v>
      </c>
      <c r="G17601">
        <v>-12.698729127889109</v>
      </c>
    </row>
    <row r="17602" spans="1:7" x14ac:dyDescent="0.25">
      <c r="A17602" t="s">
        <v>10</v>
      </c>
      <c r="B17602" s="51">
        <v>45548</v>
      </c>
      <c r="C17602">
        <v>33.68757272727273</v>
      </c>
      <c r="D17602">
        <v>38.440034805194813</v>
      </c>
      <c r="E17602">
        <v>38.972483498709543</v>
      </c>
      <c r="F17602">
        <v>-12.552162244917341</v>
      </c>
      <c r="G17602">
        <v>-13.64132124875211</v>
      </c>
    </row>
    <row r="17603" spans="1:7" x14ac:dyDescent="0.25">
      <c r="A17603" t="s">
        <v>10</v>
      </c>
      <c r="B17603" s="51">
        <v>45549</v>
      </c>
      <c r="C17603">
        <v>34.835925974025983</v>
      </c>
      <c r="D17603">
        <v>38.506146493506492</v>
      </c>
      <c r="E17603">
        <v>40.257342202322818</v>
      </c>
      <c r="F17603">
        <v>-9.5850100894998711</v>
      </c>
      <c r="G17603">
        <v>-13.449723076697349</v>
      </c>
    </row>
    <row r="17604" spans="1:7" x14ac:dyDescent="0.25">
      <c r="A17604" t="s">
        <v>10</v>
      </c>
      <c r="B17604" s="51">
        <v>45550</v>
      </c>
      <c r="C17604">
        <v>35.304902597402602</v>
      </c>
      <c r="D17604">
        <v>38.688992467532472</v>
      </c>
      <c r="E17604">
        <v>41.389545440673828</v>
      </c>
      <c r="F17604">
        <v>-8.6806340009536047</v>
      </c>
      <c r="G17604">
        <v>-14.859747762822231</v>
      </c>
    </row>
    <row r="17605" spans="1:7" x14ac:dyDescent="0.25">
      <c r="A17605" t="s">
        <v>10</v>
      </c>
      <c r="B17605" s="51">
        <v>45551</v>
      </c>
      <c r="C17605">
        <v>35.920436363636369</v>
      </c>
      <c r="D17605">
        <v>38.829247272727279</v>
      </c>
      <c r="E17605">
        <v>41.810624803815571</v>
      </c>
      <c r="F17605">
        <v>-7.4700543774643888</v>
      </c>
      <c r="G17605">
        <v>-14.321333867557669</v>
      </c>
    </row>
    <row r="17606" spans="1:7" x14ac:dyDescent="0.25">
      <c r="A17606" t="s">
        <v>10</v>
      </c>
      <c r="B17606" s="51">
        <v>45552</v>
      </c>
      <c r="C17606">
        <v>36.986806493506492</v>
      </c>
      <c r="D17606">
        <v>38.93588051948052</v>
      </c>
      <c r="E17606">
        <v>42.387226649693083</v>
      </c>
      <c r="F17606">
        <v>-5.08053054502781</v>
      </c>
      <c r="G17606">
        <v>-13.02631405011928</v>
      </c>
    </row>
    <row r="17607" spans="1:7" x14ac:dyDescent="0.25">
      <c r="A17607" t="s">
        <v>10</v>
      </c>
      <c r="B17607" s="51">
        <v>45553</v>
      </c>
      <c r="C17607">
        <v>37.638150649350642</v>
      </c>
      <c r="D17607">
        <v>39.106063376623368</v>
      </c>
      <c r="E17607">
        <v>42.958396366664338</v>
      </c>
      <c r="F17607">
        <v>-3.8678606516157288</v>
      </c>
      <c r="G17607">
        <v>-12.695597165646941</v>
      </c>
    </row>
    <row r="17608" spans="1:7" x14ac:dyDescent="0.25">
      <c r="A17608" t="s">
        <v>10</v>
      </c>
      <c r="B17608" s="51">
        <v>45554</v>
      </c>
      <c r="C17608">
        <v>38.442218181818177</v>
      </c>
      <c r="D17608">
        <v>39.268665714285717</v>
      </c>
      <c r="E17608">
        <v>43.570183345249717</v>
      </c>
      <c r="F17608">
        <v>-2.267441545095616</v>
      </c>
      <c r="G17608">
        <v>-12.11729170187035</v>
      </c>
    </row>
    <row r="17609" spans="1:7" x14ac:dyDescent="0.25">
      <c r="A17609" t="s">
        <v>10</v>
      </c>
      <c r="B17609" s="51">
        <v>45555</v>
      </c>
      <c r="C17609">
        <v>38.347689610389622</v>
      </c>
      <c r="D17609">
        <v>39.435554545454544</v>
      </c>
      <c r="E17609">
        <v>42.648668016706203</v>
      </c>
      <c r="F17609">
        <v>-2.9850741943576842</v>
      </c>
      <c r="G17609">
        <v>-10.38120676928429</v>
      </c>
    </row>
    <row r="17610" spans="1:7" x14ac:dyDescent="0.25">
      <c r="A17610" t="s">
        <v>10</v>
      </c>
      <c r="B17610" s="51">
        <v>45556</v>
      </c>
      <c r="C17610">
        <v>38.076807792207788</v>
      </c>
      <c r="D17610">
        <v>39.67932337662338</v>
      </c>
      <c r="E17610">
        <v>41.775257110595703</v>
      </c>
      <c r="F17610">
        <v>-4.246024701353817</v>
      </c>
      <c r="G17610">
        <v>-8.968288441089415</v>
      </c>
    </row>
    <row r="17611" spans="1:7" x14ac:dyDescent="0.25">
      <c r="A17611" t="s">
        <v>10</v>
      </c>
      <c r="B17611" s="51">
        <v>45557</v>
      </c>
      <c r="C17611">
        <v>38.206733766233768</v>
      </c>
      <c r="D17611">
        <v>39.848874805194797</v>
      </c>
      <c r="E17611">
        <v>41.015932083129883</v>
      </c>
      <c r="F17611">
        <v>-4.2320935090926772</v>
      </c>
      <c r="G17611">
        <v>-6.6765042359706968</v>
      </c>
    </row>
    <row r="17612" spans="1:7" x14ac:dyDescent="0.25">
      <c r="A17612" t="s">
        <v>10</v>
      </c>
      <c r="B17612" s="51">
        <v>45558</v>
      </c>
      <c r="C17612">
        <v>38.133720779220774</v>
      </c>
      <c r="D17612">
        <v>39.802020779220783</v>
      </c>
      <c r="E17612">
        <v>40.869808469499858</v>
      </c>
      <c r="F17612">
        <v>-4.2951429424181651</v>
      </c>
      <c r="G17612">
        <v>-6.5222955784819359</v>
      </c>
    </row>
    <row r="17613" spans="1:7" x14ac:dyDescent="0.25">
      <c r="A17613" t="s">
        <v>10</v>
      </c>
      <c r="B17613" s="51">
        <v>45559</v>
      </c>
      <c r="C17613">
        <v>38.12298831168831</v>
      </c>
      <c r="D17613">
        <v>40.217528051948058</v>
      </c>
      <c r="E17613">
        <v>40.534294400896343</v>
      </c>
      <c r="F17613">
        <v>-5.291729212435043</v>
      </c>
      <c r="G17613">
        <v>-5.8447571269731808</v>
      </c>
    </row>
    <row r="17614" spans="1:7" x14ac:dyDescent="0.25">
      <c r="A17614" t="s">
        <v>10</v>
      </c>
      <c r="B17614" s="51">
        <v>45560</v>
      </c>
      <c r="C17614">
        <v>38.066157142857143</v>
      </c>
      <c r="D17614">
        <v>40.638365714285719</v>
      </c>
      <c r="E17614">
        <v>40.15022087097168</v>
      </c>
      <c r="F17614">
        <v>-6.416343455500221</v>
      </c>
      <c r="G17614">
        <v>-5.189710195127085</v>
      </c>
    </row>
    <row r="17615" spans="1:7" x14ac:dyDescent="0.25">
      <c r="A17615" t="s">
        <v>10</v>
      </c>
      <c r="B17615" s="51">
        <v>45561</v>
      </c>
      <c r="C17615">
        <v>37.851133766233772</v>
      </c>
      <c r="D17615">
        <v>41.017881038961043</v>
      </c>
      <c r="E17615">
        <v>39.718750272478367</v>
      </c>
      <c r="F17615">
        <v>-7.8228526015099877</v>
      </c>
      <c r="G17615">
        <v>-4.7754262542046906</v>
      </c>
    </row>
    <row r="17616" spans="1:7" x14ac:dyDescent="0.25">
      <c r="A17616" t="s">
        <v>10</v>
      </c>
      <c r="B17616" s="51">
        <v>45562</v>
      </c>
      <c r="C17616">
        <v>38.052396103896108</v>
      </c>
      <c r="D17616">
        <v>41.303866233766243</v>
      </c>
      <c r="E17616">
        <v>39.908706392560688</v>
      </c>
      <c r="F17616">
        <v>-8.0605638336032115</v>
      </c>
      <c r="G17616">
        <v>-4.7432741766808304</v>
      </c>
    </row>
    <row r="17617" spans="1:7" x14ac:dyDescent="0.25">
      <c r="A17617" t="s">
        <v>10</v>
      </c>
      <c r="B17617" s="51">
        <v>45563</v>
      </c>
      <c r="C17617">
        <v>37.913561038961042</v>
      </c>
      <c r="D17617">
        <v>41.601489090909091</v>
      </c>
      <c r="E17617">
        <v>39.97721127101353</v>
      </c>
      <c r="F17617">
        <v>-8.9890280428793758</v>
      </c>
      <c r="G17617">
        <v>-5.3468435735665549</v>
      </c>
    </row>
    <row r="17618" spans="1:7" x14ac:dyDescent="0.25">
      <c r="A17618" t="s">
        <v>10</v>
      </c>
      <c r="B17618" s="51">
        <v>45564</v>
      </c>
      <c r="C17618">
        <v>38.384728571428568</v>
      </c>
      <c r="D17618">
        <v>41.815983376623372</v>
      </c>
      <c r="E17618">
        <v>40.753410339355469</v>
      </c>
      <c r="F17618">
        <v>-8.2240379683030564</v>
      </c>
      <c r="G17618">
        <v>-6.0325256618277114</v>
      </c>
    </row>
    <row r="17619" spans="1:7" x14ac:dyDescent="0.25">
      <c r="A17619" t="s">
        <v>10</v>
      </c>
      <c r="B17619" s="51">
        <v>45565</v>
      </c>
      <c r="C17619">
        <v>37.653396103896107</v>
      </c>
      <c r="D17619">
        <v>41.988299740259741</v>
      </c>
      <c r="E17619">
        <v>42.043593270438059</v>
      </c>
      <c r="F17619">
        <v>-10.445999936870329</v>
      </c>
      <c r="G17619">
        <v>-9.863376171587662</v>
      </c>
    </row>
    <row r="17620" spans="1:7" x14ac:dyDescent="0.25">
      <c r="A17620" t="s">
        <v>10</v>
      </c>
      <c r="B17620" s="51">
        <v>45566</v>
      </c>
      <c r="C17620">
        <v>38.002822077922083</v>
      </c>
      <c r="D17620">
        <v>42.065567012987017</v>
      </c>
      <c r="E17620">
        <v>42.832737513950903</v>
      </c>
      <c r="F17620">
        <v>-9.8228638948675897</v>
      </c>
      <c r="G17620">
        <v>-10.69244191846678</v>
      </c>
    </row>
    <row r="17621" spans="1:7" x14ac:dyDescent="0.25">
      <c r="A17621" t="s">
        <v>10</v>
      </c>
      <c r="B17621" s="51">
        <v>45567</v>
      </c>
      <c r="C17621">
        <v>38.189122077922079</v>
      </c>
      <c r="D17621">
        <v>42.280695844155836</v>
      </c>
      <c r="E17621">
        <v>42.967067718505859</v>
      </c>
      <c r="F17621">
        <v>-9.8617911582813118</v>
      </c>
      <c r="G17621">
        <v>-10.558291676223879</v>
      </c>
    </row>
    <row r="17622" spans="1:7" x14ac:dyDescent="0.25">
      <c r="A17622" t="s">
        <v>10</v>
      </c>
      <c r="B17622" s="51">
        <v>45568</v>
      </c>
      <c r="C17622">
        <v>38.436118181818181</v>
      </c>
      <c r="D17622">
        <v>42.423357402597397</v>
      </c>
      <c r="E17622">
        <v>43.518330165318083</v>
      </c>
      <c r="F17622">
        <v>-9.6092576274922088</v>
      </c>
      <c r="G17622">
        <v>-11.13682152482313</v>
      </c>
    </row>
    <row r="17623" spans="1:7" x14ac:dyDescent="0.25">
      <c r="A17623" t="s">
        <v>10</v>
      </c>
      <c r="B17623" s="51">
        <v>45569</v>
      </c>
      <c r="C17623">
        <v>39.329697402597397</v>
      </c>
      <c r="D17623">
        <v>42.739689610389618</v>
      </c>
      <c r="E17623">
        <v>44.481762477329802</v>
      </c>
      <c r="F17623">
        <v>-8.2771483703000097</v>
      </c>
      <c r="G17623">
        <v>-11.262251377076</v>
      </c>
    </row>
    <row r="17624" spans="1:7" x14ac:dyDescent="0.25">
      <c r="A17624" t="s">
        <v>10</v>
      </c>
      <c r="B17624" s="51">
        <v>45570</v>
      </c>
      <c r="C17624">
        <v>40.290649350649353</v>
      </c>
      <c r="D17624">
        <v>43.173637922077923</v>
      </c>
      <c r="E17624">
        <v>45.483402797154021</v>
      </c>
      <c r="F17624">
        <v>-6.8285662832864924</v>
      </c>
      <c r="G17624">
        <v>-11.128857574046</v>
      </c>
    </row>
    <row r="17625" spans="1:7" x14ac:dyDescent="0.25">
      <c r="A17625" t="s">
        <v>10</v>
      </c>
      <c r="B17625" s="51">
        <v>45571</v>
      </c>
      <c r="C17625">
        <v>40.954384415584407</v>
      </c>
      <c r="D17625">
        <v>43.843407792207792</v>
      </c>
      <c r="E17625">
        <v>45.762002672467908</v>
      </c>
      <c r="F17625">
        <v>-6.5314600864619434</v>
      </c>
      <c r="G17625">
        <v>-10.04534830545569</v>
      </c>
    </row>
    <row r="17626" spans="1:7" x14ac:dyDescent="0.25">
      <c r="A17626" t="s">
        <v>10</v>
      </c>
      <c r="B17626" s="51">
        <v>45572</v>
      </c>
      <c r="C17626">
        <v>43.199123376623383</v>
      </c>
      <c r="D17626">
        <v>44.824060519480518</v>
      </c>
      <c r="E17626">
        <v>45.517369951520649</v>
      </c>
      <c r="F17626">
        <v>-3.6038128748253788</v>
      </c>
      <c r="G17626">
        <v>-5.1797262965434454</v>
      </c>
    </row>
    <row r="17627" spans="1:7" x14ac:dyDescent="0.25">
      <c r="A17627" t="s">
        <v>10</v>
      </c>
      <c r="B17627" s="51">
        <v>45573</v>
      </c>
      <c r="C17627">
        <v>44.21272857142857</v>
      </c>
      <c r="D17627">
        <v>45.516028051948062</v>
      </c>
      <c r="E17627">
        <v>45.510276249476838</v>
      </c>
      <c r="F17627">
        <v>-2.9439799374666431</v>
      </c>
      <c r="G17627">
        <v>-3.0969184505432432</v>
      </c>
    </row>
    <row r="17628" spans="1:7" x14ac:dyDescent="0.25">
      <c r="A17628" t="s">
        <v>10</v>
      </c>
      <c r="B17628" s="51">
        <v>45574</v>
      </c>
      <c r="C17628">
        <v>45.635609090909092</v>
      </c>
      <c r="D17628">
        <v>46.283501038961028</v>
      </c>
      <c r="E17628">
        <v>45.510276249476838</v>
      </c>
      <c r="F17628">
        <v>-1.5572318231215501</v>
      </c>
      <c r="G17628">
        <v>8.5404730673466586E-2</v>
      </c>
    </row>
    <row r="17629" spans="1:7" x14ac:dyDescent="0.25">
      <c r="A17629" t="s">
        <v>10</v>
      </c>
      <c r="B17629" s="51">
        <v>45575</v>
      </c>
      <c r="C17629">
        <v>46.683751948051949</v>
      </c>
      <c r="D17629">
        <v>47.251605714285709</v>
      </c>
      <c r="E17629">
        <v>44.777102334158762</v>
      </c>
      <c r="F17629">
        <v>-1.329948378668125</v>
      </c>
      <c r="G17629">
        <v>4.1422351591187132</v>
      </c>
    </row>
    <row r="17630" spans="1:7" x14ac:dyDescent="0.25">
      <c r="A17630" t="s">
        <v>10</v>
      </c>
      <c r="B17630" s="51">
        <v>45576</v>
      </c>
      <c r="C17630">
        <v>46.556502597402599</v>
      </c>
      <c r="D17630">
        <v>48.60997714285714</v>
      </c>
      <c r="E17630">
        <v>44.591721126011443</v>
      </c>
      <c r="F17630">
        <v>-4.4772553776609882</v>
      </c>
      <c r="G17630">
        <v>4.2579689869339878</v>
      </c>
    </row>
    <row r="17631" spans="1:7" x14ac:dyDescent="0.25">
      <c r="A17631" t="s">
        <v>10</v>
      </c>
      <c r="B17631" s="51">
        <v>45577</v>
      </c>
      <c r="C17631">
        <v>46.799322077922078</v>
      </c>
      <c r="D17631">
        <v>50.246076883116878</v>
      </c>
      <c r="E17631">
        <v>44.850431714739123</v>
      </c>
      <c r="F17631">
        <v>-6.5401018747906319</v>
      </c>
      <c r="G17631">
        <v>4.2726433914979207</v>
      </c>
    </row>
    <row r="17632" spans="1:7" x14ac:dyDescent="0.25">
      <c r="A17632" t="s">
        <v>10</v>
      </c>
      <c r="B17632" s="51">
        <v>45578</v>
      </c>
      <c r="C17632">
        <v>47.000450649350647</v>
      </c>
      <c r="D17632">
        <v>52.279080519480523</v>
      </c>
      <c r="E17632">
        <v>44.845576150076731</v>
      </c>
      <c r="F17632">
        <v>-8.9503619076032948</v>
      </c>
      <c r="G17632">
        <v>4.8066869135141141</v>
      </c>
    </row>
    <row r="17633" spans="1:7" x14ac:dyDescent="0.25">
      <c r="A17633" t="s">
        <v>10</v>
      </c>
      <c r="B17633" s="51">
        <v>45579</v>
      </c>
      <c r="C17633">
        <v>47.130162337662341</v>
      </c>
      <c r="D17633">
        <v>54.467330129870128</v>
      </c>
      <c r="E17633">
        <v>45.82324545724051</v>
      </c>
      <c r="F17633">
        <v>-12.46070609622376</v>
      </c>
      <c r="G17633">
        <v>3.2539389396564982</v>
      </c>
    </row>
    <row r="17634" spans="1:7" x14ac:dyDescent="0.25">
      <c r="A17634" t="s">
        <v>10</v>
      </c>
      <c r="B17634" s="51">
        <v>45580</v>
      </c>
      <c r="C17634">
        <v>47.466742857142847</v>
      </c>
      <c r="D17634">
        <v>56.703094025974032</v>
      </c>
      <c r="E17634">
        <v>45.410213470458977</v>
      </c>
      <c r="F17634">
        <v>-15.541394110123081</v>
      </c>
      <c r="G17634">
        <v>4.9215251836611023</v>
      </c>
    </row>
    <row r="17635" spans="1:7" x14ac:dyDescent="0.25">
      <c r="A17635" t="s">
        <v>10</v>
      </c>
      <c r="B17635" s="51">
        <v>45581</v>
      </c>
      <c r="C17635">
        <v>47.854664935064939</v>
      </c>
      <c r="D17635">
        <v>58.383582597402608</v>
      </c>
      <c r="E17635">
        <v>45.600878034319187</v>
      </c>
      <c r="F17635">
        <v>-17.735950036596829</v>
      </c>
      <c r="G17635">
        <v>5.2784791984012998</v>
      </c>
    </row>
    <row r="17636" spans="1:7" x14ac:dyDescent="0.25">
      <c r="A17636" t="s">
        <v>10</v>
      </c>
      <c r="B17636" s="51">
        <v>45582</v>
      </c>
      <c r="C17636">
        <v>48.417931168831167</v>
      </c>
      <c r="D17636">
        <v>60.001965454545463</v>
      </c>
      <c r="E17636">
        <v>45.77890069144113</v>
      </c>
      <c r="F17636">
        <v>-19.367019808886742</v>
      </c>
      <c r="G17636">
        <v>6.0886327219532603</v>
      </c>
    </row>
    <row r="17637" spans="1:7" x14ac:dyDescent="0.25">
      <c r="A17637" t="s">
        <v>10</v>
      </c>
      <c r="B17637" s="51">
        <v>45583</v>
      </c>
      <c r="C17637">
        <v>49.173422077922083</v>
      </c>
      <c r="D17637">
        <v>61.024236363636369</v>
      </c>
      <c r="E17637">
        <v>45.614425659179688</v>
      </c>
      <c r="F17637">
        <v>-19.638881884822919</v>
      </c>
      <c r="G17637">
        <v>8.0762504928481427</v>
      </c>
    </row>
    <row r="17638" spans="1:7" x14ac:dyDescent="0.25">
      <c r="A17638" t="s">
        <v>10</v>
      </c>
      <c r="B17638" s="51">
        <v>45584</v>
      </c>
      <c r="C17638">
        <v>49.972953246753249</v>
      </c>
      <c r="D17638">
        <v>61.945372467532472</v>
      </c>
      <c r="E17638">
        <v>46.545822688511443</v>
      </c>
      <c r="F17638">
        <v>-19.393380402445398</v>
      </c>
      <c r="G17638">
        <v>7.9680586652474181</v>
      </c>
    </row>
    <row r="17639" spans="1:7" x14ac:dyDescent="0.25">
      <c r="A17639" t="s">
        <v>10</v>
      </c>
      <c r="B17639" s="51">
        <v>45585</v>
      </c>
      <c r="C17639">
        <v>50.355581818181818</v>
      </c>
      <c r="D17639">
        <v>62.537262077922087</v>
      </c>
      <c r="E17639">
        <v>46.302351270403179</v>
      </c>
      <c r="F17639">
        <v>-19.387835485126281</v>
      </c>
      <c r="G17639">
        <v>9.6652688105032549</v>
      </c>
    </row>
    <row r="17640" spans="1:7" x14ac:dyDescent="0.25">
      <c r="A17640" t="s">
        <v>10</v>
      </c>
      <c r="B17640" s="51">
        <v>45586</v>
      </c>
      <c r="C17640">
        <v>50.175555844155838</v>
      </c>
      <c r="D17640">
        <v>63.234880519480519</v>
      </c>
      <c r="E17640">
        <v>44.699873243059429</v>
      </c>
      <c r="F17640">
        <v>-20.50002838170537</v>
      </c>
      <c r="G17640">
        <v>12.528540077647669</v>
      </c>
    </row>
    <row r="17641" spans="1:7" x14ac:dyDescent="0.25">
      <c r="A17641" t="s">
        <v>10</v>
      </c>
      <c r="B17641" s="51">
        <v>45587</v>
      </c>
      <c r="C17641">
        <v>49.534766233766227</v>
      </c>
      <c r="D17641">
        <v>64.001473766233772</v>
      </c>
      <c r="E17641">
        <v>44.292675563267302</v>
      </c>
      <c r="F17641">
        <v>-22.318172399942132</v>
      </c>
      <c r="G17641">
        <v>12.141068009135649</v>
      </c>
    </row>
    <row r="17642" spans="1:7" x14ac:dyDescent="0.25">
      <c r="A17642" t="s">
        <v>10</v>
      </c>
      <c r="B17642" s="51">
        <v>45588</v>
      </c>
      <c r="C17642">
        <v>48.87930649350649</v>
      </c>
      <c r="D17642">
        <v>65.102051948051951</v>
      </c>
      <c r="E17642">
        <v>44.746888296944753</v>
      </c>
      <c r="F17642">
        <v>-24.657664485252361</v>
      </c>
      <c r="G17642">
        <v>9.7045998259834896</v>
      </c>
    </row>
    <row r="17643" spans="1:7" x14ac:dyDescent="0.25">
      <c r="A17643" t="s">
        <v>10</v>
      </c>
      <c r="B17643" s="51">
        <v>45589</v>
      </c>
      <c r="C17643">
        <v>48.688006493506499</v>
      </c>
      <c r="D17643">
        <v>65.858696883116892</v>
      </c>
      <c r="E17643">
        <v>45.4148074558803</v>
      </c>
      <c r="F17643">
        <v>-25.903551404691569</v>
      </c>
      <c r="G17643">
        <v>7.5782998721953092</v>
      </c>
    </row>
    <row r="17644" spans="1:7" x14ac:dyDescent="0.25">
      <c r="A17644" t="s">
        <v>10</v>
      </c>
      <c r="B17644" s="51">
        <v>45590</v>
      </c>
      <c r="C17644">
        <v>48.813118181818183</v>
      </c>
      <c r="D17644">
        <v>66.601292987012997</v>
      </c>
      <c r="E17644">
        <v>45.393077305385042</v>
      </c>
      <c r="F17644">
        <v>-26.718917957238979</v>
      </c>
      <c r="G17644">
        <v>7.9032665146360994</v>
      </c>
    </row>
    <row r="17645" spans="1:7" x14ac:dyDescent="0.25">
      <c r="A17645" t="s">
        <v>10</v>
      </c>
      <c r="B17645" s="51">
        <v>45591</v>
      </c>
      <c r="C17645">
        <v>48.47278701298702</v>
      </c>
      <c r="D17645">
        <v>67.025454025974028</v>
      </c>
      <c r="E17645">
        <v>43.699142456054688</v>
      </c>
      <c r="F17645">
        <v>-27.714657772690369</v>
      </c>
      <c r="G17645">
        <v>11.11911109759501</v>
      </c>
    </row>
    <row r="17646" spans="1:7" x14ac:dyDescent="0.25">
      <c r="A17646" t="s">
        <v>10</v>
      </c>
      <c r="B17646" s="51">
        <v>45592</v>
      </c>
      <c r="C17646">
        <v>48.251435064935059</v>
      </c>
      <c r="D17646">
        <v>67.548532207792206</v>
      </c>
      <c r="E17646">
        <v>44.350365230015349</v>
      </c>
      <c r="F17646">
        <v>-28.536612910024409</v>
      </c>
      <c r="G17646">
        <v>8.8305866424166535</v>
      </c>
    </row>
    <row r="17647" spans="1:7" x14ac:dyDescent="0.25">
      <c r="A17647" t="s">
        <v>10</v>
      </c>
      <c r="B17647" s="51">
        <v>45593</v>
      </c>
      <c r="C17647">
        <v>48.468240259740263</v>
      </c>
      <c r="D17647">
        <v>68.266266753246754</v>
      </c>
      <c r="E17647">
        <v>47.868936811174663</v>
      </c>
      <c r="F17647">
        <v>-28.974081341650521</v>
      </c>
      <c r="G17647">
        <v>3.4953482349965568</v>
      </c>
    </row>
    <row r="17648" spans="1:7" x14ac:dyDescent="0.25">
      <c r="A17648" t="s">
        <v>10</v>
      </c>
      <c r="B17648" s="51">
        <v>45594</v>
      </c>
      <c r="C17648">
        <v>49.227606493506492</v>
      </c>
      <c r="D17648">
        <v>69.205122337662345</v>
      </c>
      <c r="E17648">
        <v>51.495740618024563</v>
      </c>
      <c r="F17648">
        <v>-28.840695255332552</v>
      </c>
      <c r="G17648">
        <v>-1.3979722876833109</v>
      </c>
    </row>
    <row r="17649" spans="1:7" x14ac:dyDescent="0.25">
      <c r="A17649" t="s">
        <v>10</v>
      </c>
      <c r="B17649" s="51">
        <v>45595</v>
      </c>
      <c r="C17649">
        <v>49.937705194805197</v>
      </c>
      <c r="D17649">
        <v>70.547362597402596</v>
      </c>
      <c r="E17649">
        <v>54.527637481689453</v>
      </c>
      <c r="F17649">
        <v>-29.17165534475653</v>
      </c>
      <c r="G17649">
        <v>-4.8096378983257733</v>
      </c>
    </row>
    <row r="17650" spans="1:7" x14ac:dyDescent="0.25">
      <c r="A17650" t="s">
        <v>10</v>
      </c>
      <c r="B17650" s="51">
        <v>45596</v>
      </c>
      <c r="C17650">
        <v>50.508984415584408</v>
      </c>
      <c r="D17650">
        <v>71.337018961038964</v>
      </c>
      <c r="E17650">
        <v>57.486749376569477</v>
      </c>
      <c r="F17650">
        <v>-29.229254145174568</v>
      </c>
      <c r="G17650">
        <v>-8.6921195453483868</v>
      </c>
    </row>
    <row r="17651" spans="1:7" x14ac:dyDescent="0.25">
      <c r="A17651" t="s">
        <v>10</v>
      </c>
      <c r="B17651" s="51">
        <v>45597</v>
      </c>
      <c r="C17651">
        <v>49.541749350649347</v>
      </c>
      <c r="D17651">
        <v>73.374339740259742</v>
      </c>
      <c r="E17651">
        <v>60.805174691336497</v>
      </c>
      <c r="F17651">
        <v>-32.575669678442047</v>
      </c>
      <c r="G17651">
        <v>-15.60633771591387</v>
      </c>
    </row>
    <row r="17652" spans="1:7" x14ac:dyDescent="0.25">
      <c r="A17652" t="s">
        <v>10</v>
      </c>
      <c r="B17652" s="51">
        <v>45598</v>
      </c>
      <c r="C17652">
        <v>49.433722077922077</v>
      </c>
      <c r="D17652">
        <v>75.692916883116894</v>
      </c>
      <c r="E17652">
        <v>67.915738786969868</v>
      </c>
      <c r="F17652">
        <v>-34.568933910022878</v>
      </c>
      <c r="G17652">
        <v>-24.989065534383801</v>
      </c>
    </row>
    <row r="17653" spans="1:7" x14ac:dyDescent="0.25">
      <c r="A17653" t="s">
        <v>10</v>
      </c>
      <c r="B17653" s="51">
        <v>45599</v>
      </c>
      <c r="C17653">
        <v>50.078771428571422</v>
      </c>
      <c r="D17653">
        <v>77.553482857142853</v>
      </c>
      <c r="E17653">
        <v>74.534431457519531</v>
      </c>
      <c r="F17653">
        <v>-35.11419998523494</v>
      </c>
      <c r="G17653">
        <v>-31.454475143420261</v>
      </c>
    </row>
    <row r="17654" spans="1:7" x14ac:dyDescent="0.25">
      <c r="A17654" t="s">
        <v>10</v>
      </c>
      <c r="B17654" s="51">
        <v>45600</v>
      </c>
      <c r="C17654">
        <v>52.333172727272718</v>
      </c>
      <c r="D17654">
        <v>79.06079142857142</v>
      </c>
      <c r="E17654">
        <v>78.383823939732139</v>
      </c>
      <c r="F17654">
        <v>-33.706130945604812</v>
      </c>
      <c r="G17654">
        <v>-32.097423563019298</v>
      </c>
    </row>
    <row r="17655" spans="1:7" x14ac:dyDescent="0.25">
      <c r="A17655" t="s">
        <v>10</v>
      </c>
      <c r="B17655" s="51">
        <v>45601</v>
      </c>
      <c r="C17655">
        <v>55.369848051948047</v>
      </c>
      <c r="D17655">
        <v>80.866170389610389</v>
      </c>
      <c r="E17655">
        <v>84.15803854806083</v>
      </c>
      <c r="F17655">
        <v>-31.740021976347531</v>
      </c>
      <c r="G17655">
        <v>-33.509976224036528</v>
      </c>
    </row>
    <row r="17656" spans="1:7" x14ac:dyDescent="0.25">
      <c r="A17656" t="s">
        <v>10</v>
      </c>
      <c r="B17656" s="51">
        <v>45602</v>
      </c>
      <c r="C17656">
        <v>59.484894805194799</v>
      </c>
      <c r="D17656">
        <v>82.55289844155844</v>
      </c>
      <c r="E17656">
        <v>89.096109662737163</v>
      </c>
      <c r="F17656">
        <v>-28.51749895491486</v>
      </c>
      <c r="G17656">
        <v>-33.297434572767408</v>
      </c>
    </row>
    <row r="17657" spans="1:7" x14ac:dyDescent="0.25">
      <c r="A17657" t="s">
        <v>10</v>
      </c>
      <c r="B17657" s="51">
        <v>45603</v>
      </c>
      <c r="C17657">
        <v>63.680520779220778</v>
      </c>
      <c r="D17657">
        <v>85.884920259740269</v>
      </c>
      <c r="E17657">
        <v>94.271202087402344</v>
      </c>
      <c r="F17657">
        <v>-26.841827555316758</v>
      </c>
      <c r="G17657">
        <v>-33.363286279864617</v>
      </c>
    </row>
    <row r="17658" spans="1:7" x14ac:dyDescent="0.25">
      <c r="A17658" t="s">
        <v>10</v>
      </c>
      <c r="B17658" s="51">
        <v>45604</v>
      </c>
      <c r="C17658">
        <v>70.136223376623377</v>
      </c>
      <c r="D17658">
        <v>88.67709064935066</v>
      </c>
      <c r="E17658">
        <v>98.808760506766177</v>
      </c>
      <c r="F17658">
        <v>-21.947451150124952</v>
      </c>
      <c r="G17658">
        <v>-29.974223600470651</v>
      </c>
    </row>
    <row r="17659" spans="1:7" x14ac:dyDescent="0.25">
      <c r="A17659" t="s">
        <v>10</v>
      </c>
      <c r="B17659" s="51">
        <v>45605</v>
      </c>
      <c r="C17659">
        <v>75.565837662337671</v>
      </c>
      <c r="D17659">
        <v>91.720194805194822</v>
      </c>
      <c r="E17659">
        <v>98.722940717424663</v>
      </c>
      <c r="F17659">
        <v>-18.163284221463918</v>
      </c>
      <c r="G17659">
        <v>-23.643562513731521</v>
      </c>
    </row>
    <row r="17660" spans="1:7" x14ac:dyDescent="0.25">
      <c r="A17660" t="s">
        <v>10</v>
      </c>
      <c r="B17660" s="51">
        <v>45606</v>
      </c>
      <c r="C17660">
        <v>80.171433766233775</v>
      </c>
      <c r="D17660">
        <v>95.662726493506497</v>
      </c>
      <c r="E17660">
        <v>98.269797188895083</v>
      </c>
      <c r="F17660">
        <v>-15.895857995307869</v>
      </c>
      <c r="G17660">
        <v>-17.927189249969359</v>
      </c>
    </row>
    <row r="17661" spans="1:7" x14ac:dyDescent="0.25">
      <c r="A17661" t="s">
        <v>10</v>
      </c>
      <c r="B17661" s="51">
        <v>45607</v>
      </c>
      <c r="C17661">
        <v>84.774049350649349</v>
      </c>
      <c r="D17661">
        <v>99.83067688311688</v>
      </c>
      <c r="E17661">
        <v>100.9871695382254</v>
      </c>
      <c r="F17661">
        <v>-14.82349664119088</v>
      </c>
      <c r="G17661">
        <v>-15.601039422349031</v>
      </c>
    </row>
    <row r="17662" spans="1:7" x14ac:dyDescent="0.25">
      <c r="A17662" t="s">
        <v>10</v>
      </c>
      <c r="B17662" s="51">
        <v>45608</v>
      </c>
      <c r="C17662">
        <v>89.793987012987017</v>
      </c>
      <c r="D17662">
        <v>103.81196597402599</v>
      </c>
      <c r="E17662">
        <v>104.5646558489118</v>
      </c>
      <c r="F17662">
        <v>-13.416925811891099</v>
      </c>
      <c r="G17662">
        <v>-13.708128499463101</v>
      </c>
    </row>
    <row r="17663" spans="1:7" x14ac:dyDescent="0.25">
      <c r="A17663" t="s">
        <v>10</v>
      </c>
      <c r="B17663" s="51">
        <v>45609</v>
      </c>
      <c r="C17663">
        <v>94.022277922077933</v>
      </c>
      <c r="D17663">
        <v>108.0027381818182</v>
      </c>
      <c r="E17663">
        <v>109.1486195155552</v>
      </c>
      <c r="F17663">
        <v>-13.13051066957234</v>
      </c>
      <c r="G17663">
        <v>-13.30891980256631</v>
      </c>
    </row>
    <row r="17664" spans="1:7" x14ac:dyDescent="0.25">
      <c r="A17664" t="s">
        <v>10</v>
      </c>
      <c r="B17664" s="51">
        <v>45610</v>
      </c>
      <c r="C17664">
        <v>98.547827272727289</v>
      </c>
      <c r="D17664">
        <v>111.81531324675321</v>
      </c>
      <c r="E17664">
        <v>115.01258741106309</v>
      </c>
      <c r="F17664">
        <v>-12.21342420152515</v>
      </c>
      <c r="G17664">
        <v>-13.500533653505959</v>
      </c>
    </row>
    <row r="17665" spans="1:7" x14ac:dyDescent="0.25">
      <c r="A17665" t="s">
        <v>10</v>
      </c>
      <c r="B17665" s="51">
        <v>45611</v>
      </c>
      <c r="C17665">
        <v>103.12166623376621</v>
      </c>
      <c r="D17665">
        <v>115.4308664935065</v>
      </c>
      <c r="E17665">
        <v>122.2719148908343</v>
      </c>
      <c r="F17665">
        <v>-11.2324479697438</v>
      </c>
      <c r="G17665">
        <v>-14.816145928375381</v>
      </c>
    </row>
    <row r="17666" spans="1:7" x14ac:dyDescent="0.25">
      <c r="A17666" t="s">
        <v>10</v>
      </c>
      <c r="B17666" s="51">
        <v>45612</v>
      </c>
      <c r="C17666">
        <v>108.2102064935065</v>
      </c>
      <c r="D17666">
        <v>118.9100706493507</v>
      </c>
      <c r="E17666">
        <v>127.5686700003488</v>
      </c>
      <c r="F17666">
        <v>-9.3474874709335811</v>
      </c>
      <c r="G17666">
        <v>-14.638801862245201</v>
      </c>
    </row>
    <row r="17667" spans="1:7" x14ac:dyDescent="0.25">
      <c r="A17667" t="s">
        <v>10</v>
      </c>
      <c r="B17667" s="51">
        <v>45613</v>
      </c>
      <c r="C17667">
        <v>113.6131961038961</v>
      </c>
      <c r="D17667">
        <v>122.1881833766234</v>
      </c>
      <c r="E17667">
        <v>132.4562574114118</v>
      </c>
      <c r="F17667">
        <v>-6.9894243658639459</v>
      </c>
      <c r="G17667">
        <v>-13.80103662782153</v>
      </c>
    </row>
    <row r="17668" spans="1:7" x14ac:dyDescent="0.25">
      <c r="A17668" t="s">
        <v>10</v>
      </c>
      <c r="B17668" s="51">
        <v>45614</v>
      </c>
      <c r="C17668">
        <v>117.6039727272727</v>
      </c>
      <c r="D17668">
        <v>125.6615958441559</v>
      </c>
      <c r="E17668">
        <v>133.3409630911691</v>
      </c>
      <c r="F17668">
        <v>-6.3315116679804602</v>
      </c>
      <c r="G17668">
        <v>-11.157566908027331</v>
      </c>
    </row>
    <row r="17669" spans="1:7" x14ac:dyDescent="0.25">
      <c r="A17669" t="s">
        <v>10</v>
      </c>
      <c r="B17669" s="51">
        <v>45615</v>
      </c>
      <c r="C17669">
        <v>119.19791168831171</v>
      </c>
      <c r="D17669">
        <v>128.6881779220779</v>
      </c>
      <c r="E17669">
        <v>131.90083312988281</v>
      </c>
      <c r="F17669">
        <v>-7.2471206270866304</v>
      </c>
      <c r="G17669">
        <v>-8.9124878413171142</v>
      </c>
    </row>
    <row r="17670" spans="1:7" x14ac:dyDescent="0.25">
      <c r="A17670" t="s">
        <v>10</v>
      </c>
      <c r="B17670" s="51">
        <v>45616</v>
      </c>
      <c r="C17670">
        <v>120.2453519480519</v>
      </c>
      <c r="D17670">
        <v>130.780498961039</v>
      </c>
      <c r="E17670">
        <v>129.0117492675781</v>
      </c>
      <c r="F17670">
        <v>-7.9386987241266018</v>
      </c>
      <c r="G17670">
        <v>-5.9623418158554751</v>
      </c>
    </row>
    <row r="17671" spans="1:7" x14ac:dyDescent="0.25">
      <c r="A17671" t="s">
        <v>10</v>
      </c>
      <c r="B17671" s="51">
        <v>45617</v>
      </c>
      <c r="C17671">
        <v>122.9763324675325</v>
      </c>
      <c r="D17671">
        <v>132.3427750649351</v>
      </c>
      <c r="E17671">
        <v>129.43397521972659</v>
      </c>
      <c r="F17671">
        <v>-7.0155559314522176</v>
      </c>
      <c r="G17671">
        <v>-4.3583090294631086</v>
      </c>
    </row>
    <row r="17672" spans="1:7" x14ac:dyDescent="0.25">
      <c r="A17672" t="s">
        <v>10</v>
      </c>
      <c r="B17672" s="51">
        <v>45618</v>
      </c>
      <c r="C17672">
        <v>124.6878883116883</v>
      </c>
      <c r="D17672">
        <v>133.12413142857139</v>
      </c>
      <c r="E17672">
        <v>127.4308733258929</v>
      </c>
      <c r="F17672">
        <v>-6.2944124362292557</v>
      </c>
      <c r="G17672">
        <v>-1.934827792469668</v>
      </c>
    </row>
    <row r="17673" spans="1:7" x14ac:dyDescent="0.25">
      <c r="A17673" t="s">
        <v>10</v>
      </c>
      <c r="B17673" s="51">
        <v>45619</v>
      </c>
      <c r="C17673">
        <v>126.7885376623377</v>
      </c>
      <c r="D17673">
        <v>133.07176961038959</v>
      </c>
      <c r="E17673">
        <v>129.44284602573941</v>
      </c>
      <c r="F17673">
        <v>-4.5946041531580777</v>
      </c>
      <c r="G17673">
        <v>-1.770567974043757</v>
      </c>
    </row>
    <row r="17674" spans="1:7" x14ac:dyDescent="0.25">
      <c r="A17674" t="s">
        <v>10</v>
      </c>
      <c r="B17674" s="51">
        <v>45620</v>
      </c>
      <c r="C17674">
        <v>128.1232714285714</v>
      </c>
      <c r="D17674">
        <v>132.12116623376619</v>
      </c>
      <c r="E17674">
        <v>132.04166521344871</v>
      </c>
      <c r="F17674">
        <v>-2.8608340045218981</v>
      </c>
      <c r="G17674">
        <v>-2.6186980083457181</v>
      </c>
    </row>
    <row r="17675" spans="1:7" x14ac:dyDescent="0.25">
      <c r="A17675" t="s">
        <v>10</v>
      </c>
      <c r="B17675" s="51">
        <v>45621</v>
      </c>
      <c r="C17675">
        <v>131.1274779220779</v>
      </c>
      <c r="D17675">
        <v>131.11583350649349</v>
      </c>
      <c r="E17675">
        <v>137.30907004220151</v>
      </c>
      <c r="F17675">
        <v>0.17541712299299911</v>
      </c>
      <c r="G17675">
        <v>-4.2095398257166492</v>
      </c>
    </row>
    <row r="17676" spans="1:7" x14ac:dyDescent="0.25">
      <c r="A17676" t="s">
        <v>10</v>
      </c>
      <c r="B17676" s="51">
        <v>45622</v>
      </c>
      <c r="C17676">
        <v>133.04575584415579</v>
      </c>
      <c r="D17676">
        <v>131.32760051948051</v>
      </c>
      <c r="E17676">
        <v>138.49927193777901</v>
      </c>
      <c r="F17676">
        <v>1.4135078833970169</v>
      </c>
      <c r="G17676">
        <v>-3.6444333202699561</v>
      </c>
    </row>
    <row r="17677" spans="1:7" x14ac:dyDescent="0.25">
      <c r="A17677" t="s">
        <v>10</v>
      </c>
      <c r="B17677" s="51">
        <v>45623</v>
      </c>
      <c r="C17677">
        <v>133.69319870129871</v>
      </c>
      <c r="D17677">
        <v>132.88651740259741</v>
      </c>
      <c r="E17677">
        <v>139.43706621442519</v>
      </c>
      <c r="F17677">
        <v>0.89736437082734555</v>
      </c>
      <c r="G17677">
        <v>-3.9081014563335819</v>
      </c>
    </row>
    <row r="17678" spans="1:7" x14ac:dyDescent="0.25">
      <c r="A17678" t="s">
        <v>10</v>
      </c>
      <c r="B17678" s="51">
        <v>45624</v>
      </c>
      <c r="C17678">
        <v>131.68097922077919</v>
      </c>
      <c r="D17678">
        <v>135.28821376623381</v>
      </c>
      <c r="E17678">
        <v>136.5370178222656</v>
      </c>
      <c r="F17678">
        <v>-2.0536134880664512</v>
      </c>
      <c r="G17678">
        <v>-3.4023727580827128</v>
      </c>
    </row>
    <row r="17679" spans="1:7" x14ac:dyDescent="0.25">
      <c r="A17679" t="s">
        <v>10</v>
      </c>
      <c r="B17679" s="51">
        <v>45625</v>
      </c>
      <c r="C17679">
        <v>130.32530779220781</v>
      </c>
      <c r="D17679">
        <v>138.9569212987013</v>
      </c>
      <c r="E17679">
        <v>137.51603698730469</v>
      </c>
      <c r="F17679">
        <v>-5.412272883161708</v>
      </c>
      <c r="G17679">
        <v>-5.0043363493048831</v>
      </c>
    </row>
    <row r="17680" spans="1:7" x14ac:dyDescent="0.25">
      <c r="A17680" t="s">
        <v>10</v>
      </c>
      <c r="B17680" s="51">
        <v>45626</v>
      </c>
      <c r="C17680">
        <v>130.12919220779219</v>
      </c>
      <c r="D17680">
        <v>144.05411662337659</v>
      </c>
      <c r="E17680">
        <v>140.2374071393694</v>
      </c>
      <c r="F17680">
        <v>-8.7629160844272622</v>
      </c>
      <c r="G17680">
        <v>-6.7684841904153581</v>
      </c>
    </row>
    <row r="17681" spans="1:7" x14ac:dyDescent="0.25">
      <c r="A17681" t="s">
        <v>10</v>
      </c>
      <c r="B17681" s="51">
        <v>45627</v>
      </c>
      <c r="C17681">
        <v>130.37094935064931</v>
      </c>
      <c r="D17681">
        <v>149.84710493506489</v>
      </c>
      <c r="E17681">
        <v>142.3948255266462</v>
      </c>
      <c r="F17681">
        <v>-12.08961309959809</v>
      </c>
      <c r="G17681">
        <v>-7.8881176579559016</v>
      </c>
    </row>
    <row r="17682" spans="1:7" x14ac:dyDescent="0.25">
      <c r="A17682" t="s">
        <v>10</v>
      </c>
      <c r="B17682" s="51">
        <v>45628</v>
      </c>
      <c r="C17682">
        <v>130.48654935064931</v>
      </c>
      <c r="D17682">
        <v>155.42901376623379</v>
      </c>
      <c r="E17682">
        <v>144.46126665387831</v>
      </c>
      <c r="F17682">
        <v>-15.81342933226094</v>
      </c>
      <c r="G17682">
        <v>-8.940586933149687</v>
      </c>
    </row>
    <row r="17683" spans="1:7" x14ac:dyDescent="0.25">
      <c r="A17683" t="s">
        <v>10</v>
      </c>
      <c r="B17683" s="51">
        <v>45629</v>
      </c>
      <c r="C17683">
        <v>133.16138311688309</v>
      </c>
      <c r="D17683">
        <v>160.15857064935071</v>
      </c>
      <c r="E17683">
        <v>150.47891453334259</v>
      </c>
      <c r="F17683">
        <v>-16.913442137809039</v>
      </c>
      <c r="G17683">
        <v>-10.936015423017359</v>
      </c>
    </row>
    <row r="17684" spans="1:7" x14ac:dyDescent="0.25">
      <c r="A17684" t="s">
        <v>10</v>
      </c>
      <c r="B17684" s="51">
        <v>45630</v>
      </c>
      <c r="C17684">
        <v>137.08289220779221</v>
      </c>
      <c r="D17684">
        <v>164.02483532467531</v>
      </c>
      <c r="E17684">
        <v>157.44459751674111</v>
      </c>
      <c r="F17684">
        <v>-16.573507285933701</v>
      </c>
      <c r="G17684">
        <v>-12.780664098432419</v>
      </c>
    </row>
    <row r="17685" spans="1:7" x14ac:dyDescent="0.25">
      <c r="A17685" t="s">
        <v>10</v>
      </c>
      <c r="B17685" s="51">
        <v>45631</v>
      </c>
      <c r="C17685">
        <v>141.91769350649349</v>
      </c>
      <c r="D17685">
        <v>166.61177896103899</v>
      </c>
      <c r="E17685">
        <v>164.08108738490509</v>
      </c>
      <c r="F17685">
        <v>-14.95860046675949</v>
      </c>
      <c r="G17685">
        <v>-13.63390204205295</v>
      </c>
    </row>
    <row r="17686" spans="1:7" x14ac:dyDescent="0.25">
      <c r="A17686" t="s">
        <v>10</v>
      </c>
      <c r="B17686" s="51">
        <v>45632</v>
      </c>
      <c r="C17686">
        <v>146.47</v>
      </c>
      <c r="D17686">
        <v>167.65461402597401</v>
      </c>
      <c r="E17686">
        <v>171.25784955705919</v>
      </c>
      <c r="F17686">
        <v>-12.674773321630949</v>
      </c>
      <c r="G17686">
        <v>-14.50419434691071</v>
      </c>
    </row>
    <row r="17687" spans="1:7" x14ac:dyDescent="0.25">
      <c r="A17687" t="s">
        <v>10</v>
      </c>
      <c r="B17687" s="51">
        <v>45633</v>
      </c>
      <c r="C17687">
        <v>148.7367428571429</v>
      </c>
      <c r="D17687">
        <v>166.74430831168829</v>
      </c>
      <c r="E17687">
        <v>173.6275721958705</v>
      </c>
      <c r="F17687">
        <v>-10.75556005087256</v>
      </c>
      <c r="G17687">
        <v>-14.31706693731013</v>
      </c>
    </row>
    <row r="17688" spans="1:7" x14ac:dyDescent="0.25">
      <c r="A17688" t="s">
        <v>10</v>
      </c>
      <c r="B17688" s="51">
        <v>45634</v>
      </c>
      <c r="C17688">
        <v>151.30922987012991</v>
      </c>
      <c r="D17688">
        <v>165.7343587012987</v>
      </c>
      <c r="E17688">
        <v>176.0887233189174</v>
      </c>
      <c r="F17688">
        <v>-8.6446933222807161</v>
      </c>
      <c r="G17688">
        <v>-13.993654279830389</v>
      </c>
    </row>
    <row r="17689" spans="1:7" x14ac:dyDescent="0.25">
      <c r="A17689" t="s">
        <v>10</v>
      </c>
      <c r="B17689" s="51">
        <v>45635</v>
      </c>
      <c r="C17689">
        <v>153.56034415584409</v>
      </c>
      <c r="D17689">
        <v>166.59726415584419</v>
      </c>
      <c r="E17689">
        <v>176.94841221400671</v>
      </c>
      <c r="F17689">
        <v>-7.7961116896927578</v>
      </c>
      <c r="G17689">
        <v>-13.15328917643469</v>
      </c>
    </row>
    <row r="17690" spans="1:7" x14ac:dyDescent="0.25">
      <c r="A17690" t="s">
        <v>10</v>
      </c>
      <c r="B17690" s="51">
        <v>45636</v>
      </c>
      <c r="C17690">
        <v>155.52216493506489</v>
      </c>
      <c r="D17690">
        <v>167.9283974025974</v>
      </c>
      <c r="E17690">
        <v>178.0504869733538</v>
      </c>
      <c r="F17690">
        <v>-7.3704374498845793</v>
      </c>
      <c r="G17690">
        <v>-12.610736830565269</v>
      </c>
    </row>
    <row r="17691" spans="1:7" x14ac:dyDescent="0.25">
      <c r="A17691" t="s">
        <v>10</v>
      </c>
      <c r="B17691" s="51">
        <v>45637</v>
      </c>
      <c r="C17691">
        <v>156.44247662337659</v>
      </c>
      <c r="D17691">
        <v>169.19949792207791</v>
      </c>
      <c r="E17691">
        <v>180.36954389299669</v>
      </c>
      <c r="F17691">
        <v>-7.483662547816647</v>
      </c>
      <c r="G17691">
        <v>-13.217500923586909</v>
      </c>
    </row>
    <row r="17692" spans="1:7" x14ac:dyDescent="0.25">
      <c r="A17692" t="s">
        <v>10</v>
      </c>
      <c r="B17692" s="51">
        <v>45638</v>
      </c>
      <c r="C17692">
        <v>157.81533116883119</v>
      </c>
      <c r="D17692">
        <v>171.842032987013</v>
      </c>
      <c r="E17692">
        <v>181.5284336635045</v>
      </c>
      <c r="F17692">
        <v>-8.0551558283173943</v>
      </c>
      <c r="G17692">
        <v>-13.03378238369856</v>
      </c>
    </row>
    <row r="17693" spans="1:7" x14ac:dyDescent="0.25">
      <c r="A17693" t="s">
        <v>10</v>
      </c>
      <c r="B17693" s="51">
        <v>45639</v>
      </c>
      <c r="C17693">
        <v>160.1083480519481</v>
      </c>
      <c r="D17693">
        <v>174.66906779220781</v>
      </c>
      <c r="E17693">
        <v>180.23980276925221</v>
      </c>
      <c r="F17693">
        <v>-8.3070165256995772</v>
      </c>
      <c r="G17693">
        <v>-11.23905936889715</v>
      </c>
    </row>
    <row r="17694" spans="1:7" x14ac:dyDescent="0.25">
      <c r="A17694" t="s">
        <v>10</v>
      </c>
      <c r="B17694" s="51">
        <v>45640</v>
      </c>
      <c r="C17694">
        <v>159.66963766233769</v>
      </c>
      <c r="D17694">
        <v>178.65954727272731</v>
      </c>
      <c r="E17694">
        <v>179.87184143066409</v>
      </c>
      <c r="F17694">
        <v>-10.559691662646991</v>
      </c>
      <c r="G17694">
        <v>-11.316562840677079</v>
      </c>
    </row>
    <row r="17695" spans="1:7" x14ac:dyDescent="0.25">
      <c r="A17695" t="s">
        <v>10</v>
      </c>
      <c r="B17695" s="51">
        <v>45641</v>
      </c>
      <c r="C17695">
        <v>159.7527935064935</v>
      </c>
      <c r="D17695">
        <v>182.43009844155841</v>
      </c>
      <c r="E17695">
        <v>179.91321018763949</v>
      </c>
      <c r="F17695">
        <v>-12.364477169571099</v>
      </c>
      <c r="G17695">
        <v>-11.288148972013969</v>
      </c>
    </row>
    <row r="17696" spans="1:7" x14ac:dyDescent="0.25">
      <c r="A17696" t="s">
        <v>10</v>
      </c>
      <c r="B17696" s="51">
        <v>45642</v>
      </c>
      <c r="C17696">
        <v>160.71539480519479</v>
      </c>
      <c r="D17696">
        <v>183.9353636363636</v>
      </c>
      <c r="E17696">
        <v>182.09352111816409</v>
      </c>
      <c r="F17696">
        <v>-12.61379355927718</v>
      </c>
      <c r="G17696">
        <v>-11.82865459922138</v>
      </c>
    </row>
    <row r="17697" spans="1:7" x14ac:dyDescent="0.25">
      <c r="A17697" t="s">
        <v>10</v>
      </c>
      <c r="B17697" s="51">
        <v>45643</v>
      </c>
      <c r="C17697">
        <v>159.84866623376621</v>
      </c>
      <c r="D17697">
        <v>184.82066649350651</v>
      </c>
      <c r="E17697">
        <v>183.49721636090959</v>
      </c>
      <c r="F17697">
        <v>-13.50604632195305</v>
      </c>
      <c r="G17697">
        <v>-12.95364893143889</v>
      </c>
    </row>
    <row r="17698" spans="1:7" x14ac:dyDescent="0.25">
      <c r="A17698" t="s">
        <v>10</v>
      </c>
      <c r="B17698" s="51">
        <v>45644</v>
      </c>
      <c r="C17698">
        <v>159.3472363636364</v>
      </c>
      <c r="D17698">
        <v>185.7769262337662</v>
      </c>
      <c r="E17698">
        <v>181.86787414550781</v>
      </c>
      <c r="F17698">
        <v>-14.21733371977237</v>
      </c>
      <c r="G17698">
        <v>-12.45696761079555</v>
      </c>
    </row>
    <row r="17699" spans="1:7" x14ac:dyDescent="0.25">
      <c r="A17699" t="s">
        <v>10</v>
      </c>
      <c r="B17699" s="51">
        <v>45645</v>
      </c>
      <c r="C17699">
        <v>157.16241428571431</v>
      </c>
      <c r="D17699">
        <v>186.04199610389611</v>
      </c>
      <c r="E17699">
        <v>180.5053296770368</v>
      </c>
      <c r="F17699">
        <v>-15.493554938688661</v>
      </c>
      <c r="G17699">
        <v>-13.00317614642179</v>
      </c>
    </row>
    <row r="17700" spans="1:7" x14ac:dyDescent="0.25">
      <c r="A17700" t="s">
        <v>10</v>
      </c>
      <c r="B17700" s="51">
        <v>45646</v>
      </c>
      <c r="C17700">
        <v>153.6003818181818</v>
      </c>
      <c r="D17700">
        <v>185.49380675324679</v>
      </c>
      <c r="E17700">
        <v>179.56994192940849</v>
      </c>
      <c r="F17700">
        <v>-17.1990539094976</v>
      </c>
      <c r="G17700">
        <v>-14.501326819516381</v>
      </c>
    </row>
    <row r="17701" spans="1:7" x14ac:dyDescent="0.25">
      <c r="A17701" t="s">
        <v>10</v>
      </c>
      <c r="B17701" s="51">
        <v>45647</v>
      </c>
      <c r="C17701">
        <v>154.13675844155841</v>
      </c>
      <c r="D17701">
        <v>183.31435350649349</v>
      </c>
      <c r="E17701">
        <v>180.2447727748326</v>
      </c>
      <c r="F17701">
        <v>-15.885098051172539</v>
      </c>
      <c r="G17701">
        <v>-14.513875308058161</v>
      </c>
    </row>
    <row r="17702" spans="1:7" x14ac:dyDescent="0.25">
      <c r="A17702" t="s">
        <v>10</v>
      </c>
      <c r="B17702" s="51">
        <v>45648</v>
      </c>
      <c r="C17702">
        <v>154.277974025974</v>
      </c>
      <c r="D17702">
        <v>180.02773350649349</v>
      </c>
      <c r="E17702">
        <v>180.11280386788499</v>
      </c>
      <c r="F17702">
        <v>-14.21262066737123</v>
      </c>
      <c r="G17702">
        <v>-14.363828650880921</v>
      </c>
    </row>
    <row r="17703" spans="1:7" x14ac:dyDescent="0.25">
      <c r="A17703" t="s">
        <v>10</v>
      </c>
      <c r="B17703" s="51">
        <v>45649</v>
      </c>
      <c r="C17703">
        <v>151.5479337662338</v>
      </c>
      <c r="D17703">
        <v>175.65168675324679</v>
      </c>
      <c r="E17703">
        <v>176.95321001325331</v>
      </c>
      <c r="F17703">
        <v>-13.349669715380831</v>
      </c>
      <c r="G17703">
        <v>-14.3233396053297</v>
      </c>
    </row>
    <row r="17704" spans="1:7" x14ac:dyDescent="0.25">
      <c r="A17704" t="s">
        <v>10</v>
      </c>
      <c r="B17704" s="51">
        <v>45650</v>
      </c>
      <c r="C17704">
        <v>149.48532597402601</v>
      </c>
      <c r="D17704">
        <v>169.25875376623381</v>
      </c>
      <c r="E17704">
        <v>174.61289760044639</v>
      </c>
      <c r="F17704">
        <v>-10.96768097305385</v>
      </c>
      <c r="G17704">
        <v>-14.3750596698136</v>
      </c>
    </row>
    <row r="17705" spans="1:7" x14ac:dyDescent="0.25">
      <c r="A17705" t="s">
        <v>10</v>
      </c>
      <c r="B17705" s="51">
        <v>45651</v>
      </c>
      <c r="C17705">
        <v>147.27470779220781</v>
      </c>
      <c r="D17705">
        <v>163.2417085714286</v>
      </c>
      <c r="E17705">
        <v>169.8391396658761</v>
      </c>
      <c r="F17705">
        <v>-9.0737100527059749</v>
      </c>
      <c r="G17705">
        <v>-12.98198988291262</v>
      </c>
    </row>
    <row r="17706" spans="1:7" x14ac:dyDescent="0.25">
      <c r="A17706" t="s">
        <v>10</v>
      </c>
      <c r="B17706" s="51">
        <v>45652</v>
      </c>
      <c r="C17706">
        <v>145.70852077922081</v>
      </c>
      <c r="D17706">
        <v>158.95326259740261</v>
      </c>
      <c r="E17706">
        <v>165.5739549909319</v>
      </c>
      <c r="F17706">
        <v>-7.9154555315420474</v>
      </c>
      <c r="G17706">
        <v>-11.495800558152791</v>
      </c>
    </row>
    <row r="17707" spans="1:7" x14ac:dyDescent="0.25">
      <c r="A17707" t="s">
        <v>10</v>
      </c>
      <c r="B17707" s="51">
        <v>45653</v>
      </c>
      <c r="C17707">
        <v>145.94677922077921</v>
      </c>
      <c r="D17707">
        <v>157.39542623376619</v>
      </c>
      <c r="E17707">
        <v>163.0961696079799</v>
      </c>
      <c r="F17707">
        <v>-6.9940370455081364</v>
      </c>
      <c r="G17707">
        <v>-10.078560803601039</v>
      </c>
    </row>
    <row r="17708" spans="1:7" x14ac:dyDescent="0.25">
      <c r="A17708" t="s">
        <v>10</v>
      </c>
      <c r="B17708" s="51">
        <v>45654</v>
      </c>
      <c r="C17708">
        <v>145.52551558441559</v>
      </c>
      <c r="D17708">
        <v>157.8697335064935</v>
      </c>
      <c r="E17708">
        <v>160.33796691894531</v>
      </c>
      <c r="F17708">
        <v>-7.4772500566436833</v>
      </c>
      <c r="G17708">
        <v>-8.8875730920242582</v>
      </c>
    </row>
    <row r="17709" spans="1:7" x14ac:dyDescent="0.25">
      <c r="A17709" t="s">
        <v>10</v>
      </c>
      <c r="B17709" s="51">
        <v>45655</v>
      </c>
      <c r="C17709">
        <v>144.89017532467531</v>
      </c>
      <c r="D17709">
        <v>159.80748025974029</v>
      </c>
      <c r="E17709">
        <v>159.51885986328119</v>
      </c>
      <c r="F17709">
        <v>-8.8318739514588991</v>
      </c>
      <c r="G17709">
        <v>-8.8462077696219943</v>
      </c>
    </row>
    <row r="17710" spans="1:7" x14ac:dyDescent="0.25">
      <c r="A17710" t="s">
        <v>10</v>
      </c>
      <c r="B17710" s="51">
        <v>45656</v>
      </c>
      <c r="C17710">
        <v>143.9987961038961</v>
      </c>
      <c r="D17710">
        <v>163.02923168831171</v>
      </c>
      <c r="E17710">
        <v>160.9619641985212</v>
      </c>
      <c r="F17710">
        <v>-11.13072021634348</v>
      </c>
      <c r="G17710">
        <v>-10.036850289142381</v>
      </c>
    </row>
    <row r="17711" spans="1:7" x14ac:dyDescent="0.25">
      <c r="A17711" t="s">
        <v>10</v>
      </c>
      <c r="B17711" s="51">
        <v>45657</v>
      </c>
      <c r="C17711">
        <v>143.70435714285719</v>
      </c>
      <c r="D17711">
        <v>167.98622623376619</v>
      </c>
      <c r="E17711">
        <v>160.87096949986051</v>
      </c>
      <c r="F17711">
        <v>-14.14303017628146</v>
      </c>
      <c r="G17711">
        <v>-10.161498240243549</v>
      </c>
    </row>
    <row r="17712" spans="1:7" x14ac:dyDescent="0.25">
      <c r="A17712" t="s">
        <v>10</v>
      </c>
      <c r="B17712" s="51">
        <v>45658</v>
      </c>
      <c r="C17712">
        <v>142.12670259740261</v>
      </c>
      <c r="D17712">
        <v>170.697498961039</v>
      </c>
      <c r="E17712">
        <v>164.32362147739951</v>
      </c>
      <c r="F17712">
        <v>-16.671861060410791</v>
      </c>
      <c r="G17712">
        <v>-13.1177773381566</v>
      </c>
    </row>
    <row r="17713" spans="1:7" x14ac:dyDescent="0.25">
      <c r="A17713" t="s">
        <v>10</v>
      </c>
      <c r="B17713" s="51">
        <v>45659</v>
      </c>
      <c r="C17713">
        <v>142.93165324675331</v>
      </c>
      <c r="D17713">
        <v>173.74554103896099</v>
      </c>
      <c r="E17713">
        <v>169.34781319754461</v>
      </c>
      <c r="F17713">
        <v>-17.704992985625871</v>
      </c>
      <c r="G17713">
        <v>-15.397211720629761</v>
      </c>
    </row>
    <row r="17714" spans="1:7" x14ac:dyDescent="0.25">
      <c r="A17714" t="s">
        <v>10</v>
      </c>
      <c r="B17714" s="51">
        <v>45660</v>
      </c>
      <c r="C17714">
        <v>141.50638311688309</v>
      </c>
      <c r="D17714">
        <v>176.1747987012987</v>
      </c>
      <c r="E17714">
        <v>169.89253234863281</v>
      </c>
      <c r="F17714">
        <v>-19.666196602165279</v>
      </c>
      <c r="G17714">
        <v>-16.562105582467922</v>
      </c>
    </row>
    <row r="17715" spans="1:7" x14ac:dyDescent="0.25">
      <c r="A17715" t="s">
        <v>10</v>
      </c>
      <c r="B17715" s="51">
        <v>45661</v>
      </c>
      <c r="C17715">
        <v>141.60959740259739</v>
      </c>
      <c r="D17715">
        <v>178.2517392207792</v>
      </c>
      <c r="E17715">
        <v>171.41910661969871</v>
      </c>
      <c r="F17715">
        <v>-20.53321675951122</v>
      </c>
      <c r="G17715">
        <v>-17.333292819714401</v>
      </c>
    </row>
    <row r="17716" spans="1:7" x14ac:dyDescent="0.25">
      <c r="A17716" t="s">
        <v>10</v>
      </c>
      <c r="B17716" s="51">
        <v>45662</v>
      </c>
      <c r="C17716">
        <v>141.91035194805201</v>
      </c>
      <c r="D17716">
        <v>179.22490103896101</v>
      </c>
      <c r="E17716">
        <v>170.8305380684989</v>
      </c>
      <c r="F17716">
        <v>-20.7964992754323</v>
      </c>
      <c r="G17716">
        <v>-16.824828616623289</v>
      </c>
    </row>
    <row r="17717" spans="1:7" x14ac:dyDescent="0.25">
      <c r="A17717" t="s">
        <v>10</v>
      </c>
      <c r="B17717" s="51">
        <v>45663</v>
      </c>
      <c r="C17717">
        <v>141.58147922077919</v>
      </c>
      <c r="D17717">
        <v>179.5039825974026</v>
      </c>
      <c r="E17717">
        <v>166.06326729910711</v>
      </c>
      <c r="F17717">
        <v>-21.108681244947999</v>
      </c>
      <c r="G17717">
        <v>-14.471725545081251</v>
      </c>
    </row>
    <row r="17718" spans="1:7" x14ac:dyDescent="0.25">
      <c r="A17718" t="s">
        <v>10</v>
      </c>
      <c r="B17718" s="51">
        <v>45664</v>
      </c>
      <c r="C17718">
        <v>143.376038961039</v>
      </c>
      <c r="D17718">
        <v>182.19997662337661</v>
      </c>
      <c r="E17718">
        <v>163.73758588518419</v>
      </c>
      <c r="F17718">
        <v>-21.311506050139229</v>
      </c>
      <c r="G17718">
        <v>-12.12426863241436</v>
      </c>
    </row>
    <row r="17719" spans="1:7" x14ac:dyDescent="0.25">
      <c r="A17719" t="s">
        <v>10</v>
      </c>
      <c r="B17719" s="51">
        <v>45665</v>
      </c>
      <c r="C17719">
        <v>147.1618649350649</v>
      </c>
      <c r="D17719">
        <v>187.0543667532468</v>
      </c>
      <c r="E17719">
        <v>162.06386675153459</v>
      </c>
      <c r="F17719">
        <v>-21.321203536707412</v>
      </c>
      <c r="G17719">
        <v>-8.8698075945803314</v>
      </c>
    </row>
    <row r="17720" spans="1:7" x14ac:dyDescent="0.25">
      <c r="A17720" t="s">
        <v>10</v>
      </c>
      <c r="B17720" s="51">
        <v>45666</v>
      </c>
      <c r="C17720">
        <v>147.58860519480521</v>
      </c>
      <c r="D17720">
        <v>189.27183220779219</v>
      </c>
      <c r="E17720">
        <v>159.27341134207589</v>
      </c>
      <c r="F17720">
        <v>-22.012653685823661</v>
      </c>
      <c r="G17720">
        <v>-7.1801937640026257</v>
      </c>
    </row>
    <row r="17721" spans="1:7" x14ac:dyDescent="0.25">
      <c r="A17721" t="s">
        <v>10</v>
      </c>
      <c r="B17721" s="51">
        <v>45667</v>
      </c>
      <c r="C17721">
        <v>147.5843857142857</v>
      </c>
      <c r="D17721">
        <v>190.68089844155841</v>
      </c>
      <c r="E17721">
        <v>158.55910818917411</v>
      </c>
      <c r="F17721">
        <v>-22.569025242816519</v>
      </c>
      <c r="G17721">
        <v>-6.8060980465268264</v>
      </c>
    </row>
    <row r="17722" spans="1:7" x14ac:dyDescent="0.25">
      <c r="A17722" t="s">
        <v>10</v>
      </c>
      <c r="B17722" s="51">
        <v>45668</v>
      </c>
      <c r="C17722">
        <v>147.5971909090909</v>
      </c>
      <c r="D17722">
        <v>191.84334051948051</v>
      </c>
      <c r="E17722">
        <v>156.42915126255579</v>
      </c>
      <c r="F17722">
        <v>-23.020806292543909</v>
      </c>
      <c r="G17722">
        <v>-5.5968792583088751</v>
      </c>
    </row>
    <row r="17723" spans="1:7" x14ac:dyDescent="0.25">
      <c r="A17723" t="s">
        <v>10</v>
      </c>
      <c r="B17723" s="51">
        <v>45669</v>
      </c>
      <c r="C17723">
        <v>149.2185376623377</v>
      </c>
      <c r="D17723">
        <v>192.8476812987013</v>
      </c>
      <c r="E17723">
        <v>160.46250043596541</v>
      </c>
      <c r="F17723">
        <v>-22.57862421266654</v>
      </c>
      <c r="G17723">
        <v>-6.6631395946285341</v>
      </c>
    </row>
    <row r="17724" spans="1:7" x14ac:dyDescent="0.25">
      <c r="A17724" t="s">
        <v>10</v>
      </c>
      <c r="B17724" s="51">
        <v>45670</v>
      </c>
      <c r="C17724">
        <v>154.9898220779221</v>
      </c>
      <c r="D17724">
        <v>194.21555610389609</v>
      </c>
      <c r="E17724">
        <v>168.8556627546038</v>
      </c>
      <c r="F17724">
        <v>-20.109406804769399</v>
      </c>
      <c r="G17724">
        <v>-7.8040846627761642</v>
      </c>
    </row>
    <row r="17725" spans="1:7" x14ac:dyDescent="0.25">
      <c r="A17725" t="s">
        <v>10</v>
      </c>
      <c r="B17725" s="51">
        <v>45671</v>
      </c>
      <c r="C17725">
        <v>160.23909090909089</v>
      </c>
      <c r="D17725">
        <v>193.27566129870129</v>
      </c>
      <c r="E17725">
        <v>176.68160574776789</v>
      </c>
      <c r="F17725">
        <v>-16.963023329631749</v>
      </c>
      <c r="G17725">
        <v>-8.990945543967312</v>
      </c>
    </row>
    <row r="17726" spans="1:7" x14ac:dyDescent="0.25">
      <c r="A17726" t="s">
        <v>10</v>
      </c>
      <c r="B17726" s="51">
        <v>45672</v>
      </c>
      <c r="C17726">
        <v>166.82306623376621</v>
      </c>
      <c r="D17726">
        <v>192.46376779220779</v>
      </c>
      <c r="E17726">
        <v>187.13448878696991</v>
      </c>
      <c r="F17726">
        <v>-13.23577630148629</v>
      </c>
      <c r="G17726">
        <v>-10.681231173817039</v>
      </c>
    </row>
    <row r="17727" spans="1:7" x14ac:dyDescent="0.25">
      <c r="A17727" t="s">
        <v>10</v>
      </c>
      <c r="B17727" s="51">
        <v>45673</v>
      </c>
      <c r="C17727">
        <v>172.57737792207789</v>
      </c>
      <c r="D17727">
        <v>192.6733361038961</v>
      </c>
      <c r="E17727">
        <v>191.8694763183594</v>
      </c>
      <c r="F17727">
        <v>-10.4081064894458</v>
      </c>
      <c r="G17727">
        <v>-9.983688336738954</v>
      </c>
    </row>
    <row r="17728" spans="1:7" x14ac:dyDescent="0.25">
      <c r="A17728" t="s">
        <v>10</v>
      </c>
      <c r="B17728" s="51">
        <v>45674</v>
      </c>
      <c r="C17728">
        <v>178.77547142857139</v>
      </c>
      <c r="D17728">
        <v>193.049592987013</v>
      </c>
      <c r="E17728">
        <v>195.7680162702288</v>
      </c>
      <c r="F17728">
        <v>-7.3962270884323376</v>
      </c>
      <c r="G17728">
        <v>-8.5009529351359046</v>
      </c>
    </row>
    <row r="17729" spans="1:7" x14ac:dyDescent="0.25">
      <c r="A17729" t="s">
        <v>10</v>
      </c>
      <c r="B17729" s="51">
        <v>45675</v>
      </c>
      <c r="C17729">
        <v>180.99807662337659</v>
      </c>
      <c r="D17729">
        <v>193.57068857142849</v>
      </c>
      <c r="E17729">
        <v>198.00162397112169</v>
      </c>
      <c r="F17729">
        <v>-6.4671071652926946</v>
      </c>
      <c r="G17729">
        <v>-8.4282856976558893</v>
      </c>
    </row>
    <row r="17730" spans="1:7" x14ac:dyDescent="0.25">
      <c r="A17730" t="s">
        <v>10</v>
      </c>
      <c r="B17730" s="51">
        <v>45676</v>
      </c>
      <c r="C17730">
        <v>179.63765584415589</v>
      </c>
      <c r="D17730">
        <v>194.5367420779221</v>
      </c>
      <c r="E17730">
        <v>193.76610020228799</v>
      </c>
      <c r="F17730">
        <v>-7.5640965669321281</v>
      </c>
      <c r="G17730">
        <v>-7.0810722002928657</v>
      </c>
    </row>
    <row r="17731" spans="1:7" x14ac:dyDescent="0.25">
      <c r="A17731" t="s">
        <v>10</v>
      </c>
      <c r="B17731" s="51">
        <v>45677</v>
      </c>
      <c r="C17731">
        <v>177.48888961038961</v>
      </c>
      <c r="D17731">
        <v>195.89846727272729</v>
      </c>
      <c r="E17731">
        <v>191.85077776227681</v>
      </c>
      <c r="F17731">
        <v>-9.3183279953268716</v>
      </c>
      <c r="G17731">
        <v>-7.3088255047162898</v>
      </c>
    </row>
    <row r="17732" spans="1:7" x14ac:dyDescent="0.25">
      <c r="A17732" t="s">
        <v>10</v>
      </c>
      <c r="B17732" s="51">
        <v>45678</v>
      </c>
      <c r="C17732">
        <v>172.32002597402601</v>
      </c>
      <c r="D17732">
        <v>197.0384031168831</v>
      </c>
      <c r="E17732">
        <v>188.30339268275671</v>
      </c>
      <c r="F17732">
        <v>-12.504771981974219</v>
      </c>
      <c r="G17732">
        <v>-8.3349258653817326</v>
      </c>
    </row>
    <row r="17733" spans="1:7" x14ac:dyDescent="0.25">
      <c r="A17733" t="s">
        <v>10</v>
      </c>
      <c r="B17733" s="51">
        <v>45679</v>
      </c>
      <c r="C17733">
        <v>166.74900389610389</v>
      </c>
      <c r="D17733">
        <v>198.14325610389611</v>
      </c>
      <c r="E17733">
        <v>181.97913687569749</v>
      </c>
      <c r="F17733">
        <v>-15.84305953782844</v>
      </c>
      <c r="G17733">
        <v>-8.3303265221203517</v>
      </c>
    </row>
    <row r="17734" spans="1:7" x14ac:dyDescent="0.25">
      <c r="A17734" t="s">
        <v>10</v>
      </c>
      <c r="B17734" s="51">
        <v>45680</v>
      </c>
      <c r="C17734">
        <v>160.86251688311691</v>
      </c>
      <c r="D17734">
        <v>198.74571662337661</v>
      </c>
      <c r="E17734">
        <v>178.57157026018419</v>
      </c>
      <c r="F17734">
        <v>-19.040085634237599</v>
      </c>
      <c r="G17734">
        <v>-9.8384239539862062</v>
      </c>
    </row>
    <row r="17735" spans="1:7" x14ac:dyDescent="0.25">
      <c r="A17735" t="s">
        <v>10</v>
      </c>
      <c r="B17735" s="51">
        <v>45681</v>
      </c>
      <c r="C17735">
        <v>155.46447142857139</v>
      </c>
      <c r="D17735">
        <v>198.70980623376619</v>
      </c>
      <c r="E17735">
        <v>177.32696969168529</v>
      </c>
      <c r="F17735">
        <v>-21.770279580021128</v>
      </c>
      <c r="G17735">
        <v>-12.16868705755007</v>
      </c>
    </row>
    <row r="17736" spans="1:7" x14ac:dyDescent="0.25">
      <c r="A17736" t="s">
        <v>10</v>
      </c>
      <c r="B17736" s="51">
        <v>45682</v>
      </c>
      <c r="C17736">
        <v>151.24109350649351</v>
      </c>
      <c r="D17736">
        <v>198.2272615584416</v>
      </c>
      <c r="E17736">
        <v>177.02609688895089</v>
      </c>
      <c r="F17736">
        <v>-23.741945479806819</v>
      </c>
      <c r="G17736">
        <v>-14.550709134262529</v>
      </c>
    </row>
    <row r="17737" spans="1:7" x14ac:dyDescent="0.25">
      <c r="A17737" t="s">
        <v>10</v>
      </c>
      <c r="B17737" s="51">
        <v>45683</v>
      </c>
      <c r="C17737">
        <v>148.08686493506499</v>
      </c>
      <c r="D17737">
        <v>196.86588233766241</v>
      </c>
      <c r="E17737">
        <v>174.7572239467076</v>
      </c>
      <c r="F17737">
        <v>-24.897633115127849</v>
      </c>
      <c r="G17737">
        <v>-15.31099335473129</v>
      </c>
    </row>
    <row r="17738" spans="1:7" x14ac:dyDescent="0.25">
      <c r="A17738" t="s">
        <v>10</v>
      </c>
      <c r="B17738" s="51">
        <v>45684</v>
      </c>
      <c r="C17738">
        <v>144.11626753246759</v>
      </c>
      <c r="D17738">
        <v>194.5168316883117</v>
      </c>
      <c r="E17738">
        <v>168.95922633579801</v>
      </c>
      <c r="F17738">
        <v>-25.97239847661827</v>
      </c>
      <c r="G17738">
        <v>-14.596682631774049</v>
      </c>
    </row>
    <row r="17739" spans="1:7" x14ac:dyDescent="0.25">
      <c r="A17739" t="s">
        <v>10</v>
      </c>
      <c r="B17739" s="51">
        <v>45685</v>
      </c>
      <c r="C17739">
        <v>140.51310000000001</v>
      </c>
      <c r="D17739">
        <v>191.45841142857151</v>
      </c>
      <c r="E17739">
        <v>163.61223493303569</v>
      </c>
      <c r="F17739">
        <v>-26.629687968509181</v>
      </c>
      <c r="G17739">
        <v>-14.010663523721741</v>
      </c>
    </row>
    <row r="17740" spans="1:7" x14ac:dyDescent="0.25">
      <c r="A17740" t="s">
        <v>10</v>
      </c>
      <c r="B17740" s="51">
        <v>45686</v>
      </c>
      <c r="C17740">
        <v>136.15953636363639</v>
      </c>
      <c r="D17740">
        <v>187.97114181818179</v>
      </c>
      <c r="E17740">
        <v>162.64958190917969</v>
      </c>
      <c r="F17740">
        <v>-27.492521951368591</v>
      </c>
      <c r="G17740">
        <v>-15.97663487974601</v>
      </c>
    </row>
    <row r="17741" spans="1:7" x14ac:dyDescent="0.25">
      <c r="A17741" t="s">
        <v>10</v>
      </c>
      <c r="B17741" s="51">
        <v>45687</v>
      </c>
      <c r="C17741">
        <v>135.5934649350649</v>
      </c>
      <c r="D17741">
        <v>184.9655503896104</v>
      </c>
      <c r="E17741">
        <v>163.6659022739955</v>
      </c>
      <c r="F17741">
        <v>-26.59228596198556</v>
      </c>
      <c r="G17741">
        <v>-16.80356056608224</v>
      </c>
    </row>
    <row r="17742" spans="1:7" x14ac:dyDescent="0.25">
      <c r="A17742" t="s">
        <v>10</v>
      </c>
      <c r="B17742" s="51">
        <v>45688</v>
      </c>
      <c r="C17742">
        <v>136.1390038961039</v>
      </c>
      <c r="D17742">
        <v>182.02424285714289</v>
      </c>
      <c r="E17742">
        <v>163.2761535644531</v>
      </c>
      <c r="F17742">
        <v>-25.037708733672119</v>
      </c>
      <c r="G17742">
        <v>-16.31498185016391</v>
      </c>
    </row>
    <row r="17743" spans="1:7" x14ac:dyDescent="0.25">
      <c r="A17743" t="s">
        <v>10</v>
      </c>
      <c r="B17743" s="51">
        <v>45689</v>
      </c>
      <c r="C17743">
        <v>136.13354285714291</v>
      </c>
      <c r="D17743">
        <v>178.61624961038959</v>
      </c>
      <c r="E17743">
        <v>163.25589643205919</v>
      </c>
      <c r="F17743">
        <v>-23.720227993303421</v>
      </c>
      <c r="G17743">
        <v>-16.308736676000962</v>
      </c>
    </row>
    <row r="17744" spans="1:7" x14ac:dyDescent="0.25">
      <c r="A17744" t="s">
        <v>10</v>
      </c>
      <c r="B17744" s="51">
        <v>45690</v>
      </c>
      <c r="C17744">
        <v>135.29872727272729</v>
      </c>
      <c r="D17744">
        <v>175.0019805194805</v>
      </c>
      <c r="E17744">
        <v>165.77222769600999</v>
      </c>
      <c r="F17744">
        <v>-22.7652870095446</v>
      </c>
      <c r="G17744">
        <v>-18.19802880776934</v>
      </c>
    </row>
    <row r="17745" spans="1:7" x14ac:dyDescent="0.25">
      <c r="A17745" t="s">
        <v>10</v>
      </c>
      <c r="B17745" s="51">
        <v>45691</v>
      </c>
      <c r="C17745">
        <v>135.6431935064935</v>
      </c>
      <c r="D17745">
        <v>171.6857810389611</v>
      </c>
      <c r="E17745">
        <v>168.81027003696991</v>
      </c>
      <c r="F17745">
        <v>-20.916769675022561</v>
      </c>
      <c r="G17745">
        <v>-19.604081405806209</v>
      </c>
    </row>
    <row r="17746" spans="1:7" x14ac:dyDescent="0.25">
      <c r="A17746" t="s">
        <v>10</v>
      </c>
      <c r="B17746" s="51">
        <v>45692</v>
      </c>
      <c r="C17746">
        <v>137.7919</v>
      </c>
      <c r="D17746">
        <v>169.50317999999999</v>
      </c>
      <c r="E17746">
        <v>173.982657296317</v>
      </c>
      <c r="F17746">
        <v>-18.578819824016179</v>
      </c>
      <c r="G17746">
        <v>-20.88791485649265</v>
      </c>
    </row>
    <row r="17747" spans="1:7" x14ac:dyDescent="0.25">
      <c r="A17747" t="s">
        <v>10</v>
      </c>
      <c r="B17747" s="51">
        <v>45693</v>
      </c>
      <c r="C17747">
        <v>141.0092064935065</v>
      </c>
      <c r="D17747">
        <v>168.92628597402589</v>
      </c>
      <c r="E17747">
        <v>175.52563694545199</v>
      </c>
      <c r="F17747">
        <v>-16.468869688415769</v>
      </c>
      <c r="G17747">
        <v>-19.793985731185099</v>
      </c>
    </row>
    <row r="17748" spans="1:7" x14ac:dyDescent="0.25">
      <c r="A17748" t="s">
        <v>10</v>
      </c>
      <c r="B17748" s="51">
        <v>45694</v>
      </c>
      <c r="C17748">
        <v>142.25166363636359</v>
      </c>
      <c r="D17748">
        <v>168.2108581818182</v>
      </c>
      <c r="E17748">
        <v>176.88849530901231</v>
      </c>
      <c r="F17748">
        <v>-15.44066352728272</v>
      </c>
      <c r="G17748">
        <v>-19.72428069955226</v>
      </c>
    </row>
    <row r="17749" spans="1:7" x14ac:dyDescent="0.25">
      <c r="A17749" t="s">
        <v>10</v>
      </c>
      <c r="B17749" s="51">
        <v>45695</v>
      </c>
      <c r="C17749">
        <v>143.28120129870129</v>
      </c>
      <c r="D17749">
        <v>167.8196057142857</v>
      </c>
      <c r="E17749">
        <v>178.10108075823101</v>
      </c>
      <c r="F17749">
        <v>-14.65335921232608</v>
      </c>
      <c r="G17749">
        <v>-19.72441941838072</v>
      </c>
    </row>
    <row r="17750" spans="1:7" x14ac:dyDescent="0.25">
      <c r="A17750" t="s">
        <v>10</v>
      </c>
      <c r="B17750" s="51">
        <v>45696</v>
      </c>
      <c r="C17750">
        <v>145.50326103896111</v>
      </c>
      <c r="D17750">
        <v>167.80054701298701</v>
      </c>
      <c r="E17750">
        <v>176.3273010253906</v>
      </c>
      <c r="F17750">
        <v>-13.34274462716248</v>
      </c>
      <c r="G17750">
        <v>-17.3654405262543</v>
      </c>
    </row>
    <row r="17751" spans="1:7" x14ac:dyDescent="0.25">
      <c r="A17751" t="s">
        <v>10</v>
      </c>
      <c r="B17751" s="51">
        <v>45697</v>
      </c>
      <c r="C17751">
        <v>147.52765844155849</v>
      </c>
      <c r="D17751">
        <v>168.32179974025979</v>
      </c>
      <c r="E17751">
        <v>175.4893493652344</v>
      </c>
      <c r="F17751">
        <v>-12.34103143674138</v>
      </c>
      <c r="G17751">
        <v>-15.64491112859403</v>
      </c>
    </row>
    <row r="17752" spans="1:7" x14ac:dyDescent="0.25">
      <c r="A17752" t="s">
        <v>10</v>
      </c>
      <c r="B17752" s="51">
        <v>45698</v>
      </c>
      <c r="C17752">
        <v>148.0486688311689</v>
      </c>
      <c r="D17752">
        <v>169.08480545454549</v>
      </c>
      <c r="E17752">
        <v>175.44602094377791</v>
      </c>
      <c r="F17752">
        <v>-12.44714364963802</v>
      </c>
      <c r="G17752">
        <v>-15.32667348117039</v>
      </c>
    </row>
    <row r="17753" spans="1:7" x14ac:dyDescent="0.25">
      <c r="A17753" t="s">
        <v>10</v>
      </c>
      <c r="B17753" s="51">
        <v>45699</v>
      </c>
      <c r="C17753">
        <v>147.61290779220781</v>
      </c>
      <c r="D17753">
        <v>168.7723272727273</v>
      </c>
      <c r="E17753">
        <v>173.44412449428009</v>
      </c>
      <c r="F17753">
        <v>-12.54094718545686</v>
      </c>
      <c r="G17753">
        <v>-14.665095062141351</v>
      </c>
    </row>
    <row r="17754" spans="1:7" x14ac:dyDescent="0.25">
      <c r="A17754" t="s">
        <v>10</v>
      </c>
      <c r="B17754" s="51">
        <v>45700</v>
      </c>
      <c r="C17754">
        <v>144.79768311688309</v>
      </c>
      <c r="D17754">
        <v>167.48940753246751</v>
      </c>
      <c r="E17754">
        <v>168.41161891392301</v>
      </c>
      <c r="F17754">
        <v>-13.5552472883458</v>
      </c>
      <c r="G17754">
        <v>-13.80745130076901</v>
      </c>
    </row>
    <row r="17755" spans="1:7" x14ac:dyDescent="0.25">
      <c r="A17755" t="s">
        <v>10</v>
      </c>
      <c r="B17755" s="51">
        <v>45701</v>
      </c>
      <c r="C17755">
        <v>141.9892090909091</v>
      </c>
      <c r="D17755">
        <v>166.50822337662339</v>
      </c>
      <c r="E17755">
        <v>163.4416700090681</v>
      </c>
      <c r="F17755">
        <v>-14.71313450592738</v>
      </c>
      <c r="G17755">
        <v>-12.96133356208786</v>
      </c>
    </row>
    <row r="17756" spans="1:7" x14ac:dyDescent="0.25">
      <c r="A17756" t="s">
        <v>10</v>
      </c>
      <c r="B17756" s="51">
        <v>45702</v>
      </c>
      <c r="C17756">
        <v>139.88328181818181</v>
      </c>
      <c r="D17756">
        <v>165.35036701298699</v>
      </c>
      <c r="E17756">
        <v>158.14459882463731</v>
      </c>
      <c r="F17756">
        <v>-15.351983538506889</v>
      </c>
      <c r="G17756">
        <v>-11.3456537965507</v>
      </c>
    </row>
    <row r="17757" spans="1:7" x14ac:dyDescent="0.25">
      <c r="A17757" t="s">
        <v>10</v>
      </c>
      <c r="B17757" s="51">
        <v>45703</v>
      </c>
      <c r="C17757">
        <v>138.86574545454539</v>
      </c>
      <c r="D17757">
        <v>164.39539558441561</v>
      </c>
      <c r="E17757">
        <v>158.42120361328119</v>
      </c>
      <c r="F17757">
        <v>-15.47998564474188</v>
      </c>
      <c r="G17757">
        <v>-12.17209103860127</v>
      </c>
    </row>
    <row r="17758" spans="1:7" x14ac:dyDescent="0.25">
      <c r="A17758" t="s">
        <v>10</v>
      </c>
      <c r="B17758" s="51">
        <v>45704</v>
      </c>
      <c r="C17758">
        <v>140.0252961038961</v>
      </c>
      <c r="D17758">
        <v>163.0986683116883</v>
      </c>
      <c r="E17758">
        <v>158.64416285923551</v>
      </c>
      <c r="F17758">
        <v>-14.072246487384231</v>
      </c>
      <c r="G17758">
        <v>-11.545623021015331</v>
      </c>
    </row>
    <row r="17759" spans="1:7" x14ac:dyDescent="0.25">
      <c r="A17759" t="s">
        <v>10</v>
      </c>
      <c r="B17759" s="51">
        <v>45705</v>
      </c>
      <c r="C17759">
        <v>141.3618896103896</v>
      </c>
      <c r="D17759">
        <v>161.33608961038959</v>
      </c>
      <c r="E17759">
        <v>159.9021301269531</v>
      </c>
      <c r="F17759">
        <v>-12.143580198953909</v>
      </c>
      <c r="G17759">
        <v>-11.39906820653967</v>
      </c>
    </row>
    <row r="17760" spans="1:7" x14ac:dyDescent="0.25">
      <c r="A17760" t="s">
        <v>10</v>
      </c>
      <c r="B17760" s="51">
        <v>45706</v>
      </c>
      <c r="C17760">
        <v>144.31891038961041</v>
      </c>
      <c r="D17760">
        <v>159.9144831168831</v>
      </c>
      <c r="E17760">
        <v>159.88273620605469</v>
      </c>
      <c r="F17760">
        <v>-9.3093287610453839</v>
      </c>
      <c r="G17760">
        <v>-9.6831401008852094</v>
      </c>
    </row>
    <row r="17761" spans="1:7" x14ac:dyDescent="0.25">
      <c r="A17761" t="s">
        <v>10</v>
      </c>
      <c r="B17761" s="51">
        <v>45707</v>
      </c>
      <c r="C17761">
        <v>149.30822727272729</v>
      </c>
      <c r="D17761">
        <v>158.71645584415589</v>
      </c>
      <c r="E17761">
        <v>161.62573896135601</v>
      </c>
      <c r="F17761">
        <v>-5.4668667294685713</v>
      </c>
      <c r="G17761">
        <v>-7.6032239597740254</v>
      </c>
    </row>
    <row r="17762" spans="1:7" x14ac:dyDescent="0.25">
      <c r="A17762" t="s">
        <v>10</v>
      </c>
      <c r="B17762" s="51">
        <v>45708</v>
      </c>
      <c r="C17762">
        <v>153.44546233766229</v>
      </c>
      <c r="D17762">
        <v>157.54996103896099</v>
      </c>
      <c r="E17762">
        <v>162.50088718959259</v>
      </c>
      <c r="F17762">
        <v>-2.329246124595056</v>
      </c>
      <c r="G17762">
        <v>-5.456755528765326</v>
      </c>
    </row>
    <row r="17763" spans="1:7" x14ac:dyDescent="0.25">
      <c r="A17763" t="s">
        <v>10</v>
      </c>
      <c r="B17763" s="51">
        <v>45709</v>
      </c>
      <c r="C17763">
        <v>154.04509999999999</v>
      </c>
      <c r="D17763">
        <v>156.51969272727271</v>
      </c>
      <c r="E17763">
        <v>163.11192539760049</v>
      </c>
      <c r="F17763">
        <v>-1.385778974183276</v>
      </c>
      <c r="G17763">
        <v>-5.4491360375096356</v>
      </c>
    </row>
    <row r="17764" spans="1:7" x14ac:dyDescent="0.25">
      <c r="A17764" t="s">
        <v>10</v>
      </c>
      <c r="B17764" s="51">
        <v>45710</v>
      </c>
      <c r="C17764">
        <v>152.32244935064941</v>
      </c>
      <c r="D17764">
        <v>155.30982285714279</v>
      </c>
      <c r="E17764">
        <v>159.91739763532371</v>
      </c>
      <c r="F17764">
        <v>-1.8425659941663839</v>
      </c>
      <c r="G17764">
        <v>-4.6107626574543286</v>
      </c>
    </row>
    <row r="17765" spans="1:7" x14ac:dyDescent="0.25">
      <c r="A17765" t="s">
        <v>10</v>
      </c>
      <c r="B17765" s="51">
        <v>45711</v>
      </c>
      <c r="C17765">
        <v>149.1897792207792</v>
      </c>
      <c r="D17765">
        <v>155.1190911688312</v>
      </c>
      <c r="E17765">
        <v>155.0392129080636</v>
      </c>
      <c r="F17765">
        <v>-3.7654741729477448</v>
      </c>
      <c r="G17765">
        <v>-3.5890300988251069</v>
      </c>
    </row>
    <row r="17766" spans="1:7" x14ac:dyDescent="0.25">
      <c r="A17766" t="s">
        <v>10</v>
      </c>
      <c r="B17766" s="51">
        <v>45712</v>
      </c>
      <c r="C17766">
        <v>144.99368831168829</v>
      </c>
      <c r="D17766">
        <v>154.65512233766231</v>
      </c>
      <c r="E17766">
        <v>150.03215026855469</v>
      </c>
      <c r="F17766">
        <v>-6.2639931955277106</v>
      </c>
      <c r="G17766">
        <v>-3.5195696663610412</v>
      </c>
    </row>
    <row r="17767" spans="1:7" x14ac:dyDescent="0.25">
      <c r="A17767" t="s">
        <v>10</v>
      </c>
      <c r="B17767" s="51">
        <v>45713</v>
      </c>
      <c r="C17767">
        <v>139.136812987013</v>
      </c>
      <c r="D17767">
        <v>155.29698805194809</v>
      </c>
      <c r="E17767">
        <v>143.9953896658761</v>
      </c>
      <c r="F17767">
        <v>-10.517977536949861</v>
      </c>
      <c r="G17767">
        <v>-3.5795852518430462</v>
      </c>
    </row>
    <row r="17768" spans="1:7" x14ac:dyDescent="0.25">
      <c r="A17768" t="s">
        <v>10</v>
      </c>
      <c r="B17768" s="51">
        <v>45714</v>
      </c>
      <c r="C17768">
        <v>132.67774025974029</v>
      </c>
      <c r="D17768">
        <v>156.43301012987021</v>
      </c>
      <c r="E17768">
        <v>137.9695554460798</v>
      </c>
      <c r="F17768">
        <v>-15.22762557453097</v>
      </c>
      <c r="G17768">
        <v>-3.7973386228538328</v>
      </c>
    </row>
    <row r="17769" spans="1:7" x14ac:dyDescent="0.25">
      <c r="A17769" t="s">
        <v>10</v>
      </c>
      <c r="B17769" s="51">
        <v>45715</v>
      </c>
      <c r="C17769">
        <v>126.4273727272727</v>
      </c>
      <c r="D17769">
        <v>157.2054672727273</v>
      </c>
      <c r="E17769">
        <v>134.6072289603097</v>
      </c>
      <c r="F17769">
        <v>-19.449118506125071</v>
      </c>
      <c r="G17769">
        <v>-5.8854424512714996</v>
      </c>
    </row>
    <row r="17770" spans="1:7" x14ac:dyDescent="0.25">
      <c r="A17770" t="s">
        <v>10</v>
      </c>
      <c r="B17770" s="51">
        <v>45716</v>
      </c>
      <c r="C17770">
        <v>122.4643324675325</v>
      </c>
      <c r="D17770">
        <v>157.76381792207789</v>
      </c>
      <c r="E17770">
        <v>131.72238050188341</v>
      </c>
      <c r="F17770">
        <v>-22.22006235578025</v>
      </c>
      <c r="G17770">
        <v>-6.7822409398521453</v>
      </c>
    </row>
    <row r="17771" spans="1:7" x14ac:dyDescent="0.25">
      <c r="A17771" t="s">
        <v>10</v>
      </c>
      <c r="B17771" s="51">
        <v>45717</v>
      </c>
      <c r="C17771">
        <v>119.89679870129871</v>
      </c>
      <c r="D17771">
        <v>158.33305974025981</v>
      </c>
      <c r="E17771">
        <v>130.7403978620257</v>
      </c>
      <c r="F17771">
        <v>-24.117383751084471</v>
      </c>
      <c r="G17771">
        <v>-8.0884008807294201</v>
      </c>
    </row>
    <row r="17772" spans="1:7" x14ac:dyDescent="0.25">
      <c r="A17772" t="s">
        <v>10</v>
      </c>
      <c r="B17772" s="51">
        <v>45718</v>
      </c>
      <c r="C17772">
        <v>118.1369376623377</v>
      </c>
      <c r="D17772">
        <v>157.5232018181818</v>
      </c>
      <c r="E17772">
        <v>129.92207554408481</v>
      </c>
      <c r="F17772">
        <v>-24.890241396625761</v>
      </c>
      <c r="G17772">
        <v>-8.9315457666644882</v>
      </c>
    </row>
    <row r="17773" spans="1:7" x14ac:dyDescent="0.25">
      <c r="A17773" t="s">
        <v>10</v>
      </c>
      <c r="B17773" s="51">
        <v>45719</v>
      </c>
      <c r="C17773">
        <v>117.0723168831169</v>
      </c>
      <c r="D17773">
        <v>157.211354025974</v>
      </c>
      <c r="E17773">
        <v>128.40208653041299</v>
      </c>
      <c r="F17773">
        <v>-25.433157438055879</v>
      </c>
      <c r="G17773">
        <v>-8.7519908806031115</v>
      </c>
    </row>
    <row r="17774" spans="1:7" x14ac:dyDescent="0.25">
      <c r="A17774" t="s">
        <v>10</v>
      </c>
      <c r="B17774" s="51">
        <v>45720</v>
      </c>
      <c r="C17774">
        <v>115.9433441558442</v>
      </c>
      <c r="D17774">
        <v>156.4014251948052</v>
      </c>
      <c r="E17774">
        <v>129.38373674665181</v>
      </c>
      <c r="F17774">
        <v>-25.751853842178981</v>
      </c>
      <c r="G17774">
        <v>-10.2491915287955</v>
      </c>
    </row>
    <row r="17775" spans="1:7" x14ac:dyDescent="0.25">
      <c r="A17775" t="s">
        <v>10</v>
      </c>
      <c r="B17775" s="51">
        <v>45721</v>
      </c>
      <c r="C17775">
        <v>114.0828948051948</v>
      </c>
      <c r="D17775">
        <v>154.10698909090911</v>
      </c>
      <c r="E17775">
        <v>130.75155312674389</v>
      </c>
      <c r="F17775">
        <v>-25.821614241855539</v>
      </c>
      <c r="G17775">
        <v>-12.6814150406433</v>
      </c>
    </row>
    <row r="17776" spans="1:7" x14ac:dyDescent="0.25">
      <c r="A17776" t="s">
        <v>10</v>
      </c>
      <c r="B17776" s="51">
        <v>45722</v>
      </c>
      <c r="C17776">
        <v>113.5583155844156</v>
      </c>
      <c r="D17776">
        <v>151.5980581818182</v>
      </c>
      <c r="E17776">
        <v>131.97989872523721</v>
      </c>
      <c r="F17776">
        <v>-24.97953940254849</v>
      </c>
      <c r="G17776">
        <v>-13.81722433447643</v>
      </c>
    </row>
    <row r="17777" spans="1:7" x14ac:dyDescent="0.25">
      <c r="A17777" t="s">
        <v>10</v>
      </c>
      <c r="B17777" s="51">
        <v>45723</v>
      </c>
      <c r="C17777">
        <v>111.391848051948</v>
      </c>
      <c r="D17777">
        <v>149.0890392207792</v>
      </c>
      <c r="E17777">
        <v>131.04540797642301</v>
      </c>
      <c r="F17777">
        <v>-25.20224626924534</v>
      </c>
      <c r="G17777">
        <v>-14.87219521945828</v>
      </c>
    </row>
    <row r="17778" spans="1:7" x14ac:dyDescent="0.25">
      <c r="A17778" t="s">
        <v>10</v>
      </c>
      <c r="B17778" s="51">
        <v>45724</v>
      </c>
      <c r="C17778">
        <v>109.10844025974031</v>
      </c>
      <c r="D17778">
        <v>146.0418742857143</v>
      </c>
      <c r="E17778">
        <v>126.73002515520371</v>
      </c>
      <c r="F17778">
        <v>-25.372866207103069</v>
      </c>
      <c r="G17778">
        <v>-13.40142277727303</v>
      </c>
    </row>
    <row r="17779" spans="1:7" x14ac:dyDescent="0.25">
      <c r="A17779" t="s">
        <v>10</v>
      </c>
      <c r="B17779" s="51">
        <v>45725</v>
      </c>
      <c r="C17779">
        <v>106.71622987012989</v>
      </c>
      <c r="D17779">
        <v>143.35080415584409</v>
      </c>
      <c r="E17779">
        <v>123.49647086007251</v>
      </c>
      <c r="F17779">
        <v>-25.75963605968693</v>
      </c>
      <c r="G17779">
        <v>-12.814272137259991</v>
      </c>
    </row>
    <row r="17780" spans="1:7" x14ac:dyDescent="0.25">
      <c r="A17780" t="s">
        <v>10</v>
      </c>
      <c r="B17780" s="51">
        <v>45726</v>
      </c>
      <c r="C17780">
        <v>104.09171818181819</v>
      </c>
      <c r="D17780">
        <v>140.8520532467532</v>
      </c>
      <c r="E17780">
        <v>119.679076058524</v>
      </c>
      <c r="F17780">
        <v>-26.194382712424261</v>
      </c>
      <c r="G17780">
        <v>-12.16781318732693</v>
      </c>
    </row>
    <row r="17781" spans="1:7" x14ac:dyDescent="0.25">
      <c r="A17781" t="s">
        <v>10</v>
      </c>
      <c r="B17781" s="51">
        <v>45727</v>
      </c>
      <c r="C17781">
        <v>100.8658493506494</v>
      </c>
      <c r="D17781">
        <v>137.71063064935069</v>
      </c>
      <c r="E17781">
        <v>115.70084926060269</v>
      </c>
      <c r="F17781">
        <v>-26.790394436864339</v>
      </c>
      <c r="G17781">
        <v>-12.03300012202023</v>
      </c>
    </row>
    <row r="17782" spans="1:7" x14ac:dyDescent="0.25">
      <c r="A17782" t="s">
        <v>10</v>
      </c>
      <c r="B17782" s="51">
        <v>45728</v>
      </c>
      <c r="C17782">
        <v>98.597157142857142</v>
      </c>
      <c r="D17782">
        <v>134.82239688311691</v>
      </c>
      <c r="E17782">
        <v>113.4544721330915</v>
      </c>
      <c r="F17782">
        <v>-26.845700552462439</v>
      </c>
      <c r="G17782">
        <v>-12.35424593732121</v>
      </c>
    </row>
    <row r="17783" spans="1:7" x14ac:dyDescent="0.25">
      <c r="A17783" t="s">
        <v>10</v>
      </c>
      <c r="B17783" s="51">
        <v>45729</v>
      </c>
      <c r="C17783">
        <v>95.974355844155852</v>
      </c>
      <c r="D17783">
        <v>131.41890077922079</v>
      </c>
      <c r="E17783">
        <v>109.2748086111886</v>
      </c>
      <c r="F17783">
        <v>-26.853653291762129</v>
      </c>
      <c r="G17783">
        <v>-11.6938978928337</v>
      </c>
    </row>
    <row r="17784" spans="1:7" x14ac:dyDescent="0.25">
      <c r="A17784" t="s">
        <v>10</v>
      </c>
      <c r="B17784" s="51">
        <v>45730</v>
      </c>
      <c r="C17784">
        <v>94.588701298701309</v>
      </c>
      <c r="D17784">
        <v>127.7540675324675</v>
      </c>
      <c r="E17784">
        <v>106.522095816476</v>
      </c>
      <c r="F17784">
        <v>-25.79685613571969</v>
      </c>
      <c r="G17784">
        <v>-10.85824978732434</v>
      </c>
    </row>
    <row r="17785" spans="1:7" x14ac:dyDescent="0.25">
      <c r="A17785" t="s">
        <v>10</v>
      </c>
      <c r="B17785" s="51">
        <v>45731</v>
      </c>
      <c r="C17785">
        <v>93.635431168831161</v>
      </c>
      <c r="D17785">
        <v>125.19450623376621</v>
      </c>
      <c r="E17785">
        <v>106.25352151053291</v>
      </c>
      <c r="F17785">
        <v>-25.184496663512931</v>
      </c>
      <c r="G17785">
        <v>-11.603637146019571</v>
      </c>
    </row>
    <row r="17786" spans="1:7" x14ac:dyDescent="0.25">
      <c r="A17786" t="s">
        <v>10</v>
      </c>
      <c r="B17786" s="51">
        <v>45732</v>
      </c>
      <c r="C17786">
        <v>92.913110389610395</v>
      </c>
      <c r="D17786">
        <v>122.8174111688312</v>
      </c>
      <c r="E17786">
        <v>107.683340890067</v>
      </c>
      <c r="F17786">
        <v>-24.401873955255649</v>
      </c>
      <c r="G17786">
        <v>-13.635345220592759</v>
      </c>
    </row>
    <row r="17787" spans="1:7" x14ac:dyDescent="0.25">
      <c r="A17787" t="s">
        <v>10</v>
      </c>
      <c r="B17787" s="51">
        <v>45733</v>
      </c>
      <c r="C17787">
        <v>93.416590909090914</v>
      </c>
      <c r="D17787">
        <v>121.03045662337659</v>
      </c>
      <c r="E17787">
        <v>110.29463740757529</v>
      </c>
      <c r="F17787">
        <v>-22.749087881764439</v>
      </c>
      <c r="G17787">
        <v>-15.102832097249451</v>
      </c>
    </row>
    <row r="17788" spans="1:7" x14ac:dyDescent="0.25">
      <c r="A17788" t="s">
        <v>10</v>
      </c>
      <c r="B17788" s="51">
        <v>45734</v>
      </c>
      <c r="C17788">
        <v>97.569510389610386</v>
      </c>
      <c r="D17788">
        <v>119.54375376623381</v>
      </c>
      <c r="E17788">
        <v>115.00440979003911</v>
      </c>
      <c r="F17788">
        <v>-18.22656346330821</v>
      </c>
      <c r="G17788">
        <v>-15.02327060960128</v>
      </c>
    </row>
    <row r="17789" spans="1:7" x14ac:dyDescent="0.25">
      <c r="A17789" t="s">
        <v>10</v>
      </c>
      <c r="B17789" s="51">
        <v>45735</v>
      </c>
      <c r="C17789">
        <v>101.5875077922078</v>
      </c>
      <c r="D17789">
        <v>118.5403776623377</v>
      </c>
      <c r="E17789">
        <v>119.36277770996089</v>
      </c>
      <c r="F17789">
        <v>-14.25407481116677</v>
      </c>
      <c r="G17789">
        <v>-14.721094144680469</v>
      </c>
    </row>
    <row r="17790" spans="1:7" x14ac:dyDescent="0.25">
      <c r="A17790" t="s">
        <v>10</v>
      </c>
      <c r="B17790" s="51">
        <v>45736</v>
      </c>
      <c r="C17790">
        <v>103.9333220779221</v>
      </c>
      <c r="D17790">
        <v>117.3762501298701</v>
      </c>
      <c r="E17790">
        <v>121.11144801548549</v>
      </c>
      <c r="F17790">
        <v>-11.483465753926801</v>
      </c>
      <c r="G17790">
        <v>-14.03522679025774</v>
      </c>
    </row>
    <row r="17791" spans="1:7" x14ac:dyDescent="0.25">
      <c r="A17791" t="s">
        <v>10</v>
      </c>
      <c r="B17791" s="51">
        <v>45737</v>
      </c>
      <c r="C17791">
        <v>105.8561597402597</v>
      </c>
      <c r="D17791">
        <v>116.7533223376623</v>
      </c>
      <c r="E17791">
        <v>122.34003993443081</v>
      </c>
      <c r="F17791">
        <v>-9.3661754196270159</v>
      </c>
      <c r="G17791">
        <v>-13.308143984433091</v>
      </c>
    </row>
    <row r="17792" spans="1:7" x14ac:dyDescent="0.25">
      <c r="A17792" t="s">
        <v>10</v>
      </c>
      <c r="B17792" s="51">
        <v>45738</v>
      </c>
      <c r="C17792">
        <v>107.2800883116883</v>
      </c>
      <c r="D17792">
        <v>115.7092306493507</v>
      </c>
      <c r="E17792">
        <v>123.32785797119141</v>
      </c>
      <c r="F17792">
        <v>-7.4551346963603766</v>
      </c>
      <c r="G17792">
        <v>-12.779606185156039</v>
      </c>
    </row>
    <row r="17793" spans="1:7" x14ac:dyDescent="0.25">
      <c r="A17793" t="s">
        <v>10</v>
      </c>
      <c r="B17793" s="51">
        <v>45739</v>
      </c>
      <c r="C17793">
        <v>107.9200246753247</v>
      </c>
      <c r="D17793">
        <v>114.8804038961039</v>
      </c>
      <c r="E17793">
        <v>120.0913761683873</v>
      </c>
      <c r="F17793">
        <v>-6.292600034860671</v>
      </c>
      <c r="G17793">
        <v>-8.6998423714726467</v>
      </c>
    </row>
    <row r="17794" spans="1:7" x14ac:dyDescent="0.25">
      <c r="A17794" t="s">
        <v>10</v>
      </c>
      <c r="B17794" s="51">
        <v>45740</v>
      </c>
      <c r="C17794">
        <v>105.0926987012987</v>
      </c>
      <c r="D17794">
        <v>113.99818987012991</v>
      </c>
      <c r="E17794">
        <v>114.08122035435269</v>
      </c>
      <c r="F17794">
        <v>-8.1272079290844808</v>
      </c>
      <c r="G17794">
        <v>-6.3099965448658839</v>
      </c>
    </row>
    <row r="17795" spans="1:7" x14ac:dyDescent="0.25">
      <c r="A17795" t="s">
        <v>10</v>
      </c>
      <c r="B17795" s="51">
        <v>45741</v>
      </c>
      <c r="C17795">
        <v>100.4361285714286</v>
      </c>
      <c r="D17795">
        <v>112.9559597402598</v>
      </c>
      <c r="E17795">
        <v>106.0807516915458</v>
      </c>
      <c r="F17795">
        <v>-11.38406047955308</v>
      </c>
      <c r="G17795">
        <v>-3.7248133488886221</v>
      </c>
    </row>
    <row r="17796" spans="1:7" x14ac:dyDescent="0.25">
      <c r="A17796" t="s">
        <v>10</v>
      </c>
      <c r="B17796" s="51">
        <v>45742</v>
      </c>
      <c r="C17796">
        <v>94.11031688311688</v>
      </c>
      <c r="D17796">
        <v>112.3859145454546</v>
      </c>
      <c r="E17796">
        <v>98.464978899274556</v>
      </c>
      <c r="F17796">
        <v>-16.316581921294269</v>
      </c>
      <c r="G17796">
        <v>-3.6469636250675528</v>
      </c>
    </row>
    <row r="17797" spans="1:7" x14ac:dyDescent="0.25">
      <c r="A17797" t="s">
        <v>10</v>
      </c>
      <c r="B17797" s="51">
        <v>45743</v>
      </c>
      <c r="C17797">
        <v>90.774344155844148</v>
      </c>
      <c r="D17797">
        <v>112.34565454545459</v>
      </c>
      <c r="E17797">
        <v>94.773339407784604</v>
      </c>
      <c r="F17797">
        <v>-19.143976990915711</v>
      </c>
      <c r="G17797">
        <v>-3.6616976010159341</v>
      </c>
    </row>
    <row r="17798" spans="1:7" x14ac:dyDescent="0.25">
      <c r="A17798" t="s">
        <v>10</v>
      </c>
      <c r="B17798" s="51">
        <v>45744</v>
      </c>
      <c r="C17798">
        <v>87.479977922077907</v>
      </c>
      <c r="D17798">
        <v>111.5177654545455</v>
      </c>
      <c r="E17798">
        <v>92.556833539690288</v>
      </c>
      <c r="F17798">
        <v>-21.464042438420059</v>
      </c>
      <c r="G17798">
        <v>-4.889040794901617</v>
      </c>
    </row>
    <row r="17799" spans="1:7" x14ac:dyDescent="0.25">
      <c r="A17799" t="s">
        <v>10</v>
      </c>
      <c r="B17799" s="51">
        <v>45745</v>
      </c>
      <c r="C17799">
        <v>85.500140259740277</v>
      </c>
      <c r="D17799">
        <v>109.4018672727273</v>
      </c>
      <c r="E17799">
        <v>91.277991158621646</v>
      </c>
      <c r="F17799">
        <v>-21.677556202054578</v>
      </c>
      <c r="G17799">
        <v>-5.737824011119729</v>
      </c>
    </row>
    <row r="17800" spans="1:7" x14ac:dyDescent="0.25">
      <c r="A17800" t="s">
        <v>10</v>
      </c>
      <c r="B17800" s="51">
        <v>45746</v>
      </c>
      <c r="C17800">
        <v>82.413212987012997</v>
      </c>
      <c r="D17800">
        <v>106.58382831168829</v>
      </c>
      <c r="E17800">
        <v>90.640636989048545</v>
      </c>
      <c r="F17800">
        <v>-22.592002216797269</v>
      </c>
      <c r="G17800">
        <v>-8.9179585229172762</v>
      </c>
    </row>
    <row r="17801" spans="1:7" x14ac:dyDescent="0.25">
      <c r="A17801" t="s">
        <v>10</v>
      </c>
      <c r="B17801" s="51">
        <v>45747</v>
      </c>
      <c r="C17801">
        <v>80.463133766233781</v>
      </c>
      <c r="D17801">
        <v>102.98212623376619</v>
      </c>
      <c r="E17801">
        <v>89.596095493861611</v>
      </c>
      <c r="F17801">
        <v>-21.570387086049479</v>
      </c>
      <c r="G17801">
        <v>-10.06460161706614</v>
      </c>
    </row>
    <row r="17802" spans="1:7" x14ac:dyDescent="0.25">
      <c r="A17802" t="s">
        <v>10</v>
      </c>
      <c r="B17802" s="51">
        <v>45748</v>
      </c>
      <c r="C17802">
        <v>79.381733766233779</v>
      </c>
      <c r="D17802">
        <v>99.803875324675332</v>
      </c>
      <c r="E17802">
        <v>92.403832571847104</v>
      </c>
      <c r="F17802">
        <v>-19.764189441995772</v>
      </c>
      <c r="G17802">
        <v>-13.82709929462615</v>
      </c>
    </row>
    <row r="17803" spans="1:7" x14ac:dyDescent="0.25">
      <c r="A17803" t="s">
        <v>10</v>
      </c>
      <c r="B17803" s="51">
        <v>45749</v>
      </c>
      <c r="C17803">
        <v>79.858998701298702</v>
      </c>
      <c r="D17803">
        <v>95.608291948051942</v>
      </c>
      <c r="E17803">
        <v>89.804671151297427</v>
      </c>
      <c r="F17803">
        <v>-15.883971942631209</v>
      </c>
      <c r="G17803">
        <v>-10.337770006906929</v>
      </c>
    </row>
    <row r="17804" spans="1:7" x14ac:dyDescent="0.25">
      <c r="A17804" t="s">
        <v>10</v>
      </c>
      <c r="B17804" s="51">
        <v>45750</v>
      </c>
      <c r="C17804">
        <v>77.049853246753258</v>
      </c>
      <c r="D17804">
        <v>91.883382337662326</v>
      </c>
      <c r="E17804">
        <v>85.23195212227958</v>
      </c>
      <c r="F17804">
        <v>-15.846886155737019</v>
      </c>
      <c r="G17804">
        <v>-8.3978695900592157</v>
      </c>
    </row>
    <row r="17805" spans="1:7" x14ac:dyDescent="0.25">
      <c r="A17805" t="s">
        <v>10</v>
      </c>
      <c r="B17805" s="51">
        <v>45751</v>
      </c>
      <c r="C17805">
        <v>73.701197402597401</v>
      </c>
      <c r="D17805">
        <v>89.37797636363635</v>
      </c>
      <c r="E17805">
        <v>80.398839678083149</v>
      </c>
      <c r="F17805">
        <v>-17.382827080710172</v>
      </c>
      <c r="G17805">
        <v>-7.2422987274247816</v>
      </c>
    </row>
    <row r="17806" spans="1:7" x14ac:dyDescent="0.25">
      <c r="A17806" t="s">
        <v>10</v>
      </c>
      <c r="B17806" s="51">
        <v>45752</v>
      </c>
      <c r="C17806">
        <v>70.178161038961051</v>
      </c>
      <c r="D17806">
        <v>87.897539480519484</v>
      </c>
      <c r="E17806">
        <v>76.678066798618858</v>
      </c>
      <c r="F17806">
        <v>-20.011578512136111</v>
      </c>
      <c r="G17806">
        <v>-7.610157799030028</v>
      </c>
    </row>
    <row r="17807" spans="1:7" x14ac:dyDescent="0.25">
      <c r="A17807" t="s">
        <v>10</v>
      </c>
      <c r="B17807" s="51">
        <v>45753</v>
      </c>
      <c r="C17807">
        <v>69.283105194805202</v>
      </c>
      <c r="D17807">
        <v>86.818010909090916</v>
      </c>
      <c r="E17807">
        <v>76.279124668666299</v>
      </c>
      <c r="F17807">
        <v>-20.121521731858639</v>
      </c>
      <c r="G17807">
        <v>-8.3675091967882658</v>
      </c>
    </row>
    <row r="17808" spans="1:7" x14ac:dyDescent="0.25">
      <c r="A17808" t="s">
        <v>10</v>
      </c>
      <c r="B17808" s="51">
        <v>45754</v>
      </c>
      <c r="C17808">
        <v>70.915112987012989</v>
      </c>
      <c r="D17808">
        <v>85.332155064935066</v>
      </c>
      <c r="E17808">
        <v>79.249194553920205</v>
      </c>
      <c r="F17808">
        <v>-16.23654443052871</v>
      </c>
      <c r="G17808">
        <v>-9.4143861621769904</v>
      </c>
    </row>
    <row r="17809" spans="1:7" x14ac:dyDescent="0.25">
      <c r="A17809" t="s">
        <v>10</v>
      </c>
      <c r="B17809" s="51">
        <v>45755</v>
      </c>
      <c r="C17809">
        <v>70.786131168831176</v>
      </c>
      <c r="D17809">
        <v>83.138238961038965</v>
      </c>
      <c r="E17809">
        <v>80.888508387974326</v>
      </c>
      <c r="F17809">
        <v>-13.46842128519385</v>
      </c>
      <c r="G17809">
        <v>-10.607006340115539</v>
      </c>
    </row>
    <row r="17810" spans="1:7" x14ac:dyDescent="0.25">
      <c r="A17810" t="s">
        <v>10</v>
      </c>
      <c r="B17810" s="51">
        <v>45756</v>
      </c>
      <c r="C17810">
        <v>69.91037922077922</v>
      </c>
      <c r="D17810">
        <v>81.27877870129872</v>
      </c>
      <c r="E17810">
        <v>84.567489624023438</v>
      </c>
      <c r="F17810">
        <v>-12.23369967875181</v>
      </c>
      <c r="G17810">
        <v>-15.37696743780614</v>
      </c>
    </row>
    <row r="17811" spans="1:7" x14ac:dyDescent="0.25">
      <c r="A17811" t="s">
        <v>10</v>
      </c>
      <c r="B17811" s="51">
        <v>45757</v>
      </c>
      <c r="C17811">
        <v>69.955945454545457</v>
      </c>
      <c r="D17811">
        <v>78.803470909090919</v>
      </c>
      <c r="E17811">
        <v>87.511854989188052</v>
      </c>
      <c r="F17811">
        <v>-9.5826067183686376</v>
      </c>
      <c r="G17811">
        <v>-18.800528674841981</v>
      </c>
    </row>
    <row r="17812" spans="1:7" x14ac:dyDescent="0.25">
      <c r="A17812" t="s">
        <v>10</v>
      </c>
      <c r="B17812" s="51">
        <v>45758</v>
      </c>
      <c r="C17812">
        <v>69.716346753246754</v>
      </c>
      <c r="D17812">
        <v>76.325894545454545</v>
      </c>
      <c r="E17812">
        <v>88.110586983816958</v>
      </c>
      <c r="F17812">
        <v>-7.6427309305776419</v>
      </c>
      <c r="G17812">
        <v>-19.94202484884628</v>
      </c>
    </row>
    <row r="17813" spans="1:7" x14ac:dyDescent="0.25">
      <c r="A17813" t="s">
        <v>10</v>
      </c>
      <c r="B17813" s="51">
        <v>45759</v>
      </c>
      <c r="C17813">
        <v>69.341025974025982</v>
      </c>
      <c r="D17813">
        <v>74.259175844155848</v>
      </c>
      <c r="E17813">
        <v>89.511888776506694</v>
      </c>
      <c r="F17813">
        <v>-6.3561645685781238</v>
      </c>
      <c r="G17813">
        <v>-22.038896223207129</v>
      </c>
    </row>
    <row r="17814" spans="1:7" x14ac:dyDescent="0.25">
      <c r="A17814" t="s">
        <v>10</v>
      </c>
      <c r="B17814" s="51">
        <v>45760</v>
      </c>
      <c r="C17814">
        <v>68.295941558441555</v>
      </c>
      <c r="D17814">
        <v>72.5725477922078</v>
      </c>
      <c r="E17814">
        <v>86.317740304129458</v>
      </c>
      <c r="F17814">
        <v>-6.0574830076258319</v>
      </c>
      <c r="G17814">
        <v>-18.916861107451471</v>
      </c>
    </row>
    <row r="17815" spans="1:7" x14ac:dyDescent="0.25">
      <c r="A17815" t="s">
        <v>10</v>
      </c>
      <c r="B17815" s="51">
        <v>45761</v>
      </c>
      <c r="C17815">
        <v>65.915563636363643</v>
      </c>
      <c r="D17815">
        <v>71.046275844155858</v>
      </c>
      <c r="E17815">
        <v>79.555857522147036</v>
      </c>
      <c r="F17815">
        <v>-7.0910411575620396</v>
      </c>
      <c r="G17815">
        <v>-12.869962450823779</v>
      </c>
    </row>
    <row r="17816" spans="1:7" x14ac:dyDescent="0.25">
      <c r="A17816" t="s">
        <v>10</v>
      </c>
      <c r="B17816" s="51">
        <v>45762</v>
      </c>
      <c r="C17816">
        <v>64.245066233766238</v>
      </c>
      <c r="D17816">
        <v>69.954853506493507</v>
      </c>
      <c r="E17816">
        <v>70.636294773646767</v>
      </c>
      <c r="F17816">
        <v>-7.7363279225073036</v>
      </c>
      <c r="G17816">
        <v>-4.7027907126636066</v>
      </c>
    </row>
    <row r="17817" spans="1:7" x14ac:dyDescent="0.25">
      <c r="A17817" t="s">
        <v>10</v>
      </c>
      <c r="B17817" s="51">
        <v>45763</v>
      </c>
      <c r="C17817">
        <v>62.003364935064937</v>
      </c>
      <c r="D17817">
        <v>68.1494561038961</v>
      </c>
      <c r="E17817">
        <v>64.574541364397319</v>
      </c>
      <c r="F17817">
        <v>-8.306825708523025</v>
      </c>
      <c r="G17817">
        <v>-0.79982068687097729</v>
      </c>
    </row>
    <row r="17818" spans="1:7" x14ac:dyDescent="0.25">
      <c r="A17818" t="s">
        <v>10</v>
      </c>
      <c r="B17818" s="51">
        <v>45764</v>
      </c>
      <c r="C17818">
        <v>60.868257142857153</v>
      </c>
      <c r="D17818">
        <v>65.70265818181818</v>
      </c>
      <c r="E17818">
        <v>61.790045601981028</v>
      </c>
      <c r="F17818">
        <v>-6.1805500214702116</v>
      </c>
      <c r="G17818">
        <v>0.78218643061180892</v>
      </c>
    </row>
    <row r="17819" spans="1:7" x14ac:dyDescent="0.25">
      <c r="A17819" t="s">
        <v>10</v>
      </c>
      <c r="B17819" s="51">
        <v>45765</v>
      </c>
      <c r="C17819">
        <v>61.063907792207793</v>
      </c>
      <c r="D17819">
        <v>63.472095584415577</v>
      </c>
      <c r="E17819">
        <v>61.292975289481028</v>
      </c>
      <c r="F17819">
        <v>-2.7289952872855321</v>
      </c>
      <c r="G17819">
        <v>1.7147704102760339</v>
      </c>
    </row>
    <row r="17820" spans="1:7" x14ac:dyDescent="0.25">
      <c r="A17820" t="s">
        <v>10</v>
      </c>
      <c r="B17820" s="51">
        <v>45766</v>
      </c>
      <c r="C17820">
        <v>61.144338961038962</v>
      </c>
      <c r="D17820">
        <v>61.304948831168822</v>
      </c>
      <c r="E17820">
        <v>57.876269749232698</v>
      </c>
      <c r="F17820">
        <v>0.12399021458403869</v>
      </c>
      <c r="G17820">
        <v>6.6060420757660143</v>
      </c>
    </row>
    <row r="17821" spans="1:7" x14ac:dyDescent="0.25">
      <c r="A17821" t="s">
        <v>10</v>
      </c>
      <c r="B17821" s="51">
        <v>45767</v>
      </c>
      <c r="C17821">
        <v>60.805201298701299</v>
      </c>
      <c r="D17821">
        <v>59.383323636363627</v>
      </c>
      <c r="E17821">
        <v>57.978236607142847</v>
      </c>
      <c r="F17821">
        <v>2.1818906243647471</v>
      </c>
      <c r="G17821">
        <v>5.729855233282203</v>
      </c>
    </row>
    <row r="17822" spans="1:7" x14ac:dyDescent="0.25">
      <c r="A17822" t="s">
        <v>10</v>
      </c>
      <c r="B17822" s="51">
        <v>45768</v>
      </c>
      <c r="C17822">
        <v>57.964814285714283</v>
      </c>
      <c r="D17822">
        <v>57.904501818181821</v>
      </c>
      <c r="E17822">
        <v>56.67341341291155</v>
      </c>
      <c r="F17822">
        <v>-0.2076662995903428</v>
      </c>
      <c r="G17822">
        <v>3.0335911272207472</v>
      </c>
    </row>
    <row r="17823" spans="1:7" x14ac:dyDescent="0.25">
      <c r="A17823" t="s">
        <v>10</v>
      </c>
      <c r="B17823" s="51">
        <v>45769</v>
      </c>
      <c r="C17823">
        <v>55.161596103896109</v>
      </c>
      <c r="D17823">
        <v>56.277965454545459</v>
      </c>
      <c r="E17823">
        <v>57.336066654750283</v>
      </c>
      <c r="F17823">
        <v>-2.1174502733470169</v>
      </c>
      <c r="G17823">
        <v>-3.0060503365321338</v>
      </c>
    </row>
    <row r="17824" spans="1:7" x14ac:dyDescent="0.25">
      <c r="A17824" t="s">
        <v>10</v>
      </c>
      <c r="B17824" s="51">
        <v>45770</v>
      </c>
      <c r="C17824">
        <v>53.022420779220781</v>
      </c>
      <c r="D17824">
        <v>55.356047272727267</v>
      </c>
      <c r="E17824">
        <v>57.570398058210102</v>
      </c>
      <c r="F17824">
        <v>-4.3247825365288293</v>
      </c>
      <c r="G17824">
        <v>-6.8678589142395481</v>
      </c>
    </row>
    <row r="17825" spans="1:7" x14ac:dyDescent="0.25">
      <c r="A17825" t="s">
        <v>10</v>
      </c>
      <c r="B17825" s="51">
        <v>45771</v>
      </c>
      <c r="C17825">
        <v>49.368859740259737</v>
      </c>
      <c r="D17825">
        <v>54.776472987012987</v>
      </c>
      <c r="E17825">
        <v>56.571655818394262</v>
      </c>
      <c r="F17825">
        <v>-10.12097791781733</v>
      </c>
      <c r="G17825">
        <v>-11.36334080725427</v>
      </c>
    </row>
    <row r="17826" spans="1:7" x14ac:dyDescent="0.25">
      <c r="A17826" t="s">
        <v>10</v>
      </c>
      <c r="B17826" s="51">
        <v>45772</v>
      </c>
      <c r="C17826">
        <v>45.127311688311693</v>
      </c>
      <c r="D17826">
        <v>53.043985714285718</v>
      </c>
      <c r="E17826">
        <v>53.259344918387278</v>
      </c>
      <c r="F17826">
        <v>-15.416981582030861</v>
      </c>
      <c r="G17826">
        <v>-14.16255161207356</v>
      </c>
    </row>
    <row r="17827" spans="1:7" x14ac:dyDescent="0.25">
      <c r="A17827" t="s">
        <v>10</v>
      </c>
      <c r="B17827" s="51">
        <v>45773</v>
      </c>
      <c r="C17827">
        <v>42.708084415584423</v>
      </c>
      <c r="D17827">
        <v>52.079006233766243</v>
      </c>
      <c r="E17827">
        <v>53.177360534667969</v>
      </c>
      <c r="F17827">
        <v>-18.385315466174159</v>
      </c>
      <c r="G17827">
        <v>-18.768814876255711</v>
      </c>
    </row>
    <row r="17828" spans="1:7" x14ac:dyDescent="0.25">
      <c r="A17828" t="s">
        <v>10</v>
      </c>
      <c r="B17828" s="51">
        <v>45774</v>
      </c>
      <c r="C17828">
        <v>40.005992207792211</v>
      </c>
      <c r="D17828">
        <v>51.84081324675325</v>
      </c>
      <c r="E17828">
        <v>52.29369190761021</v>
      </c>
      <c r="F17828">
        <v>-23.08437754736941</v>
      </c>
      <c r="G17828">
        <v>-22.90206181387159</v>
      </c>
    </row>
    <row r="17829" spans="1:7" x14ac:dyDescent="0.25">
      <c r="A17829" t="s">
        <v>10</v>
      </c>
      <c r="B17829" s="51">
        <v>45775</v>
      </c>
      <c r="C17829">
        <v>38.516357142857153</v>
      </c>
      <c r="D17829">
        <v>51.869165974025982</v>
      </c>
      <c r="E17829">
        <v>54.375354766845703</v>
      </c>
      <c r="F17829">
        <v>-25.89764443587784</v>
      </c>
      <c r="G17829">
        <v>-29.17510659906673</v>
      </c>
    </row>
    <row r="17830" spans="1:7" x14ac:dyDescent="0.25">
      <c r="A17830" t="s">
        <v>10</v>
      </c>
      <c r="B17830" s="51">
        <v>45776</v>
      </c>
      <c r="C17830">
        <v>36.538379220779227</v>
      </c>
      <c r="D17830">
        <v>52.411292727272723</v>
      </c>
      <c r="E17830">
        <v>52.623029981340679</v>
      </c>
      <c r="F17830">
        <v>-30.35914014091901</v>
      </c>
      <c r="G17830">
        <v>-30.205148484677789</v>
      </c>
    </row>
    <row r="17831" spans="1:7" x14ac:dyDescent="0.25">
      <c r="A17831" t="s">
        <v>10</v>
      </c>
      <c r="B17831" s="51">
        <v>45777</v>
      </c>
      <c r="C17831">
        <v>35.733909090909087</v>
      </c>
      <c r="D17831">
        <v>52.076240779220782</v>
      </c>
      <c r="E17831">
        <v>50.485314505440847</v>
      </c>
      <c r="F17831">
        <v>-31.347426094524629</v>
      </c>
      <c r="G17831">
        <v>-28.452463946630989</v>
      </c>
    </row>
    <row r="17832" spans="1:7" x14ac:dyDescent="0.25">
      <c r="A17832" t="s">
        <v>10</v>
      </c>
      <c r="B17832" s="51">
        <v>45778</v>
      </c>
      <c r="C17832">
        <v>34.245648051948059</v>
      </c>
      <c r="D17832">
        <v>51.378816363636361</v>
      </c>
      <c r="E17832">
        <v>46.292531149727957</v>
      </c>
      <c r="F17832">
        <v>-33.476630258744628</v>
      </c>
      <c r="G17832">
        <v>-25.342352002851179</v>
      </c>
    </row>
    <row r="17833" spans="1:7" x14ac:dyDescent="0.25">
      <c r="A17833" t="s">
        <v>10</v>
      </c>
      <c r="B17833" s="51">
        <v>45779</v>
      </c>
      <c r="C17833">
        <v>34.061611688311693</v>
      </c>
      <c r="D17833">
        <v>52.567052207792202</v>
      </c>
      <c r="E17833">
        <v>46.166659763881142</v>
      </c>
      <c r="F17833">
        <v>-35.30872408823523</v>
      </c>
      <c r="G17833">
        <v>-25.56339419283675</v>
      </c>
    </row>
    <row r="17834" spans="1:7" x14ac:dyDescent="0.25">
      <c r="A17834" t="s">
        <v>10</v>
      </c>
      <c r="B17834" s="51">
        <v>45780</v>
      </c>
      <c r="C17834">
        <v>33.348837662337672</v>
      </c>
      <c r="D17834">
        <v>53.264375584415589</v>
      </c>
      <c r="E17834">
        <v>43.626488821847097</v>
      </c>
      <c r="F17834">
        <v>-37.4688859062096</v>
      </c>
      <c r="G17834">
        <v>-22.09252736138156</v>
      </c>
    </row>
    <row r="17835" spans="1:7" x14ac:dyDescent="0.25">
      <c r="A17835" t="s">
        <v>10</v>
      </c>
      <c r="B17835" s="51">
        <v>45781</v>
      </c>
      <c r="C17835">
        <v>32.927777961038963</v>
      </c>
      <c r="D17835">
        <v>53.244322337662332</v>
      </c>
      <c r="E17835">
        <v>42.257658822195872</v>
      </c>
      <c r="F17835">
        <v>-38.244838231457891</v>
      </c>
      <c r="G17835">
        <v>-20.619199576227931</v>
      </c>
    </row>
    <row r="17836" spans="1:7" x14ac:dyDescent="0.25">
      <c r="A17836" t="s">
        <v>10</v>
      </c>
      <c r="B17836" s="51">
        <v>45782</v>
      </c>
      <c r="C17836">
        <v>32.971151987012988</v>
      </c>
      <c r="D17836">
        <v>52.951007012987013</v>
      </c>
      <c r="E17836">
        <v>40.610881805419922</v>
      </c>
      <c r="F17836">
        <v>-37.770490504787283</v>
      </c>
      <c r="G17836">
        <v>-18.357267434978791</v>
      </c>
    </row>
    <row r="17837" spans="1:7" x14ac:dyDescent="0.25">
      <c r="A17837" t="s">
        <v>10</v>
      </c>
      <c r="B17837" s="51">
        <v>45783</v>
      </c>
      <c r="C17837">
        <v>33.28272471428572</v>
      </c>
      <c r="D17837">
        <v>52.536172987013003</v>
      </c>
      <c r="E17837">
        <v>40.901714869907927</v>
      </c>
      <c r="F17837">
        <v>-36.669860142382738</v>
      </c>
      <c r="G17837">
        <v>-18.184759661490091</v>
      </c>
    </row>
    <row r="17838" spans="1:7" x14ac:dyDescent="0.25">
      <c r="A17838" t="s">
        <v>10</v>
      </c>
      <c r="B17838" s="51">
        <v>45784</v>
      </c>
      <c r="C17838">
        <v>33.295689649350649</v>
      </c>
      <c r="D17838">
        <v>52.581612727272727</v>
      </c>
      <c r="E17838">
        <v>42.244639260428293</v>
      </c>
      <c r="F17838">
        <v>-36.712834108157971</v>
      </c>
      <c r="G17838">
        <v>-20.27316202865708</v>
      </c>
    </row>
    <row r="17839" spans="1:7" x14ac:dyDescent="0.25">
      <c r="A17839" t="s">
        <v>10</v>
      </c>
      <c r="B17839" s="51">
        <v>45785</v>
      </c>
      <c r="C17839">
        <v>35.752077961038957</v>
      </c>
      <c r="D17839">
        <v>53.391231688311692</v>
      </c>
      <c r="E17839">
        <v>46.051229204450337</v>
      </c>
      <c r="F17839">
        <v>-32.898199442918141</v>
      </c>
      <c r="G17839">
        <v>-21.336540355024301</v>
      </c>
    </row>
    <row r="17840" spans="1:7" x14ac:dyDescent="0.25">
      <c r="A17840" t="s">
        <v>10</v>
      </c>
      <c r="B17840" s="51">
        <v>45786</v>
      </c>
      <c r="C17840">
        <v>37.284003935064938</v>
      </c>
      <c r="D17840">
        <v>52.838185714285721</v>
      </c>
      <c r="E17840">
        <v>47.291422707693918</v>
      </c>
      <c r="F17840">
        <v>-29.240072091564851</v>
      </c>
      <c r="G17840">
        <v>-20.044524102041851</v>
      </c>
    </row>
    <row r="17841" spans="1:7" x14ac:dyDescent="0.25">
      <c r="A17841" t="s">
        <v>10</v>
      </c>
      <c r="B17841" s="51">
        <v>45787</v>
      </c>
      <c r="C17841">
        <v>37.328113025974027</v>
      </c>
      <c r="D17841">
        <v>51.743450389610388</v>
      </c>
      <c r="E17841">
        <v>48.624800000871929</v>
      </c>
      <c r="F17841">
        <v>-27.867767870928159</v>
      </c>
      <c r="G17841">
        <v>-23.013222091477271</v>
      </c>
    </row>
    <row r="17842" spans="1:7" x14ac:dyDescent="0.25">
      <c r="A17842" t="s">
        <v>10</v>
      </c>
      <c r="B17842" s="51">
        <v>45788</v>
      </c>
      <c r="C17842">
        <v>37.482045454545457</v>
      </c>
      <c r="D17842">
        <v>50.882418181818188</v>
      </c>
      <c r="E17842">
        <v>49.586566925048828</v>
      </c>
      <c r="F17842">
        <v>-26.577354699963109</v>
      </c>
      <c r="G17842">
        <v>-24.459334251938039</v>
      </c>
    </row>
    <row r="17843" spans="1:7" x14ac:dyDescent="0.25">
      <c r="A17843" t="s">
        <v>10</v>
      </c>
      <c r="B17843" s="51">
        <v>45789</v>
      </c>
      <c r="C17843">
        <v>37.633077922077923</v>
      </c>
      <c r="D17843">
        <v>50.225177142857149</v>
      </c>
      <c r="E17843">
        <v>50.529929569789338</v>
      </c>
      <c r="F17843">
        <v>-25.2505012314009</v>
      </c>
      <c r="G17843">
        <v>-25.548409947101451</v>
      </c>
    </row>
    <row r="17844" spans="1:7" x14ac:dyDescent="0.25">
      <c r="A17844" t="s">
        <v>10</v>
      </c>
      <c r="B17844" s="51">
        <v>45790</v>
      </c>
      <c r="C17844">
        <v>37.696119480519492</v>
      </c>
      <c r="D17844">
        <v>49.265253506493501</v>
      </c>
      <c r="E17844">
        <v>50.92436490740095</v>
      </c>
      <c r="F17844">
        <v>-23.590441655657148</v>
      </c>
      <c r="G17844">
        <v>-26.01572481423608</v>
      </c>
    </row>
    <row r="17845" spans="1:7" x14ac:dyDescent="0.25">
      <c r="A17845" t="s">
        <v>10</v>
      </c>
      <c r="B17845" s="51">
        <v>45791</v>
      </c>
      <c r="C17845">
        <v>38.232232467532469</v>
      </c>
      <c r="D17845">
        <v>48.69664233766234</v>
      </c>
      <c r="E17845">
        <v>49.702178955078118</v>
      </c>
      <c r="F17845">
        <v>-21.581220466522549</v>
      </c>
      <c r="G17845">
        <v>-22.99587811099811</v>
      </c>
    </row>
    <row r="17846" spans="1:7" x14ac:dyDescent="0.25">
      <c r="A17846" t="s">
        <v>10</v>
      </c>
      <c r="B17846" s="51">
        <v>45792</v>
      </c>
      <c r="C17846">
        <v>38.681845454545453</v>
      </c>
      <c r="D17846">
        <v>48.420777922077917</v>
      </c>
      <c r="E17846">
        <v>48.267553601946148</v>
      </c>
      <c r="F17846">
        <v>-20.257248350939861</v>
      </c>
      <c r="G17846">
        <v>-19.89134507448405</v>
      </c>
    </row>
    <row r="17847" spans="1:7" x14ac:dyDescent="0.25">
      <c r="A17847" t="s">
        <v>10</v>
      </c>
      <c r="B17847" s="51">
        <v>45793</v>
      </c>
      <c r="C17847">
        <v>38.330059740259728</v>
      </c>
      <c r="D17847">
        <v>48.131467012987009</v>
      </c>
      <c r="E17847">
        <v>47.97775323050363</v>
      </c>
      <c r="F17847">
        <v>-20.503029882746151</v>
      </c>
      <c r="G17847">
        <v>-20.139541993058032</v>
      </c>
    </row>
    <row r="17848" spans="1:7" x14ac:dyDescent="0.25">
      <c r="A17848" t="s">
        <v>10</v>
      </c>
      <c r="B17848" s="51">
        <v>45794</v>
      </c>
      <c r="C17848">
        <v>38.850764935064937</v>
      </c>
      <c r="D17848">
        <v>47.867279480519478</v>
      </c>
      <c r="E17848">
        <v>47.689419337681358</v>
      </c>
      <c r="F17848">
        <v>-19.012626412158589</v>
      </c>
      <c r="G17848">
        <v>-18.294844387946821</v>
      </c>
    </row>
    <row r="17849" spans="1:7" x14ac:dyDescent="0.25">
      <c r="A17849" t="s">
        <v>10</v>
      </c>
      <c r="B17849" s="51">
        <v>45795</v>
      </c>
      <c r="C17849">
        <v>38.777006493506477</v>
      </c>
      <c r="D17849">
        <v>47.548892207792207</v>
      </c>
      <c r="E17849">
        <v>47.376056671142578</v>
      </c>
      <c r="F17849">
        <v>-18.74051266004814</v>
      </c>
      <c r="G17849">
        <v>-17.937514042404519</v>
      </c>
    </row>
    <row r="17850" spans="1:7" x14ac:dyDescent="0.25">
      <c r="A17850" t="s">
        <v>10</v>
      </c>
      <c r="B17850" s="51">
        <v>45796</v>
      </c>
      <c r="C17850">
        <v>38.305945454545451</v>
      </c>
      <c r="D17850">
        <v>47.184213246753252</v>
      </c>
      <c r="E17850">
        <v>46.148779187883648</v>
      </c>
      <c r="F17850">
        <v>-19.12935527328267</v>
      </c>
      <c r="G17850">
        <v>-17.0606226983233</v>
      </c>
    </row>
    <row r="17851" spans="1:7" x14ac:dyDescent="0.25">
      <c r="A17851" t="s">
        <v>10</v>
      </c>
      <c r="B17851" s="51">
        <v>45797</v>
      </c>
      <c r="C17851">
        <v>38.040922077922083</v>
      </c>
      <c r="D17851">
        <v>46.975275064935069</v>
      </c>
      <c r="E17851">
        <v>45.277942657470703</v>
      </c>
      <c r="F17851">
        <v>-19.320627378564978</v>
      </c>
      <c r="G17851">
        <v>-16.22437231323277</v>
      </c>
    </row>
    <row r="17852" spans="1:7" x14ac:dyDescent="0.25">
      <c r="A17852" t="s">
        <v>10</v>
      </c>
      <c r="B17852" s="51">
        <v>45798</v>
      </c>
      <c r="C17852">
        <v>36.912481818181817</v>
      </c>
      <c r="D17852">
        <v>46.454096103896113</v>
      </c>
      <c r="E17852">
        <v>44.925095694405691</v>
      </c>
      <c r="F17852">
        <v>-20.755548000288719</v>
      </c>
      <c r="G17852">
        <v>-17.987586192121491</v>
      </c>
    </row>
    <row r="17853" spans="1:7" x14ac:dyDescent="0.25">
      <c r="A17853" t="s">
        <v>10</v>
      </c>
      <c r="B17853" s="51">
        <v>45799</v>
      </c>
      <c r="C17853">
        <v>36.863355844155841</v>
      </c>
      <c r="D17853">
        <v>45.46287090909091</v>
      </c>
      <c r="E17853">
        <v>44.641176496233257</v>
      </c>
      <c r="F17853">
        <v>-18.825942907353411</v>
      </c>
      <c r="G17853">
        <v>-17.511475341525649</v>
      </c>
    </row>
    <row r="17854" spans="1:7" x14ac:dyDescent="0.25">
      <c r="A17854" t="s">
        <v>10</v>
      </c>
      <c r="B17854" s="51">
        <v>45800</v>
      </c>
      <c r="C17854">
        <v>36.54465844155844</v>
      </c>
      <c r="D17854">
        <v>44.672543636363628</v>
      </c>
      <c r="E17854">
        <v>44.439096723284038</v>
      </c>
      <c r="F17854">
        <v>-18.11016546084759</v>
      </c>
      <c r="G17854">
        <v>-17.851627656129729</v>
      </c>
    </row>
    <row r="17855" spans="1:7" x14ac:dyDescent="0.25">
      <c r="A17855" t="s">
        <v>10</v>
      </c>
      <c r="B17855" s="51">
        <v>45801</v>
      </c>
      <c r="C17855">
        <v>35.251048051948047</v>
      </c>
      <c r="D17855">
        <v>44.007328311688312</v>
      </c>
      <c r="E17855">
        <v>44.346502576555523</v>
      </c>
      <c r="F17855">
        <v>-19.969665263689411</v>
      </c>
      <c r="G17855">
        <v>-20.914416644041651</v>
      </c>
    </row>
    <row r="17856" spans="1:7" x14ac:dyDescent="0.25">
      <c r="A17856" t="s">
        <v>10</v>
      </c>
      <c r="B17856" s="51">
        <v>45802</v>
      </c>
      <c r="C17856">
        <v>34.923200000000001</v>
      </c>
      <c r="D17856">
        <v>43.279367012987009</v>
      </c>
      <c r="E17856">
        <v>43.930316925048828</v>
      </c>
      <c r="F17856">
        <v>-19.635753680720391</v>
      </c>
      <c r="G17856">
        <v>-21.001626234890018</v>
      </c>
    </row>
    <row r="17857" spans="1:7" x14ac:dyDescent="0.25">
      <c r="A17857" t="s">
        <v>10</v>
      </c>
      <c r="B17857" s="51">
        <v>45803</v>
      </c>
      <c r="C17857">
        <v>35.081685714285712</v>
      </c>
      <c r="D17857">
        <v>42.428494285714287</v>
      </c>
      <c r="E17857">
        <v>43.368485042027068</v>
      </c>
      <c r="F17857">
        <v>-17.491458638953141</v>
      </c>
      <c r="G17857">
        <v>-19.582525873293541</v>
      </c>
    </row>
    <row r="17858" spans="1:7" x14ac:dyDescent="0.25">
      <c r="A17858" t="s">
        <v>10</v>
      </c>
      <c r="B17858" s="51">
        <v>45804</v>
      </c>
      <c r="C17858">
        <v>35.044114285714294</v>
      </c>
      <c r="D17858">
        <v>41.526400779220772</v>
      </c>
      <c r="E17858">
        <v>43.66321127755301</v>
      </c>
      <c r="F17858">
        <v>-15.629011241987</v>
      </c>
      <c r="G17858">
        <v>-20.149525915244791</v>
      </c>
    </row>
    <row r="17859" spans="1:7" x14ac:dyDescent="0.25">
      <c r="A17859" t="s">
        <v>10</v>
      </c>
      <c r="B17859" s="51">
        <v>45805</v>
      </c>
      <c r="C17859">
        <v>35.274468831168832</v>
      </c>
      <c r="D17859">
        <v>40.849657662337663</v>
      </c>
      <c r="E17859">
        <v>43.278076171875</v>
      </c>
      <c r="F17859">
        <v>-13.683062970194641</v>
      </c>
      <c r="G17859">
        <v>-18.856855716890919</v>
      </c>
    </row>
    <row r="17860" spans="1:7" x14ac:dyDescent="0.25">
      <c r="A17860" t="s">
        <v>10</v>
      </c>
      <c r="B17860" s="51">
        <v>45806</v>
      </c>
      <c r="C17860">
        <v>33.979780519480521</v>
      </c>
      <c r="D17860">
        <v>40.45939662337662</v>
      </c>
      <c r="E17860">
        <v>42.725683484758648</v>
      </c>
      <c r="F17860">
        <v>-15.83934230334366</v>
      </c>
      <c r="G17860">
        <v>-20.620980577241578</v>
      </c>
    </row>
    <row r="17861" spans="1:7" x14ac:dyDescent="0.25">
      <c r="A17861" t="s">
        <v>10</v>
      </c>
      <c r="B17861" s="51">
        <v>45807</v>
      </c>
      <c r="C17861">
        <v>34.707223376623382</v>
      </c>
      <c r="D17861">
        <v>40.270564675324678</v>
      </c>
      <c r="E17861">
        <v>41.659905024937217</v>
      </c>
      <c r="F17861">
        <v>-13.69526145566935</v>
      </c>
      <c r="G17861">
        <v>-16.79700152768147</v>
      </c>
    </row>
    <row r="17862" spans="1:7" x14ac:dyDescent="0.25">
      <c r="A17862" t="s">
        <v>10</v>
      </c>
      <c r="B17862" s="51">
        <v>45808</v>
      </c>
      <c r="C17862">
        <v>35.098806493506487</v>
      </c>
      <c r="D17862">
        <v>40.052173246753242</v>
      </c>
      <c r="E17862">
        <v>40.457983289446148</v>
      </c>
      <c r="F17862">
        <v>-12.38499756992594</v>
      </c>
      <c r="G17862">
        <v>-12.914079255410179</v>
      </c>
    </row>
    <row r="17863" spans="1:7" x14ac:dyDescent="0.25">
      <c r="A17863" t="s">
        <v>10</v>
      </c>
      <c r="B17863" s="51">
        <v>45809</v>
      </c>
      <c r="C17863">
        <v>35.706084415584407</v>
      </c>
      <c r="D17863">
        <v>39.792009090909097</v>
      </c>
      <c r="E17863">
        <v>39.113611221313477</v>
      </c>
      <c r="F17863">
        <v>-10.317085376800319</v>
      </c>
      <c r="G17863">
        <v>-7.1964040717005089</v>
      </c>
    </row>
    <row r="17864" spans="1:7" x14ac:dyDescent="0.25">
      <c r="A17864" t="s">
        <v>10</v>
      </c>
      <c r="B17864" s="51">
        <v>45810</v>
      </c>
      <c r="C17864">
        <v>35.077297402597402</v>
      </c>
      <c r="D17864">
        <v>38.843140519480521</v>
      </c>
      <c r="E17864">
        <v>37.194899967738557</v>
      </c>
      <c r="F17864">
        <v>-9.4997541679822941</v>
      </c>
      <c r="G17864">
        <v>-3.5119997525415978</v>
      </c>
    </row>
    <row r="17865" spans="1:7" x14ac:dyDescent="0.25">
      <c r="A17865" t="s">
        <v>10</v>
      </c>
      <c r="B17865" s="51">
        <v>45811</v>
      </c>
      <c r="C17865">
        <v>35.403402597402597</v>
      </c>
      <c r="D17865">
        <v>37.840905454545457</v>
      </c>
      <c r="E17865">
        <v>35.911950792585102</v>
      </c>
      <c r="F17865">
        <v>-5.4039860108434876</v>
      </c>
      <c r="G17865">
        <v>-0.2075488851577785</v>
      </c>
    </row>
    <row r="17866" spans="1:7" x14ac:dyDescent="0.25">
      <c r="A17866" t="s">
        <v>10</v>
      </c>
      <c r="B17866" s="51">
        <v>45812</v>
      </c>
      <c r="C17866">
        <v>35.501749350649348</v>
      </c>
      <c r="D17866">
        <v>37.311931688311688</v>
      </c>
      <c r="E17866">
        <v>35.899552481515073</v>
      </c>
      <c r="F17866">
        <v>-3.7558170553651462</v>
      </c>
      <c r="G17866">
        <v>5.193719881195908E-2</v>
      </c>
    </row>
    <row r="17867" spans="1:7" x14ac:dyDescent="0.25">
      <c r="A17867" t="s">
        <v>10</v>
      </c>
      <c r="B17867" s="51">
        <v>45813</v>
      </c>
      <c r="C17867">
        <v>36.053366233766234</v>
      </c>
      <c r="D17867">
        <v>37.02867974025974</v>
      </c>
      <c r="E17867">
        <v>35.831765856061658</v>
      </c>
      <c r="F17867">
        <v>-1.707862706241182</v>
      </c>
      <c r="G17867">
        <v>1.501592992231308</v>
      </c>
    </row>
    <row r="17868" spans="1:7" x14ac:dyDescent="0.25">
      <c r="A17868" t="s">
        <v>10</v>
      </c>
      <c r="B17868" s="51">
        <v>45814</v>
      </c>
      <c r="C17868">
        <v>35.679051948051949</v>
      </c>
      <c r="D17868">
        <v>36.696083116883123</v>
      </c>
      <c r="E17868">
        <v>35.907576969691682</v>
      </c>
      <c r="F17868">
        <v>-1.8236740587372759</v>
      </c>
      <c r="G17868">
        <v>0.38790362415619561</v>
      </c>
    </row>
    <row r="17869" spans="1:7" x14ac:dyDescent="0.25">
      <c r="A17869" t="s">
        <v>10</v>
      </c>
      <c r="B17869" s="51">
        <v>45815</v>
      </c>
      <c r="C17869">
        <v>35.685970714285723</v>
      </c>
      <c r="D17869">
        <v>36.453677922077922</v>
      </c>
      <c r="E17869">
        <v>35.846314838954378</v>
      </c>
      <c r="F17869">
        <v>-1.349915466266719</v>
      </c>
      <c r="G17869">
        <v>0.60034772711053497</v>
      </c>
    </row>
    <row r="17870" spans="1:7" x14ac:dyDescent="0.25">
      <c r="A17870" t="s">
        <v>10</v>
      </c>
      <c r="B17870" s="51">
        <v>45816</v>
      </c>
      <c r="C17870">
        <v>35.42005253246753</v>
      </c>
      <c r="D17870">
        <v>36.279863896103898</v>
      </c>
      <c r="E17870">
        <v>36.092974254063201</v>
      </c>
      <c r="F17870">
        <v>-1.6989164393912131</v>
      </c>
      <c r="G17870">
        <v>-1.2615920019524891</v>
      </c>
    </row>
    <row r="17871" spans="1:7" x14ac:dyDescent="0.25">
      <c r="A17871" t="s">
        <v>10</v>
      </c>
      <c r="B17871" s="51">
        <v>45817</v>
      </c>
      <c r="C17871">
        <v>36.647292792207793</v>
      </c>
      <c r="D17871">
        <v>36.909445974025971</v>
      </c>
      <c r="E17871">
        <v>37.932554517473491</v>
      </c>
      <c r="F17871">
        <v>-5.1925552516347749E-2</v>
      </c>
      <c r="G17871">
        <v>-3.324244181781947</v>
      </c>
    </row>
    <row r="17872" spans="1:7" x14ac:dyDescent="0.25">
      <c r="A17872" t="s">
        <v>10</v>
      </c>
      <c r="B17872" s="51">
        <v>45818</v>
      </c>
      <c r="C17872">
        <v>36.928461623376627</v>
      </c>
      <c r="D17872">
        <v>37.521889870129883</v>
      </c>
      <c r="E17872">
        <v>38.203335898263113</v>
      </c>
      <c r="F17872">
        <v>-1.4114454106488139</v>
      </c>
      <c r="G17872">
        <v>-3.301717267178975</v>
      </c>
    </row>
    <row r="17873" spans="1:7" x14ac:dyDescent="0.25">
      <c r="A17873" t="s">
        <v>10</v>
      </c>
      <c r="B17873" s="51">
        <v>45819</v>
      </c>
      <c r="C17873">
        <v>36.789013571428583</v>
      </c>
      <c r="D17873">
        <v>37.814923896103899</v>
      </c>
      <c r="E17873">
        <v>38.075178418840679</v>
      </c>
      <c r="F17873">
        <v>-2.5825893843633589</v>
      </c>
      <c r="G17873">
        <v>-3.3500368192126762</v>
      </c>
    </row>
    <row r="17874" spans="1:7" x14ac:dyDescent="0.25">
      <c r="A17874" t="s">
        <v>10</v>
      </c>
      <c r="B17874" s="51">
        <v>45820</v>
      </c>
      <c r="C17874">
        <v>36.525310974025977</v>
      </c>
      <c r="D17874">
        <v>37.850573506493497</v>
      </c>
      <c r="E17874">
        <v>37.953197479248047</v>
      </c>
      <c r="F17874">
        <v>-3.3437015257057592</v>
      </c>
      <c r="G17874">
        <v>-3.704825330924669</v>
      </c>
    </row>
    <row r="17875" spans="1:7" x14ac:dyDescent="0.25">
      <c r="A17875" t="s">
        <v>10</v>
      </c>
      <c r="B17875" s="51">
        <v>45821</v>
      </c>
      <c r="C17875">
        <v>36.385035649350648</v>
      </c>
      <c r="D17875">
        <v>37.869905714285707</v>
      </c>
      <c r="E17875">
        <v>37.808029174804688</v>
      </c>
      <c r="F17875">
        <v>-3.7506877518066108</v>
      </c>
      <c r="G17875">
        <v>-3.7131722740654292</v>
      </c>
    </row>
    <row r="17876" spans="1:7" x14ac:dyDescent="0.25">
      <c r="A17876" t="s">
        <v>10</v>
      </c>
      <c r="B17876" s="51">
        <v>45822</v>
      </c>
      <c r="C17876">
        <v>36.102129870129872</v>
      </c>
      <c r="D17876">
        <v>37.761332727272723</v>
      </c>
      <c r="E17876">
        <v>37.9237185886928</v>
      </c>
      <c r="F17876">
        <v>-4.2759544774034532</v>
      </c>
      <c r="G17876">
        <v>-4.9661078719127989</v>
      </c>
    </row>
    <row r="17877" spans="1:7" x14ac:dyDescent="0.25">
      <c r="A17877" t="s">
        <v>10</v>
      </c>
      <c r="B17877" s="51">
        <v>45823</v>
      </c>
      <c r="C17877">
        <v>35.689975324675324</v>
      </c>
      <c r="D17877">
        <v>37.740253246753248</v>
      </c>
      <c r="E17877">
        <v>37.986087799072273</v>
      </c>
      <c r="F17877">
        <v>-5.3682457373454344</v>
      </c>
      <c r="G17877">
        <v>-6.5770395151559589</v>
      </c>
    </row>
    <row r="17878" spans="1:7" x14ac:dyDescent="0.25">
      <c r="A17878" t="s">
        <v>10</v>
      </c>
      <c r="B17878" s="51">
        <v>45824</v>
      </c>
      <c r="C17878">
        <v>35.662659740259741</v>
      </c>
      <c r="D17878">
        <v>37.571412467532468</v>
      </c>
      <c r="E17878">
        <v>37.806941986083977</v>
      </c>
      <c r="F17878">
        <v>-4.9137013573399377</v>
      </c>
      <c r="G17878">
        <v>-6.2035926510145813</v>
      </c>
    </row>
    <row r="17879" spans="1:7" x14ac:dyDescent="0.25">
      <c r="A17879" t="s">
        <v>10</v>
      </c>
      <c r="B17879" s="51">
        <v>45825</v>
      </c>
      <c r="C17879">
        <v>35.341650649350647</v>
      </c>
      <c r="D17879">
        <v>37.489420259740257</v>
      </c>
      <c r="E17879">
        <v>37.597658429827007</v>
      </c>
      <c r="F17879">
        <v>-5.5495210357771549</v>
      </c>
      <c r="G17879">
        <v>-6.4782309462746621</v>
      </c>
    </row>
    <row r="17880" spans="1:7" x14ac:dyDescent="0.25">
      <c r="A17880" t="s">
        <v>10</v>
      </c>
      <c r="B17880" s="51">
        <v>45826</v>
      </c>
      <c r="C17880">
        <v>35.124775324675333</v>
      </c>
      <c r="D17880">
        <v>37.282427792207791</v>
      </c>
      <c r="E17880">
        <v>37.412374223981587</v>
      </c>
      <c r="F17880">
        <v>-5.5808546310855034</v>
      </c>
      <c r="G17880">
        <v>-6.5900134083231352</v>
      </c>
    </row>
    <row r="17881" spans="1:7" x14ac:dyDescent="0.25">
      <c r="A17881" t="s">
        <v>10</v>
      </c>
      <c r="B17881" s="51">
        <v>45827</v>
      </c>
      <c r="C17881">
        <v>34.936900000000001</v>
      </c>
      <c r="D17881">
        <v>37.042995584415593</v>
      </c>
      <c r="E17881">
        <v>37.203437805175781</v>
      </c>
      <c r="F17881">
        <v>-5.4575881035102034</v>
      </c>
      <c r="G17881">
        <v>-6.5696558175319666</v>
      </c>
    </row>
    <row r="17882" spans="1:7" x14ac:dyDescent="0.25">
      <c r="A17882" t="s">
        <v>10</v>
      </c>
      <c r="B17882" s="51">
        <v>45828</v>
      </c>
      <c r="C17882">
        <v>34.498893506493509</v>
      </c>
      <c r="D17882">
        <v>36.788587272727277</v>
      </c>
      <c r="E17882">
        <v>36.994501386369983</v>
      </c>
      <c r="F17882">
        <v>-5.9811474346879976</v>
      </c>
      <c r="G17882">
        <v>-7.2024093983866049</v>
      </c>
    </row>
    <row r="17883" spans="1:7" x14ac:dyDescent="0.25">
      <c r="A17883" t="s">
        <v>10</v>
      </c>
      <c r="B17883" s="51">
        <v>45829</v>
      </c>
      <c r="C17883">
        <v>34.651268831168828</v>
      </c>
      <c r="D17883">
        <v>36.678437662337657</v>
      </c>
      <c r="E17883">
        <v>36.641795294625418</v>
      </c>
      <c r="F17883">
        <v>-5.3580610622644196</v>
      </c>
      <c r="G17883">
        <v>-5.6102435646551863</v>
      </c>
    </row>
    <row r="17884" spans="1:7" x14ac:dyDescent="0.25">
      <c r="A17884" t="s">
        <v>10</v>
      </c>
      <c r="B17884" s="51">
        <v>45830</v>
      </c>
      <c r="C17884">
        <v>34.882903896103898</v>
      </c>
      <c r="D17884">
        <v>36.517328571428571</v>
      </c>
      <c r="E17884">
        <v>36.380757740565713</v>
      </c>
      <c r="F17884">
        <v>-4.3778260657447561</v>
      </c>
      <c r="G17884">
        <v>-3.9515515279579412</v>
      </c>
    </row>
    <row r="17885" spans="1:7" x14ac:dyDescent="0.25">
      <c r="A17885" t="s">
        <v>10</v>
      </c>
      <c r="B17885" s="51">
        <v>45831</v>
      </c>
      <c r="C17885">
        <v>34.098916883116878</v>
      </c>
      <c r="D17885">
        <v>36.416760259740258</v>
      </c>
      <c r="E17885">
        <v>36.041940144130159</v>
      </c>
      <c r="F17885">
        <v>-6.3136918791739349</v>
      </c>
      <c r="G17885">
        <v>-5.1286277904710689</v>
      </c>
    </row>
    <row r="17886" spans="1:7" x14ac:dyDescent="0.25">
      <c r="A17886" t="s">
        <v>10</v>
      </c>
      <c r="B17886" s="51">
        <v>45832</v>
      </c>
      <c r="C17886">
        <v>33.662511688311689</v>
      </c>
      <c r="D17886">
        <v>36.150211688311693</v>
      </c>
      <c r="E17886">
        <v>35.760138647896902</v>
      </c>
      <c r="F17886">
        <v>-6.7241895727486423</v>
      </c>
      <c r="G17886">
        <v>-5.5424814825773909</v>
      </c>
    </row>
    <row r="17887" spans="1:7" x14ac:dyDescent="0.25">
      <c r="A17887" t="s">
        <v>10</v>
      </c>
      <c r="B17887" s="51">
        <v>45833</v>
      </c>
      <c r="C17887">
        <v>33.455762337662343</v>
      </c>
      <c r="D17887">
        <v>35.93194987012987</v>
      </c>
      <c r="E17887">
        <v>35.475372586931499</v>
      </c>
      <c r="F17887">
        <v>-6.6986838001178777</v>
      </c>
      <c r="G17887">
        <v>-5.3967484534740251</v>
      </c>
    </row>
    <row r="17888" spans="1:7" x14ac:dyDescent="0.25">
      <c r="A17888" t="s">
        <v>10</v>
      </c>
      <c r="B17888" s="51">
        <v>45834</v>
      </c>
      <c r="C17888">
        <v>33.509405194805197</v>
      </c>
      <c r="D17888">
        <v>35.704198441558447</v>
      </c>
      <c r="E17888">
        <v>35.251902716500418</v>
      </c>
      <c r="F17888">
        <v>-5.9292192442209783</v>
      </c>
      <c r="G17888">
        <v>-4.7067634775988463</v>
      </c>
    </row>
    <row r="17889" spans="1:7" x14ac:dyDescent="0.25">
      <c r="A17889" t="s">
        <v>10</v>
      </c>
      <c r="B17889" s="51">
        <v>45835</v>
      </c>
      <c r="C17889">
        <v>33.582581818181822</v>
      </c>
      <c r="D17889">
        <v>35.491610389610393</v>
      </c>
      <c r="E17889">
        <v>34.891242708478657</v>
      </c>
      <c r="F17889">
        <v>-5.1818920458485138</v>
      </c>
      <c r="G17889">
        <v>-3.5895327631521941</v>
      </c>
    </row>
    <row r="17890" spans="1:7" x14ac:dyDescent="0.25">
      <c r="A17890" t="s">
        <v>10</v>
      </c>
      <c r="B17890" s="51">
        <v>45836</v>
      </c>
      <c r="C17890">
        <v>33.13005064935065</v>
      </c>
      <c r="D17890">
        <v>35.261127792207787</v>
      </c>
      <c r="E17890">
        <v>34.712502888270777</v>
      </c>
      <c r="F17890">
        <v>-5.952260199089034</v>
      </c>
      <c r="G17890">
        <v>-4.5815004303393083</v>
      </c>
    </row>
    <row r="17891" spans="1:7" x14ac:dyDescent="0.25">
      <c r="A17891" t="s">
        <v>10</v>
      </c>
      <c r="B17891" s="51">
        <v>45837</v>
      </c>
      <c r="C17891">
        <v>33.208239753246758</v>
      </c>
      <c r="D17891">
        <v>34.969900259740257</v>
      </c>
      <c r="E17891">
        <v>34.422091892787392</v>
      </c>
      <c r="F17891">
        <v>-5.040365409535192</v>
      </c>
      <c r="G17891">
        <v>-3.1608016368045</v>
      </c>
    </row>
    <row r="17892" spans="1:7" x14ac:dyDescent="0.25">
      <c r="A17892" t="s">
        <v>10</v>
      </c>
      <c r="B17892" s="51">
        <v>45838</v>
      </c>
      <c r="C17892">
        <v>33.443520987013002</v>
      </c>
      <c r="D17892">
        <v>34.715610389610397</v>
      </c>
      <c r="E17892">
        <v>34.227686200823101</v>
      </c>
      <c r="F17892">
        <v>-3.5410870000158332</v>
      </c>
      <c r="G17892">
        <v>-2.01137706528861</v>
      </c>
    </row>
    <row r="17893" spans="1:7" x14ac:dyDescent="0.25">
      <c r="A17893" t="s">
        <v>10</v>
      </c>
      <c r="B17893" s="51">
        <v>45839</v>
      </c>
      <c r="C17893">
        <v>32.391062545454552</v>
      </c>
      <c r="D17893">
        <v>34.646174285714288</v>
      </c>
      <c r="E17893">
        <v>34.037687574114123</v>
      </c>
      <c r="F17893">
        <v>-6.4898055365295502</v>
      </c>
      <c r="G17893">
        <v>-4.365590431437476</v>
      </c>
    </row>
    <row r="17894" spans="1:7" x14ac:dyDescent="0.25">
      <c r="A17894" t="s">
        <v>10</v>
      </c>
      <c r="B17894" s="51">
        <v>45840</v>
      </c>
      <c r="C17894">
        <v>32.156784623376623</v>
      </c>
      <c r="D17894">
        <v>34.47486805194805</v>
      </c>
      <c r="E17894">
        <v>33.893490927559988</v>
      </c>
      <c r="F17894">
        <v>-6.6764132990609104</v>
      </c>
      <c r="G17894">
        <v>-4.6353845933955782</v>
      </c>
    </row>
    <row r="17895" spans="1:7" x14ac:dyDescent="0.25">
      <c r="A17895" t="s">
        <v>10</v>
      </c>
      <c r="B17895" s="51">
        <v>45841</v>
      </c>
      <c r="C17895">
        <v>31.807357350649351</v>
      </c>
      <c r="D17895">
        <v>34.443826753246753</v>
      </c>
      <c r="E17895">
        <v>33.704199109758648</v>
      </c>
      <c r="F17895">
        <v>-7.5573125398331893</v>
      </c>
      <c r="G17895">
        <v>-5.0760024389714449</v>
      </c>
    </row>
    <row r="17896" spans="1:7" x14ac:dyDescent="0.25">
      <c r="A17896" t="s">
        <v>10</v>
      </c>
      <c r="B17896" s="51">
        <v>45842</v>
      </c>
      <c r="C17896">
        <v>31.461231376623381</v>
      </c>
      <c r="D17896">
        <v>34.416774025974021</v>
      </c>
      <c r="E17896">
        <v>33.7020389011928</v>
      </c>
      <c r="F17896">
        <v>-8.4541757669554567</v>
      </c>
      <c r="G17896">
        <v>-6.0438210916302513</v>
      </c>
    </row>
    <row r="17897" spans="1:7" x14ac:dyDescent="0.25">
      <c r="A17897" t="s">
        <v>10</v>
      </c>
      <c r="B17897" s="51">
        <v>45843</v>
      </c>
      <c r="C17897">
        <v>31.526976831168831</v>
      </c>
      <c r="D17897">
        <v>34.403641818181818</v>
      </c>
      <c r="E17897">
        <v>33.671486445835662</v>
      </c>
      <c r="F17897">
        <v>-8.2430594772887424</v>
      </c>
      <c r="G17897">
        <v>-5.7033059702289899</v>
      </c>
    </row>
    <row r="17898" spans="1:7" x14ac:dyDescent="0.25">
      <c r="A17898" t="s">
        <v>10</v>
      </c>
      <c r="B17898" s="51">
        <v>45844</v>
      </c>
      <c r="C17898">
        <v>31.301535779220782</v>
      </c>
      <c r="D17898">
        <v>34.387529090909091</v>
      </c>
      <c r="E17898">
        <v>33.803430012294221</v>
      </c>
      <c r="F17898">
        <v>-8.8864550634494694</v>
      </c>
      <c r="G17898">
        <v>-7.0946458124786398</v>
      </c>
    </row>
    <row r="17899" spans="1:7" x14ac:dyDescent="0.25">
      <c r="A17899" t="s">
        <v>10</v>
      </c>
      <c r="B17899" s="51">
        <v>45845</v>
      </c>
      <c r="C17899">
        <v>31.132585714285721</v>
      </c>
      <c r="D17899">
        <v>34.302266753246748</v>
      </c>
      <c r="E17899">
        <v>33.933632714407793</v>
      </c>
      <c r="F17899">
        <v>-9.1167093778893662</v>
      </c>
      <c r="G17899">
        <v>-7.9044726340685472</v>
      </c>
    </row>
    <row r="17900" spans="1:7" x14ac:dyDescent="0.25">
      <c r="A17900" t="s">
        <v>10</v>
      </c>
      <c r="B17900" s="51">
        <v>45846</v>
      </c>
      <c r="C17900">
        <v>32.456244155844153</v>
      </c>
      <c r="D17900">
        <v>34.241973766233762</v>
      </c>
      <c r="E17900">
        <v>34.052324840000701</v>
      </c>
      <c r="F17900">
        <v>-4.9058855287002077</v>
      </c>
      <c r="G17900">
        <v>-4.6525642658619182</v>
      </c>
    </row>
    <row r="17901" spans="1:7" x14ac:dyDescent="0.25">
      <c r="A17901" t="s">
        <v>10</v>
      </c>
      <c r="B17901" s="51">
        <v>45847</v>
      </c>
      <c r="C17901">
        <v>31.92154415584416</v>
      </c>
      <c r="D17901">
        <v>34.260559220779221</v>
      </c>
      <c r="E17901">
        <v>34.296490533011301</v>
      </c>
      <c r="F17901">
        <v>-6.4984902700441376</v>
      </c>
      <c r="G17901">
        <v>-6.605731592097448</v>
      </c>
    </row>
    <row r="17902" spans="1:7" x14ac:dyDescent="0.25">
      <c r="A17902" t="s">
        <v>10</v>
      </c>
      <c r="B17902" s="51">
        <v>45848</v>
      </c>
      <c r="C17902">
        <v>32.169072727272727</v>
      </c>
      <c r="D17902">
        <v>34.144027272727271</v>
      </c>
      <c r="E17902">
        <v>34.572140012468608</v>
      </c>
      <c r="F17902">
        <v>-5.4702245701443246</v>
      </c>
      <c r="G17902">
        <v>-6.6475296755799942</v>
      </c>
    </row>
    <row r="17903" spans="1:7" x14ac:dyDescent="0.25">
      <c r="A17903" t="s">
        <v>10</v>
      </c>
      <c r="B17903" s="51">
        <v>45849</v>
      </c>
      <c r="C17903">
        <v>32.759383116883122</v>
      </c>
      <c r="D17903">
        <v>34.085151948051951</v>
      </c>
      <c r="E17903">
        <v>34.664316177368157</v>
      </c>
      <c r="F17903">
        <v>-3.6447291004760691</v>
      </c>
      <c r="G17903">
        <v>-5.2479724007790418</v>
      </c>
    </row>
    <row r="17904" spans="1:7" x14ac:dyDescent="0.25">
      <c r="A17904" t="s">
        <v>10</v>
      </c>
      <c r="B17904" s="51">
        <v>45850</v>
      </c>
      <c r="C17904">
        <v>32.900784415584418</v>
      </c>
      <c r="D17904">
        <v>34.020782857142862</v>
      </c>
      <c r="E17904">
        <v>34.696271351405549</v>
      </c>
      <c r="F17904">
        <v>-3.1085003918045868</v>
      </c>
      <c r="G17904">
        <v>-4.8477590971491642</v>
      </c>
    </row>
    <row r="17905" spans="1:7" x14ac:dyDescent="0.25">
      <c r="A17905" t="s">
        <v>10</v>
      </c>
      <c r="B17905" s="51">
        <v>45851</v>
      </c>
      <c r="C17905">
        <v>33.250733766233772</v>
      </c>
      <c r="D17905">
        <v>33.996791428571427</v>
      </c>
      <c r="E17905">
        <v>34.611805779593332</v>
      </c>
      <c r="F17905">
        <v>-1.983776300128129</v>
      </c>
      <c r="G17905">
        <v>-3.172481275896426</v>
      </c>
    </row>
    <row r="17906" spans="1:7" x14ac:dyDescent="0.25">
      <c r="A17906" t="s">
        <v>10</v>
      </c>
      <c r="B17906" s="51">
        <v>45852</v>
      </c>
      <c r="C17906">
        <v>33.254116883116893</v>
      </c>
      <c r="D17906">
        <v>34.044708311688318</v>
      </c>
      <c r="E17906">
        <v>34.573695863996242</v>
      </c>
      <c r="F17906">
        <v>-2.1349121134745208</v>
      </c>
      <c r="G17906">
        <v>-3.0647573929640348</v>
      </c>
    </row>
    <row r="17907" spans="1:7" x14ac:dyDescent="0.25">
      <c r="A17907" t="s">
        <v>10</v>
      </c>
      <c r="B17907" s="51">
        <v>45853</v>
      </c>
      <c r="C17907">
        <v>33.037287012987022</v>
      </c>
      <c r="D17907">
        <v>34.223537142857147</v>
      </c>
      <c r="E17907">
        <v>34.621068409511018</v>
      </c>
      <c r="F17907">
        <v>-3.394641542731486</v>
      </c>
      <c r="G17907">
        <v>-3.7598650122010042</v>
      </c>
    </row>
    <row r="17908" spans="1:7" x14ac:dyDescent="0.25">
      <c r="A17908" t="s">
        <v>10</v>
      </c>
      <c r="B17908" s="51">
        <v>45854</v>
      </c>
      <c r="C17908">
        <v>34.006820779220782</v>
      </c>
      <c r="D17908">
        <v>34.382545454545458</v>
      </c>
      <c r="E17908">
        <v>34.530255726405549</v>
      </c>
      <c r="F17908">
        <v>-1.0730446208666491</v>
      </c>
      <c r="G17908">
        <v>-1.0334702908373179</v>
      </c>
    </row>
    <row r="17909" spans="1:7" x14ac:dyDescent="0.25">
      <c r="A17909" t="s">
        <v>10</v>
      </c>
      <c r="B17909" s="51">
        <v>45855</v>
      </c>
      <c r="C17909">
        <v>33.319777922077932</v>
      </c>
      <c r="D17909">
        <v>34.497657142857143</v>
      </c>
      <c r="E17909">
        <v>34.382372447422583</v>
      </c>
      <c r="F17909">
        <v>-3.3187888078828829</v>
      </c>
      <c r="G17909">
        <v>-2.47909192732837</v>
      </c>
    </row>
    <row r="17910" spans="1:7" x14ac:dyDescent="0.25">
      <c r="A17910" t="s">
        <v>10</v>
      </c>
      <c r="B17910" s="51">
        <v>45856</v>
      </c>
      <c r="C17910">
        <v>33.415022077922082</v>
      </c>
      <c r="D17910">
        <v>34.550232727272729</v>
      </c>
      <c r="E17910">
        <v>34.342659814017161</v>
      </c>
      <c r="F17910">
        <v>-3.2040002973582489</v>
      </c>
      <c r="G17910">
        <v>-2.1025150498736052</v>
      </c>
    </row>
    <row r="17911" spans="1:7" x14ac:dyDescent="0.25">
      <c r="A17911" t="s">
        <v>10</v>
      </c>
      <c r="B17911" s="51">
        <v>45857</v>
      </c>
      <c r="C17911">
        <v>33.387779220779223</v>
      </c>
      <c r="D17911">
        <v>34.694038181818179</v>
      </c>
      <c r="E17911">
        <v>34.325747353690012</v>
      </c>
      <c r="F17911">
        <v>-3.585160976248591</v>
      </c>
      <c r="G17911">
        <v>-2.1415322533914982</v>
      </c>
    </row>
    <row r="17912" spans="1:7" x14ac:dyDescent="0.25">
      <c r="A17912" t="s">
        <v>10</v>
      </c>
      <c r="B17912" s="51">
        <v>45858</v>
      </c>
      <c r="C17912">
        <v>32.974032467532467</v>
      </c>
      <c r="D17912">
        <v>34.720665714285722</v>
      </c>
      <c r="E17912">
        <v>34.291938509259907</v>
      </c>
      <c r="F17912">
        <v>-4.9096277496716274</v>
      </c>
      <c r="G17912">
        <v>-3.6130987890298951</v>
      </c>
    </row>
    <row r="17913" spans="1:7" x14ac:dyDescent="0.25">
      <c r="A17913" t="s">
        <v>10</v>
      </c>
      <c r="B17913" s="51">
        <v>45859</v>
      </c>
      <c r="C17913">
        <v>33.46810649350649</v>
      </c>
      <c r="D17913">
        <v>34.880156883116889</v>
      </c>
      <c r="E17913">
        <v>34.328392846243723</v>
      </c>
      <c r="F17913">
        <v>-3.955531062002398</v>
      </c>
      <c r="G17913">
        <v>-2.3743763194073142</v>
      </c>
    </row>
    <row r="17914" spans="1:7" x14ac:dyDescent="0.25">
      <c r="A17914" t="s">
        <v>10</v>
      </c>
      <c r="B17914" s="51">
        <v>45860</v>
      </c>
      <c r="C17914">
        <v>33.319472727272718</v>
      </c>
      <c r="D17914">
        <v>34.818452207792213</v>
      </c>
      <c r="E17914">
        <v>34.343635286603657</v>
      </c>
      <c r="F17914">
        <v>-4.1980929152203457</v>
      </c>
      <c r="G17914">
        <v>-2.8016536316616492</v>
      </c>
    </row>
    <row r="17915" spans="1:7" x14ac:dyDescent="0.25">
      <c r="A17915" t="s">
        <v>10</v>
      </c>
      <c r="B17915" s="51">
        <v>45861</v>
      </c>
      <c r="C17915">
        <v>33.085136363636373</v>
      </c>
      <c r="D17915">
        <v>34.759437402597413</v>
      </c>
      <c r="E17915">
        <v>34.295263290405273</v>
      </c>
      <c r="F17915">
        <v>-4.6883394281153823</v>
      </c>
      <c r="G17915">
        <v>-3.297855947712891</v>
      </c>
    </row>
    <row r="17916" spans="1:7" x14ac:dyDescent="0.25">
      <c r="A17916" t="s">
        <v>10</v>
      </c>
      <c r="B17916" s="51">
        <v>45862</v>
      </c>
      <c r="C17916">
        <v>33.865422077922076</v>
      </c>
      <c r="D17916">
        <v>34.764107012987019</v>
      </c>
      <c r="E17916">
        <v>34.354053769792827</v>
      </c>
      <c r="F17916">
        <v>-2.5336077980142471</v>
      </c>
      <c r="G17916">
        <v>-1.3854144230542089</v>
      </c>
    </row>
    <row r="17917" spans="1:7" x14ac:dyDescent="0.25">
      <c r="A17917" t="s">
        <v>10</v>
      </c>
      <c r="B17917" s="51">
        <v>45863</v>
      </c>
      <c r="C17917">
        <v>33.381818181818183</v>
      </c>
      <c r="D17917">
        <v>34.79884961038961</v>
      </c>
      <c r="E17917">
        <v>34.380044937133789</v>
      </c>
      <c r="F17917">
        <v>-3.9827209000596762</v>
      </c>
      <c r="G17917">
        <v>-2.7996540237513861</v>
      </c>
    </row>
    <row r="17918" spans="1:7" x14ac:dyDescent="0.25">
      <c r="A17918" t="s">
        <v>10</v>
      </c>
      <c r="B17918" s="51">
        <v>45864</v>
      </c>
      <c r="C17918">
        <v>33.39024025974026</v>
      </c>
      <c r="D17918">
        <v>34.659925194805197</v>
      </c>
      <c r="E17918">
        <v>34.605937685285298</v>
      </c>
      <c r="F17918">
        <v>-3.6657215527249392</v>
      </c>
      <c r="G17918">
        <v>-3.519630866427284</v>
      </c>
    </row>
    <row r="17919" spans="1:7" x14ac:dyDescent="0.25">
      <c r="A17919" t="s">
        <v>10</v>
      </c>
      <c r="B17919" s="51">
        <v>45865</v>
      </c>
      <c r="C17919">
        <v>33.39450779220779</v>
      </c>
      <c r="D17919">
        <v>34.643403896103898</v>
      </c>
      <c r="E17919">
        <v>34.386937550136018</v>
      </c>
      <c r="F17919">
        <v>-3.6139289600826419</v>
      </c>
      <c r="G17919">
        <v>-2.5967427599134441</v>
      </c>
    </row>
    <row r="17920" spans="1:7" x14ac:dyDescent="0.25">
      <c r="A17920" t="s">
        <v>10</v>
      </c>
      <c r="B17920" s="51">
        <v>45866</v>
      </c>
      <c r="C17920">
        <v>32.704358441558448</v>
      </c>
      <c r="D17920">
        <v>34.548318181818182</v>
      </c>
      <c r="E17920">
        <v>33.646666118076872</v>
      </c>
      <c r="F17920">
        <v>-5.3748304016279844</v>
      </c>
      <c r="G17920">
        <v>-2.33292456487851</v>
      </c>
    </row>
    <row r="17921" spans="1:7" x14ac:dyDescent="0.25">
      <c r="A17921" t="s">
        <v>10</v>
      </c>
      <c r="B17921" s="51">
        <v>45867</v>
      </c>
      <c r="C17921">
        <v>32.308650649350653</v>
      </c>
      <c r="D17921">
        <v>34.552503636363632</v>
      </c>
      <c r="E17921">
        <v>32.609163011823377</v>
      </c>
      <c r="F17921">
        <v>-6.567675856752099</v>
      </c>
      <c r="G17921">
        <v>-0.45842306780683822</v>
      </c>
    </row>
    <row r="17922" spans="1:7" x14ac:dyDescent="0.25">
      <c r="A17922" t="s">
        <v>10</v>
      </c>
      <c r="B17922" s="51">
        <v>45868</v>
      </c>
      <c r="C17922">
        <v>32.416051948051951</v>
      </c>
      <c r="D17922">
        <v>34.34411506493506</v>
      </c>
      <c r="E17922">
        <v>31.754441670009069</v>
      </c>
      <c r="F17922">
        <v>-5.6410568821242206</v>
      </c>
      <c r="G17922">
        <v>2.3813197724354489</v>
      </c>
    </row>
    <row r="17923" spans="1:7" x14ac:dyDescent="0.25">
      <c r="A17923" t="s">
        <v>10</v>
      </c>
      <c r="B17923" s="51">
        <v>45869</v>
      </c>
      <c r="C17923">
        <v>31.93606623376624</v>
      </c>
      <c r="D17923">
        <v>34.195403376623368</v>
      </c>
      <c r="E17923">
        <v>30.385812759399411</v>
      </c>
      <c r="F17923">
        <v>-6.5687053004580296</v>
      </c>
      <c r="G17923">
        <v>5.4243390186709126</v>
      </c>
    </row>
    <row r="17924" spans="1:7" x14ac:dyDescent="0.25">
      <c r="A17924" t="s">
        <v>10</v>
      </c>
      <c r="B17924" s="51">
        <v>45870</v>
      </c>
      <c r="C17924">
        <v>31.72368181818182</v>
      </c>
      <c r="D17924">
        <v>33.912784415584419</v>
      </c>
      <c r="E17924">
        <v>29.130475180489679</v>
      </c>
      <c r="F17924">
        <v>-6.4112383699918993</v>
      </c>
      <c r="G17924">
        <v>8.9424115527313255</v>
      </c>
    </row>
    <row r="17925" spans="1:7" x14ac:dyDescent="0.25">
      <c r="A17925" t="s">
        <v>10</v>
      </c>
      <c r="B17925" s="51">
        <v>45871</v>
      </c>
      <c r="C17925">
        <v>31.61234155844156</v>
      </c>
      <c r="D17925">
        <v>33.65436571428571</v>
      </c>
      <c r="E17925">
        <v>28.066371917724609</v>
      </c>
      <c r="F17925">
        <v>-6.1529916660844179</v>
      </c>
      <c r="G17925">
        <v>12.917932680720771</v>
      </c>
    </row>
    <row r="17926" spans="1:7" x14ac:dyDescent="0.25">
      <c r="A17926" t="s">
        <v>10</v>
      </c>
      <c r="B17926" s="51">
        <v>45872</v>
      </c>
      <c r="C17926">
        <v>31.460329870129868</v>
      </c>
      <c r="D17926">
        <v>33.315881818181808</v>
      </c>
      <c r="E17926">
        <v>27.646738597324919</v>
      </c>
      <c r="F17926">
        <v>-5.7906707554471382</v>
      </c>
      <c r="G17926">
        <v>14.30222360721891</v>
      </c>
    </row>
    <row r="17927" spans="1:7" x14ac:dyDescent="0.25">
      <c r="A17927" t="s">
        <v>10</v>
      </c>
      <c r="B17927" s="51">
        <v>45873</v>
      </c>
      <c r="C17927">
        <v>31.044580519480519</v>
      </c>
      <c r="D17927">
        <v>32.843641038961039</v>
      </c>
      <c r="E17927">
        <v>27.542113440377371</v>
      </c>
      <c r="F17927">
        <v>-5.5536957112362462</v>
      </c>
      <c r="G17927">
        <v>13.32501109310922</v>
      </c>
    </row>
    <row r="17928" spans="1:7" x14ac:dyDescent="0.25">
      <c r="A17928" t="s">
        <v>10</v>
      </c>
      <c r="B17928" s="51">
        <v>45874</v>
      </c>
      <c r="C17928">
        <v>30.686957142857139</v>
      </c>
      <c r="D17928">
        <v>32.332437662337661</v>
      </c>
      <c r="E17928">
        <v>27.97021266392299</v>
      </c>
      <c r="F17928">
        <v>-5.057316982596495</v>
      </c>
      <c r="G17928">
        <v>10.921718538408459</v>
      </c>
    </row>
    <row r="17929" spans="1:7" x14ac:dyDescent="0.25">
      <c r="A17929" t="s">
        <v>10</v>
      </c>
      <c r="B17929" s="51">
        <v>45875</v>
      </c>
      <c r="C17929">
        <v>29.816133766233769</v>
      </c>
      <c r="D17929">
        <v>31.785331948051951</v>
      </c>
      <c r="E17929">
        <v>27.064140319824219</v>
      </c>
      <c r="F17929">
        <v>-6.0240293541585928</v>
      </c>
      <c r="G17929">
        <v>11.523769156584869</v>
      </c>
    </row>
    <row r="17930" spans="1:7" x14ac:dyDescent="0.25">
      <c r="A17930" t="s">
        <v>10</v>
      </c>
      <c r="B17930" s="51">
        <v>45876</v>
      </c>
      <c r="C17930">
        <v>28.858880519480518</v>
      </c>
      <c r="D17930">
        <v>31.087635064935061</v>
      </c>
      <c r="E17930">
        <v>27.090593338012699</v>
      </c>
      <c r="F17930">
        <v>-6.9309979720197514</v>
      </c>
      <c r="G17930">
        <v>8.0878782092632715</v>
      </c>
    </row>
    <row r="17931" spans="1:7" x14ac:dyDescent="0.25">
      <c r="A17931" t="s">
        <v>10</v>
      </c>
      <c r="B17931" s="51">
        <v>45877</v>
      </c>
      <c r="C17931">
        <v>27.965441558441562</v>
      </c>
      <c r="D17931">
        <v>30.3047638961039</v>
      </c>
      <c r="E17931">
        <v>26.855844770159042</v>
      </c>
      <c r="F17931">
        <v>-7.4542320511170619</v>
      </c>
      <c r="G17931">
        <v>5.6866080399888217</v>
      </c>
    </row>
    <row r="17932" spans="1:7" x14ac:dyDescent="0.25">
      <c r="A17932" t="s">
        <v>10</v>
      </c>
      <c r="B17932" s="51">
        <v>45878</v>
      </c>
      <c r="C17932">
        <v>26.335745454545449</v>
      </c>
      <c r="D17932">
        <v>29.512257922077929</v>
      </c>
      <c r="E17932">
        <v>27.10257829938616</v>
      </c>
      <c r="F17932">
        <v>-11.08249835394578</v>
      </c>
      <c r="G17932">
        <v>-2.494408953514013</v>
      </c>
    </row>
    <row r="17933" spans="1:7" x14ac:dyDescent="0.25">
      <c r="A17933" t="s">
        <v>10</v>
      </c>
      <c r="B17933" s="51">
        <v>45879</v>
      </c>
      <c r="C17933">
        <v>25.645502597402601</v>
      </c>
      <c r="D17933">
        <v>28.802716623376629</v>
      </c>
      <c r="E17933">
        <v>27.175876344953259</v>
      </c>
      <c r="F17933">
        <v>-11.56048504442477</v>
      </c>
      <c r="G17933">
        <v>-6.0760804794840686</v>
      </c>
    </row>
    <row r="17934" spans="1:7" x14ac:dyDescent="0.25">
      <c r="A17934" t="s">
        <v>10</v>
      </c>
      <c r="B17934" s="51">
        <v>45880</v>
      </c>
      <c r="C17934">
        <v>23.388244155844149</v>
      </c>
      <c r="D17934">
        <v>28.144194285714288</v>
      </c>
      <c r="E17934">
        <v>26.694113867623461</v>
      </c>
      <c r="F17934">
        <v>-17.821126946228201</v>
      </c>
      <c r="G17934">
        <v>-12.47518392989527</v>
      </c>
    </row>
    <row r="17935" spans="1:7" x14ac:dyDescent="0.25">
      <c r="A17935" t="s">
        <v>10</v>
      </c>
      <c r="B17935" s="51">
        <v>45881</v>
      </c>
      <c r="C17935">
        <v>21.848467532467531</v>
      </c>
      <c r="D17935">
        <v>27.350639220779222</v>
      </c>
      <c r="E17935">
        <v>25.90467943464007</v>
      </c>
      <c r="F17935">
        <v>-20.794909717257639</v>
      </c>
      <c r="G17935">
        <v>-15.37731606118875</v>
      </c>
    </row>
    <row r="17936" spans="1:7" x14ac:dyDescent="0.25">
      <c r="A17936" t="s">
        <v>10</v>
      </c>
      <c r="B17936" s="51">
        <v>45882</v>
      </c>
      <c r="C17936">
        <v>20.583664935064942</v>
      </c>
      <c r="D17936">
        <v>26.570835844155841</v>
      </c>
      <c r="E17936">
        <v>26.25155775887626</v>
      </c>
      <c r="F17936">
        <v>-22.78726761262244</v>
      </c>
      <c r="G17936">
        <v>-21.366731210029741</v>
      </c>
    </row>
    <row r="17937" spans="1:7" x14ac:dyDescent="0.25">
      <c r="A17937" t="s">
        <v>10</v>
      </c>
      <c r="B17937" s="51">
        <v>45883</v>
      </c>
      <c r="C17937">
        <v>19.572168831168831</v>
      </c>
      <c r="D17937">
        <v>25.654791428571428</v>
      </c>
      <c r="E17937">
        <v>26.145650863647461</v>
      </c>
      <c r="F17937">
        <v>-23.51012532107152</v>
      </c>
      <c r="G17937">
        <v>-24.61151940572848</v>
      </c>
    </row>
    <row r="17938" spans="1:7" x14ac:dyDescent="0.25">
      <c r="A17938" t="s">
        <v>10</v>
      </c>
      <c r="B17938" s="51">
        <v>45884</v>
      </c>
      <c r="C17938">
        <v>17.74770909090909</v>
      </c>
      <c r="D17938">
        <v>24.48847662337662</v>
      </c>
      <c r="E17938">
        <v>25.4066720690046</v>
      </c>
      <c r="F17938">
        <v>-27.25189553706079</v>
      </c>
      <c r="G17938">
        <v>-29.863218033192339</v>
      </c>
    </row>
    <row r="17939" spans="1:7" x14ac:dyDescent="0.25">
      <c r="A17939" t="s">
        <v>10</v>
      </c>
      <c r="B17939" s="51">
        <v>45885</v>
      </c>
      <c r="C17939">
        <v>17.562412987012991</v>
      </c>
      <c r="D17939">
        <v>23.495074025974031</v>
      </c>
      <c r="E17939">
        <v>25.35052272251674</v>
      </c>
      <c r="F17939">
        <v>-25.62446193045664</v>
      </c>
      <c r="G17939">
        <v>-30.512371484321029</v>
      </c>
    </row>
    <row r="17940" spans="1:7" x14ac:dyDescent="0.25">
      <c r="A17940" t="s">
        <v>10</v>
      </c>
      <c r="B17940" s="51">
        <v>45886</v>
      </c>
      <c r="C17940">
        <v>17.08021688311689</v>
      </c>
      <c r="D17940">
        <v>23.03354805194806</v>
      </c>
      <c r="E17940">
        <v>25.49344852992467</v>
      </c>
      <c r="F17940">
        <v>-26.198709736962879</v>
      </c>
      <c r="G17940">
        <v>-33.213984411906623</v>
      </c>
    </row>
    <row r="17941" spans="1:7" x14ac:dyDescent="0.25">
      <c r="A17941" t="s">
        <v>10</v>
      </c>
      <c r="B17941" s="51">
        <v>45887</v>
      </c>
      <c r="C17941">
        <v>17.986540259740259</v>
      </c>
      <c r="D17941">
        <v>22.803218441558439</v>
      </c>
      <c r="E17941">
        <v>25.632558550153458</v>
      </c>
      <c r="F17941">
        <v>-21.735502826522801</v>
      </c>
      <c r="G17941">
        <v>-30.32673846307511</v>
      </c>
    </row>
    <row r="17942" spans="1:7" x14ac:dyDescent="0.25">
      <c r="A17942" t="s">
        <v>10</v>
      </c>
      <c r="B17942" s="51">
        <v>45888</v>
      </c>
      <c r="C17942">
        <v>18.231887012987009</v>
      </c>
      <c r="D17942">
        <v>22.856786753246759</v>
      </c>
      <c r="E17942">
        <v>26.057668685913089</v>
      </c>
      <c r="F17942">
        <v>-20.922450552895761</v>
      </c>
      <c r="G17942">
        <v>-30.49440582015141</v>
      </c>
    </row>
    <row r="17943" spans="1:7" x14ac:dyDescent="0.25">
      <c r="A17943" t="s">
        <v>10</v>
      </c>
      <c r="B17943" s="51">
        <v>45889</v>
      </c>
      <c r="C17943">
        <v>18.297442857142858</v>
      </c>
      <c r="D17943">
        <v>23.015755844155841</v>
      </c>
      <c r="E17943">
        <v>26.301479884556361</v>
      </c>
      <c r="F17943">
        <v>-21.193673422438241</v>
      </c>
      <c r="G17943">
        <v>-30.893205634795599</v>
      </c>
    </row>
    <row r="17944" spans="1:7" x14ac:dyDescent="0.25">
      <c r="A17944" t="s">
        <v>10</v>
      </c>
      <c r="B17944" s="51">
        <v>45890</v>
      </c>
      <c r="C17944">
        <v>18.897466233766231</v>
      </c>
      <c r="D17944">
        <v>23.467350909090911</v>
      </c>
      <c r="E17944">
        <v>26.577236720493861</v>
      </c>
      <c r="F17944">
        <v>-20.41650244172876</v>
      </c>
      <c r="G17944">
        <v>-29.564717448483119</v>
      </c>
    </row>
    <row r="17945" spans="1:7" x14ac:dyDescent="0.25">
      <c r="A17945" t="s">
        <v>10</v>
      </c>
      <c r="B17945" s="51">
        <v>45891</v>
      </c>
      <c r="C17945">
        <v>20.106318181818182</v>
      </c>
      <c r="D17945">
        <v>24.568965714285721</v>
      </c>
      <c r="E17945">
        <v>27.750608989170619</v>
      </c>
      <c r="F17945">
        <v>-18.664901878485509</v>
      </c>
      <c r="G17945">
        <v>-27.990084251033942</v>
      </c>
    </row>
    <row r="17946" spans="1:7" x14ac:dyDescent="0.25">
      <c r="A17946" t="s">
        <v>10</v>
      </c>
      <c r="B17946" s="51">
        <v>45892</v>
      </c>
      <c r="C17946">
        <v>21.299048051948059</v>
      </c>
      <c r="D17946">
        <v>25.673300259740259</v>
      </c>
      <c r="E17946">
        <v>27.781763349260601</v>
      </c>
      <c r="F17946">
        <v>-16.975121292392782</v>
      </c>
      <c r="G17946">
        <v>-22.960909493222541</v>
      </c>
    </row>
    <row r="17947" spans="1:7" x14ac:dyDescent="0.25">
      <c r="A17947" t="s">
        <v>10</v>
      </c>
      <c r="B17947" s="51">
        <v>45893</v>
      </c>
      <c r="C17947">
        <v>20.664605194805191</v>
      </c>
      <c r="D17947">
        <v>26.510958961038959</v>
      </c>
      <c r="E17947">
        <v>28.10495676313128</v>
      </c>
      <c r="F17947">
        <v>-21.391565609433801</v>
      </c>
      <c r="G17947">
        <v>-26.438419552446511</v>
      </c>
    </row>
    <row r="17948" spans="1:7" x14ac:dyDescent="0.25">
      <c r="A17948" t="s">
        <v>10</v>
      </c>
      <c r="B17948" s="51">
        <v>45894</v>
      </c>
      <c r="C17948">
        <v>21.725916883116881</v>
      </c>
      <c r="D17948">
        <v>27.406783636363631</v>
      </c>
      <c r="E17948">
        <v>29.339077268327991</v>
      </c>
      <c r="F17948">
        <v>-20.593415836329999</v>
      </c>
      <c r="G17948">
        <v>-26.075891264445229</v>
      </c>
    </row>
    <row r="17949" spans="1:7" x14ac:dyDescent="0.25">
      <c r="A17949" t="s">
        <v>10</v>
      </c>
      <c r="B17949" s="51">
        <v>45895</v>
      </c>
      <c r="C17949">
        <v>22.767487012987019</v>
      </c>
      <c r="D17949">
        <v>28.204462857142861</v>
      </c>
      <c r="E17949">
        <v>30.262058530535018</v>
      </c>
      <c r="F17949">
        <v>-19.459868477476569</v>
      </c>
      <c r="G17949">
        <v>-25.006416798880739</v>
      </c>
    </row>
    <row r="17950" spans="1:7" x14ac:dyDescent="0.25">
      <c r="A17950" t="s">
        <v>10</v>
      </c>
      <c r="B17950" s="51">
        <v>45896</v>
      </c>
      <c r="C17950">
        <v>24.113188311688312</v>
      </c>
      <c r="D17950">
        <v>29.174406233766241</v>
      </c>
      <c r="E17950">
        <v>31.372635432652061</v>
      </c>
      <c r="F17950">
        <v>-17.809597660179101</v>
      </c>
      <c r="G17950">
        <v>-23.561809274016461</v>
      </c>
    </row>
    <row r="17951" spans="1:7" x14ac:dyDescent="0.25">
      <c r="A17951" t="s">
        <v>10</v>
      </c>
      <c r="B17951" s="51">
        <v>45897</v>
      </c>
      <c r="C17951">
        <v>25.164916883116881</v>
      </c>
      <c r="D17951">
        <v>30.270704935064931</v>
      </c>
      <c r="E17951">
        <v>32.376246043613982</v>
      </c>
      <c r="F17951">
        <v>-17.688218450065271</v>
      </c>
      <c r="G17951">
        <v>-22.95686410109484</v>
      </c>
    </row>
    <row r="17952" spans="1:7" x14ac:dyDescent="0.25">
      <c r="A17952" t="s">
        <v>10</v>
      </c>
      <c r="B17952" s="51">
        <v>45898</v>
      </c>
      <c r="C17952">
        <v>26.8341974025974</v>
      </c>
      <c r="D17952">
        <v>31.259082337662338</v>
      </c>
      <c r="E17952">
        <v>33.510017395019531</v>
      </c>
      <c r="F17952">
        <v>-15.09946895064107</v>
      </c>
      <c r="G17952">
        <v>-20.73805486173848</v>
      </c>
    </row>
    <row r="17953" spans="1:7" x14ac:dyDescent="0.25">
      <c r="A17953" t="s">
        <v>10</v>
      </c>
      <c r="B17953" s="51">
        <v>45899</v>
      </c>
      <c r="C17953">
        <v>27.268388311688309</v>
      </c>
      <c r="D17953">
        <v>32.185921818181818</v>
      </c>
      <c r="E17953">
        <v>34.560649599347798</v>
      </c>
      <c r="F17953">
        <v>-15.871268019295041</v>
      </c>
      <c r="G17953">
        <v>-22.5108882556951</v>
      </c>
    </row>
    <row r="17954" spans="1:7" x14ac:dyDescent="0.25">
      <c r="A17954" t="s">
        <v>10</v>
      </c>
      <c r="B17954" s="51">
        <v>45900</v>
      </c>
      <c r="C17954">
        <v>29.622645454545449</v>
      </c>
      <c r="D17954">
        <v>32.990422337662338</v>
      </c>
      <c r="E17954">
        <v>35.124628884451731</v>
      </c>
      <c r="F17954">
        <v>-9.8991750900721964</v>
      </c>
      <c r="G17954">
        <v>-15.274176848808381</v>
      </c>
    </row>
    <row r="17955" spans="1:7" x14ac:dyDescent="0.25">
      <c r="A17955" t="s">
        <v>10</v>
      </c>
      <c r="B17955" s="51">
        <v>45901</v>
      </c>
      <c r="C17955">
        <v>30.555794805194811</v>
      </c>
      <c r="D17955">
        <v>33.675505974025967</v>
      </c>
      <c r="E17955">
        <v>35.581273215157637</v>
      </c>
      <c r="F17955">
        <v>-9.1324159700155167</v>
      </c>
      <c r="G17955">
        <v>-13.84752591508988</v>
      </c>
    </row>
    <row r="17956" spans="1:7" x14ac:dyDescent="0.25">
      <c r="A17956" t="s">
        <v>10</v>
      </c>
      <c r="B17956" s="51">
        <v>45902</v>
      </c>
      <c r="C17956">
        <v>31.35871168831169</v>
      </c>
      <c r="D17956">
        <v>34.47344207792208</v>
      </c>
      <c r="E17956">
        <v>36.071059635707307</v>
      </c>
      <c r="F17956">
        <v>-9.0152603114263226</v>
      </c>
      <c r="G17956">
        <v>-12.81035857410925</v>
      </c>
    </row>
    <row r="17957" spans="1:7" x14ac:dyDescent="0.25">
      <c r="A17957" t="s">
        <v>10</v>
      </c>
      <c r="B17957" s="51">
        <v>45903</v>
      </c>
      <c r="C17957">
        <v>32.001463636363638</v>
      </c>
      <c r="D17957">
        <v>35.188305454545457</v>
      </c>
      <c r="E17957">
        <v>36.633240836007253</v>
      </c>
      <c r="F17957">
        <v>-9.1097055455024663</v>
      </c>
      <c r="G17957">
        <v>-12.37934308815538</v>
      </c>
    </row>
    <row r="17958" spans="1:7" x14ac:dyDescent="0.25">
      <c r="A17958" t="s">
        <v>10</v>
      </c>
      <c r="B17958" s="51">
        <v>45904</v>
      </c>
      <c r="C17958">
        <v>32.75773246753247</v>
      </c>
      <c r="D17958">
        <v>35.709736883116882</v>
      </c>
      <c r="E17958">
        <v>37.238324846540181</v>
      </c>
      <c r="F17958">
        <v>-8.3982685154696366</v>
      </c>
      <c r="G17958">
        <v>-11.81792692577686</v>
      </c>
    </row>
    <row r="17959" spans="1:7" x14ac:dyDescent="0.25">
      <c r="A17959" t="s">
        <v>10</v>
      </c>
      <c r="B17959" s="51">
        <v>45905</v>
      </c>
      <c r="C17959">
        <v>33.155954545454549</v>
      </c>
      <c r="D17959">
        <v>36.170203636363638</v>
      </c>
      <c r="E17959">
        <v>37.790223257882253</v>
      </c>
      <c r="F17959">
        <v>-8.5092084725609869</v>
      </c>
      <c r="G17959">
        <v>-12.07547569518144</v>
      </c>
    </row>
    <row r="17960" spans="1:7" x14ac:dyDescent="0.25">
      <c r="A17960" t="s">
        <v>10</v>
      </c>
      <c r="B17960" s="51">
        <v>45906</v>
      </c>
      <c r="C17960">
        <v>33.832305194805187</v>
      </c>
      <c r="D17960">
        <v>36.682308571428571</v>
      </c>
      <c r="E17960">
        <v>37.932448523385183</v>
      </c>
      <c r="F17960">
        <v>-7.6960918441661068</v>
      </c>
      <c r="G17960">
        <v>-10.30452952465151</v>
      </c>
    </row>
    <row r="17961" spans="1:7" x14ac:dyDescent="0.25">
      <c r="A17961" t="s">
        <v>10</v>
      </c>
      <c r="B17961" s="51">
        <v>45907</v>
      </c>
      <c r="C17961">
        <v>33.622344155844146</v>
      </c>
      <c r="D17961">
        <v>37.118628311688312</v>
      </c>
      <c r="E17961">
        <v>38.042086737496511</v>
      </c>
      <c r="F17961">
        <v>-9.2560936277770747</v>
      </c>
      <c r="G17961">
        <v>-11.37603540421866</v>
      </c>
    </row>
    <row r="17962" spans="1:7" x14ac:dyDescent="0.25">
      <c r="A17962" t="s">
        <v>10</v>
      </c>
      <c r="B17962" s="51">
        <v>45908</v>
      </c>
      <c r="C17962">
        <v>33.934722077922068</v>
      </c>
      <c r="D17962">
        <v>37.431497662337662</v>
      </c>
      <c r="E17962">
        <v>38.143834522792268</v>
      </c>
      <c r="F17962">
        <v>-9.2826202024559397</v>
      </c>
      <c r="G17962">
        <v>-10.83530436059047</v>
      </c>
    </row>
    <row r="17963" spans="1:7" x14ac:dyDescent="0.25">
      <c r="A17963" t="s">
        <v>10</v>
      </c>
      <c r="B17963" s="51">
        <v>45909</v>
      </c>
      <c r="C17963">
        <v>34.818002597402597</v>
      </c>
      <c r="D17963">
        <v>37.582668571428563</v>
      </c>
      <c r="E17963">
        <v>38.241809572492329</v>
      </c>
      <c r="F17963">
        <v>-7.2893239607757838</v>
      </c>
      <c r="G17963">
        <v>-8.9279209434244571</v>
      </c>
    </row>
    <row r="17964" spans="1:7" x14ac:dyDescent="0.25">
      <c r="A17964" t="s">
        <v>10</v>
      </c>
      <c r="B17964" s="51">
        <v>45910</v>
      </c>
      <c r="C17964">
        <v>35.652150649350652</v>
      </c>
      <c r="D17964">
        <v>37.781979480519468</v>
      </c>
      <c r="E17964">
        <v>38.404369081769673</v>
      </c>
      <c r="F17964">
        <v>-5.6306770873404783</v>
      </c>
      <c r="G17964">
        <v>-7.2914250983554272</v>
      </c>
    </row>
    <row r="17965" spans="1:7" x14ac:dyDescent="0.25">
      <c r="A17965" t="s">
        <v>10</v>
      </c>
      <c r="B17965" s="51">
        <v>45911</v>
      </c>
      <c r="C17965">
        <v>35.941740259740257</v>
      </c>
      <c r="D17965">
        <v>38.052847012987009</v>
      </c>
      <c r="E17965">
        <v>38.590221677507671</v>
      </c>
      <c r="F17965">
        <v>-5.5700351600256326</v>
      </c>
      <c r="G17965">
        <v>-7.0067167175130924</v>
      </c>
    </row>
    <row r="17966" spans="1:7" x14ac:dyDescent="0.25">
      <c r="A17966" t="s">
        <v>10</v>
      </c>
      <c r="B17966" s="51">
        <v>45912</v>
      </c>
      <c r="C17966">
        <v>36.190350649350648</v>
      </c>
      <c r="D17966">
        <v>38.22591818181818</v>
      </c>
      <c r="E17966">
        <v>38.674325942993157</v>
      </c>
      <c r="F17966">
        <v>-5.3553649202820557</v>
      </c>
      <c r="G17966">
        <v>-6.5843988559182636</v>
      </c>
    </row>
    <row r="17967" spans="1:7" x14ac:dyDescent="0.25">
      <c r="A17967" t="s">
        <v>10</v>
      </c>
      <c r="B17967" s="51">
        <v>45913</v>
      </c>
      <c r="C17967">
        <v>36.33381298701299</v>
      </c>
      <c r="D17967">
        <v>38.364019999999996</v>
      </c>
      <c r="E17967">
        <v>38.672790254865383</v>
      </c>
      <c r="F17967">
        <v>-5.2594740555173098</v>
      </c>
      <c r="G17967">
        <v>-6.1272740513798407</v>
      </c>
    </row>
    <row r="17968" spans="1:7" x14ac:dyDescent="0.25">
      <c r="A17968" t="s">
        <v>10</v>
      </c>
      <c r="B17968" s="51">
        <v>45914</v>
      </c>
      <c r="C17968">
        <v>36.682511688311692</v>
      </c>
      <c r="D17968">
        <v>38.440034805194813</v>
      </c>
      <c r="E17968">
        <v>38.765553610665457</v>
      </c>
      <c r="F17968">
        <v>-4.4743567323886868</v>
      </c>
      <c r="G17968">
        <v>-5.2522875958859663</v>
      </c>
    </row>
    <row r="17969" spans="1:7" x14ac:dyDescent="0.25">
      <c r="A17969" t="s">
        <v>10</v>
      </c>
      <c r="B17969" s="51">
        <v>45915</v>
      </c>
      <c r="C17969">
        <v>37.299950649350649</v>
      </c>
      <c r="D17969">
        <v>38.506146493506492</v>
      </c>
      <c r="E17969">
        <v>38.802794320242747</v>
      </c>
      <c r="F17969">
        <v>-2.9956744640799209</v>
      </c>
      <c r="G17969">
        <v>-3.848408402699214</v>
      </c>
    </row>
    <row r="17970" spans="1:7" x14ac:dyDescent="0.25">
      <c r="A17970" t="s">
        <v>10</v>
      </c>
      <c r="B17970" s="51">
        <v>45916</v>
      </c>
      <c r="C17970">
        <v>36.45068311688312</v>
      </c>
      <c r="D17970">
        <v>38.688992467532472</v>
      </c>
      <c r="E17970">
        <v>39.095667702811113</v>
      </c>
      <c r="F17970">
        <v>-5.7388312521132701</v>
      </c>
      <c r="G17970">
        <v>-6.4209459461763219</v>
      </c>
    </row>
    <row r="17971" spans="1:7" x14ac:dyDescent="0.25">
      <c r="A17971" t="s">
        <v>10</v>
      </c>
      <c r="B17971" s="51">
        <v>45917</v>
      </c>
      <c r="C17971">
        <v>36.275851948051937</v>
      </c>
      <c r="D17971">
        <v>38.829247272727279</v>
      </c>
      <c r="E17971">
        <v>39.109583718436113</v>
      </c>
      <c r="F17971">
        <v>-6.5479607270792588</v>
      </c>
      <c r="G17971">
        <v>-6.8634956875080464</v>
      </c>
    </row>
    <row r="17972" spans="1:7" x14ac:dyDescent="0.25">
      <c r="A17972" t="s">
        <v>10</v>
      </c>
      <c r="B17972" s="51">
        <v>45918</v>
      </c>
      <c r="C17972">
        <v>36.424194805194809</v>
      </c>
      <c r="D17972">
        <v>38.93588051948052</v>
      </c>
      <c r="E17972">
        <v>39.090218135288787</v>
      </c>
      <c r="F17972">
        <v>-6.4414879378269134</v>
      </c>
      <c r="G17972">
        <v>-6.4713061717433806</v>
      </c>
    </row>
    <row r="17973" spans="1:7" x14ac:dyDescent="0.25">
      <c r="A17973" t="s">
        <v>10</v>
      </c>
      <c r="B17973" s="51">
        <v>45919</v>
      </c>
      <c r="C17973">
        <v>36.407738961038959</v>
      </c>
      <c r="D17973">
        <v>39.106063376623368</v>
      </c>
      <c r="E17973">
        <v>38.906413487025667</v>
      </c>
      <c r="F17973">
        <v>-6.8871088923465047</v>
      </c>
      <c r="G17973">
        <v>-6.0868705483340433</v>
      </c>
    </row>
    <row r="17974" spans="1:7" x14ac:dyDescent="0.25">
      <c r="A17974" t="s">
        <v>10</v>
      </c>
      <c r="B17974" s="51">
        <v>45920</v>
      </c>
      <c r="C17974">
        <v>36.573584415584421</v>
      </c>
      <c r="D17974">
        <v>39.268665714285717</v>
      </c>
      <c r="E17974">
        <v>38.776018142700202</v>
      </c>
      <c r="F17974">
        <v>-6.7875580276761642</v>
      </c>
      <c r="G17974">
        <v>-5.1400616469370206</v>
      </c>
    </row>
    <row r="17975" spans="1:7" x14ac:dyDescent="0.25">
      <c r="A17975" t="s">
        <v>10</v>
      </c>
      <c r="B17975" s="51">
        <v>45921</v>
      </c>
      <c r="C17975">
        <v>36.551889610389608</v>
      </c>
      <c r="D17975">
        <v>39.435554545454544</v>
      </c>
      <c r="E17975">
        <v>38.77076530456543</v>
      </c>
      <c r="F17975">
        <v>-7.1823693183789743</v>
      </c>
      <c r="G17975">
        <v>-5.1950534574523557</v>
      </c>
    </row>
    <row r="17976" spans="1:7" x14ac:dyDescent="0.25">
      <c r="A17976" t="s">
        <v>10</v>
      </c>
      <c r="B17976" s="51">
        <v>45922</v>
      </c>
      <c r="C17976">
        <v>36.052394805194801</v>
      </c>
      <c r="D17976">
        <v>39.67932337662338</v>
      </c>
      <c r="E17976">
        <v>38.727284295218332</v>
      </c>
      <c r="F17976">
        <v>-9.1769463322789733</v>
      </c>
      <c r="G17976">
        <v>-6.2992211182086661</v>
      </c>
    </row>
    <row r="17977" spans="1:7" x14ac:dyDescent="0.25">
      <c r="A17977" t="s">
        <v>10</v>
      </c>
      <c r="B17977" s="51">
        <v>45923</v>
      </c>
      <c r="C17977">
        <v>36.908910389610391</v>
      </c>
      <c r="D17977">
        <v>39.848874805194797</v>
      </c>
      <c r="E17977">
        <v>38.475515910557341</v>
      </c>
      <c r="F17977">
        <v>-7.3981826878337387</v>
      </c>
      <c r="G17977">
        <v>-3.803847965813945</v>
      </c>
    </row>
    <row r="17978" spans="1:7" x14ac:dyDescent="0.25">
      <c r="A17978" t="s">
        <v>10</v>
      </c>
      <c r="B17978" s="51">
        <v>45924</v>
      </c>
      <c r="C17978">
        <v>37.302222077922067</v>
      </c>
      <c r="D17978">
        <v>39.802020779220783</v>
      </c>
      <c r="E17978">
        <v>38.60951369149344</v>
      </c>
      <c r="F17978">
        <v>-6.2871144131762149</v>
      </c>
      <c r="G17978">
        <v>-3.1892790357374698</v>
      </c>
    </row>
    <row r="17979" spans="1:7" x14ac:dyDescent="0.25">
      <c r="A17979" t="s">
        <v>10</v>
      </c>
      <c r="B17979" s="51">
        <v>45925</v>
      </c>
      <c r="C17979">
        <v>37.521285714285717</v>
      </c>
      <c r="D17979">
        <v>40.217528051948058</v>
      </c>
      <c r="E17979">
        <v>39.454967771257671</v>
      </c>
      <c r="F17979">
        <v>-6.7280222929437139</v>
      </c>
      <c r="G17979">
        <v>-4.4051258932374227</v>
      </c>
    </row>
    <row r="17980" spans="1:7" x14ac:dyDescent="0.25">
      <c r="A17980" t="s">
        <v>10</v>
      </c>
      <c r="B17980" s="51">
        <v>45926</v>
      </c>
      <c r="C17980">
        <v>38.341254545454547</v>
      </c>
      <c r="D17980">
        <v>40.638365714285719</v>
      </c>
      <c r="E17980">
        <v>40.59449904305594</v>
      </c>
      <c r="F17980">
        <v>-5.7442090221196</v>
      </c>
      <c r="G17980">
        <v>-4.9523046656604572</v>
      </c>
    </row>
    <row r="17981" spans="1:7" x14ac:dyDescent="0.25">
      <c r="A17981" t="s">
        <v>10</v>
      </c>
      <c r="B17981" s="51">
        <v>45927</v>
      </c>
      <c r="C17981">
        <v>38.998284415584408</v>
      </c>
      <c r="D17981">
        <v>41.017881038961043</v>
      </c>
      <c r="E17981">
        <v>41.898923873901367</v>
      </c>
      <c r="F17981">
        <v>-4.9106889224672701</v>
      </c>
      <c r="G17981">
        <v>-6.6711065460179002</v>
      </c>
    </row>
    <row r="17982" spans="1:7" x14ac:dyDescent="0.25">
      <c r="A17982" t="s">
        <v>10</v>
      </c>
      <c r="B17982" s="51">
        <v>45928</v>
      </c>
      <c r="C17982">
        <v>39.017064935064937</v>
      </c>
      <c r="D17982">
        <v>41.303866233766243</v>
      </c>
      <c r="E17982">
        <v>42.708936418805813</v>
      </c>
      <c r="F17982">
        <v>-5.3963413392652102</v>
      </c>
      <c r="G17982">
        <v>-8.7888015406471602</v>
      </c>
    </row>
    <row r="17983" spans="1:7" x14ac:dyDescent="0.25">
      <c r="A17983" t="s">
        <v>10</v>
      </c>
      <c r="B17983" s="51">
        <v>45929</v>
      </c>
      <c r="C17983">
        <v>39.528441558441557</v>
      </c>
      <c r="D17983">
        <v>41.601489090909091</v>
      </c>
      <c r="E17983">
        <v>43.851141248430523</v>
      </c>
      <c r="F17983">
        <v>-4.8682433247493657</v>
      </c>
      <c r="G17983">
        <v>-9.9171176042943738</v>
      </c>
    </row>
    <row r="17984" spans="1:7" x14ac:dyDescent="0.25">
      <c r="A17984" t="s">
        <v>10</v>
      </c>
      <c r="B17984" s="51">
        <v>45930</v>
      </c>
      <c r="C17984">
        <v>39.205836363636372</v>
      </c>
      <c r="D17984">
        <v>41.815983376623372</v>
      </c>
      <c r="E17984">
        <v>44.384119306291851</v>
      </c>
      <c r="F17984">
        <v>-6.1962524972417636</v>
      </c>
      <c r="G17984">
        <v>-11.735357461172979</v>
      </c>
    </row>
    <row r="17985" spans="1:7" x14ac:dyDescent="0.25">
      <c r="A17985" t="s">
        <v>10</v>
      </c>
      <c r="B17985" s="51">
        <v>45931</v>
      </c>
      <c r="C17985">
        <v>39.525294805194797</v>
      </c>
      <c r="D17985">
        <v>41.988299740259741</v>
      </c>
      <c r="E17985">
        <v>45.053883143833708</v>
      </c>
      <c r="F17985">
        <v>-5.8693794338821634</v>
      </c>
      <c r="G17985">
        <v>-12.439078665339011</v>
      </c>
    </row>
    <row r="17986" spans="1:7" x14ac:dyDescent="0.25">
      <c r="A17986" t="s">
        <v>10</v>
      </c>
      <c r="B17986" s="51">
        <v>45932</v>
      </c>
      <c r="C17986">
        <v>40.246614285714287</v>
      </c>
      <c r="D17986">
        <v>42.065567012987017</v>
      </c>
      <c r="E17986">
        <v>45.0842159816197</v>
      </c>
      <c r="F17986">
        <v>-4.4072443575412086</v>
      </c>
      <c r="G17986">
        <v>-11.00703854822425</v>
      </c>
    </row>
    <row r="17987" spans="1:7" x14ac:dyDescent="0.25">
      <c r="A17987" t="s">
        <v>10</v>
      </c>
      <c r="B17987" s="51">
        <v>45933</v>
      </c>
      <c r="C17987">
        <v>40.777868831168838</v>
      </c>
      <c r="D17987">
        <v>42.280695844155836</v>
      </c>
      <c r="E17987">
        <v>45.148390633719309</v>
      </c>
      <c r="F17987">
        <v>-3.704785024931204</v>
      </c>
      <c r="G17987">
        <v>-10.02676641570932</v>
      </c>
    </row>
    <row r="17988" spans="1:7" x14ac:dyDescent="0.25">
      <c r="A17988" t="s">
        <v>10</v>
      </c>
      <c r="B17988" s="51">
        <v>45934</v>
      </c>
      <c r="C17988">
        <v>41.392803896103892</v>
      </c>
      <c r="D17988">
        <v>42.423357402597397</v>
      </c>
      <c r="E17988">
        <v>45.219169616699219</v>
      </c>
      <c r="F17988">
        <v>-2.5891686645536032</v>
      </c>
      <c r="G17988">
        <v>-8.6643019711480047</v>
      </c>
    </row>
    <row r="17989" spans="1:7" x14ac:dyDescent="0.25">
      <c r="A17989" t="s">
        <v>10</v>
      </c>
      <c r="B17989" s="51">
        <v>45935</v>
      </c>
      <c r="C17989">
        <v>42.868685714285718</v>
      </c>
      <c r="D17989">
        <v>42.739689610389618</v>
      </c>
      <c r="E17989">
        <v>45.765854971749441</v>
      </c>
      <c r="F17989">
        <v>0.32955383136598237</v>
      </c>
      <c r="G17989">
        <v>-6.0685158846781144</v>
      </c>
    </row>
    <row r="17990" spans="1:7" x14ac:dyDescent="0.25">
      <c r="A17990" t="s">
        <v>10</v>
      </c>
      <c r="B17990" s="51">
        <v>45936</v>
      </c>
      <c r="C17990">
        <v>44.413937662337673</v>
      </c>
      <c r="D17990">
        <v>43.173637922077923</v>
      </c>
      <c r="E17990">
        <v>45.652266366141177</v>
      </c>
      <c r="F17990">
        <v>2.8277405819362018</v>
      </c>
      <c r="G17990">
        <v>-2.6789384984013371</v>
      </c>
    </row>
    <row r="17991" spans="1:7" x14ac:dyDescent="0.25">
      <c r="A17991" t="s">
        <v>10</v>
      </c>
      <c r="B17991" s="51">
        <v>45937</v>
      </c>
      <c r="C17991">
        <v>46.769315584415587</v>
      </c>
      <c r="D17991">
        <v>43.843407792207792</v>
      </c>
      <c r="E17991">
        <v>46.148242950439453</v>
      </c>
      <c r="F17991">
        <v>6.6050350190817451</v>
      </c>
      <c r="G17991">
        <v>1.240035441775434</v>
      </c>
    </row>
    <row r="17992" spans="1:7" x14ac:dyDescent="0.25">
      <c r="A17992" t="s">
        <v>10</v>
      </c>
      <c r="B17992" s="51">
        <v>45938</v>
      </c>
      <c r="C17992">
        <v>48.109093506493501</v>
      </c>
      <c r="D17992">
        <v>44.824060519480518</v>
      </c>
      <c r="E17992">
        <v>46.566516876220703</v>
      </c>
      <c r="F17992">
        <v>7.1477139025563252</v>
      </c>
      <c r="G17992">
        <v>3.096897073372002</v>
      </c>
    </row>
    <row r="17993" spans="1:7" x14ac:dyDescent="0.25">
      <c r="A17993" t="s">
        <v>10</v>
      </c>
      <c r="B17993" s="51">
        <v>45939</v>
      </c>
      <c r="C17993">
        <v>49.274829870129857</v>
      </c>
      <c r="D17993">
        <v>45.516028051948062</v>
      </c>
      <c r="E17993">
        <v>47.229378291538787</v>
      </c>
      <c r="F17993">
        <v>8.0243384562161442</v>
      </c>
      <c r="G17993">
        <v>4.0812203598676016</v>
      </c>
    </row>
    <row r="17994" spans="1:7" x14ac:dyDescent="0.25">
      <c r="A17994" t="s">
        <v>10</v>
      </c>
      <c r="B17994" s="51">
        <v>45940</v>
      </c>
      <c r="C17994">
        <v>49.908716883116888</v>
      </c>
      <c r="D17994">
        <v>46.283501038961028</v>
      </c>
      <c r="E17994">
        <v>49.603623526436941</v>
      </c>
      <c r="F17994">
        <v>7.6815514763388029</v>
      </c>
      <c r="G17994">
        <v>1.473324190246911</v>
      </c>
    </row>
    <row r="17995" spans="1:7" x14ac:dyDescent="0.25">
      <c r="A17995" t="s">
        <v>10</v>
      </c>
      <c r="B17995" s="51">
        <v>45941</v>
      </c>
      <c r="C17995">
        <v>50.527455844155853</v>
      </c>
      <c r="D17995">
        <v>47.251605714285709</v>
      </c>
      <c r="E17995">
        <v>49.233851296561113</v>
      </c>
      <c r="F17995">
        <v>7.1625307431354326</v>
      </c>
      <c r="G17995">
        <v>4.0915173313764202</v>
      </c>
    </row>
    <row r="17996" spans="1:7" x14ac:dyDescent="0.25">
      <c r="A17996" t="s">
        <v>10</v>
      </c>
      <c r="B17996" s="51">
        <v>45942</v>
      </c>
      <c r="C17996">
        <v>50.669618181818187</v>
      </c>
      <c r="D17996">
        <v>48.60997714285714</v>
      </c>
      <c r="E17996">
        <v>49.788422720772878</v>
      </c>
      <c r="F17996">
        <v>5.0318440233951716</v>
      </c>
      <c r="G17996">
        <v>3.151916296418221</v>
      </c>
    </row>
    <row r="17997" spans="1:7" x14ac:dyDescent="0.25">
      <c r="A17997" t="s">
        <v>10</v>
      </c>
      <c r="B17997" s="51">
        <v>45943</v>
      </c>
      <c r="C17997">
        <v>50.197779220779218</v>
      </c>
      <c r="D17997">
        <v>50.246076883116878</v>
      </c>
      <c r="E17997">
        <v>49.899310520717073</v>
      </c>
      <c r="F17997">
        <v>0.62945128182385979</v>
      </c>
      <c r="G17997">
        <v>1.947411151761038</v>
      </c>
    </row>
    <row r="17998" spans="1:7" x14ac:dyDescent="0.25">
      <c r="A17998" t="s">
        <v>10</v>
      </c>
      <c r="B17998" s="51">
        <v>45944</v>
      </c>
      <c r="C17998">
        <v>49.805519480519479</v>
      </c>
      <c r="D17998">
        <v>52.279080519480523</v>
      </c>
      <c r="E17998">
        <v>50.002182006835938</v>
      </c>
      <c r="F17998">
        <v>-4.1150016454680909</v>
      </c>
      <c r="G17998">
        <v>0.93855076106233482</v>
      </c>
    </row>
    <row r="17999" spans="1:7" x14ac:dyDescent="0.25">
      <c r="A17999" t="s">
        <v>10</v>
      </c>
      <c r="B17999" s="51">
        <v>45945</v>
      </c>
      <c r="C17999">
        <v>50.000722077922077</v>
      </c>
      <c r="D17999">
        <v>54.467330129870128</v>
      </c>
      <c r="E17999">
        <v>49.94702475411551</v>
      </c>
      <c r="F17999">
        <v>-7.7650850687350959</v>
      </c>
      <c r="G17999">
        <v>1.4390453395755389</v>
      </c>
    </row>
    <row r="18000" spans="1:7" x14ac:dyDescent="0.25">
      <c r="A18000" t="s">
        <v>10</v>
      </c>
      <c r="B18000" s="51">
        <v>45946</v>
      </c>
      <c r="C18000">
        <v>50.231505194805187</v>
      </c>
      <c r="D18000">
        <v>56.703094025974032</v>
      </c>
      <c r="E18000">
        <v>50.437314714704243</v>
      </c>
      <c r="F18000">
        <v>-11.28949467152516</v>
      </c>
      <c r="G18000">
        <v>0.9476548127621397</v>
      </c>
    </row>
    <row r="18001" spans="1:7" x14ac:dyDescent="0.25">
      <c r="A18001" t="s">
        <v>10</v>
      </c>
      <c r="B18001" s="51">
        <v>45947</v>
      </c>
      <c r="C18001">
        <v>50.590203896103887</v>
      </c>
      <c r="D18001">
        <v>58.383582597402608</v>
      </c>
      <c r="E18001">
        <v>48.688325064522878</v>
      </c>
      <c r="F18001">
        <v>-13.490637567571101</v>
      </c>
      <c r="G18001">
        <v>4.2783411786239389</v>
      </c>
    </row>
    <row r="18002" spans="1:7" x14ac:dyDescent="0.25">
      <c r="A18002" t="s">
        <v>10</v>
      </c>
      <c r="B18002" s="51">
        <v>45948</v>
      </c>
      <c r="C18002">
        <v>50.611667532467543</v>
      </c>
      <c r="D18002">
        <v>60.001965454545463</v>
      </c>
      <c r="E18002">
        <v>51.942602430071148</v>
      </c>
      <c r="F18002">
        <v>-15.726660195881561</v>
      </c>
      <c r="G18002">
        <v>-2.065559265634096</v>
      </c>
    </row>
    <row r="18003" spans="1:7" x14ac:dyDescent="0.25">
      <c r="A18003" t="s">
        <v>10</v>
      </c>
      <c r="B18003" s="51">
        <v>45949</v>
      </c>
      <c r="C18003">
        <v>51.451537662337657</v>
      </c>
      <c r="D18003">
        <v>61.024236363636369</v>
      </c>
      <c r="E18003">
        <v>55.21270751953125</v>
      </c>
      <c r="F18003">
        <v>-15.647191046130841</v>
      </c>
      <c r="G18003">
        <v>-5.3729853086498167</v>
      </c>
    </row>
    <row r="18004" spans="1:7" x14ac:dyDescent="0.25">
      <c r="A18004" t="s">
        <v>10</v>
      </c>
      <c r="B18004" s="51">
        <v>45950</v>
      </c>
      <c r="C18004">
        <v>53.910006493506494</v>
      </c>
      <c r="D18004">
        <v>61.945372467532472</v>
      </c>
      <c r="E18004">
        <v>59.019416809082031</v>
      </c>
      <c r="F18004">
        <v>-13.00727589725485</v>
      </c>
      <c r="G18004">
        <v>-7.1909329360015093</v>
      </c>
    </row>
    <row r="18005" spans="1:7" x14ac:dyDescent="0.25">
      <c r="A18005" t="s">
        <v>10</v>
      </c>
      <c r="B18005" s="51">
        <v>45951</v>
      </c>
      <c r="C18005">
        <v>56.493458441558452</v>
      </c>
      <c r="D18005">
        <v>62.537262077922087</v>
      </c>
      <c r="E18005">
        <v>60.605769566127229</v>
      </c>
      <c r="F18005">
        <v>-9.780550652853325</v>
      </c>
      <c r="G18005">
        <v>-5.6720802585319641</v>
      </c>
    </row>
    <row r="18006" spans="1:7" x14ac:dyDescent="0.25">
      <c r="A18006" t="s">
        <v>10</v>
      </c>
      <c r="B18006" s="51">
        <v>45952</v>
      </c>
      <c r="C18006">
        <v>57.75307272727273</v>
      </c>
      <c r="D18006">
        <v>63.234880519480519</v>
      </c>
      <c r="E18006">
        <v>62.383825029645649</v>
      </c>
      <c r="F18006">
        <v>-8.8344014555348327</v>
      </c>
      <c r="G18006">
        <v>-6.7714160805046424</v>
      </c>
    </row>
    <row r="18007" spans="1:7" x14ac:dyDescent="0.25">
      <c r="A18007" t="s">
        <v>10</v>
      </c>
      <c r="B18007" s="51">
        <v>45953</v>
      </c>
      <c r="C18007">
        <v>59.173511688311677</v>
      </c>
      <c r="D18007">
        <v>64.001473766233772</v>
      </c>
      <c r="E18007">
        <v>63.672957284109927</v>
      </c>
      <c r="F18007">
        <v>-7.7677386628764111</v>
      </c>
      <c r="G18007">
        <v>-6.5784000331280481</v>
      </c>
    </row>
    <row r="18008" spans="1:7" x14ac:dyDescent="0.25">
      <c r="A18008" t="s">
        <v>10</v>
      </c>
      <c r="B18008" s="51">
        <v>45954</v>
      </c>
      <c r="C18008">
        <v>61.154463636363637</v>
      </c>
      <c r="D18008">
        <v>65.102051948051951</v>
      </c>
      <c r="E18008">
        <v>65.435195922851563</v>
      </c>
      <c r="F18008">
        <v>-6.305551431437344</v>
      </c>
      <c r="G18008">
        <v>-6.3228296292020181</v>
      </c>
    </row>
    <row r="18009" spans="1:7" x14ac:dyDescent="0.25">
      <c r="A18009" t="s">
        <v>10</v>
      </c>
      <c r="B18009" s="51">
        <v>45955</v>
      </c>
      <c r="C18009">
        <v>62.788677922077923</v>
      </c>
      <c r="D18009">
        <v>65.858696883116892</v>
      </c>
      <c r="E18009">
        <v>66.409335545131142</v>
      </c>
      <c r="F18009">
        <v>-4.7005321221202152</v>
      </c>
      <c r="G18009">
        <v>-4.9737521946619037</v>
      </c>
    </row>
    <row r="18010" spans="1:7" x14ac:dyDescent="0.25">
      <c r="A18010" t="s">
        <v>10</v>
      </c>
      <c r="B18010" s="51">
        <v>45956</v>
      </c>
      <c r="C18010">
        <v>63.90885324675326</v>
      </c>
      <c r="D18010">
        <v>66.601292987012997</v>
      </c>
      <c r="E18010">
        <v>64.689885275704526</v>
      </c>
      <c r="F18010">
        <v>-3.8645257961609758</v>
      </c>
      <c r="G18010">
        <v>-0.71359702938681135</v>
      </c>
    </row>
    <row r="18011" spans="1:7" x14ac:dyDescent="0.25">
      <c r="A18011" t="s">
        <v>10</v>
      </c>
      <c r="B18011" s="51">
        <v>45957</v>
      </c>
      <c r="C18011">
        <v>64.8730103896104</v>
      </c>
      <c r="D18011">
        <v>67.025454025974028</v>
      </c>
      <c r="E18011">
        <v>65.426670074462891</v>
      </c>
      <c r="F18011">
        <v>-3.0842941733847931</v>
      </c>
      <c r="G18011">
        <v>-0.32475340868057112</v>
      </c>
    </row>
    <row r="18012" spans="1:7" x14ac:dyDescent="0.25">
      <c r="A18012" t="s">
        <v>10</v>
      </c>
      <c r="B18012" s="51">
        <v>45958</v>
      </c>
      <c r="C18012">
        <v>65.728016883116894</v>
      </c>
      <c r="D18012">
        <v>67.548532207792206</v>
      </c>
      <c r="E18012">
        <v>67.771086556570864</v>
      </c>
      <c r="F18012">
        <v>-2.6704694997003089</v>
      </c>
      <c r="G18012">
        <v>-2.6862258686024578</v>
      </c>
    </row>
    <row r="18013" spans="1:7" x14ac:dyDescent="0.25">
      <c r="A18013" t="s">
        <v>10</v>
      </c>
      <c r="B18013" s="51">
        <v>45959</v>
      </c>
      <c r="C18013">
        <v>67.437161038961037</v>
      </c>
      <c r="D18013">
        <v>68.266266753246754</v>
      </c>
      <c r="E18013">
        <v>69.857936859130859</v>
      </c>
      <c r="F18013">
        <v>-1.2626314803966641</v>
      </c>
      <c r="G18013">
        <v>-3.2310101661155461</v>
      </c>
    </row>
    <row r="18014" spans="1:7" x14ac:dyDescent="0.25">
      <c r="A18014" t="s">
        <v>10</v>
      </c>
      <c r="B18014" s="51">
        <v>45960</v>
      </c>
      <c r="C18014">
        <v>67.905266233766241</v>
      </c>
      <c r="D18014">
        <v>69.205122337662345</v>
      </c>
      <c r="E18014">
        <v>70.182166508265908</v>
      </c>
      <c r="F18014">
        <v>-1.8176128659466919</v>
      </c>
      <c r="G18014">
        <v>-3.027272651990085</v>
      </c>
    </row>
    <row r="18015" spans="1:7" x14ac:dyDescent="0.25">
      <c r="A18015" t="s">
        <v>10</v>
      </c>
      <c r="B18015" s="51">
        <v>45961</v>
      </c>
      <c r="C18015">
        <v>67.501905194805204</v>
      </c>
      <c r="D18015">
        <v>70.547362597402596</v>
      </c>
      <c r="E18015">
        <v>70.884319305419922</v>
      </c>
      <c r="F18015">
        <v>-3.979547462577651</v>
      </c>
      <c r="G18015">
        <v>-4.6577986687326396</v>
      </c>
    </row>
    <row r="18016" spans="1:7" x14ac:dyDescent="0.25">
      <c r="A18016" t="s">
        <v>10</v>
      </c>
      <c r="B18016" s="51">
        <v>45962</v>
      </c>
      <c r="C18016">
        <v>66.587551948051953</v>
      </c>
      <c r="D18016">
        <v>71.337018961038964</v>
      </c>
      <c r="E18016">
        <v>70.960219791957314</v>
      </c>
      <c r="F18016">
        <v>-6.1226425632505723</v>
      </c>
      <c r="G18016">
        <v>-6.097024975452527</v>
      </c>
    </row>
    <row r="18017" spans="1:7" x14ac:dyDescent="0.25">
      <c r="A18017" t="s">
        <v>10</v>
      </c>
      <c r="B18017" s="51">
        <v>45963</v>
      </c>
      <c r="C18017">
        <v>65.796940259740268</v>
      </c>
      <c r="D18017">
        <v>73.374339740259742</v>
      </c>
      <c r="E18017">
        <v>72.288159506661557</v>
      </c>
      <c r="F18017">
        <v>-9.2929373990421205</v>
      </c>
      <c r="G18017">
        <v>-9.4117309000074307</v>
      </c>
    </row>
    <row r="18018" spans="1:7" x14ac:dyDescent="0.25">
      <c r="A18018" t="s">
        <v>10</v>
      </c>
      <c r="B18018" s="51">
        <v>45964</v>
      </c>
      <c r="C18018">
        <v>64.363659740259749</v>
      </c>
      <c r="D18018">
        <v>75.692916883116894</v>
      </c>
      <c r="E18018">
        <v>71.326729365757529</v>
      </c>
      <c r="F18018">
        <v>-14.304836027454691</v>
      </c>
      <c r="G18018">
        <v>-10.165591721993909</v>
      </c>
    </row>
    <row r="18019" spans="1:7" x14ac:dyDescent="0.25">
      <c r="A18019" t="s">
        <v>10</v>
      </c>
      <c r="B18019" s="51">
        <v>45965</v>
      </c>
      <c r="C18019">
        <v>64.187905194805197</v>
      </c>
      <c r="D18019">
        <v>77.553482857142853</v>
      </c>
      <c r="E18019">
        <v>72.944775717599057</v>
      </c>
      <c r="F18019">
        <v>-17.121652548861139</v>
      </c>
      <c r="G18019">
        <v>-12.14773437180915</v>
      </c>
    </row>
    <row r="18020" spans="1:7" x14ac:dyDescent="0.25">
      <c r="A18020" t="s">
        <v>10</v>
      </c>
      <c r="B18020" s="51">
        <v>45966</v>
      </c>
      <c r="C18020">
        <v>65.093016883116888</v>
      </c>
      <c r="D18020">
        <v>79.06079142857142</v>
      </c>
      <c r="E18020">
        <v>77.236043112618589</v>
      </c>
      <c r="F18020">
        <v>-17.932559543349821</v>
      </c>
      <c r="G18020">
        <v>-15.224299905239061</v>
      </c>
    </row>
    <row r="18021" spans="1:7" x14ac:dyDescent="0.25">
      <c r="A18021" t="s">
        <v>10</v>
      </c>
      <c r="B18021" s="51">
        <v>45967</v>
      </c>
      <c r="C18021">
        <v>67.114496103896116</v>
      </c>
      <c r="D18021">
        <v>80.866170389610389</v>
      </c>
      <c r="E18021">
        <v>82.054664066859658</v>
      </c>
      <c r="F18021">
        <v>-17.514979139804471</v>
      </c>
      <c r="G18021">
        <v>-18.125444329171451</v>
      </c>
    </row>
    <row r="18022" spans="1:7" x14ac:dyDescent="0.25">
      <c r="A18022" t="s">
        <v>10</v>
      </c>
      <c r="B18022" s="51">
        <v>45968</v>
      </c>
      <c r="C18022">
        <v>70.584829870129866</v>
      </c>
      <c r="D18022">
        <v>82.55289844155844</v>
      </c>
      <c r="E18022">
        <v>86.766869136265342</v>
      </c>
      <c r="F18022">
        <v>-15.228074712063041</v>
      </c>
      <c r="G18022">
        <v>-19.029075498451849</v>
      </c>
    </row>
    <row r="18023" spans="1:7" x14ac:dyDescent="0.25">
      <c r="A18023" t="s">
        <v>10</v>
      </c>
      <c r="B18023" s="51">
        <v>45969</v>
      </c>
      <c r="C18023">
        <v>74.633959740259755</v>
      </c>
      <c r="D18023">
        <v>85.884920259740269</v>
      </c>
      <c r="E18023">
        <v>90.300508226667134</v>
      </c>
      <c r="F18023">
        <v>-13.39455704417262</v>
      </c>
      <c r="G18023">
        <v>-17.472474261392311</v>
      </c>
    </row>
    <row r="18024" spans="1:7" x14ac:dyDescent="0.25">
      <c r="A18024" t="s">
        <v>10</v>
      </c>
      <c r="B18024" s="51">
        <v>45970</v>
      </c>
      <c r="C18024">
        <v>79.047093506493511</v>
      </c>
      <c r="D18024">
        <v>88.67709064935066</v>
      </c>
      <c r="E18024">
        <v>93.916828700474326</v>
      </c>
      <c r="F18024">
        <v>-10.66279556784195</v>
      </c>
      <c r="G18024">
        <v>-15.619969451009981</v>
      </c>
    </row>
    <row r="18025" spans="1:7" x14ac:dyDescent="0.25">
      <c r="A18025" t="s">
        <v>10</v>
      </c>
      <c r="B18025" s="51">
        <v>45971</v>
      </c>
      <c r="C18025">
        <v>84.424179220779223</v>
      </c>
      <c r="D18025">
        <v>91.720194805194822</v>
      </c>
      <c r="E18025">
        <v>99.483666556222104</v>
      </c>
      <c r="F18025">
        <v>-7.7408096271043467</v>
      </c>
      <c r="G18025">
        <v>-15.076753388654749</v>
      </c>
    </row>
    <row r="18026" spans="1:7" x14ac:dyDescent="0.25">
      <c r="A18026" t="s">
        <v>10</v>
      </c>
      <c r="B18026" s="51">
        <v>45972</v>
      </c>
      <c r="C18026">
        <v>88.313537662337666</v>
      </c>
      <c r="D18026">
        <v>95.662726493506497</v>
      </c>
      <c r="E18026">
        <v>104.3103855678013</v>
      </c>
      <c r="F18026">
        <v>-7.5375694698832261</v>
      </c>
      <c r="G18026">
        <v>-15.225513009496931</v>
      </c>
    </row>
    <row r="18027" spans="1:7" x14ac:dyDescent="0.25">
      <c r="A18027" t="s">
        <v>10</v>
      </c>
      <c r="B18027" s="51">
        <v>45973</v>
      </c>
      <c r="C18027">
        <v>90.307703896103902</v>
      </c>
      <c r="D18027">
        <v>99.83067688311688</v>
      </c>
      <c r="E18027">
        <v>104.29673767089839</v>
      </c>
      <c r="F18027">
        <v>-9.4405856723839374</v>
      </c>
      <c r="G18027">
        <v>-13.36461651515209</v>
      </c>
    </row>
    <row r="18028" spans="1:7" x14ac:dyDescent="0.25">
      <c r="A18028" t="s">
        <v>10</v>
      </c>
      <c r="B18028" s="51">
        <v>45974</v>
      </c>
      <c r="C18028">
        <v>91.91482727272728</v>
      </c>
      <c r="D18028">
        <v>103.81196597402599</v>
      </c>
      <c r="E18028">
        <v>104.06834084647041</v>
      </c>
      <c r="F18028">
        <v>-11.27039831098419</v>
      </c>
      <c r="G18028">
        <v>-11.568796546056481</v>
      </c>
    </row>
    <row r="18029" spans="1:7" x14ac:dyDescent="0.25">
      <c r="A18029" t="s">
        <v>10</v>
      </c>
      <c r="B18029" s="51">
        <v>45975</v>
      </c>
      <c r="C18029">
        <v>92.291336363636361</v>
      </c>
      <c r="D18029">
        <v>108.0027381818182</v>
      </c>
      <c r="E18029">
        <v>103.67790004185269</v>
      </c>
      <c r="F18029">
        <v>-14.38356180016258</v>
      </c>
      <c r="G18029">
        <v>-10.853243213852769</v>
      </c>
    </row>
    <row r="18030" spans="1:7" x14ac:dyDescent="0.25">
      <c r="A18030" t="s">
        <v>10</v>
      </c>
      <c r="B18030" s="51">
        <v>45976</v>
      </c>
      <c r="C18030">
        <v>92.19024805194806</v>
      </c>
      <c r="D18030">
        <v>111.81531324675321</v>
      </c>
      <c r="E18030">
        <v>103.3085065569196</v>
      </c>
      <c r="F18030">
        <v>-16.973210615316301</v>
      </c>
      <c r="G18030">
        <v>-10.61837496631178</v>
      </c>
    </row>
    <row r="18031" spans="1:7" x14ac:dyDescent="0.25">
      <c r="A18031" t="s">
        <v>10</v>
      </c>
      <c r="B18031" s="51">
        <v>45977</v>
      </c>
      <c r="C18031">
        <v>91.371244155844153</v>
      </c>
      <c r="D18031">
        <v>115.4308664935065</v>
      </c>
      <c r="E18031">
        <v>104.46495165143691</v>
      </c>
      <c r="F18031">
        <v>-19.998249131420462</v>
      </c>
      <c r="G18031">
        <v>-12.524959540952681</v>
      </c>
    </row>
    <row r="18032" spans="1:7" x14ac:dyDescent="0.25">
      <c r="A18032" t="s">
        <v>10</v>
      </c>
      <c r="B18032" s="51">
        <v>45978</v>
      </c>
      <c r="C18032">
        <v>89.063225974025983</v>
      </c>
      <c r="D18032">
        <v>118.9100706493507</v>
      </c>
      <c r="E18032">
        <v>101.41041564941411</v>
      </c>
      <c r="F18032">
        <v>-24.53235610193703</v>
      </c>
      <c r="G18032">
        <v>-12.06689109629396</v>
      </c>
    </row>
    <row r="18033" spans="1:7" x14ac:dyDescent="0.25">
      <c r="A18033" t="s">
        <v>10</v>
      </c>
      <c r="B18033" s="51">
        <v>45979</v>
      </c>
      <c r="C18033">
        <v>89.212801298701308</v>
      </c>
      <c r="D18033">
        <v>122.1881833766234</v>
      </c>
      <c r="E18033">
        <v>100.57357243129189</v>
      </c>
      <c r="F18033">
        <v>-26.777848033946341</v>
      </c>
      <c r="G18033">
        <v>-11.343014925864161</v>
      </c>
    </row>
    <row r="18034" spans="1:7" x14ac:dyDescent="0.25">
      <c r="A18034" t="s">
        <v>10</v>
      </c>
      <c r="B18034" s="51">
        <v>45980</v>
      </c>
      <c r="C18034">
        <v>91.921150649350665</v>
      </c>
      <c r="D18034">
        <v>125.6615958441559</v>
      </c>
      <c r="E18034">
        <v>107.0580291748047</v>
      </c>
      <c r="F18034">
        <v>-26.980296083313281</v>
      </c>
      <c r="G18034">
        <v>-13.380724540456351</v>
      </c>
    </row>
    <row r="18035" spans="1:7" x14ac:dyDescent="0.25">
      <c r="A18035" t="s">
        <v>10</v>
      </c>
      <c r="B18035" s="51">
        <v>45981</v>
      </c>
      <c r="C18035">
        <v>95.831955844155843</v>
      </c>
      <c r="D18035">
        <v>128.6881779220779</v>
      </c>
      <c r="E18035">
        <v>115.3789661952427</v>
      </c>
      <c r="F18035">
        <v>-25.935027395560631</v>
      </c>
      <c r="G18035">
        <v>-15.925279581203091</v>
      </c>
    </row>
    <row r="18036" spans="1:7" x14ac:dyDescent="0.25">
      <c r="A18036" t="s">
        <v>10</v>
      </c>
      <c r="B18036" s="51">
        <v>45982</v>
      </c>
      <c r="C18036">
        <v>101.8985168831169</v>
      </c>
      <c r="D18036">
        <v>130.780498961039</v>
      </c>
      <c r="E18036">
        <v>124.1206806727818</v>
      </c>
      <c r="F18036">
        <v>-22.627706911528009</v>
      </c>
      <c r="G18036">
        <v>-17.152951242882999</v>
      </c>
    </row>
    <row r="18037" spans="1:7" x14ac:dyDescent="0.25">
      <c r="A18037" t="s">
        <v>10</v>
      </c>
      <c r="B18037" s="51">
        <v>45983</v>
      </c>
      <c r="C18037">
        <v>109.289138961039</v>
      </c>
      <c r="D18037">
        <v>132.3427750649351</v>
      </c>
      <c r="E18037">
        <v>130.28162711007249</v>
      </c>
      <c r="F18037">
        <v>-17.858236142876638</v>
      </c>
      <c r="G18037">
        <v>-15.596370800373469</v>
      </c>
    </row>
    <row r="18038" spans="1:7" x14ac:dyDescent="0.25">
      <c r="A18038" t="s">
        <v>10</v>
      </c>
      <c r="B18038" s="51">
        <v>45984</v>
      </c>
      <c r="C18038">
        <v>117.5493402597403</v>
      </c>
      <c r="D18038">
        <v>133.12413142857139</v>
      </c>
      <c r="E18038">
        <v>135.38107081821991</v>
      </c>
      <c r="F18038">
        <v>-11.82630583833263</v>
      </c>
      <c r="G18038">
        <v>-12.297300490009629</v>
      </c>
    </row>
    <row r="18039" spans="1:7" x14ac:dyDescent="0.25">
      <c r="A18039" t="s">
        <v>10</v>
      </c>
      <c r="B18039" s="51">
        <v>45985</v>
      </c>
      <c r="C18039">
        <v>127.64568311688311</v>
      </c>
      <c r="D18039">
        <v>133.07176961038959</v>
      </c>
      <c r="E18039">
        <v>145.5094495500837</v>
      </c>
      <c r="F18039">
        <v>-3.8095067140187679</v>
      </c>
      <c r="G18039">
        <v>-11.853280419141161</v>
      </c>
    </row>
    <row r="18040" spans="1:7" x14ac:dyDescent="0.25">
      <c r="A18040" t="s">
        <v>10</v>
      </c>
      <c r="B18040" s="51">
        <v>45986</v>
      </c>
      <c r="C18040">
        <v>134.12090649350651</v>
      </c>
      <c r="D18040">
        <v>132.12116623376619</v>
      </c>
      <c r="E18040">
        <v>149.28174482073101</v>
      </c>
      <c r="F18040">
        <v>1.987046362106563</v>
      </c>
      <c r="G18040">
        <v>-9.6629860813885351</v>
      </c>
    </row>
    <row r="18041" spans="1:7" x14ac:dyDescent="0.25">
      <c r="A18041" t="s">
        <v>10</v>
      </c>
      <c r="B18041" s="51">
        <v>45987</v>
      </c>
      <c r="C18041">
        <v>139.06743116883121</v>
      </c>
      <c r="D18041">
        <v>131.11583350649349</v>
      </c>
      <c r="E18041">
        <v>150.4572034563337</v>
      </c>
      <c r="F18041">
        <v>6.4484900082613708</v>
      </c>
      <c r="G18041">
        <v>-7.1480871029395177</v>
      </c>
    </row>
    <row r="18042" spans="1:7" x14ac:dyDescent="0.25">
      <c r="A18042" t="s">
        <v>10</v>
      </c>
      <c r="B18042" s="51">
        <v>45988</v>
      </c>
      <c r="C18042">
        <v>143.41445584415581</v>
      </c>
      <c r="D18042">
        <v>131.32760051948051</v>
      </c>
      <c r="E18042">
        <v>150.8773280552455</v>
      </c>
      <c r="F18042">
        <v>9.4221216195301611</v>
      </c>
      <c r="G18042">
        <v>-4.6538550252602091</v>
      </c>
    </row>
    <row r="18043" spans="1:7" x14ac:dyDescent="0.25">
      <c r="A18043" t="s">
        <v>10</v>
      </c>
      <c r="B18043" s="51">
        <v>45989</v>
      </c>
      <c r="C18043">
        <v>146.32480259740259</v>
      </c>
      <c r="D18043">
        <v>132.88651740259741</v>
      </c>
      <c r="E18043">
        <v>151.79950605119981</v>
      </c>
      <c r="F18043">
        <v>10.351285508872749</v>
      </c>
      <c r="G18043">
        <v>-3.3777911319490568</v>
      </c>
    </row>
    <row r="18044" spans="1:7" x14ac:dyDescent="0.25">
      <c r="A18044" t="s">
        <v>10</v>
      </c>
      <c r="B18044" s="51">
        <v>45990</v>
      </c>
      <c r="C18044">
        <v>147.66865714285711</v>
      </c>
      <c r="D18044">
        <v>135.28821376623381</v>
      </c>
      <c r="E18044">
        <v>153.86544581821991</v>
      </c>
      <c r="F18044">
        <v>9.7083626692408593</v>
      </c>
      <c r="G18044">
        <v>-3.8274700935123609</v>
      </c>
    </row>
    <row r="18045" spans="1:7" x14ac:dyDescent="0.25">
      <c r="A18045" t="s">
        <v>10</v>
      </c>
      <c r="B18045" s="51">
        <v>45991</v>
      </c>
      <c r="C18045">
        <v>148.2027779220779</v>
      </c>
      <c r="D18045">
        <v>138.9569212987013</v>
      </c>
      <c r="E18045">
        <v>156.34736633300781</v>
      </c>
      <c r="F18045">
        <v>7.639010200223276</v>
      </c>
      <c r="G18045">
        <v>-5.1094410129572951</v>
      </c>
    </row>
    <row r="18046" spans="1:7" x14ac:dyDescent="0.25">
      <c r="A18046" t="s">
        <v>10</v>
      </c>
      <c r="B18046" s="51">
        <v>45992</v>
      </c>
      <c r="C18046">
        <v>147.87192987012989</v>
      </c>
      <c r="D18046">
        <v>144.05411662337659</v>
      </c>
      <c r="E18046">
        <v>157.37977382114951</v>
      </c>
      <c r="F18046">
        <v>3.559391514471844</v>
      </c>
      <c r="G18046">
        <v>-5.8848948224976283</v>
      </c>
    </row>
    <row r="18047" spans="1:7" x14ac:dyDescent="0.25">
      <c r="A18047" t="s">
        <v>10</v>
      </c>
      <c r="B18047" s="51">
        <v>45993</v>
      </c>
      <c r="C18047">
        <v>147.33031558441559</v>
      </c>
      <c r="D18047">
        <v>149.84710493506489</v>
      </c>
      <c r="E18047">
        <v>161.1625693184989</v>
      </c>
      <c r="F18047">
        <v>-0.95416224472326527</v>
      </c>
      <c r="G18047">
        <v>-8.5134304076480429</v>
      </c>
    </row>
    <row r="18048" spans="1:7" x14ac:dyDescent="0.25">
      <c r="A18048" t="s">
        <v>10</v>
      </c>
      <c r="B18048" s="51">
        <v>45994</v>
      </c>
      <c r="C18048">
        <v>145.97674805194811</v>
      </c>
      <c r="D18048">
        <v>155.42901376623379</v>
      </c>
      <c r="E18048">
        <v>163.03529357910159</v>
      </c>
      <c r="F18048">
        <v>-5.5789523670703618</v>
      </c>
      <c r="G18048">
        <v>-10.29005134168206</v>
      </c>
    </row>
    <row r="18049" spans="1:7" x14ac:dyDescent="0.25">
      <c r="A18049" t="s">
        <v>10</v>
      </c>
      <c r="B18049" s="51">
        <v>45995</v>
      </c>
      <c r="C18049">
        <v>143.55390259740261</v>
      </c>
      <c r="D18049">
        <v>160.15857064935071</v>
      </c>
      <c r="E18049">
        <v>164.06496538434709</v>
      </c>
      <c r="F18049">
        <v>-9.9751917827026535</v>
      </c>
      <c r="G18049">
        <v>-12.30969456351264</v>
      </c>
    </row>
    <row r="18050" spans="1:7" x14ac:dyDescent="0.25">
      <c r="A18050" t="s">
        <v>10</v>
      </c>
      <c r="B18050" s="51">
        <v>45996</v>
      </c>
      <c r="C18050">
        <v>140.7994350649351</v>
      </c>
      <c r="D18050">
        <v>164.02483532467531</v>
      </c>
      <c r="E18050">
        <v>163.9270237513951</v>
      </c>
      <c r="F18050">
        <v>-13.942638494208749</v>
      </c>
      <c r="G18050">
        <v>-13.884704651588811</v>
      </c>
    </row>
    <row r="18051" spans="1:7" x14ac:dyDescent="0.25">
      <c r="A18051" t="s">
        <v>10</v>
      </c>
      <c r="B18051" s="51">
        <v>45997</v>
      </c>
      <c r="C18051">
        <v>138.8570766233766</v>
      </c>
      <c r="D18051">
        <v>166.61177896103899</v>
      </c>
      <c r="E18051">
        <v>164.29308428083149</v>
      </c>
      <c r="F18051">
        <v>-16.495325446196041</v>
      </c>
      <c r="G18051">
        <v>-15.4065627883441</v>
      </c>
    </row>
    <row r="18052" spans="1:7" x14ac:dyDescent="0.25">
      <c r="A18052" t="s">
        <v>10</v>
      </c>
      <c r="B18052" s="51">
        <v>45998</v>
      </c>
      <c r="C18052">
        <v>136.3348233766234</v>
      </c>
      <c r="D18052">
        <v>167.65461402597401</v>
      </c>
      <c r="E18052">
        <v>161.6545104980469</v>
      </c>
      <c r="F18052">
        <v>-18.612674873981049</v>
      </c>
      <c r="G18052">
        <v>-15.51558615868567</v>
      </c>
    </row>
    <row r="18053" spans="1:7" x14ac:dyDescent="0.25">
      <c r="A18053" t="s">
        <v>10</v>
      </c>
      <c r="B18053" s="51">
        <v>45999</v>
      </c>
      <c r="C18053">
        <v>131.73872597402601</v>
      </c>
      <c r="D18053">
        <v>166.74430831168829</v>
      </c>
      <c r="E18053">
        <v>160.5406777518136</v>
      </c>
      <c r="F18053">
        <v>-21.01135834432473</v>
      </c>
      <c r="G18053">
        <v>-17.729322775707999</v>
      </c>
    </row>
    <row r="18054" spans="1:7" x14ac:dyDescent="0.25">
      <c r="A18054" t="s">
        <v>10</v>
      </c>
      <c r="B18054" s="51">
        <v>46000</v>
      </c>
      <c r="C18054">
        <v>131.25396233766239</v>
      </c>
      <c r="D18054">
        <v>165.7343587012987</v>
      </c>
      <c r="E18054">
        <v>159.56941223144531</v>
      </c>
      <c r="F18054">
        <v>-20.75742602575275</v>
      </c>
      <c r="G18054">
        <v>-17.518405430544711</v>
      </c>
    </row>
    <row r="18055" spans="1:7" x14ac:dyDescent="0.25">
      <c r="A18055" t="s">
        <v>10</v>
      </c>
      <c r="B18055" s="51">
        <v>46001</v>
      </c>
      <c r="C18055">
        <v>131.4297168831169</v>
      </c>
      <c r="D18055">
        <v>166.59726415584419</v>
      </c>
      <c r="E18055">
        <v>158.5637490408761</v>
      </c>
      <c r="F18055">
        <v>-21.068146132429039</v>
      </c>
      <c r="G18055">
        <v>-16.928133440742052</v>
      </c>
    </row>
    <row r="18056" spans="1:7" x14ac:dyDescent="0.25">
      <c r="A18056" t="s">
        <v>10</v>
      </c>
      <c r="B18056" s="51">
        <v>46002</v>
      </c>
      <c r="C18056">
        <v>132.20393766233769</v>
      </c>
      <c r="D18056">
        <v>167.9283974025974</v>
      </c>
      <c r="E18056">
        <v>161.70984540666851</v>
      </c>
      <c r="F18056">
        <v>-21.21870918069019</v>
      </c>
      <c r="G18056">
        <v>-17.858213440140709</v>
      </c>
    </row>
    <row r="18057" spans="1:7" x14ac:dyDescent="0.25">
      <c r="A18057" t="s">
        <v>10</v>
      </c>
      <c r="B18057" s="51">
        <v>46003</v>
      </c>
      <c r="C18057">
        <v>132.94880649350651</v>
      </c>
      <c r="D18057">
        <v>169.19949792207791</v>
      </c>
      <c r="E18057">
        <v>164.479745047433</v>
      </c>
      <c r="F18057">
        <v>-21.357565849520011</v>
      </c>
      <c r="G18057">
        <v>-18.66862711485971</v>
      </c>
    </row>
    <row r="18058" spans="1:7" x14ac:dyDescent="0.25">
      <c r="A18058" t="s">
        <v>10</v>
      </c>
      <c r="B18058" s="51">
        <v>46004</v>
      </c>
      <c r="C18058">
        <v>133.23368441558441</v>
      </c>
      <c r="D18058">
        <v>171.842032987013</v>
      </c>
      <c r="E18058">
        <v>167.2848314557757</v>
      </c>
      <c r="F18058">
        <v>-22.2480246787167</v>
      </c>
      <c r="G18058">
        <v>-19.877892226661519</v>
      </c>
    </row>
    <row r="18059" spans="1:7" x14ac:dyDescent="0.25">
      <c r="A18059" t="s">
        <v>10</v>
      </c>
      <c r="B18059" s="51">
        <v>46005</v>
      </c>
      <c r="C18059">
        <v>134.451112987013</v>
      </c>
      <c r="D18059">
        <v>174.66906779220781</v>
      </c>
      <c r="E18059">
        <v>172.03450012207031</v>
      </c>
      <c r="F18059">
        <v>-22.707145475849529</v>
      </c>
      <c r="G18059">
        <v>-21.71289981134267</v>
      </c>
    </row>
    <row r="18060" spans="1:7" x14ac:dyDescent="0.25">
      <c r="A18060" t="s">
        <v>10</v>
      </c>
      <c r="B18060" s="51">
        <v>46006</v>
      </c>
      <c r="C18060">
        <v>139.23360389610389</v>
      </c>
      <c r="D18060">
        <v>178.65954727272731</v>
      </c>
      <c r="E18060">
        <v>175.853768484933</v>
      </c>
      <c r="F18060">
        <v>-21.794813072823558</v>
      </c>
      <c r="G18060">
        <v>-20.692381979603802</v>
      </c>
    </row>
    <row r="18061" spans="1:7" x14ac:dyDescent="0.25">
      <c r="A18061" t="s">
        <v>10</v>
      </c>
      <c r="B18061" s="51">
        <v>46007</v>
      </c>
      <c r="C18061">
        <v>140.37854675324681</v>
      </c>
      <c r="D18061">
        <v>182.43009844155841</v>
      </c>
      <c r="E18061">
        <v>177.93840680803569</v>
      </c>
      <c r="F18061">
        <v>-23.00391475966309</v>
      </c>
      <c r="G18061">
        <v>-21.066408026066231</v>
      </c>
    </row>
    <row r="18062" spans="1:7" x14ac:dyDescent="0.25">
      <c r="A18062" t="s">
        <v>10</v>
      </c>
      <c r="B18062" s="51">
        <v>46008</v>
      </c>
      <c r="C18062">
        <v>139.51742207792211</v>
      </c>
      <c r="D18062">
        <v>183.9353636363636</v>
      </c>
      <c r="E18062">
        <v>176.75787353515619</v>
      </c>
      <c r="F18062">
        <v>-24.126767484789941</v>
      </c>
      <c r="G18062">
        <v>-20.977580160412511</v>
      </c>
    </row>
    <row r="18063" spans="1:7" x14ac:dyDescent="0.25">
      <c r="A18063" t="s">
        <v>10</v>
      </c>
      <c r="B18063" s="51">
        <v>46009</v>
      </c>
      <c r="C18063">
        <v>137.85598051948051</v>
      </c>
      <c r="D18063">
        <v>184.82066649350651</v>
      </c>
      <c r="E18063">
        <v>173.45127868652341</v>
      </c>
      <c r="F18063">
        <v>-25.37329919580672</v>
      </c>
      <c r="G18063">
        <v>-20.500200764652451</v>
      </c>
    </row>
    <row r="18064" spans="1:7" x14ac:dyDescent="0.25">
      <c r="A18064" t="s">
        <v>10</v>
      </c>
      <c r="B18064" s="51">
        <v>46010</v>
      </c>
      <c r="C18064">
        <v>135.4088857142857</v>
      </c>
      <c r="D18064">
        <v>185.7769262337662</v>
      </c>
      <c r="E18064">
        <v>169.575439453125</v>
      </c>
      <c r="F18064">
        <v>-27.064197534011729</v>
      </c>
      <c r="G18064">
        <v>-20.194262087468829</v>
      </c>
    </row>
    <row r="18065" spans="1:7" x14ac:dyDescent="0.25">
      <c r="A18065" t="s">
        <v>10</v>
      </c>
      <c r="B18065" s="51">
        <v>46011</v>
      </c>
      <c r="C18065">
        <v>132.90951168831171</v>
      </c>
      <c r="D18065">
        <v>186.04199610389611</v>
      </c>
      <c r="E18065">
        <v>166.93431963239399</v>
      </c>
      <c r="F18065">
        <v>-28.47732948279663</v>
      </c>
      <c r="G18065">
        <v>-20.537990912916921</v>
      </c>
    </row>
    <row r="18066" spans="1:7" x14ac:dyDescent="0.25">
      <c r="A18066" t="s">
        <v>10</v>
      </c>
      <c r="B18066" s="51">
        <v>46012</v>
      </c>
      <c r="C18066">
        <v>130.76490129870129</v>
      </c>
      <c r="D18066">
        <v>185.49380675324679</v>
      </c>
      <c r="E18066">
        <v>165.86748613630019</v>
      </c>
      <c r="F18066">
        <v>-29.467641114094199</v>
      </c>
      <c r="G18066">
        <v>-21.380963768939711</v>
      </c>
    </row>
    <row r="18067" spans="1:7" x14ac:dyDescent="0.25">
      <c r="A18067" t="s">
        <v>10</v>
      </c>
      <c r="B18067" s="51">
        <v>46013</v>
      </c>
      <c r="C18067">
        <v>126.6757194805195</v>
      </c>
      <c r="D18067">
        <v>183.31435350649349</v>
      </c>
      <c r="E18067">
        <v>162.5883069719587</v>
      </c>
      <c r="F18067">
        <v>-30.805768867019559</v>
      </c>
      <c r="G18067">
        <v>-22.226966730635379</v>
      </c>
    </row>
    <row r="18068" spans="1:7" x14ac:dyDescent="0.25">
      <c r="A18068" t="s">
        <v>10</v>
      </c>
      <c r="B18068" s="51">
        <v>46014</v>
      </c>
      <c r="C18068">
        <v>123.1039090909091</v>
      </c>
      <c r="D18068">
        <v>180.02773350649349</v>
      </c>
      <c r="E18068">
        <v>158.00246538434709</v>
      </c>
      <c r="F18068">
        <v>-31.36769966874105</v>
      </c>
      <c r="G18068">
        <v>-22.028671053967379</v>
      </c>
    </row>
    <row r="18069" spans="1:7" x14ac:dyDescent="0.25">
      <c r="A18069" t="s">
        <v>10</v>
      </c>
      <c r="B18069" s="51">
        <v>46015</v>
      </c>
      <c r="C18069">
        <v>120.7574584415585</v>
      </c>
      <c r="D18069">
        <v>175.65168675324679</v>
      </c>
      <c r="E18069">
        <v>158.93970380510601</v>
      </c>
      <c r="F18069">
        <v>-30.810160682626861</v>
      </c>
      <c r="G18069">
        <v>-23.928466061000879</v>
      </c>
    </row>
    <row r="18070" spans="1:7" x14ac:dyDescent="0.25">
      <c r="A18070" t="s">
        <v>10</v>
      </c>
      <c r="B18070" s="51">
        <v>46016</v>
      </c>
      <c r="C18070">
        <v>118.7178116883117</v>
      </c>
      <c r="D18070">
        <v>169.25875376623381</v>
      </c>
      <c r="E18070">
        <v>156.02092633928569</v>
      </c>
      <c r="F18070">
        <v>-29.16022347105184</v>
      </c>
      <c r="G18070">
        <v>-23.772239955177419</v>
      </c>
    </row>
    <row r="18071" spans="1:7" x14ac:dyDescent="0.25">
      <c r="A18071" t="s">
        <v>10</v>
      </c>
      <c r="B18071" s="51">
        <v>46017</v>
      </c>
      <c r="C18071">
        <v>118.4120616493507</v>
      </c>
      <c r="D18071">
        <v>163.2417085714286</v>
      </c>
      <c r="E18071">
        <v>153.66474042619981</v>
      </c>
      <c r="F18071">
        <v>-26.670999690921061</v>
      </c>
      <c r="G18071">
        <v>-22.700297712300259</v>
      </c>
    </row>
    <row r="18072" spans="1:7" x14ac:dyDescent="0.25">
      <c r="A18072" t="s">
        <v>10</v>
      </c>
      <c r="B18072" s="51">
        <v>46018</v>
      </c>
      <c r="C18072">
        <v>120.7789917402597</v>
      </c>
      <c r="D18072">
        <v>158.95326259740261</v>
      </c>
      <c r="E18072">
        <v>153.69413539341519</v>
      </c>
      <c r="F18072">
        <v>-23.63115913294256</v>
      </c>
      <c r="G18072">
        <v>-21.153120126760879</v>
      </c>
    </row>
    <row r="18073" spans="1:7" x14ac:dyDescent="0.25">
      <c r="A18073" t="s">
        <v>10</v>
      </c>
      <c r="B18073" s="51">
        <v>46019</v>
      </c>
      <c r="C18073">
        <v>123.2794535454545</v>
      </c>
      <c r="D18073">
        <v>157.39542623376619</v>
      </c>
      <c r="E18073">
        <v>153.82297406877791</v>
      </c>
      <c r="F18073">
        <v>-21.55404947831973</v>
      </c>
      <c r="G18073">
        <v>-19.6324582991274</v>
      </c>
    </row>
    <row r="18074" spans="1:7" x14ac:dyDescent="0.25">
      <c r="A18074" t="s">
        <v>10</v>
      </c>
      <c r="B18074" s="51">
        <v>46020</v>
      </c>
      <c r="C18074">
        <v>125.7848851818182</v>
      </c>
      <c r="D18074">
        <v>157.8697335064935</v>
      </c>
      <c r="E18074">
        <v>156.0135716029576</v>
      </c>
      <c r="F18074">
        <v>-20.30160656904641</v>
      </c>
      <c r="G18074">
        <v>-19.168334377245689</v>
      </c>
    </row>
    <row r="18075" spans="1:7" x14ac:dyDescent="0.25">
      <c r="A18075" t="s">
        <v>10</v>
      </c>
      <c r="B18075" s="51">
        <v>46021</v>
      </c>
      <c r="C18075">
        <v>129.48156188311691</v>
      </c>
      <c r="D18075">
        <v>159.80748025974029</v>
      </c>
      <c r="E18075">
        <v>160.9415196010045</v>
      </c>
      <c r="F18075">
        <v>-19.043717164602711</v>
      </c>
      <c r="G18075">
        <v>-19.457223236485451</v>
      </c>
    </row>
    <row r="18076" spans="1:7" x14ac:dyDescent="0.25">
      <c r="A18076" t="s">
        <v>10</v>
      </c>
      <c r="B18076" s="51">
        <v>46022</v>
      </c>
      <c r="C18076">
        <v>134.2085425844156</v>
      </c>
      <c r="D18076">
        <v>163.02923168831171</v>
      </c>
      <c r="E18076">
        <v>163.16346958705361</v>
      </c>
      <c r="F18076">
        <v>-17.782971126938989</v>
      </c>
      <c r="G18076">
        <v>-17.734990743376091</v>
      </c>
    </row>
    <row r="18077" spans="1:7" x14ac:dyDescent="0.25">
      <c r="A18077" t="s">
        <v>10</v>
      </c>
      <c r="B18077" s="51">
        <v>46023</v>
      </c>
      <c r="C18077">
        <v>139.03242219480521</v>
      </c>
      <c r="D18077">
        <v>166.12483038961039</v>
      </c>
      <c r="E18077">
        <v>166.44002859933039</v>
      </c>
      <c r="F18077">
        <v>-16.374117554856269</v>
      </c>
      <c r="G18077">
        <v>-16.415336181070678</v>
      </c>
    </row>
    <row r="18078" spans="1:7" x14ac:dyDescent="0.25">
      <c r="A18078" t="s">
        <v>10</v>
      </c>
      <c r="B18078" s="51">
        <v>46024</v>
      </c>
      <c r="C18078">
        <v>143.47754053246749</v>
      </c>
      <c r="D18078">
        <v>171.04998441558439</v>
      </c>
      <c r="E18078">
        <v>171.60447692871091</v>
      </c>
      <c r="F18078">
        <v>-16.178887948906201</v>
      </c>
      <c r="G18078">
        <v>-16.39411323706123</v>
      </c>
    </row>
    <row r="18079" spans="1:7" x14ac:dyDescent="0.25">
      <c r="A18079" t="s">
        <v>10</v>
      </c>
      <c r="B18079" s="51">
        <v>46025</v>
      </c>
      <c r="C18079">
        <v>146.00526949350649</v>
      </c>
      <c r="D18079">
        <v>174.5746735064935</v>
      </c>
      <c r="E18079">
        <v>172.47109549386161</v>
      </c>
      <c r="F18079">
        <v>-16.321974761262819</v>
      </c>
      <c r="G18079">
        <v>-15.249095887540999</v>
      </c>
    </row>
    <row r="18080" spans="1:7" x14ac:dyDescent="0.25">
      <c r="A18080" t="s">
        <v>10</v>
      </c>
      <c r="B18080" s="51">
        <v>46026</v>
      </c>
      <c r="C18080">
        <v>148.39661875324671</v>
      </c>
      <c r="D18080">
        <v>177.28704181818179</v>
      </c>
      <c r="E18080">
        <v>172.2902614048549</v>
      </c>
      <c r="F18080">
        <v>-16.159525638751649</v>
      </c>
      <c r="G18080">
        <v>-13.63419123522492</v>
      </c>
    </row>
    <row r="18081" spans="1:7" x14ac:dyDescent="0.25">
      <c r="A18081" t="s">
        <v>10</v>
      </c>
      <c r="B18081" s="51">
        <v>46027</v>
      </c>
      <c r="C18081">
        <v>151.45820336363639</v>
      </c>
      <c r="D18081">
        <v>178.7424244155844</v>
      </c>
      <c r="E18081">
        <v>171.4132385253906</v>
      </c>
      <c r="F18081">
        <v>-15.14556436499497</v>
      </c>
      <c r="G18081">
        <v>-11.49018593429634</v>
      </c>
    </row>
    <row r="18082" spans="1:7" x14ac:dyDescent="0.25">
      <c r="A18082" t="s">
        <v>10</v>
      </c>
      <c r="B18082" s="51">
        <v>46028</v>
      </c>
      <c r="C18082">
        <v>154.50021610389609</v>
      </c>
      <c r="D18082">
        <v>179.3692150649351</v>
      </c>
      <c r="E18082">
        <v>170.6812024797712</v>
      </c>
      <c r="F18082">
        <v>-13.750517783734461</v>
      </c>
      <c r="G18082">
        <v>-9.4017017811754631</v>
      </c>
    </row>
    <row r="18083" spans="1:7" x14ac:dyDescent="0.25">
      <c r="A18083" t="s">
        <v>10</v>
      </c>
      <c r="B18083" s="51">
        <v>46029</v>
      </c>
      <c r="C18083">
        <v>161.13484518181821</v>
      </c>
      <c r="D18083">
        <v>182.19997662337661</v>
      </c>
      <c r="E18083">
        <v>174.78970990862169</v>
      </c>
      <c r="F18083">
        <v>-11.62305812423506</v>
      </c>
      <c r="G18083">
        <v>-7.8917550236942562</v>
      </c>
    </row>
    <row r="18084" spans="1:7" x14ac:dyDescent="0.25">
      <c r="A18084" t="s">
        <v>10</v>
      </c>
      <c r="B18084" s="51">
        <v>46030</v>
      </c>
      <c r="C18084">
        <v>164.90581662987009</v>
      </c>
      <c r="D18084">
        <v>187.05436675324671</v>
      </c>
      <c r="E18084">
        <v>184.1271340506417</v>
      </c>
      <c r="F18084">
        <v>-11.93302492105213</v>
      </c>
      <c r="G18084">
        <v>-9.7851983602590824</v>
      </c>
    </row>
    <row r="18085" spans="1:7" x14ac:dyDescent="0.25">
      <c r="A18085" t="s">
        <v>10</v>
      </c>
      <c r="B18085" s="51">
        <v>46031</v>
      </c>
      <c r="C18085">
        <v>170.25825230519479</v>
      </c>
      <c r="D18085">
        <v>189.27183220779219</v>
      </c>
      <c r="E18085">
        <v>184.41576494489399</v>
      </c>
      <c r="F18085">
        <v>-10.16146558311622</v>
      </c>
      <c r="G18085">
        <v>-6.9601684095916587</v>
      </c>
    </row>
    <row r="18086" spans="1:7" x14ac:dyDescent="0.25">
      <c r="A18086" t="s">
        <v>10</v>
      </c>
      <c r="B18086" s="51">
        <v>46032</v>
      </c>
      <c r="C18086">
        <v>174.0371841103896</v>
      </c>
      <c r="D18086">
        <v>190.68089844155841</v>
      </c>
      <c r="E18086">
        <v>187.53885759626121</v>
      </c>
      <c r="F18086">
        <v>-8.7822326570357667</v>
      </c>
      <c r="G18086">
        <v>-6.4447156872599214</v>
      </c>
    </row>
    <row r="18087" spans="1:7" x14ac:dyDescent="0.25">
      <c r="A18087" t="s">
        <v>10</v>
      </c>
      <c r="B18087" s="51">
        <v>46033</v>
      </c>
      <c r="C18087">
        <v>176.98834178571431</v>
      </c>
      <c r="D18087">
        <v>191.84334051948051</v>
      </c>
      <c r="E18087">
        <v>192.69153050013949</v>
      </c>
      <c r="F18087">
        <v>-7.7312276740520378</v>
      </c>
      <c r="G18087">
        <v>-7.3862652668521767</v>
      </c>
    </row>
    <row r="18088" spans="1:7" x14ac:dyDescent="0.25">
      <c r="A18088" t="s">
        <v>10</v>
      </c>
      <c r="B18088" s="51">
        <v>46034</v>
      </c>
      <c r="C18088">
        <v>181.41466378571431</v>
      </c>
      <c r="D18088">
        <v>192.8476812987013</v>
      </c>
      <c r="E18088">
        <v>199.10359191894531</v>
      </c>
      <c r="F18088">
        <v>-5.8705406541119469</v>
      </c>
      <c r="G18088">
        <v>-8.1198378636457846</v>
      </c>
    </row>
    <row r="18089" spans="1:7" x14ac:dyDescent="0.25">
      <c r="A18089" t="s">
        <v>10</v>
      </c>
      <c r="B18089" s="51">
        <v>46035</v>
      </c>
      <c r="C18089">
        <v>183.05042335714279</v>
      </c>
      <c r="D18089">
        <v>194.21555610389609</v>
      </c>
      <c r="E18089">
        <v>200.11538042340959</v>
      </c>
      <c r="F18089">
        <v>-5.6977212723508268</v>
      </c>
      <c r="G18089">
        <v>-7.7668553247255669</v>
      </c>
    </row>
    <row r="18090" spans="1:7" x14ac:dyDescent="0.25">
      <c r="A18090" t="s">
        <v>10</v>
      </c>
      <c r="B18090" s="51">
        <v>46036</v>
      </c>
      <c r="C18090">
        <v>178.67784742207789</v>
      </c>
      <c r="D18090">
        <v>193.27566129870129</v>
      </c>
      <c r="E18090">
        <v>197.0359300885882</v>
      </c>
      <c r="F18090">
        <v>-7.4926533767822132</v>
      </c>
      <c r="G18090">
        <v>-8.5368453448265509</v>
      </c>
    </row>
    <row r="18091" spans="1:7" x14ac:dyDescent="0.25">
      <c r="A18091" t="s">
        <v>10</v>
      </c>
      <c r="B18091" s="51">
        <v>46037</v>
      </c>
      <c r="C18091">
        <v>176.85050564935071</v>
      </c>
      <c r="D18091">
        <v>192.46376779220779</v>
      </c>
      <c r="E18091">
        <v>190.07282148088731</v>
      </c>
      <c r="F18091">
        <v>-8.0661564015518952</v>
      </c>
      <c r="G18091">
        <v>-6.7225151300814172</v>
      </c>
    </row>
    <row r="18092" spans="1:7" x14ac:dyDescent="0.25">
      <c r="A18092" t="s">
        <v>10</v>
      </c>
      <c r="B18092" s="51">
        <v>46038</v>
      </c>
      <c r="C18092">
        <v>171.7486596363637</v>
      </c>
      <c r="D18092">
        <v>192.6733361038961</v>
      </c>
      <c r="E18092">
        <v>190.14233834402901</v>
      </c>
      <c r="F18092">
        <v>-10.746801418738629</v>
      </c>
      <c r="G18092">
        <v>-9.5782128573107208</v>
      </c>
    </row>
    <row r="18093" spans="1:7" x14ac:dyDescent="0.25">
      <c r="A18093" t="s">
        <v>10</v>
      </c>
      <c r="B18093" s="51">
        <v>46039</v>
      </c>
      <c r="C18093">
        <v>166.2346683116883</v>
      </c>
      <c r="D18093">
        <v>193.049592987013</v>
      </c>
      <c r="E18093">
        <v>188.1954127720424</v>
      </c>
      <c r="F18093">
        <v>-13.717519636652939</v>
      </c>
      <c r="G18093">
        <v>-11.78722415508425</v>
      </c>
    </row>
    <row r="18094" spans="1:7" x14ac:dyDescent="0.25">
      <c r="A18094" t="s">
        <v>10</v>
      </c>
      <c r="B18094" s="51">
        <v>46040</v>
      </c>
      <c r="C18094">
        <v>160.96655949350651</v>
      </c>
      <c r="D18094">
        <v>193.57068857142849</v>
      </c>
      <c r="E18094">
        <v>182.8993922642299</v>
      </c>
      <c r="F18094">
        <v>-16.603112116920808</v>
      </c>
      <c r="G18094">
        <v>-12.24422290781402</v>
      </c>
    </row>
    <row r="18095" spans="1:7" x14ac:dyDescent="0.25">
      <c r="A18095" t="s">
        <v>10</v>
      </c>
      <c r="B18095" s="51">
        <v>46041</v>
      </c>
      <c r="C18095">
        <v>155.80792397402601</v>
      </c>
      <c r="D18095">
        <v>194.5367420779221</v>
      </c>
      <c r="E18095">
        <v>178.3298841203962</v>
      </c>
      <c r="F18095">
        <v>-19.751962276906141</v>
      </c>
      <c r="G18095">
        <v>-12.8228569831823</v>
      </c>
    </row>
    <row r="18096" spans="1:7" x14ac:dyDescent="0.25">
      <c r="A18096" t="s">
        <v>10</v>
      </c>
      <c r="B18096" s="51">
        <v>46042</v>
      </c>
      <c r="C18096">
        <v>153.66336889610389</v>
      </c>
      <c r="D18096">
        <v>195.89846727272729</v>
      </c>
      <c r="E18096">
        <v>178.77141026088171</v>
      </c>
      <c r="F18096">
        <v>-21.496695530943789</v>
      </c>
      <c r="G18096">
        <v>-14.22139895049138</v>
      </c>
    </row>
    <row r="18097" spans="1:7" x14ac:dyDescent="0.25">
      <c r="A18097" t="s">
        <v>10</v>
      </c>
      <c r="B18097" s="51">
        <v>46043</v>
      </c>
      <c r="C18097">
        <v>154.85936214285721</v>
      </c>
      <c r="D18097">
        <v>197.0384031168831</v>
      </c>
      <c r="E18097">
        <v>182.1908591134208</v>
      </c>
      <c r="F18097">
        <v>-21.402033841098788</v>
      </c>
      <c r="G18097">
        <v>-15.09880086959998</v>
      </c>
    </row>
    <row r="18098" spans="1:7" x14ac:dyDescent="0.25">
      <c r="A18098" t="s">
        <v>10</v>
      </c>
      <c r="B18098" s="51">
        <v>46044</v>
      </c>
      <c r="C18098">
        <v>156.71308829870131</v>
      </c>
      <c r="D18098">
        <v>198.14325610389611</v>
      </c>
      <c r="E18098">
        <v>185.6508374895368</v>
      </c>
      <c r="F18098">
        <v>-20.943768612119001</v>
      </c>
      <c r="G18098">
        <v>-15.656329932366271</v>
      </c>
    </row>
    <row r="18099" spans="1:7" x14ac:dyDescent="0.25">
      <c r="A18099" t="s">
        <v>10</v>
      </c>
      <c r="B18099" s="51">
        <v>46045</v>
      </c>
      <c r="C18099">
        <v>159.07450902597401</v>
      </c>
      <c r="D18099">
        <v>198.74571662337661</v>
      </c>
      <c r="E18099">
        <v>188.2867715018136</v>
      </c>
      <c r="F18099">
        <v>-20.00814793786267</v>
      </c>
      <c r="G18099">
        <v>-15.599368812056261</v>
      </c>
    </row>
    <row r="18100" spans="1:7" x14ac:dyDescent="0.25">
      <c r="A18100" t="s">
        <v>10</v>
      </c>
      <c r="B18100" s="51">
        <v>46046</v>
      </c>
      <c r="C18100">
        <v>160.92953074025971</v>
      </c>
      <c r="D18100">
        <v>198.70980623376619</v>
      </c>
      <c r="E18100">
        <v>187.9074401855469</v>
      </c>
      <c r="F18100">
        <v>-19.051796210922411</v>
      </c>
      <c r="G18100">
        <v>-14.27830255202487</v>
      </c>
    </row>
    <row r="18101" spans="1:7" x14ac:dyDescent="0.25">
      <c r="A18101" t="s">
        <v>10</v>
      </c>
      <c r="B18101" s="51">
        <v>46047</v>
      </c>
      <c r="C18101">
        <v>162.3864242077922</v>
      </c>
      <c r="D18101">
        <v>198.22726155844151</v>
      </c>
      <c r="E18101">
        <v>187.36681692940849</v>
      </c>
      <c r="F18101">
        <v>-18.141333415410209</v>
      </c>
      <c r="G18101">
        <v>-13.02857198897938</v>
      </c>
    </row>
    <row r="18102" spans="1:7" x14ac:dyDescent="0.25">
      <c r="A18102" t="s">
        <v>10</v>
      </c>
      <c r="B18102" s="51">
        <v>46048</v>
      </c>
      <c r="C18102">
        <v>162.72891920779219</v>
      </c>
      <c r="D18102">
        <v>196.8658823376623</v>
      </c>
      <c r="E18102">
        <v>188.77723257882249</v>
      </c>
      <c r="F18102">
        <v>-17.3595289457833</v>
      </c>
      <c r="G18102">
        <v>-13.4613209974785</v>
      </c>
    </row>
    <row r="18103" spans="1:7" x14ac:dyDescent="0.25">
      <c r="A18103" t="s">
        <v>10</v>
      </c>
      <c r="B18103" s="51">
        <v>46049</v>
      </c>
      <c r="C18103">
        <v>162.09767014285711</v>
      </c>
      <c r="D18103">
        <v>194.5168316883117</v>
      </c>
      <c r="E18103">
        <v>189.50886317661829</v>
      </c>
      <c r="F18103">
        <v>-16.61361911229908</v>
      </c>
      <c r="G18103">
        <v>-14.142542268594431</v>
      </c>
    </row>
    <row r="18104" spans="1:7" x14ac:dyDescent="0.25">
      <c r="A18104" t="s">
        <v>10</v>
      </c>
      <c r="B18104" s="51">
        <v>46050</v>
      </c>
      <c r="C18104">
        <v>159.91276284415579</v>
      </c>
      <c r="D18104">
        <v>191.4584114285714</v>
      </c>
      <c r="E18104">
        <v>184.90160696847099</v>
      </c>
      <c r="F18104">
        <v>-16.309327178611891</v>
      </c>
      <c r="G18104">
        <v>-13.22411731560957</v>
      </c>
    </row>
    <row r="18105" spans="1:7" x14ac:dyDescent="0.25">
      <c r="A18105" t="s">
        <v>10</v>
      </c>
      <c r="B18105" s="51">
        <v>46051</v>
      </c>
      <c r="C18105">
        <v>157.11435107792209</v>
      </c>
      <c r="D18105">
        <v>187.97114181818179</v>
      </c>
      <c r="E18105">
        <v>180.94779314313621</v>
      </c>
      <c r="F18105">
        <v>-16.167686945286238</v>
      </c>
      <c r="G18105">
        <v>-12.946687901092529</v>
      </c>
    </row>
    <row r="18106" spans="1:7" x14ac:dyDescent="0.25">
      <c r="A18106" t="s">
        <v>10</v>
      </c>
      <c r="B18106" s="51">
        <v>46052</v>
      </c>
      <c r="C18106">
        <v>155.23965349350649</v>
      </c>
      <c r="D18106">
        <v>184.9655503896104</v>
      </c>
      <c r="E18106">
        <v>178.7247401646205</v>
      </c>
      <c r="F18106">
        <v>-15.79817501764523</v>
      </c>
      <c r="G18106">
        <v>-12.93050948721163</v>
      </c>
    </row>
    <row r="18107" spans="1:7" x14ac:dyDescent="0.25">
      <c r="A18107" t="s">
        <v>10</v>
      </c>
      <c r="B18107" s="51">
        <v>46053</v>
      </c>
      <c r="C18107">
        <v>154.61522694805191</v>
      </c>
      <c r="D18107">
        <v>182.02424285714281</v>
      </c>
      <c r="E18107">
        <v>177.5115247453962</v>
      </c>
      <c r="F18107">
        <v>-14.91999591611949</v>
      </c>
      <c r="G18107">
        <v>-12.638158618629269</v>
      </c>
    </row>
    <row r="18108" spans="1:7" x14ac:dyDescent="0.25">
      <c r="A18108" t="s">
        <v>10</v>
      </c>
      <c r="B18108" s="51">
        <v>46054</v>
      </c>
      <c r="C18108">
        <v>154.79167749350651</v>
      </c>
      <c r="D18108">
        <v>178.61624961038959</v>
      </c>
      <c r="E18108">
        <v>179.43122209821431</v>
      </c>
      <c r="F18108">
        <v>-13.38621384635726</v>
      </c>
      <c r="G18108">
        <v>-13.59149903771652</v>
      </c>
    </row>
    <row r="18109" spans="1:7" x14ac:dyDescent="0.25">
      <c r="A18109" t="s">
        <v>10</v>
      </c>
      <c r="B18109" s="51">
        <v>46055</v>
      </c>
      <c r="C18109">
        <v>155.24381949350649</v>
      </c>
      <c r="D18109">
        <v>175.0019805194805</v>
      </c>
      <c r="E18109">
        <v>177.85846819196431</v>
      </c>
      <c r="F18109">
        <v>-11.14538230674829</v>
      </c>
      <c r="G18109">
        <v>-12.659884593097869</v>
      </c>
    </row>
    <row r="18110" spans="1:7" x14ac:dyDescent="0.25">
      <c r="A18110" t="s">
        <v>10</v>
      </c>
      <c r="B18110" s="51">
        <v>46056</v>
      </c>
      <c r="C18110">
        <v>154.7205811558442</v>
      </c>
      <c r="D18110">
        <v>171.68578103896101</v>
      </c>
      <c r="E18110">
        <v>175.65453665597099</v>
      </c>
      <c r="F18110">
        <v>-9.5980226129729136</v>
      </c>
      <c r="G18110">
        <v>-11.873932339377619</v>
      </c>
    </row>
    <row r="18111" spans="1:7" x14ac:dyDescent="0.25">
      <c r="A18111" t="s">
        <v>10</v>
      </c>
      <c r="B18111" s="51">
        <v>46057</v>
      </c>
      <c r="C18111">
        <v>154.2079122987013</v>
      </c>
      <c r="D18111">
        <v>169.50317999999999</v>
      </c>
      <c r="E18111">
        <v>175.1458653041295</v>
      </c>
      <c r="F18111">
        <v>-8.6857584788086424</v>
      </c>
      <c r="G18111">
        <v>-11.905679141351349</v>
      </c>
    </row>
    <row r="18112" spans="1:7" x14ac:dyDescent="0.25">
      <c r="A18112" t="s">
        <v>10</v>
      </c>
      <c r="B18112" s="51">
        <v>46058</v>
      </c>
      <c r="C18112">
        <v>152.5558028181818</v>
      </c>
      <c r="D18112">
        <v>168.926285974026</v>
      </c>
      <c r="E18112">
        <v>173.99613080705919</v>
      </c>
      <c r="F18112">
        <v>-9.3459000068358513</v>
      </c>
      <c r="G18112">
        <v>-12.287812930776351</v>
      </c>
    </row>
    <row r="18113" spans="1:7" x14ac:dyDescent="0.25">
      <c r="A18113" t="s">
        <v>10</v>
      </c>
      <c r="B18113" s="51">
        <v>46059</v>
      </c>
      <c r="C18113">
        <v>148.82507422077919</v>
      </c>
      <c r="D18113">
        <v>168.2108581818182</v>
      </c>
      <c r="E18113">
        <v>168.5617370605469</v>
      </c>
      <c r="F18113">
        <v>-11.110449088072359</v>
      </c>
      <c r="G18113">
        <v>-11.650395067128439</v>
      </c>
    </row>
    <row r="18114" spans="1:7" x14ac:dyDescent="0.25">
      <c r="A18114" t="s">
        <v>10</v>
      </c>
      <c r="B18114" s="51">
        <v>46060</v>
      </c>
      <c r="C18114">
        <v>145.66068198701299</v>
      </c>
      <c r="D18114">
        <v>167.8196057142857</v>
      </c>
      <c r="E18114">
        <v>165.69095720563621</v>
      </c>
      <c r="F18114">
        <v>-12.75738317664972</v>
      </c>
      <c r="G18114">
        <v>-12.064402834524831</v>
      </c>
    </row>
    <row r="18115" spans="1:7" x14ac:dyDescent="0.25">
      <c r="A18115" t="s">
        <v>10</v>
      </c>
      <c r="B18115" s="51">
        <v>46061</v>
      </c>
      <c r="C18115">
        <v>142.00055935064941</v>
      </c>
      <c r="D18115">
        <v>167.80054701298701</v>
      </c>
      <c r="E18115">
        <v>162.44674246651789</v>
      </c>
      <c r="F18115">
        <v>-14.893118821817451</v>
      </c>
      <c r="G18115">
        <v>-12.69791321345164</v>
      </c>
    </row>
    <row r="18116" spans="1:7" x14ac:dyDescent="0.25">
      <c r="A18116" t="s">
        <v>10</v>
      </c>
      <c r="B18116" s="51">
        <v>46062</v>
      </c>
      <c r="C18116">
        <v>137.57270438961041</v>
      </c>
      <c r="D18116">
        <v>168.32179974025979</v>
      </c>
      <c r="E18116">
        <v>159.51085989815849</v>
      </c>
      <c r="F18116">
        <v>-17.91116714337517</v>
      </c>
      <c r="G18116">
        <v>-13.797110528625311</v>
      </c>
    </row>
    <row r="18117" spans="1:7" x14ac:dyDescent="0.25">
      <c r="A18117" t="s">
        <v>10</v>
      </c>
      <c r="B18117" s="51">
        <v>46063</v>
      </c>
      <c r="C18117">
        <v>133.87570051948049</v>
      </c>
      <c r="D18117">
        <v>169.08480545454549</v>
      </c>
      <c r="E18117">
        <v>158.06790597098211</v>
      </c>
      <c r="F18117">
        <v>-20.63023537928397</v>
      </c>
      <c r="G18117">
        <v>-15.239377487325971</v>
      </c>
    </row>
    <row r="18118" spans="1:7" x14ac:dyDescent="0.25">
      <c r="A18118" t="s">
        <v>10</v>
      </c>
      <c r="B18118" s="51">
        <v>46064</v>
      </c>
      <c r="C18118">
        <v>130.10189423376619</v>
      </c>
      <c r="D18118">
        <v>168.7723272727273</v>
      </c>
      <c r="E18118">
        <v>156.14782932826449</v>
      </c>
      <c r="F18118">
        <v>-22.8005102325947</v>
      </c>
      <c r="G18118">
        <v>-16.49864709676795</v>
      </c>
    </row>
    <row r="18119" spans="1:7" x14ac:dyDescent="0.25">
      <c r="A18119" t="s">
        <v>10</v>
      </c>
      <c r="B18119" s="51">
        <v>46065</v>
      </c>
      <c r="C18119">
        <v>128.113676025974</v>
      </c>
      <c r="D18119">
        <v>167.48940753246751</v>
      </c>
      <c r="E18119">
        <v>152.80339050292969</v>
      </c>
      <c r="F18119">
        <v>-23.35721218658896</v>
      </c>
      <c r="G18119">
        <v>-15.98134494172071</v>
      </c>
    </row>
    <row r="18120" spans="1:7" x14ac:dyDescent="0.25">
      <c r="A18120" t="s">
        <v>10</v>
      </c>
      <c r="B18120" s="51">
        <v>46066</v>
      </c>
      <c r="C18120">
        <v>126.55676848051949</v>
      </c>
      <c r="D18120">
        <v>166.50822337662339</v>
      </c>
      <c r="E18120">
        <v>152.14072091238839</v>
      </c>
      <c r="F18120">
        <v>-23.843219072653749</v>
      </c>
      <c r="G18120">
        <v>-16.659344699681441</v>
      </c>
    </row>
    <row r="18121" spans="1:7" x14ac:dyDescent="0.25">
      <c r="A18121" t="s">
        <v>10</v>
      </c>
      <c r="B18121" s="51">
        <v>46067</v>
      </c>
      <c r="C18121">
        <v>125.93760794805191</v>
      </c>
      <c r="D18121">
        <v>165.35036701298699</v>
      </c>
      <c r="E18121">
        <v>151.49735369001121</v>
      </c>
      <c r="F18121">
        <v>-23.73875991979822</v>
      </c>
      <c r="G18121">
        <v>-16.700510327905238</v>
      </c>
    </row>
    <row r="18122" spans="1:7" x14ac:dyDescent="0.25">
      <c r="A18122" t="s">
        <v>10</v>
      </c>
      <c r="B18122" s="51">
        <v>46068</v>
      </c>
      <c r="C18122">
        <v>125.0264028571429</v>
      </c>
      <c r="D18122">
        <v>164.39539558441561</v>
      </c>
      <c r="E18122">
        <v>149.15296936035159</v>
      </c>
      <c r="F18122">
        <v>-23.901563166585781</v>
      </c>
      <c r="G18122">
        <v>-15.931397664718739</v>
      </c>
    </row>
    <row r="18123" spans="1:7" x14ac:dyDescent="0.25">
      <c r="A18123" t="s">
        <v>10</v>
      </c>
      <c r="B18123" s="51">
        <v>46069</v>
      </c>
      <c r="C18123">
        <v>125.5938623376623</v>
      </c>
      <c r="D18123">
        <v>163.0986683116883</v>
      </c>
      <c r="E18123">
        <v>146.30064610072549</v>
      </c>
      <c r="F18123">
        <v>-22.85414985309064</v>
      </c>
      <c r="G18123">
        <v>-13.96966245285852</v>
      </c>
    </row>
    <row r="18124" spans="1:7" x14ac:dyDescent="0.25">
      <c r="A18124" t="s">
        <v>10</v>
      </c>
      <c r="B18124" s="51">
        <v>46070</v>
      </c>
      <c r="C18124">
        <v>125.33218803896099</v>
      </c>
      <c r="D18124">
        <v>161.33608961038959</v>
      </c>
      <c r="E18124">
        <v>142.99685886928009</v>
      </c>
      <c r="F18124">
        <v>-22.078191189370859</v>
      </c>
      <c r="G18124">
        <v>-12.25301412532381</v>
      </c>
    </row>
    <row r="18125" spans="1:7" x14ac:dyDescent="0.25">
      <c r="A18125" t="s">
        <v>10</v>
      </c>
      <c r="B18125" s="51">
        <v>46071</v>
      </c>
      <c r="C18125">
        <v>125.47451089610389</v>
      </c>
      <c r="D18125">
        <v>159.9144831168831</v>
      </c>
      <c r="E18125">
        <v>141.18504769461501</v>
      </c>
      <c r="F18125">
        <v>-21.201659837780301</v>
      </c>
      <c r="G18125">
        <v>-11.186385627356589</v>
      </c>
    </row>
    <row r="18126" spans="1:7" x14ac:dyDescent="0.25">
      <c r="A18126" t="s">
        <v>10</v>
      </c>
      <c r="B18126" s="51">
        <v>46072</v>
      </c>
      <c r="C18126">
        <v>126.7989614155844</v>
      </c>
      <c r="D18126">
        <v>158.71645584415589</v>
      </c>
      <c r="E18126">
        <v>140.53992135184151</v>
      </c>
      <c r="F18126">
        <v>-19.73542026896499</v>
      </c>
      <c r="G18126">
        <v>-9.9056897983848646</v>
      </c>
    </row>
    <row r="18127" spans="1:7" x14ac:dyDescent="0.25">
      <c r="A18127" t="s">
        <v>10</v>
      </c>
      <c r="B18127" s="51">
        <v>46073</v>
      </c>
      <c r="C18127">
        <v>128.27646453246749</v>
      </c>
      <c r="D18127">
        <v>157.54996103896099</v>
      </c>
      <c r="E18127">
        <v>141.11349269321991</v>
      </c>
      <c r="F18127">
        <v>-18.30017499961021</v>
      </c>
      <c r="G18127">
        <v>-9.2270009791997314</v>
      </c>
    </row>
    <row r="18128" spans="1:7" x14ac:dyDescent="0.25">
      <c r="A18128" t="s">
        <v>10</v>
      </c>
      <c r="B18128" s="51">
        <v>46074</v>
      </c>
      <c r="C18128">
        <v>128.31494181818181</v>
      </c>
      <c r="D18128">
        <v>156.51969272727271</v>
      </c>
      <c r="E18128">
        <v>141.41243198939731</v>
      </c>
      <c r="F18128">
        <v>-17.82478777885391</v>
      </c>
      <c r="G18128">
        <v>-9.3959651109707067</v>
      </c>
    </row>
    <row r="18129" spans="1:7" x14ac:dyDescent="0.25">
      <c r="A18129" t="s">
        <v>10</v>
      </c>
      <c r="B18129" s="51">
        <v>46075</v>
      </c>
      <c r="C18129">
        <v>128.3897525324675</v>
      </c>
      <c r="D18129">
        <v>155.30982285714279</v>
      </c>
      <c r="E18129">
        <v>140.7712990897042</v>
      </c>
      <c r="F18129">
        <v>-17.260573624465032</v>
      </c>
      <c r="G18129">
        <v>-8.8845765587570309</v>
      </c>
    </row>
    <row r="18130" spans="1:7" x14ac:dyDescent="0.25">
      <c r="A18130" t="s">
        <v>10</v>
      </c>
      <c r="B18130" s="51">
        <v>46076</v>
      </c>
      <c r="C18130">
        <v>125.92836494805189</v>
      </c>
      <c r="D18130">
        <v>155.1190911688312</v>
      </c>
      <c r="E18130">
        <v>140.05064392089841</v>
      </c>
      <c r="F18130">
        <v>-18.747841000447991</v>
      </c>
      <c r="G18130">
        <v>-10.143448423817521</v>
      </c>
    </row>
    <row r="18131" spans="1:7" x14ac:dyDescent="0.25">
      <c r="A18131" t="s">
        <v>10</v>
      </c>
      <c r="B18131" s="51">
        <v>46077</v>
      </c>
      <c r="C18131">
        <v>123.46597040259741</v>
      </c>
      <c r="D18131">
        <v>154.65512233766231</v>
      </c>
      <c r="E18131">
        <v>139.12567138671881</v>
      </c>
      <c r="F18131">
        <v>-20.13230845648048</v>
      </c>
      <c r="G18131">
        <v>-11.32586898664642</v>
      </c>
    </row>
    <row r="18132" spans="1:7" x14ac:dyDescent="0.25">
      <c r="A18132" t="s">
        <v>10</v>
      </c>
      <c r="B18132" s="51">
        <v>46078</v>
      </c>
      <c r="C18132">
        <v>120.4116953896104</v>
      </c>
      <c r="D18132">
        <v>155.29698805194809</v>
      </c>
      <c r="E18132">
        <v>135.39650944301059</v>
      </c>
      <c r="F18132">
        <v>-22.47889981149595</v>
      </c>
      <c r="G18132">
        <v>-11.1372198849123</v>
      </c>
    </row>
    <row r="18133" spans="1:7" x14ac:dyDescent="0.25">
      <c r="A18133" t="s">
        <v>10</v>
      </c>
      <c r="B18133" s="51">
        <v>46079</v>
      </c>
      <c r="C18133">
        <v>115.64591072727271</v>
      </c>
      <c r="D18133">
        <v>156.43301012987021</v>
      </c>
      <c r="E18133">
        <v>132.44958278111051</v>
      </c>
      <c r="F18133">
        <v>-26.01868022602175</v>
      </c>
      <c r="G18133">
        <v>-12.682284852115149</v>
      </c>
    </row>
    <row r="18134" spans="1:7" x14ac:dyDescent="0.25">
      <c r="A18134" t="s">
        <v>10</v>
      </c>
      <c r="B18134" s="51">
        <v>46080</v>
      </c>
      <c r="C18134">
        <v>111.7863662077922</v>
      </c>
      <c r="D18134">
        <v>157.2054672727273</v>
      </c>
      <c r="E18134">
        <v>129.65373120989119</v>
      </c>
      <c r="F18134">
        <v>-28.71592634108454</v>
      </c>
      <c r="G18134">
        <v>-13.743914972073981</v>
      </c>
    </row>
    <row r="18135" spans="1:7" x14ac:dyDescent="0.25">
      <c r="A18135" t="s">
        <v>10</v>
      </c>
      <c r="B18135" s="51">
        <v>46081</v>
      </c>
      <c r="C18135">
        <v>108.7994896233766</v>
      </c>
      <c r="D18135">
        <v>157.76381792207789</v>
      </c>
      <c r="E18135">
        <v>127.0449840000698</v>
      </c>
      <c r="F18135">
        <v>-30.812531431866891</v>
      </c>
      <c r="G18135">
        <v>-14.386003757087421</v>
      </c>
    </row>
    <row r="18136" spans="1:7" x14ac:dyDescent="0.25">
      <c r="A18136" t="s">
        <v>10</v>
      </c>
      <c r="B18136" s="51">
        <v>46082</v>
      </c>
      <c r="C18136">
        <v>106.6666697012987</v>
      </c>
      <c r="D18136">
        <v>158.33305974025981</v>
      </c>
      <c r="E18136">
        <v>126.3825901576451</v>
      </c>
      <c r="F18136">
        <v>-32.400823831981377</v>
      </c>
      <c r="G18136">
        <v>-15.696211640934321</v>
      </c>
    </row>
    <row r="18137" spans="1:7" x14ac:dyDescent="0.25">
      <c r="A18137" t="s">
        <v>10</v>
      </c>
      <c r="B18137" s="51">
        <v>46083</v>
      </c>
      <c r="C18137">
        <v>105.1828024025974</v>
      </c>
      <c r="D18137">
        <v>157.5232018181818</v>
      </c>
      <c r="E18137">
        <v>125.9216722760882</v>
      </c>
      <c r="F18137">
        <v>-32.971308933651081</v>
      </c>
      <c r="G18137">
        <v>-16.484139862604959</v>
      </c>
    </row>
    <row r="18138" spans="1:7" x14ac:dyDescent="0.25">
      <c r="A18138" t="s">
        <v>10</v>
      </c>
      <c r="B18138" s="51">
        <v>46084</v>
      </c>
      <c r="C18138">
        <v>103.9246503766234</v>
      </c>
      <c r="D18138">
        <v>157.211354025974</v>
      </c>
      <c r="E18138">
        <v>126.3381086077009</v>
      </c>
      <c r="F18138">
        <v>-33.665376836934662</v>
      </c>
      <c r="G18138">
        <v>-17.652845991075448</v>
      </c>
    </row>
    <row r="18139" spans="1:7" x14ac:dyDescent="0.25">
      <c r="A18139" t="s">
        <v>10</v>
      </c>
      <c r="B18139" s="51">
        <v>46085</v>
      </c>
      <c r="C18139">
        <v>103.344214961039</v>
      </c>
      <c r="D18139">
        <v>156.4014251948052</v>
      </c>
      <c r="E18139">
        <v>127.3739656720843</v>
      </c>
      <c r="F18139">
        <v>-33.662938115104161</v>
      </c>
      <c r="G18139">
        <v>-18.79835383715055</v>
      </c>
    </row>
    <row r="18140" spans="1:7" x14ac:dyDescent="0.25">
      <c r="A18140" t="s">
        <v>10</v>
      </c>
      <c r="B18140" s="51">
        <v>46086</v>
      </c>
      <c r="C18140">
        <v>103.6753078441558</v>
      </c>
      <c r="D18140">
        <v>154.10698909090911</v>
      </c>
      <c r="E18140">
        <v>126.81509944370811</v>
      </c>
      <c r="F18140">
        <v>-32.421322601436643</v>
      </c>
      <c r="G18140">
        <v>-18.141605962535071</v>
      </c>
    </row>
    <row r="18141" spans="1:7" x14ac:dyDescent="0.25">
      <c r="A18141" t="s">
        <v>10</v>
      </c>
      <c r="B18141" s="51">
        <v>46087</v>
      </c>
      <c r="C18141">
        <v>103.9089754675325</v>
      </c>
      <c r="D18141">
        <v>151.5980581818182</v>
      </c>
      <c r="E18141">
        <v>126.42715127127509</v>
      </c>
      <c r="F18141">
        <v>-31.208822543020709</v>
      </c>
      <c r="G18141">
        <v>-17.690992482263209</v>
      </c>
    </row>
    <row r="18142" spans="1:7" x14ac:dyDescent="0.25">
      <c r="A18142" t="s">
        <v>10</v>
      </c>
      <c r="B18142" s="51">
        <v>46088</v>
      </c>
      <c r="C18142">
        <v>103.29006915584419</v>
      </c>
      <c r="D18142">
        <v>149.0890392207792</v>
      </c>
      <c r="E18142">
        <v>124.8048727852958</v>
      </c>
      <c r="F18142">
        <v>-30.63317653190887</v>
      </c>
      <c r="G18142">
        <v>-16.998774137438531</v>
      </c>
    </row>
    <row r="18143" spans="1:7" x14ac:dyDescent="0.25">
      <c r="A18143" t="s">
        <v>10</v>
      </c>
      <c r="B18143" s="51">
        <v>46089</v>
      </c>
      <c r="C18143">
        <v>101.989903038961</v>
      </c>
      <c r="D18143">
        <v>146.0418742857143</v>
      </c>
      <c r="E18143">
        <v>121.5445055280413</v>
      </c>
      <c r="F18143">
        <v>-30.269437690558661</v>
      </c>
      <c r="G18143">
        <v>-15.61048189707228</v>
      </c>
    </row>
    <row r="18144" spans="1:7" x14ac:dyDescent="0.25">
      <c r="A18144" t="s">
        <v>10</v>
      </c>
      <c r="B18144" s="51">
        <v>46090</v>
      </c>
      <c r="C18144">
        <v>100.21555374025979</v>
      </c>
      <c r="D18144">
        <v>143.35080415584409</v>
      </c>
      <c r="E18144">
        <v>118.5188369750977</v>
      </c>
      <c r="F18144">
        <v>-30.087507895139218</v>
      </c>
      <c r="G18144">
        <v>-15.052282924907329</v>
      </c>
    </row>
    <row r="18145" spans="1:7" x14ac:dyDescent="0.25">
      <c r="A18145" t="s">
        <v>10</v>
      </c>
      <c r="B18145" s="51">
        <v>46091</v>
      </c>
      <c r="C18145">
        <v>99.437304220779225</v>
      </c>
      <c r="D18145">
        <v>140.8520532467532</v>
      </c>
      <c r="E18145">
        <v>116.1850171770368</v>
      </c>
      <c r="F18145">
        <v>-29.284379310894561</v>
      </c>
      <c r="G18145">
        <v>-14.21418756299266</v>
      </c>
    </row>
    <row r="18146" spans="1:7" x14ac:dyDescent="0.25">
      <c r="A18146" t="s">
        <v>10</v>
      </c>
      <c r="B18146" s="51">
        <v>46092</v>
      </c>
      <c r="C18146">
        <v>97.980532000000011</v>
      </c>
      <c r="D18146">
        <v>137.71063064935069</v>
      </c>
      <c r="E18146">
        <v>115.3012858799526</v>
      </c>
      <c r="F18146">
        <v>-28.64584407043159</v>
      </c>
      <c r="G18146">
        <v>-14.80142108702432</v>
      </c>
    </row>
    <row r="18147" spans="1:7" x14ac:dyDescent="0.25">
      <c r="A18147" t="s">
        <v>10</v>
      </c>
      <c r="B18147" s="51">
        <v>46093</v>
      </c>
      <c r="C18147">
        <v>96.597833909090909</v>
      </c>
      <c r="D18147">
        <v>134.82239688311691</v>
      </c>
      <c r="E18147">
        <v>116.28144618443081</v>
      </c>
      <c r="F18147">
        <v>-28.05108640352984</v>
      </c>
      <c r="G18147">
        <v>-16.547199464879821</v>
      </c>
    </row>
    <row r="18148" spans="1:7" x14ac:dyDescent="0.25">
      <c r="A18148" t="s">
        <v>10</v>
      </c>
      <c r="B18148" s="51">
        <v>46094</v>
      </c>
      <c r="C18148">
        <v>94.771094441558446</v>
      </c>
      <c r="D18148">
        <v>131.41890077922079</v>
      </c>
      <c r="E18148">
        <v>116.85032326834541</v>
      </c>
      <c r="F18148">
        <v>-27.576185800368989</v>
      </c>
      <c r="G18148">
        <v>-18.36868988332057</v>
      </c>
    </row>
    <row r="18149" spans="1:7" x14ac:dyDescent="0.25">
      <c r="A18149" t="s">
        <v>10</v>
      </c>
      <c r="B18149" s="51">
        <v>46095</v>
      </c>
      <c r="C18149">
        <v>94.7706832987013</v>
      </c>
      <c r="D18149">
        <v>127.7540675324675</v>
      </c>
      <c r="E18149">
        <v>117.5099138532366</v>
      </c>
      <c r="F18149">
        <v>-25.666475225683001</v>
      </c>
      <c r="G18149">
        <v>-18.902825076612249</v>
      </c>
    </row>
    <row r="18150" spans="1:7" x14ac:dyDescent="0.25">
      <c r="A18150" t="s">
        <v>10</v>
      </c>
      <c r="B18150" s="51">
        <v>46096</v>
      </c>
      <c r="C18150">
        <v>95.178891753246759</v>
      </c>
      <c r="D18150">
        <v>125.19450623376621</v>
      </c>
      <c r="E18150">
        <v>118.4914354596819</v>
      </c>
      <c r="F18150">
        <v>-24.013254580517611</v>
      </c>
      <c r="G18150">
        <v>-19.369834333831751</v>
      </c>
    </row>
    <row r="18151" spans="1:7" x14ac:dyDescent="0.25">
      <c r="A18151" t="s">
        <v>10</v>
      </c>
      <c r="B18151" s="51">
        <v>46097</v>
      </c>
      <c r="C18151">
        <v>94.577359597402605</v>
      </c>
      <c r="D18151">
        <v>122.8174111688312</v>
      </c>
      <c r="E18151">
        <v>118.0109699794224</v>
      </c>
      <c r="F18151">
        <v>-22.946806323128421</v>
      </c>
      <c r="G18151">
        <v>-19.543474164493841</v>
      </c>
    </row>
    <row r="18152" spans="1:7" x14ac:dyDescent="0.25">
      <c r="A18152" t="s">
        <v>10</v>
      </c>
      <c r="B18152" s="51">
        <v>46098</v>
      </c>
      <c r="C18152">
        <v>93.885602233766235</v>
      </c>
      <c r="D18152">
        <v>121.03045662337659</v>
      </c>
      <c r="E18152">
        <v>115.48021044049941</v>
      </c>
      <c r="F18152">
        <v>-22.340600752939618</v>
      </c>
      <c r="G18152">
        <v>-18.190643285481169</v>
      </c>
    </row>
    <row r="18153" spans="1:7" x14ac:dyDescent="0.25">
      <c r="A18153" t="s">
        <v>10</v>
      </c>
      <c r="B18153" s="51">
        <v>46099</v>
      </c>
      <c r="C18153">
        <v>95.380769441558456</v>
      </c>
      <c r="D18153">
        <v>119.54375376623381</v>
      </c>
      <c r="E18153">
        <v>115.4560830252511</v>
      </c>
      <c r="F18153">
        <v>-20.075978685498011</v>
      </c>
      <c r="G18153">
        <v>-16.982099686588999</v>
      </c>
    </row>
    <row r="18154" spans="1:7" x14ac:dyDescent="0.25">
      <c r="A18154" t="s">
        <v>10</v>
      </c>
      <c r="B18154" s="51">
        <v>46100</v>
      </c>
      <c r="C18154">
        <v>95.964420818181821</v>
      </c>
      <c r="D18154">
        <v>118.5403776623377</v>
      </c>
      <c r="E18154">
        <v>112.9210030691964</v>
      </c>
      <c r="F18154">
        <v>-18.93789883661745</v>
      </c>
      <c r="G18154">
        <v>-14.708626427338739</v>
      </c>
    </row>
    <row r="18155" spans="1:7" x14ac:dyDescent="0.25">
      <c r="A18155" t="s">
        <v>10</v>
      </c>
      <c r="B18155" s="51">
        <v>46101</v>
      </c>
      <c r="C18155">
        <v>96.952670792207797</v>
      </c>
      <c r="D18155">
        <v>117.3762501298701</v>
      </c>
      <c r="E18155">
        <v>110.7288360595703</v>
      </c>
      <c r="F18155">
        <v>-17.351178806015259</v>
      </c>
      <c r="G18155">
        <v>-12.388810712728411</v>
      </c>
    </row>
    <row r="18156" spans="1:7" x14ac:dyDescent="0.25">
      <c r="A18156" t="s">
        <v>10</v>
      </c>
      <c r="B18156" s="51">
        <v>46102</v>
      </c>
      <c r="C18156">
        <v>97.570716441558446</v>
      </c>
      <c r="D18156">
        <v>116.7533223376623</v>
      </c>
      <c r="E18156">
        <v>112.2479444231306</v>
      </c>
      <c r="F18156">
        <v>-16.399856491837902</v>
      </c>
      <c r="G18156">
        <v>-12.934750502284439</v>
      </c>
    </row>
    <row r="18157" spans="1:7" x14ac:dyDescent="0.25">
      <c r="A18157" t="s">
        <v>10</v>
      </c>
      <c r="B18157" s="51">
        <v>46103</v>
      </c>
      <c r="C18157">
        <v>98.499117038961032</v>
      </c>
      <c r="D18157">
        <v>115.7092306493507</v>
      </c>
      <c r="E18157">
        <v>115.2895682198661</v>
      </c>
      <c r="F18157">
        <v>-14.9000764518123</v>
      </c>
      <c r="G18157">
        <v>-14.324223585348861</v>
      </c>
    </row>
    <row r="18158" spans="1:7" x14ac:dyDescent="0.25">
      <c r="A18158" t="s">
        <v>10</v>
      </c>
      <c r="B18158" s="51">
        <v>46104</v>
      </c>
      <c r="C18158">
        <v>99.813380844155844</v>
      </c>
      <c r="D18158">
        <v>114.8804038961039</v>
      </c>
      <c r="E18158">
        <v>115.8717553274972</v>
      </c>
      <c r="F18158">
        <v>-13.027675017981061</v>
      </c>
      <c r="G18158">
        <v>-13.617750218353891</v>
      </c>
    </row>
    <row r="18159" spans="1:7" x14ac:dyDescent="0.25">
      <c r="A18159" t="s">
        <v>10</v>
      </c>
      <c r="B18159" s="51">
        <v>46105</v>
      </c>
      <c r="C18159">
        <v>100.2092318831169</v>
      </c>
      <c r="D18159">
        <v>113.99818987012991</v>
      </c>
      <c r="E18159">
        <v>116.34799957275391</v>
      </c>
      <c r="F18159">
        <v>-12.009144715120019</v>
      </c>
      <c r="G18159">
        <v>-13.658856645197901</v>
      </c>
    </row>
    <row r="18160" spans="1:7" x14ac:dyDescent="0.25">
      <c r="A18160" t="s">
        <v>10</v>
      </c>
      <c r="B18160" s="51">
        <v>46106</v>
      </c>
      <c r="C18160">
        <v>97.952087272727269</v>
      </c>
      <c r="D18160">
        <v>112.9559597402598</v>
      </c>
      <c r="E18160">
        <v>112.30582209995811</v>
      </c>
      <c r="F18160">
        <v>-13.1957645436704</v>
      </c>
      <c r="G18160">
        <v>-12.40804816858995</v>
      </c>
    </row>
    <row r="18161" spans="1:7" x14ac:dyDescent="0.25">
      <c r="A18161" t="s">
        <v>10</v>
      </c>
      <c r="B18161" s="51">
        <v>46107</v>
      </c>
      <c r="C18161">
        <v>99.216418155844153</v>
      </c>
      <c r="D18161">
        <v>112.3859145454546</v>
      </c>
      <c r="E18161">
        <v>114.5034691946847</v>
      </c>
      <c r="F18161">
        <v>-11.68580959191822</v>
      </c>
      <c r="G18161">
        <v>-13.02109518167283</v>
      </c>
    </row>
    <row r="18162" spans="1:7" x14ac:dyDescent="0.25">
      <c r="A18162" t="s">
        <v>10</v>
      </c>
      <c r="B18162" s="51">
        <v>46108</v>
      </c>
      <c r="C18162">
        <v>101.1012671948052</v>
      </c>
      <c r="D18162">
        <v>112.34565454545459</v>
      </c>
      <c r="E18162">
        <v>117.71987152099609</v>
      </c>
      <c r="F18162">
        <v>-10.04002920316805</v>
      </c>
      <c r="G18162">
        <v>-13.760120929641699</v>
      </c>
    </row>
    <row r="18163" spans="1:7" x14ac:dyDescent="0.25">
      <c r="A18163" t="s">
        <v>10</v>
      </c>
      <c r="B18163" s="51">
        <v>46109</v>
      </c>
      <c r="C18163">
        <v>101.44489299999999</v>
      </c>
      <c r="D18163">
        <v>111.5177654545455</v>
      </c>
      <c r="E18163">
        <v>115.6958716256278</v>
      </c>
      <c r="F18163">
        <v>-9.0980610827398412</v>
      </c>
      <c r="G18163">
        <v>-11.88268425517918</v>
      </c>
    </row>
    <row r="18164" spans="1:7" x14ac:dyDescent="0.25">
      <c r="A18164" t="s">
        <v>10</v>
      </c>
      <c r="B18164" s="51">
        <v>46110</v>
      </c>
      <c r="C18164">
        <v>100.3866407662338</v>
      </c>
      <c r="D18164">
        <v>109.4018672727273</v>
      </c>
      <c r="E18164">
        <v>111.0582536969866</v>
      </c>
      <c r="F18164">
        <v>-8.3699108465480112</v>
      </c>
      <c r="G18164">
        <v>-9.1075300795232383</v>
      </c>
    </row>
    <row r="18165" spans="1:7" x14ac:dyDescent="0.25">
      <c r="A18165" t="s">
        <v>10</v>
      </c>
      <c r="B18165" s="51">
        <v>46111</v>
      </c>
      <c r="C18165">
        <v>99.395126701298707</v>
      </c>
      <c r="D18165">
        <v>106.58382831168829</v>
      </c>
      <c r="E18165">
        <v>108.7062781197684</v>
      </c>
      <c r="F18165">
        <v>-6.3915753556698336</v>
      </c>
      <c r="G18165">
        <v>-8.0456528743900897</v>
      </c>
    </row>
    <row r="18166" spans="1:7" x14ac:dyDescent="0.25">
      <c r="A18166" t="s">
        <v>10</v>
      </c>
      <c r="B18166" s="51">
        <v>46112</v>
      </c>
      <c r="C18166">
        <v>101.0778811948052</v>
      </c>
      <c r="D18166">
        <v>102.98212623376619</v>
      </c>
      <c r="E18166">
        <v>110.5639223371233</v>
      </c>
      <c r="F18166">
        <v>-0.6210001583749819</v>
      </c>
      <c r="G18166">
        <v>-8.0689362075603892</v>
      </c>
    </row>
    <row r="18167" spans="1:7" x14ac:dyDescent="0.25">
      <c r="A18167" t="s">
        <v>10</v>
      </c>
      <c r="B18167" s="51">
        <v>46113</v>
      </c>
      <c r="C18167">
        <v>103.3453871298701</v>
      </c>
      <c r="D18167">
        <v>99.803875324675332</v>
      </c>
      <c r="E18167">
        <v>114.06924983433311</v>
      </c>
      <c r="F18167">
        <v>5.0746002600154494</v>
      </c>
      <c r="G18167">
        <v>-8.9319202821963923</v>
      </c>
    </row>
    <row r="18168" spans="1:7" x14ac:dyDescent="0.25">
      <c r="A18168" t="s">
        <v>10</v>
      </c>
      <c r="B18168" s="51">
        <v>46114</v>
      </c>
      <c r="C18168">
        <v>101.6353197012987</v>
      </c>
      <c r="D18168">
        <v>95.608291948051942</v>
      </c>
      <c r="E18168">
        <v>111.011360168457</v>
      </c>
      <c r="F18168">
        <v>7.7792459141293566</v>
      </c>
      <c r="G18168">
        <v>-7.9836481530350909</v>
      </c>
    </row>
    <row r="18169" spans="1:7" x14ac:dyDescent="0.25">
      <c r="A18169" t="s">
        <v>10</v>
      </c>
      <c r="B18169" s="51">
        <v>46115</v>
      </c>
      <c r="C18169">
        <v>96.593152285714282</v>
      </c>
      <c r="D18169">
        <v>91.883382337662326</v>
      </c>
      <c r="E18169">
        <v>102.40224020821709</v>
      </c>
      <c r="F18169">
        <v>6.2040090466949804</v>
      </c>
      <c r="G18169">
        <v>-4.9931983821671242</v>
      </c>
    </row>
    <row r="18170" spans="1:7" x14ac:dyDescent="0.25">
      <c r="A18170" t="s">
        <v>10</v>
      </c>
      <c r="B18170" s="51">
        <v>46116</v>
      </c>
      <c r="C18170">
        <v>91.249513441558435</v>
      </c>
      <c r="D18170">
        <v>89.37797636363635</v>
      </c>
      <c r="E18170">
        <v>96.399990626743858</v>
      </c>
      <c r="F18170">
        <v>2.7595891075116681</v>
      </c>
      <c r="G18170">
        <v>-4.6679330228373868</v>
      </c>
    </row>
    <row r="18171" spans="1:7" x14ac:dyDescent="0.25">
      <c r="A18171" t="s">
        <v>10</v>
      </c>
      <c r="B18171" s="51">
        <v>46117</v>
      </c>
      <c r="C18171">
        <v>85.72609262337663</v>
      </c>
      <c r="D18171">
        <v>87.897539480519484</v>
      </c>
      <c r="E18171">
        <v>91.94795554024833</v>
      </c>
      <c r="F18171">
        <v>-2.0360573599993721</v>
      </c>
      <c r="G18171">
        <v>-6.7466091449309289</v>
      </c>
    </row>
    <row r="18172" spans="1:7" x14ac:dyDescent="0.25">
      <c r="A18172" t="s">
        <v>10</v>
      </c>
      <c r="B18172" s="51">
        <v>46118</v>
      </c>
      <c r="C18172">
        <v>78.701798324675337</v>
      </c>
      <c r="D18172">
        <v>86.818010909090916</v>
      </c>
      <c r="E18172">
        <v>87.448605128696983</v>
      </c>
      <c r="F18172">
        <v>-9.341436531370622</v>
      </c>
      <c r="G18172">
        <v>-10.670477154267569</v>
      </c>
    </row>
    <row r="18173" spans="1:7" x14ac:dyDescent="0.25">
      <c r="A18173" t="s">
        <v>10</v>
      </c>
      <c r="B18173" s="51">
        <v>46119</v>
      </c>
      <c r="C18173">
        <v>70.581901051948051</v>
      </c>
      <c r="D18173">
        <v>85.332155064935066</v>
      </c>
      <c r="E18173">
        <v>80.550219944545205</v>
      </c>
      <c r="F18173">
        <v>-17.627920201444681</v>
      </c>
      <c r="G18173">
        <v>-13.13958044017035</v>
      </c>
    </row>
    <row r="18174" spans="1:7" x14ac:dyDescent="0.25">
      <c r="A18174" t="s">
        <v>10</v>
      </c>
      <c r="B18174" s="51">
        <v>46120</v>
      </c>
      <c r="C18174">
        <v>62.617964116883122</v>
      </c>
      <c r="D18174">
        <v>83.138238961038965</v>
      </c>
      <c r="E18174">
        <v>73.223324366978233</v>
      </c>
      <c r="F18174">
        <v>-24.970359250941911</v>
      </c>
      <c r="G18174">
        <v>-15.240635378480601</v>
      </c>
    </row>
    <row r="18175" spans="1:7" x14ac:dyDescent="0.25">
      <c r="A18175" t="s">
        <v>10</v>
      </c>
      <c r="B18175" s="51">
        <v>46121</v>
      </c>
      <c r="C18175">
        <v>56.304361220779228</v>
      </c>
      <c r="D18175">
        <v>81.27877870129872</v>
      </c>
      <c r="E18175">
        <v>66.988633292061948</v>
      </c>
      <c r="F18175">
        <v>-30.60235681665549</v>
      </c>
      <c r="G18175">
        <v>-15.84239072537274</v>
      </c>
    </row>
    <row r="18176" spans="1:7" x14ac:dyDescent="0.25">
      <c r="A18176" t="s">
        <v>10</v>
      </c>
      <c r="B18176" s="51">
        <v>46122</v>
      </c>
      <c r="C18176">
        <v>52.849314766233768</v>
      </c>
      <c r="D18176">
        <v>78.803470909090919</v>
      </c>
      <c r="E18176">
        <v>64.77961131504604</v>
      </c>
      <c r="F18176">
        <v>-32.412223961910144</v>
      </c>
      <c r="G18176">
        <v>-17.77252069810482</v>
      </c>
    </row>
    <row r="18177" spans="1:7" x14ac:dyDescent="0.25">
      <c r="A18177" t="s">
        <v>10</v>
      </c>
      <c r="B18177" s="51">
        <v>46123</v>
      </c>
      <c r="C18177">
        <v>50.76676140259741</v>
      </c>
      <c r="D18177">
        <v>76.325894545454545</v>
      </c>
      <c r="E18177">
        <v>63.204133169991628</v>
      </c>
      <c r="F18177">
        <v>-33.07861724925197</v>
      </c>
      <c r="G18177">
        <v>-18.939616298054471</v>
      </c>
    </row>
    <row r="18178" spans="1:7" x14ac:dyDescent="0.25">
      <c r="A18178" t="s">
        <v>10</v>
      </c>
      <c r="B18178" s="51">
        <v>46124</v>
      </c>
      <c r="C18178">
        <v>50.076145545454537</v>
      </c>
      <c r="D18178">
        <v>74.259175844155848</v>
      </c>
      <c r="E18178">
        <v>61.745383671351838</v>
      </c>
      <c r="F18178">
        <v>-32.461297409316401</v>
      </c>
      <c r="G18178">
        <v>-17.914834122245271</v>
      </c>
    </row>
    <row r="18179" spans="1:7" x14ac:dyDescent="0.25">
      <c r="A18179" t="s">
        <v>10</v>
      </c>
      <c r="B18179" s="51">
        <v>46125</v>
      </c>
      <c r="C18179">
        <v>51.680287727272727</v>
      </c>
      <c r="D18179">
        <v>72.5725477922078</v>
      </c>
      <c r="E18179">
        <v>59.983061654227122</v>
      </c>
      <c r="F18179">
        <v>-28.634564885112258</v>
      </c>
      <c r="G18179">
        <v>-13.03807842064229</v>
      </c>
    </row>
    <row r="18180" spans="1:7" x14ac:dyDescent="0.25">
      <c r="A18180" t="s">
        <v>10</v>
      </c>
      <c r="B18180" s="51">
        <v>46126</v>
      </c>
      <c r="C18180">
        <v>52.031090493506497</v>
      </c>
      <c r="D18180">
        <v>71.046275844155858</v>
      </c>
      <c r="E18180">
        <v>58.204927716936382</v>
      </c>
      <c r="F18180">
        <v>-26.369652960181529</v>
      </c>
      <c r="G18180">
        <v>-10.22105783629539</v>
      </c>
    </row>
    <row r="18181" spans="1:7" x14ac:dyDescent="0.25">
      <c r="A18181" t="s">
        <v>10</v>
      </c>
      <c r="B18181" s="51">
        <v>46127</v>
      </c>
      <c r="C18181">
        <v>52.264971298701298</v>
      </c>
      <c r="D18181">
        <v>69.954853506493507</v>
      </c>
      <c r="E18181">
        <v>56.493680136544363</v>
      </c>
      <c r="F18181">
        <v>-24.760019274669759</v>
      </c>
      <c r="G18181">
        <v>-7.6493386525810196</v>
      </c>
    </row>
    <row r="18182" spans="1:7" x14ac:dyDescent="0.25">
      <c r="A18182" t="s">
        <v>10</v>
      </c>
      <c r="B18182" s="51">
        <v>46128</v>
      </c>
      <c r="C18182">
        <v>50.846493129870133</v>
      </c>
      <c r="D18182">
        <v>68.1494561038961</v>
      </c>
      <c r="E18182">
        <v>55.524890354701448</v>
      </c>
      <c r="F18182">
        <v>-24.827033624796709</v>
      </c>
      <c r="G18182">
        <v>-8.6219693661452457</v>
      </c>
    </row>
    <row r="18183" spans="1:7" x14ac:dyDescent="0.25">
      <c r="A18183" t="s">
        <v>10</v>
      </c>
      <c r="B18183" s="51">
        <v>46129</v>
      </c>
      <c r="C18183">
        <v>49.399520831168843</v>
      </c>
      <c r="D18183">
        <v>65.70265818181818</v>
      </c>
      <c r="E18183">
        <v>54.377611432756687</v>
      </c>
      <c r="F18183">
        <v>-24.205857201952309</v>
      </c>
      <c r="G18183">
        <v>-9.4029801942646873</v>
      </c>
    </row>
    <row r="18184" spans="1:7" x14ac:dyDescent="0.25">
      <c r="A18184" t="s">
        <v>10</v>
      </c>
      <c r="B18184" s="51">
        <v>46130</v>
      </c>
      <c r="C18184">
        <v>47.659211051948049</v>
      </c>
      <c r="D18184">
        <v>63.472095584415577</v>
      </c>
      <c r="E18184">
        <v>52.950410025460378</v>
      </c>
      <c r="F18184">
        <v>-24.91484795035678</v>
      </c>
      <c r="G18184">
        <v>-10.6469944339146</v>
      </c>
    </row>
    <row r="18185" spans="1:7" x14ac:dyDescent="0.25">
      <c r="A18185" t="s">
        <v>10</v>
      </c>
      <c r="B18185" s="51">
        <v>46131</v>
      </c>
      <c r="C18185">
        <v>46.22806635064935</v>
      </c>
      <c r="D18185">
        <v>61.304948831168822</v>
      </c>
      <c r="E18185">
        <v>52.199075971330913</v>
      </c>
      <c r="F18185">
        <v>-25.15409366742557</v>
      </c>
      <c r="G18185">
        <v>-12.386625768115341</v>
      </c>
    </row>
    <row r="18186" spans="1:7" x14ac:dyDescent="0.25">
      <c r="A18186" t="s">
        <v>10</v>
      </c>
      <c r="B18186" s="51">
        <v>46132</v>
      </c>
      <c r="C18186">
        <v>44.550282194805199</v>
      </c>
      <c r="D18186">
        <v>59.383323636363627</v>
      </c>
      <c r="E18186">
        <v>52.576683589390349</v>
      </c>
      <c r="F18186">
        <v>-25.19892786563214</v>
      </c>
      <c r="G18186">
        <v>-15.821876393690349</v>
      </c>
    </row>
    <row r="18187" spans="1:7" x14ac:dyDescent="0.25">
      <c r="A18187" t="s">
        <v>10</v>
      </c>
      <c r="B18187" s="51">
        <v>46133</v>
      </c>
      <c r="C18187">
        <v>43.163859740259738</v>
      </c>
      <c r="D18187">
        <v>57.904501818181821</v>
      </c>
      <c r="E18187">
        <v>52.762074606759207</v>
      </c>
      <c r="F18187">
        <v>-25.361931034822121</v>
      </c>
      <c r="G18187">
        <v>-18.387028201024851</v>
      </c>
    </row>
    <row r="18188" spans="1:7" x14ac:dyDescent="0.25">
      <c r="A18188" t="s">
        <v>10</v>
      </c>
      <c r="B18188" s="51">
        <v>46134</v>
      </c>
      <c r="C18188">
        <v>42.634497727272723</v>
      </c>
      <c r="D18188">
        <v>56.277965454545459</v>
      </c>
      <c r="E18188">
        <v>54.427665710449219</v>
      </c>
      <c r="F18188">
        <v>-23.767793474875251</v>
      </c>
      <c r="G18188">
        <v>-21.333253087639012</v>
      </c>
    </row>
    <row r="18189" spans="1:7" x14ac:dyDescent="0.25">
      <c r="A18189" t="s">
        <v>10</v>
      </c>
      <c r="B18189" s="51">
        <v>46135</v>
      </c>
      <c r="C18189">
        <v>42.759637558441561</v>
      </c>
      <c r="D18189">
        <v>55.356047272727267</v>
      </c>
      <c r="E18189">
        <v>56.496160779680523</v>
      </c>
      <c r="F18189">
        <v>-22.263943057401882</v>
      </c>
      <c r="G18189">
        <v>-23.65796185291503</v>
      </c>
    </row>
    <row r="18190" spans="1:7" x14ac:dyDescent="0.25">
      <c r="A18190" t="s">
        <v>10</v>
      </c>
      <c r="B18190" s="51">
        <v>46136</v>
      </c>
      <c r="C18190">
        <v>43.035055545454547</v>
      </c>
      <c r="D18190">
        <v>54.776472987012987</v>
      </c>
      <c r="E18190">
        <v>58.1845703125</v>
      </c>
      <c r="F18190">
        <v>-20.86887452963947</v>
      </c>
      <c r="G18190">
        <v>-25.551067431615149</v>
      </c>
    </row>
    <row r="18191" spans="1:7" x14ac:dyDescent="0.25">
      <c r="A18191" t="s">
        <v>10</v>
      </c>
      <c r="B18191" s="51">
        <v>46137</v>
      </c>
      <c r="C18191">
        <v>43.426382519480512</v>
      </c>
      <c r="D18191">
        <v>53.043985714285718</v>
      </c>
      <c r="E18191">
        <v>59.169554574148997</v>
      </c>
      <c r="F18191">
        <v>-17.94394174181679</v>
      </c>
      <c r="G18191">
        <v>-26.33861934796986</v>
      </c>
    </row>
    <row r="18192" spans="1:7" x14ac:dyDescent="0.25">
      <c r="A18192" t="s">
        <v>10</v>
      </c>
      <c r="B18192" s="51">
        <v>46138</v>
      </c>
      <c r="C18192">
        <v>43.627889233766233</v>
      </c>
      <c r="D18192">
        <v>52.079006233766243</v>
      </c>
      <c r="E18192">
        <v>59.191928863525391</v>
      </c>
      <c r="F18192">
        <v>-16.462493786409009</v>
      </c>
      <c r="G18192">
        <v>-25.919571063222751</v>
      </c>
    </row>
    <row r="18193" spans="1:7" x14ac:dyDescent="0.25">
      <c r="A18193" t="s">
        <v>10</v>
      </c>
      <c r="B18193" s="51">
        <v>46139</v>
      </c>
      <c r="C18193">
        <v>42.904956818181823</v>
      </c>
      <c r="D18193">
        <v>51.84081324675325</v>
      </c>
      <c r="E18193">
        <v>57.849316188267302</v>
      </c>
      <c r="F18193">
        <v>-17.442830006977449</v>
      </c>
      <c r="G18193">
        <v>-25.281406618038641</v>
      </c>
    </row>
    <row r="18194" spans="1:7" x14ac:dyDescent="0.25">
      <c r="A18194" t="s">
        <v>10</v>
      </c>
      <c r="B18194" s="51">
        <v>46140</v>
      </c>
      <c r="C18194">
        <v>42.001835480519482</v>
      </c>
      <c r="D18194">
        <v>51.869165974025982</v>
      </c>
      <c r="E18194">
        <v>57.309442792619983</v>
      </c>
      <c r="F18194">
        <v>-19.165777923130712</v>
      </c>
      <c r="G18194">
        <v>-26.140771791963921</v>
      </c>
    </row>
    <row r="18195" spans="1:7" x14ac:dyDescent="0.25">
      <c r="A18195" t="s">
        <v>10</v>
      </c>
      <c r="B18195" s="51">
        <v>46141</v>
      </c>
      <c r="C18195">
        <v>40.238125129870127</v>
      </c>
      <c r="D18195">
        <v>52.411292727272723</v>
      </c>
      <c r="E18195">
        <v>53.856489453996929</v>
      </c>
      <c r="F18195">
        <v>-23.22246546302469</v>
      </c>
      <c r="G18195">
        <v>-24.618940093586311</v>
      </c>
    </row>
    <row r="18196" spans="1:7" x14ac:dyDescent="0.25">
      <c r="A18196" t="s">
        <v>10</v>
      </c>
      <c r="B18196" s="51">
        <v>46142</v>
      </c>
      <c r="C18196">
        <v>38.921023818181823</v>
      </c>
      <c r="D18196">
        <v>52.076240779220782</v>
      </c>
      <c r="E18196">
        <v>51.538311549595427</v>
      </c>
      <c r="F18196">
        <v>-25.181622207992689</v>
      </c>
      <c r="G18196">
        <v>-24.133295283464651</v>
      </c>
    </row>
    <row r="18197" spans="1:7" x14ac:dyDescent="0.25">
      <c r="A18197" t="s">
        <v>10</v>
      </c>
      <c r="B18197" s="51">
        <v>46143</v>
      </c>
      <c r="C18197">
        <v>37.459809987012989</v>
      </c>
      <c r="D18197">
        <v>51.378816363636361</v>
      </c>
      <c r="E18197">
        <v>48.014151436941972</v>
      </c>
      <c r="F18197">
        <v>-26.9865330597497</v>
      </c>
      <c r="G18197">
        <v>-21.186059211239922</v>
      </c>
    </row>
    <row r="18198" spans="1:7" x14ac:dyDescent="0.25">
      <c r="A18198" t="s">
        <v>10</v>
      </c>
      <c r="B18198" s="51">
        <v>46144</v>
      </c>
      <c r="C18198">
        <v>37.838610623376617</v>
      </c>
      <c r="D18198">
        <v>52.567052207792202</v>
      </c>
      <c r="E18198">
        <v>47.93985857282366</v>
      </c>
      <c r="F18198">
        <v>-27.93705914748675</v>
      </c>
      <c r="G18198">
        <v>-20.267000851391611</v>
      </c>
    </row>
    <row r="18199" spans="1:7" x14ac:dyDescent="0.25">
      <c r="A18199" t="s">
        <v>10</v>
      </c>
      <c r="B18199" s="51">
        <v>46145</v>
      </c>
      <c r="C18199">
        <v>37.278978363636362</v>
      </c>
      <c r="D18199">
        <v>53.264375584415589</v>
      </c>
      <c r="E18199">
        <v>48.529306684221538</v>
      </c>
      <c r="F18199">
        <v>-29.779563077932181</v>
      </c>
      <c r="G18199">
        <v>-22.407376910280131</v>
      </c>
    </row>
    <row r="18200" spans="1:7" x14ac:dyDescent="0.25">
      <c r="A18200" t="s">
        <v>10</v>
      </c>
      <c r="B18200" s="51">
        <v>46146</v>
      </c>
      <c r="C18200">
        <v>37.293381012987012</v>
      </c>
      <c r="D18200">
        <v>53.244322337662332</v>
      </c>
      <c r="E18200">
        <v>48.994743347167969</v>
      </c>
      <c r="F18200">
        <v>-29.72230674691831</v>
      </c>
      <c r="G18200">
        <v>-23.09197906573829</v>
      </c>
    </row>
    <row r="18201" spans="1:7" x14ac:dyDescent="0.25">
      <c r="A18201" t="s">
        <v>10</v>
      </c>
      <c r="B18201" s="51">
        <v>46147</v>
      </c>
      <c r="C18201">
        <v>38.191724922077917</v>
      </c>
      <c r="D18201">
        <v>52.951007012987013</v>
      </c>
      <c r="E18201">
        <v>48.963903699602398</v>
      </c>
      <c r="F18201">
        <v>-27.565035427719639</v>
      </c>
      <c r="G18201">
        <v>-21.47425915440483</v>
      </c>
    </row>
    <row r="18202" spans="1:7" x14ac:dyDescent="0.25">
      <c r="A18202" t="s">
        <v>10</v>
      </c>
      <c r="B18202" s="51">
        <v>46148</v>
      </c>
      <c r="C18202">
        <v>39.442015155844153</v>
      </c>
      <c r="D18202">
        <v>52.536172987013003</v>
      </c>
      <c r="E18202">
        <v>49.901826041085378</v>
      </c>
      <c r="F18202">
        <v>-24.699175051145311</v>
      </c>
      <c r="G18202">
        <v>-20.551936714545722</v>
      </c>
    </row>
    <row r="18203" spans="1:7" x14ac:dyDescent="0.25">
      <c r="A18203" t="s">
        <v>10</v>
      </c>
      <c r="B18203" s="51">
        <v>46149</v>
      </c>
      <c r="C18203">
        <v>40.304543844155837</v>
      </c>
      <c r="D18203">
        <v>52.581612727272727</v>
      </c>
      <c r="E18203">
        <v>49.117215292794363</v>
      </c>
      <c r="F18203">
        <v>-23.127460068269269</v>
      </c>
      <c r="G18203">
        <v>-17.580523037311</v>
      </c>
    </row>
    <row r="18204" spans="1:7" x14ac:dyDescent="0.25">
      <c r="A18204" t="s">
        <v>10</v>
      </c>
      <c r="B18204" s="51">
        <v>46150</v>
      </c>
      <c r="C18204">
        <v>41.368615584415579</v>
      </c>
      <c r="D18204">
        <v>53.391231688311692</v>
      </c>
      <c r="E18204">
        <v>50.844676426478792</v>
      </c>
      <c r="F18204">
        <v>-22.260297588198149</v>
      </c>
      <c r="G18204">
        <v>-18.691554270934219</v>
      </c>
    </row>
    <row r="18205" spans="1:7" x14ac:dyDescent="0.25">
      <c r="A18205" t="s">
        <v>10</v>
      </c>
      <c r="B18205" s="51">
        <v>46151</v>
      </c>
      <c r="C18205">
        <v>40.721953025974017</v>
      </c>
      <c r="D18205">
        <v>52.838185714285721</v>
      </c>
      <c r="E18205">
        <v>49.49236733572824</v>
      </c>
      <c r="F18205">
        <v>-22.79401094035217</v>
      </c>
      <c r="G18205">
        <v>-17.58097778454767</v>
      </c>
    </row>
    <row r="18206" spans="1:7" x14ac:dyDescent="0.25">
      <c r="A18206" t="s">
        <v>10</v>
      </c>
      <c r="B18206" s="51">
        <v>46152</v>
      </c>
      <c r="C18206">
        <v>41.074443142857149</v>
      </c>
      <c r="D18206">
        <v>51.743450389610388</v>
      </c>
      <c r="E18206">
        <v>48.437099456787109</v>
      </c>
      <c r="F18206">
        <v>-20.81897502622159</v>
      </c>
      <c r="G18206">
        <v>-15.036957230527779</v>
      </c>
    </row>
    <row r="18207" spans="1:7" x14ac:dyDescent="0.25">
      <c r="A18207" t="s">
        <v>10</v>
      </c>
      <c r="B18207" s="51">
        <v>46153</v>
      </c>
      <c r="C18207">
        <v>41.267629857142857</v>
      </c>
      <c r="D18207">
        <v>50.882418181818188</v>
      </c>
      <c r="E18207">
        <v>47.769518171037937</v>
      </c>
      <c r="F18207">
        <v>-18.945811039697279</v>
      </c>
      <c r="G18207">
        <v>-13.59247149348842</v>
      </c>
    </row>
    <row r="18208" spans="1:7" x14ac:dyDescent="0.25">
      <c r="A18208" t="s">
        <v>10</v>
      </c>
      <c r="B18208" s="51">
        <v>46154</v>
      </c>
      <c r="C18208">
        <v>40.862647532467527</v>
      </c>
      <c r="D18208">
        <v>50.225177142857149</v>
      </c>
      <c r="E18208">
        <v>46.929357256208149</v>
      </c>
      <c r="F18208">
        <v>-18.55417602002877</v>
      </c>
      <c r="G18208">
        <v>-13.04026748559845</v>
      </c>
    </row>
    <row r="18209" spans="1:7" x14ac:dyDescent="0.25">
      <c r="A18209" t="s">
        <v>10</v>
      </c>
      <c r="B18209" s="51">
        <v>46155</v>
      </c>
      <c r="C18209">
        <v>40.628859415584422</v>
      </c>
      <c r="D18209">
        <v>49.265253506493501</v>
      </c>
      <c r="E18209">
        <v>46.852890559605193</v>
      </c>
      <c r="F18209">
        <v>-17.268496285023279</v>
      </c>
      <c r="G18209">
        <v>-13.36146796947471</v>
      </c>
    </row>
    <row r="18210" spans="1:7" x14ac:dyDescent="0.25">
      <c r="A18210" t="s">
        <v>10</v>
      </c>
      <c r="B18210" s="51">
        <v>46156</v>
      </c>
      <c r="C18210">
        <v>41.194821441558439</v>
      </c>
      <c r="D18210">
        <v>48.69664233766234</v>
      </c>
      <c r="E18210">
        <v>47.550611768450047</v>
      </c>
      <c r="F18210">
        <v>-15.13407453169504</v>
      </c>
      <c r="G18210">
        <v>-13.507997201862469</v>
      </c>
    </row>
    <row r="18211" spans="1:7" x14ac:dyDescent="0.25">
      <c r="A18211" t="s">
        <v>10</v>
      </c>
      <c r="B18211" s="51">
        <v>46157</v>
      </c>
      <c r="C18211">
        <v>42.014193857142857</v>
      </c>
      <c r="D18211">
        <v>48.420777922077917</v>
      </c>
      <c r="E18211">
        <v>47.45234080723354</v>
      </c>
      <c r="F18211">
        <v>-13.08518867547007</v>
      </c>
      <c r="G18211">
        <v>-11.667566194883531</v>
      </c>
    </row>
    <row r="18212" spans="1:7" x14ac:dyDescent="0.25">
      <c r="A18212" t="s">
        <v>10</v>
      </c>
      <c r="B18212" s="51">
        <v>46158</v>
      </c>
      <c r="C18212">
        <v>43.123074311688313</v>
      </c>
      <c r="D18212">
        <v>48.131467012987009</v>
      </c>
      <c r="E18212">
        <v>47.72045571463449</v>
      </c>
      <c r="F18212">
        <v>-10.39466207767436</v>
      </c>
      <c r="G18212">
        <v>-9.4453579927924149</v>
      </c>
    </row>
    <row r="18213" spans="1:7" x14ac:dyDescent="0.25">
      <c r="A18213" t="s">
        <v>10</v>
      </c>
      <c r="B18213" s="51">
        <v>46159</v>
      </c>
      <c r="C18213">
        <v>43.768985649350647</v>
      </c>
      <c r="D18213">
        <v>47.867279480519478</v>
      </c>
      <c r="E18213">
        <v>47.43648420061384</v>
      </c>
      <c r="F18213">
        <v>-8.6204783155487803</v>
      </c>
      <c r="G18213">
        <v>-7.1725027355867521</v>
      </c>
    </row>
    <row r="18214" spans="1:7" x14ac:dyDescent="0.25">
      <c r="A18214" t="s">
        <v>10</v>
      </c>
      <c r="B18214" s="51">
        <v>46160</v>
      </c>
      <c r="C18214">
        <v>43.857590025974027</v>
      </c>
      <c r="D18214">
        <v>47.548892207792207</v>
      </c>
      <c r="E18214">
        <v>47.410820007324219</v>
      </c>
      <c r="F18214">
        <v>-7.7608149455245821</v>
      </c>
      <c r="G18214">
        <v>-6.9459975281667079</v>
      </c>
    </row>
    <row r="18215" spans="1:7" x14ac:dyDescent="0.25">
      <c r="A18215" t="s">
        <v>10</v>
      </c>
      <c r="B18215" s="51">
        <v>46161</v>
      </c>
      <c r="C18215">
        <v>43.854265688311678</v>
      </c>
      <c r="D18215">
        <v>47.184213246753252</v>
      </c>
      <c r="E18215">
        <v>47.321341923304963</v>
      </c>
      <c r="F18215">
        <v>-7.0127208208095881</v>
      </c>
      <c r="G18215">
        <v>-6.8005536976100087</v>
      </c>
    </row>
    <row r="18216" spans="1:7" x14ac:dyDescent="0.25">
      <c r="A18216" t="s">
        <v>10</v>
      </c>
      <c r="B18216" s="51">
        <v>46162</v>
      </c>
      <c r="C18216">
        <v>43.536378792207799</v>
      </c>
      <c r="D18216">
        <v>46.975275064935069</v>
      </c>
      <c r="E18216">
        <v>46.609382629394531</v>
      </c>
      <c r="F18216">
        <v>-7.2742208199531904</v>
      </c>
      <c r="G18216">
        <v>-6.1697203097355482</v>
      </c>
    </row>
    <row r="18217" spans="1:7" x14ac:dyDescent="0.25">
      <c r="A18217" t="s">
        <v>10</v>
      </c>
      <c r="B18217" s="51">
        <v>46163</v>
      </c>
      <c r="C18217">
        <v>42.702305792207788</v>
      </c>
      <c r="D18217">
        <v>46.454096103896113</v>
      </c>
      <c r="E18217">
        <v>45.135704585484099</v>
      </c>
      <c r="F18217">
        <v>-7.9836100368847687</v>
      </c>
      <c r="G18217">
        <v>-4.9694495926140121</v>
      </c>
    </row>
    <row r="18218" spans="1:7" x14ac:dyDescent="0.25">
      <c r="A18218" t="s">
        <v>10</v>
      </c>
      <c r="B18218" s="51">
        <v>46164</v>
      </c>
      <c r="C18218">
        <v>41.305244038961042</v>
      </c>
      <c r="D18218">
        <v>45.46287090909091</v>
      </c>
      <c r="E18218">
        <v>43.694770812988281</v>
      </c>
      <c r="F18218">
        <v>-9.0137535863973905</v>
      </c>
      <c r="G18218">
        <v>-4.9039996295203334</v>
      </c>
    </row>
    <row r="18219" spans="1:7" x14ac:dyDescent="0.25">
      <c r="A18219" t="s">
        <v>10</v>
      </c>
      <c r="B18219" s="51">
        <v>46165</v>
      </c>
      <c r="C18219">
        <v>39.742783649350649</v>
      </c>
      <c r="D18219">
        <v>44.672543636363628</v>
      </c>
      <c r="E18219">
        <v>42.477977480207173</v>
      </c>
      <c r="F18219">
        <v>-11.128745150486679</v>
      </c>
      <c r="G18219">
        <v>-5.941432334232883</v>
      </c>
    </row>
    <row r="18220" spans="1:7" x14ac:dyDescent="0.25">
      <c r="A18220" t="s">
        <v>10</v>
      </c>
      <c r="B18220" s="51">
        <v>46166</v>
      </c>
      <c r="C18220">
        <v>38.213806259740259</v>
      </c>
      <c r="D18220">
        <v>44.007328311688312</v>
      </c>
      <c r="E18220">
        <v>41.073725019182483</v>
      </c>
      <c r="F18220">
        <v>-13.47230133663713</v>
      </c>
      <c r="G18220">
        <v>-6.4461496817815469</v>
      </c>
    </row>
    <row r="18221" spans="1:7" x14ac:dyDescent="0.25">
      <c r="A18221" t="s">
        <v>10</v>
      </c>
      <c r="B18221" s="51">
        <v>46167</v>
      </c>
      <c r="C18221">
        <v>37.245732636363641</v>
      </c>
      <c r="D18221">
        <v>43.279367012987009</v>
      </c>
      <c r="E18221">
        <v>39.75396728515625</v>
      </c>
      <c r="F18221">
        <v>-14.11106760006208</v>
      </c>
      <c r="G18221">
        <v>-5.9178281360467482</v>
      </c>
    </row>
    <row r="18222" spans="1:7" x14ac:dyDescent="0.25">
      <c r="A18222" t="s">
        <v>10</v>
      </c>
      <c r="B18222" s="51">
        <v>46168</v>
      </c>
      <c r="C18222">
        <v>36.273344779220778</v>
      </c>
      <c r="D18222">
        <v>42.428494285714287</v>
      </c>
      <c r="E18222">
        <v>38.270725250244141</v>
      </c>
      <c r="F18222">
        <v>-14.475452291042091</v>
      </c>
      <c r="G18222">
        <v>-5.1371899192061026</v>
      </c>
    </row>
    <row r="18223" spans="1:7" x14ac:dyDescent="0.25">
      <c r="A18223" t="s">
        <v>10</v>
      </c>
      <c r="B18223" s="51">
        <v>46169</v>
      </c>
      <c r="C18223">
        <v>35.569767649350652</v>
      </c>
      <c r="D18223">
        <v>41.526400779220772</v>
      </c>
      <c r="E18223">
        <v>37.452975136893137</v>
      </c>
      <c r="F18223">
        <v>-14.10594380147889</v>
      </c>
      <c r="G18223">
        <v>-5.0481545424235437</v>
      </c>
    </row>
    <row r="18224" spans="1:7" x14ac:dyDescent="0.25">
      <c r="A18224" t="s">
        <v>10</v>
      </c>
      <c r="B18224" s="51">
        <v>46170</v>
      </c>
      <c r="C18224">
        <v>34.778115389610377</v>
      </c>
      <c r="D18224">
        <v>40.849657662337663</v>
      </c>
      <c r="E18224">
        <v>37.158113752092632</v>
      </c>
      <c r="F18224">
        <v>-14.49719312224177</v>
      </c>
      <c r="G18224">
        <v>-6.2814271086300533</v>
      </c>
    </row>
    <row r="18225" spans="1:7" x14ac:dyDescent="0.25">
      <c r="A18225" t="s">
        <v>10</v>
      </c>
      <c r="B18225" s="51">
        <v>46171</v>
      </c>
      <c r="C18225">
        <v>34.36649187012987</v>
      </c>
      <c r="D18225">
        <v>40.45939662337662</v>
      </c>
      <c r="E18225">
        <v>37.184116363525391</v>
      </c>
      <c r="F18225">
        <v>-14.662097696779769</v>
      </c>
      <c r="G18225">
        <v>-7.3972833991625064</v>
      </c>
    </row>
    <row r="18226" spans="1:7" x14ac:dyDescent="0.25">
      <c r="A18226" t="s">
        <v>10</v>
      </c>
      <c r="B18226" s="51">
        <v>46172</v>
      </c>
      <c r="C18226">
        <v>34.078825999999999</v>
      </c>
      <c r="D18226">
        <v>40.270564675324678</v>
      </c>
      <c r="E18226">
        <v>37.091828210013247</v>
      </c>
      <c r="F18226">
        <v>-15.043973579849711</v>
      </c>
      <c r="G18226">
        <v>-8.0579689105243606</v>
      </c>
    </row>
    <row r="18227" spans="1:7" x14ac:dyDescent="0.25">
      <c r="A18227" t="s">
        <v>10</v>
      </c>
      <c r="B18227" s="51">
        <v>46173</v>
      </c>
      <c r="C18227">
        <v>34.33853688311688</v>
      </c>
      <c r="D18227">
        <v>40.052173246753242</v>
      </c>
      <c r="E18227">
        <v>37.022245952061247</v>
      </c>
      <c r="F18227">
        <v>-14.05158689477048</v>
      </c>
      <c r="G18227">
        <v>-6.9116243469558913</v>
      </c>
    </row>
    <row r="18228" spans="1:7" x14ac:dyDescent="0.25">
      <c r="A18228" t="s">
        <v>10</v>
      </c>
      <c r="B18228" s="51">
        <v>46174</v>
      </c>
      <c r="C18228">
        <v>33.352014077922078</v>
      </c>
      <c r="D18228">
        <v>39.792009090909097</v>
      </c>
      <c r="E18228">
        <v>37.150728770664763</v>
      </c>
      <c r="F18228">
        <v>-16.025361664429049</v>
      </c>
      <c r="G18228">
        <v>-9.6279534513340526</v>
      </c>
    </row>
    <row r="18229" spans="1:7" x14ac:dyDescent="0.25">
      <c r="A18229" t="s">
        <v>10</v>
      </c>
      <c r="B18229" s="51">
        <v>46175</v>
      </c>
      <c r="C18229">
        <v>32.004545896103892</v>
      </c>
      <c r="D18229">
        <v>38.843140519480521</v>
      </c>
      <c r="E18229">
        <v>35.468449728829519</v>
      </c>
      <c r="F18229">
        <v>-17.41264753058514</v>
      </c>
      <c r="G18229">
        <v>-8.9141621305681333</v>
      </c>
    </row>
    <row r="18230" spans="1:7" x14ac:dyDescent="0.25">
      <c r="A18230" t="s">
        <v>10</v>
      </c>
      <c r="B18230" s="51">
        <v>46176</v>
      </c>
      <c r="C18230">
        <v>31.721458142857141</v>
      </c>
      <c r="D18230">
        <v>37.840905454545457</v>
      </c>
      <c r="E18230">
        <v>35.29797690255301</v>
      </c>
      <c r="F18230">
        <v>-15.26003987800803</v>
      </c>
      <c r="G18230">
        <v>-9.2346709572450347</v>
      </c>
    </row>
    <row r="18231" spans="1:7" x14ac:dyDescent="0.25">
      <c r="A18231" t="s">
        <v>10</v>
      </c>
      <c r="B18231" s="51">
        <v>46177</v>
      </c>
      <c r="C18231">
        <v>32.205030805194809</v>
      </c>
      <c r="D18231">
        <v>37.311931688311688</v>
      </c>
      <c r="E18231">
        <v>35.461546216692241</v>
      </c>
      <c r="F18231">
        <v>-12.633236033762399</v>
      </c>
      <c r="G18231">
        <v>-8.4284407359714795</v>
      </c>
    </row>
    <row r="18232" spans="1:7" x14ac:dyDescent="0.25">
      <c r="A18232" t="s">
        <v>10</v>
      </c>
      <c r="B18232" s="51">
        <v>46178</v>
      </c>
      <c r="C18232">
        <v>32.657301155844159</v>
      </c>
      <c r="D18232">
        <v>37.02867974025974</v>
      </c>
      <c r="E18232">
        <v>35.677964891706203</v>
      </c>
      <c r="F18232">
        <v>-10.853081119599731</v>
      </c>
      <c r="G18232">
        <v>-7.8033160436868041</v>
      </c>
    </row>
    <row r="18233" spans="1:7" x14ac:dyDescent="0.25">
      <c r="A18233" t="s">
        <v>10</v>
      </c>
      <c r="B18233" s="51">
        <v>46179</v>
      </c>
      <c r="C18233">
        <v>33.008037025974033</v>
      </c>
      <c r="D18233">
        <v>36.696083116883123</v>
      </c>
      <c r="E18233">
        <v>35.976854051862453</v>
      </c>
      <c r="F18233">
        <v>-9.3898182171653151</v>
      </c>
      <c r="G18233">
        <v>-7.5522465151247919</v>
      </c>
    </row>
    <row r="18234" spans="1:7" x14ac:dyDescent="0.25">
      <c r="A18234" t="s">
        <v>10</v>
      </c>
      <c r="B18234" s="51">
        <v>46180</v>
      </c>
      <c r="C18234">
        <v>32.847181012987008</v>
      </c>
      <c r="D18234">
        <v>36.453677922077922</v>
      </c>
      <c r="E18234">
        <v>36.26490592956543</v>
      </c>
      <c r="F18234">
        <v>-9.3533052051039931</v>
      </c>
      <c r="G18234">
        <v>-9.05541434117346</v>
      </c>
    </row>
    <row r="18235" spans="1:7" x14ac:dyDescent="0.25">
      <c r="A18235" t="s">
        <v>10</v>
      </c>
      <c r="B18235" s="51">
        <v>46181</v>
      </c>
      <c r="C18235">
        <v>33.966427571428582</v>
      </c>
      <c r="D18235">
        <v>36.279863896103898</v>
      </c>
      <c r="E18235">
        <v>36.326765060424798</v>
      </c>
      <c r="F18235">
        <v>-5.8945375349174043</v>
      </c>
      <c r="G18235">
        <v>-6.44668153115206</v>
      </c>
    </row>
    <row r="18236" spans="1:7" x14ac:dyDescent="0.25">
      <c r="A18236" t="s">
        <v>10</v>
      </c>
      <c r="B18236" s="51">
        <v>46182</v>
      </c>
      <c r="C18236">
        <v>35.881165389610388</v>
      </c>
      <c r="D18236">
        <v>36.909445974025971</v>
      </c>
      <c r="E18236">
        <v>38.364747183663503</v>
      </c>
      <c r="F18236">
        <v>-2.1170952377358838</v>
      </c>
      <c r="G18236">
        <v>-6.5959111494006288</v>
      </c>
    </row>
    <row r="18237" spans="1:7" x14ac:dyDescent="0.25">
      <c r="A18237" t="s">
        <v>10</v>
      </c>
      <c r="B18237" s="51">
        <v>46183</v>
      </c>
      <c r="C18237">
        <v>36.320576597402592</v>
      </c>
      <c r="D18237">
        <v>37.521889870129883</v>
      </c>
      <c r="E18237">
        <v>38.68295342581613</v>
      </c>
      <c r="F18237">
        <v>-2.793013825559119</v>
      </c>
      <c r="G18237">
        <v>-6.223851607459574</v>
      </c>
    </row>
    <row r="18238" spans="1:7" x14ac:dyDescent="0.25">
      <c r="A18238" t="s">
        <v>10</v>
      </c>
      <c r="B18238" s="51">
        <v>46184</v>
      </c>
      <c r="C18238">
        <v>36.398747649350653</v>
      </c>
      <c r="D18238">
        <v>37.814923896103899</v>
      </c>
      <c r="E18238">
        <v>38.777870723179412</v>
      </c>
      <c r="F18238">
        <v>-3.4173861576134459</v>
      </c>
      <c r="G18238">
        <v>-6.2558554173567478</v>
      </c>
    </row>
    <row r="18239" spans="1:7" x14ac:dyDescent="0.25">
      <c r="A18239" t="s">
        <v>10</v>
      </c>
      <c r="B18239" s="51">
        <v>46185</v>
      </c>
      <c r="C18239">
        <v>36.17105733766234</v>
      </c>
      <c r="D18239">
        <v>37.850573506493497</v>
      </c>
      <c r="E18239">
        <v>38.831928798130583</v>
      </c>
      <c r="F18239">
        <v>-4.0837734815679863</v>
      </c>
      <c r="G18239">
        <v>-6.9358975727992078</v>
      </c>
    </row>
    <row r="18240" spans="1:7" x14ac:dyDescent="0.25">
      <c r="A18240" t="s">
        <v>10</v>
      </c>
      <c r="B18240" s="51">
        <v>46186</v>
      </c>
      <c r="C18240">
        <v>36.010158571428583</v>
      </c>
      <c r="D18240">
        <v>37.869905714285707</v>
      </c>
      <c r="E18240">
        <v>38.626464571271633</v>
      </c>
      <c r="F18240">
        <v>-4.5326896107209063</v>
      </c>
      <c r="G18240">
        <v>-6.8457640776192514</v>
      </c>
    </row>
    <row r="18241" spans="1:7" x14ac:dyDescent="0.25">
      <c r="A18241" t="s">
        <v>10</v>
      </c>
      <c r="B18241" s="51">
        <v>46187</v>
      </c>
      <c r="C18241">
        <v>35.908692961038959</v>
      </c>
      <c r="D18241">
        <v>37.761332727272723</v>
      </c>
      <c r="E18241">
        <v>38.409081595284597</v>
      </c>
      <c r="F18241">
        <v>-4.5925438823749776</v>
      </c>
      <c r="G18241">
        <v>-6.5015388061480346</v>
      </c>
    </row>
    <row r="18242" spans="1:7" x14ac:dyDescent="0.25">
      <c r="A18242" t="s">
        <v>10</v>
      </c>
      <c r="B18242" s="51">
        <v>46188</v>
      </c>
      <c r="C18242">
        <v>35.687058480519482</v>
      </c>
      <c r="D18242">
        <v>37.740253246753248</v>
      </c>
      <c r="E18242">
        <v>38.261395590645932</v>
      </c>
      <c r="F18242">
        <v>-5.1434781381415489</v>
      </c>
      <c r="G18242">
        <v>-6.7144552501882968</v>
      </c>
    </row>
    <row r="18243" spans="1:7" x14ac:dyDescent="0.25">
      <c r="A18243" t="s">
        <v>10</v>
      </c>
      <c r="B18243" s="51">
        <v>46189</v>
      </c>
      <c r="C18243">
        <v>35.390068350649351</v>
      </c>
      <c r="D18243">
        <v>37.571412467532468</v>
      </c>
      <c r="E18243">
        <v>37.974044799804688</v>
      </c>
      <c r="F18243">
        <v>-5.4499164285413864</v>
      </c>
      <c r="G18243">
        <v>-6.7665572625353159</v>
      </c>
    </row>
    <row r="18244" spans="1:7" x14ac:dyDescent="0.25">
      <c r="A18244" t="s">
        <v>10</v>
      </c>
      <c r="B18244" s="51">
        <v>46190</v>
      </c>
      <c r="C18244">
        <v>35.272870402597412</v>
      </c>
      <c r="D18244">
        <v>37.489420259740257</v>
      </c>
      <c r="E18244">
        <v>37.655719212123323</v>
      </c>
      <c r="F18244">
        <v>-5.5334383629762982</v>
      </c>
      <c r="G18244">
        <v>-6.3298453780392139</v>
      </c>
    </row>
    <row r="18245" spans="1:7" x14ac:dyDescent="0.25">
      <c r="A18245" t="s">
        <v>10</v>
      </c>
      <c r="B18245" s="51">
        <v>46191</v>
      </c>
      <c r="C18245">
        <v>34.698325454545447</v>
      </c>
      <c r="D18245">
        <v>37.282427792207791</v>
      </c>
      <c r="E18245">
        <v>37.396915435791023</v>
      </c>
      <c r="F18245">
        <v>-6.4913691102504902</v>
      </c>
      <c r="G18245">
        <v>-7.1350577379558926</v>
      </c>
    </row>
    <row r="18246" spans="1:7" x14ac:dyDescent="0.25">
      <c r="A18246" t="s">
        <v>10</v>
      </c>
      <c r="B18246" s="51">
        <v>46192</v>
      </c>
      <c r="C18246">
        <v>34.285232168831158</v>
      </c>
      <c r="D18246">
        <v>37.042995584415593</v>
      </c>
      <c r="E18246">
        <v>36.975571768624441</v>
      </c>
      <c r="F18246">
        <v>-6.984264174720944</v>
      </c>
      <c r="G18246">
        <v>-7.2129508169570764</v>
      </c>
    </row>
    <row r="18247" spans="1:7" x14ac:dyDescent="0.25">
      <c r="A18247" t="s">
        <v>10</v>
      </c>
      <c r="B18247" s="51">
        <v>46193</v>
      </c>
      <c r="C18247">
        <v>33.913653064935062</v>
      </c>
      <c r="D18247">
        <v>36.788587272727277</v>
      </c>
      <c r="E18247">
        <v>36.773123604910722</v>
      </c>
      <c r="F18247">
        <v>-7.4805363315348874</v>
      </c>
      <c r="G18247">
        <v>-7.8367298475227827</v>
      </c>
    </row>
    <row r="18248" spans="1:7" x14ac:dyDescent="0.25">
      <c r="A18248" t="s">
        <v>10</v>
      </c>
      <c r="B18248" s="51">
        <v>46194</v>
      </c>
      <c r="C18248">
        <v>33.36693888311688</v>
      </c>
      <c r="D18248">
        <v>36.678437662337657</v>
      </c>
      <c r="E18248">
        <v>36.550180435180657</v>
      </c>
      <c r="F18248">
        <v>-8.7333609970711468</v>
      </c>
      <c r="G18248">
        <v>-9.0621825866427823</v>
      </c>
    </row>
    <row r="18249" spans="1:7" x14ac:dyDescent="0.25">
      <c r="A18249" t="s">
        <v>10</v>
      </c>
      <c r="B18249" s="51">
        <v>46195</v>
      </c>
      <c r="C18249">
        <v>33.032135311688307</v>
      </c>
      <c r="D18249">
        <v>36.517328571428571</v>
      </c>
      <c r="E18249">
        <v>36.319914409092497</v>
      </c>
      <c r="F18249">
        <v>-9.225973769607922</v>
      </c>
      <c r="G18249">
        <v>-9.3890185111098443</v>
      </c>
    </row>
    <row r="18250" spans="1:7" x14ac:dyDescent="0.25">
      <c r="A18250" t="s">
        <v>10</v>
      </c>
      <c r="B18250" s="51">
        <v>46196</v>
      </c>
      <c r="C18250">
        <v>32.458374103896112</v>
      </c>
      <c r="D18250">
        <v>36.416760259740258</v>
      </c>
      <c r="E18250">
        <v>36.001606260027202</v>
      </c>
      <c r="F18250">
        <v>-10.566778858840591</v>
      </c>
      <c r="G18250">
        <v>-10.09334334295907</v>
      </c>
    </row>
    <row r="18251" spans="1:7" x14ac:dyDescent="0.25">
      <c r="A18251" t="s">
        <v>10</v>
      </c>
      <c r="B18251" s="51">
        <v>46197</v>
      </c>
      <c r="C18251">
        <v>32.267387324675333</v>
      </c>
      <c r="D18251">
        <v>36.150211688311693</v>
      </c>
      <c r="E18251">
        <v>35.770995821271633</v>
      </c>
      <c r="F18251">
        <v>-10.292654091365559</v>
      </c>
      <c r="G18251">
        <v>-10.022599082669091</v>
      </c>
    </row>
    <row r="18252" spans="1:7" x14ac:dyDescent="0.25">
      <c r="A18252" t="s">
        <v>10</v>
      </c>
      <c r="B18252" s="51">
        <v>46198</v>
      </c>
      <c r="C18252">
        <v>32.291849831168832</v>
      </c>
      <c r="D18252">
        <v>35.93194987012987</v>
      </c>
      <c r="E18252">
        <v>35.438515526907793</v>
      </c>
      <c r="F18252">
        <v>-9.6253991501813108</v>
      </c>
      <c r="G18252">
        <v>-9.1656791685427041</v>
      </c>
    </row>
    <row r="18253" spans="1:7" x14ac:dyDescent="0.25">
      <c r="A18253" t="s">
        <v>10</v>
      </c>
      <c r="B18253" s="51">
        <v>46199</v>
      </c>
      <c r="C18253">
        <v>32.147730662337658</v>
      </c>
      <c r="D18253">
        <v>35.704198441558447</v>
      </c>
      <c r="E18253">
        <v>35.159084592546733</v>
      </c>
      <c r="F18253">
        <v>-9.4494885165853795</v>
      </c>
      <c r="G18253">
        <v>-8.865544074853549</v>
      </c>
    </row>
    <row r="18254" spans="1:7" x14ac:dyDescent="0.25">
      <c r="A18254" t="s">
        <v>10</v>
      </c>
      <c r="B18254" s="51">
        <v>46200</v>
      </c>
      <c r="C18254">
        <v>32.06730722077922</v>
      </c>
      <c r="D18254">
        <v>35.491610389610393</v>
      </c>
      <c r="E18254">
        <v>34.835274015154162</v>
      </c>
      <c r="F18254">
        <v>-9.2603993722174067</v>
      </c>
      <c r="G18254">
        <v>-8.1138042970552569</v>
      </c>
    </row>
    <row r="18255" spans="1:7" x14ac:dyDescent="0.25">
      <c r="A18255" t="s">
        <v>10</v>
      </c>
      <c r="B18255" s="51">
        <v>46201</v>
      </c>
      <c r="C18255">
        <v>32.094585415584412</v>
      </c>
      <c r="D18255">
        <v>35.261127792207787</v>
      </c>
      <c r="E18255">
        <v>34.56194741385324</v>
      </c>
      <c r="F18255">
        <v>-8.7753579046715693</v>
      </c>
      <c r="G18255">
        <v>-7.0794629865478544</v>
      </c>
    </row>
    <row r="18256" spans="1:7" x14ac:dyDescent="0.25">
      <c r="A18256" t="s">
        <v>10</v>
      </c>
      <c r="B18256" s="51">
        <v>46202</v>
      </c>
      <c r="C18256">
        <v>32.139385636363627</v>
      </c>
      <c r="D18256">
        <v>34.969900259740257</v>
      </c>
      <c r="E18256">
        <v>34.370496477399563</v>
      </c>
      <c r="F18256">
        <v>-7.7856127686161516</v>
      </c>
      <c r="G18256">
        <v>-6.5032171978985804</v>
      </c>
    </row>
    <row r="18257" spans="1:7" x14ac:dyDescent="0.25">
      <c r="A18257" t="s">
        <v>10</v>
      </c>
      <c r="B18257" s="51">
        <v>46203</v>
      </c>
      <c r="C18257">
        <v>31.60540090909091</v>
      </c>
      <c r="D18257">
        <v>34.715610389610397</v>
      </c>
      <c r="E18257">
        <v>34.191650935581762</v>
      </c>
      <c r="F18257">
        <v>-8.6360169782783949</v>
      </c>
      <c r="G18257">
        <v>-7.5083919850493626</v>
      </c>
    </row>
    <row r="18258" spans="1:7" x14ac:dyDescent="0.25">
      <c r="A18258" t="s">
        <v>10</v>
      </c>
      <c r="B18258" s="51">
        <v>46204</v>
      </c>
      <c r="C18258">
        <v>31.296929090909089</v>
      </c>
      <c r="D18258">
        <v>34.646174285714288</v>
      </c>
      <c r="E18258">
        <v>33.955816541399273</v>
      </c>
      <c r="F18258">
        <v>-9.3406197521493048</v>
      </c>
      <c r="G18258">
        <v>-7.7388683174346653</v>
      </c>
    </row>
    <row r="18259" spans="1:7" x14ac:dyDescent="0.25">
      <c r="A18259" t="s">
        <v>10</v>
      </c>
      <c r="B18259" s="51">
        <v>46205</v>
      </c>
      <c r="C18259">
        <v>31.459022909090908</v>
      </c>
      <c r="D18259">
        <v>34.47486805194805</v>
      </c>
      <c r="E18259">
        <v>33.916600908551899</v>
      </c>
      <c r="F18259">
        <v>-8.3624518174167086</v>
      </c>
      <c r="G18259">
        <v>-7.2094290280917388</v>
      </c>
    </row>
    <row r="18260" spans="1:7" x14ac:dyDescent="0.25">
      <c r="A18260" t="s">
        <v>10</v>
      </c>
      <c r="B18260" s="51">
        <v>46206</v>
      </c>
      <c r="C18260">
        <v>31.641762974025969</v>
      </c>
      <c r="D18260">
        <v>34.443826753246753</v>
      </c>
      <c r="E18260">
        <v>33.770977020263672</v>
      </c>
      <c r="F18260">
        <v>-7.7750324270550486</v>
      </c>
      <c r="G18260">
        <v>-6.3066047873157158</v>
      </c>
    </row>
    <row r="18261" spans="1:7" x14ac:dyDescent="0.25">
      <c r="A18261" t="s">
        <v>10</v>
      </c>
      <c r="B18261" s="51">
        <v>46207</v>
      </c>
      <c r="C18261">
        <v>31.692832441558441</v>
      </c>
      <c r="D18261">
        <v>34.416774025974021</v>
      </c>
      <c r="E18261">
        <v>33.755690983363557</v>
      </c>
      <c r="F18261">
        <v>-7.5779795028847046</v>
      </c>
      <c r="G18261">
        <v>-6.0660614844750276</v>
      </c>
    </row>
    <row r="18262" spans="1:7" x14ac:dyDescent="0.25">
      <c r="A18262" t="s">
        <v>10</v>
      </c>
      <c r="B18262" s="51">
        <v>46208</v>
      </c>
      <c r="C18262">
        <v>32.107915727272733</v>
      </c>
      <c r="D18262">
        <v>34.403641818181818</v>
      </c>
      <c r="E18262">
        <v>33.803354263305657</v>
      </c>
      <c r="F18262">
        <v>-6.3873877960858199</v>
      </c>
      <c r="G18262">
        <v>-4.6285556541980926</v>
      </c>
    </row>
    <row r="18263" spans="1:7" x14ac:dyDescent="0.25">
      <c r="A18263" t="s">
        <v>10</v>
      </c>
      <c r="B18263" s="51">
        <v>46209</v>
      </c>
      <c r="C18263">
        <v>31.789863129870131</v>
      </c>
      <c r="D18263">
        <v>34.387529090909091</v>
      </c>
      <c r="E18263">
        <v>33.849549157278879</v>
      </c>
      <c r="F18263">
        <v>-7.3015848161738814</v>
      </c>
      <c r="G18263">
        <v>-5.5909614013993343</v>
      </c>
    </row>
    <row r="18264" spans="1:7" x14ac:dyDescent="0.25">
      <c r="A18264" t="s">
        <v>10</v>
      </c>
      <c r="B18264" s="51">
        <v>46210</v>
      </c>
      <c r="C18264">
        <v>32.241555311688323</v>
      </c>
      <c r="D18264">
        <v>34.302266753246748</v>
      </c>
      <c r="E18264">
        <v>33.916970116751543</v>
      </c>
      <c r="F18264">
        <v>-5.6479665317119458</v>
      </c>
      <c r="G18264">
        <v>-4.535603774442909</v>
      </c>
    </row>
    <row r="18265" spans="1:7" x14ac:dyDescent="0.25">
      <c r="A18265" t="s">
        <v>10</v>
      </c>
      <c r="B18265" s="51">
        <v>46211</v>
      </c>
      <c r="C18265">
        <v>31.98606040259741</v>
      </c>
      <c r="D18265">
        <v>34.241973766233762</v>
      </c>
      <c r="E18265">
        <v>33.961351939610083</v>
      </c>
      <c r="F18265">
        <v>-6.2389879077350319</v>
      </c>
      <c r="G18265">
        <v>-5.3404083649271046</v>
      </c>
    </row>
    <row r="18266" spans="1:7" x14ac:dyDescent="0.25">
      <c r="A18266" t="s">
        <v>10</v>
      </c>
      <c r="B18266" s="51">
        <v>46212</v>
      </c>
      <c r="C18266">
        <v>31.26612558441559</v>
      </c>
      <c r="D18266">
        <v>34.260559220779221</v>
      </c>
      <c r="E18266">
        <v>33.881867817470003</v>
      </c>
      <c r="F18266">
        <v>-8.3715654332299856</v>
      </c>
      <c r="G18266">
        <v>-7.0600300322500109</v>
      </c>
    </row>
    <row r="18267" spans="1:7" x14ac:dyDescent="0.25">
      <c r="A18267" t="s">
        <v>10</v>
      </c>
      <c r="B18267" s="51">
        <v>46213</v>
      </c>
      <c r="C18267">
        <v>31.234793064935069</v>
      </c>
      <c r="D18267">
        <v>34.144027272727271</v>
      </c>
      <c r="E18267">
        <v>33.892014367239817</v>
      </c>
      <c r="F18267">
        <v>-8.1406716340752308</v>
      </c>
      <c r="G18267">
        <v>-7.1774097651228459</v>
      </c>
    </row>
    <row r="18268" spans="1:7" x14ac:dyDescent="0.25">
      <c r="A18268" t="s">
        <v>10</v>
      </c>
      <c r="B18268" s="51">
        <v>46214</v>
      </c>
      <c r="C18268">
        <v>31.19911762337663</v>
      </c>
      <c r="D18268">
        <v>34.085151948051951</v>
      </c>
      <c r="E18268">
        <v>33.814894539969309</v>
      </c>
      <c r="F18268">
        <v>-8.1209092450589058</v>
      </c>
      <c r="G18268">
        <v>-7.0359531822132402</v>
      </c>
    </row>
    <row r="18269" spans="1:7" x14ac:dyDescent="0.25">
      <c r="A18269" t="s">
        <v>10</v>
      </c>
      <c r="B18269" s="51">
        <v>46215</v>
      </c>
      <c r="C18269">
        <v>30.757035103896111</v>
      </c>
      <c r="D18269">
        <v>34.020782857142862</v>
      </c>
      <c r="E18269">
        <v>33.67129462105887</v>
      </c>
      <c r="F18269">
        <v>-9.2413100195144118</v>
      </c>
      <c r="G18269">
        <v>-8.2201823639312632</v>
      </c>
    </row>
    <row r="18270" spans="1:7" x14ac:dyDescent="0.25">
      <c r="A18270" t="s">
        <v>10</v>
      </c>
      <c r="B18270" s="51">
        <v>46216</v>
      </c>
      <c r="C18270">
        <v>31.286722363636361</v>
      </c>
      <c r="D18270">
        <v>33.996791428571427</v>
      </c>
      <c r="E18270">
        <v>33.482133592878071</v>
      </c>
      <c r="F18270">
        <v>-7.5545776807282357</v>
      </c>
      <c r="G18270">
        <v>-6.306897437584408</v>
      </c>
    </row>
    <row r="18271" spans="1:7" x14ac:dyDescent="0.25">
      <c r="A18271" t="s">
        <v>10</v>
      </c>
      <c r="B18271" s="51">
        <v>46217</v>
      </c>
      <c r="C18271">
        <v>31.83354487012987</v>
      </c>
      <c r="D18271">
        <v>34.044708311688318</v>
      </c>
      <c r="E18271">
        <v>33.519606998988557</v>
      </c>
      <c r="F18271">
        <v>-6.0291964777022731</v>
      </c>
      <c r="G18271">
        <v>-4.9475415450361977</v>
      </c>
    </row>
    <row r="18272" spans="1:7" x14ac:dyDescent="0.25">
      <c r="A18272" t="s">
        <v>10</v>
      </c>
      <c r="B18272" s="51">
        <v>46218</v>
      </c>
      <c r="C18272">
        <v>32.533589753246751</v>
      </c>
      <c r="D18272">
        <v>34.223537142857147</v>
      </c>
      <c r="E18272">
        <v>33.641049521309988</v>
      </c>
      <c r="F18272">
        <v>-4.489163318653036</v>
      </c>
      <c r="G18272">
        <v>-3.375503910781481</v>
      </c>
    </row>
    <row r="18273" spans="1:7" x14ac:dyDescent="0.25">
      <c r="A18273" t="s">
        <v>10</v>
      </c>
      <c r="B18273" s="51">
        <v>46219</v>
      </c>
      <c r="C18273">
        <v>33.363640012987013</v>
      </c>
      <c r="D18273">
        <v>34.382545454545458</v>
      </c>
      <c r="E18273">
        <v>33.712403433663503</v>
      </c>
      <c r="F18273">
        <v>-2.5930391229675949</v>
      </c>
      <c r="G18273">
        <v>-1.3423357030422121</v>
      </c>
    </row>
    <row r="18274" spans="1:7" x14ac:dyDescent="0.25">
      <c r="A18274" t="s">
        <v>10</v>
      </c>
      <c r="B18274" s="51">
        <v>46220</v>
      </c>
      <c r="C18274">
        <v>33.551129545454543</v>
      </c>
      <c r="D18274">
        <v>34.497657142857143</v>
      </c>
      <c r="E18274">
        <v>33.803656441824778</v>
      </c>
      <c r="F18274">
        <v>-2.3861828769151869</v>
      </c>
      <c r="G18274">
        <v>-1.0691301170589449</v>
      </c>
    </row>
    <row r="18275" spans="1:7" x14ac:dyDescent="0.25">
      <c r="A18275" t="s">
        <v>10</v>
      </c>
      <c r="B18275" s="51">
        <v>46221</v>
      </c>
      <c r="C18275">
        <v>33.659921909090912</v>
      </c>
      <c r="D18275">
        <v>34.550232727272729</v>
      </c>
      <c r="E18275">
        <v>33.96845735822405</v>
      </c>
      <c r="F18275">
        <v>-2.187907846476099</v>
      </c>
      <c r="G18275">
        <v>-1.2475498684874491</v>
      </c>
    </row>
    <row r="18276" spans="1:7" x14ac:dyDescent="0.25">
      <c r="A18276" t="s">
        <v>10</v>
      </c>
      <c r="B18276" s="51">
        <v>46222</v>
      </c>
      <c r="C18276">
        <v>33.538565597402602</v>
      </c>
      <c r="D18276">
        <v>34.694038181818179</v>
      </c>
      <c r="E18276">
        <v>34.118838991437642</v>
      </c>
      <c r="F18276">
        <v>-2.790695694440692</v>
      </c>
      <c r="G18276">
        <v>-2.2725874701740159</v>
      </c>
    </row>
    <row r="18277" spans="1:7" x14ac:dyDescent="0.25">
      <c r="A18277" t="s">
        <v>10</v>
      </c>
      <c r="B18277" s="51">
        <v>46223</v>
      </c>
      <c r="C18277">
        <v>33.914540038961043</v>
      </c>
      <c r="D18277">
        <v>34.720665714285722</v>
      </c>
      <c r="E18277">
        <v>34.307880674089702</v>
      </c>
      <c r="F18277">
        <v>-1.7388743233228949</v>
      </c>
      <c r="G18277">
        <v>-1.769625843527058</v>
      </c>
    </row>
    <row r="18278" spans="1:7" x14ac:dyDescent="0.25">
      <c r="A18278" t="s">
        <v>10</v>
      </c>
      <c r="B18278" s="51">
        <v>46224</v>
      </c>
      <c r="C18278">
        <v>33.509861545454548</v>
      </c>
      <c r="D18278">
        <v>34.880156883116889</v>
      </c>
      <c r="E18278">
        <v>34.312548773629317</v>
      </c>
      <c r="F18278">
        <v>-3.4952161874137722</v>
      </c>
      <c r="G18278">
        <v>-2.854100402546778</v>
      </c>
    </row>
    <row r="18279" spans="1:7" x14ac:dyDescent="0.25">
      <c r="A18279" t="s">
        <v>10</v>
      </c>
      <c r="B18279" s="51">
        <v>46225</v>
      </c>
      <c r="C18279">
        <v>33.270816545454537</v>
      </c>
      <c r="D18279">
        <v>34.818452207792213</v>
      </c>
      <c r="E18279">
        <v>34.312548773629317</v>
      </c>
      <c r="F18279">
        <v>-4.0061340591597254</v>
      </c>
      <c r="G18279">
        <v>-3.4873554195124439</v>
      </c>
    </row>
    <row r="18280" spans="1:7" x14ac:dyDescent="0.25">
      <c r="A18280" t="s">
        <v>10</v>
      </c>
      <c r="B18280" s="51">
        <v>46226</v>
      </c>
      <c r="C18280">
        <v>32.917064857142861</v>
      </c>
      <c r="D18280">
        <v>34.759437402597413</v>
      </c>
      <c r="E18280">
        <v>34.322891507829937</v>
      </c>
      <c r="F18280">
        <v>-4.8249558100102936</v>
      </c>
      <c r="G18280">
        <v>-4.4513927953404657</v>
      </c>
    </row>
    <row r="18281" spans="1:7" x14ac:dyDescent="0.25">
      <c r="A18281" t="s">
        <v>10</v>
      </c>
      <c r="B18281" s="51">
        <v>46227</v>
      </c>
      <c r="C18281">
        <v>32.819687844155837</v>
      </c>
      <c r="D18281">
        <v>34.764107012987019</v>
      </c>
      <c r="E18281">
        <v>34.303699220929829</v>
      </c>
      <c r="F18281">
        <v>-5.1082268607824188</v>
      </c>
      <c r="G18281">
        <v>-4.6701520738220292</v>
      </c>
    </row>
    <row r="18282" spans="1:7" x14ac:dyDescent="0.25">
      <c r="A18282" t="s">
        <v>10</v>
      </c>
      <c r="B18282" s="51">
        <v>46228</v>
      </c>
      <c r="C18282">
        <v>32.772068831168831</v>
      </c>
      <c r="D18282">
        <v>34.79884961038961</v>
      </c>
      <c r="E18282">
        <v>34.291380473545622</v>
      </c>
      <c r="F18282">
        <v>-5.3126129533275384</v>
      </c>
      <c r="G18282">
        <v>-4.799907436228608</v>
      </c>
    </row>
    <row r="18283" spans="1:7" x14ac:dyDescent="0.25">
      <c r="A18283" t="s">
        <v>11</v>
      </c>
      <c r="B18283" s="51">
        <v>44562</v>
      </c>
      <c r="C18283">
        <v>36.561454545454538</v>
      </c>
      <c r="D18283">
        <v>65.70056363636364</v>
      </c>
      <c r="E18283">
        <v>55.861610412597663</v>
      </c>
      <c r="F18283">
        <v>-44.351383729653911</v>
      </c>
      <c r="G18283">
        <v>-34.549945346349389</v>
      </c>
    </row>
    <row r="18284" spans="1:7" x14ac:dyDescent="0.25">
      <c r="A18284" t="s">
        <v>11</v>
      </c>
      <c r="B18284" s="51">
        <v>44563</v>
      </c>
      <c r="C18284">
        <v>42.595272727272729</v>
      </c>
      <c r="D18284">
        <v>79.163836363636364</v>
      </c>
      <c r="E18284">
        <v>55.690765380859382</v>
      </c>
      <c r="F18284">
        <v>-46.193521330102293</v>
      </c>
      <c r="G18284">
        <v>-23.514657347639002</v>
      </c>
    </row>
    <row r="18285" spans="1:7" x14ac:dyDescent="0.25">
      <c r="A18285" t="s">
        <v>11</v>
      </c>
      <c r="B18285" s="51">
        <v>44564</v>
      </c>
      <c r="C18285">
        <v>55.807000000000009</v>
      </c>
      <c r="D18285">
        <v>76.820436363636375</v>
      </c>
      <c r="E18285">
        <v>58.266513824462891</v>
      </c>
      <c r="F18285">
        <v>-27.353966416133581</v>
      </c>
      <c r="G18285">
        <v>-4.2211446387071598</v>
      </c>
    </row>
    <row r="18286" spans="1:7" x14ac:dyDescent="0.25">
      <c r="A18286" t="s">
        <v>11</v>
      </c>
      <c r="B18286" s="51">
        <v>44565</v>
      </c>
      <c r="C18286">
        <v>66.822000000000003</v>
      </c>
      <c r="D18286">
        <v>77.072400000000002</v>
      </c>
      <c r="E18286">
        <v>78.289443969726563</v>
      </c>
      <c r="F18286">
        <v>-13.29970261727934</v>
      </c>
      <c r="G18286">
        <v>-14.64749701653375</v>
      </c>
    </row>
    <row r="18287" spans="1:7" x14ac:dyDescent="0.25">
      <c r="A18287" t="s">
        <v>11</v>
      </c>
      <c r="B18287" s="51">
        <v>44566</v>
      </c>
      <c r="C18287">
        <v>79.13781818181819</v>
      </c>
      <c r="D18287">
        <v>78.118527272727277</v>
      </c>
      <c r="E18287">
        <v>77.669960021972656</v>
      </c>
      <c r="F18287">
        <v>1.3048004675412861</v>
      </c>
      <c r="G18287">
        <v>1.889865991214982</v>
      </c>
    </row>
    <row r="18288" spans="1:7" x14ac:dyDescent="0.25">
      <c r="A18288" t="s">
        <v>11</v>
      </c>
      <c r="B18288" s="51">
        <v>44567</v>
      </c>
      <c r="C18288">
        <v>78.909272727272722</v>
      </c>
      <c r="D18288">
        <v>83.72232727272727</v>
      </c>
      <c r="E18288">
        <v>80.873672485351563</v>
      </c>
      <c r="F18288">
        <v>-5.7488303326494021</v>
      </c>
      <c r="G18288">
        <v>-2.428973110420634</v>
      </c>
    </row>
    <row r="18289" spans="1:7" x14ac:dyDescent="0.25">
      <c r="A18289" t="s">
        <v>11</v>
      </c>
      <c r="B18289" s="51">
        <v>44568</v>
      </c>
      <c r="C18289">
        <v>63.040532467532458</v>
      </c>
      <c r="D18289">
        <v>77.908225974025981</v>
      </c>
      <c r="E18289">
        <v>69.314068930489682</v>
      </c>
      <c r="F18289">
        <v>-19.935156880865598</v>
      </c>
      <c r="G18289">
        <v>-10.53923990080542</v>
      </c>
    </row>
    <row r="18290" spans="1:7" x14ac:dyDescent="0.25">
      <c r="A18290" t="s">
        <v>11</v>
      </c>
      <c r="B18290" s="51">
        <v>44569</v>
      </c>
      <c r="C18290">
        <v>69.262129870129883</v>
      </c>
      <c r="D18290">
        <v>79.894953246753246</v>
      </c>
      <c r="E18290">
        <v>73.331868307931089</v>
      </c>
      <c r="F18290">
        <v>-13.508625166709971</v>
      </c>
      <c r="G18290">
        <v>-6.2624119752183596</v>
      </c>
    </row>
    <row r="18291" spans="1:7" x14ac:dyDescent="0.25">
      <c r="A18291" t="s">
        <v>11</v>
      </c>
      <c r="B18291" s="51">
        <v>44570</v>
      </c>
      <c r="C18291">
        <v>73.80358441558441</v>
      </c>
      <c r="D18291">
        <v>79.8205064935065</v>
      </c>
      <c r="E18291">
        <v>75.524660927908755</v>
      </c>
      <c r="F18291">
        <v>-7.6828953885501496</v>
      </c>
      <c r="G18291">
        <v>-2.230490596506598</v>
      </c>
    </row>
    <row r="18292" spans="1:7" x14ac:dyDescent="0.25">
      <c r="A18292" t="s">
        <v>11</v>
      </c>
      <c r="B18292" s="51">
        <v>44571</v>
      </c>
      <c r="C18292">
        <v>78.360259740259735</v>
      </c>
      <c r="D18292">
        <v>79.944501298701297</v>
      </c>
      <c r="E18292">
        <v>80.440608433314736</v>
      </c>
      <c r="F18292">
        <v>-1.9335196556849401</v>
      </c>
      <c r="G18292">
        <v>-2.394243252468514</v>
      </c>
    </row>
    <row r="18293" spans="1:7" x14ac:dyDescent="0.25">
      <c r="A18293" t="s">
        <v>11</v>
      </c>
      <c r="B18293" s="51">
        <v>44572</v>
      </c>
      <c r="C18293">
        <v>81.28375324675325</v>
      </c>
      <c r="D18293">
        <v>80.151049350649359</v>
      </c>
      <c r="E18293">
        <v>82.748285566057476</v>
      </c>
      <c r="F18293">
        <v>1.561739354599367</v>
      </c>
      <c r="G18293">
        <v>-1.3842886177949421</v>
      </c>
    </row>
    <row r="18294" spans="1:7" x14ac:dyDescent="0.25">
      <c r="A18294" t="s">
        <v>11</v>
      </c>
      <c r="B18294" s="51">
        <v>44573</v>
      </c>
      <c r="C18294">
        <v>81.60171428571428</v>
      </c>
      <c r="D18294">
        <v>80.185820779220776</v>
      </c>
      <c r="E18294">
        <v>84.797001429966514</v>
      </c>
      <c r="F18294">
        <v>1.9225471122276581</v>
      </c>
      <c r="G18294">
        <v>-3.3073992955240561</v>
      </c>
    </row>
    <row r="18295" spans="1:7" x14ac:dyDescent="0.25">
      <c r="A18295" t="s">
        <v>11</v>
      </c>
      <c r="B18295" s="51">
        <v>44574</v>
      </c>
      <c r="C18295">
        <v>81.766415584415583</v>
      </c>
      <c r="D18295">
        <v>79.745602597402595</v>
      </c>
      <c r="E18295">
        <v>85.187490190778462</v>
      </c>
      <c r="F18295">
        <v>2.6413049670025108</v>
      </c>
      <c r="G18295">
        <v>-3.566112504238359</v>
      </c>
    </row>
    <row r="18296" spans="1:7" x14ac:dyDescent="0.25">
      <c r="A18296" t="s">
        <v>11</v>
      </c>
      <c r="B18296" s="51">
        <v>44575</v>
      </c>
      <c r="C18296">
        <v>80.91867532467532</v>
      </c>
      <c r="D18296">
        <v>79.824729870129872</v>
      </c>
      <c r="E18296">
        <v>85.999073573521201</v>
      </c>
      <c r="F18296">
        <v>1.5584985135804841</v>
      </c>
      <c r="G18296">
        <v>-5.5717891866392586</v>
      </c>
    </row>
    <row r="18297" spans="1:7" x14ac:dyDescent="0.25">
      <c r="A18297" t="s">
        <v>11</v>
      </c>
      <c r="B18297" s="51">
        <v>44576</v>
      </c>
      <c r="C18297">
        <v>80.715259740259739</v>
      </c>
      <c r="D18297">
        <v>80.807498701298712</v>
      </c>
      <c r="E18297">
        <v>86.984207153320313</v>
      </c>
      <c r="F18297">
        <v>0.17977339532454731</v>
      </c>
      <c r="G18297">
        <v>-6.8295867177262517</v>
      </c>
    </row>
    <row r="18298" spans="1:7" x14ac:dyDescent="0.25">
      <c r="A18298" t="s">
        <v>11</v>
      </c>
      <c r="B18298" s="51">
        <v>44577</v>
      </c>
      <c r="C18298">
        <v>80.385194805194814</v>
      </c>
      <c r="D18298">
        <v>82.350277922077922</v>
      </c>
      <c r="E18298">
        <v>88.877501351492739</v>
      </c>
      <c r="F18298">
        <v>-1.8207675956393949</v>
      </c>
      <c r="G18298">
        <v>-9.5729938676099611</v>
      </c>
    </row>
    <row r="18299" spans="1:7" x14ac:dyDescent="0.25">
      <c r="A18299" t="s">
        <v>11</v>
      </c>
      <c r="B18299" s="51">
        <v>44578</v>
      </c>
      <c r="C18299">
        <v>78.275467532467545</v>
      </c>
      <c r="D18299">
        <v>85.119153246753257</v>
      </c>
      <c r="E18299">
        <v>87.633881705147886</v>
      </c>
      <c r="F18299">
        <v>-7.2143271445721222</v>
      </c>
      <c r="G18299">
        <v>-10.68389851010865</v>
      </c>
    </row>
    <row r="18300" spans="1:7" x14ac:dyDescent="0.25">
      <c r="A18300" t="s">
        <v>11</v>
      </c>
      <c r="B18300" s="51">
        <v>44579</v>
      </c>
      <c r="C18300">
        <v>76.774493506493513</v>
      </c>
      <c r="D18300">
        <v>88.681150649350656</v>
      </c>
      <c r="E18300">
        <v>87.505277361188618</v>
      </c>
      <c r="F18300">
        <v>-12.492844810878809</v>
      </c>
      <c r="G18300">
        <v>-12.16141769156547</v>
      </c>
    </row>
    <row r="18301" spans="1:7" x14ac:dyDescent="0.25">
      <c r="A18301" t="s">
        <v>11</v>
      </c>
      <c r="B18301" s="51">
        <v>44580</v>
      </c>
      <c r="C18301">
        <v>76.670662337662336</v>
      </c>
      <c r="D18301">
        <v>91.917415584415579</v>
      </c>
      <c r="E18301">
        <v>86.737978254045757</v>
      </c>
      <c r="F18301">
        <v>-15.922071122007591</v>
      </c>
      <c r="G18301">
        <v>-11.498124063328611</v>
      </c>
    </row>
    <row r="18302" spans="1:7" x14ac:dyDescent="0.25">
      <c r="A18302" t="s">
        <v>11</v>
      </c>
      <c r="B18302" s="51">
        <v>44581</v>
      </c>
      <c r="C18302">
        <v>77.444428571428574</v>
      </c>
      <c r="D18302">
        <v>94.743784415584415</v>
      </c>
      <c r="E18302">
        <v>87.563314165387837</v>
      </c>
      <c r="F18302">
        <v>-17.945785294442441</v>
      </c>
      <c r="G18302">
        <v>-11.516668362676279</v>
      </c>
    </row>
    <row r="18303" spans="1:7" x14ac:dyDescent="0.25">
      <c r="A18303" t="s">
        <v>11</v>
      </c>
      <c r="B18303" s="51">
        <v>44582</v>
      </c>
      <c r="C18303">
        <v>78.08223376623377</v>
      </c>
      <c r="D18303">
        <v>97.043914285714294</v>
      </c>
      <c r="E18303">
        <v>87.386766706194194</v>
      </c>
      <c r="F18303">
        <v>-19.32448403979981</v>
      </c>
      <c r="G18303">
        <v>-10.557423823128611</v>
      </c>
    </row>
    <row r="18304" spans="1:7" x14ac:dyDescent="0.25">
      <c r="A18304" t="s">
        <v>11</v>
      </c>
      <c r="B18304" s="51">
        <v>44583</v>
      </c>
      <c r="C18304">
        <v>76.590194805194798</v>
      </c>
      <c r="D18304">
        <v>98.918758441558438</v>
      </c>
      <c r="E18304">
        <v>85.666200910295757</v>
      </c>
      <c r="F18304">
        <v>-22.534807288043361</v>
      </c>
      <c r="G18304">
        <v>-10.560362598359941</v>
      </c>
    </row>
    <row r="18305" spans="1:7" x14ac:dyDescent="0.25">
      <c r="A18305" t="s">
        <v>11</v>
      </c>
      <c r="B18305" s="51">
        <v>44584</v>
      </c>
      <c r="C18305">
        <v>75.661519480519473</v>
      </c>
      <c r="D18305">
        <v>99.107625974025979</v>
      </c>
      <c r="E18305">
        <v>85.415108816964292</v>
      </c>
      <c r="F18305">
        <v>-23.72566187380626</v>
      </c>
      <c r="G18305">
        <v>-11.425417270604481</v>
      </c>
    </row>
    <row r="18306" spans="1:7" x14ac:dyDescent="0.25">
      <c r="A18306" t="s">
        <v>11</v>
      </c>
      <c r="B18306" s="51">
        <v>44585</v>
      </c>
      <c r="C18306">
        <v>76.338142857142856</v>
      </c>
      <c r="D18306">
        <v>97.868179220779211</v>
      </c>
      <c r="E18306">
        <v>85.124704633440288</v>
      </c>
      <c r="F18306">
        <v>-21.90665145434971</v>
      </c>
      <c r="G18306">
        <v>-10.29183439964662</v>
      </c>
    </row>
    <row r="18307" spans="1:7" x14ac:dyDescent="0.25">
      <c r="A18307" t="s">
        <v>11</v>
      </c>
      <c r="B18307" s="51">
        <v>44586</v>
      </c>
      <c r="C18307">
        <v>77.247155844155841</v>
      </c>
      <c r="D18307">
        <v>95.649610389610388</v>
      </c>
      <c r="E18307">
        <v>84.797994341169087</v>
      </c>
      <c r="F18307">
        <v>-19.000015861442701</v>
      </c>
      <c r="G18307">
        <v>-9.0018638028205356</v>
      </c>
    </row>
    <row r="18308" spans="1:7" x14ac:dyDescent="0.25">
      <c r="A18308" t="s">
        <v>11</v>
      </c>
      <c r="B18308" s="51">
        <v>44587</v>
      </c>
      <c r="C18308">
        <v>77.544558441558451</v>
      </c>
      <c r="D18308">
        <v>93.073402597402591</v>
      </c>
      <c r="E18308">
        <v>84.473324366978233</v>
      </c>
      <c r="F18308">
        <v>-16.163408389490339</v>
      </c>
      <c r="G18308">
        <v>-8.2911886185929049</v>
      </c>
    </row>
    <row r="18309" spans="1:7" x14ac:dyDescent="0.25">
      <c r="A18309" t="s">
        <v>11</v>
      </c>
      <c r="B18309" s="51">
        <v>44588</v>
      </c>
      <c r="C18309">
        <v>76.145779220779218</v>
      </c>
      <c r="D18309">
        <v>89.753454545454559</v>
      </c>
      <c r="E18309">
        <v>84.465202331542969</v>
      </c>
      <c r="F18309">
        <v>-14.31456500630097</v>
      </c>
      <c r="G18309">
        <v>-9.8483918134817863</v>
      </c>
    </row>
    <row r="18310" spans="1:7" x14ac:dyDescent="0.25">
      <c r="A18310" t="s">
        <v>11</v>
      </c>
      <c r="B18310" s="51">
        <v>44589</v>
      </c>
      <c r="C18310">
        <v>74.47333766233767</v>
      </c>
      <c r="D18310">
        <v>86.560711688311684</v>
      </c>
      <c r="E18310">
        <v>85.811730521065854</v>
      </c>
      <c r="F18310">
        <v>-13.245134696924669</v>
      </c>
      <c r="G18310">
        <v>-13.062206878340641</v>
      </c>
    </row>
    <row r="18311" spans="1:7" x14ac:dyDescent="0.25">
      <c r="A18311" t="s">
        <v>11</v>
      </c>
      <c r="B18311" s="51">
        <v>44590</v>
      </c>
      <c r="C18311">
        <v>73.363922077922084</v>
      </c>
      <c r="D18311">
        <v>84.075142857142865</v>
      </c>
      <c r="E18311">
        <v>84.028976440429688</v>
      </c>
      <c r="F18311">
        <v>-12.523253788237559</v>
      </c>
      <c r="G18311">
        <v>-12.4085125016985</v>
      </c>
    </row>
    <row r="18312" spans="1:7" x14ac:dyDescent="0.25">
      <c r="A18312" t="s">
        <v>11</v>
      </c>
      <c r="B18312" s="51">
        <v>44591</v>
      </c>
      <c r="C18312">
        <v>73.378922077922084</v>
      </c>
      <c r="D18312">
        <v>83.037122077922078</v>
      </c>
      <c r="E18312">
        <v>83.987319946289063</v>
      </c>
      <c r="F18312">
        <v>-11.60714064640737</v>
      </c>
      <c r="G18312">
        <v>-12.35003307056313</v>
      </c>
    </row>
    <row r="18313" spans="1:7" x14ac:dyDescent="0.25">
      <c r="A18313" t="s">
        <v>11</v>
      </c>
      <c r="B18313" s="51">
        <v>44592</v>
      </c>
      <c r="C18313">
        <v>74.225428571428566</v>
      </c>
      <c r="D18313">
        <v>82.465592207792199</v>
      </c>
      <c r="E18313">
        <v>84.536109924316406</v>
      </c>
      <c r="F18313">
        <v>-10.009025021876869</v>
      </c>
      <c r="G18313">
        <v>-11.969646723042761</v>
      </c>
    </row>
    <row r="18314" spans="1:7" x14ac:dyDescent="0.25">
      <c r="A18314" t="s">
        <v>11</v>
      </c>
      <c r="B18314" s="51">
        <v>44593</v>
      </c>
      <c r="C18314">
        <v>73.012701298701302</v>
      </c>
      <c r="D18314">
        <v>81.568662337662332</v>
      </c>
      <c r="E18314">
        <v>83.339297703334267</v>
      </c>
      <c r="F18314">
        <v>-10.45554442646624</v>
      </c>
      <c r="G18314">
        <v>-12.11723601887701</v>
      </c>
    </row>
    <row r="18315" spans="1:7" x14ac:dyDescent="0.25">
      <c r="A18315" t="s">
        <v>11</v>
      </c>
      <c r="B18315" s="51">
        <v>44594</v>
      </c>
      <c r="C18315">
        <v>70.078259740259753</v>
      </c>
      <c r="D18315">
        <v>80.753181818181815</v>
      </c>
      <c r="E18315">
        <v>81.791413443429136</v>
      </c>
      <c r="F18315">
        <v>-13.20104001770823</v>
      </c>
      <c r="G18315">
        <v>-14.044022953126911</v>
      </c>
    </row>
    <row r="18316" spans="1:7" x14ac:dyDescent="0.25">
      <c r="A18316" t="s">
        <v>11</v>
      </c>
      <c r="B18316" s="51">
        <v>44595</v>
      </c>
      <c r="C18316">
        <v>68.864389610389622</v>
      </c>
      <c r="D18316">
        <v>80.950924675324686</v>
      </c>
      <c r="E18316">
        <v>79.038127354213174</v>
      </c>
      <c r="F18316">
        <v>-14.99278565565881</v>
      </c>
      <c r="G18316">
        <v>-12.44672040945467</v>
      </c>
    </row>
    <row r="18317" spans="1:7" x14ac:dyDescent="0.25">
      <c r="A18317" t="s">
        <v>11</v>
      </c>
      <c r="B18317" s="51">
        <v>44596</v>
      </c>
      <c r="C18317">
        <v>69.588311688311691</v>
      </c>
      <c r="D18317">
        <v>82.192781818181828</v>
      </c>
      <c r="E18317">
        <v>76.675082615443642</v>
      </c>
      <c r="F18317">
        <v>-15.38983870176466</v>
      </c>
      <c r="G18317">
        <v>-9.1918853060178343</v>
      </c>
    </row>
    <row r="18318" spans="1:7" x14ac:dyDescent="0.25">
      <c r="A18318" t="s">
        <v>11</v>
      </c>
      <c r="B18318" s="51">
        <v>44597</v>
      </c>
      <c r="C18318">
        <v>70.408038961038969</v>
      </c>
      <c r="D18318">
        <v>82.448044155844158</v>
      </c>
      <c r="E18318">
        <v>77.725521632603233</v>
      </c>
      <c r="F18318">
        <v>-14.63751168905902</v>
      </c>
      <c r="G18318">
        <v>-9.3785953833909712</v>
      </c>
    </row>
    <row r="18319" spans="1:7" x14ac:dyDescent="0.25">
      <c r="A18319" t="s">
        <v>11</v>
      </c>
      <c r="B18319" s="51">
        <v>44598</v>
      </c>
      <c r="C18319">
        <v>71.15119480519482</v>
      </c>
      <c r="D18319">
        <v>82.721038961038957</v>
      </c>
      <c r="E18319">
        <v>75.451109749930239</v>
      </c>
      <c r="F18319">
        <v>-14.018819446552641</v>
      </c>
      <c r="G18319">
        <v>-5.5195014514170504</v>
      </c>
    </row>
    <row r="18320" spans="1:7" x14ac:dyDescent="0.25">
      <c r="A18320" t="s">
        <v>11</v>
      </c>
      <c r="B18320" s="51">
        <v>44599</v>
      </c>
      <c r="C18320">
        <v>69.461714285714294</v>
      </c>
      <c r="D18320">
        <v>82.836129870129881</v>
      </c>
      <c r="E18320">
        <v>74.077345711844302</v>
      </c>
      <c r="F18320">
        <v>-16.13560340746907</v>
      </c>
      <c r="G18320">
        <v>-5.9799376607658772</v>
      </c>
    </row>
    <row r="18321" spans="1:7" x14ac:dyDescent="0.25">
      <c r="A18321" t="s">
        <v>11</v>
      </c>
      <c r="B18321" s="51">
        <v>44600</v>
      </c>
      <c r="C18321">
        <v>67.541077922077918</v>
      </c>
      <c r="D18321">
        <v>83.702657142857134</v>
      </c>
      <c r="E18321">
        <v>71.537315368652344</v>
      </c>
      <c r="F18321">
        <v>-19.228742351993048</v>
      </c>
      <c r="G18321">
        <v>-5.4156707218406552</v>
      </c>
    </row>
    <row r="18322" spans="1:7" x14ac:dyDescent="0.25">
      <c r="A18322" t="s">
        <v>11</v>
      </c>
      <c r="B18322" s="51">
        <v>44601</v>
      </c>
      <c r="C18322">
        <v>67.488064935064941</v>
      </c>
      <c r="D18322">
        <v>85.301090909090917</v>
      </c>
      <c r="E18322">
        <v>70.992116655622212</v>
      </c>
      <c r="F18322">
        <v>-20.742563043385449</v>
      </c>
      <c r="G18322">
        <v>-4.8304385954916782</v>
      </c>
    </row>
    <row r="18323" spans="1:7" x14ac:dyDescent="0.25">
      <c r="A18323" t="s">
        <v>11</v>
      </c>
      <c r="B18323" s="51">
        <v>44602</v>
      </c>
      <c r="C18323">
        <v>67.475220779220777</v>
      </c>
      <c r="D18323">
        <v>86.960129870129876</v>
      </c>
      <c r="E18323">
        <v>71.138092041015625</v>
      </c>
      <c r="F18323">
        <v>-22.329987612453589</v>
      </c>
      <c r="G18323">
        <v>-5.0454895212248188</v>
      </c>
    </row>
    <row r="18324" spans="1:7" x14ac:dyDescent="0.25">
      <c r="A18324" t="s">
        <v>11</v>
      </c>
      <c r="B18324" s="51">
        <v>44603</v>
      </c>
      <c r="C18324">
        <v>67.968000000000004</v>
      </c>
      <c r="D18324">
        <v>87.317797402597407</v>
      </c>
      <c r="E18324">
        <v>72.268045697893413</v>
      </c>
      <c r="F18324">
        <v>-22.115204386321359</v>
      </c>
      <c r="G18324">
        <v>-5.760922666610492</v>
      </c>
    </row>
    <row r="18325" spans="1:7" x14ac:dyDescent="0.25">
      <c r="A18325" t="s">
        <v>11</v>
      </c>
      <c r="B18325" s="51">
        <v>44604</v>
      </c>
      <c r="C18325">
        <v>69.130259740259746</v>
      </c>
      <c r="D18325">
        <v>88.240771428571421</v>
      </c>
      <c r="E18325">
        <v>74.233127049037392</v>
      </c>
      <c r="F18325">
        <v>-21.634685981124878</v>
      </c>
      <c r="G18325">
        <v>-6.4503258142186199</v>
      </c>
    </row>
    <row r="18326" spans="1:7" x14ac:dyDescent="0.25">
      <c r="A18326" t="s">
        <v>11</v>
      </c>
      <c r="B18326" s="51">
        <v>44605</v>
      </c>
      <c r="C18326">
        <v>68.671753246753255</v>
      </c>
      <c r="D18326">
        <v>88.951553246753249</v>
      </c>
      <c r="E18326">
        <v>75.630826677594868</v>
      </c>
      <c r="F18326">
        <v>-22.794605267735172</v>
      </c>
      <c r="G18326">
        <v>-9.0154778689356565</v>
      </c>
    </row>
    <row r="18327" spans="1:7" x14ac:dyDescent="0.25">
      <c r="A18327" t="s">
        <v>11</v>
      </c>
      <c r="B18327" s="51">
        <v>44606</v>
      </c>
      <c r="C18327">
        <v>67.344896103896104</v>
      </c>
      <c r="D18327">
        <v>89.00375064935065</v>
      </c>
      <c r="E18327">
        <v>73.881542205810547</v>
      </c>
      <c r="F18327">
        <v>-24.396700104765991</v>
      </c>
      <c r="G18327">
        <v>-8.5124897634786887</v>
      </c>
    </row>
    <row r="18328" spans="1:7" x14ac:dyDescent="0.25">
      <c r="A18328" t="s">
        <v>11</v>
      </c>
      <c r="B18328" s="51">
        <v>44607</v>
      </c>
      <c r="C18328">
        <v>67.845727272727274</v>
      </c>
      <c r="D18328">
        <v>87.538132467532478</v>
      </c>
      <c r="E18328">
        <v>74.580262865339009</v>
      </c>
      <c r="F18328">
        <v>-22.42945609618176</v>
      </c>
      <c r="G18328">
        <v>-8.7355937560826948</v>
      </c>
    </row>
    <row r="18329" spans="1:7" x14ac:dyDescent="0.25">
      <c r="A18329" t="s">
        <v>11</v>
      </c>
      <c r="B18329" s="51">
        <v>44608</v>
      </c>
      <c r="C18329">
        <v>67.643688311688308</v>
      </c>
      <c r="D18329">
        <v>85.545264935064921</v>
      </c>
      <c r="E18329">
        <v>72.98164694649833</v>
      </c>
      <c r="F18329">
        <v>-20.831993714419379</v>
      </c>
      <c r="G18329">
        <v>-6.6592030175577488</v>
      </c>
    </row>
    <row r="18330" spans="1:7" x14ac:dyDescent="0.25">
      <c r="A18330" t="s">
        <v>11</v>
      </c>
      <c r="B18330" s="51">
        <v>44609</v>
      </c>
      <c r="C18330">
        <v>66.657519480519483</v>
      </c>
      <c r="D18330">
        <v>83.756911688311689</v>
      </c>
      <c r="E18330">
        <v>71.866903032575337</v>
      </c>
      <c r="F18330">
        <v>-20.388496638808121</v>
      </c>
      <c r="G18330">
        <v>-6.5545592962935739</v>
      </c>
    </row>
    <row r="18331" spans="1:7" x14ac:dyDescent="0.25">
      <c r="A18331" t="s">
        <v>11</v>
      </c>
      <c r="B18331" s="51">
        <v>44610</v>
      </c>
      <c r="C18331">
        <v>65.818376623376622</v>
      </c>
      <c r="D18331">
        <v>81.887088311688316</v>
      </c>
      <c r="E18331">
        <v>68.435767037527896</v>
      </c>
      <c r="F18331">
        <v>-19.414542257811711</v>
      </c>
      <c r="G18331">
        <v>-2.697046398100249</v>
      </c>
    </row>
    <row r="18332" spans="1:7" x14ac:dyDescent="0.25">
      <c r="A18332" t="s">
        <v>11</v>
      </c>
      <c r="B18332" s="51">
        <v>44611</v>
      </c>
      <c r="C18332">
        <v>64.903870129870128</v>
      </c>
      <c r="D18332">
        <v>80.290890909090905</v>
      </c>
      <c r="E18332">
        <v>66.301352364676333</v>
      </c>
      <c r="F18332">
        <v>-18.913227832431922</v>
      </c>
      <c r="G18332">
        <v>-1.4563037078980989</v>
      </c>
    </row>
    <row r="18333" spans="1:7" x14ac:dyDescent="0.25">
      <c r="A18333" t="s">
        <v>11</v>
      </c>
      <c r="B18333" s="51">
        <v>44612</v>
      </c>
      <c r="C18333">
        <v>64.956558441558442</v>
      </c>
      <c r="D18333">
        <v>78.295036363636356</v>
      </c>
      <c r="E18333">
        <v>65.081214904785156</v>
      </c>
      <c r="F18333">
        <v>-16.88871114022411</v>
      </c>
      <c r="G18333">
        <v>0.22736681825823979</v>
      </c>
    </row>
    <row r="18334" spans="1:7" x14ac:dyDescent="0.25">
      <c r="A18334" t="s">
        <v>11</v>
      </c>
      <c r="B18334" s="51">
        <v>44613</v>
      </c>
      <c r="C18334">
        <v>67.621168831168831</v>
      </c>
      <c r="D18334">
        <v>76.419316883116878</v>
      </c>
      <c r="E18334">
        <v>66.204325539725161</v>
      </c>
      <c r="F18334">
        <v>-11.31907909871218</v>
      </c>
      <c r="G18334">
        <v>2.4100165045902928</v>
      </c>
    </row>
    <row r="18335" spans="1:7" x14ac:dyDescent="0.25">
      <c r="A18335" t="s">
        <v>11</v>
      </c>
      <c r="B18335" s="51">
        <v>44614</v>
      </c>
      <c r="C18335">
        <v>69.077389610389602</v>
      </c>
      <c r="D18335">
        <v>76.174005194805204</v>
      </c>
      <c r="E18335">
        <v>66.625208718436099</v>
      </c>
      <c r="F18335">
        <v>-9.1255862383556909</v>
      </c>
      <c r="G18335">
        <v>3.8730305544683081</v>
      </c>
    </row>
    <row r="18336" spans="1:7" x14ac:dyDescent="0.25">
      <c r="A18336" t="s">
        <v>11</v>
      </c>
      <c r="B18336" s="51">
        <v>44615</v>
      </c>
      <c r="C18336">
        <v>69.005272727272725</v>
      </c>
      <c r="D18336">
        <v>76.140519480519487</v>
      </c>
      <c r="E18336">
        <v>67.845820835658486</v>
      </c>
      <c r="F18336">
        <v>-9.1861380552061522</v>
      </c>
      <c r="G18336">
        <v>1.8875355477673481</v>
      </c>
    </row>
    <row r="18337" spans="1:7" x14ac:dyDescent="0.25">
      <c r="A18337" t="s">
        <v>11</v>
      </c>
      <c r="B18337" s="51">
        <v>44616</v>
      </c>
      <c r="C18337">
        <v>70.760142857142867</v>
      </c>
      <c r="D18337">
        <v>76.512927272727282</v>
      </c>
      <c r="E18337">
        <v>67.919954572405132</v>
      </c>
      <c r="F18337">
        <v>-7.3595620139190503</v>
      </c>
      <c r="G18337">
        <v>4.5278931183236848</v>
      </c>
    </row>
    <row r="18338" spans="1:7" x14ac:dyDescent="0.25">
      <c r="A18338" t="s">
        <v>11</v>
      </c>
      <c r="B18338" s="51">
        <v>44617</v>
      </c>
      <c r="C18338">
        <v>71.302740259740261</v>
      </c>
      <c r="D18338">
        <v>77.23665714285714</v>
      </c>
      <c r="E18338">
        <v>70.740090506417417</v>
      </c>
      <c r="F18338">
        <v>-7.5084756954006542</v>
      </c>
      <c r="G18338">
        <v>1.001723086359485</v>
      </c>
    </row>
    <row r="18339" spans="1:7" x14ac:dyDescent="0.25">
      <c r="A18339" t="s">
        <v>11</v>
      </c>
      <c r="B18339" s="51">
        <v>44618</v>
      </c>
      <c r="C18339">
        <v>71.272077922077912</v>
      </c>
      <c r="D18339">
        <v>77.932529870129869</v>
      </c>
      <c r="E18339">
        <v>72.424477713448667</v>
      </c>
      <c r="F18339">
        <v>-8.253565884192577</v>
      </c>
      <c r="G18339">
        <v>-0.90628385028722092</v>
      </c>
    </row>
    <row r="18340" spans="1:7" x14ac:dyDescent="0.25">
      <c r="A18340" t="s">
        <v>11</v>
      </c>
      <c r="B18340" s="51">
        <v>44619</v>
      </c>
      <c r="C18340">
        <v>70.715688311688311</v>
      </c>
      <c r="D18340">
        <v>79.099662337662338</v>
      </c>
      <c r="E18340">
        <v>71.933945792061948</v>
      </c>
      <c r="F18340">
        <v>-10.14002797002094</v>
      </c>
      <c r="G18340">
        <v>-1.0036029935407971</v>
      </c>
    </row>
    <row r="18341" spans="1:7" x14ac:dyDescent="0.25">
      <c r="A18341" t="s">
        <v>11</v>
      </c>
      <c r="B18341" s="51">
        <v>44620</v>
      </c>
      <c r="C18341">
        <v>68.882259740259741</v>
      </c>
      <c r="D18341">
        <v>81.870303896103891</v>
      </c>
      <c r="E18341">
        <v>72.964812142508364</v>
      </c>
      <c r="F18341">
        <v>-15.51618155776807</v>
      </c>
      <c r="G18341">
        <v>-4.7994220189390324</v>
      </c>
    </row>
    <row r="18342" spans="1:7" x14ac:dyDescent="0.25">
      <c r="A18342" t="s">
        <v>11</v>
      </c>
      <c r="B18342" s="51">
        <v>44621</v>
      </c>
      <c r="C18342">
        <v>68.387623376623381</v>
      </c>
      <c r="D18342">
        <v>83.954168831168843</v>
      </c>
      <c r="E18342">
        <v>73.605591910226011</v>
      </c>
      <c r="F18342">
        <v>-18.345919331659999</v>
      </c>
      <c r="G18342">
        <v>-6.288366375289077</v>
      </c>
    </row>
    <row r="18343" spans="1:7" x14ac:dyDescent="0.25">
      <c r="A18343" t="s">
        <v>11</v>
      </c>
      <c r="B18343" s="51">
        <v>44622</v>
      </c>
      <c r="C18343">
        <v>68.440701298701299</v>
      </c>
      <c r="D18343">
        <v>86.206587012987015</v>
      </c>
      <c r="E18343">
        <v>75.612546648297993</v>
      </c>
      <c r="F18343">
        <v>-20.303753424882331</v>
      </c>
      <c r="G18343">
        <v>-8.4320972314674787</v>
      </c>
    </row>
    <row r="18344" spans="1:7" x14ac:dyDescent="0.25">
      <c r="A18344" t="s">
        <v>11</v>
      </c>
      <c r="B18344" s="51">
        <v>44623</v>
      </c>
      <c r="C18344">
        <v>67.214571428571432</v>
      </c>
      <c r="D18344">
        <v>86.609594805194803</v>
      </c>
      <c r="E18344">
        <v>77.972421918596538</v>
      </c>
      <c r="F18344">
        <v>-22.21730950723903</v>
      </c>
      <c r="G18344">
        <v>-13.29745869015084</v>
      </c>
    </row>
    <row r="18345" spans="1:7" x14ac:dyDescent="0.25">
      <c r="A18345" t="s">
        <v>11</v>
      </c>
      <c r="B18345" s="51">
        <v>44624</v>
      </c>
      <c r="C18345">
        <v>65.926155844155844</v>
      </c>
      <c r="D18345">
        <v>85.236592207792199</v>
      </c>
      <c r="E18345">
        <v>78.135007585797993</v>
      </c>
      <c r="F18345">
        <v>-22.273794275028902</v>
      </c>
      <c r="G18345">
        <v>-15.08450659177047</v>
      </c>
    </row>
    <row r="18346" spans="1:7" x14ac:dyDescent="0.25">
      <c r="A18346" t="s">
        <v>11</v>
      </c>
      <c r="B18346" s="51">
        <v>44625</v>
      </c>
      <c r="C18346">
        <v>65.659532467532472</v>
      </c>
      <c r="D18346">
        <v>83.691984415584415</v>
      </c>
      <c r="E18346">
        <v>77.823358808244976</v>
      </c>
      <c r="F18346">
        <v>-20.942287038135319</v>
      </c>
      <c r="G18346">
        <v>-15.104303800822681</v>
      </c>
    </row>
    <row r="18347" spans="1:7" x14ac:dyDescent="0.25">
      <c r="A18347" t="s">
        <v>11</v>
      </c>
      <c r="B18347" s="51">
        <v>44626</v>
      </c>
      <c r="C18347">
        <v>66.328272727272733</v>
      </c>
      <c r="D18347">
        <v>82.091231168831172</v>
      </c>
      <c r="E18347">
        <v>80.003821236746646</v>
      </c>
      <c r="F18347">
        <v>-18.376525067066449</v>
      </c>
      <c r="G18347">
        <v>-17.00891501306722</v>
      </c>
    </row>
    <row r="18348" spans="1:7" x14ac:dyDescent="0.25">
      <c r="A18348" t="s">
        <v>11</v>
      </c>
      <c r="B18348" s="51">
        <v>44627</v>
      </c>
      <c r="C18348">
        <v>66.841168831168829</v>
      </c>
      <c r="D18348">
        <v>79.475849350649341</v>
      </c>
      <c r="E18348">
        <v>80.528161185128354</v>
      </c>
      <c r="F18348">
        <v>-15.03303136825687</v>
      </c>
      <c r="G18348">
        <v>-16.936876267479871</v>
      </c>
    </row>
    <row r="18349" spans="1:7" x14ac:dyDescent="0.25">
      <c r="A18349" t="s">
        <v>11</v>
      </c>
      <c r="B18349" s="51">
        <v>44628</v>
      </c>
      <c r="C18349">
        <v>66.036077922077922</v>
      </c>
      <c r="D18349">
        <v>77.273231168831174</v>
      </c>
      <c r="E18349">
        <v>80.426516941615517</v>
      </c>
      <c r="F18349">
        <v>-13.78171928649504</v>
      </c>
      <c r="G18349">
        <v>-17.864131613913688</v>
      </c>
    </row>
    <row r="18350" spans="1:7" x14ac:dyDescent="0.25">
      <c r="A18350" t="s">
        <v>11</v>
      </c>
      <c r="B18350" s="51">
        <v>44629</v>
      </c>
      <c r="C18350">
        <v>65.639935064935074</v>
      </c>
      <c r="D18350">
        <v>74.416657142857147</v>
      </c>
      <c r="E18350">
        <v>78.299588884626118</v>
      </c>
      <c r="F18350">
        <v>-11.61826266330741</v>
      </c>
      <c r="G18350">
        <v>-16.076644270123129</v>
      </c>
    </row>
    <row r="18351" spans="1:7" x14ac:dyDescent="0.25">
      <c r="A18351" t="s">
        <v>11</v>
      </c>
      <c r="B18351" s="51">
        <v>44630</v>
      </c>
      <c r="C18351">
        <v>63.457363636363638</v>
      </c>
      <c r="D18351">
        <v>72.150735064935063</v>
      </c>
      <c r="E18351">
        <v>75.991265433175229</v>
      </c>
      <c r="F18351">
        <v>-12.27284227176416</v>
      </c>
      <c r="G18351">
        <v>-16.615978405688271</v>
      </c>
    </row>
    <row r="18352" spans="1:7" x14ac:dyDescent="0.25">
      <c r="A18352" t="s">
        <v>11</v>
      </c>
      <c r="B18352" s="51">
        <v>44631</v>
      </c>
      <c r="C18352">
        <v>60.421298701298703</v>
      </c>
      <c r="D18352">
        <v>71.281872727272727</v>
      </c>
      <c r="E18352">
        <v>73.751201084681924</v>
      </c>
      <c r="F18352">
        <v>-15.65415010476389</v>
      </c>
      <c r="G18352">
        <v>-18.480428827239312</v>
      </c>
    </row>
    <row r="18353" spans="1:7" x14ac:dyDescent="0.25">
      <c r="A18353" t="s">
        <v>11</v>
      </c>
      <c r="B18353" s="51">
        <v>44632</v>
      </c>
      <c r="C18353">
        <v>56.340675324675317</v>
      </c>
      <c r="D18353">
        <v>69.95823636363636</v>
      </c>
      <c r="E18353">
        <v>69.395898546491352</v>
      </c>
      <c r="F18353">
        <v>-20.167111618013259</v>
      </c>
      <c r="G18353">
        <v>-19.618561037953011</v>
      </c>
    </row>
    <row r="18354" spans="1:7" x14ac:dyDescent="0.25">
      <c r="A18354" t="s">
        <v>11</v>
      </c>
      <c r="B18354" s="51">
        <v>44633</v>
      </c>
      <c r="C18354">
        <v>51.222168831168837</v>
      </c>
      <c r="D18354">
        <v>69.549589610389617</v>
      </c>
      <c r="E18354">
        <v>65.076295035226011</v>
      </c>
      <c r="F18354">
        <v>-26.882031303100771</v>
      </c>
      <c r="G18354">
        <v>-22.41339718668835</v>
      </c>
    </row>
    <row r="18355" spans="1:7" x14ac:dyDescent="0.25">
      <c r="A18355" t="s">
        <v>11</v>
      </c>
      <c r="B18355" s="51">
        <v>44634</v>
      </c>
      <c r="C18355">
        <v>47.110805194805202</v>
      </c>
      <c r="D18355">
        <v>68.712005194805201</v>
      </c>
      <c r="E18355">
        <v>61.624665941510877</v>
      </c>
      <c r="F18355">
        <v>-31.748161894043559</v>
      </c>
      <c r="G18355">
        <v>-24.310075564074221</v>
      </c>
    </row>
    <row r="18356" spans="1:7" x14ac:dyDescent="0.25">
      <c r="A18356" t="s">
        <v>11</v>
      </c>
      <c r="B18356" s="51">
        <v>44635</v>
      </c>
      <c r="C18356">
        <v>44.668545454545452</v>
      </c>
      <c r="D18356">
        <v>67.272672727272735</v>
      </c>
      <c r="E18356">
        <v>60.6790646144322</v>
      </c>
      <c r="F18356">
        <v>-33.564748685649768</v>
      </c>
      <c r="G18356">
        <v>-26.637094700007019</v>
      </c>
    </row>
    <row r="18357" spans="1:7" x14ac:dyDescent="0.25">
      <c r="A18357" t="s">
        <v>11</v>
      </c>
      <c r="B18357" s="51">
        <v>44636</v>
      </c>
      <c r="C18357">
        <v>42.869480519480533</v>
      </c>
      <c r="D18357">
        <v>66.979246753246755</v>
      </c>
      <c r="E18357">
        <v>58.630060468401233</v>
      </c>
      <c r="F18357">
        <v>-35.856469469813973</v>
      </c>
      <c r="G18357">
        <v>-26.676756931847169</v>
      </c>
    </row>
    <row r="18358" spans="1:7" x14ac:dyDescent="0.25">
      <c r="A18358" t="s">
        <v>11</v>
      </c>
      <c r="B18358" s="51">
        <v>44637</v>
      </c>
      <c r="C18358">
        <v>42.93658441558442</v>
      </c>
      <c r="D18358">
        <v>67.925340259740253</v>
      </c>
      <c r="E18358">
        <v>58.454371861049097</v>
      </c>
      <c r="F18358">
        <v>-36.692024555279758</v>
      </c>
      <c r="G18358">
        <v>-26.358505004228931</v>
      </c>
    </row>
    <row r="18359" spans="1:7" x14ac:dyDescent="0.25">
      <c r="A18359" t="s">
        <v>11</v>
      </c>
      <c r="B18359" s="51">
        <v>44638</v>
      </c>
      <c r="C18359">
        <v>42.82541558441558</v>
      </c>
      <c r="D18359">
        <v>68.720184415584413</v>
      </c>
      <c r="E18359">
        <v>57.450306483677458</v>
      </c>
      <c r="F18359">
        <v>-37.582359274766112</v>
      </c>
      <c r="G18359">
        <v>-25.364824162671699</v>
      </c>
    </row>
    <row r="18360" spans="1:7" x14ac:dyDescent="0.25">
      <c r="A18360" t="s">
        <v>11</v>
      </c>
      <c r="B18360" s="51">
        <v>44639</v>
      </c>
      <c r="C18360">
        <v>43.210571428571427</v>
      </c>
      <c r="D18360">
        <v>69.447792207792205</v>
      </c>
      <c r="E18360">
        <v>57.98028237479074</v>
      </c>
      <c r="F18360">
        <v>-37.637928776765733</v>
      </c>
      <c r="G18360">
        <v>-25.360565751809929</v>
      </c>
    </row>
    <row r="18361" spans="1:7" x14ac:dyDescent="0.25">
      <c r="A18361" t="s">
        <v>11</v>
      </c>
      <c r="B18361" s="51">
        <v>44640</v>
      </c>
      <c r="C18361">
        <v>46.846389610389608</v>
      </c>
      <c r="D18361">
        <v>68.772329870129866</v>
      </c>
      <c r="E18361">
        <v>61.0740841456822</v>
      </c>
      <c r="F18361">
        <v>-31.631053643589471</v>
      </c>
      <c r="G18361">
        <v>-23.15890383151676</v>
      </c>
    </row>
    <row r="18362" spans="1:7" x14ac:dyDescent="0.25">
      <c r="A18362" t="s">
        <v>11</v>
      </c>
      <c r="B18362" s="51">
        <v>44641</v>
      </c>
      <c r="C18362">
        <v>47.040428571428571</v>
      </c>
      <c r="D18362">
        <v>68.036361038961033</v>
      </c>
      <c r="E18362">
        <v>61.633551461356028</v>
      </c>
      <c r="F18362">
        <v>-30.570364340960701</v>
      </c>
      <c r="G18362">
        <v>-23.508480372065559</v>
      </c>
    </row>
    <row r="18363" spans="1:7" x14ac:dyDescent="0.25">
      <c r="A18363" t="s">
        <v>11</v>
      </c>
      <c r="B18363" s="51">
        <v>44642</v>
      </c>
      <c r="C18363">
        <v>45.072558441558442</v>
      </c>
      <c r="D18363">
        <v>67.823529870129875</v>
      </c>
      <c r="E18363">
        <v>58.790329524448943</v>
      </c>
      <c r="F18363">
        <v>-33.424856508604243</v>
      </c>
      <c r="G18363">
        <v>-23.492037336648259</v>
      </c>
    </row>
    <row r="18364" spans="1:7" x14ac:dyDescent="0.25">
      <c r="A18364" t="s">
        <v>11</v>
      </c>
      <c r="B18364" s="51">
        <v>44643</v>
      </c>
      <c r="C18364">
        <v>43.541129870129858</v>
      </c>
      <c r="D18364">
        <v>67.015332467532474</v>
      </c>
      <c r="E18364">
        <v>58.659560067313059</v>
      </c>
      <c r="F18364">
        <v>-35.025540695815153</v>
      </c>
      <c r="G18364">
        <v>-26.27455515815257</v>
      </c>
    </row>
    <row r="18365" spans="1:7" x14ac:dyDescent="0.25">
      <c r="A18365" t="s">
        <v>11</v>
      </c>
      <c r="B18365" s="51">
        <v>44644</v>
      </c>
      <c r="C18365">
        <v>41.480090909090912</v>
      </c>
      <c r="D18365">
        <v>64.976166233766236</v>
      </c>
      <c r="E18365">
        <v>56.566687447684153</v>
      </c>
      <c r="F18365">
        <v>-36.209884418259868</v>
      </c>
      <c r="G18365">
        <v>-27.161746589908791</v>
      </c>
    </row>
    <row r="18366" spans="1:7" x14ac:dyDescent="0.25">
      <c r="A18366" t="s">
        <v>11</v>
      </c>
      <c r="B18366" s="51">
        <v>44645</v>
      </c>
      <c r="C18366">
        <v>40.357337662337663</v>
      </c>
      <c r="D18366">
        <v>63.295158441558442</v>
      </c>
      <c r="E18366">
        <v>55.635670253208708</v>
      </c>
      <c r="F18366">
        <v>-36.383604267122379</v>
      </c>
      <c r="G18366">
        <v>-27.980633090251789</v>
      </c>
    </row>
    <row r="18367" spans="1:7" x14ac:dyDescent="0.25">
      <c r="A18367" t="s">
        <v>11</v>
      </c>
      <c r="B18367" s="51">
        <v>44646</v>
      </c>
      <c r="C18367">
        <v>38.700649350649357</v>
      </c>
      <c r="D18367">
        <v>62.188106493506503</v>
      </c>
      <c r="E18367">
        <v>54.319265093122212</v>
      </c>
      <c r="F18367">
        <v>-38.038502581776221</v>
      </c>
      <c r="G18367">
        <v>-29.509475440080859</v>
      </c>
    </row>
    <row r="18368" spans="1:7" x14ac:dyDescent="0.25">
      <c r="A18368" t="s">
        <v>11</v>
      </c>
      <c r="B18368" s="51">
        <v>44647</v>
      </c>
      <c r="C18368">
        <v>34.678935064935061</v>
      </c>
      <c r="D18368">
        <v>60.584662337662337</v>
      </c>
      <c r="E18368">
        <v>50.726365770612453</v>
      </c>
      <c r="F18368">
        <v>-42.798286457935347</v>
      </c>
      <c r="G18368">
        <v>-31.822552928831129</v>
      </c>
    </row>
    <row r="18369" spans="1:7" x14ac:dyDescent="0.25">
      <c r="A18369" t="s">
        <v>11</v>
      </c>
      <c r="B18369" s="51">
        <v>44648</v>
      </c>
      <c r="C18369">
        <v>33.715623376623377</v>
      </c>
      <c r="D18369">
        <v>59.362966233766237</v>
      </c>
      <c r="E18369">
        <v>49.88843699863979</v>
      </c>
      <c r="F18369">
        <v>-42.972754206169057</v>
      </c>
      <c r="G18369">
        <v>-32.470332405142763</v>
      </c>
    </row>
    <row r="18370" spans="1:7" x14ac:dyDescent="0.25">
      <c r="A18370" t="s">
        <v>11</v>
      </c>
      <c r="B18370" s="51">
        <v>44649</v>
      </c>
      <c r="C18370">
        <v>34.726025974025973</v>
      </c>
      <c r="D18370">
        <v>57.53403116883117</v>
      </c>
      <c r="E18370">
        <v>50.248778751918238</v>
      </c>
      <c r="F18370">
        <v>-38.976759536491961</v>
      </c>
      <c r="G18370">
        <v>-31.029350846053749</v>
      </c>
    </row>
    <row r="18371" spans="1:7" x14ac:dyDescent="0.25">
      <c r="A18371" t="s">
        <v>11</v>
      </c>
      <c r="B18371" s="51">
        <v>44650</v>
      </c>
      <c r="C18371">
        <v>36.654376623376621</v>
      </c>
      <c r="D18371">
        <v>55.707158441558427</v>
      </c>
      <c r="E18371">
        <v>51.770195007324219</v>
      </c>
      <c r="F18371">
        <v>-33.063935433558719</v>
      </c>
      <c r="G18371">
        <v>-29.55525212761065</v>
      </c>
    </row>
    <row r="18372" spans="1:7" x14ac:dyDescent="0.25">
      <c r="A18372" t="s">
        <v>11</v>
      </c>
      <c r="B18372" s="51">
        <v>44651</v>
      </c>
      <c r="C18372">
        <v>40.861155844155853</v>
      </c>
      <c r="D18372">
        <v>54.460272727272731</v>
      </c>
      <c r="E18372">
        <v>55.047296796526233</v>
      </c>
      <c r="F18372">
        <v>-23.364715186030281</v>
      </c>
      <c r="G18372">
        <v>-26.952275761871139</v>
      </c>
    </row>
    <row r="18373" spans="1:7" x14ac:dyDescent="0.25">
      <c r="A18373" t="s">
        <v>11</v>
      </c>
      <c r="B18373" s="51">
        <v>44652</v>
      </c>
      <c r="C18373">
        <v>47.25296103896104</v>
      </c>
      <c r="D18373">
        <v>53.727171428571417</v>
      </c>
      <c r="E18373">
        <v>56.611511775425512</v>
      </c>
      <c r="F18373">
        <v>-10.9998034935759</v>
      </c>
      <c r="G18373">
        <v>-18.450525097332239</v>
      </c>
    </row>
    <row r="18374" spans="1:7" x14ac:dyDescent="0.25">
      <c r="A18374" t="s">
        <v>11</v>
      </c>
      <c r="B18374" s="51">
        <v>44653</v>
      </c>
      <c r="C18374">
        <v>52.860948051948057</v>
      </c>
      <c r="D18374">
        <v>52.361475324675332</v>
      </c>
      <c r="E18374">
        <v>58.755540030343191</v>
      </c>
      <c r="F18374">
        <v>1.030860931494187</v>
      </c>
      <c r="G18374">
        <v>-11.438181009162831</v>
      </c>
    </row>
    <row r="18375" spans="1:7" x14ac:dyDescent="0.25">
      <c r="A18375" t="s">
        <v>11</v>
      </c>
      <c r="B18375" s="51">
        <v>44654</v>
      </c>
      <c r="C18375">
        <v>57.235506493506499</v>
      </c>
      <c r="D18375">
        <v>51.647067532467531</v>
      </c>
      <c r="E18375">
        <v>61.24834878104074</v>
      </c>
      <c r="F18375">
        <v>10.657148417667671</v>
      </c>
      <c r="G18375">
        <v>-7.1274309798698416</v>
      </c>
    </row>
    <row r="18376" spans="1:7" x14ac:dyDescent="0.25">
      <c r="A18376" t="s">
        <v>11</v>
      </c>
      <c r="B18376" s="51">
        <v>44655</v>
      </c>
      <c r="C18376">
        <v>62.033766233766237</v>
      </c>
      <c r="D18376">
        <v>50.265140259740257</v>
      </c>
      <c r="E18376">
        <v>60.796790531703401</v>
      </c>
      <c r="F18376">
        <v>23.675202020398931</v>
      </c>
      <c r="G18376">
        <v>2.4227116834041671</v>
      </c>
    </row>
    <row r="18377" spans="1:7" x14ac:dyDescent="0.25">
      <c r="A18377" t="s">
        <v>11</v>
      </c>
      <c r="B18377" s="51">
        <v>44656</v>
      </c>
      <c r="C18377">
        <v>63.621259740259752</v>
      </c>
      <c r="D18377">
        <v>50.015555844155848</v>
      </c>
      <c r="E18377">
        <v>59.73601368495396</v>
      </c>
      <c r="F18377">
        <v>27.354451909373228</v>
      </c>
      <c r="G18377">
        <v>7.7953828715714568</v>
      </c>
    </row>
    <row r="18378" spans="1:7" x14ac:dyDescent="0.25">
      <c r="A18378" t="s">
        <v>11</v>
      </c>
      <c r="B18378" s="51">
        <v>44657</v>
      </c>
      <c r="C18378">
        <v>64.653974025974023</v>
      </c>
      <c r="D18378">
        <v>49.294857142857147</v>
      </c>
      <c r="E18378">
        <v>57.480751037597663</v>
      </c>
      <c r="F18378">
        <v>31.232843562136189</v>
      </c>
      <c r="G18378">
        <v>13.85503689962913</v>
      </c>
    </row>
    <row r="18379" spans="1:7" x14ac:dyDescent="0.25">
      <c r="A18379" t="s">
        <v>11</v>
      </c>
      <c r="B18379" s="51">
        <v>44658</v>
      </c>
      <c r="C18379">
        <v>63.610831168831169</v>
      </c>
      <c r="D18379">
        <v>47.528659740259741</v>
      </c>
      <c r="E18379">
        <v>54.377555847167969</v>
      </c>
      <c r="F18379">
        <v>34.307962650970531</v>
      </c>
      <c r="G18379">
        <v>17.39216238872724</v>
      </c>
    </row>
    <row r="18380" spans="1:7" x14ac:dyDescent="0.25">
      <c r="A18380" t="s">
        <v>11</v>
      </c>
      <c r="B18380" s="51">
        <v>44659</v>
      </c>
      <c r="C18380">
        <v>60.429389610389613</v>
      </c>
      <c r="D18380">
        <v>44.9185038961039</v>
      </c>
      <c r="E18380">
        <v>54.363522665841238</v>
      </c>
      <c r="F18380">
        <v>36.004191139223622</v>
      </c>
      <c r="G18380">
        <v>12.312335964548771</v>
      </c>
    </row>
    <row r="18381" spans="1:7" x14ac:dyDescent="0.25">
      <c r="A18381" t="s">
        <v>11</v>
      </c>
      <c r="B18381" s="51">
        <v>44660</v>
      </c>
      <c r="C18381">
        <v>58.468662337662337</v>
      </c>
      <c r="D18381">
        <v>42.516576623376629</v>
      </c>
      <c r="E18381">
        <v>54.627391270228792</v>
      </c>
      <c r="F18381">
        <v>39.350250908217923</v>
      </c>
      <c r="G18381">
        <v>8.7365926266999701</v>
      </c>
    </row>
    <row r="18382" spans="1:7" x14ac:dyDescent="0.25">
      <c r="A18382" t="s">
        <v>11</v>
      </c>
      <c r="B18382" s="51">
        <v>44661</v>
      </c>
      <c r="C18382">
        <v>56.242999999999988</v>
      </c>
      <c r="D18382">
        <v>40.811114285714282</v>
      </c>
      <c r="E18382">
        <v>53.264021192278179</v>
      </c>
      <c r="F18382">
        <v>39.005994867936472</v>
      </c>
      <c r="G18382">
        <v>7.0384024546544186</v>
      </c>
    </row>
    <row r="18383" spans="1:7" x14ac:dyDescent="0.25">
      <c r="A18383" t="s">
        <v>11</v>
      </c>
      <c r="B18383" s="51">
        <v>44662</v>
      </c>
      <c r="C18383">
        <v>51.862506493506487</v>
      </c>
      <c r="D18383">
        <v>40.139763636363639</v>
      </c>
      <c r="E18383">
        <v>51.454229627336773</v>
      </c>
      <c r="F18383">
        <v>30.67064552114681</v>
      </c>
      <c r="G18383">
        <v>2.2176893236465678</v>
      </c>
    </row>
    <row r="18384" spans="1:7" x14ac:dyDescent="0.25">
      <c r="A18384" t="s">
        <v>11</v>
      </c>
      <c r="B18384" s="51">
        <v>44663</v>
      </c>
      <c r="C18384">
        <v>48.577662337662332</v>
      </c>
      <c r="D18384">
        <v>39.42024935064935</v>
      </c>
      <c r="E18384">
        <v>49.468955448695588</v>
      </c>
      <c r="F18384">
        <v>24.953300338349031</v>
      </c>
      <c r="G18384">
        <v>-0.82762055201471629</v>
      </c>
    </row>
    <row r="18385" spans="1:7" x14ac:dyDescent="0.25">
      <c r="A18385" t="s">
        <v>11</v>
      </c>
      <c r="B18385" s="51">
        <v>44664</v>
      </c>
      <c r="C18385">
        <v>44.731376623376619</v>
      </c>
      <c r="D18385">
        <v>39.053483116883122</v>
      </c>
      <c r="E18385">
        <v>47.662172589983257</v>
      </c>
      <c r="F18385">
        <v>16.860687572219241</v>
      </c>
      <c r="G18385">
        <v>-5.8963217018375449</v>
      </c>
    </row>
    <row r="18386" spans="1:7" x14ac:dyDescent="0.25">
      <c r="A18386" t="s">
        <v>11</v>
      </c>
      <c r="B18386" s="51">
        <v>44665</v>
      </c>
      <c r="C18386">
        <v>40.406233766233768</v>
      </c>
      <c r="D18386">
        <v>39.877532467532482</v>
      </c>
      <c r="E18386">
        <v>45.264839717320037</v>
      </c>
      <c r="F18386">
        <v>4.3395081376812232</v>
      </c>
      <c r="G18386">
        <v>-10.706433966986291</v>
      </c>
    </row>
    <row r="18387" spans="1:7" x14ac:dyDescent="0.25">
      <c r="A18387" t="s">
        <v>11</v>
      </c>
      <c r="B18387" s="51">
        <v>44666</v>
      </c>
      <c r="C18387">
        <v>36.982753246753241</v>
      </c>
      <c r="D18387">
        <v>40.527023376623383</v>
      </c>
      <c r="E18387">
        <v>42.848178318568642</v>
      </c>
      <c r="F18387">
        <v>-6.3824237161882991</v>
      </c>
      <c r="G18387">
        <v>-13.26793523819488</v>
      </c>
    </row>
    <row r="18388" spans="1:7" x14ac:dyDescent="0.25">
      <c r="A18388" t="s">
        <v>11</v>
      </c>
      <c r="B18388" s="51">
        <v>44667</v>
      </c>
      <c r="C18388">
        <v>33.031766233766227</v>
      </c>
      <c r="D18388">
        <v>41.23089090909091</v>
      </c>
      <c r="E18388">
        <v>39.06228583199637</v>
      </c>
      <c r="F18388">
        <v>-18.974858204871609</v>
      </c>
      <c r="G18388">
        <v>-15.212579959234709</v>
      </c>
    </row>
    <row r="18389" spans="1:7" x14ac:dyDescent="0.25">
      <c r="A18389" t="s">
        <v>11</v>
      </c>
      <c r="B18389" s="51">
        <v>44668</v>
      </c>
      <c r="C18389">
        <v>29.949688311688309</v>
      </c>
      <c r="D18389">
        <v>41.323755844155848</v>
      </c>
      <c r="E18389">
        <v>35.968529020036968</v>
      </c>
      <c r="F18389">
        <v>-27.319390691395661</v>
      </c>
      <c r="G18389">
        <v>-16.665657790964101</v>
      </c>
    </row>
    <row r="18390" spans="1:7" x14ac:dyDescent="0.25">
      <c r="A18390" t="s">
        <v>11</v>
      </c>
      <c r="B18390" s="51">
        <v>44669</v>
      </c>
      <c r="C18390">
        <v>27.504662337662339</v>
      </c>
      <c r="D18390">
        <v>41.096446753246759</v>
      </c>
      <c r="E18390">
        <v>34.326813016618999</v>
      </c>
      <c r="F18390">
        <v>-33.140754250586717</v>
      </c>
      <c r="G18390">
        <v>-19.42387483073362</v>
      </c>
    </row>
    <row r="18391" spans="1:7" x14ac:dyDescent="0.25">
      <c r="A18391" t="s">
        <v>11</v>
      </c>
      <c r="B18391" s="51">
        <v>44670</v>
      </c>
      <c r="C18391">
        <v>26.8585064935065</v>
      </c>
      <c r="D18391">
        <v>40.313693506493507</v>
      </c>
      <c r="E18391">
        <v>34.385258810860769</v>
      </c>
      <c r="F18391">
        <v>-33.420526892170948</v>
      </c>
      <c r="G18391">
        <v>-21.632477556866011</v>
      </c>
    </row>
    <row r="18392" spans="1:7" x14ac:dyDescent="0.25">
      <c r="A18392" t="s">
        <v>11</v>
      </c>
      <c r="B18392" s="51">
        <v>44671</v>
      </c>
      <c r="C18392">
        <v>26.622532467532469</v>
      </c>
      <c r="D18392">
        <v>39.003812987012992</v>
      </c>
      <c r="E18392">
        <v>34.109595979963032</v>
      </c>
      <c r="F18392">
        <v>-31.47408278859756</v>
      </c>
      <c r="G18392">
        <v>-21.643984377046468</v>
      </c>
    </row>
    <row r="18393" spans="1:7" x14ac:dyDescent="0.25">
      <c r="A18393" t="s">
        <v>11</v>
      </c>
      <c r="B18393" s="51">
        <v>44672</v>
      </c>
      <c r="C18393">
        <v>26.44741558441558</v>
      </c>
      <c r="D18393">
        <v>37.206376623376627</v>
      </c>
      <c r="E18393">
        <v>33.701899664742612</v>
      </c>
      <c r="F18393">
        <v>-28.624915657452672</v>
      </c>
      <c r="G18393">
        <v>-21.12284871608988</v>
      </c>
    </row>
    <row r="18394" spans="1:7" x14ac:dyDescent="0.25">
      <c r="A18394" t="s">
        <v>11</v>
      </c>
      <c r="B18394" s="51">
        <v>44673</v>
      </c>
      <c r="C18394">
        <v>25.137389610389612</v>
      </c>
      <c r="D18394">
        <v>35.572002597402587</v>
      </c>
      <c r="E18394">
        <v>31.965026582990369</v>
      </c>
      <c r="F18394">
        <v>-28.485754450808379</v>
      </c>
      <c r="G18394">
        <v>-21.11066896133962</v>
      </c>
    </row>
    <row r="18395" spans="1:7" x14ac:dyDescent="0.25">
      <c r="A18395" t="s">
        <v>11</v>
      </c>
      <c r="B18395" s="51">
        <v>44674</v>
      </c>
      <c r="C18395">
        <v>24.00123376623376</v>
      </c>
      <c r="D18395">
        <v>34.513033766233768</v>
      </c>
      <c r="E18395">
        <v>30.21932738167899</v>
      </c>
      <c r="F18395">
        <v>-29.83707716040163</v>
      </c>
      <c r="G18395">
        <v>-20.613238618933799</v>
      </c>
    </row>
    <row r="18396" spans="1:7" x14ac:dyDescent="0.25">
      <c r="A18396" t="s">
        <v>11</v>
      </c>
      <c r="B18396" s="51">
        <v>44675</v>
      </c>
      <c r="C18396">
        <v>23.546909090909089</v>
      </c>
      <c r="D18396">
        <v>34.039090909090909</v>
      </c>
      <c r="E18396">
        <v>29.423198699951168</v>
      </c>
      <c r="F18396">
        <v>-30.294975347837219</v>
      </c>
      <c r="G18396">
        <v>-20.087519702600101</v>
      </c>
    </row>
    <row r="18397" spans="1:7" x14ac:dyDescent="0.25">
      <c r="A18397" t="s">
        <v>11</v>
      </c>
      <c r="B18397" s="51">
        <v>44676</v>
      </c>
      <c r="C18397">
        <v>25.671909090909089</v>
      </c>
      <c r="D18397">
        <v>34.110410389610387</v>
      </c>
      <c r="E18397">
        <v>31.794775281633651</v>
      </c>
      <c r="F18397">
        <v>-24.888838414195899</v>
      </c>
      <c r="G18397">
        <v>-19.616767096761329</v>
      </c>
    </row>
    <row r="18398" spans="1:7" x14ac:dyDescent="0.25">
      <c r="A18398" t="s">
        <v>11</v>
      </c>
      <c r="B18398" s="51">
        <v>44677</v>
      </c>
      <c r="C18398">
        <v>26.75958441558441</v>
      </c>
      <c r="D18398">
        <v>34.926223376623383</v>
      </c>
      <c r="E18398">
        <v>32.355985641479492</v>
      </c>
      <c r="F18398">
        <v>-23.656962022952442</v>
      </c>
      <c r="G18398">
        <v>-17.83735335307226</v>
      </c>
    </row>
    <row r="18399" spans="1:7" x14ac:dyDescent="0.25">
      <c r="A18399" t="s">
        <v>11</v>
      </c>
      <c r="B18399" s="51">
        <v>44678</v>
      </c>
      <c r="C18399">
        <v>27.727428571428572</v>
      </c>
      <c r="D18399">
        <v>36.517779220779232</v>
      </c>
      <c r="E18399">
        <v>33.39964893886021</v>
      </c>
      <c r="F18399">
        <v>-24.364560620639431</v>
      </c>
      <c r="G18399">
        <v>-17.60681831748774</v>
      </c>
    </row>
    <row r="18400" spans="1:7" x14ac:dyDescent="0.25">
      <c r="A18400" t="s">
        <v>11</v>
      </c>
      <c r="B18400" s="51">
        <v>44679</v>
      </c>
      <c r="C18400">
        <v>28.739025974025971</v>
      </c>
      <c r="D18400">
        <v>38.016657142857142</v>
      </c>
      <c r="E18400">
        <v>34.935734340122771</v>
      </c>
      <c r="F18400">
        <v>-24.805496254807998</v>
      </c>
      <c r="G18400">
        <v>-18.32203703234735</v>
      </c>
    </row>
    <row r="18401" spans="1:7" x14ac:dyDescent="0.25">
      <c r="A18401" t="s">
        <v>11</v>
      </c>
      <c r="B18401" s="51">
        <v>44680</v>
      </c>
      <c r="C18401">
        <v>30.284506493506491</v>
      </c>
      <c r="D18401">
        <v>39.976319480519479</v>
      </c>
      <c r="E18401">
        <v>36.276147024972097</v>
      </c>
      <c r="F18401">
        <v>-25.021435645555169</v>
      </c>
      <c r="G18401">
        <v>-17.07681582274186</v>
      </c>
    </row>
    <row r="18402" spans="1:7" x14ac:dyDescent="0.25">
      <c r="A18402" t="s">
        <v>11</v>
      </c>
      <c r="B18402" s="51">
        <v>44681</v>
      </c>
      <c r="C18402">
        <v>32.689</v>
      </c>
      <c r="D18402">
        <v>41.645090909090911</v>
      </c>
      <c r="E18402">
        <v>39.215347834995818</v>
      </c>
      <c r="F18402">
        <v>-21.709502957850059</v>
      </c>
      <c r="G18402">
        <v>-16.662353015104959</v>
      </c>
    </row>
    <row r="18403" spans="1:7" x14ac:dyDescent="0.25">
      <c r="A18403" t="s">
        <v>11</v>
      </c>
      <c r="B18403" s="51">
        <v>44682</v>
      </c>
      <c r="C18403">
        <v>33.849727272727272</v>
      </c>
      <c r="D18403">
        <v>42.758774025974027</v>
      </c>
      <c r="E18403">
        <v>41.671797616141177</v>
      </c>
      <c r="F18403">
        <v>-20.528365578875189</v>
      </c>
      <c r="G18403">
        <v>-18.40518933013081</v>
      </c>
    </row>
    <row r="18404" spans="1:7" x14ac:dyDescent="0.25">
      <c r="A18404" t="s">
        <v>11</v>
      </c>
      <c r="B18404" s="51">
        <v>44683</v>
      </c>
      <c r="C18404">
        <v>32.259077922077928</v>
      </c>
      <c r="D18404">
        <v>43.031506493506491</v>
      </c>
      <c r="E18404">
        <v>40.57329068865095</v>
      </c>
      <c r="F18404">
        <v>-25.139435557685829</v>
      </c>
      <c r="G18404">
        <v>-20.16179478018568</v>
      </c>
    </row>
    <row r="18405" spans="1:7" x14ac:dyDescent="0.25">
      <c r="A18405" t="s">
        <v>11</v>
      </c>
      <c r="B18405" s="51">
        <v>44684</v>
      </c>
      <c r="C18405">
        <v>31.864623376623381</v>
      </c>
      <c r="D18405">
        <v>42.316277922077923</v>
      </c>
      <c r="E18405">
        <v>40.606216975620818</v>
      </c>
      <c r="F18405">
        <v>-24.76536781068743</v>
      </c>
      <c r="G18405">
        <v>-21.344011998518461</v>
      </c>
    </row>
    <row r="18406" spans="1:7" x14ac:dyDescent="0.25">
      <c r="A18406" t="s">
        <v>11</v>
      </c>
      <c r="B18406" s="51">
        <v>44685</v>
      </c>
      <c r="C18406">
        <v>31.108688311688319</v>
      </c>
      <c r="D18406">
        <v>41.362244155844159</v>
      </c>
      <c r="E18406">
        <v>40.795015062604627</v>
      </c>
      <c r="F18406">
        <v>-24.86416917694071</v>
      </c>
      <c r="G18406">
        <v>-23.645610935446541</v>
      </c>
    </row>
    <row r="18407" spans="1:7" x14ac:dyDescent="0.25">
      <c r="A18407" t="s">
        <v>11</v>
      </c>
      <c r="B18407" s="51">
        <v>44686</v>
      </c>
      <c r="C18407">
        <v>30.0505064935065</v>
      </c>
      <c r="D18407">
        <v>40.65574545454546</v>
      </c>
      <c r="E18407">
        <v>38.869927542550222</v>
      </c>
      <c r="F18407">
        <v>-26.2492263832977</v>
      </c>
      <c r="G18407">
        <v>-21.886815211073639</v>
      </c>
    </row>
    <row r="18408" spans="1:7" x14ac:dyDescent="0.25">
      <c r="A18408" t="s">
        <v>11</v>
      </c>
      <c r="B18408" s="51">
        <v>44687</v>
      </c>
      <c r="C18408">
        <v>27.919506493506489</v>
      </c>
      <c r="D18408">
        <v>39.004046753246747</v>
      </c>
      <c r="E18408">
        <v>36.831659589494983</v>
      </c>
      <c r="F18408">
        <v>-28.651924606736141</v>
      </c>
      <c r="G18408">
        <v>-23.33317351998047</v>
      </c>
    </row>
    <row r="18409" spans="1:7" x14ac:dyDescent="0.25">
      <c r="A18409" t="s">
        <v>11</v>
      </c>
      <c r="B18409" s="51">
        <v>44688</v>
      </c>
      <c r="C18409">
        <v>25.268038961038961</v>
      </c>
      <c r="D18409">
        <v>37.017714285714291</v>
      </c>
      <c r="E18409">
        <v>33.451029913766043</v>
      </c>
      <c r="F18409">
        <v>-32.188851416898437</v>
      </c>
      <c r="G18409">
        <v>-23.34065803826309</v>
      </c>
    </row>
    <row r="18410" spans="1:7" x14ac:dyDescent="0.25">
      <c r="A18410" t="s">
        <v>11</v>
      </c>
      <c r="B18410" s="51">
        <v>44689</v>
      </c>
      <c r="C18410">
        <v>23.81251948051948</v>
      </c>
      <c r="D18410">
        <v>35.304890909090908</v>
      </c>
      <c r="E18410">
        <v>31.322872434343608</v>
      </c>
      <c r="F18410">
        <v>-33.181518184890557</v>
      </c>
      <c r="G18410">
        <v>-23.522855892531641</v>
      </c>
    </row>
    <row r="18411" spans="1:7" x14ac:dyDescent="0.25">
      <c r="A18411" t="s">
        <v>11</v>
      </c>
      <c r="B18411" s="51">
        <v>44690</v>
      </c>
      <c r="C18411">
        <v>22.766870129870131</v>
      </c>
      <c r="D18411">
        <v>33.342524675324682</v>
      </c>
      <c r="E18411">
        <v>29.401808602469309</v>
      </c>
      <c r="F18411">
        <v>-32.133916053947019</v>
      </c>
      <c r="G18411">
        <v>-22.195043892963451</v>
      </c>
    </row>
    <row r="18412" spans="1:7" x14ac:dyDescent="0.25">
      <c r="A18412" t="s">
        <v>11</v>
      </c>
      <c r="B18412" s="51">
        <v>44691</v>
      </c>
      <c r="C18412">
        <v>21.04725974025974</v>
      </c>
      <c r="D18412">
        <v>31.56457142857143</v>
      </c>
      <c r="E18412">
        <v>27.256300245012561</v>
      </c>
      <c r="F18412">
        <v>-33.378115332468759</v>
      </c>
      <c r="G18412">
        <v>-21.727016979077629</v>
      </c>
    </row>
    <row r="18413" spans="1:7" x14ac:dyDescent="0.25">
      <c r="A18413" t="s">
        <v>11</v>
      </c>
      <c r="B18413" s="51">
        <v>44692</v>
      </c>
      <c r="C18413">
        <v>19.66119480519481</v>
      </c>
      <c r="D18413">
        <v>29.710012987012991</v>
      </c>
      <c r="E18413">
        <v>24.591634205409459</v>
      </c>
      <c r="F18413">
        <v>-33.381934416178836</v>
      </c>
      <c r="G18413">
        <v>-19.505210403460289</v>
      </c>
    </row>
    <row r="18414" spans="1:7" x14ac:dyDescent="0.25">
      <c r="A18414" t="s">
        <v>11</v>
      </c>
      <c r="B18414" s="51">
        <v>44693</v>
      </c>
      <c r="C18414">
        <v>18.809090909090909</v>
      </c>
      <c r="D18414">
        <v>28.117171428571432</v>
      </c>
      <c r="E18414">
        <v>24.101765496390211</v>
      </c>
      <c r="F18414">
        <v>-32.549993678263213</v>
      </c>
      <c r="G18414">
        <v>-21.197355911862829</v>
      </c>
    </row>
    <row r="18415" spans="1:7" x14ac:dyDescent="0.25">
      <c r="A18415" t="s">
        <v>11</v>
      </c>
      <c r="B18415" s="51">
        <v>44694</v>
      </c>
      <c r="C18415">
        <v>18.492415584415589</v>
      </c>
      <c r="D18415">
        <v>27.398301298701291</v>
      </c>
      <c r="E18415">
        <v>23.33399881635393</v>
      </c>
      <c r="F18415">
        <v>-31.986298797012811</v>
      </c>
      <c r="G18415">
        <v>-20.089851961232611</v>
      </c>
    </row>
    <row r="18416" spans="1:7" x14ac:dyDescent="0.25">
      <c r="A18416" t="s">
        <v>11</v>
      </c>
      <c r="B18416" s="51">
        <v>44695</v>
      </c>
      <c r="C18416">
        <v>18.2792987012987</v>
      </c>
      <c r="D18416">
        <v>26.981968831168832</v>
      </c>
      <c r="E18416">
        <v>23.233834130423411</v>
      </c>
      <c r="F18416">
        <v>-31.933004933458669</v>
      </c>
      <c r="G18416">
        <v>-20.74713794827619</v>
      </c>
    </row>
    <row r="18417" spans="1:7" x14ac:dyDescent="0.25">
      <c r="A18417" t="s">
        <v>11</v>
      </c>
      <c r="B18417" s="51">
        <v>44696</v>
      </c>
      <c r="C18417">
        <v>17.496506493506491</v>
      </c>
      <c r="D18417">
        <v>26.517587012987011</v>
      </c>
      <c r="E18417">
        <v>21.522984640938891</v>
      </c>
      <c r="F18417">
        <v>-33.762023979554428</v>
      </c>
      <c r="G18417">
        <v>-18.80551556420258</v>
      </c>
    </row>
    <row r="18418" spans="1:7" x14ac:dyDescent="0.25">
      <c r="A18418" t="s">
        <v>11</v>
      </c>
      <c r="B18418" s="51">
        <v>44697</v>
      </c>
      <c r="C18418">
        <v>17.097051948051949</v>
      </c>
      <c r="D18418">
        <v>26.674966233766231</v>
      </c>
      <c r="E18418">
        <v>20.7880175454276</v>
      </c>
      <c r="F18418">
        <v>-35.625063624601971</v>
      </c>
      <c r="G18418">
        <v>-17.811508014478449</v>
      </c>
    </row>
    <row r="18419" spans="1:7" x14ac:dyDescent="0.25">
      <c r="A18419" t="s">
        <v>11</v>
      </c>
      <c r="B18419" s="51">
        <v>44698</v>
      </c>
      <c r="C18419">
        <v>16.81672727272727</v>
      </c>
      <c r="D18419">
        <v>26.901974025974031</v>
      </c>
      <c r="E18419">
        <v>20.740431104387561</v>
      </c>
      <c r="F18419">
        <v>-37.182645990395507</v>
      </c>
      <c r="G18419">
        <v>-18.96882059956646</v>
      </c>
    </row>
    <row r="18420" spans="1:7" x14ac:dyDescent="0.25">
      <c r="A18420" t="s">
        <v>11</v>
      </c>
      <c r="B18420" s="51">
        <v>44699</v>
      </c>
      <c r="C18420">
        <v>16.466740259740259</v>
      </c>
      <c r="D18420">
        <v>27.003987012987011</v>
      </c>
      <c r="E18420">
        <v>20.38118008204869</v>
      </c>
      <c r="F18420">
        <v>-38.889752609787202</v>
      </c>
      <c r="G18420">
        <v>-19.20200490376854</v>
      </c>
    </row>
    <row r="18421" spans="1:7" x14ac:dyDescent="0.25">
      <c r="A18421" t="s">
        <v>11</v>
      </c>
      <c r="B18421" s="51">
        <v>44700</v>
      </c>
      <c r="C18421">
        <v>16.166038961038961</v>
      </c>
      <c r="D18421">
        <v>26.57407012987013</v>
      </c>
      <c r="E18421">
        <v>19.752816336495531</v>
      </c>
      <c r="F18421">
        <v>-38.833969652257352</v>
      </c>
      <c r="G18421">
        <v>-18.148414968205579</v>
      </c>
    </row>
    <row r="18422" spans="1:7" x14ac:dyDescent="0.25">
      <c r="A18422" t="s">
        <v>11</v>
      </c>
      <c r="B18422" s="51">
        <v>44701</v>
      </c>
      <c r="C18422">
        <v>15.9734025974026</v>
      </c>
      <c r="D18422">
        <v>26.05425714285715</v>
      </c>
      <c r="E18422">
        <v>20.195637566702711</v>
      </c>
      <c r="F18422">
        <v>-38.121685977147202</v>
      </c>
      <c r="G18422">
        <v>-20.2842888346125</v>
      </c>
    </row>
    <row r="18423" spans="1:7" x14ac:dyDescent="0.25">
      <c r="A18423" t="s">
        <v>11</v>
      </c>
      <c r="B18423" s="51">
        <v>44702</v>
      </c>
      <c r="C18423">
        <v>15.967649350649349</v>
      </c>
      <c r="D18423">
        <v>25.554703896103899</v>
      </c>
      <c r="E18423">
        <v>20.17290033612932</v>
      </c>
      <c r="F18423">
        <v>-36.99605973630112</v>
      </c>
      <c r="G18423">
        <v>-20.23012031081257</v>
      </c>
    </row>
    <row r="18424" spans="1:7" x14ac:dyDescent="0.25">
      <c r="A18424" t="s">
        <v>11</v>
      </c>
      <c r="B18424" s="51">
        <v>44703</v>
      </c>
      <c r="C18424">
        <v>16.1052987012987</v>
      </c>
      <c r="D18424">
        <v>24.50101558441559</v>
      </c>
      <c r="E18424">
        <v>20.642998831612719</v>
      </c>
      <c r="F18424">
        <v>-33.832628582254998</v>
      </c>
      <c r="G18424">
        <v>-21.383936751194671</v>
      </c>
    </row>
    <row r="18425" spans="1:7" x14ac:dyDescent="0.25">
      <c r="A18425" t="s">
        <v>11</v>
      </c>
      <c r="B18425" s="51">
        <v>44704</v>
      </c>
      <c r="C18425">
        <v>16.258181818181821</v>
      </c>
      <c r="D18425">
        <v>23.371875324675329</v>
      </c>
      <c r="E18425">
        <v>20.80128179277693</v>
      </c>
      <c r="F18425">
        <v>-29.548600087812531</v>
      </c>
      <c r="G18425">
        <v>-21.31627982867883</v>
      </c>
    </row>
    <row r="18426" spans="1:7" x14ac:dyDescent="0.25">
      <c r="A18426" t="s">
        <v>11</v>
      </c>
      <c r="B18426" s="51">
        <v>44705</v>
      </c>
      <c r="C18426">
        <v>16.76976623376623</v>
      </c>
      <c r="D18426">
        <v>22.515940259740258</v>
      </c>
      <c r="E18426">
        <v>21.27051407950265</v>
      </c>
      <c r="F18426">
        <v>-24.972013424907448</v>
      </c>
      <c r="G18426">
        <v>-20.744009085694579</v>
      </c>
    </row>
    <row r="18427" spans="1:7" x14ac:dyDescent="0.25">
      <c r="A18427" t="s">
        <v>11</v>
      </c>
      <c r="B18427" s="51">
        <v>44706</v>
      </c>
      <c r="C18427">
        <v>17.199597402597401</v>
      </c>
      <c r="D18427">
        <v>22.11513506493506</v>
      </c>
      <c r="E18427">
        <v>22.045216969081331</v>
      </c>
      <c r="F18427">
        <v>-21.897767690406749</v>
      </c>
      <c r="G18427">
        <v>-21.64761354470647</v>
      </c>
    </row>
    <row r="18428" spans="1:7" x14ac:dyDescent="0.25">
      <c r="A18428" t="s">
        <v>11</v>
      </c>
      <c r="B18428" s="51">
        <v>44707</v>
      </c>
      <c r="C18428">
        <v>16.798090909090909</v>
      </c>
      <c r="D18428">
        <v>21.853683116883111</v>
      </c>
      <c r="E18428">
        <v>21.910180773053849</v>
      </c>
      <c r="F18428">
        <v>-22.885880507297291</v>
      </c>
      <c r="G18428">
        <v>-23.190247998727649</v>
      </c>
    </row>
    <row r="18429" spans="1:7" x14ac:dyDescent="0.25">
      <c r="A18429" t="s">
        <v>11</v>
      </c>
      <c r="B18429" s="51">
        <v>44708</v>
      </c>
      <c r="C18429">
        <v>16.74548051948052</v>
      </c>
      <c r="D18429">
        <v>21.275703896103899</v>
      </c>
      <c r="E18429">
        <v>21.99419457571847</v>
      </c>
      <c r="F18429">
        <v>-20.95228777785541</v>
      </c>
      <c r="G18429">
        <v>-23.59967537248216</v>
      </c>
    </row>
    <row r="18430" spans="1:7" x14ac:dyDescent="0.25">
      <c r="A18430" t="s">
        <v>11</v>
      </c>
      <c r="B18430" s="51">
        <v>44709</v>
      </c>
      <c r="C18430">
        <v>17.103350649350649</v>
      </c>
      <c r="D18430">
        <v>20.750857142857139</v>
      </c>
      <c r="E18430">
        <v>23.144200461251391</v>
      </c>
      <c r="F18430">
        <v>-17.554477609510489</v>
      </c>
      <c r="G18430">
        <v>-25.341897017776109</v>
      </c>
    </row>
    <row r="18431" spans="1:7" x14ac:dyDescent="0.25">
      <c r="A18431" t="s">
        <v>11</v>
      </c>
      <c r="B18431" s="51">
        <v>44710</v>
      </c>
      <c r="C18431">
        <v>18.295298701298702</v>
      </c>
      <c r="D18431">
        <v>20.62468831168831</v>
      </c>
      <c r="E18431">
        <v>25.049532209123889</v>
      </c>
      <c r="F18431">
        <v>-10.908495542536929</v>
      </c>
      <c r="G18431">
        <v>-25.778124314453951</v>
      </c>
    </row>
    <row r="18432" spans="1:7" x14ac:dyDescent="0.25">
      <c r="A18432" t="s">
        <v>11</v>
      </c>
      <c r="B18432" s="51">
        <v>44711</v>
      </c>
      <c r="C18432">
        <v>19.31723376623377</v>
      </c>
      <c r="D18432">
        <v>20.409924675324671</v>
      </c>
      <c r="E18432">
        <v>27.130808966500421</v>
      </c>
      <c r="F18432">
        <v>-4.2674243495097226</v>
      </c>
      <c r="G18432">
        <v>-28.089534200276731</v>
      </c>
    </row>
    <row r="18433" spans="1:7" x14ac:dyDescent="0.25">
      <c r="A18433" t="s">
        <v>11</v>
      </c>
      <c r="B18433" s="51">
        <v>44712</v>
      </c>
      <c r="C18433">
        <v>19.735025974025969</v>
      </c>
      <c r="D18433">
        <v>19.918646753246751</v>
      </c>
      <c r="E18433">
        <v>28.103089196341379</v>
      </c>
      <c r="F18433">
        <v>0.34933027395093419</v>
      </c>
      <c r="G18433">
        <v>-29.385942323908679</v>
      </c>
    </row>
    <row r="18434" spans="1:7" x14ac:dyDescent="0.25">
      <c r="A18434" t="s">
        <v>11</v>
      </c>
      <c r="B18434" s="51">
        <v>44713</v>
      </c>
      <c r="C18434">
        <v>20.2822987012987</v>
      </c>
      <c r="D18434">
        <v>19.233158441558441</v>
      </c>
      <c r="E18434">
        <v>28.397074563162668</v>
      </c>
      <c r="F18434">
        <v>6.8280970901788649</v>
      </c>
      <c r="G18434">
        <v>-28.164553802408271</v>
      </c>
    </row>
    <row r="18435" spans="1:7" x14ac:dyDescent="0.25">
      <c r="A18435" t="s">
        <v>11</v>
      </c>
      <c r="B18435" s="51">
        <v>44714</v>
      </c>
      <c r="C18435">
        <v>21.102220779220779</v>
      </c>
      <c r="D18435">
        <v>18.59175844155844</v>
      </c>
      <c r="E18435">
        <v>29.579031808035719</v>
      </c>
      <c r="F18435">
        <v>14.26981567717745</v>
      </c>
      <c r="G18435">
        <v>-28.494286086777588</v>
      </c>
    </row>
    <row r="18436" spans="1:7" x14ac:dyDescent="0.25">
      <c r="A18436" t="s">
        <v>11</v>
      </c>
      <c r="B18436" s="51">
        <v>44715</v>
      </c>
      <c r="C18436">
        <v>21.114948051948051</v>
      </c>
      <c r="D18436">
        <v>18.371815584415579</v>
      </c>
      <c r="E18436">
        <v>28.37282153538295</v>
      </c>
      <c r="F18436">
        <v>15.417120973091819</v>
      </c>
      <c r="G18436">
        <v>-24.16067037990868</v>
      </c>
    </row>
    <row r="18437" spans="1:7" x14ac:dyDescent="0.25">
      <c r="A18437" t="s">
        <v>11</v>
      </c>
      <c r="B18437" s="51">
        <v>44716</v>
      </c>
      <c r="C18437">
        <v>20.618896103896109</v>
      </c>
      <c r="D18437">
        <v>18.060436363636359</v>
      </c>
      <c r="E18437">
        <v>26.711897168840679</v>
      </c>
      <c r="F18437">
        <v>14.16705869241698</v>
      </c>
      <c r="G18437">
        <v>-20.982958390096009</v>
      </c>
    </row>
    <row r="18438" spans="1:7" x14ac:dyDescent="0.25">
      <c r="A18438" t="s">
        <v>11</v>
      </c>
      <c r="B18438" s="51">
        <v>44717</v>
      </c>
      <c r="C18438">
        <v>19.450558441558439</v>
      </c>
      <c r="D18438">
        <v>17.9967012987013</v>
      </c>
      <c r="E18438">
        <v>24.300202505929128</v>
      </c>
      <c r="F18438">
        <v>8.3487180407220283</v>
      </c>
      <c r="G18438">
        <v>-18.237275611738418</v>
      </c>
    </row>
    <row r="18439" spans="1:7" x14ac:dyDescent="0.25">
      <c r="A18439" t="s">
        <v>11</v>
      </c>
      <c r="B18439" s="51">
        <v>44718</v>
      </c>
      <c r="C18439">
        <v>18.0842987012987</v>
      </c>
      <c r="D18439">
        <v>18.32424155844156</v>
      </c>
      <c r="E18439">
        <v>22.357537133353102</v>
      </c>
      <c r="F18439">
        <v>-0.46117758048707708</v>
      </c>
      <c r="G18439">
        <v>-18.082770199225791</v>
      </c>
    </row>
    <row r="18440" spans="1:7" x14ac:dyDescent="0.25">
      <c r="A18440" t="s">
        <v>11</v>
      </c>
      <c r="B18440" s="51">
        <v>44719</v>
      </c>
      <c r="C18440">
        <v>17.597688311688309</v>
      </c>
      <c r="D18440">
        <v>18.756561038961038</v>
      </c>
      <c r="E18440">
        <v>20.966872623988561</v>
      </c>
      <c r="F18440">
        <v>-5.1489242024129496</v>
      </c>
      <c r="G18440">
        <v>-15.44000094349888</v>
      </c>
    </row>
    <row r="18441" spans="1:7" x14ac:dyDescent="0.25">
      <c r="A18441" t="s">
        <v>11</v>
      </c>
      <c r="B18441" s="51">
        <v>44720</v>
      </c>
      <c r="C18441">
        <v>17.232428571428571</v>
      </c>
      <c r="D18441">
        <v>19.206820779220781</v>
      </c>
      <c r="E18441">
        <v>20.21857915605818</v>
      </c>
      <c r="F18441">
        <v>-9.7743097896248496</v>
      </c>
      <c r="G18441">
        <v>-14.11719408462508</v>
      </c>
    </row>
    <row r="18442" spans="1:7" x14ac:dyDescent="0.25">
      <c r="A18442" t="s">
        <v>11</v>
      </c>
      <c r="B18442" s="51">
        <v>44721</v>
      </c>
      <c r="C18442">
        <v>16.9912987012987</v>
      </c>
      <c r="D18442">
        <v>19.60029610389611</v>
      </c>
      <c r="E18442">
        <v>19.211408070155549</v>
      </c>
      <c r="F18442">
        <v>-13.40275895226713</v>
      </c>
      <c r="G18442">
        <v>-11.517325287026541</v>
      </c>
    </row>
    <row r="18443" spans="1:7" x14ac:dyDescent="0.25">
      <c r="A18443" t="s">
        <v>11</v>
      </c>
      <c r="B18443" s="51">
        <v>44722</v>
      </c>
      <c r="C18443">
        <v>16.760337662337658</v>
      </c>
      <c r="D18443">
        <v>19.72986233766234</v>
      </c>
      <c r="E18443">
        <v>19.222170421055381</v>
      </c>
      <c r="F18443">
        <v>-15.286637783443</v>
      </c>
      <c r="G18443">
        <v>-12.83809214750557</v>
      </c>
    </row>
    <row r="18444" spans="1:7" x14ac:dyDescent="0.25">
      <c r="A18444" t="s">
        <v>11</v>
      </c>
      <c r="B18444" s="51">
        <v>44723</v>
      </c>
      <c r="C18444">
        <v>16.588441558441559</v>
      </c>
      <c r="D18444">
        <v>19.908397402597409</v>
      </c>
      <c r="E18444">
        <v>19.009743690490719</v>
      </c>
      <c r="F18444">
        <v>-16.89649900532519</v>
      </c>
      <c r="G18444">
        <v>-12.79302552232428</v>
      </c>
    </row>
    <row r="18445" spans="1:7" x14ac:dyDescent="0.25">
      <c r="A18445" t="s">
        <v>11</v>
      </c>
      <c r="B18445" s="51">
        <v>44724</v>
      </c>
      <c r="C18445">
        <v>16.3684025974026</v>
      </c>
      <c r="D18445">
        <v>20.191142857142861</v>
      </c>
      <c r="E18445">
        <v>18.887849807739261</v>
      </c>
      <c r="F18445">
        <v>-18.979622048131478</v>
      </c>
      <c r="G18445">
        <v>-13.530891996256029</v>
      </c>
    </row>
    <row r="18446" spans="1:7" x14ac:dyDescent="0.25">
      <c r="A18446" t="s">
        <v>11</v>
      </c>
      <c r="B18446" s="51">
        <v>44725</v>
      </c>
      <c r="C18446">
        <v>16.497090909090911</v>
      </c>
      <c r="D18446">
        <v>20.065171428571428</v>
      </c>
      <c r="E18446">
        <v>18.608921051025391</v>
      </c>
      <c r="F18446">
        <v>-17.840372169973111</v>
      </c>
      <c r="G18446">
        <v>-11.84059692199728</v>
      </c>
    </row>
    <row r="18447" spans="1:7" x14ac:dyDescent="0.25">
      <c r="A18447" t="s">
        <v>11</v>
      </c>
      <c r="B18447" s="51">
        <v>44726</v>
      </c>
      <c r="C18447">
        <v>16.174415584415581</v>
      </c>
      <c r="D18447">
        <v>19.49308311688312</v>
      </c>
      <c r="E18447">
        <v>18.497438430786129</v>
      </c>
      <c r="F18447">
        <v>-16.752471671072691</v>
      </c>
      <c r="G18447">
        <v>-12.924060224500829</v>
      </c>
    </row>
    <row r="18448" spans="1:7" x14ac:dyDescent="0.25">
      <c r="A18448" t="s">
        <v>11</v>
      </c>
      <c r="B18448" s="51">
        <v>44727</v>
      </c>
      <c r="C18448">
        <v>15.653506493506489</v>
      </c>
      <c r="D18448">
        <v>19.15715844155844</v>
      </c>
      <c r="E18448">
        <v>18.195934840611049</v>
      </c>
      <c r="F18448">
        <v>-17.822825150505899</v>
      </c>
      <c r="G18448">
        <v>-14.16604620267117</v>
      </c>
    </row>
    <row r="18449" spans="1:7" x14ac:dyDescent="0.25">
      <c r="A18449" t="s">
        <v>11</v>
      </c>
      <c r="B18449" s="51">
        <v>44728</v>
      </c>
      <c r="C18449">
        <v>15.23342857142857</v>
      </c>
      <c r="D18449">
        <v>18.958779220779221</v>
      </c>
      <c r="E18449">
        <v>17.898518698556082</v>
      </c>
      <c r="F18449">
        <v>-19.122737272139741</v>
      </c>
      <c r="G18449">
        <v>-14.991151114558789</v>
      </c>
    </row>
    <row r="18450" spans="1:7" x14ac:dyDescent="0.25">
      <c r="A18450" t="s">
        <v>11</v>
      </c>
      <c r="B18450" s="51">
        <v>44729</v>
      </c>
      <c r="C18450">
        <v>14.926038961038961</v>
      </c>
      <c r="D18450">
        <v>18.835716883116881</v>
      </c>
      <c r="E18450">
        <v>17.36917277744838</v>
      </c>
      <c r="F18450">
        <v>-20.2658499402236</v>
      </c>
      <c r="G18450">
        <v>-13.998465258611921</v>
      </c>
    </row>
    <row r="18451" spans="1:7" x14ac:dyDescent="0.25">
      <c r="A18451" t="s">
        <v>11</v>
      </c>
      <c r="B18451" s="51">
        <v>44730</v>
      </c>
      <c r="C18451">
        <v>14.541961038961039</v>
      </c>
      <c r="D18451">
        <v>18.625044155844162</v>
      </c>
      <c r="E18451">
        <v>17.018989699227468</v>
      </c>
      <c r="F18451">
        <v>-21.62998276482173</v>
      </c>
      <c r="G18451">
        <v>-14.687341762172441</v>
      </c>
    </row>
    <row r="18452" spans="1:7" x14ac:dyDescent="0.25">
      <c r="A18452" t="s">
        <v>11</v>
      </c>
      <c r="B18452" s="51">
        <v>44731</v>
      </c>
      <c r="C18452">
        <v>14.625363636363639</v>
      </c>
      <c r="D18452">
        <v>18.264896103896099</v>
      </c>
      <c r="E18452">
        <v>17.425948551722939</v>
      </c>
      <c r="F18452">
        <v>-19.975642359919242</v>
      </c>
      <c r="G18452">
        <v>-16.02920128421496</v>
      </c>
    </row>
    <row r="18453" spans="1:7" x14ac:dyDescent="0.25">
      <c r="A18453" t="s">
        <v>11</v>
      </c>
      <c r="B18453" s="51">
        <v>44732</v>
      </c>
      <c r="C18453">
        <v>14.520064935064941</v>
      </c>
      <c r="D18453">
        <v>18.003399999999999</v>
      </c>
      <c r="E18453">
        <v>17.722004209245959</v>
      </c>
      <c r="F18453">
        <v>-19.329469489934059</v>
      </c>
      <c r="G18453">
        <v>-17.669553205148691</v>
      </c>
    </row>
    <row r="18454" spans="1:7" x14ac:dyDescent="0.25">
      <c r="A18454" t="s">
        <v>11</v>
      </c>
      <c r="B18454" s="51">
        <v>44733</v>
      </c>
      <c r="C18454">
        <v>14.516220779220779</v>
      </c>
      <c r="D18454">
        <v>18.186067532467529</v>
      </c>
      <c r="E18454">
        <v>17.679047448294501</v>
      </c>
      <c r="F18454">
        <v>-20.289547267798341</v>
      </c>
      <c r="G18454">
        <v>-17.50361762244458</v>
      </c>
    </row>
    <row r="18455" spans="1:7" x14ac:dyDescent="0.25">
      <c r="A18455" t="s">
        <v>11</v>
      </c>
      <c r="B18455" s="51">
        <v>44734</v>
      </c>
      <c r="C18455">
        <v>14.409636363636359</v>
      </c>
      <c r="D18455">
        <v>18.230083116883119</v>
      </c>
      <c r="E18455">
        <v>17.57343237740653</v>
      </c>
      <c r="F18455">
        <v>-21.08050319905869</v>
      </c>
      <c r="G18455">
        <v>-17.588106867244999</v>
      </c>
    </row>
    <row r="18456" spans="1:7" x14ac:dyDescent="0.25">
      <c r="A18456" t="s">
        <v>11</v>
      </c>
      <c r="B18456" s="51">
        <v>44735</v>
      </c>
      <c r="C18456">
        <v>14.422350649350649</v>
      </c>
      <c r="D18456">
        <v>18.107412987012989</v>
      </c>
      <c r="E18456">
        <v>17.42371014186314</v>
      </c>
      <c r="F18456">
        <v>-20.409373474999018</v>
      </c>
      <c r="G18456">
        <v>-16.7198975211945</v>
      </c>
    </row>
    <row r="18457" spans="1:7" x14ac:dyDescent="0.25">
      <c r="A18457" t="s">
        <v>11</v>
      </c>
      <c r="B18457" s="51">
        <v>44736</v>
      </c>
      <c r="C18457">
        <v>14.43587012987013</v>
      </c>
      <c r="D18457">
        <v>17.979851948051952</v>
      </c>
      <c r="E18457">
        <v>17.676729202270511</v>
      </c>
      <c r="F18457">
        <v>-19.773254181720979</v>
      </c>
      <c r="G18457">
        <v>-18.067886773184711</v>
      </c>
    </row>
    <row r="18458" spans="1:7" x14ac:dyDescent="0.25">
      <c r="A18458" t="s">
        <v>11</v>
      </c>
      <c r="B18458" s="51">
        <v>44737</v>
      </c>
      <c r="C18458">
        <v>14.57412987012987</v>
      </c>
      <c r="D18458">
        <v>17.852496103896101</v>
      </c>
      <c r="E18458">
        <v>17.954133169991628</v>
      </c>
      <c r="F18458">
        <v>-18.528774025642779</v>
      </c>
      <c r="G18458">
        <v>-18.62837188744157</v>
      </c>
    </row>
    <row r="18459" spans="1:7" x14ac:dyDescent="0.25">
      <c r="A18459" t="s">
        <v>11</v>
      </c>
      <c r="B18459" s="51">
        <v>44738</v>
      </c>
      <c r="C18459">
        <v>14.427155844155839</v>
      </c>
      <c r="D18459">
        <v>17.69438961038961</v>
      </c>
      <c r="E18459">
        <v>17.46049581255232</v>
      </c>
      <c r="F18459">
        <v>-18.718816493896789</v>
      </c>
      <c r="G18459">
        <v>-17.241055262236461</v>
      </c>
    </row>
    <row r="18460" spans="1:7" x14ac:dyDescent="0.25">
      <c r="A18460" t="s">
        <v>11</v>
      </c>
      <c r="B18460" s="51">
        <v>44739</v>
      </c>
      <c r="C18460">
        <v>14.56732467532467</v>
      </c>
      <c r="D18460">
        <v>17.557890909090911</v>
      </c>
      <c r="E18460">
        <v>17.080389022827148</v>
      </c>
      <c r="F18460">
        <v>-17.177106763450201</v>
      </c>
      <c r="G18460">
        <v>-15.04404402611625</v>
      </c>
    </row>
    <row r="18461" spans="1:7" x14ac:dyDescent="0.25">
      <c r="A18461" t="s">
        <v>11</v>
      </c>
      <c r="B18461" s="51">
        <v>44740</v>
      </c>
      <c r="C18461">
        <v>14.183805194805201</v>
      </c>
      <c r="D18461">
        <v>17.383400000000002</v>
      </c>
      <c r="E18461">
        <v>16.85123879568917</v>
      </c>
      <c r="F18461">
        <v>-18.44225480154358</v>
      </c>
      <c r="G18461">
        <v>-16.053028923214359</v>
      </c>
    </row>
    <row r="18462" spans="1:7" x14ac:dyDescent="0.25">
      <c r="A18462" t="s">
        <v>11</v>
      </c>
      <c r="B18462" s="51">
        <v>44741</v>
      </c>
      <c r="C18462">
        <v>14.1127012987013</v>
      </c>
      <c r="D18462">
        <v>17.12397662337662</v>
      </c>
      <c r="E18462">
        <v>16.553496224539622</v>
      </c>
      <c r="F18462">
        <v>-17.557855705944799</v>
      </c>
      <c r="G18462">
        <v>-14.901921136911829</v>
      </c>
    </row>
    <row r="18463" spans="1:7" x14ac:dyDescent="0.25">
      <c r="A18463" t="s">
        <v>11</v>
      </c>
      <c r="B18463" s="51">
        <v>44742</v>
      </c>
      <c r="C18463">
        <v>14.025675324675319</v>
      </c>
      <c r="D18463">
        <v>17.08168311688312</v>
      </c>
      <c r="E18463">
        <v>16.784027372087749</v>
      </c>
      <c r="F18463">
        <v>-17.84990936191048</v>
      </c>
      <c r="G18463">
        <v>-16.57020840111857</v>
      </c>
    </row>
    <row r="18464" spans="1:7" x14ac:dyDescent="0.25">
      <c r="A18464" t="s">
        <v>11</v>
      </c>
      <c r="B18464" s="51">
        <v>44743</v>
      </c>
      <c r="C18464">
        <v>14.19735064935065</v>
      </c>
      <c r="D18464">
        <v>17.194381818181821</v>
      </c>
      <c r="E18464">
        <v>17.379284449986049</v>
      </c>
      <c r="F18464">
        <v>-17.38862449769999</v>
      </c>
      <c r="G18464">
        <v>-18.139880261956311</v>
      </c>
    </row>
    <row r="18465" spans="1:7" x14ac:dyDescent="0.25">
      <c r="A18465" t="s">
        <v>11</v>
      </c>
      <c r="B18465" s="51">
        <v>44744</v>
      </c>
      <c r="C18465">
        <v>14.22068831168831</v>
      </c>
      <c r="D18465">
        <v>17.383241558441561</v>
      </c>
      <c r="E18465">
        <v>17.46371214730399</v>
      </c>
      <c r="F18465">
        <v>-17.941526759113689</v>
      </c>
      <c r="G18465">
        <v>-18.404438256637839</v>
      </c>
    </row>
    <row r="18466" spans="1:7" x14ac:dyDescent="0.25">
      <c r="A18466" t="s">
        <v>11</v>
      </c>
      <c r="B18466" s="51">
        <v>44745</v>
      </c>
      <c r="C18466">
        <v>14.143441558441561</v>
      </c>
      <c r="D18466">
        <v>17.564683116883121</v>
      </c>
      <c r="E18466">
        <v>17.58616406576974</v>
      </c>
      <c r="F18466">
        <v>-19.05964547243078</v>
      </c>
      <c r="G18466">
        <v>-19.524476018401149</v>
      </c>
    </row>
    <row r="18467" spans="1:7" x14ac:dyDescent="0.25">
      <c r="A18467" t="s">
        <v>11</v>
      </c>
      <c r="B18467" s="51">
        <v>44746</v>
      </c>
      <c r="C18467">
        <v>13.885584415584409</v>
      </c>
      <c r="D18467">
        <v>17.706262337662341</v>
      </c>
      <c r="E18467">
        <v>17.500370706830701</v>
      </c>
      <c r="F18467">
        <v>-21.281358175880939</v>
      </c>
      <c r="G18467">
        <v>-20.50661508135056</v>
      </c>
    </row>
    <row r="18468" spans="1:7" x14ac:dyDescent="0.25">
      <c r="A18468" t="s">
        <v>11</v>
      </c>
      <c r="B18468" s="51">
        <v>44747</v>
      </c>
      <c r="C18468">
        <v>14.028506493506489</v>
      </c>
      <c r="D18468">
        <v>17.72324935064935</v>
      </c>
      <c r="E18468">
        <v>17.721455029078889</v>
      </c>
      <c r="F18468">
        <v>-20.5602662458491</v>
      </c>
      <c r="G18468">
        <v>-20.676038694219748</v>
      </c>
    </row>
    <row r="18469" spans="1:7" x14ac:dyDescent="0.25">
      <c r="A18469" t="s">
        <v>11</v>
      </c>
      <c r="B18469" s="51">
        <v>44748</v>
      </c>
      <c r="C18469">
        <v>14.140142857142861</v>
      </c>
      <c r="D18469">
        <v>17.827374025974031</v>
      </c>
      <c r="E18469">
        <v>18.296993119376051</v>
      </c>
      <c r="F18469">
        <v>-20.459337281977181</v>
      </c>
      <c r="G18469">
        <v>-22.81407097606397</v>
      </c>
    </row>
    <row r="18470" spans="1:7" x14ac:dyDescent="0.25">
      <c r="A18470" t="s">
        <v>11</v>
      </c>
      <c r="B18470" s="51">
        <v>44749</v>
      </c>
      <c r="C18470">
        <v>14.22218181818182</v>
      </c>
      <c r="D18470">
        <v>17.962558441558439</v>
      </c>
      <c r="E18470">
        <v>18.56558786119734</v>
      </c>
      <c r="F18470">
        <v>-20.65548199817519</v>
      </c>
      <c r="G18470">
        <v>-23.497727564040009</v>
      </c>
    </row>
    <row r="18471" spans="1:7" x14ac:dyDescent="0.25">
      <c r="A18471" t="s">
        <v>11</v>
      </c>
      <c r="B18471" s="51">
        <v>44750</v>
      </c>
      <c r="C18471">
        <v>14.170285714285709</v>
      </c>
      <c r="D18471">
        <v>17.961145454545459</v>
      </c>
      <c r="E18471">
        <v>18.222893987383159</v>
      </c>
      <c r="F18471">
        <v>-20.939268091306388</v>
      </c>
      <c r="G18471">
        <v>-22.42291285958888</v>
      </c>
    </row>
    <row r="18472" spans="1:7" x14ac:dyDescent="0.25">
      <c r="A18472" t="s">
        <v>11</v>
      </c>
      <c r="B18472" s="51">
        <v>44751</v>
      </c>
      <c r="C18472">
        <v>14.143909090909091</v>
      </c>
      <c r="D18472">
        <v>17.999238961038959</v>
      </c>
      <c r="E18472">
        <v>18.32015923091344</v>
      </c>
      <c r="F18472">
        <v>-21.208815872392691</v>
      </c>
      <c r="G18472">
        <v>-23.035853047453159</v>
      </c>
    </row>
    <row r="18473" spans="1:7" x14ac:dyDescent="0.25">
      <c r="A18473" t="s">
        <v>11</v>
      </c>
      <c r="B18473" s="51">
        <v>44752</v>
      </c>
      <c r="C18473">
        <v>14.111207792207789</v>
      </c>
      <c r="D18473">
        <v>18.11239480519481</v>
      </c>
      <c r="E18473">
        <v>18.450098855154859</v>
      </c>
      <c r="F18473">
        <v>-21.75082490562875</v>
      </c>
      <c r="G18473">
        <v>-23.804036799674101</v>
      </c>
    </row>
    <row r="18474" spans="1:7" x14ac:dyDescent="0.25">
      <c r="A18474" t="s">
        <v>11</v>
      </c>
      <c r="B18474" s="51">
        <v>44753</v>
      </c>
      <c r="C18474">
        <v>14.282064935064939</v>
      </c>
      <c r="D18474">
        <v>18.166064935064931</v>
      </c>
      <c r="E18474">
        <v>18.313101904732839</v>
      </c>
      <c r="F18474">
        <v>-21.066390337807121</v>
      </c>
      <c r="G18474">
        <v>-22.188984887251461</v>
      </c>
    </row>
    <row r="18475" spans="1:7" x14ac:dyDescent="0.25">
      <c r="A18475" t="s">
        <v>11</v>
      </c>
      <c r="B18475" s="51">
        <v>44754</v>
      </c>
      <c r="C18475">
        <v>14.209675324675329</v>
      </c>
      <c r="D18475">
        <v>18.27591948051948</v>
      </c>
      <c r="E18475">
        <v>17.82700375148228</v>
      </c>
      <c r="F18475">
        <v>-21.9677497701067</v>
      </c>
      <c r="G18475">
        <v>-20.30143751545501</v>
      </c>
    </row>
    <row r="18476" spans="1:7" x14ac:dyDescent="0.25">
      <c r="A18476" t="s">
        <v>11</v>
      </c>
      <c r="B18476" s="51">
        <v>44755</v>
      </c>
      <c r="C18476">
        <v>13.854168831168829</v>
      </c>
      <c r="D18476">
        <v>18.331155844155852</v>
      </c>
      <c r="E18476">
        <v>17.323006493704661</v>
      </c>
      <c r="F18476">
        <v>-24.251783224423541</v>
      </c>
      <c r="G18476">
        <v>-20.045485091241719</v>
      </c>
    </row>
    <row r="18477" spans="1:7" x14ac:dyDescent="0.25">
      <c r="A18477" t="s">
        <v>11</v>
      </c>
      <c r="B18477" s="51">
        <v>44756</v>
      </c>
      <c r="C18477">
        <v>13.6571038961039</v>
      </c>
      <c r="D18477">
        <v>18.313831168831172</v>
      </c>
      <c r="E18477">
        <v>17.071828842163089</v>
      </c>
      <c r="F18477">
        <v>-25.277165939912901</v>
      </c>
      <c r="G18477">
        <v>-20.072104731951789</v>
      </c>
    </row>
    <row r="18478" spans="1:7" x14ac:dyDescent="0.25">
      <c r="A18478" t="s">
        <v>11</v>
      </c>
      <c r="B18478" s="51">
        <v>44757</v>
      </c>
      <c r="C18478">
        <v>13.435181818181819</v>
      </c>
      <c r="D18478">
        <v>18.341509090909089</v>
      </c>
      <c r="E18478">
        <v>17.19523075648717</v>
      </c>
      <c r="F18478">
        <v>-26.628321418855549</v>
      </c>
      <c r="G18478">
        <v>-21.759837168675809</v>
      </c>
    </row>
    <row r="18479" spans="1:7" x14ac:dyDescent="0.25">
      <c r="A18479" t="s">
        <v>11</v>
      </c>
      <c r="B18479" s="51">
        <v>44758</v>
      </c>
      <c r="C18479">
        <v>13.27775324675325</v>
      </c>
      <c r="D18479">
        <v>18.281763636363639</v>
      </c>
      <c r="E18479">
        <v>17.09622233254569</v>
      </c>
      <c r="F18479">
        <v>-27.298497112536971</v>
      </c>
      <c r="G18479">
        <v>-22.337220283900049</v>
      </c>
    </row>
    <row r="18480" spans="1:7" x14ac:dyDescent="0.25">
      <c r="A18480" t="s">
        <v>11</v>
      </c>
      <c r="B18480" s="51">
        <v>44759</v>
      </c>
      <c r="C18480">
        <v>13.156025974025971</v>
      </c>
      <c r="D18480">
        <v>18.024077922077929</v>
      </c>
      <c r="E18480">
        <v>16.847788129534042</v>
      </c>
      <c r="F18480">
        <v>-27.11886584654312</v>
      </c>
      <c r="G18480">
        <v>-22.01734384962592</v>
      </c>
    </row>
    <row r="18481" spans="1:7" x14ac:dyDescent="0.25">
      <c r="A18481" t="s">
        <v>11</v>
      </c>
      <c r="B18481" s="51">
        <v>44760</v>
      </c>
      <c r="C18481">
        <v>12.68081818181818</v>
      </c>
      <c r="D18481">
        <v>17.752898701298701</v>
      </c>
      <c r="E18481">
        <v>16.557111467633931</v>
      </c>
      <c r="F18481">
        <v>-28.538064449435812</v>
      </c>
      <c r="G18481">
        <v>-23.333806415370621</v>
      </c>
    </row>
    <row r="18482" spans="1:7" x14ac:dyDescent="0.25">
      <c r="A18482" t="s">
        <v>11</v>
      </c>
      <c r="B18482" s="51">
        <v>44761</v>
      </c>
      <c r="C18482">
        <v>12.18</v>
      </c>
      <c r="D18482">
        <v>17.3620961038961</v>
      </c>
      <c r="E18482">
        <v>16.359151022774832</v>
      </c>
      <c r="F18482">
        <v>-29.69910413246966</v>
      </c>
      <c r="G18482">
        <v>-25.455441500323229</v>
      </c>
    </row>
    <row r="18483" spans="1:7" x14ac:dyDescent="0.25">
      <c r="A18483" t="s">
        <v>11</v>
      </c>
      <c r="B18483" s="51">
        <v>44762</v>
      </c>
      <c r="C18483">
        <v>11.894389610389609</v>
      </c>
      <c r="D18483">
        <v>17.009825974025979</v>
      </c>
      <c r="E18483">
        <v>16.153975486755371</v>
      </c>
      <c r="F18483">
        <v>-29.837050928881599</v>
      </c>
      <c r="G18483">
        <v>-26.250572675110529</v>
      </c>
    </row>
    <row r="18484" spans="1:7" x14ac:dyDescent="0.25">
      <c r="A18484" t="s">
        <v>11</v>
      </c>
      <c r="B18484" s="51">
        <v>44763</v>
      </c>
      <c r="C18484">
        <v>11.88727272727273</v>
      </c>
      <c r="D18484">
        <v>16.60654805194805</v>
      </c>
      <c r="E18484">
        <v>16.117336136954169</v>
      </c>
      <c r="F18484">
        <v>-27.77838468854231</v>
      </c>
      <c r="G18484">
        <v>-26.134275161586871</v>
      </c>
    </row>
    <row r="18485" spans="1:7" x14ac:dyDescent="0.25">
      <c r="A18485" t="s">
        <v>11</v>
      </c>
      <c r="B18485" s="51">
        <v>44764</v>
      </c>
      <c r="C18485">
        <v>11.944610389610389</v>
      </c>
      <c r="D18485">
        <v>16.0246987012987</v>
      </c>
      <c r="E18485">
        <v>15.87253992898124</v>
      </c>
      <c r="F18485">
        <v>-24.421534942093562</v>
      </c>
      <c r="G18485">
        <v>-24.842019009102579</v>
      </c>
    </row>
    <row r="18486" spans="1:7" x14ac:dyDescent="0.25">
      <c r="A18486" t="s">
        <v>11</v>
      </c>
      <c r="B18486" s="51">
        <v>44765</v>
      </c>
      <c r="C18486">
        <v>11.923792207792211</v>
      </c>
      <c r="D18486">
        <v>15.602174025974019</v>
      </c>
      <c r="E18486">
        <v>15.82614980425153</v>
      </c>
      <c r="F18486">
        <v>-23.015132528662321</v>
      </c>
      <c r="G18486">
        <v>-24.778136876164851</v>
      </c>
    </row>
    <row r="18487" spans="1:7" x14ac:dyDescent="0.25">
      <c r="A18487" t="s">
        <v>11</v>
      </c>
      <c r="B18487" s="51">
        <v>44766</v>
      </c>
      <c r="C18487">
        <v>11.729571428571431</v>
      </c>
      <c r="D18487">
        <v>15.257929870129869</v>
      </c>
      <c r="E18487">
        <v>15.44511454445975</v>
      </c>
      <c r="F18487">
        <v>-22.918364433740269</v>
      </c>
      <c r="G18487">
        <v>-24.173024183195619</v>
      </c>
    </row>
    <row r="18488" spans="1:7" x14ac:dyDescent="0.25">
      <c r="A18488" t="s">
        <v>11</v>
      </c>
      <c r="B18488" s="51">
        <v>44767</v>
      </c>
      <c r="C18488">
        <v>11.529857142857139</v>
      </c>
      <c r="D18488">
        <v>14.984971428571431</v>
      </c>
      <c r="E18488">
        <v>15.365505490984241</v>
      </c>
      <c r="F18488">
        <v>-22.804875365275539</v>
      </c>
      <c r="G18488">
        <v>-25.061713274964099</v>
      </c>
    </row>
    <row r="18489" spans="1:7" x14ac:dyDescent="0.25">
      <c r="A18489" t="s">
        <v>11</v>
      </c>
      <c r="B18489" s="51">
        <v>44768</v>
      </c>
      <c r="C18489">
        <v>11.736064935064929</v>
      </c>
      <c r="D18489">
        <v>14.77572727272727</v>
      </c>
      <c r="E18489">
        <v>15.7014102935791</v>
      </c>
      <c r="F18489">
        <v>-20.325416401124251</v>
      </c>
      <c r="G18489">
        <v>-25.363570473681168</v>
      </c>
    </row>
    <row r="18490" spans="1:7" x14ac:dyDescent="0.25">
      <c r="A18490" t="s">
        <v>11</v>
      </c>
      <c r="B18490" s="51">
        <v>44769</v>
      </c>
      <c r="C18490">
        <v>12.019</v>
      </c>
      <c r="D18490">
        <v>14.60115064935065</v>
      </c>
      <c r="E18490">
        <v>16.158973285130092</v>
      </c>
      <c r="F18490">
        <v>-17.396812369434841</v>
      </c>
      <c r="G18490">
        <v>-25.69675958585556</v>
      </c>
    </row>
    <row r="18491" spans="1:7" x14ac:dyDescent="0.25">
      <c r="A18491" t="s">
        <v>11</v>
      </c>
      <c r="B18491" s="51">
        <v>44770</v>
      </c>
      <c r="C18491">
        <v>11.878896103896111</v>
      </c>
      <c r="D18491">
        <v>14.597716883116879</v>
      </c>
      <c r="E18491">
        <v>16.093439238412039</v>
      </c>
      <c r="F18491">
        <v>-18.313893678669611</v>
      </c>
      <c r="G18491">
        <v>-26.209199584271509</v>
      </c>
    </row>
    <row r="18492" spans="1:7" x14ac:dyDescent="0.25">
      <c r="A18492" t="s">
        <v>11</v>
      </c>
      <c r="B18492" s="51">
        <v>44771</v>
      </c>
      <c r="C18492">
        <v>11.728090909090909</v>
      </c>
      <c r="D18492">
        <v>14.742262337662339</v>
      </c>
      <c r="E18492">
        <v>15.945076942443849</v>
      </c>
      <c r="F18492">
        <v>-20.227711750651309</v>
      </c>
      <c r="G18492">
        <v>-26.438165964909441</v>
      </c>
    </row>
    <row r="18493" spans="1:7" x14ac:dyDescent="0.25">
      <c r="A18493" t="s">
        <v>11</v>
      </c>
      <c r="B18493" s="51">
        <v>44772</v>
      </c>
      <c r="C18493">
        <v>11.730324675324679</v>
      </c>
      <c r="D18493">
        <v>14.717683116883119</v>
      </c>
      <c r="E18493">
        <v>15.78163528442383</v>
      </c>
      <c r="F18493">
        <v>-20.105865172632129</v>
      </c>
      <c r="G18493">
        <v>-25.644120824207508</v>
      </c>
    </row>
    <row r="18494" spans="1:7" x14ac:dyDescent="0.25">
      <c r="A18494" t="s">
        <v>11</v>
      </c>
      <c r="B18494" s="51">
        <v>44773</v>
      </c>
      <c r="C18494">
        <v>11.70393506493506</v>
      </c>
      <c r="D18494">
        <v>14.7369974025974</v>
      </c>
      <c r="E18494">
        <v>15.86110932486398</v>
      </c>
      <c r="F18494">
        <v>-20.35832054028003</v>
      </c>
      <c r="G18494">
        <v>-26.310977967202689</v>
      </c>
    </row>
    <row r="18495" spans="1:7" x14ac:dyDescent="0.25">
      <c r="A18495" t="s">
        <v>11</v>
      </c>
      <c r="B18495" s="51">
        <v>44774</v>
      </c>
      <c r="C18495">
        <v>11.808428571428569</v>
      </c>
      <c r="D18495">
        <v>14.7822987012987</v>
      </c>
      <c r="E18495">
        <v>16.029268128531321</v>
      </c>
      <c r="F18495">
        <v>-19.89893315505136</v>
      </c>
      <c r="G18495">
        <v>-26.47492151616823</v>
      </c>
    </row>
    <row r="18496" spans="1:7" x14ac:dyDescent="0.25">
      <c r="A18496" t="s">
        <v>11</v>
      </c>
      <c r="B18496" s="51">
        <v>44775</v>
      </c>
      <c r="C18496">
        <v>11.573350649350649</v>
      </c>
      <c r="D18496">
        <v>14.87990909090909</v>
      </c>
      <c r="E18496">
        <v>15.720911298479351</v>
      </c>
      <c r="F18496">
        <v>-22.032758735320058</v>
      </c>
      <c r="G18496">
        <v>-26.50199377878053</v>
      </c>
    </row>
    <row r="18497" spans="1:7" x14ac:dyDescent="0.25">
      <c r="A18497" t="s">
        <v>11</v>
      </c>
      <c r="B18497" s="51">
        <v>44776</v>
      </c>
      <c r="C18497">
        <v>11.39642857142857</v>
      </c>
      <c r="D18497">
        <v>15.04226753246753</v>
      </c>
      <c r="E18497">
        <v>15.18384497506278</v>
      </c>
      <c r="F18497">
        <v>-24.205122007916579</v>
      </c>
      <c r="G18497">
        <v>-25.02826596961858</v>
      </c>
    </row>
    <row r="18498" spans="1:7" x14ac:dyDescent="0.25">
      <c r="A18498" t="s">
        <v>11</v>
      </c>
      <c r="B18498" s="51">
        <v>44777</v>
      </c>
      <c r="C18498">
        <v>11.32445454545455</v>
      </c>
      <c r="D18498">
        <v>15.07298701298701</v>
      </c>
      <c r="E18498">
        <v>14.855374336242679</v>
      </c>
      <c r="F18498">
        <v>-24.854957947999811</v>
      </c>
      <c r="G18498">
        <v>-23.910036370749971</v>
      </c>
    </row>
    <row r="18499" spans="1:7" x14ac:dyDescent="0.25">
      <c r="A18499" t="s">
        <v>11</v>
      </c>
      <c r="B18499" s="51">
        <v>44778</v>
      </c>
      <c r="C18499">
        <v>11.193259740259739</v>
      </c>
      <c r="D18499">
        <v>15.09716883116883</v>
      </c>
      <c r="E18499">
        <v>14.8764854158674</v>
      </c>
      <c r="F18499">
        <v>-25.848329200303439</v>
      </c>
      <c r="G18499">
        <v>-24.809288788144691</v>
      </c>
    </row>
    <row r="18500" spans="1:7" x14ac:dyDescent="0.25">
      <c r="A18500" t="s">
        <v>11</v>
      </c>
      <c r="B18500" s="51">
        <v>44779</v>
      </c>
      <c r="C18500">
        <v>11.09109090909091</v>
      </c>
      <c r="D18500">
        <v>15.093628571428569</v>
      </c>
      <c r="E18500">
        <v>15.07275840214321</v>
      </c>
      <c r="F18500">
        <v>-26.51490306057535</v>
      </c>
      <c r="G18500">
        <v>-26.401317830109729</v>
      </c>
    </row>
    <row r="18501" spans="1:7" x14ac:dyDescent="0.25">
      <c r="A18501" t="s">
        <v>11</v>
      </c>
      <c r="B18501" s="51">
        <v>44780</v>
      </c>
      <c r="C18501">
        <v>11.15205194805195</v>
      </c>
      <c r="D18501">
        <v>15.042820779220779</v>
      </c>
      <c r="E18501">
        <v>15.35448551177979</v>
      </c>
      <c r="F18501">
        <v>-25.898098355385589</v>
      </c>
      <c r="G18501">
        <v>-27.32120480885386</v>
      </c>
    </row>
    <row r="18502" spans="1:7" x14ac:dyDescent="0.25">
      <c r="A18502" t="s">
        <v>11</v>
      </c>
      <c r="B18502" s="51">
        <v>44781</v>
      </c>
      <c r="C18502">
        <v>11.12412987012987</v>
      </c>
      <c r="D18502">
        <v>15.076381818181821</v>
      </c>
      <c r="E18502">
        <v>15.37929330553327</v>
      </c>
      <c r="F18502">
        <v>-26.268186352592231</v>
      </c>
      <c r="G18502">
        <v>-27.609387564275821</v>
      </c>
    </row>
    <row r="18503" spans="1:7" x14ac:dyDescent="0.25">
      <c r="A18503" t="s">
        <v>11</v>
      </c>
      <c r="B18503" s="51">
        <v>44782</v>
      </c>
      <c r="C18503">
        <v>11.156155844155849</v>
      </c>
      <c r="D18503">
        <v>15.14098701298701</v>
      </c>
      <c r="E18503">
        <v>15.506637573242189</v>
      </c>
      <c r="F18503">
        <v>-26.37417990008942</v>
      </c>
      <c r="G18503">
        <v>-28.000945941699591</v>
      </c>
    </row>
    <row r="18504" spans="1:7" x14ac:dyDescent="0.25">
      <c r="A18504" t="s">
        <v>11</v>
      </c>
      <c r="B18504" s="51">
        <v>44783</v>
      </c>
      <c r="C18504">
        <v>11.003623376623381</v>
      </c>
      <c r="D18504">
        <v>15.22416363636364</v>
      </c>
      <c r="E18504">
        <v>15.664475440979</v>
      </c>
      <c r="F18504">
        <v>-27.75779441176951</v>
      </c>
      <c r="G18504">
        <v>-29.81540460376501</v>
      </c>
    </row>
    <row r="18505" spans="1:7" x14ac:dyDescent="0.25">
      <c r="A18505" t="s">
        <v>11</v>
      </c>
      <c r="B18505" s="51">
        <v>44784</v>
      </c>
      <c r="C18505">
        <v>10.829779220779219</v>
      </c>
      <c r="D18505">
        <v>15.33124675324675</v>
      </c>
      <c r="E18505">
        <v>15.5853065763201</v>
      </c>
      <c r="F18505">
        <v>-29.400845848620509</v>
      </c>
      <c r="G18505">
        <v>-30.563725169023289</v>
      </c>
    </row>
    <row r="18506" spans="1:7" x14ac:dyDescent="0.25">
      <c r="A18506" t="s">
        <v>11</v>
      </c>
      <c r="B18506" s="51">
        <v>44785</v>
      </c>
      <c r="C18506">
        <v>10.68972727272727</v>
      </c>
      <c r="D18506">
        <v>15.58280779220779</v>
      </c>
      <c r="E18506">
        <v>15.095516613551551</v>
      </c>
      <c r="F18506">
        <v>-31.327276062855489</v>
      </c>
      <c r="G18506">
        <v>-29.041997037564119</v>
      </c>
    </row>
    <row r="18507" spans="1:7" x14ac:dyDescent="0.25">
      <c r="A18507" t="s">
        <v>11</v>
      </c>
      <c r="B18507" s="51">
        <v>44786</v>
      </c>
      <c r="C18507">
        <v>10.54315584415585</v>
      </c>
      <c r="D18507">
        <v>15.778971428571429</v>
      </c>
      <c r="E18507">
        <v>14.70300647190639</v>
      </c>
      <c r="F18507">
        <v>-32.961223681772793</v>
      </c>
      <c r="G18507">
        <v>-28.31726074809589</v>
      </c>
    </row>
    <row r="18508" spans="1:7" x14ac:dyDescent="0.25">
      <c r="A18508" t="s">
        <v>11</v>
      </c>
      <c r="B18508" s="51">
        <v>44787</v>
      </c>
      <c r="C18508">
        <v>10.466298701298699</v>
      </c>
      <c r="D18508">
        <v>15.959581818181819</v>
      </c>
      <c r="E18508">
        <v>14.33371584756034</v>
      </c>
      <c r="F18508">
        <v>-34.158561519766003</v>
      </c>
      <c r="G18508">
        <v>-27.026248784907029</v>
      </c>
    </row>
    <row r="18509" spans="1:7" x14ac:dyDescent="0.25">
      <c r="A18509" t="s">
        <v>11</v>
      </c>
      <c r="B18509" s="51">
        <v>44788</v>
      </c>
      <c r="C18509">
        <v>10.3578051948052</v>
      </c>
      <c r="D18509">
        <v>16.11032987012987</v>
      </c>
      <c r="E18509">
        <v>14.14520141056606</v>
      </c>
      <c r="F18509">
        <v>-35.583258824226242</v>
      </c>
      <c r="G18509">
        <v>-26.81047607014645</v>
      </c>
    </row>
    <row r="18510" spans="1:7" x14ac:dyDescent="0.25">
      <c r="A18510" t="s">
        <v>11</v>
      </c>
      <c r="B18510" s="51">
        <v>44789</v>
      </c>
      <c r="C18510">
        <v>10.395129870129869</v>
      </c>
      <c r="D18510">
        <v>16.178833766233769</v>
      </c>
      <c r="E18510">
        <v>14.166790689740861</v>
      </c>
      <c r="F18510">
        <v>-35.668185047148462</v>
      </c>
      <c r="G18510">
        <v>-26.67656001269377</v>
      </c>
    </row>
    <row r="18511" spans="1:7" x14ac:dyDescent="0.25">
      <c r="A18511" t="s">
        <v>11</v>
      </c>
      <c r="B18511" s="51">
        <v>44790</v>
      </c>
      <c r="C18511">
        <v>10.56654545454545</v>
      </c>
      <c r="D18511">
        <v>16.264950649350649</v>
      </c>
      <c r="E18511">
        <v>14.342399869646339</v>
      </c>
      <c r="F18511">
        <v>-34.989151962016962</v>
      </c>
      <c r="G18511">
        <v>-26.39366470091883</v>
      </c>
    </row>
    <row r="18512" spans="1:7" x14ac:dyDescent="0.25">
      <c r="A18512" t="s">
        <v>11</v>
      </c>
      <c r="B18512" s="51">
        <v>44791</v>
      </c>
      <c r="C18512">
        <v>10.64666233766234</v>
      </c>
      <c r="D18512">
        <v>16.336828571428569</v>
      </c>
      <c r="E18512">
        <v>14.715184211730961</v>
      </c>
      <c r="F18512">
        <v>-34.807621185587102</v>
      </c>
      <c r="G18512">
        <v>-27.576482935160481</v>
      </c>
    </row>
    <row r="18513" spans="1:7" x14ac:dyDescent="0.25">
      <c r="A18513" t="s">
        <v>11</v>
      </c>
      <c r="B18513" s="51">
        <v>44792</v>
      </c>
      <c r="C18513">
        <v>10.808818181818181</v>
      </c>
      <c r="D18513">
        <v>16.285719480519479</v>
      </c>
      <c r="E18513">
        <v>15.225698879786901</v>
      </c>
      <c r="F18513">
        <v>-33.643049232573183</v>
      </c>
      <c r="G18513">
        <v>-29.050580466019419</v>
      </c>
    </row>
    <row r="18514" spans="1:7" x14ac:dyDescent="0.25">
      <c r="A18514" t="s">
        <v>11</v>
      </c>
      <c r="B18514" s="51">
        <v>44793</v>
      </c>
      <c r="C18514">
        <v>10.92519480519481</v>
      </c>
      <c r="D18514">
        <v>16.41110909090909</v>
      </c>
      <c r="E18514">
        <v>15.452855927603579</v>
      </c>
      <c r="F18514">
        <v>-33.331624564264587</v>
      </c>
      <c r="G18514">
        <v>-29.280413080214831</v>
      </c>
    </row>
    <row r="18515" spans="1:7" x14ac:dyDescent="0.25">
      <c r="A18515" t="s">
        <v>11</v>
      </c>
      <c r="B18515" s="51">
        <v>44794</v>
      </c>
      <c r="C18515">
        <v>10.96651948051948</v>
      </c>
      <c r="D18515">
        <v>16.561353246753249</v>
      </c>
      <c r="E18515">
        <v>15.87674154554095</v>
      </c>
      <c r="F18515">
        <v>-33.577397634926122</v>
      </c>
      <c r="G18515">
        <v>-31.033172713469149</v>
      </c>
    </row>
    <row r="18516" spans="1:7" x14ac:dyDescent="0.25">
      <c r="A18516" t="s">
        <v>11</v>
      </c>
      <c r="B18516" s="51">
        <v>44795</v>
      </c>
      <c r="C18516">
        <v>11.136740259740259</v>
      </c>
      <c r="D18516">
        <v>16.61755844155844</v>
      </c>
      <c r="E18516">
        <v>16.21178041185652</v>
      </c>
      <c r="F18516">
        <v>-32.788371308026647</v>
      </c>
      <c r="G18516">
        <v>-31.524446584171208</v>
      </c>
    </row>
    <row r="18517" spans="1:7" x14ac:dyDescent="0.25">
      <c r="A18517" t="s">
        <v>11</v>
      </c>
      <c r="B18517" s="51">
        <v>44796</v>
      </c>
      <c r="C18517">
        <v>11.309194805194799</v>
      </c>
      <c r="D18517">
        <v>16.70237662337663</v>
      </c>
      <c r="E18517">
        <v>16.255133628845211</v>
      </c>
      <c r="F18517">
        <v>-32.129144340113399</v>
      </c>
      <c r="G18517">
        <v>-30.67457380324219</v>
      </c>
    </row>
    <row r="18518" spans="1:7" x14ac:dyDescent="0.25">
      <c r="A18518" t="s">
        <v>11</v>
      </c>
      <c r="B18518" s="51">
        <v>44797</v>
      </c>
      <c r="C18518">
        <v>11.28742857142857</v>
      </c>
      <c r="D18518">
        <v>16.65379480519481</v>
      </c>
      <c r="E18518">
        <v>16.108354432242258</v>
      </c>
      <c r="F18518">
        <v>-32.039373252809767</v>
      </c>
      <c r="G18518">
        <v>-30.140945657770541</v>
      </c>
    </row>
    <row r="18519" spans="1:7" x14ac:dyDescent="0.25">
      <c r="A18519" t="s">
        <v>11</v>
      </c>
      <c r="B18519" s="51">
        <v>44798</v>
      </c>
      <c r="C18519">
        <v>11.241545454545459</v>
      </c>
      <c r="D18519">
        <v>16.68518961038961</v>
      </c>
      <c r="E18519">
        <v>15.80061299460275</v>
      </c>
      <c r="F18519">
        <v>-32.450205770580602</v>
      </c>
      <c r="G18519">
        <v>-29.059633448660652</v>
      </c>
    </row>
    <row r="18520" spans="1:7" x14ac:dyDescent="0.25">
      <c r="A18520" t="s">
        <v>11</v>
      </c>
      <c r="B18520" s="51">
        <v>44799</v>
      </c>
      <c r="C18520">
        <v>11.447376623376631</v>
      </c>
      <c r="D18520">
        <v>16.541794805194801</v>
      </c>
      <c r="E18520">
        <v>15.655560902186799</v>
      </c>
      <c r="F18520">
        <v>-30.49641021528814</v>
      </c>
      <c r="G18520">
        <v>-27.082790457025421</v>
      </c>
    </row>
    <row r="18521" spans="1:7" x14ac:dyDescent="0.25">
      <c r="A18521" t="s">
        <v>11</v>
      </c>
      <c r="B18521" s="51">
        <v>44800</v>
      </c>
      <c r="C18521">
        <v>11.516649350649351</v>
      </c>
      <c r="D18521">
        <v>16.51636883116883</v>
      </c>
      <c r="E18521">
        <v>16.063391004289901</v>
      </c>
      <c r="F18521">
        <v>-30.012241423433181</v>
      </c>
      <c r="G18521">
        <v>-28.211802063499359</v>
      </c>
    </row>
    <row r="18522" spans="1:7" x14ac:dyDescent="0.25">
      <c r="A18522" t="s">
        <v>11</v>
      </c>
      <c r="B18522" s="51">
        <v>44801</v>
      </c>
      <c r="C18522">
        <v>11.57607792207792</v>
      </c>
      <c r="D18522">
        <v>16.417111688311689</v>
      </c>
      <c r="E18522">
        <v>15.951572826930461</v>
      </c>
      <c r="F18522">
        <v>-29.324882139241709</v>
      </c>
      <c r="G18522">
        <v>-27.332282339325349</v>
      </c>
    </row>
    <row r="18523" spans="1:7" x14ac:dyDescent="0.25">
      <c r="A18523" t="s">
        <v>11</v>
      </c>
      <c r="B18523" s="51">
        <v>44802</v>
      </c>
      <c r="C18523">
        <v>11.591675324675331</v>
      </c>
      <c r="D18523">
        <v>16.224012987012991</v>
      </c>
      <c r="E18523">
        <v>16.004163060869491</v>
      </c>
      <c r="F18523">
        <v>-28.253663042817379</v>
      </c>
      <c r="G18523">
        <v>-27.46044989457209</v>
      </c>
    </row>
    <row r="18524" spans="1:7" x14ac:dyDescent="0.25">
      <c r="A18524" t="s">
        <v>11</v>
      </c>
      <c r="B18524" s="51">
        <v>44803</v>
      </c>
      <c r="C18524">
        <v>11.452116883116879</v>
      </c>
      <c r="D18524">
        <v>16.450446753246759</v>
      </c>
      <c r="E18524">
        <v>16.23949663979667</v>
      </c>
      <c r="F18524">
        <v>-29.991613303653661</v>
      </c>
      <c r="G18524">
        <v>-29.244909923646929</v>
      </c>
    </row>
    <row r="18525" spans="1:7" x14ac:dyDescent="0.25">
      <c r="A18525" t="s">
        <v>11</v>
      </c>
      <c r="B18525" s="51">
        <v>44804</v>
      </c>
      <c r="C18525">
        <v>11.55742857142857</v>
      </c>
      <c r="D18525">
        <v>16.802727272727271</v>
      </c>
      <c r="E18525">
        <v>16.543143817356651</v>
      </c>
      <c r="F18525">
        <v>-30.85136196838701</v>
      </c>
      <c r="G18525">
        <v>-29.94583467347627</v>
      </c>
    </row>
    <row r="18526" spans="1:7" x14ac:dyDescent="0.25">
      <c r="A18526" t="s">
        <v>11</v>
      </c>
      <c r="B18526" s="51">
        <v>44805</v>
      </c>
      <c r="C18526">
        <v>11.919012987012991</v>
      </c>
      <c r="D18526">
        <v>17.123963636363641</v>
      </c>
      <c r="E18526">
        <v>16.935395513262069</v>
      </c>
      <c r="F18526">
        <v>-30.100189163236919</v>
      </c>
      <c r="G18526">
        <v>-29.577517822860951</v>
      </c>
    </row>
    <row r="18527" spans="1:7" x14ac:dyDescent="0.25">
      <c r="A18527" t="s">
        <v>11</v>
      </c>
      <c r="B18527" s="51">
        <v>44806</v>
      </c>
      <c r="C18527">
        <v>11.882</v>
      </c>
      <c r="D18527">
        <v>17.636670129870129</v>
      </c>
      <c r="E18527">
        <v>17.109162194388251</v>
      </c>
      <c r="F18527">
        <v>-32.497261240719411</v>
      </c>
      <c r="G18527">
        <v>-30.662085293271591</v>
      </c>
    </row>
    <row r="18528" spans="1:7" x14ac:dyDescent="0.25">
      <c r="A18528" t="s">
        <v>11</v>
      </c>
      <c r="B18528" s="51">
        <v>44807</v>
      </c>
      <c r="C18528">
        <v>11.87485714285714</v>
      </c>
      <c r="D18528">
        <v>17.989064935064938</v>
      </c>
      <c r="E18528">
        <v>16.64321531568255</v>
      </c>
      <c r="F18528">
        <v>-33.537729183509512</v>
      </c>
      <c r="G18528">
        <v>-28.807263323601351</v>
      </c>
    </row>
    <row r="18529" spans="1:7" x14ac:dyDescent="0.25">
      <c r="A18529" t="s">
        <v>11</v>
      </c>
      <c r="B18529" s="51">
        <v>44808</v>
      </c>
      <c r="C18529">
        <v>11.86738961038961</v>
      </c>
      <c r="D18529">
        <v>18.470605194805199</v>
      </c>
      <c r="E18529">
        <v>16.508687973022461</v>
      </c>
      <c r="F18529">
        <v>-35.001468765361338</v>
      </c>
      <c r="G18529">
        <v>-28.199005930777592</v>
      </c>
    </row>
    <row r="18530" spans="1:7" x14ac:dyDescent="0.25">
      <c r="A18530" t="s">
        <v>11</v>
      </c>
      <c r="B18530" s="51">
        <v>44809</v>
      </c>
      <c r="C18530">
        <v>11.972558441558441</v>
      </c>
      <c r="D18530">
        <v>19.065745454545461</v>
      </c>
      <c r="E18530">
        <v>16.288392748151509</v>
      </c>
      <c r="F18530">
        <v>-37.03119700759752</v>
      </c>
      <c r="G18530">
        <v>-26.566930853286671</v>
      </c>
    </row>
    <row r="18531" spans="1:7" x14ac:dyDescent="0.25">
      <c r="A18531" t="s">
        <v>11</v>
      </c>
      <c r="B18531" s="51">
        <v>44810</v>
      </c>
      <c r="C18531">
        <v>12.058064935064939</v>
      </c>
      <c r="D18531">
        <v>19.38196363636364</v>
      </c>
      <c r="E18531">
        <v>15.97492708478655</v>
      </c>
      <c r="F18531">
        <v>-37.637328562840082</v>
      </c>
      <c r="G18531">
        <v>-24.73530287014114</v>
      </c>
    </row>
    <row r="18532" spans="1:7" x14ac:dyDescent="0.25">
      <c r="A18532" t="s">
        <v>11</v>
      </c>
      <c r="B18532" s="51">
        <v>44811</v>
      </c>
      <c r="C18532">
        <v>12.00466233766234</v>
      </c>
      <c r="D18532">
        <v>19.622140259740259</v>
      </c>
      <c r="E18532">
        <v>15.818059103829521</v>
      </c>
      <c r="F18532">
        <v>-38.722752801073973</v>
      </c>
      <c r="G18532">
        <v>-24.389307962362022</v>
      </c>
    </row>
    <row r="18533" spans="1:7" x14ac:dyDescent="0.25">
      <c r="A18533" t="s">
        <v>11</v>
      </c>
      <c r="B18533" s="51">
        <v>44812</v>
      </c>
      <c r="C18533">
        <v>11.83824675324675</v>
      </c>
      <c r="D18533">
        <v>19.926174025974031</v>
      </c>
      <c r="E18533">
        <v>15.960809435163229</v>
      </c>
      <c r="F18533">
        <v>-40.582655772279132</v>
      </c>
      <c r="G18533">
        <v>-25.86538059126541</v>
      </c>
    </row>
    <row r="18534" spans="1:7" x14ac:dyDescent="0.25">
      <c r="A18534" t="s">
        <v>11</v>
      </c>
      <c r="B18534" s="51">
        <v>44813</v>
      </c>
      <c r="C18534">
        <v>11.906779220779219</v>
      </c>
      <c r="D18534">
        <v>20.156870129870128</v>
      </c>
      <c r="E18534">
        <v>16.44237954275949</v>
      </c>
      <c r="F18534">
        <v>-40.98125779582292</v>
      </c>
      <c r="G18534">
        <v>-27.33138080224996</v>
      </c>
    </row>
    <row r="18535" spans="1:7" x14ac:dyDescent="0.25">
      <c r="A18535" t="s">
        <v>11</v>
      </c>
      <c r="B18535" s="51">
        <v>44814</v>
      </c>
      <c r="C18535">
        <v>12.11631168831169</v>
      </c>
      <c r="D18535">
        <v>20.363044155844161</v>
      </c>
      <c r="E18535">
        <v>16.798550605773929</v>
      </c>
      <c r="F18535">
        <v>-40.456777801444723</v>
      </c>
      <c r="G18535">
        <v>-27.554356217315291</v>
      </c>
    </row>
    <row r="18536" spans="1:7" x14ac:dyDescent="0.25">
      <c r="A18536" t="s">
        <v>11</v>
      </c>
      <c r="B18536" s="51">
        <v>44815</v>
      </c>
      <c r="C18536">
        <v>12.30827272727273</v>
      </c>
      <c r="D18536">
        <v>20.698579220779219</v>
      </c>
      <c r="E18536">
        <v>17.1479481288365</v>
      </c>
      <c r="F18536">
        <v>-40.322127410005251</v>
      </c>
      <c r="G18536">
        <v>-27.90264804683304</v>
      </c>
    </row>
    <row r="18537" spans="1:7" x14ac:dyDescent="0.25">
      <c r="A18537" t="s">
        <v>11</v>
      </c>
      <c r="B18537" s="51">
        <v>44816</v>
      </c>
      <c r="C18537">
        <v>12.29620779220779</v>
      </c>
      <c r="D18537">
        <v>20.919488311688308</v>
      </c>
      <c r="E18537">
        <v>17.349121911185129</v>
      </c>
      <c r="F18537">
        <v>-41.114125145721587</v>
      </c>
      <c r="G18537">
        <v>-28.925992805927471</v>
      </c>
    </row>
    <row r="18538" spans="1:7" x14ac:dyDescent="0.25">
      <c r="A18538" t="s">
        <v>11</v>
      </c>
      <c r="B18538" s="51">
        <v>44817</v>
      </c>
      <c r="C18538">
        <v>12.359805194805199</v>
      </c>
      <c r="D18538">
        <v>21.097353246753251</v>
      </c>
      <c r="E18538">
        <v>17.44721167428153</v>
      </c>
      <c r="F18538">
        <v>-41.329321485212013</v>
      </c>
      <c r="G18538">
        <v>-29.010211888301178</v>
      </c>
    </row>
    <row r="18539" spans="1:7" x14ac:dyDescent="0.25">
      <c r="A18539" t="s">
        <v>11</v>
      </c>
      <c r="B18539" s="51">
        <v>44818</v>
      </c>
      <c r="C18539">
        <v>12.70572727272727</v>
      </c>
      <c r="D18539">
        <v>21.41372987012987</v>
      </c>
      <c r="E18539">
        <v>17.986416952950609</v>
      </c>
      <c r="F18539">
        <v>-40.654240899134557</v>
      </c>
      <c r="G18539">
        <v>-29.258774778552208</v>
      </c>
    </row>
    <row r="18540" spans="1:7" x14ac:dyDescent="0.25">
      <c r="A18540" t="s">
        <v>11</v>
      </c>
      <c r="B18540" s="51">
        <v>44819</v>
      </c>
      <c r="C18540">
        <v>13.042233766233769</v>
      </c>
      <c r="D18540">
        <v>21.43492467532468</v>
      </c>
      <c r="E18540">
        <v>18.629559653145929</v>
      </c>
      <c r="F18540">
        <v>-39.123534816938658</v>
      </c>
      <c r="G18540">
        <v>-29.682674680896159</v>
      </c>
    </row>
    <row r="18541" spans="1:7" x14ac:dyDescent="0.25">
      <c r="A18541" t="s">
        <v>11</v>
      </c>
      <c r="B18541" s="51">
        <v>44820</v>
      </c>
      <c r="C18541">
        <v>13.393272727272731</v>
      </c>
      <c r="D18541">
        <v>21.636553246753241</v>
      </c>
      <c r="E18541">
        <v>19.826709202357701</v>
      </c>
      <c r="F18541">
        <v>-38.11257926583518</v>
      </c>
      <c r="G18541">
        <v>-31.18657095497003</v>
      </c>
    </row>
    <row r="18542" spans="1:7" x14ac:dyDescent="0.25">
      <c r="A18542" t="s">
        <v>11</v>
      </c>
      <c r="B18542" s="51">
        <v>44821</v>
      </c>
      <c r="C18542">
        <v>13.854740259740259</v>
      </c>
      <c r="D18542">
        <v>21.81354805194805</v>
      </c>
      <c r="E18542">
        <v>21.845340456281392</v>
      </c>
      <c r="F18542">
        <v>-36.448199395174633</v>
      </c>
      <c r="G18542">
        <v>-34.153389688740702</v>
      </c>
    </row>
    <row r="18543" spans="1:7" x14ac:dyDescent="0.25">
      <c r="A18543" t="s">
        <v>11</v>
      </c>
      <c r="B18543" s="51">
        <v>44822</v>
      </c>
      <c r="C18543">
        <v>15.03261038961039</v>
      </c>
      <c r="D18543">
        <v>22.038301298701299</v>
      </c>
      <c r="E18543">
        <v>24.27226638793945</v>
      </c>
      <c r="F18543">
        <v>-31.946027200628581</v>
      </c>
      <c r="G18543">
        <v>-35.617099374550001</v>
      </c>
    </row>
    <row r="18544" spans="1:7" x14ac:dyDescent="0.25">
      <c r="A18544" t="s">
        <v>11</v>
      </c>
      <c r="B18544" s="51">
        <v>44823</v>
      </c>
      <c r="C18544">
        <v>16.13128571428572</v>
      </c>
      <c r="D18544">
        <v>22.413561038961038</v>
      </c>
      <c r="E18544">
        <v>25.687113625662668</v>
      </c>
      <c r="F18544">
        <v>-28.295956829056792</v>
      </c>
      <c r="G18544">
        <v>-35.538335981952727</v>
      </c>
    </row>
    <row r="18545" spans="1:7" x14ac:dyDescent="0.25">
      <c r="A18545" t="s">
        <v>11</v>
      </c>
      <c r="B18545" s="51">
        <v>44824</v>
      </c>
      <c r="C18545">
        <v>17.402012987012991</v>
      </c>
      <c r="D18545">
        <v>22.636168831168831</v>
      </c>
      <c r="E18545">
        <v>27.152065277099609</v>
      </c>
      <c r="F18545">
        <v>-23.412994528764209</v>
      </c>
      <c r="G18545">
        <v>-35.095797891860919</v>
      </c>
    </row>
    <row r="18546" spans="1:7" x14ac:dyDescent="0.25">
      <c r="A18546" t="s">
        <v>11</v>
      </c>
      <c r="B18546" s="51">
        <v>44825</v>
      </c>
      <c r="C18546">
        <v>18.462220779220779</v>
      </c>
      <c r="D18546">
        <v>22.552420779220771</v>
      </c>
      <c r="E18546">
        <v>28.276345661708291</v>
      </c>
      <c r="F18546">
        <v>-18.30382250131581</v>
      </c>
      <c r="G18546">
        <v>-34.213675935275987</v>
      </c>
    </row>
    <row r="18547" spans="1:7" x14ac:dyDescent="0.25">
      <c r="A18547" t="s">
        <v>11</v>
      </c>
      <c r="B18547" s="51">
        <v>44826</v>
      </c>
      <c r="C18547">
        <v>19.41928571428571</v>
      </c>
      <c r="D18547">
        <v>22.80381818181818</v>
      </c>
      <c r="E18547">
        <v>28.957903453281951</v>
      </c>
      <c r="F18547">
        <v>-14.908779456507469</v>
      </c>
      <c r="G18547">
        <v>-32.377223137889857</v>
      </c>
    </row>
    <row r="18548" spans="1:7" x14ac:dyDescent="0.25">
      <c r="A18548" t="s">
        <v>11</v>
      </c>
      <c r="B18548" s="51">
        <v>44827</v>
      </c>
      <c r="C18548">
        <v>20.166220779220779</v>
      </c>
      <c r="D18548">
        <v>23.214153246753249</v>
      </c>
      <c r="E18548">
        <v>28.795486450195309</v>
      </c>
      <c r="F18548">
        <v>-13.07319299682119</v>
      </c>
      <c r="G18548">
        <v>-29.318007866902182</v>
      </c>
    </row>
    <row r="18549" spans="1:7" x14ac:dyDescent="0.25">
      <c r="A18549" t="s">
        <v>11</v>
      </c>
      <c r="B18549" s="51">
        <v>44828</v>
      </c>
      <c r="C18549">
        <v>20.71264935064935</v>
      </c>
      <c r="D18549">
        <v>23.717579220779221</v>
      </c>
      <c r="E18549">
        <v>27.889603206089561</v>
      </c>
      <c r="F18549">
        <v>-12.19425851117008</v>
      </c>
      <c r="G18549">
        <v>-25.274167376178191</v>
      </c>
    </row>
    <row r="18550" spans="1:7" x14ac:dyDescent="0.25">
      <c r="A18550" t="s">
        <v>11</v>
      </c>
      <c r="B18550" s="51">
        <v>44829</v>
      </c>
      <c r="C18550">
        <v>20.497506493506499</v>
      </c>
      <c r="D18550">
        <v>24.082236363636358</v>
      </c>
      <c r="E18550">
        <v>27.416734967912952</v>
      </c>
      <c r="F18550">
        <v>-14.135749711746501</v>
      </c>
      <c r="G18550">
        <v>-25.072205408309149</v>
      </c>
    </row>
    <row r="18551" spans="1:7" x14ac:dyDescent="0.25">
      <c r="A18551" t="s">
        <v>11</v>
      </c>
      <c r="B18551" s="51">
        <v>44830</v>
      </c>
      <c r="C18551">
        <v>21.0311038961039</v>
      </c>
      <c r="D18551">
        <v>24.594176623376619</v>
      </c>
      <c r="E18551">
        <v>28.162231717790881</v>
      </c>
      <c r="F18551">
        <v>-13.85719101909528</v>
      </c>
      <c r="G18551">
        <v>-25.188567929484179</v>
      </c>
    </row>
    <row r="18552" spans="1:7" x14ac:dyDescent="0.25">
      <c r="A18552" t="s">
        <v>11</v>
      </c>
      <c r="B18552" s="51">
        <v>44831</v>
      </c>
      <c r="C18552">
        <v>22.351610389610389</v>
      </c>
      <c r="D18552">
        <v>24.976698701298709</v>
      </c>
      <c r="E18552">
        <v>29.677777426583429</v>
      </c>
      <c r="F18552">
        <v>-10.163336711957101</v>
      </c>
      <c r="G18552">
        <v>-24.96926195665035</v>
      </c>
    </row>
    <row r="18553" spans="1:7" x14ac:dyDescent="0.25">
      <c r="A18553" t="s">
        <v>11</v>
      </c>
      <c r="B18553" s="51">
        <v>44832</v>
      </c>
      <c r="C18553">
        <v>23.54722077922078</v>
      </c>
      <c r="D18553">
        <v>25.567002597402599</v>
      </c>
      <c r="E18553">
        <v>30.696602685110911</v>
      </c>
      <c r="F18553">
        <v>-7.8775013610204576</v>
      </c>
      <c r="G18553">
        <v>-23.84745325307766</v>
      </c>
    </row>
    <row r="18554" spans="1:7" x14ac:dyDescent="0.25">
      <c r="A18554" t="s">
        <v>11</v>
      </c>
      <c r="B18554" s="51">
        <v>44833</v>
      </c>
      <c r="C18554">
        <v>24.577350649350649</v>
      </c>
      <c r="D18554">
        <v>26.18666493506494</v>
      </c>
      <c r="E18554">
        <v>31.715354101998461</v>
      </c>
      <c r="F18554">
        <v>-6.2606300958504324</v>
      </c>
      <c r="G18554">
        <v>-23.1667762933989</v>
      </c>
    </row>
    <row r="18555" spans="1:7" x14ac:dyDescent="0.25">
      <c r="A18555" t="s">
        <v>11</v>
      </c>
      <c r="B18555" s="51">
        <v>44834</v>
      </c>
      <c r="C18555">
        <v>25.050246753246761</v>
      </c>
      <c r="D18555">
        <v>26.54041038961039</v>
      </c>
      <c r="E18555">
        <v>32.59995297023228</v>
      </c>
      <c r="F18555">
        <v>-5.6064652108518578</v>
      </c>
      <c r="G18555">
        <v>-23.760550588436281</v>
      </c>
    </row>
    <row r="18556" spans="1:7" x14ac:dyDescent="0.25">
      <c r="A18556" t="s">
        <v>11</v>
      </c>
      <c r="B18556" s="51">
        <v>44835</v>
      </c>
      <c r="C18556">
        <v>24.920012987012989</v>
      </c>
      <c r="D18556">
        <v>27.021475324675329</v>
      </c>
      <c r="E18556">
        <v>32.770314352852957</v>
      </c>
      <c r="F18556">
        <v>-7.2082484918636904</v>
      </c>
      <c r="G18556">
        <v>-24.785965637831389</v>
      </c>
    </row>
    <row r="18557" spans="1:7" x14ac:dyDescent="0.25">
      <c r="A18557" t="s">
        <v>11</v>
      </c>
      <c r="B18557" s="51">
        <v>44836</v>
      </c>
      <c r="C18557">
        <v>24.904766233766239</v>
      </c>
      <c r="D18557">
        <v>27.871277922077919</v>
      </c>
      <c r="E18557">
        <v>32.687875202723909</v>
      </c>
      <c r="F18557">
        <v>-9.0288157662660229</v>
      </c>
      <c r="G18557">
        <v>-24.669396932166311</v>
      </c>
    </row>
    <row r="18558" spans="1:7" x14ac:dyDescent="0.25">
      <c r="A18558" t="s">
        <v>11</v>
      </c>
      <c r="B18558" s="51">
        <v>44837</v>
      </c>
      <c r="C18558">
        <v>24.6372987012987</v>
      </c>
      <c r="D18558">
        <v>28.692566233766239</v>
      </c>
      <c r="E18558">
        <v>33.101372037615093</v>
      </c>
      <c r="F18558">
        <v>-12.127865200195449</v>
      </c>
      <c r="G18558">
        <v>-26.303270103164959</v>
      </c>
    </row>
    <row r="18559" spans="1:7" x14ac:dyDescent="0.25">
      <c r="A18559" t="s">
        <v>11</v>
      </c>
      <c r="B18559" s="51">
        <v>44838</v>
      </c>
      <c r="C18559">
        <v>22.999545454545451</v>
      </c>
      <c r="D18559">
        <v>29.948394805194809</v>
      </c>
      <c r="E18559">
        <v>32.378555570329937</v>
      </c>
      <c r="F18559">
        <v>-21.201692752687201</v>
      </c>
      <c r="G18559">
        <v>-29.489873893463919</v>
      </c>
    </row>
    <row r="18560" spans="1:7" x14ac:dyDescent="0.25">
      <c r="A18560" t="s">
        <v>11</v>
      </c>
      <c r="B18560" s="51">
        <v>44839</v>
      </c>
      <c r="C18560">
        <v>21.36602597402598</v>
      </c>
      <c r="D18560">
        <v>31.112662337662339</v>
      </c>
      <c r="E18560">
        <v>30.965780803135459</v>
      </c>
      <c r="F18560">
        <v>-30.015583425402941</v>
      </c>
      <c r="G18560">
        <v>-31.11728170984879</v>
      </c>
    </row>
    <row r="18561" spans="1:7" x14ac:dyDescent="0.25">
      <c r="A18561" t="s">
        <v>11</v>
      </c>
      <c r="B18561" s="51">
        <v>44840</v>
      </c>
      <c r="C18561">
        <v>20.168155844155841</v>
      </c>
      <c r="D18561">
        <v>32.751337662337662</v>
      </c>
      <c r="E18561">
        <v>31.26125417436872</v>
      </c>
      <c r="F18561">
        <v>-37.617223603900023</v>
      </c>
      <c r="G18561">
        <v>-34.98180830339318</v>
      </c>
    </row>
    <row r="18562" spans="1:7" x14ac:dyDescent="0.25">
      <c r="A18562" t="s">
        <v>11</v>
      </c>
      <c r="B18562" s="51">
        <v>44841</v>
      </c>
      <c r="C18562">
        <v>19.761428571428571</v>
      </c>
      <c r="D18562">
        <v>34.621633766233757</v>
      </c>
      <c r="E18562">
        <v>31.83902440752302</v>
      </c>
      <c r="F18562">
        <v>-42.637740538382573</v>
      </c>
      <c r="G18562">
        <v>-37.169730324572278</v>
      </c>
    </row>
    <row r="18563" spans="1:7" x14ac:dyDescent="0.25">
      <c r="A18563" t="s">
        <v>11</v>
      </c>
      <c r="B18563" s="51">
        <v>44842</v>
      </c>
      <c r="C18563">
        <v>19.995337662337661</v>
      </c>
      <c r="D18563">
        <v>35.88285194805195</v>
      </c>
      <c r="E18563">
        <v>33.225739342825747</v>
      </c>
      <c r="F18563">
        <v>-43.969122177614253</v>
      </c>
      <c r="G18563">
        <v>-39.194057611167459</v>
      </c>
    </row>
    <row r="18564" spans="1:7" x14ac:dyDescent="0.25">
      <c r="A18564" t="s">
        <v>11</v>
      </c>
      <c r="B18564" s="51">
        <v>44843</v>
      </c>
      <c r="C18564">
        <v>20.393181818181819</v>
      </c>
      <c r="D18564">
        <v>36.859322077922073</v>
      </c>
      <c r="E18564">
        <v>33.662118094308028</v>
      </c>
      <c r="F18564">
        <v>-44.312050695998742</v>
      </c>
      <c r="G18564">
        <v>-38.775446971630501</v>
      </c>
    </row>
    <row r="18565" spans="1:7" x14ac:dyDescent="0.25">
      <c r="A18565" t="s">
        <v>11</v>
      </c>
      <c r="B18565" s="51">
        <v>44844</v>
      </c>
      <c r="C18565">
        <v>21.118077922077919</v>
      </c>
      <c r="D18565">
        <v>37.346833766233772</v>
      </c>
      <c r="E18565">
        <v>33.909636361258372</v>
      </c>
      <c r="F18565">
        <v>-43.250847309531643</v>
      </c>
      <c r="G18565">
        <v>-37.259606774083053</v>
      </c>
    </row>
    <row r="18566" spans="1:7" x14ac:dyDescent="0.25">
      <c r="A18566" t="s">
        <v>11</v>
      </c>
      <c r="B18566" s="51">
        <v>44845</v>
      </c>
      <c r="C18566">
        <v>22.530896103896101</v>
      </c>
      <c r="D18566">
        <v>37.840431168831167</v>
      </c>
      <c r="E18566">
        <v>36.051658630371087</v>
      </c>
      <c r="F18566">
        <v>-40.28844017432133</v>
      </c>
      <c r="G18566">
        <v>-37.03260481329805</v>
      </c>
    </row>
    <row r="18567" spans="1:7" x14ac:dyDescent="0.25">
      <c r="A18567" t="s">
        <v>11</v>
      </c>
      <c r="B18567" s="51">
        <v>44846</v>
      </c>
      <c r="C18567">
        <v>24.02151948051948</v>
      </c>
      <c r="D18567">
        <v>38.218867532467527</v>
      </c>
      <c r="E18567">
        <v>39.214674268450047</v>
      </c>
      <c r="F18567">
        <v>-36.813600067740467</v>
      </c>
      <c r="G18567">
        <v>-38.844652775005123</v>
      </c>
    </row>
    <row r="18568" spans="1:7" x14ac:dyDescent="0.25">
      <c r="A18568" t="s">
        <v>11</v>
      </c>
      <c r="B18568" s="51">
        <v>44847</v>
      </c>
      <c r="C18568">
        <v>25.10824675324676</v>
      </c>
      <c r="D18568">
        <v>37.616625974025972</v>
      </c>
      <c r="E18568">
        <v>39.076576777866912</v>
      </c>
      <c r="F18568">
        <v>-32.733330868117697</v>
      </c>
      <c r="G18568">
        <v>-35.642839096678891</v>
      </c>
    </row>
    <row r="18569" spans="1:7" x14ac:dyDescent="0.25">
      <c r="A18569" t="s">
        <v>11</v>
      </c>
      <c r="B18569" s="51">
        <v>44848</v>
      </c>
      <c r="C18569">
        <v>25.768064935064931</v>
      </c>
      <c r="D18569">
        <v>36.717561038961037</v>
      </c>
      <c r="E18569">
        <v>39.152139391217908</v>
      </c>
      <c r="F18569">
        <v>-29.445682359969119</v>
      </c>
      <c r="G18569">
        <v>-34.022045302544882</v>
      </c>
    </row>
    <row r="18570" spans="1:7" x14ac:dyDescent="0.25">
      <c r="A18570" t="s">
        <v>11</v>
      </c>
      <c r="B18570" s="51">
        <v>44849</v>
      </c>
      <c r="C18570">
        <v>25.972025974025971</v>
      </c>
      <c r="D18570">
        <v>36.225363636363639</v>
      </c>
      <c r="E18570">
        <v>38.725393295288093</v>
      </c>
      <c r="F18570">
        <v>-28.150776669253119</v>
      </c>
      <c r="G18570">
        <v>-32.664566962157679</v>
      </c>
    </row>
    <row r="18571" spans="1:7" x14ac:dyDescent="0.25">
      <c r="A18571" t="s">
        <v>11</v>
      </c>
      <c r="B18571" s="51">
        <v>44850</v>
      </c>
      <c r="C18571">
        <v>25.518389610389612</v>
      </c>
      <c r="D18571">
        <v>35.608454545454542</v>
      </c>
      <c r="E18571">
        <v>38.489475522722508</v>
      </c>
      <c r="F18571">
        <v>-28.532445388043591</v>
      </c>
      <c r="G18571">
        <v>-33.663949621892137</v>
      </c>
    </row>
    <row r="18572" spans="1:7" x14ac:dyDescent="0.25">
      <c r="A18572" t="s">
        <v>11</v>
      </c>
      <c r="B18572" s="51">
        <v>44851</v>
      </c>
      <c r="C18572">
        <v>24.520064935064941</v>
      </c>
      <c r="D18572">
        <v>35.222028571428567</v>
      </c>
      <c r="E18572">
        <v>36.539017268589568</v>
      </c>
      <c r="F18572">
        <v>-30.618199877930991</v>
      </c>
      <c r="G18572">
        <v>-31.696762284705532</v>
      </c>
    </row>
    <row r="18573" spans="1:7" x14ac:dyDescent="0.25">
      <c r="A18573" t="s">
        <v>11</v>
      </c>
      <c r="B18573" s="51">
        <v>44852</v>
      </c>
      <c r="C18573">
        <v>23.399714285714289</v>
      </c>
      <c r="D18573">
        <v>34.886314285714278</v>
      </c>
      <c r="E18573">
        <v>34.206432615007671</v>
      </c>
      <c r="F18573">
        <v>-33.015793334232427</v>
      </c>
      <c r="G18573">
        <v>-30.61352627540715</v>
      </c>
    </row>
    <row r="18574" spans="1:7" x14ac:dyDescent="0.25">
      <c r="A18574" t="s">
        <v>11</v>
      </c>
      <c r="B18574" s="51">
        <v>44853</v>
      </c>
      <c r="C18574">
        <v>22.923818181818181</v>
      </c>
      <c r="D18574">
        <v>35.109605194805191</v>
      </c>
      <c r="E18574">
        <v>33.984998158046167</v>
      </c>
      <c r="F18574">
        <v>-34.726938465465153</v>
      </c>
      <c r="G18574">
        <v>-31.34470262772302</v>
      </c>
    </row>
    <row r="18575" spans="1:7" x14ac:dyDescent="0.25">
      <c r="A18575" t="s">
        <v>11</v>
      </c>
      <c r="B18575" s="51">
        <v>44854</v>
      </c>
      <c r="C18575">
        <v>23.022233766233761</v>
      </c>
      <c r="D18575">
        <v>36.183800000000012</v>
      </c>
      <c r="E18575">
        <v>33.895016533987857</v>
      </c>
      <c r="F18575">
        <v>-36.584821788815361</v>
      </c>
      <c r="G18575">
        <v>-30.873114946480889</v>
      </c>
    </row>
    <row r="18576" spans="1:7" x14ac:dyDescent="0.25">
      <c r="A18576" t="s">
        <v>11</v>
      </c>
      <c r="B18576" s="51">
        <v>44855</v>
      </c>
      <c r="C18576">
        <v>22.488220779220779</v>
      </c>
      <c r="D18576">
        <v>37.296488311688307</v>
      </c>
      <c r="E18576">
        <v>33.423767907278879</v>
      </c>
      <c r="F18576">
        <v>-39.838470102455197</v>
      </c>
      <c r="G18576">
        <v>-31.489618336744361</v>
      </c>
    </row>
    <row r="18577" spans="1:7" x14ac:dyDescent="0.25">
      <c r="A18577" t="s">
        <v>11</v>
      </c>
      <c r="B18577" s="51">
        <v>44856</v>
      </c>
      <c r="C18577">
        <v>22.213025974025971</v>
      </c>
      <c r="D18577">
        <v>38.36623896103896</v>
      </c>
      <c r="E18577">
        <v>33.554484231131418</v>
      </c>
      <c r="F18577">
        <v>-41.981075093224312</v>
      </c>
      <c r="G18577">
        <v>-32.580561235220088</v>
      </c>
    </row>
    <row r="18578" spans="1:7" x14ac:dyDescent="0.25">
      <c r="A18578" t="s">
        <v>11</v>
      </c>
      <c r="B18578" s="51">
        <v>44857</v>
      </c>
      <c r="C18578">
        <v>22.415519480519482</v>
      </c>
      <c r="D18578">
        <v>39.403527272727267</v>
      </c>
      <c r="E18578">
        <v>33.833745683942517</v>
      </c>
      <c r="F18578">
        <v>-42.718851484527882</v>
      </c>
      <c r="G18578">
        <v>-32.440958126106032</v>
      </c>
    </row>
    <row r="18579" spans="1:7" x14ac:dyDescent="0.25">
      <c r="A18579" t="s">
        <v>11</v>
      </c>
      <c r="B18579" s="51">
        <v>44858</v>
      </c>
      <c r="C18579">
        <v>22.307571428571428</v>
      </c>
      <c r="D18579">
        <v>40.292145454545462</v>
      </c>
      <c r="E18579">
        <v>35.322385243007112</v>
      </c>
      <c r="F18579">
        <v>-44.387423660152443</v>
      </c>
      <c r="G18579">
        <v>-36.638168833874317</v>
      </c>
    </row>
    <row r="18580" spans="1:7" x14ac:dyDescent="0.25">
      <c r="A18580" t="s">
        <v>11</v>
      </c>
      <c r="B18580" s="51">
        <v>44859</v>
      </c>
      <c r="C18580">
        <v>22.474064935064941</v>
      </c>
      <c r="D18580">
        <v>41.015877922077927</v>
      </c>
      <c r="E18580">
        <v>35.778462546212332</v>
      </c>
      <c r="F18580">
        <v>-45.059445306426817</v>
      </c>
      <c r="G18580">
        <v>-37.083811592689337</v>
      </c>
    </row>
    <row r="18581" spans="1:7" x14ac:dyDescent="0.25">
      <c r="A18581" t="s">
        <v>11</v>
      </c>
      <c r="B18581" s="51">
        <v>44860</v>
      </c>
      <c r="C18581">
        <v>21.657662337662341</v>
      </c>
      <c r="D18581">
        <v>41.477792207792213</v>
      </c>
      <c r="E18581">
        <v>34.316884177071707</v>
      </c>
      <c r="F18581">
        <v>-47.786387383550583</v>
      </c>
      <c r="G18581">
        <v>-37.047170994917103</v>
      </c>
    </row>
    <row r="18582" spans="1:7" x14ac:dyDescent="0.25">
      <c r="A18582" t="s">
        <v>11</v>
      </c>
      <c r="B18582" s="51">
        <v>44861</v>
      </c>
      <c r="C18582">
        <v>20.295272727272732</v>
      </c>
      <c r="D18582">
        <v>42.150859740259747</v>
      </c>
      <c r="E18582">
        <v>33.458952222551623</v>
      </c>
      <c r="F18582">
        <v>-51.693406883217428</v>
      </c>
      <c r="G18582">
        <v>-39.294992479571398</v>
      </c>
    </row>
    <row r="18583" spans="1:7" x14ac:dyDescent="0.25">
      <c r="A18583" t="s">
        <v>11</v>
      </c>
      <c r="B18583" s="51">
        <v>44862</v>
      </c>
      <c r="C18583">
        <v>19.691714285714291</v>
      </c>
      <c r="D18583">
        <v>43.528387012987018</v>
      </c>
      <c r="E18583">
        <v>32.568093708583277</v>
      </c>
      <c r="F18583">
        <v>-54.254066208542959</v>
      </c>
      <c r="G18583">
        <v>-39.427476618928168</v>
      </c>
    </row>
    <row r="18584" spans="1:7" x14ac:dyDescent="0.25">
      <c r="A18584" t="s">
        <v>11</v>
      </c>
      <c r="B18584" s="51">
        <v>44863</v>
      </c>
      <c r="C18584">
        <v>19.361324675324681</v>
      </c>
      <c r="D18584">
        <v>45.365348051948047</v>
      </c>
      <c r="E18584">
        <v>32.073148454938618</v>
      </c>
      <c r="F18584">
        <v>-56.308375017363097</v>
      </c>
      <c r="G18584">
        <v>-39.618340964543897</v>
      </c>
    </row>
    <row r="18585" spans="1:7" x14ac:dyDescent="0.25">
      <c r="A18585" t="s">
        <v>11</v>
      </c>
      <c r="B18585" s="51">
        <v>44864</v>
      </c>
      <c r="C18585">
        <v>19.2332987012987</v>
      </c>
      <c r="D18585">
        <v>47.518540259740263</v>
      </c>
      <c r="E18585">
        <v>32.056242261614123</v>
      </c>
      <c r="F18585">
        <v>-58.201485668676213</v>
      </c>
      <c r="G18585">
        <v>-39.984909052993608</v>
      </c>
    </row>
    <row r="18586" spans="1:7" x14ac:dyDescent="0.25">
      <c r="A18586" t="s">
        <v>11</v>
      </c>
      <c r="B18586" s="51">
        <v>44865</v>
      </c>
      <c r="C18586">
        <v>19.549168831168831</v>
      </c>
      <c r="D18586">
        <v>49.387285714285717</v>
      </c>
      <c r="E18586">
        <v>32.646715436662937</v>
      </c>
      <c r="F18586">
        <v>-59.402570268658778</v>
      </c>
      <c r="G18586">
        <v>-40.076578924428802</v>
      </c>
    </row>
    <row r="18587" spans="1:7" x14ac:dyDescent="0.25">
      <c r="A18587" t="s">
        <v>11</v>
      </c>
      <c r="B18587" s="51">
        <v>44866</v>
      </c>
      <c r="C18587">
        <v>19.216337662337661</v>
      </c>
      <c r="D18587">
        <v>50.55191948051948</v>
      </c>
      <c r="E18587">
        <v>32.755158560616628</v>
      </c>
      <c r="F18587">
        <v>-61.417197067437542</v>
      </c>
      <c r="G18587">
        <v>-41.230620262257027</v>
      </c>
    </row>
    <row r="18588" spans="1:7" x14ac:dyDescent="0.25">
      <c r="A18588" t="s">
        <v>11</v>
      </c>
      <c r="B18588" s="51">
        <v>44867</v>
      </c>
      <c r="C18588">
        <v>19.838909090909091</v>
      </c>
      <c r="D18588">
        <v>51.233150649350648</v>
      </c>
      <c r="E18588">
        <v>33.621998378208708</v>
      </c>
      <c r="F18588">
        <v>-60.801944805394939</v>
      </c>
      <c r="G18588">
        <v>-40.926457160838098</v>
      </c>
    </row>
    <row r="18589" spans="1:7" x14ac:dyDescent="0.25">
      <c r="A18589" t="s">
        <v>11</v>
      </c>
      <c r="B18589" s="51">
        <v>44868</v>
      </c>
      <c r="C18589">
        <v>21.149077922077929</v>
      </c>
      <c r="D18589">
        <v>51.601137662337671</v>
      </c>
      <c r="E18589">
        <v>35.382203238351003</v>
      </c>
      <c r="F18589">
        <v>-58.454114494727591</v>
      </c>
      <c r="G18589">
        <v>-40.542725329550123</v>
      </c>
    </row>
    <row r="18590" spans="1:7" x14ac:dyDescent="0.25">
      <c r="A18590" t="s">
        <v>11</v>
      </c>
      <c r="B18590" s="51">
        <v>44869</v>
      </c>
      <c r="C18590">
        <v>23.150272727272721</v>
      </c>
      <c r="D18590">
        <v>51.642966233766231</v>
      </c>
      <c r="E18590">
        <v>38.383220945085803</v>
      </c>
      <c r="F18590">
        <v>-54.638186518115937</v>
      </c>
      <c r="G18590">
        <v>-40.294058672411481</v>
      </c>
    </row>
    <row r="18591" spans="1:7" x14ac:dyDescent="0.25">
      <c r="A18591" t="s">
        <v>11</v>
      </c>
      <c r="B18591" s="51">
        <v>44870</v>
      </c>
      <c r="C18591">
        <v>25.35411688311688</v>
      </c>
      <c r="D18591">
        <v>51.755090909090917</v>
      </c>
      <c r="E18591">
        <v>41.479607173374717</v>
      </c>
      <c r="F18591">
        <v>-50.733116086292263</v>
      </c>
      <c r="G18591">
        <v>-39.257902263956723</v>
      </c>
    </row>
    <row r="18592" spans="1:7" x14ac:dyDescent="0.25">
      <c r="A18592" t="s">
        <v>11</v>
      </c>
      <c r="B18592" s="51">
        <v>44871</v>
      </c>
      <c r="C18592">
        <v>27.4701038961039</v>
      </c>
      <c r="D18592">
        <v>51.546153246753249</v>
      </c>
      <c r="E18592">
        <v>43.357799530029297</v>
      </c>
      <c r="F18592">
        <v>-46.810420299668728</v>
      </c>
      <c r="G18592">
        <v>-36.86268096373783</v>
      </c>
    </row>
    <row r="18593" spans="1:7" x14ac:dyDescent="0.25">
      <c r="A18593" t="s">
        <v>11</v>
      </c>
      <c r="B18593" s="51">
        <v>44872</v>
      </c>
      <c r="C18593">
        <v>28.813896103896099</v>
      </c>
      <c r="D18593">
        <v>52.515059740259737</v>
      </c>
      <c r="E18593">
        <v>43.208244323730469</v>
      </c>
      <c r="F18593">
        <v>-45.247612907256773</v>
      </c>
      <c r="G18593">
        <v>-33.00938491659408</v>
      </c>
    </row>
    <row r="18594" spans="1:7" x14ac:dyDescent="0.25">
      <c r="A18594" t="s">
        <v>11</v>
      </c>
      <c r="B18594" s="51">
        <v>44873</v>
      </c>
      <c r="C18594">
        <v>30.1824935064935</v>
      </c>
      <c r="D18594">
        <v>54.375475324675342</v>
      </c>
      <c r="E18594">
        <v>43.227750505719868</v>
      </c>
      <c r="F18594">
        <v>-44.307108853017603</v>
      </c>
      <c r="G18594">
        <v>-29.161667554288758</v>
      </c>
    </row>
    <row r="18595" spans="1:7" x14ac:dyDescent="0.25">
      <c r="A18595" t="s">
        <v>11</v>
      </c>
      <c r="B18595" s="51">
        <v>44874</v>
      </c>
      <c r="C18595">
        <v>30.972831168831171</v>
      </c>
      <c r="D18595">
        <v>56.565911688311687</v>
      </c>
      <c r="E18595">
        <v>42.503310067313059</v>
      </c>
      <c r="F18595">
        <v>-44.938300178577137</v>
      </c>
      <c r="G18595">
        <v>-25.877426144439632</v>
      </c>
    </row>
    <row r="18596" spans="1:7" x14ac:dyDescent="0.25">
      <c r="A18596" t="s">
        <v>11</v>
      </c>
      <c r="B18596" s="51">
        <v>44875</v>
      </c>
      <c r="C18596">
        <v>31.257103896103899</v>
      </c>
      <c r="D18596">
        <v>58.155285714285718</v>
      </c>
      <c r="E18596">
        <v>42.855164119175512</v>
      </c>
      <c r="F18596">
        <v>-45.991015985505094</v>
      </c>
      <c r="G18596">
        <v>-25.775902916293031</v>
      </c>
    </row>
    <row r="18597" spans="1:7" x14ac:dyDescent="0.25">
      <c r="A18597" t="s">
        <v>11</v>
      </c>
      <c r="B18597" s="51">
        <v>44876</v>
      </c>
      <c r="C18597">
        <v>31.869077922077921</v>
      </c>
      <c r="D18597">
        <v>58.82817142857143</v>
      </c>
      <c r="E18597">
        <v>42.906525748116628</v>
      </c>
      <c r="F18597">
        <v>-45.638580475502572</v>
      </c>
      <c r="G18597">
        <v>-24.615903492180479</v>
      </c>
    </row>
    <row r="18598" spans="1:7" x14ac:dyDescent="0.25">
      <c r="A18598" t="s">
        <v>11</v>
      </c>
      <c r="B18598" s="51">
        <v>44877</v>
      </c>
      <c r="C18598">
        <v>32.172623376623378</v>
      </c>
      <c r="D18598">
        <v>60.193033766233768</v>
      </c>
      <c r="E18598">
        <v>42.417995997837608</v>
      </c>
      <c r="F18598">
        <v>-46.351515265079222</v>
      </c>
      <c r="G18598">
        <v>-23.347732784876978</v>
      </c>
    </row>
    <row r="18599" spans="1:7" x14ac:dyDescent="0.25">
      <c r="A18599" t="s">
        <v>11</v>
      </c>
      <c r="B18599" s="51">
        <v>44878</v>
      </c>
      <c r="C18599">
        <v>32.298519480519481</v>
      </c>
      <c r="D18599">
        <v>61.628524675324677</v>
      </c>
      <c r="E18599">
        <v>42.526255471365793</v>
      </c>
      <c r="F18599">
        <v>-47.437397116268087</v>
      </c>
      <c r="G18599">
        <v>-23.24272648445174</v>
      </c>
    </row>
    <row r="18600" spans="1:7" x14ac:dyDescent="0.25">
      <c r="A18600" t="s">
        <v>11</v>
      </c>
      <c r="B18600" s="51">
        <v>44879</v>
      </c>
      <c r="C18600">
        <v>34.042077922077922</v>
      </c>
      <c r="D18600">
        <v>62.602272727272727</v>
      </c>
      <c r="E18600">
        <v>47.40152849469866</v>
      </c>
      <c r="F18600">
        <v>-45.596771437004122</v>
      </c>
      <c r="G18600">
        <v>-26.661964998101571</v>
      </c>
    </row>
    <row r="18601" spans="1:7" x14ac:dyDescent="0.25">
      <c r="A18601" t="s">
        <v>11</v>
      </c>
      <c r="B18601" s="51">
        <v>44880</v>
      </c>
      <c r="C18601">
        <v>34.76283116883117</v>
      </c>
      <c r="D18601">
        <v>63.08692207792209</v>
      </c>
      <c r="E18601">
        <v>50.930577959333149</v>
      </c>
      <c r="F18601">
        <v>-44.856891697674747</v>
      </c>
      <c r="G18601">
        <v>-30.51070277320607</v>
      </c>
    </row>
    <row r="18602" spans="1:7" x14ac:dyDescent="0.25">
      <c r="A18602" t="s">
        <v>11</v>
      </c>
      <c r="B18602" s="51">
        <v>44881</v>
      </c>
      <c r="C18602">
        <v>35.302999999999997</v>
      </c>
      <c r="D18602">
        <v>63.119940259740261</v>
      </c>
      <c r="E18602">
        <v>54.596396854945588</v>
      </c>
      <c r="F18602">
        <v>-44.010568214866353</v>
      </c>
      <c r="G18602">
        <v>-34.446947407882973</v>
      </c>
    </row>
    <row r="18603" spans="1:7" x14ac:dyDescent="0.25">
      <c r="A18603" t="s">
        <v>11</v>
      </c>
      <c r="B18603" s="51">
        <v>44882</v>
      </c>
      <c r="C18603">
        <v>36.574285714285708</v>
      </c>
      <c r="D18603">
        <v>63.338410389610388</v>
      </c>
      <c r="E18603">
        <v>56.339213779994417</v>
      </c>
      <c r="F18603">
        <v>-42.136920132512763</v>
      </c>
      <c r="G18603">
        <v>-34.315530328155489</v>
      </c>
    </row>
    <row r="18604" spans="1:7" x14ac:dyDescent="0.25">
      <c r="A18604" t="s">
        <v>11</v>
      </c>
      <c r="B18604" s="51">
        <v>44883</v>
      </c>
      <c r="C18604">
        <v>37.885844155844147</v>
      </c>
      <c r="D18604">
        <v>64.509202597402606</v>
      </c>
      <c r="E18604">
        <v>58.264380318777903</v>
      </c>
      <c r="F18604">
        <v>-41.265721537199788</v>
      </c>
      <c r="G18604">
        <v>-34.44649306421654</v>
      </c>
    </row>
    <row r="18605" spans="1:7" x14ac:dyDescent="0.25">
      <c r="A18605" t="s">
        <v>11</v>
      </c>
      <c r="B18605" s="51">
        <v>44884</v>
      </c>
      <c r="C18605">
        <v>41.950623376623383</v>
      </c>
      <c r="D18605">
        <v>64.879820779220793</v>
      </c>
      <c r="E18605">
        <v>63.424646105085102</v>
      </c>
      <c r="F18605">
        <v>-35.546838170037951</v>
      </c>
      <c r="G18605">
        <v>-33.920573378427171</v>
      </c>
    </row>
    <row r="18606" spans="1:7" x14ac:dyDescent="0.25">
      <c r="A18606" t="s">
        <v>11</v>
      </c>
      <c r="B18606" s="51">
        <v>44885</v>
      </c>
      <c r="C18606">
        <v>46.425610389610391</v>
      </c>
      <c r="D18606">
        <v>66.352070129870143</v>
      </c>
      <c r="E18606">
        <v>68.109233311244424</v>
      </c>
      <c r="F18606">
        <v>-30.639708694155939</v>
      </c>
      <c r="G18606">
        <v>-32.538566810502381</v>
      </c>
    </row>
    <row r="18607" spans="1:7" x14ac:dyDescent="0.25">
      <c r="A18607" t="s">
        <v>11</v>
      </c>
      <c r="B18607" s="51">
        <v>44886</v>
      </c>
      <c r="C18607">
        <v>48.560376623376627</v>
      </c>
      <c r="D18607">
        <v>67.234651948051948</v>
      </c>
      <c r="E18607">
        <v>68.433826991489951</v>
      </c>
      <c r="F18607">
        <v>-28.50660488969951</v>
      </c>
      <c r="G18607">
        <v>-29.909090733607311</v>
      </c>
    </row>
    <row r="18608" spans="1:7" x14ac:dyDescent="0.25">
      <c r="A18608" t="s">
        <v>11</v>
      </c>
      <c r="B18608" s="51">
        <v>44887</v>
      </c>
      <c r="C18608">
        <v>51.399857142857151</v>
      </c>
      <c r="D18608">
        <v>67.182524675324686</v>
      </c>
      <c r="E18608">
        <v>69.758647918701172</v>
      </c>
      <c r="F18608">
        <v>-24.102216482113189</v>
      </c>
      <c r="G18608">
        <v>-26.935259202833599</v>
      </c>
    </row>
    <row r="18609" spans="1:7" x14ac:dyDescent="0.25">
      <c r="A18609" t="s">
        <v>11</v>
      </c>
      <c r="B18609" s="51">
        <v>44888</v>
      </c>
      <c r="C18609">
        <v>53.285701298701312</v>
      </c>
      <c r="D18609">
        <v>67.391283116883116</v>
      </c>
      <c r="E18609">
        <v>69.511113303048276</v>
      </c>
      <c r="F18609">
        <v>-21.30812668945558</v>
      </c>
      <c r="G18609">
        <v>-23.624358184341869</v>
      </c>
    </row>
    <row r="18610" spans="1:7" x14ac:dyDescent="0.25">
      <c r="A18610" t="s">
        <v>11</v>
      </c>
      <c r="B18610" s="51">
        <v>44889</v>
      </c>
      <c r="C18610">
        <v>53.990350649350653</v>
      </c>
      <c r="D18610">
        <v>68.084296103896108</v>
      </c>
      <c r="E18610">
        <v>70.067655835832866</v>
      </c>
      <c r="F18610">
        <v>-20.913718352187448</v>
      </c>
      <c r="G18610">
        <v>-23.10042671527534</v>
      </c>
    </row>
    <row r="18611" spans="1:7" x14ac:dyDescent="0.25">
      <c r="A18611" t="s">
        <v>11</v>
      </c>
      <c r="B18611" s="51">
        <v>44890</v>
      </c>
      <c r="C18611">
        <v>53.656480519480517</v>
      </c>
      <c r="D18611">
        <v>68.869077922077935</v>
      </c>
      <c r="E18611">
        <v>69.577714647565571</v>
      </c>
      <c r="F18611">
        <v>-22.164651100201159</v>
      </c>
      <c r="G18611">
        <v>-23.072829033333029</v>
      </c>
    </row>
    <row r="18612" spans="1:7" x14ac:dyDescent="0.25">
      <c r="A18612" t="s">
        <v>11</v>
      </c>
      <c r="B18612" s="51">
        <v>44891</v>
      </c>
      <c r="C18612">
        <v>51.187051948051938</v>
      </c>
      <c r="D18612">
        <v>69.546153246753263</v>
      </c>
      <c r="E18612">
        <v>67.116172245570596</v>
      </c>
      <c r="F18612">
        <v>-26.424014201778501</v>
      </c>
      <c r="G18612">
        <v>-24.050487643906191</v>
      </c>
    </row>
    <row r="18613" spans="1:7" x14ac:dyDescent="0.25">
      <c r="A18613" t="s">
        <v>11</v>
      </c>
      <c r="B18613" s="51">
        <v>44892</v>
      </c>
      <c r="C18613">
        <v>48.862922077922079</v>
      </c>
      <c r="D18613">
        <v>69.111781818181825</v>
      </c>
      <c r="E18613">
        <v>65.705326080322266</v>
      </c>
      <c r="F18613">
        <v>-29.10443855025445</v>
      </c>
      <c r="G18613">
        <v>-25.741620749096342</v>
      </c>
    </row>
    <row r="18614" spans="1:7" x14ac:dyDescent="0.25">
      <c r="A18614" t="s">
        <v>11</v>
      </c>
      <c r="B18614" s="51">
        <v>44893</v>
      </c>
      <c r="C18614">
        <v>47.380610389610389</v>
      </c>
      <c r="D18614">
        <v>68.954953246753249</v>
      </c>
      <c r="E18614">
        <v>64.550515856061665</v>
      </c>
      <c r="F18614">
        <v>-30.99814789131597</v>
      </c>
      <c r="G18614">
        <v>-26.5905910465491</v>
      </c>
    </row>
    <row r="18615" spans="1:7" x14ac:dyDescent="0.25">
      <c r="A18615" t="s">
        <v>11</v>
      </c>
      <c r="B18615" s="51">
        <v>44894</v>
      </c>
      <c r="C18615">
        <v>46.611012987012991</v>
      </c>
      <c r="D18615">
        <v>70.792722077922079</v>
      </c>
      <c r="E18615">
        <v>65.077536991664346</v>
      </c>
      <c r="F18615">
        <v>-33.983244640780512</v>
      </c>
      <c r="G18615">
        <v>-28.22168122905239</v>
      </c>
    </row>
    <row r="18616" spans="1:7" x14ac:dyDescent="0.25">
      <c r="A18616" t="s">
        <v>11</v>
      </c>
      <c r="B18616" s="51">
        <v>44895</v>
      </c>
      <c r="C18616">
        <v>47.348623376623379</v>
      </c>
      <c r="D18616">
        <v>73.669200000000018</v>
      </c>
      <c r="E18616">
        <v>66.657244546072818</v>
      </c>
      <c r="F18616">
        <v>-35.68075650095993</v>
      </c>
      <c r="G18616">
        <v>-28.902403738633769</v>
      </c>
    </row>
    <row r="18617" spans="1:7" x14ac:dyDescent="0.25">
      <c r="A18617" t="s">
        <v>11</v>
      </c>
      <c r="B18617" s="51">
        <v>44896</v>
      </c>
      <c r="C18617">
        <v>49.092142857142854</v>
      </c>
      <c r="D18617">
        <v>76.342690909090919</v>
      </c>
      <c r="E18617">
        <v>69.012490953717915</v>
      </c>
      <c r="F18617">
        <v>-35.718350545343633</v>
      </c>
      <c r="G18617">
        <v>-28.878903685418241</v>
      </c>
    </row>
    <row r="18618" spans="1:7" x14ac:dyDescent="0.25">
      <c r="A18618" t="s">
        <v>11</v>
      </c>
      <c r="B18618" s="51">
        <v>44897</v>
      </c>
      <c r="C18618">
        <v>52.493324675324679</v>
      </c>
      <c r="D18618">
        <v>76.888535064935084</v>
      </c>
      <c r="E18618">
        <v>72.559531075613833</v>
      </c>
      <c r="F18618">
        <v>-31.58817192552543</v>
      </c>
      <c r="G18618">
        <v>-27.867619766321969</v>
      </c>
    </row>
    <row r="18619" spans="1:7" x14ac:dyDescent="0.25">
      <c r="A18619" t="s">
        <v>11</v>
      </c>
      <c r="B18619" s="51">
        <v>44898</v>
      </c>
      <c r="C18619">
        <v>56.027142857142863</v>
      </c>
      <c r="D18619">
        <v>76.874415584415601</v>
      </c>
      <c r="E18619">
        <v>75.780919756208149</v>
      </c>
      <c r="F18619">
        <v>-26.694778489619999</v>
      </c>
      <c r="G18619">
        <v>-26.325231041319832</v>
      </c>
    </row>
    <row r="18620" spans="1:7" x14ac:dyDescent="0.25">
      <c r="A18620" t="s">
        <v>11</v>
      </c>
      <c r="B18620" s="51">
        <v>44899</v>
      </c>
      <c r="C18620">
        <v>59.206363636363633</v>
      </c>
      <c r="D18620">
        <v>77.707431168831178</v>
      </c>
      <c r="E18620">
        <v>78.245932442801333</v>
      </c>
      <c r="F18620">
        <v>-23.359565207523548</v>
      </c>
      <c r="G18620">
        <v>-24.643671152355349</v>
      </c>
    </row>
    <row r="18621" spans="1:7" x14ac:dyDescent="0.25">
      <c r="A18621" t="s">
        <v>11</v>
      </c>
      <c r="B18621" s="51">
        <v>44900</v>
      </c>
      <c r="C18621">
        <v>61.740259740259738</v>
      </c>
      <c r="D18621">
        <v>79.331075324675325</v>
      </c>
      <c r="E18621">
        <v>80.142478942871094</v>
      </c>
      <c r="F18621">
        <v>-21.63462125036153</v>
      </c>
      <c r="G18621">
        <v>-23.21499043794687</v>
      </c>
    </row>
    <row r="18622" spans="1:7" x14ac:dyDescent="0.25">
      <c r="A18622" t="s">
        <v>11</v>
      </c>
      <c r="B18622" s="51">
        <v>44901</v>
      </c>
      <c r="C18622">
        <v>63.221350649350647</v>
      </c>
      <c r="D18622">
        <v>79.523685714285719</v>
      </c>
      <c r="E18622">
        <v>81.395967755998882</v>
      </c>
      <c r="F18622">
        <v>-19.922508959366251</v>
      </c>
      <c r="G18622">
        <v>-22.44997128569895</v>
      </c>
    </row>
    <row r="18623" spans="1:7" x14ac:dyDescent="0.25">
      <c r="A18623" t="s">
        <v>11</v>
      </c>
      <c r="B18623" s="51">
        <v>44902</v>
      </c>
      <c r="C18623">
        <v>64.604298701298703</v>
      </c>
      <c r="D18623">
        <v>78.740548051948053</v>
      </c>
      <c r="E18623">
        <v>82.956699916294639</v>
      </c>
      <c r="F18623">
        <v>-17.516990397424781</v>
      </c>
      <c r="G18623">
        <v>-22.156462484748179</v>
      </c>
    </row>
    <row r="18624" spans="1:7" x14ac:dyDescent="0.25">
      <c r="A18624" t="s">
        <v>11</v>
      </c>
      <c r="B18624" s="51">
        <v>44903</v>
      </c>
      <c r="C18624">
        <v>66.525688311688313</v>
      </c>
      <c r="D18624">
        <v>77.724407792207785</v>
      </c>
      <c r="E18624">
        <v>84.384361267089844</v>
      </c>
      <c r="F18624">
        <v>-14.20924074868282</v>
      </c>
      <c r="G18624">
        <v>-21.153413545622548</v>
      </c>
    </row>
    <row r="18625" spans="1:7" x14ac:dyDescent="0.25">
      <c r="A18625" t="s">
        <v>11</v>
      </c>
      <c r="B18625" s="51">
        <v>44904</v>
      </c>
      <c r="C18625">
        <v>67.875701298701301</v>
      </c>
      <c r="D18625">
        <v>78.466524675324678</v>
      </c>
      <c r="E18625">
        <v>86.806907653808594</v>
      </c>
      <c r="F18625">
        <v>-13.350381682661419</v>
      </c>
      <c r="G18625">
        <v>-21.702659844805151</v>
      </c>
    </row>
    <row r="18626" spans="1:7" x14ac:dyDescent="0.25">
      <c r="A18626" t="s">
        <v>11</v>
      </c>
      <c r="B18626" s="51">
        <v>44905</v>
      </c>
      <c r="C18626">
        <v>68.878766233766228</v>
      </c>
      <c r="D18626">
        <v>80.242363636363635</v>
      </c>
      <c r="E18626">
        <v>89.589612688337056</v>
      </c>
      <c r="F18626">
        <v>-14.17254605567917</v>
      </c>
      <c r="G18626">
        <v>-22.775503715435121</v>
      </c>
    </row>
    <row r="18627" spans="1:7" x14ac:dyDescent="0.25">
      <c r="A18627" t="s">
        <v>11</v>
      </c>
      <c r="B18627" s="51">
        <v>44906</v>
      </c>
      <c r="C18627">
        <v>69.265948051948058</v>
      </c>
      <c r="D18627">
        <v>81.37894285714286</v>
      </c>
      <c r="E18627">
        <v>91.492235456194194</v>
      </c>
      <c r="F18627">
        <v>-14.902676833156519</v>
      </c>
      <c r="G18627">
        <v>-23.949064853524028</v>
      </c>
    </row>
    <row r="18628" spans="1:7" x14ac:dyDescent="0.25">
      <c r="A18628" t="s">
        <v>11</v>
      </c>
      <c r="B18628" s="51">
        <v>44907</v>
      </c>
      <c r="C18628">
        <v>72.353493506493507</v>
      </c>
      <c r="D18628">
        <v>81.926659740259737</v>
      </c>
      <c r="E18628">
        <v>95.821649823869976</v>
      </c>
      <c r="F18628">
        <v>-11.848886608662751</v>
      </c>
      <c r="G18628">
        <v>-24.464005728385381</v>
      </c>
    </row>
    <row r="18629" spans="1:7" x14ac:dyDescent="0.25">
      <c r="A18629" t="s">
        <v>11</v>
      </c>
      <c r="B18629" s="51">
        <v>44908</v>
      </c>
      <c r="C18629">
        <v>77.439675324675335</v>
      </c>
      <c r="D18629">
        <v>82.693961038961035</v>
      </c>
      <c r="E18629">
        <v>99.205405099051333</v>
      </c>
      <c r="F18629">
        <v>-6.5306645360536208</v>
      </c>
      <c r="G18629">
        <v>-22.002587672062869</v>
      </c>
    </row>
    <row r="18630" spans="1:7" x14ac:dyDescent="0.25">
      <c r="A18630" t="s">
        <v>11</v>
      </c>
      <c r="B18630" s="51">
        <v>44909</v>
      </c>
      <c r="C18630">
        <v>82.175974025974028</v>
      </c>
      <c r="D18630">
        <v>83.315405194805194</v>
      </c>
      <c r="E18630">
        <v>102.2375956944057</v>
      </c>
      <c r="F18630">
        <v>-1.382703634133424</v>
      </c>
      <c r="G18630">
        <v>-19.642227400534999</v>
      </c>
    </row>
    <row r="18631" spans="1:7" x14ac:dyDescent="0.25">
      <c r="A18631" t="s">
        <v>11</v>
      </c>
      <c r="B18631" s="51">
        <v>44910</v>
      </c>
      <c r="C18631">
        <v>84.938116883116876</v>
      </c>
      <c r="D18631">
        <v>83.565755844155845</v>
      </c>
      <c r="E18631">
        <v>105.0061667306083</v>
      </c>
      <c r="F18631">
        <v>1.7840556511731209</v>
      </c>
      <c r="G18631">
        <v>-19.13956039225776</v>
      </c>
    </row>
    <row r="18632" spans="1:7" x14ac:dyDescent="0.25">
      <c r="A18632" t="s">
        <v>11</v>
      </c>
      <c r="B18632" s="51">
        <v>44911</v>
      </c>
      <c r="C18632">
        <v>86.191116883116891</v>
      </c>
      <c r="D18632">
        <v>83.495914285714292</v>
      </c>
      <c r="E18632">
        <v>104.80023629324781</v>
      </c>
      <c r="F18632">
        <v>3.4551402885532072</v>
      </c>
      <c r="G18632">
        <v>-17.736435781168719</v>
      </c>
    </row>
    <row r="18633" spans="1:7" x14ac:dyDescent="0.25">
      <c r="A18633" t="s">
        <v>11</v>
      </c>
      <c r="B18633" s="51">
        <v>44912</v>
      </c>
      <c r="C18633">
        <v>87.840922077922087</v>
      </c>
      <c r="D18633">
        <v>81.788057142857141</v>
      </c>
      <c r="E18633">
        <v>104.1517715454102</v>
      </c>
      <c r="F18633">
        <v>7.8285519540888071</v>
      </c>
      <c r="G18633">
        <v>-15.71046043142788</v>
      </c>
    </row>
    <row r="18634" spans="1:7" x14ac:dyDescent="0.25">
      <c r="A18634" t="s">
        <v>11</v>
      </c>
      <c r="B18634" s="51">
        <v>44913</v>
      </c>
      <c r="C18634">
        <v>90.357298701298689</v>
      </c>
      <c r="D18634">
        <v>79.723418181818175</v>
      </c>
      <c r="E18634">
        <v>104.10807691301621</v>
      </c>
      <c r="F18634">
        <v>13.731109621569541</v>
      </c>
      <c r="G18634">
        <v>-13.14581796758959</v>
      </c>
    </row>
    <row r="18635" spans="1:7" x14ac:dyDescent="0.25">
      <c r="A18635" t="s">
        <v>11</v>
      </c>
      <c r="B18635" s="51">
        <v>44914</v>
      </c>
      <c r="C18635">
        <v>87.921603896103889</v>
      </c>
      <c r="D18635">
        <v>77.114342857142859</v>
      </c>
      <c r="E18635">
        <v>98.595826285226011</v>
      </c>
      <c r="F18635">
        <v>14.03862509129625</v>
      </c>
      <c r="G18635">
        <v>-10.291022404614621</v>
      </c>
    </row>
    <row r="18636" spans="1:7" x14ac:dyDescent="0.25">
      <c r="A18636" t="s">
        <v>11</v>
      </c>
      <c r="B18636" s="51">
        <v>44915</v>
      </c>
      <c r="C18636">
        <v>81.506967532467527</v>
      </c>
      <c r="D18636">
        <v>74.842548051948043</v>
      </c>
      <c r="E18636">
        <v>92.652992248535156</v>
      </c>
      <c r="F18636">
        <v>8.4484096341340074</v>
      </c>
      <c r="G18636">
        <v>-11.88072082907742</v>
      </c>
    </row>
    <row r="18637" spans="1:7" x14ac:dyDescent="0.25">
      <c r="A18637" t="s">
        <v>11</v>
      </c>
      <c r="B18637" s="51">
        <v>44916</v>
      </c>
      <c r="C18637">
        <v>75.075006493506493</v>
      </c>
      <c r="D18637">
        <v>73.171436363636374</v>
      </c>
      <c r="E18637">
        <v>88.279673985072549</v>
      </c>
      <c r="F18637">
        <v>2.0872693389281372</v>
      </c>
      <c r="G18637">
        <v>-15.17697184428204</v>
      </c>
    </row>
    <row r="18638" spans="1:7" x14ac:dyDescent="0.25">
      <c r="A18638" t="s">
        <v>11</v>
      </c>
      <c r="B18638" s="51">
        <v>44917</v>
      </c>
      <c r="C18638">
        <v>68.822889610389609</v>
      </c>
      <c r="D18638">
        <v>71.571374025974023</v>
      </c>
      <c r="E18638">
        <v>82.210784367152627</v>
      </c>
      <c r="F18638">
        <v>-4.3922654913284331</v>
      </c>
      <c r="G18638">
        <v>-16.98547640962121</v>
      </c>
    </row>
    <row r="18639" spans="1:7" x14ac:dyDescent="0.25">
      <c r="A18639" t="s">
        <v>11</v>
      </c>
      <c r="B18639" s="51">
        <v>44918</v>
      </c>
      <c r="C18639">
        <v>63.027707792207799</v>
      </c>
      <c r="D18639">
        <v>69.668163636363644</v>
      </c>
      <c r="E18639">
        <v>76.627300262451172</v>
      </c>
      <c r="F18639">
        <v>-10.097513666422911</v>
      </c>
      <c r="G18639">
        <v>-18.720277817989281</v>
      </c>
    </row>
    <row r="18640" spans="1:7" x14ac:dyDescent="0.25">
      <c r="A18640" t="s">
        <v>11</v>
      </c>
      <c r="B18640" s="51">
        <v>44919</v>
      </c>
      <c r="C18640">
        <v>56.000616883116876</v>
      </c>
      <c r="D18640">
        <v>68.651451948051957</v>
      </c>
      <c r="E18640">
        <v>70.092963082449771</v>
      </c>
      <c r="F18640">
        <v>-18.919683500513131</v>
      </c>
      <c r="G18640">
        <v>-21.30124595100105</v>
      </c>
    </row>
    <row r="18641" spans="1:7" x14ac:dyDescent="0.25">
      <c r="A18641" t="s">
        <v>11</v>
      </c>
      <c r="B18641" s="51">
        <v>44920</v>
      </c>
      <c r="C18641">
        <v>48.525409090909093</v>
      </c>
      <c r="D18641">
        <v>68.105688311688326</v>
      </c>
      <c r="E18641">
        <v>64.989002227783203</v>
      </c>
      <c r="F18641">
        <v>-28.84047708273793</v>
      </c>
      <c r="G18641">
        <v>-25.703040103622929</v>
      </c>
    </row>
    <row r="18642" spans="1:7" x14ac:dyDescent="0.25">
      <c r="A18642" t="s">
        <v>11</v>
      </c>
      <c r="B18642" s="51">
        <v>44921</v>
      </c>
      <c r="C18642">
        <v>45.028870129870143</v>
      </c>
      <c r="D18642">
        <v>68.430958441558445</v>
      </c>
      <c r="E18642">
        <v>64.957384926932193</v>
      </c>
      <c r="F18642">
        <v>-34.257921972007033</v>
      </c>
      <c r="G18642">
        <v>-30.635335996767139</v>
      </c>
    </row>
    <row r="18643" spans="1:7" x14ac:dyDescent="0.25">
      <c r="A18643" t="s">
        <v>11</v>
      </c>
      <c r="B18643" s="51">
        <v>44922</v>
      </c>
      <c r="C18643">
        <v>45.739545454545457</v>
      </c>
      <c r="D18643">
        <v>69.797438961038964</v>
      </c>
      <c r="E18643">
        <v>67.045262472970151</v>
      </c>
      <c r="F18643">
        <v>-34.640746776307722</v>
      </c>
      <c r="G18643">
        <v>-31.852370586294239</v>
      </c>
    </row>
    <row r="18644" spans="1:7" x14ac:dyDescent="0.25">
      <c r="A18644" t="s">
        <v>11</v>
      </c>
      <c r="B18644" s="51">
        <v>44923</v>
      </c>
      <c r="C18644">
        <v>45.483181818181833</v>
      </c>
      <c r="D18644">
        <v>71.635815584415582</v>
      </c>
      <c r="E18644">
        <v>65.815168653215679</v>
      </c>
      <c r="F18644">
        <v>-36.51855573901824</v>
      </c>
      <c r="G18644">
        <v>-30.950796957818451</v>
      </c>
    </row>
    <row r="18645" spans="1:7" x14ac:dyDescent="0.25">
      <c r="A18645" t="s">
        <v>11</v>
      </c>
      <c r="B18645" s="51">
        <v>44924</v>
      </c>
      <c r="C18645">
        <v>45.799168831168828</v>
      </c>
      <c r="D18645">
        <v>73.962267532467536</v>
      </c>
      <c r="E18645">
        <v>65.057645525251118</v>
      </c>
      <c r="F18645">
        <v>-37.952322154919422</v>
      </c>
      <c r="G18645">
        <v>-29.49097644786865</v>
      </c>
    </row>
    <row r="18646" spans="1:7" x14ac:dyDescent="0.25">
      <c r="A18646" t="s">
        <v>11</v>
      </c>
      <c r="B18646" s="51">
        <v>44925</v>
      </c>
      <c r="C18646">
        <v>46.314935064935071</v>
      </c>
      <c r="D18646">
        <v>76.054701298701289</v>
      </c>
      <c r="E18646">
        <v>66.359933035714292</v>
      </c>
      <c r="F18646">
        <v>-39.074007663639918</v>
      </c>
      <c r="G18646">
        <v>-30.10244055850762</v>
      </c>
    </row>
    <row r="18647" spans="1:7" x14ac:dyDescent="0.25">
      <c r="A18647" t="s">
        <v>11</v>
      </c>
      <c r="B18647" s="51">
        <v>44926</v>
      </c>
      <c r="C18647">
        <v>45.155922077922078</v>
      </c>
      <c r="D18647">
        <v>77.593729870129877</v>
      </c>
      <c r="E18647">
        <v>65.210967472621377</v>
      </c>
      <c r="F18647">
        <v>-41.772277321516533</v>
      </c>
      <c r="G18647">
        <v>-30.890089019836051</v>
      </c>
    </row>
    <row r="18648" spans="1:7" x14ac:dyDescent="0.25">
      <c r="A18648" t="s">
        <v>11</v>
      </c>
      <c r="B18648" s="51">
        <v>44927</v>
      </c>
      <c r="C18648">
        <v>43.839428571428577</v>
      </c>
      <c r="D18648">
        <v>77.20532467532469</v>
      </c>
      <c r="E18648">
        <v>63.230511256626677</v>
      </c>
      <c r="F18648">
        <v>-43.441938407284297</v>
      </c>
      <c r="G18648">
        <v>-31.117514718231941</v>
      </c>
    </row>
    <row r="18649" spans="1:7" x14ac:dyDescent="0.25">
      <c r="A18649" t="s">
        <v>11</v>
      </c>
      <c r="B18649" s="51">
        <v>44928</v>
      </c>
      <c r="C18649">
        <v>43.712441558441562</v>
      </c>
      <c r="D18649">
        <v>78.405696103896119</v>
      </c>
      <c r="E18649">
        <v>62.758492606026778</v>
      </c>
      <c r="F18649">
        <v>-44.597914800544302</v>
      </c>
      <c r="G18649">
        <v>-30.840851049400751</v>
      </c>
    </row>
    <row r="18650" spans="1:7" x14ac:dyDescent="0.25">
      <c r="A18650" t="s">
        <v>11</v>
      </c>
      <c r="B18650" s="51">
        <v>44929</v>
      </c>
      <c r="C18650">
        <v>43.436220779220783</v>
      </c>
      <c r="D18650">
        <v>78.186566233766243</v>
      </c>
      <c r="E18650">
        <v>62.360002790178569</v>
      </c>
      <c r="F18650">
        <v>-44.754158021839579</v>
      </c>
      <c r="G18650">
        <v>-30.830790560596849</v>
      </c>
    </row>
    <row r="18651" spans="1:7" x14ac:dyDescent="0.25">
      <c r="A18651" t="s">
        <v>11</v>
      </c>
      <c r="B18651" s="51">
        <v>44930</v>
      </c>
      <c r="C18651">
        <v>42.714142857142861</v>
      </c>
      <c r="D18651">
        <v>77.263701298701307</v>
      </c>
      <c r="E18651">
        <v>61.067725590297151</v>
      </c>
      <c r="F18651">
        <v>-44.993741743811817</v>
      </c>
      <c r="G18651">
        <v>-30.393697311620858</v>
      </c>
    </row>
    <row r="18652" spans="1:7" x14ac:dyDescent="0.25">
      <c r="A18652" t="s">
        <v>11</v>
      </c>
      <c r="B18652" s="51">
        <v>44931</v>
      </c>
      <c r="C18652">
        <v>41.88490909090909</v>
      </c>
      <c r="D18652">
        <v>76.245296103896109</v>
      </c>
      <c r="E18652">
        <v>61.068265642438618</v>
      </c>
      <c r="F18652">
        <v>-45.324113634014083</v>
      </c>
      <c r="G18652">
        <v>-31.808323699644369</v>
      </c>
    </row>
    <row r="18653" spans="1:7" x14ac:dyDescent="0.25">
      <c r="A18653" t="s">
        <v>11</v>
      </c>
      <c r="B18653" s="51">
        <v>44932</v>
      </c>
      <c r="C18653">
        <v>40.652740259740263</v>
      </c>
      <c r="D18653">
        <v>76.731963636363631</v>
      </c>
      <c r="E18653">
        <v>59.252075740269262</v>
      </c>
      <c r="F18653">
        <v>-47.143758049104683</v>
      </c>
      <c r="G18653">
        <v>-31.79243808225689</v>
      </c>
    </row>
    <row r="18654" spans="1:7" x14ac:dyDescent="0.25">
      <c r="A18654" t="s">
        <v>11</v>
      </c>
      <c r="B18654" s="51">
        <v>44933</v>
      </c>
      <c r="C18654">
        <v>41.414181818181817</v>
      </c>
      <c r="D18654">
        <v>77.908225974025981</v>
      </c>
      <c r="E18654">
        <v>60.661643981933587</v>
      </c>
      <c r="F18654">
        <v>-46.800106376135162</v>
      </c>
      <c r="G18654">
        <v>-31.955544808416899</v>
      </c>
    </row>
    <row r="18655" spans="1:7" x14ac:dyDescent="0.25">
      <c r="A18655" t="s">
        <v>11</v>
      </c>
      <c r="B18655" s="51">
        <v>44934</v>
      </c>
      <c r="C18655">
        <v>43.032818181818193</v>
      </c>
      <c r="D18655">
        <v>79.894953246753261</v>
      </c>
      <c r="E18655">
        <v>62.194454193115227</v>
      </c>
      <c r="F18655">
        <v>-45.885634267557137</v>
      </c>
      <c r="G18655">
        <v>-30.779330274109022</v>
      </c>
    </row>
    <row r="18656" spans="1:7" x14ac:dyDescent="0.25">
      <c r="A18656" t="s">
        <v>11</v>
      </c>
      <c r="B18656" s="51">
        <v>44935</v>
      </c>
      <c r="C18656">
        <v>44.384441558441559</v>
      </c>
      <c r="D18656">
        <v>79.8205064935065</v>
      </c>
      <c r="E18656">
        <v>63.856344495500842</v>
      </c>
      <c r="F18656">
        <v>-44.112451714785891</v>
      </c>
      <c r="G18656">
        <v>-30.498987390148731</v>
      </c>
    </row>
    <row r="18657" spans="1:7" x14ac:dyDescent="0.25">
      <c r="A18657" t="s">
        <v>11</v>
      </c>
      <c r="B18657" s="51">
        <v>44936</v>
      </c>
      <c r="C18657">
        <v>44.802779220779222</v>
      </c>
      <c r="D18657">
        <v>79.944501298701297</v>
      </c>
      <c r="E18657">
        <v>64.164111001150943</v>
      </c>
      <c r="F18657">
        <v>-43.685990015385762</v>
      </c>
      <c r="G18657">
        <v>-30.24324467834894</v>
      </c>
    </row>
    <row r="18658" spans="1:7" x14ac:dyDescent="0.25">
      <c r="A18658" t="s">
        <v>11</v>
      </c>
      <c r="B18658" s="51">
        <v>44937</v>
      </c>
      <c r="C18658">
        <v>45.247402597402598</v>
      </c>
      <c r="D18658">
        <v>80.151049350649345</v>
      </c>
      <c r="E18658">
        <v>65.347147260393413</v>
      </c>
      <c r="F18658">
        <v>-43.268500613781612</v>
      </c>
      <c r="G18658">
        <v>-30.984933324466951</v>
      </c>
    </row>
    <row r="18659" spans="1:7" x14ac:dyDescent="0.25">
      <c r="A18659" t="s">
        <v>11</v>
      </c>
      <c r="B18659" s="51">
        <v>44938</v>
      </c>
      <c r="C18659">
        <v>46.230740259740273</v>
      </c>
      <c r="D18659">
        <v>80.185820779220776</v>
      </c>
      <c r="E18659">
        <v>66.565880366734092</v>
      </c>
      <c r="F18659">
        <v>-42.037493461018713</v>
      </c>
      <c r="G18659">
        <v>-30.820471672491301</v>
      </c>
    </row>
    <row r="18660" spans="1:7" x14ac:dyDescent="0.25">
      <c r="A18660" t="s">
        <v>11</v>
      </c>
      <c r="B18660" s="51">
        <v>44939</v>
      </c>
      <c r="C18660">
        <v>48.218194805194813</v>
      </c>
      <c r="D18660">
        <v>79.745602597402595</v>
      </c>
      <c r="E18660">
        <v>68.368207659040181</v>
      </c>
      <c r="F18660">
        <v>-39.315718995129487</v>
      </c>
      <c r="G18660">
        <v>-29.747502406882191</v>
      </c>
    </row>
    <row r="18661" spans="1:7" x14ac:dyDescent="0.25">
      <c r="A18661" t="s">
        <v>11</v>
      </c>
      <c r="B18661" s="51">
        <v>44940</v>
      </c>
      <c r="C18661">
        <v>50.085701298701302</v>
      </c>
      <c r="D18661">
        <v>79.824729870129872</v>
      </c>
      <c r="E18661">
        <v>69.473452431815005</v>
      </c>
      <c r="F18661">
        <v>-37.166026866413993</v>
      </c>
      <c r="G18661">
        <v>-27.967663296032828</v>
      </c>
    </row>
    <row r="18662" spans="1:7" x14ac:dyDescent="0.25">
      <c r="A18662" t="s">
        <v>11</v>
      </c>
      <c r="B18662" s="51">
        <v>44941</v>
      </c>
      <c r="C18662">
        <v>52.131129870129882</v>
      </c>
      <c r="D18662">
        <v>80.807498701298712</v>
      </c>
      <c r="E18662">
        <v>70.783499581473208</v>
      </c>
      <c r="F18662">
        <v>-35.383164418168548</v>
      </c>
      <c r="G18662">
        <v>-26.299400557990801</v>
      </c>
    </row>
    <row r="18663" spans="1:7" x14ac:dyDescent="0.25">
      <c r="A18663" t="s">
        <v>11</v>
      </c>
      <c r="B18663" s="51">
        <v>44942</v>
      </c>
      <c r="C18663">
        <v>54.04929870129871</v>
      </c>
      <c r="D18663">
        <v>82.350277922077922</v>
      </c>
      <c r="E18663">
        <v>72.975164140973774</v>
      </c>
      <c r="F18663">
        <v>-34.445607835289429</v>
      </c>
      <c r="G18663">
        <v>-25.891413120804739</v>
      </c>
    </row>
    <row r="18664" spans="1:7" x14ac:dyDescent="0.25">
      <c r="A18664" t="s">
        <v>11</v>
      </c>
      <c r="B18664" s="51">
        <v>44943</v>
      </c>
      <c r="C18664">
        <v>56.494298701298703</v>
      </c>
      <c r="D18664">
        <v>85.119153246753257</v>
      </c>
      <c r="E18664">
        <v>76.575840541294639</v>
      </c>
      <c r="F18664">
        <v>-34.013969848443118</v>
      </c>
      <c r="G18664">
        <v>-26.072625863900441</v>
      </c>
    </row>
    <row r="18665" spans="1:7" x14ac:dyDescent="0.25">
      <c r="A18665" t="s">
        <v>11</v>
      </c>
      <c r="B18665" s="51">
        <v>44944</v>
      </c>
      <c r="C18665">
        <v>60.687571428571417</v>
      </c>
      <c r="D18665">
        <v>88.681150649350656</v>
      </c>
      <c r="E18665">
        <v>82.036941528320313</v>
      </c>
      <c r="F18665">
        <v>-32.008594382437771</v>
      </c>
      <c r="G18665">
        <v>-25.853813987140452</v>
      </c>
    </row>
    <row r="18666" spans="1:7" x14ac:dyDescent="0.25">
      <c r="A18666" t="s">
        <v>11</v>
      </c>
      <c r="B18666" s="51">
        <v>44945</v>
      </c>
      <c r="C18666">
        <v>64.191623376623383</v>
      </c>
      <c r="D18666">
        <v>91.917415584415579</v>
      </c>
      <c r="E18666">
        <v>85.683727809361045</v>
      </c>
      <c r="F18666">
        <v>-30.53849823350868</v>
      </c>
      <c r="G18666">
        <v>-24.936682078319681</v>
      </c>
    </row>
    <row r="18667" spans="1:7" x14ac:dyDescent="0.25">
      <c r="A18667" t="s">
        <v>11</v>
      </c>
      <c r="B18667" s="51">
        <v>44946</v>
      </c>
      <c r="C18667">
        <v>68.510701298701306</v>
      </c>
      <c r="D18667">
        <v>94.743784415584415</v>
      </c>
      <c r="E18667">
        <v>89.975999014718198</v>
      </c>
      <c r="F18667">
        <v>-28.099912045528392</v>
      </c>
      <c r="G18667">
        <v>-23.881391608508871</v>
      </c>
    </row>
    <row r="18668" spans="1:7" x14ac:dyDescent="0.25">
      <c r="A18668" t="s">
        <v>11</v>
      </c>
      <c r="B18668" s="51">
        <v>44947</v>
      </c>
      <c r="C18668">
        <v>72.875376623376624</v>
      </c>
      <c r="D18668">
        <v>97.04391428571428</v>
      </c>
      <c r="E18668">
        <v>95.445456368582583</v>
      </c>
      <c r="F18668">
        <v>-25.098521688194491</v>
      </c>
      <c r="G18668">
        <v>-23.493752213338229</v>
      </c>
    </row>
    <row r="18669" spans="1:7" x14ac:dyDescent="0.25">
      <c r="A18669" t="s">
        <v>11</v>
      </c>
      <c r="B18669" s="51">
        <v>44948</v>
      </c>
      <c r="C18669">
        <v>76.114246753246761</v>
      </c>
      <c r="D18669">
        <v>98.918758441558438</v>
      </c>
      <c r="E18669">
        <v>99.626306806291851</v>
      </c>
      <c r="F18669">
        <v>-23.04615200526683</v>
      </c>
      <c r="G18669">
        <v>-23.561687209570071</v>
      </c>
    </row>
    <row r="18670" spans="1:7" x14ac:dyDescent="0.25">
      <c r="A18670" t="s">
        <v>11</v>
      </c>
      <c r="B18670" s="51">
        <v>44949</v>
      </c>
      <c r="C18670">
        <v>77.126493506493503</v>
      </c>
      <c r="D18670">
        <v>99.107625974025979</v>
      </c>
      <c r="E18670">
        <v>99.563597542898989</v>
      </c>
      <c r="F18670">
        <v>-22.090173220593439</v>
      </c>
      <c r="G18670">
        <v>-22.429905159610481</v>
      </c>
    </row>
    <row r="18671" spans="1:7" x14ac:dyDescent="0.25">
      <c r="A18671" t="s">
        <v>11</v>
      </c>
      <c r="B18671" s="51">
        <v>44950</v>
      </c>
      <c r="C18671">
        <v>77.894844155844154</v>
      </c>
      <c r="D18671">
        <v>97.868179220779211</v>
      </c>
      <c r="E18671">
        <v>98.226757594517295</v>
      </c>
      <c r="F18671">
        <v>-20.15259284695599</v>
      </c>
      <c r="G18671">
        <v>-20.5837590784752</v>
      </c>
    </row>
    <row r="18672" spans="1:7" x14ac:dyDescent="0.25">
      <c r="A18672" t="s">
        <v>11</v>
      </c>
      <c r="B18672" s="51">
        <v>44951</v>
      </c>
      <c r="C18672">
        <v>79.371701298701311</v>
      </c>
      <c r="D18672">
        <v>95.649610389610402</v>
      </c>
      <c r="E18672">
        <v>99.846570696149556</v>
      </c>
      <c r="F18672">
        <v>-16.617775012641509</v>
      </c>
      <c r="G18672">
        <v>-20.342338405412399</v>
      </c>
    </row>
    <row r="18673" spans="1:7" x14ac:dyDescent="0.25">
      <c r="A18673" t="s">
        <v>11</v>
      </c>
      <c r="B18673" s="51">
        <v>44952</v>
      </c>
      <c r="C18673">
        <v>78.736792207792206</v>
      </c>
      <c r="D18673">
        <v>93.073402597402605</v>
      </c>
      <c r="E18673">
        <v>98.585839407784604</v>
      </c>
      <c r="F18673">
        <v>-15.126577851328509</v>
      </c>
      <c r="G18673">
        <v>-19.909030354189969</v>
      </c>
    </row>
    <row r="18674" spans="1:7" x14ac:dyDescent="0.25">
      <c r="A18674" t="s">
        <v>11</v>
      </c>
      <c r="B18674" s="51">
        <v>44953</v>
      </c>
      <c r="C18674">
        <v>76.825935064935067</v>
      </c>
      <c r="D18674">
        <v>89.753454545454559</v>
      </c>
      <c r="E18674">
        <v>96.626592363630024</v>
      </c>
      <c r="F18674">
        <v>-14.0220143978148</v>
      </c>
      <c r="G18674">
        <v>-20.229818934630529</v>
      </c>
    </row>
    <row r="18675" spans="1:7" x14ac:dyDescent="0.25">
      <c r="A18675" t="s">
        <v>11</v>
      </c>
      <c r="B18675" s="51">
        <v>44954</v>
      </c>
      <c r="C18675">
        <v>74.461480519480531</v>
      </c>
      <c r="D18675">
        <v>86.560711688311699</v>
      </c>
      <c r="E18675">
        <v>94.301095145089292</v>
      </c>
      <c r="F18675">
        <v>-13.84526543651892</v>
      </c>
      <c r="G18675">
        <v>-20.920808401225379</v>
      </c>
    </row>
    <row r="18676" spans="1:7" x14ac:dyDescent="0.25">
      <c r="A18676" t="s">
        <v>11</v>
      </c>
      <c r="B18676" s="51">
        <v>44955</v>
      </c>
      <c r="C18676">
        <v>72.618701298701311</v>
      </c>
      <c r="D18676">
        <v>84.075142857142865</v>
      </c>
      <c r="E18676">
        <v>91.988563537597656</v>
      </c>
      <c r="F18676">
        <v>-13.726186207484011</v>
      </c>
      <c r="G18676">
        <v>-20.951132799838948</v>
      </c>
    </row>
    <row r="18677" spans="1:7" x14ac:dyDescent="0.25">
      <c r="A18677" t="s">
        <v>11</v>
      </c>
      <c r="B18677" s="51">
        <v>44956</v>
      </c>
      <c r="C18677">
        <v>70.908181818181816</v>
      </c>
      <c r="D18677">
        <v>83.037122077922078</v>
      </c>
      <c r="E18677">
        <v>90.05049460274833</v>
      </c>
      <c r="F18677">
        <v>-14.74004378149772</v>
      </c>
      <c r="G18677">
        <v>-21.13163184127092</v>
      </c>
    </row>
    <row r="18678" spans="1:7" x14ac:dyDescent="0.25">
      <c r="A18678" t="s">
        <v>11</v>
      </c>
      <c r="B18678" s="51">
        <v>44957</v>
      </c>
      <c r="C18678">
        <v>68.698909090909098</v>
      </c>
      <c r="D18678">
        <v>82.465592207792199</v>
      </c>
      <c r="E18678">
        <v>89.337546212332583</v>
      </c>
      <c r="F18678">
        <v>-16.750021666348019</v>
      </c>
      <c r="G18678">
        <v>-22.942576711530311</v>
      </c>
    </row>
    <row r="18679" spans="1:7" x14ac:dyDescent="0.25">
      <c r="A18679" t="s">
        <v>11</v>
      </c>
      <c r="B18679" s="51">
        <v>44958</v>
      </c>
      <c r="C18679">
        <v>65.333766233766241</v>
      </c>
      <c r="D18679">
        <v>81.568662337662346</v>
      </c>
      <c r="E18679">
        <v>84.916472298758364</v>
      </c>
      <c r="F18679">
        <v>-19.792275752079611</v>
      </c>
      <c r="G18679">
        <v>-22.95411701388808</v>
      </c>
    </row>
    <row r="18680" spans="1:7" x14ac:dyDescent="0.25">
      <c r="A18680" t="s">
        <v>11</v>
      </c>
      <c r="B18680" s="51">
        <v>44959</v>
      </c>
      <c r="C18680">
        <v>63.650506493506491</v>
      </c>
      <c r="D18680">
        <v>80.753181818181815</v>
      </c>
      <c r="E18680">
        <v>82.891472952706479</v>
      </c>
      <c r="F18680">
        <v>-21.09343967120806</v>
      </c>
      <c r="G18680">
        <v>-22.980265173763151</v>
      </c>
    </row>
    <row r="18681" spans="1:7" x14ac:dyDescent="0.25">
      <c r="A18681" t="s">
        <v>11</v>
      </c>
      <c r="B18681" s="51">
        <v>44960</v>
      </c>
      <c r="C18681">
        <v>61.211792207792207</v>
      </c>
      <c r="D18681">
        <v>80.950924675324671</v>
      </c>
      <c r="E18681">
        <v>80.150753566196983</v>
      </c>
      <c r="F18681">
        <v>-24.42626459819974</v>
      </c>
      <c r="G18681">
        <v>-23.3003638667108</v>
      </c>
    </row>
    <row r="18682" spans="1:7" x14ac:dyDescent="0.25">
      <c r="A18682" t="s">
        <v>11</v>
      </c>
      <c r="B18682" s="51">
        <v>44961</v>
      </c>
      <c r="C18682">
        <v>58.820090909090908</v>
      </c>
      <c r="D18682">
        <v>82.192781818181828</v>
      </c>
      <c r="E18682">
        <v>78.019590105329243</v>
      </c>
      <c r="F18682">
        <v>-28.279022058277711</v>
      </c>
      <c r="G18682">
        <v>-24.49780859209249</v>
      </c>
    </row>
    <row r="18683" spans="1:7" x14ac:dyDescent="0.25">
      <c r="A18683" t="s">
        <v>11</v>
      </c>
      <c r="B18683" s="51">
        <v>44962</v>
      </c>
      <c r="C18683">
        <v>56.994376623376617</v>
      </c>
      <c r="D18683">
        <v>82.448044155844158</v>
      </c>
      <c r="E18683">
        <v>76.605442592075889</v>
      </c>
      <c r="F18683">
        <v>-30.69232458766372</v>
      </c>
      <c r="G18683">
        <v>-25.482121625860209</v>
      </c>
    </row>
    <row r="18684" spans="1:7" x14ac:dyDescent="0.25">
      <c r="A18684" t="s">
        <v>11</v>
      </c>
      <c r="B18684" s="51">
        <v>44963</v>
      </c>
      <c r="C18684">
        <v>56.952545454545451</v>
      </c>
      <c r="D18684">
        <v>82.721038961038957</v>
      </c>
      <c r="E18684">
        <v>77.833093915666851</v>
      </c>
      <c r="F18684">
        <v>-30.984654673171299</v>
      </c>
      <c r="G18684">
        <v>-26.632875032348291</v>
      </c>
    </row>
    <row r="18685" spans="1:7" x14ac:dyDescent="0.25">
      <c r="A18685" t="s">
        <v>11</v>
      </c>
      <c r="B18685" s="51">
        <v>44964</v>
      </c>
      <c r="C18685">
        <v>58.246662337662343</v>
      </c>
      <c r="D18685">
        <v>82.836129870129881</v>
      </c>
      <c r="E18685">
        <v>80.8245849609375</v>
      </c>
      <c r="F18685">
        <v>-29.567965277709071</v>
      </c>
      <c r="G18685">
        <v>-27.419273714692508</v>
      </c>
    </row>
    <row r="18686" spans="1:7" x14ac:dyDescent="0.25">
      <c r="A18686" t="s">
        <v>11</v>
      </c>
      <c r="B18686" s="51">
        <v>44965</v>
      </c>
      <c r="C18686">
        <v>59.794792207792213</v>
      </c>
      <c r="D18686">
        <v>83.702657142857134</v>
      </c>
      <c r="E18686">
        <v>84.092688424246646</v>
      </c>
      <c r="F18686">
        <v>-28.563279214874751</v>
      </c>
      <c r="G18686">
        <v>-28.298388774074549</v>
      </c>
    </row>
    <row r="18687" spans="1:7" x14ac:dyDescent="0.25">
      <c r="A18687" t="s">
        <v>11</v>
      </c>
      <c r="B18687" s="51">
        <v>44966</v>
      </c>
      <c r="C18687">
        <v>62.572038961038963</v>
      </c>
      <c r="D18687">
        <v>85.301090909090917</v>
      </c>
      <c r="E18687">
        <v>88.205390930175781</v>
      </c>
      <c r="F18687">
        <v>-26.761088047394011</v>
      </c>
      <c r="G18687">
        <v>-28.904343082868291</v>
      </c>
    </row>
    <row r="18688" spans="1:7" x14ac:dyDescent="0.25">
      <c r="A18688" t="s">
        <v>11</v>
      </c>
      <c r="B18688" s="51">
        <v>44967</v>
      </c>
      <c r="C18688">
        <v>63.924064935064941</v>
      </c>
      <c r="D18688">
        <v>86.960129870129876</v>
      </c>
      <c r="E18688">
        <v>90.851937430245542</v>
      </c>
      <c r="F18688">
        <v>-26.50619912158491</v>
      </c>
      <c r="G18688">
        <v>-29.760284339277071</v>
      </c>
    </row>
    <row r="18689" spans="1:7" x14ac:dyDescent="0.25">
      <c r="A18689" t="s">
        <v>11</v>
      </c>
      <c r="B18689" s="51">
        <v>44968</v>
      </c>
      <c r="C18689">
        <v>64.830584415584411</v>
      </c>
      <c r="D18689">
        <v>87.317797402597407</v>
      </c>
      <c r="E18689">
        <v>90.146320887974326</v>
      </c>
      <c r="F18689">
        <v>-25.710711505101539</v>
      </c>
      <c r="G18689">
        <v>-27.840477323914939</v>
      </c>
    </row>
    <row r="18690" spans="1:7" x14ac:dyDescent="0.25">
      <c r="A18690" t="s">
        <v>11</v>
      </c>
      <c r="B18690" s="51">
        <v>44969</v>
      </c>
      <c r="C18690">
        <v>64.621597402597402</v>
      </c>
      <c r="D18690">
        <v>88.240771428571421</v>
      </c>
      <c r="E18690">
        <v>90.114500863211489</v>
      </c>
      <c r="F18690">
        <v>-26.574521152380068</v>
      </c>
      <c r="G18690">
        <v>-28.09686721960869</v>
      </c>
    </row>
    <row r="18691" spans="1:7" x14ac:dyDescent="0.25">
      <c r="A18691" t="s">
        <v>11</v>
      </c>
      <c r="B18691" s="51">
        <v>44970</v>
      </c>
      <c r="C18691">
        <v>62.864467532467529</v>
      </c>
      <c r="D18691">
        <v>88.951553246753249</v>
      </c>
      <c r="E18691">
        <v>89.175767081124448</v>
      </c>
      <c r="F18691">
        <v>-29.10121507965081</v>
      </c>
      <c r="G18691">
        <v>-29.422284038027691</v>
      </c>
    </row>
    <row r="18692" spans="1:7" x14ac:dyDescent="0.25">
      <c r="A18692" t="s">
        <v>11</v>
      </c>
      <c r="B18692" s="51">
        <v>44971</v>
      </c>
      <c r="C18692">
        <v>60.071298701298701</v>
      </c>
      <c r="D18692">
        <v>89.00375064935065</v>
      </c>
      <c r="E18692">
        <v>85.612910679408486</v>
      </c>
      <c r="F18692">
        <v>-32.417828920840762</v>
      </c>
      <c r="G18692">
        <v>-29.92058767659119</v>
      </c>
    </row>
    <row r="18693" spans="1:7" x14ac:dyDescent="0.25">
      <c r="A18693" t="s">
        <v>11</v>
      </c>
      <c r="B18693" s="51">
        <v>44972</v>
      </c>
      <c r="C18693">
        <v>57.245740259740259</v>
      </c>
      <c r="D18693">
        <v>87.538132467532478</v>
      </c>
      <c r="E18693">
        <v>82.744437081473208</v>
      </c>
      <c r="F18693">
        <v>-34.476530892774541</v>
      </c>
      <c r="G18693">
        <v>-30.88613010282878</v>
      </c>
    </row>
    <row r="18694" spans="1:7" x14ac:dyDescent="0.25">
      <c r="A18694" t="s">
        <v>11</v>
      </c>
      <c r="B18694" s="51">
        <v>44973</v>
      </c>
      <c r="C18694">
        <v>53.565506493506497</v>
      </c>
      <c r="D18694">
        <v>85.545264935064921</v>
      </c>
      <c r="E18694">
        <v>77.913107735770083</v>
      </c>
      <c r="F18694">
        <v>-37.09881211945018</v>
      </c>
      <c r="G18694">
        <v>-30.764761883553231</v>
      </c>
    </row>
    <row r="18695" spans="1:7" x14ac:dyDescent="0.25">
      <c r="A18695" t="s">
        <v>11</v>
      </c>
      <c r="B18695" s="51">
        <v>44974</v>
      </c>
      <c r="C18695">
        <v>51.034571428571432</v>
      </c>
      <c r="D18695">
        <v>83.756911688311675</v>
      </c>
      <c r="E18695">
        <v>73.933635711669922</v>
      </c>
      <c r="F18695">
        <v>-38.759026038004031</v>
      </c>
      <c r="G18695">
        <v>-30.12867143621477</v>
      </c>
    </row>
    <row r="18696" spans="1:7" x14ac:dyDescent="0.25">
      <c r="A18696" t="s">
        <v>11</v>
      </c>
      <c r="B18696" s="51">
        <v>44975</v>
      </c>
      <c r="C18696">
        <v>49.364636363636357</v>
      </c>
      <c r="D18696">
        <v>81.887088311688302</v>
      </c>
      <c r="E18696">
        <v>71.861452920096255</v>
      </c>
      <c r="F18696">
        <v>-39.511075641160637</v>
      </c>
      <c r="G18696">
        <v>-30.329501867567188</v>
      </c>
    </row>
    <row r="18697" spans="1:7" x14ac:dyDescent="0.25">
      <c r="A18697" t="s">
        <v>11</v>
      </c>
      <c r="B18697" s="51">
        <v>44976</v>
      </c>
      <c r="C18697">
        <v>48.653025974025979</v>
      </c>
      <c r="D18697">
        <v>80.290890909090905</v>
      </c>
      <c r="E18697">
        <v>70.012307848249165</v>
      </c>
      <c r="F18697">
        <v>-39.28177255151585</v>
      </c>
      <c r="G18697">
        <v>-29.362362809335941</v>
      </c>
    </row>
    <row r="18698" spans="1:7" x14ac:dyDescent="0.25">
      <c r="A18698" t="s">
        <v>11</v>
      </c>
      <c r="B18698" s="51">
        <v>44977</v>
      </c>
      <c r="C18698">
        <v>48.95487012987013</v>
      </c>
      <c r="D18698">
        <v>78.295036363636356</v>
      </c>
      <c r="E18698">
        <v>68.911491938999717</v>
      </c>
      <c r="F18698">
        <v>-37.413586684379823</v>
      </c>
      <c r="G18698">
        <v>-28.03297427139935</v>
      </c>
    </row>
    <row r="18699" spans="1:7" x14ac:dyDescent="0.25">
      <c r="A18699" t="s">
        <v>11</v>
      </c>
      <c r="B18699" s="51">
        <v>44978</v>
      </c>
      <c r="C18699">
        <v>48.912831168831183</v>
      </c>
      <c r="D18699">
        <v>76.419316883116878</v>
      </c>
      <c r="E18699">
        <v>65.984882354736328</v>
      </c>
      <c r="F18699">
        <v>-35.856119014120928</v>
      </c>
      <c r="G18699">
        <v>-25.221003956156348</v>
      </c>
    </row>
    <row r="18700" spans="1:7" x14ac:dyDescent="0.25">
      <c r="A18700" t="s">
        <v>11</v>
      </c>
      <c r="B18700" s="51">
        <v>44979</v>
      </c>
      <c r="C18700">
        <v>48.605324675324667</v>
      </c>
      <c r="D18700">
        <v>76.17400519480519</v>
      </c>
      <c r="E18700">
        <v>64.210570744105752</v>
      </c>
      <c r="F18700">
        <v>-36.036755035786022</v>
      </c>
      <c r="G18700">
        <v>-24.117133331234388</v>
      </c>
    </row>
    <row r="18701" spans="1:7" x14ac:dyDescent="0.25">
      <c r="A18701" t="s">
        <v>11</v>
      </c>
      <c r="B18701" s="51">
        <v>44980</v>
      </c>
      <c r="C18701">
        <v>49.224142857142859</v>
      </c>
      <c r="D18701">
        <v>76.140519480519487</v>
      </c>
      <c r="E18701">
        <v>64.054118020193911</v>
      </c>
      <c r="F18701">
        <v>-35.172873995965659</v>
      </c>
      <c r="G18701">
        <v>-22.950358836018552</v>
      </c>
    </row>
    <row r="18702" spans="1:7" x14ac:dyDescent="0.25">
      <c r="A18702" t="s">
        <v>11</v>
      </c>
      <c r="B18702" s="51">
        <v>44981</v>
      </c>
      <c r="C18702">
        <v>51.691012987012982</v>
      </c>
      <c r="D18702">
        <v>76.512927272727282</v>
      </c>
      <c r="E18702">
        <v>66.314927237374448</v>
      </c>
      <c r="F18702">
        <v>-32.367882382259232</v>
      </c>
      <c r="G18702">
        <v>-21.977718387288551</v>
      </c>
    </row>
    <row r="18703" spans="1:7" x14ac:dyDescent="0.25">
      <c r="A18703" t="s">
        <v>11</v>
      </c>
      <c r="B18703" s="51">
        <v>44982</v>
      </c>
      <c r="C18703">
        <v>54.168051948051946</v>
      </c>
      <c r="D18703">
        <v>77.23665714285714</v>
      </c>
      <c r="E18703">
        <v>69.079638889857705</v>
      </c>
      <c r="F18703">
        <v>-29.822356936990101</v>
      </c>
      <c r="G18703">
        <v>-21.394125541501559</v>
      </c>
    </row>
    <row r="18704" spans="1:7" x14ac:dyDescent="0.25">
      <c r="A18704" t="s">
        <v>11</v>
      </c>
      <c r="B18704" s="51">
        <v>44983</v>
      </c>
      <c r="C18704">
        <v>56.416337662337661</v>
      </c>
      <c r="D18704">
        <v>77.932529870129869</v>
      </c>
      <c r="E18704">
        <v>72.180433000837056</v>
      </c>
      <c r="F18704">
        <v>-27.626915223241799</v>
      </c>
      <c r="G18704">
        <v>-21.545259526774299</v>
      </c>
    </row>
    <row r="18705" spans="1:7" x14ac:dyDescent="0.25">
      <c r="A18705" t="s">
        <v>11</v>
      </c>
      <c r="B18705" s="51">
        <v>44984</v>
      </c>
      <c r="C18705">
        <v>58.472805194805197</v>
      </c>
      <c r="D18705">
        <v>79.099662337662352</v>
      </c>
      <c r="E18705">
        <v>73.848567417689736</v>
      </c>
      <c r="F18705">
        <v>-26.154344501420301</v>
      </c>
      <c r="G18705">
        <v>-20.540277064415591</v>
      </c>
    </row>
    <row r="18706" spans="1:7" x14ac:dyDescent="0.25">
      <c r="A18706" t="s">
        <v>11</v>
      </c>
      <c r="B18706" s="51">
        <v>44985</v>
      </c>
      <c r="C18706">
        <v>60.446506493506497</v>
      </c>
      <c r="D18706">
        <v>81.870303896103891</v>
      </c>
      <c r="E18706">
        <v>78.048054286411826</v>
      </c>
      <c r="F18706">
        <v>-26.21625610872605</v>
      </c>
      <c r="G18706">
        <v>-22.14550993571989</v>
      </c>
    </row>
    <row r="18707" spans="1:7" x14ac:dyDescent="0.25">
      <c r="A18707" t="s">
        <v>11</v>
      </c>
      <c r="B18707" s="51">
        <v>44986</v>
      </c>
      <c r="C18707">
        <v>62.484636363636362</v>
      </c>
      <c r="D18707">
        <v>83.954168831168843</v>
      </c>
      <c r="E18707">
        <v>82.662353515625</v>
      </c>
      <c r="F18707">
        <v>-25.536034722121499</v>
      </c>
      <c r="G18707">
        <v>-23.302344126462181</v>
      </c>
    </row>
    <row r="18708" spans="1:7" x14ac:dyDescent="0.25">
      <c r="A18708" t="s">
        <v>11</v>
      </c>
      <c r="B18708" s="51">
        <v>44987</v>
      </c>
      <c r="C18708">
        <v>63.792168831168837</v>
      </c>
      <c r="D18708">
        <v>86.206587012987015</v>
      </c>
      <c r="E18708">
        <v>86.389939444405698</v>
      </c>
      <c r="F18708">
        <v>-25.942884186643539</v>
      </c>
      <c r="G18708">
        <v>-25.4529958678587</v>
      </c>
    </row>
    <row r="18709" spans="1:7" x14ac:dyDescent="0.25">
      <c r="A18709" t="s">
        <v>11</v>
      </c>
      <c r="B18709" s="51">
        <v>44988</v>
      </c>
      <c r="C18709">
        <v>63.739467532467543</v>
      </c>
      <c r="D18709">
        <v>86.609594805194803</v>
      </c>
      <c r="E18709">
        <v>88.196073259626118</v>
      </c>
      <c r="F18709">
        <v>-26.381885061888251</v>
      </c>
      <c r="G18709">
        <v>-27.270366372135179</v>
      </c>
    </row>
    <row r="18710" spans="1:7" x14ac:dyDescent="0.25">
      <c r="A18710" t="s">
        <v>11</v>
      </c>
      <c r="B18710" s="51">
        <v>44989</v>
      </c>
      <c r="C18710">
        <v>63.33884415584415</v>
      </c>
      <c r="D18710">
        <v>85.236592207792199</v>
      </c>
      <c r="E18710">
        <v>87.950498308454243</v>
      </c>
      <c r="F18710">
        <v>-25.594581315728011</v>
      </c>
      <c r="G18710">
        <v>-27.556905726298179</v>
      </c>
    </row>
    <row r="18711" spans="1:7" x14ac:dyDescent="0.25">
      <c r="A18711" t="s">
        <v>11</v>
      </c>
      <c r="B18711" s="51">
        <v>44990</v>
      </c>
      <c r="C18711">
        <v>62.773194805194812</v>
      </c>
      <c r="D18711">
        <v>83.691984415584429</v>
      </c>
      <c r="E18711">
        <v>87.685526166643413</v>
      </c>
      <c r="F18711">
        <v>-24.829620900088809</v>
      </c>
      <c r="G18711">
        <v>-28.016795451132381</v>
      </c>
    </row>
    <row r="18712" spans="1:7" x14ac:dyDescent="0.25">
      <c r="A18712" t="s">
        <v>11</v>
      </c>
      <c r="B18712" s="51">
        <v>44991</v>
      </c>
      <c r="C18712">
        <v>62.21502597402597</v>
      </c>
      <c r="D18712">
        <v>82.091231168831172</v>
      </c>
      <c r="E18712">
        <v>86.86332375662667</v>
      </c>
      <c r="F18712">
        <v>-23.84972534494775</v>
      </c>
      <c r="G18712">
        <v>-27.907302325730001</v>
      </c>
    </row>
    <row r="18713" spans="1:7" x14ac:dyDescent="0.25">
      <c r="A18713" t="s">
        <v>11</v>
      </c>
      <c r="B18713" s="51">
        <v>44992</v>
      </c>
      <c r="C18713">
        <v>63.353636363636369</v>
      </c>
      <c r="D18713">
        <v>79.475849350649355</v>
      </c>
      <c r="E18713">
        <v>85.467679704938618</v>
      </c>
      <c r="F18713">
        <v>-19.709380979031039</v>
      </c>
      <c r="G18713">
        <v>-25.356708012972721</v>
      </c>
    </row>
    <row r="18714" spans="1:7" x14ac:dyDescent="0.25">
      <c r="A18714" t="s">
        <v>11</v>
      </c>
      <c r="B18714" s="51">
        <v>44993</v>
      </c>
      <c r="C18714">
        <v>65.359012987012989</v>
      </c>
      <c r="D18714">
        <v>77.273231168831174</v>
      </c>
      <c r="E18714">
        <v>83.815552847726011</v>
      </c>
      <c r="F18714">
        <v>-14.882857524640359</v>
      </c>
      <c r="G18714">
        <v>-22.123897389250441</v>
      </c>
    </row>
    <row r="18715" spans="1:7" x14ac:dyDescent="0.25">
      <c r="A18715" t="s">
        <v>11</v>
      </c>
      <c r="B18715" s="51">
        <v>44994</v>
      </c>
      <c r="C18715">
        <v>67.209038961038956</v>
      </c>
      <c r="D18715">
        <v>74.416657142857147</v>
      </c>
      <c r="E18715">
        <v>83.170231410435264</v>
      </c>
      <c r="F18715">
        <v>-9.3274496529120565</v>
      </c>
      <c r="G18715">
        <v>-19.40764650567025</v>
      </c>
    </row>
    <row r="18716" spans="1:7" x14ac:dyDescent="0.25">
      <c r="A18716" t="s">
        <v>11</v>
      </c>
      <c r="B18716" s="51">
        <v>44995</v>
      </c>
      <c r="C18716">
        <v>69.957662337662342</v>
      </c>
      <c r="D18716">
        <v>72.150735064935063</v>
      </c>
      <c r="E18716">
        <v>82.878665379115517</v>
      </c>
      <c r="F18716">
        <v>-2.732820786020898</v>
      </c>
      <c r="G18716">
        <v>-15.90752311177256</v>
      </c>
    </row>
    <row r="18717" spans="1:7" x14ac:dyDescent="0.25">
      <c r="A18717" t="s">
        <v>11</v>
      </c>
      <c r="B18717" s="51">
        <v>44996</v>
      </c>
      <c r="C18717">
        <v>70.732181818181814</v>
      </c>
      <c r="D18717">
        <v>71.281872727272727</v>
      </c>
      <c r="E18717">
        <v>85.032749720982139</v>
      </c>
      <c r="F18717">
        <v>-0.57225085453280222</v>
      </c>
      <c r="G18717">
        <v>-16.883579984406559</v>
      </c>
    </row>
    <row r="18718" spans="1:7" x14ac:dyDescent="0.25">
      <c r="A18718" t="s">
        <v>11</v>
      </c>
      <c r="B18718" s="51">
        <v>44997</v>
      </c>
      <c r="C18718">
        <v>70.129142857142867</v>
      </c>
      <c r="D18718">
        <v>69.958236363636374</v>
      </c>
      <c r="E18718">
        <v>84.116608755929136</v>
      </c>
      <c r="F18718">
        <v>0.1040346772890024</v>
      </c>
      <c r="G18718">
        <v>-16.803740676611248</v>
      </c>
    </row>
    <row r="18719" spans="1:7" x14ac:dyDescent="0.25">
      <c r="A18719" t="s">
        <v>11</v>
      </c>
      <c r="B18719" s="51">
        <v>44998</v>
      </c>
      <c r="C18719">
        <v>66.198883116883124</v>
      </c>
      <c r="D18719">
        <v>69.549589610389617</v>
      </c>
      <c r="E18719">
        <v>79.812322344098774</v>
      </c>
      <c r="F18719">
        <v>-4.9672914433298354</v>
      </c>
      <c r="G18719">
        <v>-17.834950033505709</v>
      </c>
    </row>
    <row r="18720" spans="1:7" x14ac:dyDescent="0.25">
      <c r="A18720" t="s">
        <v>11</v>
      </c>
      <c r="B18720" s="51">
        <v>44999</v>
      </c>
      <c r="C18720">
        <v>63.19077922077922</v>
      </c>
      <c r="D18720">
        <v>68.712005194805201</v>
      </c>
      <c r="E18720">
        <v>77.985548836844302</v>
      </c>
      <c r="F18720">
        <v>-8.152603048578106</v>
      </c>
      <c r="G18720">
        <v>-19.772557409523181</v>
      </c>
    </row>
    <row r="18721" spans="1:7" x14ac:dyDescent="0.25">
      <c r="A18721" t="s">
        <v>11</v>
      </c>
      <c r="B18721" s="51">
        <v>45000</v>
      </c>
      <c r="C18721">
        <v>59.217155844155847</v>
      </c>
      <c r="D18721">
        <v>67.272672727272735</v>
      </c>
      <c r="E18721">
        <v>75.644679478236611</v>
      </c>
      <c r="F18721">
        <v>-11.909425076183849</v>
      </c>
      <c r="G18721">
        <v>-22.323974342566348</v>
      </c>
    </row>
    <row r="18722" spans="1:7" x14ac:dyDescent="0.25">
      <c r="A18722" t="s">
        <v>11</v>
      </c>
      <c r="B18722" s="51">
        <v>45001</v>
      </c>
      <c r="C18722">
        <v>55.063493506493508</v>
      </c>
      <c r="D18722">
        <v>66.979246753246755</v>
      </c>
      <c r="E18722">
        <v>73.222676958356587</v>
      </c>
      <c r="F18722">
        <v>-17.541937930034081</v>
      </c>
      <c r="G18722">
        <v>-25.190474424464931</v>
      </c>
    </row>
    <row r="18723" spans="1:7" x14ac:dyDescent="0.25">
      <c r="A18723" t="s">
        <v>11</v>
      </c>
      <c r="B18723" s="51">
        <v>45002</v>
      </c>
      <c r="C18723">
        <v>48.645766233766231</v>
      </c>
      <c r="D18723">
        <v>67.925340259740253</v>
      </c>
      <c r="E18723">
        <v>69.180678231375552</v>
      </c>
      <c r="F18723">
        <v>-27.775686007779399</v>
      </c>
      <c r="G18723">
        <v>-29.71248714987026</v>
      </c>
    </row>
    <row r="18724" spans="1:7" x14ac:dyDescent="0.25">
      <c r="A18724" t="s">
        <v>11</v>
      </c>
      <c r="B18724" s="51">
        <v>45003</v>
      </c>
      <c r="C18724">
        <v>43.872870129870137</v>
      </c>
      <c r="D18724">
        <v>68.720184415584413</v>
      </c>
      <c r="E18724">
        <v>64.238207680838443</v>
      </c>
      <c r="F18724">
        <v>-35.402732306008112</v>
      </c>
      <c r="G18724">
        <v>-32.252320258840093</v>
      </c>
    </row>
    <row r="18725" spans="1:7" x14ac:dyDescent="0.25">
      <c r="A18725" t="s">
        <v>11</v>
      </c>
      <c r="B18725" s="51">
        <v>45004</v>
      </c>
      <c r="C18725">
        <v>41.168181818181822</v>
      </c>
      <c r="D18725">
        <v>69.447792207792205</v>
      </c>
      <c r="E18725">
        <v>61.489404405866352</v>
      </c>
      <c r="F18725">
        <v>-40.186176027965317</v>
      </c>
      <c r="G18725">
        <v>-33.560117472179648</v>
      </c>
    </row>
    <row r="18726" spans="1:7" x14ac:dyDescent="0.25">
      <c r="A18726" t="s">
        <v>11</v>
      </c>
      <c r="B18726" s="51">
        <v>45005</v>
      </c>
      <c r="C18726">
        <v>42.80049350649351</v>
      </c>
      <c r="D18726">
        <v>68.772329870129866</v>
      </c>
      <c r="E18726">
        <v>62.875067574637278</v>
      </c>
      <c r="F18726">
        <v>-37.179929477374863</v>
      </c>
      <c r="G18726">
        <v>-32.499926947895403</v>
      </c>
    </row>
    <row r="18727" spans="1:7" x14ac:dyDescent="0.25">
      <c r="A18727" t="s">
        <v>11</v>
      </c>
      <c r="B18727" s="51">
        <v>45006</v>
      </c>
      <c r="C18727">
        <v>41.011597402597403</v>
      </c>
      <c r="D18727">
        <v>68.036361038961033</v>
      </c>
      <c r="E18727">
        <v>61.030305044991628</v>
      </c>
      <c r="F18727">
        <v>-39.105335045883791</v>
      </c>
      <c r="G18727">
        <v>-33.172144128819767</v>
      </c>
    </row>
    <row r="18728" spans="1:7" x14ac:dyDescent="0.25">
      <c r="A18728" t="s">
        <v>11</v>
      </c>
      <c r="B18728" s="51">
        <v>45007</v>
      </c>
      <c r="C18728">
        <v>39.659285714285723</v>
      </c>
      <c r="D18728">
        <v>67.823529870129875</v>
      </c>
      <c r="E18728">
        <v>57.030985151018413</v>
      </c>
      <c r="F18728">
        <v>-40.969708745617119</v>
      </c>
      <c r="G18728">
        <v>-30.472171126734491</v>
      </c>
    </row>
    <row r="18729" spans="1:7" x14ac:dyDescent="0.25">
      <c r="A18729" t="s">
        <v>11</v>
      </c>
      <c r="B18729" s="51">
        <v>45008</v>
      </c>
      <c r="C18729">
        <v>37.396415584415593</v>
      </c>
      <c r="D18729">
        <v>67.015332467532474</v>
      </c>
      <c r="E18729">
        <v>53.498883928571431</v>
      </c>
      <c r="F18729">
        <v>-43.680152395222713</v>
      </c>
      <c r="G18729">
        <v>-29.93244373374171</v>
      </c>
    </row>
    <row r="18730" spans="1:7" x14ac:dyDescent="0.25">
      <c r="A18730" t="s">
        <v>11</v>
      </c>
      <c r="B18730" s="51">
        <v>45009</v>
      </c>
      <c r="C18730">
        <v>36.824688311688313</v>
      </c>
      <c r="D18730">
        <v>64.976166233766236</v>
      </c>
      <c r="E18730">
        <v>52.29568426949637</v>
      </c>
      <c r="F18730">
        <v>-42.966453691720503</v>
      </c>
      <c r="G18730">
        <v>-29.510540640409261</v>
      </c>
    </row>
    <row r="18731" spans="1:7" x14ac:dyDescent="0.25">
      <c r="A18731" t="s">
        <v>11</v>
      </c>
      <c r="B18731" s="51">
        <v>45010</v>
      </c>
      <c r="C18731">
        <v>37.998415584415582</v>
      </c>
      <c r="D18731">
        <v>63.295158441558442</v>
      </c>
      <c r="E18731">
        <v>51.367036002022878</v>
      </c>
      <c r="F18731">
        <v>-39.960801849774377</v>
      </c>
      <c r="G18731">
        <v>-26.002666848998839</v>
      </c>
    </row>
    <row r="18732" spans="1:7" x14ac:dyDescent="0.25">
      <c r="A18732" t="s">
        <v>11</v>
      </c>
      <c r="B18732" s="51">
        <v>45011</v>
      </c>
      <c r="C18732">
        <v>39.6512987012987</v>
      </c>
      <c r="D18732">
        <v>62.188106493506488</v>
      </c>
      <c r="E18732">
        <v>51.924168722970137</v>
      </c>
      <c r="F18732">
        <v>-36.376800066896138</v>
      </c>
      <c r="G18732">
        <v>-23.755665544275359</v>
      </c>
    </row>
    <row r="18733" spans="1:7" x14ac:dyDescent="0.25">
      <c r="A18733" t="s">
        <v>11</v>
      </c>
      <c r="B18733" s="51">
        <v>45012</v>
      </c>
      <c r="C18733">
        <v>40.634233766233763</v>
      </c>
      <c r="D18733">
        <v>60.584662337662337</v>
      </c>
      <c r="E18733">
        <v>53.571746826171882</v>
      </c>
      <c r="F18733">
        <v>-32.454018896795048</v>
      </c>
      <c r="G18733">
        <v>-24.215137159409721</v>
      </c>
    </row>
    <row r="18734" spans="1:7" x14ac:dyDescent="0.25">
      <c r="A18734" t="s">
        <v>11</v>
      </c>
      <c r="B18734" s="51">
        <v>45013</v>
      </c>
      <c r="C18734">
        <v>42.897805194805187</v>
      </c>
      <c r="D18734">
        <v>59.362966233766237</v>
      </c>
      <c r="E18734">
        <v>56.055253165108823</v>
      </c>
      <c r="F18734">
        <v>-26.762858227210408</v>
      </c>
      <c r="G18734">
        <v>-23.555582807992579</v>
      </c>
    </row>
    <row r="18735" spans="1:7" x14ac:dyDescent="0.25">
      <c r="A18735" t="s">
        <v>11</v>
      </c>
      <c r="B18735" s="51">
        <v>45014</v>
      </c>
      <c r="C18735">
        <v>43.071844155844147</v>
      </c>
      <c r="D18735">
        <v>57.53403116883117</v>
      </c>
      <c r="E18735">
        <v>55.151104518345427</v>
      </c>
      <c r="F18735">
        <v>-23.974701980234219</v>
      </c>
      <c r="G18735">
        <v>-21.352595721841759</v>
      </c>
    </row>
    <row r="18736" spans="1:7" x14ac:dyDescent="0.25">
      <c r="A18736" t="s">
        <v>11</v>
      </c>
      <c r="B18736" s="51">
        <v>45015</v>
      </c>
      <c r="C18736">
        <v>42.898220779220793</v>
      </c>
      <c r="D18736">
        <v>55.707158441558441</v>
      </c>
      <c r="E18736">
        <v>53.86794172014509</v>
      </c>
      <c r="F18736">
        <v>-22.40959119652106</v>
      </c>
      <c r="G18736">
        <v>-19.085258762431089</v>
      </c>
    </row>
    <row r="18737" spans="1:7" x14ac:dyDescent="0.25">
      <c r="A18737" t="s">
        <v>11</v>
      </c>
      <c r="B18737" s="51">
        <v>45016</v>
      </c>
      <c r="C18737">
        <v>43.7775064935065</v>
      </c>
      <c r="D18737">
        <v>54.460272727272731</v>
      </c>
      <c r="E18737">
        <v>52.338954925537109</v>
      </c>
      <c r="F18737">
        <v>-19.35917876313156</v>
      </c>
      <c r="G18737">
        <v>-13.93932574216922</v>
      </c>
    </row>
    <row r="18738" spans="1:7" x14ac:dyDescent="0.25">
      <c r="A18738" t="s">
        <v>11</v>
      </c>
      <c r="B18738" s="51">
        <v>45017</v>
      </c>
      <c r="C18738">
        <v>44.443636363636372</v>
      </c>
      <c r="D18738">
        <v>53.727171428571417</v>
      </c>
      <c r="E18738">
        <v>52.18367658342634</v>
      </c>
      <c r="F18738">
        <v>-17.367793751089099</v>
      </c>
      <c r="G18738">
        <v>-12.233306472998279</v>
      </c>
    </row>
    <row r="18739" spans="1:7" x14ac:dyDescent="0.25">
      <c r="A18739" t="s">
        <v>11</v>
      </c>
      <c r="B18739" s="51">
        <v>45018</v>
      </c>
      <c r="C18739">
        <v>44.318402597402603</v>
      </c>
      <c r="D18739">
        <v>52.361475324675332</v>
      </c>
      <c r="E18739">
        <v>50.770661490304128</v>
      </c>
      <c r="F18739">
        <v>-15.643877494822741</v>
      </c>
      <c r="G18739">
        <v>-10.15451396894513</v>
      </c>
    </row>
    <row r="18740" spans="1:7" x14ac:dyDescent="0.25">
      <c r="A18740" t="s">
        <v>11</v>
      </c>
      <c r="B18740" s="51">
        <v>45019</v>
      </c>
      <c r="C18740">
        <v>43.43212987012987</v>
      </c>
      <c r="D18740">
        <v>51.647067532467531</v>
      </c>
      <c r="E18740">
        <v>48.516320364815847</v>
      </c>
      <c r="F18740">
        <v>-15.99566494558298</v>
      </c>
      <c r="G18740">
        <v>-8.6508618058207443</v>
      </c>
    </row>
    <row r="18741" spans="1:7" x14ac:dyDescent="0.25">
      <c r="A18741" t="s">
        <v>11</v>
      </c>
      <c r="B18741" s="51">
        <v>45020</v>
      </c>
      <c r="C18741">
        <v>42.163675324675332</v>
      </c>
      <c r="D18741">
        <v>50.265140259740257</v>
      </c>
      <c r="E18741">
        <v>47.334521702357698</v>
      </c>
      <c r="F18741">
        <v>-15.55527207162231</v>
      </c>
      <c r="G18741">
        <v>-9.2069026986726215</v>
      </c>
    </row>
    <row r="18742" spans="1:7" x14ac:dyDescent="0.25">
      <c r="A18742" t="s">
        <v>11</v>
      </c>
      <c r="B18742" s="51">
        <v>45021</v>
      </c>
      <c r="C18742">
        <v>42.246935064935073</v>
      </c>
      <c r="D18742">
        <v>50.015555844155848</v>
      </c>
      <c r="E18742">
        <v>50.909017290387837</v>
      </c>
      <c r="F18742">
        <v>-14.939338164189641</v>
      </c>
      <c r="G18742">
        <v>-14.403477774599789</v>
      </c>
    </row>
    <row r="18743" spans="1:7" x14ac:dyDescent="0.25">
      <c r="A18743" t="s">
        <v>11</v>
      </c>
      <c r="B18743" s="51">
        <v>45022</v>
      </c>
      <c r="C18743">
        <v>45.019454545454543</v>
      </c>
      <c r="D18743">
        <v>49.29485714285714</v>
      </c>
      <c r="E18743">
        <v>55.064326150076731</v>
      </c>
      <c r="F18743">
        <v>-7.6909282509011883</v>
      </c>
      <c r="G18743">
        <v>-15.94816648909938</v>
      </c>
    </row>
    <row r="18744" spans="1:7" x14ac:dyDescent="0.25">
      <c r="A18744" t="s">
        <v>11</v>
      </c>
      <c r="B18744" s="51">
        <v>45023</v>
      </c>
      <c r="C18744">
        <v>46.227402597402588</v>
      </c>
      <c r="D18744">
        <v>47.528659740259741</v>
      </c>
      <c r="E18744">
        <v>57.529481615339009</v>
      </c>
      <c r="F18744">
        <v>-1.099770480283583</v>
      </c>
      <c r="G18744">
        <v>-18.40985824999224</v>
      </c>
    </row>
    <row r="18745" spans="1:7" x14ac:dyDescent="0.25">
      <c r="A18745" t="s">
        <v>11</v>
      </c>
      <c r="B18745" s="51">
        <v>45024</v>
      </c>
      <c r="C18745">
        <v>45.472259740259737</v>
      </c>
      <c r="D18745">
        <v>44.918503896103907</v>
      </c>
      <c r="E18745">
        <v>57.561709267752512</v>
      </c>
      <c r="F18745">
        <v>2.0176361733122148</v>
      </c>
      <c r="G18745">
        <v>-20.106560874364501</v>
      </c>
    </row>
    <row r="18746" spans="1:7" x14ac:dyDescent="0.25">
      <c r="A18746" t="s">
        <v>11</v>
      </c>
      <c r="B18746" s="51">
        <v>45025</v>
      </c>
      <c r="C18746">
        <v>42.992662337662338</v>
      </c>
      <c r="D18746">
        <v>42.516576623376629</v>
      </c>
      <c r="E18746">
        <v>55.540421622140073</v>
      </c>
      <c r="F18746">
        <v>0.88494130073104116</v>
      </c>
      <c r="G18746">
        <v>-21.830941474414381</v>
      </c>
    </row>
    <row r="18747" spans="1:7" x14ac:dyDescent="0.25">
      <c r="A18747" t="s">
        <v>11</v>
      </c>
      <c r="B18747" s="51">
        <v>45026</v>
      </c>
      <c r="C18747">
        <v>40.58219480519481</v>
      </c>
      <c r="D18747">
        <v>40.811114285714289</v>
      </c>
      <c r="E18747">
        <v>52.751469748360769</v>
      </c>
      <c r="F18747">
        <v>-1.116222275019439</v>
      </c>
      <c r="G18747">
        <v>-21.79913757871946</v>
      </c>
    </row>
    <row r="18748" spans="1:7" x14ac:dyDescent="0.25">
      <c r="A18748" t="s">
        <v>11</v>
      </c>
      <c r="B18748" s="51">
        <v>45027</v>
      </c>
      <c r="C18748">
        <v>38.572857142857139</v>
      </c>
      <c r="D18748">
        <v>40.139763636363639</v>
      </c>
      <c r="E18748">
        <v>49.159326280866352</v>
      </c>
      <c r="F18748">
        <v>-4.344167459122998</v>
      </c>
      <c r="G18748">
        <v>-20.441279970733451</v>
      </c>
    </row>
    <row r="18749" spans="1:7" x14ac:dyDescent="0.25">
      <c r="A18749" t="s">
        <v>11</v>
      </c>
      <c r="B18749" s="51">
        <v>45028</v>
      </c>
      <c r="C18749">
        <v>37.848857142857142</v>
      </c>
      <c r="D18749">
        <v>39.42024935064935</v>
      </c>
      <c r="E18749">
        <v>46.115710667201448</v>
      </c>
      <c r="F18749">
        <v>-4.4966739264010629</v>
      </c>
      <c r="G18749">
        <v>-17.756065447612801</v>
      </c>
    </row>
    <row r="18750" spans="1:7" x14ac:dyDescent="0.25">
      <c r="A18750" t="s">
        <v>11</v>
      </c>
      <c r="B18750" s="51">
        <v>45029</v>
      </c>
      <c r="C18750">
        <v>36.341168831168829</v>
      </c>
      <c r="D18750">
        <v>39.053483116883108</v>
      </c>
      <c r="E18750">
        <v>44.680805751255583</v>
      </c>
      <c r="F18750">
        <v>-7.0978248491349012</v>
      </c>
      <c r="G18750">
        <v>-18.440169255221921</v>
      </c>
    </row>
    <row r="18751" spans="1:7" x14ac:dyDescent="0.25">
      <c r="A18751" t="s">
        <v>11</v>
      </c>
      <c r="B18751" s="51">
        <v>45030</v>
      </c>
      <c r="C18751">
        <v>34.54812987012987</v>
      </c>
      <c r="D18751">
        <v>39.877532467532468</v>
      </c>
      <c r="E18751">
        <v>43.688196999686113</v>
      </c>
      <c r="F18751">
        <v>-13.4093194028366</v>
      </c>
      <c r="G18751">
        <v>-20.423221759207639</v>
      </c>
    </row>
    <row r="18752" spans="1:7" x14ac:dyDescent="0.25">
      <c r="A18752" t="s">
        <v>11</v>
      </c>
      <c r="B18752" s="51">
        <v>45031</v>
      </c>
      <c r="C18752">
        <v>34.080636363636373</v>
      </c>
      <c r="D18752">
        <v>40.527023376623383</v>
      </c>
      <c r="E18752">
        <v>43.522703988211497</v>
      </c>
      <c r="F18752">
        <v>-16.021435871730439</v>
      </c>
      <c r="G18752">
        <v>-21.182707673137578</v>
      </c>
    </row>
    <row r="18753" spans="1:7" x14ac:dyDescent="0.25">
      <c r="A18753" t="s">
        <v>11</v>
      </c>
      <c r="B18753" s="51">
        <v>45032</v>
      </c>
      <c r="C18753">
        <v>35.428064935064938</v>
      </c>
      <c r="D18753">
        <v>41.230890909090917</v>
      </c>
      <c r="E18753">
        <v>45.159643990652903</v>
      </c>
      <c r="F18753">
        <v>-14.03793106187946</v>
      </c>
      <c r="G18753">
        <v>-21.16450794125322</v>
      </c>
    </row>
    <row r="18754" spans="1:7" x14ac:dyDescent="0.25">
      <c r="A18754" t="s">
        <v>11</v>
      </c>
      <c r="B18754" s="51">
        <v>45033</v>
      </c>
      <c r="C18754">
        <v>35.799597402597414</v>
      </c>
      <c r="D18754">
        <v>41.323755844155848</v>
      </c>
      <c r="E18754">
        <v>46.337766374860493</v>
      </c>
      <c r="F18754">
        <v>-13.269080349986369</v>
      </c>
      <c r="G18754">
        <v>-22.644663361647709</v>
      </c>
    </row>
    <row r="18755" spans="1:7" x14ac:dyDescent="0.25">
      <c r="A18755" t="s">
        <v>11</v>
      </c>
      <c r="B18755" s="51">
        <v>45034</v>
      </c>
      <c r="C18755">
        <v>35.88842857142857</v>
      </c>
      <c r="D18755">
        <v>41.096446753246752</v>
      </c>
      <c r="E18755">
        <v>46.76339667184012</v>
      </c>
      <c r="F18755">
        <v>-12.518374818631701</v>
      </c>
      <c r="G18755">
        <v>-23.21629193566358</v>
      </c>
    </row>
    <row r="18756" spans="1:7" x14ac:dyDescent="0.25">
      <c r="A18756" t="s">
        <v>11</v>
      </c>
      <c r="B18756" s="51">
        <v>45035</v>
      </c>
      <c r="C18756">
        <v>34.384948051948051</v>
      </c>
      <c r="D18756">
        <v>40.313693506493507</v>
      </c>
      <c r="E18756">
        <v>45.58293751307896</v>
      </c>
      <c r="F18756">
        <v>-14.60034332677796</v>
      </c>
      <c r="G18756">
        <v>-24.53646450727982</v>
      </c>
    </row>
    <row r="18757" spans="1:7" x14ac:dyDescent="0.25">
      <c r="A18757" t="s">
        <v>11</v>
      </c>
      <c r="B18757" s="51">
        <v>45036</v>
      </c>
      <c r="C18757">
        <v>34.468155844155852</v>
      </c>
      <c r="D18757">
        <v>39.003812987012992</v>
      </c>
      <c r="E18757">
        <v>44.346514565604068</v>
      </c>
      <c r="F18757">
        <v>-10.531298760930451</v>
      </c>
      <c r="G18757">
        <v>-22.291799255209909</v>
      </c>
    </row>
    <row r="18758" spans="1:7" x14ac:dyDescent="0.25">
      <c r="A18758" t="s">
        <v>11</v>
      </c>
      <c r="B18758" s="51">
        <v>45037</v>
      </c>
      <c r="C18758">
        <v>33.996298701298699</v>
      </c>
      <c r="D18758">
        <v>37.206376623376627</v>
      </c>
      <c r="E18758">
        <v>42.637241908482153</v>
      </c>
      <c r="F18758">
        <v>-7.6403269838646324</v>
      </c>
      <c r="G18758">
        <v>-20.14225690715454</v>
      </c>
    </row>
    <row r="18759" spans="1:7" x14ac:dyDescent="0.25">
      <c r="A18759" t="s">
        <v>11</v>
      </c>
      <c r="B18759" s="51">
        <v>45038</v>
      </c>
      <c r="C18759">
        <v>33.644948051948049</v>
      </c>
      <c r="D18759">
        <v>35.572002597402602</v>
      </c>
      <c r="E18759">
        <v>42.103947230747771</v>
      </c>
      <c r="F18759">
        <v>-4.6436935933059758</v>
      </c>
      <c r="G18759">
        <v>-20.08153775621421</v>
      </c>
    </row>
    <row r="18760" spans="1:7" x14ac:dyDescent="0.25">
      <c r="A18760" t="s">
        <v>11</v>
      </c>
      <c r="B18760" s="51">
        <v>45039</v>
      </c>
      <c r="C18760">
        <v>31.86037662337662</v>
      </c>
      <c r="D18760">
        <v>34.513033766233768</v>
      </c>
      <c r="E18760">
        <v>41.317501068115227</v>
      </c>
      <c r="F18760">
        <v>-7.11057367738651</v>
      </c>
      <c r="G18760">
        <v>-22.95326561215014</v>
      </c>
    </row>
    <row r="18761" spans="1:7" x14ac:dyDescent="0.25">
      <c r="A18761" t="s">
        <v>11</v>
      </c>
      <c r="B18761" s="51">
        <v>45040</v>
      </c>
      <c r="C18761">
        <v>32.689675324675321</v>
      </c>
      <c r="D18761">
        <v>34.039090909090909</v>
      </c>
      <c r="E18761">
        <v>42.092688424246653</v>
      </c>
      <c r="F18761">
        <v>-3.5376963380465218</v>
      </c>
      <c r="G18761">
        <v>-22.480236993834811</v>
      </c>
    </row>
    <row r="18762" spans="1:7" x14ac:dyDescent="0.25">
      <c r="A18762" t="s">
        <v>11</v>
      </c>
      <c r="B18762" s="51">
        <v>45041</v>
      </c>
      <c r="C18762">
        <v>33.480896103896107</v>
      </c>
      <c r="D18762">
        <v>34.110410389610387</v>
      </c>
      <c r="E18762">
        <v>42.623761858258931</v>
      </c>
      <c r="F18762">
        <v>-1.6518447700292589</v>
      </c>
      <c r="G18762">
        <v>-21.69947531289392</v>
      </c>
    </row>
    <row r="18763" spans="1:7" x14ac:dyDescent="0.25">
      <c r="A18763" t="s">
        <v>11</v>
      </c>
      <c r="B18763" s="51">
        <v>45042</v>
      </c>
      <c r="C18763">
        <v>35.72938961038961</v>
      </c>
      <c r="D18763">
        <v>34.926223376623383</v>
      </c>
      <c r="E18763">
        <v>45.019008636474609</v>
      </c>
      <c r="F18763">
        <v>2.056177769341597</v>
      </c>
      <c r="G18763">
        <v>-20.87655075966817</v>
      </c>
    </row>
    <row r="18764" spans="1:7" x14ac:dyDescent="0.25">
      <c r="A18764" t="s">
        <v>11</v>
      </c>
      <c r="B18764" s="51">
        <v>45043</v>
      </c>
      <c r="C18764">
        <v>34.643558441558447</v>
      </c>
      <c r="D18764">
        <v>36.517779220779218</v>
      </c>
      <c r="E18764">
        <v>45.818226950509207</v>
      </c>
      <c r="F18764">
        <v>-4.9085000319448264</v>
      </c>
      <c r="G18764">
        <v>-24.459921723178109</v>
      </c>
    </row>
    <row r="18765" spans="1:7" x14ac:dyDescent="0.25">
      <c r="A18765" t="s">
        <v>11</v>
      </c>
      <c r="B18765" s="51">
        <v>45044</v>
      </c>
      <c r="C18765">
        <v>35.422519480519483</v>
      </c>
      <c r="D18765">
        <v>38.016657142857142</v>
      </c>
      <c r="E18765">
        <v>46.139435904366628</v>
      </c>
      <c r="F18765">
        <v>-6.5245746519937509</v>
      </c>
      <c r="G18765">
        <v>-23.134708306757052</v>
      </c>
    </row>
    <row r="18766" spans="1:7" x14ac:dyDescent="0.25">
      <c r="A18766" t="s">
        <v>11</v>
      </c>
      <c r="B18766" s="51">
        <v>45045</v>
      </c>
      <c r="C18766">
        <v>34.847337662337672</v>
      </c>
      <c r="D18766">
        <v>39.976319480519479</v>
      </c>
      <c r="E18766">
        <v>45.227384294782368</v>
      </c>
      <c r="F18766">
        <v>-12.207599896482799</v>
      </c>
      <c r="G18766">
        <v>-22.927100679393149</v>
      </c>
    </row>
    <row r="18767" spans="1:7" x14ac:dyDescent="0.25">
      <c r="A18767" t="s">
        <v>11</v>
      </c>
      <c r="B18767" s="51">
        <v>45046</v>
      </c>
      <c r="C18767">
        <v>34.266480519480517</v>
      </c>
      <c r="D18767">
        <v>41.645090909090911</v>
      </c>
      <c r="E18767">
        <v>44.464734758649563</v>
      </c>
      <c r="F18767">
        <v>-16.363881440349068</v>
      </c>
      <c r="G18767">
        <v>-23.245046729262832</v>
      </c>
    </row>
    <row r="18768" spans="1:7" x14ac:dyDescent="0.25">
      <c r="A18768" t="s">
        <v>11</v>
      </c>
      <c r="B18768" s="51">
        <v>45047</v>
      </c>
      <c r="C18768">
        <v>31.982766233766231</v>
      </c>
      <c r="D18768">
        <v>42.758774025974027</v>
      </c>
      <c r="E18768">
        <v>42.060622079031809</v>
      </c>
      <c r="F18768">
        <v>-24.66370570609573</v>
      </c>
      <c r="G18768">
        <v>-24.343269026295701</v>
      </c>
    </row>
    <row r="18769" spans="1:7" x14ac:dyDescent="0.25">
      <c r="A18769" t="s">
        <v>11</v>
      </c>
      <c r="B18769" s="51">
        <v>45048</v>
      </c>
      <c r="C18769">
        <v>30.31038961038961</v>
      </c>
      <c r="D18769">
        <v>43.031506493506491</v>
      </c>
      <c r="E18769">
        <v>40.778963361467632</v>
      </c>
      <c r="F18769">
        <v>-29.511148991864289</v>
      </c>
      <c r="G18769">
        <v>-25.880218855439601</v>
      </c>
    </row>
    <row r="18770" spans="1:7" x14ac:dyDescent="0.25">
      <c r="A18770" t="s">
        <v>11</v>
      </c>
      <c r="B18770" s="51">
        <v>45049</v>
      </c>
      <c r="C18770">
        <v>27.729220779220778</v>
      </c>
      <c r="D18770">
        <v>42.316277922077923</v>
      </c>
      <c r="E18770">
        <v>39.430609021868023</v>
      </c>
      <c r="F18770">
        <v>-34.268115552919703</v>
      </c>
      <c r="G18770">
        <v>-29.125566280212901</v>
      </c>
    </row>
    <row r="18771" spans="1:7" x14ac:dyDescent="0.25">
      <c r="A18771" t="s">
        <v>11</v>
      </c>
      <c r="B18771" s="51">
        <v>45050</v>
      </c>
      <c r="C18771">
        <v>26.238688311688311</v>
      </c>
      <c r="D18771">
        <v>41.362244155844159</v>
      </c>
      <c r="E18771">
        <v>36.245867047991069</v>
      </c>
      <c r="F18771">
        <v>-36.345333983150333</v>
      </c>
      <c r="G18771">
        <v>-27.02576447087624</v>
      </c>
    </row>
    <row r="18772" spans="1:7" x14ac:dyDescent="0.25">
      <c r="A18772" t="s">
        <v>11</v>
      </c>
      <c r="B18772" s="51">
        <v>45051</v>
      </c>
      <c r="C18772">
        <v>24.078155844155841</v>
      </c>
      <c r="D18772">
        <v>40.655745454545453</v>
      </c>
      <c r="E18772">
        <v>33.861863000052317</v>
      </c>
      <c r="F18772">
        <v>-40.51526257796985</v>
      </c>
      <c r="G18772">
        <v>-26.36344227629175</v>
      </c>
    </row>
    <row r="18773" spans="1:7" x14ac:dyDescent="0.25">
      <c r="A18773" t="s">
        <v>11</v>
      </c>
      <c r="B18773" s="51">
        <v>45052</v>
      </c>
      <c r="C18773">
        <v>22.838441558441559</v>
      </c>
      <c r="D18773">
        <v>39.004046753246747</v>
      </c>
      <c r="E18773">
        <v>31.976716995239261</v>
      </c>
      <c r="F18773">
        <v>-41.401324018627903</v>
      </c>
      <c r="G18773">
        <v>-25.781500929652619</v>
      </c>
    </row>
    <row r="18774" spans="1:7" x14ac:dyDescent="0.25">
      <c r="A18774" t="s">
        <v>11</v>
      </c>
      <c r="B18774" s="51">
        <v>45053</v>
      </c>
      <c r="C18774">
        <v>22.09868831168831</v>
      </c>
      <c r="D18774">
        <v>37.017714285714291</v>
      </c>
      <c r="E18774">
        <v>29.95176369803292</v>
      </c>
      <c r="F18774">
        <v>-40.80845512758895</v>
      </c>
      <c r="G18774">
        <v>-23.466790419592598</v>
      </c>
    </row>
    <row r="18775" spans="1:7" x14ac:dyDescent="0.25">
      <c r="A18775" t="s">
        <v>11</v>
      </c>
      <c r="B18775" s="51">
        <v>45054</v>
      </c>
      <c r="C18775">
        <v>21.41507792207792</v>
      </c>
      <c r="D18775">
        <v>35.304890909090908</v>
      </c>
      <c r="E18775">
        <v>28.671040943690709</v>
      </c>
      <c r="F18775">
        <v>-39.942048462188097</v>
      </c>
      <c r="G18775">
        <v>-22.448391437535939</v>
      </c>
    </row>
    <row r="18776" spans="1:7" x14ac:dyDescent="0.25">
      <c r="A18776" t="s">
        <v>11</v>
      </c>
      <c r="B18776" s="51">
        <v>45055</v>
      </c>
      <c r="C18776">
        <v>20.25751948051948</v>
      </c>
      <c r="D18776">
        <v>33.342524675324682</v>
      </c>
      <c r="E18776">
        <v>26.835930688040602</v>
      </c>
      <c r="F18776">
        <v>-39.064480907989051</v>
      </c>
      <c r="G18776">
        <v>-21.837560933111209</v>
      </c>
    </row>
    <row r="18777" spans="1:7" x14ac:dyDescent="0.25">
      <c r="A18777" t="s">
        <v>11</v>
      </c>
      <c r="B18777" s="51">
        <v>45056</v>
      </c>
      <c r="C18777">
        <v>19.744818181818179</v>
      </c>
      <c r="D18777">
        <v>31.56457142857143</v>
      </c>
      <c r="E18777">
        <v>24.11135700770787</v>
      </c>
      <c r="F18777">
        <v>-36.415270257453031</v>
      </c>
      <c r="G18777">
        <v>-17.897450836846499</v>
      </c>
    </row>
    <row r="18778" spans="1:7" x14ac:dyDescent="0.25">
      <c r="A18778" t="s">
        <v>11</v>
      </c>
      <c r="B18778" s="51">
        <v>45057</v>
      </c>
      <c r="C18778">
        <v>19.735571428571429</v>
      </c>
      <c r="D18778">
        <v>29.710012987012991</v>
      </c>
      <c r="E18778">
        <v>23.7500558580671</v>
      </c>
      <c r="F18778">
        <v>-31.816433003980858</v>
      </c>
      <c r="G18778">
        <v>-16.805761749074868</v>
      </c>
    </row>
    <row r="18779" spans="1:7" x14ac:dyDescent="0.25">
      <c r="A18779" t="s">
        <v>11</v>
      </c>
      <c r="B18779" s="51">
        <v>45058</v>
      </c>
      <c r="C18779">
        <v>19.51198701298701</v>
      </c>
      <c r="D18779">
        <v>28.117171428571432</v>
      </c>
      <c r="E18779">
        <v>23.967439651489261</v>
      </c>
      <c r="F18779">
        <v>-29.19576692844991</v>
      </c>
      <c r="G18779">
        <v>-18.777488417598931</v>
      </c>
    </row>
    <row r="18780" spans="1:7" x14ac:dyDescent="0.25">
      <c r="A18780" t="s">
        <v>11</v>
      </c>
      <c r="B18780" s="51">
        <v>45059</v>
      </c>
      <c r="C18780">
        <v>19.303402597402599</v>
      </c>
      <c r="D18780">
        <v>27.398301298701298</v>
      </c>
      <c r="E18780">
        <v>23.698176520211359</v>
      </c>
      <c r="F18780">
        <v>-28.598749749493891</v>
      </c>
      <c r="G18780">
        <v>-18.790121291530429</v>
      </c>
    </row>
    <row r="18781" spans="1:7" x14ac:dyDescent="0.25">
      <c r="A18781" t="s">
        <v>11</v>
      </c>
      <c r="B18781" s="51">
        <v>45060</v>
      </c>
      <c r="C18781">
        <v>19.389896103896099</v>
      </c>
      <c r="D18781">
        <v>26.981968831168832</v>
      </c>
      <c r="E18781">
        <v>23.663001741681779</v>
      </c>
      <c r="F18781">
        <v>-27.51760906400332</v>
      </c>
      <c r="G18781">
        <v>-18.22272166727512</v>
      </c>
    </row>
    <row r="18782" spans="1:7" x14ac:dyDescent="0.25">
      <c r="A18782" t="s">
        <v>11</v>
      </c>
      <c r="B18782" s="51">
        <v>45061</v>
      </c>
      <c r="C18782">
        <v>20.02783116883117</v>
      </c>
      <c r="D18782">
        <v>26.517587012987011</v>
      </c>
      <c r="E18782">
        <v>24.652074268886022</v>
      </c>
      <c r="F18782">
        <v>-24.160389726736089</v>
      </c>
      <c r="G18782">
        <v>-18.703718942778469</v>
      </c>
    </row>
    <row r="18783" spans="1:7" x14ac:dyDescent="0.25">
      <c r="A18783" t="s">
        <v>11</v>
      </c>
      <c r="B18783" s="51">
        <v>45062</v>
      </c>
      <c r="C18783">
        <v>20.549441558441561</v>
      </c>
      <c r="D18783">
        <v>26.674966233766231</v>
      </c>
      <c r="E18783">
        <v>25.58840806143624</v>
      </c>
      <c r="F18783">
        <v>-22.71844450802951</v>
      </c>
      <c r="G18783">
        <v>-19.28012633864088</v>
      </c>
    </row>
    <row r="18784" spans="1:7" x14ac:dyDescent="0.25">
      <c r="A18784" t="s">
        <v>11</v>
      </c>
      <c r="B18784" s="51">
        <v>45063</v>
      </c>
      <c r="C18784">
        <v>20.448324675324681</v>
      </c>
      <c r="D18784">
        <v>26.901974025974031</v>
      </c>
      <c r="E18784">
        <v>26.410419464111332</v>
      </c>
      <c r="F18784">
        <v>-23.779708848933801</v>
      </c>
      <c r="G18784">
        <v>-21.733591664207289</v>
      </c>
    </row>
    <row r="18785" spans="1:7" x14ac:dyDescent="0.25">
      <c r="A18785" t="s">
        <v>11</v>
      </c>
      <c r="B18785" s="51">
        <v>45064</v>
      </c>
      <c r="C18785">
        <v>20.242740259740259</v>
      </c>
      <c r="D18785">
        <v>27.003987012987011</v>
      </c>
      <c r="E18785">
        <v>26.690868650163921</v>
      </c>
      <c r="F18785">
        <v>-24.982572736991049</v>
      </c>
      <c r="G18785">
        <v>-23.368639809178909</v>
      </c>
    </row>
    <row r="18786" spans="1:7" x14ac:dyDescent="0.25">
      <c r="A18786" t="s">
        <v>11</v>
      </c>
      <c r="B18786" s="51">
        <v>45065</v>
      </c>
      <c r="C18786">
        <v>20.064181818181819</v>
      </c>
      <c r="D18786">
        <v>26.57407012987013</v>
      </c>
      <c r="E18786">
        <v>27.353542600359241</v>
      </c>
      <c r="F18786">
        <v>-24.353544628831081</v>
      </c>
      <c r="G18786">
        <v>-26.159506065030911</v>
      </c>
    </row>
    <row r="18787" spans="1:7" x14ac:dyDescent="0.25">
      <c r="A18787" t="s">
        <v>11</v>
      </c>
      <c r="B18787" s="51">
        <v>45066</v>
      </c>
      <c r="C18787">
        <v>19.852441558441559</v>
      </c>
      <c r="D18787">
        <v>26.054257142857139</v>
      </c>
      <c r="E18787">
        <v>27.404267447335378</v>
      </c>
      <c r="F18787">
        <v>-24.021633522474762</v>
      </c>
      <c r="G18787">
        <v>-27.401409272245441</v>
      </c>
    </row>
    <row r="18788" spans="1:7" x14ac:dyDescent="0.25">
      <c r="A18788" t="s">
        <v>11</v>
      </c>
      <c r="B18788" s="51">
        <v>45067</v>
      </c>
      <c r="C18788">
        <v>19.615987012987009</v>
      </c>
      <c r="D18788">
        <v>25.554703896103899</v>
      </c>
      <c r="E18788">
        <v>27.21248408726283</v>
      </c>
      <c r="F18788">
        <v>-23.798618435810891</v>
      </c>
      <c r="G18788">
        <v>-27.84997439584653</v>
      </c>
    </row>
    <row r="18789" spans="1:7" x14ac:dyDescent="0.25">
      <c r="A18789" t="s">
        <v>11</v>
      </c>
      <c r="B18789" s="51">
        <v>45068</v>
      </c>
      <c r="C18789">
        <v>18.730064935064942</v>
      </c>
      <c r="D18789">
        <v>24.50101558441559</v>
      </c>
      <c r="E18789">
        <v>25.759301321847101</v>
      </c>
      <c r="F18789">
        <v>-23.748368281049231</v>
      </c>
      <c r="G18789">
        <v>-26.782155288595149</v>
      </c>
    </row>
    <row r="18790" spans="1:7" x14ac:dyDescent="0.25">
      <c r="A18790" t="s">
        <v>11</v>
      </c>
      <c r="B18790" s="51">
        <v>45069</v>
      </c>
      <c r="C18790">
        <v>17.982324675324669</v>
      </c>
      <c r="D18790">
        <v>23.371875324675329</v>
      </c>
      <c r="E18790">
        <v>24.94612857273647</v>
      </c>
      <c r="F18790">
        <v>-22.558638652986851</v>
      </c>
      <c r="G18790">
        <v>-27.357970415235069</v>
      </c>
    </row>
    <row r="18791" spans="1:7" x14ac:dyDescent="0.25">
      <c r="A18791" t="s">
        <v>11</v>
      </c>
      <c r="B18791" s="51">
        <v>45070</v>
      </c>
      <c r="C18791">
        <v>17.811376623376621</v>
      </c>
      <c r="D18791">
        <v>22.515940259740258</v>
      </c>
      <c r="E18791">
        <v>25.660828999110631</v>
      </c>
      <c r="F18791">
        <v>-20.256619550976978</v>
      </c>
      <c r="G18791">
        <v>-29.103204826481662</v>
      </c>
    </row>
    <row r="18792" spans="1:7" x14ac:dyDescent="0.25">
      <c r="A18792" t="s">
        <v>11</v>
      </c>
      <c r="B18792" s="51">
        <v>45071</v>
      </c>
      <c r="C18792">
        <v>17.640766233766239</v>
      </c>
      <c r="D18792">
        <v>22.11513506493506</v>
      </c>
      <c r="E18792">
        <v>26.367275510515491</v>
      </c>
      <c r="F18792">
        <v>-19.499866754465931</v>
      </c>
      <c r="G18792">
        <v>-31.281860362087279</v>
      </c>
    </row>
    <row r="18793" spans="1:7" x14ac:dyDescent="0.25">
      <c r="A18793" t="s">
        <v>11</v>
      </c>
      <c r="B18793" s="51">
        <v>45072</v>
      </c>
      <c r="C18793">
        <v>17.63359740259741</v>
      </c>
      <c r="D18793">
        <v>21.853683116883111</v>
      </c>
      <c r="E18793">
        <v>27.57146072387695</v>
      </c>
      <c r="F18793">
        <v>-18.552441277884959</v>
      </c>
      <c r="G18793">
        <v>-33.596705754902679</v>
      </c>
    </row>
    <row r="18794" spans="1:7" x14ac:dyDescent="0.25">
      <c r="A18794" t="s">
        <v>11</v>
      </c>
      <c r="B18794" s="51">
        <v>45073</v>
      </c>
      <c r="C18794">
        <v>17.903272727272729</v>
      </c>
      <c r="D18794">
        <v>21.275703896103899</v>
      </c>
      <c r="E18794">
        <v>28.082974297659739</v>
      </c>
      <c r="F18794">
        <v>-15.445550971968039</v>
      </c>
      <c r="G18794">
        <v>-33.920427279359807</v>
      </c>
    </row>
    <row r="18795" spans="1:7" x14ac:dyDescent="0.25">
      <c r="A18795" t="s">
        <v>11</v>
      </c>
      <c r="B18795" s="51">
        <v>45074</v>
      </c>
      <c r="C18795">
        <v>17.52601298701299</v>
      </c>
      <c r="D18795">
        <v>20.750857142857139</v>
      </c>
      <c r="E18795">
        <v>27.754786082676478</v>
      </c>
      <c r="F18795">
        <v>-15.764310287227531</v>
      </c>
      <c r="G18795">
        <v>-34.691512528988639</v>
      </c>
    </row>
    <row r="18796" spans="1:7" x14ac:dyDescent="0.25">
      <c r="A18796" t="s">
        <v>11</v>
      </c>
      <c r="B18796" s="51">
        <v>45075</v>
      </c>
      <c r="C18796">
        <v>17.086350649350649</v>
      </c>
      <c r="D18796">
        <v>20.62468831168831</v>
      </c>
      <c r="E18796">
        <v>28.170325687953401</v>
      </c>
      <c r="F18796">
        <v>-17.488152041823209</v>
      </c>
      <c r="G18796">
        <v>-38.041707356818947</v>
      </c>
    </row>
    <row r="18797" spans="1:7" x14ac:dyDescent="0.25">
      <c r="A18797" t="s">
        <v>11</v>
      </c>
      <c r="B18797" s="51">
        <v>45076</v>
      </c>
      <c r="C18797">
        <v>17.287246753246759</v>
      </c>
      <c r="D18797">
        <v>20.409924675324671</v>
      </c>
      <c r="E18797">
        <v>28.280525479997909</v>
      </c>
      <c r="F18797">
        <v>-15.276739255019869</v>
      </c>
      <c r="G18797">
        <v>-37.60154385061827</v>
      </c>
    </row>
    <row r="18798" spans="1:7" x14ac:dyDescent="0.25">
      <c r="A18798" t="s">
        <v>11</v>
      </c>
      <c r="B18798" s="51">
        <v>45077</v>
      </c>
      <c r="C18798">
        <v>16.754350649350648</v>
      </c>
      <c r="D18798">
        <v>19.918646753246751</v>
      </c>
      <c r="E18798">
        <v>26.18866893223354</v>
      </c>
      <c r="F18798">
        <v>-15.61521240335945</v>
      </c>
      <c r="G18798">
        <v>-34.834253943110753</v>
      </c>
    </row>
    <row r="18799" spans="1:7" x14ac:dyDescent="0.25">
      <c r="A18799" t="s">
        <v>11</v>
      </c>
      <c r="B18799" s="51">
        <v>45078</v>
      </c>
      <c r="C18799">
        <v>16.80258441558442</v>
      </c>
      <c r="D18799">
        <v>19.233158441558441</v>
      </c>
      <c r="E18799">
        <v>25.262699127197269</v>
      </c>
      <c r="F18799">
        <v>-11.795274930074109</v>
      </c>
      <c r="G18799">
        <v>-32.482774063186021</v>
      </c>
    </row>
    <row r="18800" spans="1:7" x14ac:dyDescent="0.25">
      <c r="A18800" t="s">
        <v>11</v>
      </c>
      <c r="B18800" s="51">
        <v>45079</v>
      </c>
      <c r="C18800">
        <v>16.850259740259741</v>
      </c>
      <c r="D18800">
        <v>18.59175844155844</v>
      </c>
      <c r="E18800">
        <v>23.8088493347168</v>
      </c>
      <c r="F18800">
        <v>-8.2038184147530124</v>
      </c>
      <c r="G18800">
        <v>-29.341736383650669</v>
      </c>
    </row>
    <row r="18801" spans="1:7" x14ac:dyDescent="0.25">
      <c r="A18801" t="s">
        <v>11</v>
      </c>
      <c r="B18801" s="51">
        <v>45080</v>
      </c>
      <c r="C18801">
        <v>16.515974025974021</v>
      </c>
      <c r="D18801">
        <v>18.371815584415579</v>
      </c>
      <c r="E18801">
        <v>22.7800829751151</v>
      </c>
      <c r="F18801">
        <v>-9.0881895192377247</v>
      </c>
      <c r="G18801">
        <v>-27.290985887558321</v>
      </c>
    </row>
    <row r="18802" spans="1:7" x14ac:dyDescent="0.25">
      <c r="A18802" t="s">
        <v>11</v>
      </c>
      <c r="B18802" s="51">
        <v>45081</v>
      </c>
      <c r="C18802">
        <v>16.660623376623381</v>
      </c>
      <c r="D18802">
        <v>18.060436363636359</v>
      </c>
      <c r="E18802">
        <v>22.947757720947269</v>
      </c>
      <c r="F18802">
        <v>-7.3001826175739604</v>
      </c>
      <c r="G18802">
        <v>-27.146892324281769</v>
      </c>
    </row>
    <row r="18803" spans="1:7" x14ac:dyDescent="0.25">
      <c r="A18803" t="s">
        <v>11</v>
      </c>
      <c r="B18803" s="51">
        <v>45082</v>
      </c>
      <c r="C18803">
        <v>17.06345454545454</v>
      </c>
      <c r="D18803">
        <v>17.9967012987013</v>
      </c>
      <c r="E18803">
        <v>22.456960133143831</v>
      </c>
      <c r="F18803">
        <v>-4.9100155870987203</v>
      </c>
      <c r="G18803">
        <v>-23.666762324284921</v>
      </c>
    </row>
    <row r="18804" spans="1:7" x14ac:dyDescent="0.25">
      <c r="A18804" t="s">
        <v>11</v>
      </c>
      <c r="B18804" s="51">
        <v>45083</v>
      </c>
      <c r="C18804">
        <v>16.53619480519481</v>
      </c>
      <c r="D18804">
        <v>18.32424155844156</v>
      </c>
      <c r="E18804">
        <v>21.355738503592359</v>
      </c>
      <c r="F18804">
        <v>-9.2233547254993962</v>
      </c>
      <c r="G18804">
        <v>-22.427906662348231</v>
      </c>
    </row>
    <row r="18805" spans="1:7" x14ac:dyDescent="0.25">
      <c r="A18805" t="s">
        <v>11</v>
      </c>
      <c r="B18805" s="51">
        <v>45084</v>
      </c>
      <c r="C18805">
        <v>16.45428571428571</v>
      </c>
      <c r="D18805">
        <v>18.756561038961038</v>
      </c>
      <c r="E18805">
        <v>20.976099831717359</v>
      </c>
      <c r="F18805">
        <v>-11.45666982768036</v>
      </c>
      <c r="G18805">
        <v>-21.428333459205451</v>
      </c>
    </row>
    <row r="18806" spans="1:7" x14ac:dyDescent="0.25">
      <c r="A18806" t="s">
        <v>11</v>
      </c>
      <c r="B18806" s="51">
        <v>45085</v>
      </c>
      <c r="C18806">
        <v>15.768584415584421</v>
      </c>
      <c r="D18806">
        <v>19.206820779220781</v>
      </c>
      <c r="E18806">
        <v>19.976151057652061</v>
      </c>
      <c r="F18806">
        <v>-17.355808400114981</v>
      </c>
      <c r="G18806">
        <v>-20.961068510035599</v>
      </c>
    </row>
    <row r="18807" spans="1:7" x14ac:dyDescent="0.25">
      <c r="A18807" t="s">
        <v>11</v>
      </c>
      <c r="B18807" s="51">
        <v>45086</v>
      </c>
      <c r="C18807">
        <v>15.00674025974026</v>
      </c>
      <c r="D18807">
        <v>19.60029610389611</v>
      </c>
      <c r="E18807">
        <v>18.486622674124579</v>
      </c>
      <c r="F18807">
        <v>-23.512816147563051</v>
      </c>
      <c r="G18807">
        <v>-18.730585878820708</v>
      </c>
    </row>
    <row r="18808" spans="1:7" x14ac:dyDescent="0.25">
      <c r="A18808" t="s">
        <v>11</v>
      </c>
      <c r="B18808" s="51">
        <v>45087</v>
      </c>
      <c r="C18808">
        <v>14.538181818181821</v>
      </c>
      <c r="D18808">
        <v>19.72986233766234</v>
      </c>
      <c r="E18808">
        <v>18.05681337629046</v>
      </c>
      <c r="F18808">
        <v>-26.504323204924589</v>
      </c>
      <c r="G18808">
        <v>-19.656457193017591</v>
      </c>
    </row>
    <row r="18809" spans="1:7" x14ac:dyDescent="0.25">
      <c r="A18809" t="s">
        <v>11</v>
      </c>
      <c r="B18809" s="51">
        <v>45088</v>
      </c>
      <c r="C18809">
        <v>14.08003896103896</v>
      </c>
      <c r="D18809">
        <v>19.908397402597409</v>
      </c>
      <c r="E18809">
        <v>17.414661134992329</v>
      </c>
      <c r="F18809">
        <v>-29.52024287938977</v>
      </c>
      <c r="G18809">
        <v>-19.61135298199272</v>
      </c>
    </row>
    <row r="18810" spans="1:7" x14ac:dyDescent="0.25">
      <c r="A18810" t="s">
        <v>11</v>
      </c>
      <c r="B18810" s="51">
        <v>45089</v>
      </c>
      <c r="C18810">
        <v>13.457753246753249</v>
      </c>
      <c r="D18810">
        <v>20.191142857142861</v>
      </c>
      <c r="E18810">
        <v>16.710885592869349</v>
      </c>
      <c r="F18810">
        <v>-33.738572778567267</v>
      </c>
      <c r="G18810">
        <v>-19.795169555413569</v>
      </c>
    </row>
    <row r="18811" spans="1:7" x14ac:dyDescent="0.25">
      <c r="A18811" t="s">
        <v>11</v>
      </c>
      <c r="B18811" s="51">
        <v>45090</v>
      </c>
      <c r="C18811">
        <v>12.84790909090909</v>
      </c>
      <c r="D18811">
        <v>20.065171428571428</v>
      </c>
      <c r="E18811">
        <v>15.97201756068638</v>
      </c>
      <c r="F18811">
        <v>-36.308954268289547</v>
      </c>
      <c r="G18811">
        <v>-19.914674389394989</v>
      </c>
    </row>
    <row r="18812" spans="1:7" x14ac:dyDescent="0.25">
      <c r="A18812" t="s">
        <v>11</v>
      </c>
      <c r="B18812" s="51">
        <v>45091</v>
      </c>
      <c r="C18812">
        <v>12.35961038961039</v>
      </c>
      <c r="D18812">
        <v>19.49308311688312</v>
      </c>
      <c r="E18812">
        <v>15.390957696097241</v>
      </c>
      <c r="F18812">
        <v>-36.559638239805111</v>
      </c>
      <c r="G18812">
        <v>-19.97248987339777</v>
      </c>
    </row>
    <row r="18813" spans="1:7" x14ac:dyDescent="0.25">
      <c r="A18813" t="s">
        <v>11</v>
      </c>
      <c r="B18813" s="51">
        <v>45092</v>
      </c>
      <c r="C18813">
        <v>12.099662337662339</v>
      </c>
      <c r="D18813">
        <v>19.15715844155844</v>
      </c>
      <c r="E18813">
        <v>14.9880861554827</v>
      </c>
      <c r="F18813">
        <v>-36.60102730513465</v>
      </c>
      <c r="G18813">
        <v>-19.570256747172049</v>
      </c>
    </row>
    <row r="18814" spans="1:7" x14ac:dyDescent="0.25">
      <c r="A18814" t="s">
        <v>11</v>
      </c>
      <c r="B18814" s="51">
        <v>45093</v>
      </c>
      <c r="C18814">
        <v>12.051051948051949</v>
      </c>
      <c r="D18814">
        <v>18.958779220779221</v>
      </c>
      <c r="E18814">
        <v>15.22107342311314</v>
      </c>
      <c r="F18814">
        <v>-36.12063966300979</v>
      </c>
      <c r="G18814">
        <v>-21.11617086188647</v>
      </c>
    </row>
    <row r="18815" spans="1:7" x14ac:dyDescent="0.25">
      <c r="A18815" t="s">
        <v>11</v>
      </c>
      <c r="B18815" s="51">
        <v>45094</v>
      </c>
      <c r="C18815">
        <v>12.22171428571429</v>
      </c>
      <c r="D18815">
        <v>18.835716883116881</v>
      </c>
      <c r="E18815">
        <v>15.29406261444092</v>
      </c>
      <c r="F18815">
        <v>-34.811563697702468</v>
      </c>
      <c r="G18815">
        <v>-20.28281432158213</v>
      </c>
    </row>
    <row r="18816" spans="1:7" x14ac:dyDescent="0.25">
      <c r="A18816" t="s">
        <v>11</v>
      </c>
      <c r="B18816" s="51">
        <v>45095</v>
      </c>
      <c r="C18816">
        <v>12.457415584415591</v>
      </c>
      <c r="D18816">
        <v>18.625044155844162</v>
      </c>
      <c r="E18816">
        <v>15.24441541944231</v>
      </c>
      <c r="F18816">
        <v>-32.915921380771422</v>
      </c>
      <c r="G18816">
        <v>-18.132205213004202</v>
      </c>
    </row>
    <row r="18817" spans="1:7" x14ac:dyDescent="0.25">
      <c r="A18817" t="s">
        <v>11</v>
      </c>
      <c r="B18817" s="51">
        <v>45096</v>
      </c>
      <c r="C18817">
        <v>12.5954025974026</v>
      </c>
      <c r="D18817">
        <v>18.264896103896099</v>
      </c>
      <c r="E18817">
        <v>15.34799207959856</v>
      </c>
      <c r="F18817">
        <v>-30.96721674035814</v>
      </c>
      <c r="G18817">
        <v>-17.805232887627991</v>
      </c>
    </row>
    <row r="18818" spans="1:7" x14ac:dyDescent="0.25">
      <c r="A18818" t="s">
        <v>11</v>
      </c>
      <c r="B18818" s="51">
        <v>45097</v>
      </c>
      <c r="C18818">
        <v>12.77883116883117</v>
      </c>
      <c r="D18818">
        <v>18.003399999999999</v>
      </c>
      <c r="E18818">
        <v>15.433090209960939</v>
      </c>
      <c r="F18818">
        <v>-29.02952388274748</v>
      </c>
      <c r="G18818">
        <v>-17.09186646724816</v>
      </c>
    </row>
    <row r="18819" spans="1:7" x14ac:dyDescent="0.25">
      <c r="A18819" t="s">
        <v>11</v>
      </c>
      <c r="B18819" s="51">
        <v>45098</v>
      </c>
      <c r="C18819">
        <v>12.79383116883117</v>
      </c>
      <c r="D18819">
        <v>18.186067532467529</v>
      </c>
      <c r="E18819">
        <v>15.412144252232141</v>
      </c>
      <c r="F18819">
        <v>-29.680098644440701</v>
      </c>
      <c r="G18819">
        <v>-16.893640977356419</v>
      </c>
    </row>
    <row r="18820" spans="1:7" x14ac:dyDescent="0.25">
      <c r="A18820" t="s">
        <v>11</v>
      </c>
      <c r="B18820" s="51">
        <v>45099</v>
      </c>
      <c r="C18820">
        <v>12.848597402597401</v>
      </c>
      <c r="D18820">
        <v>18.230083116883119</v>
      </c>
      <c r="E18820">
        <v>15.477618353707451</v>
      </c>
      <c r="F18820">
        <v>-29.56195737816002</v>
      </c>
      <c r="G18820">
        <v>-16.893376679046831</v>
      </c>
    </row>
    <row r="18821" spans="1:7" x14ac:dyDescent="0.25">
      <c r="A18821" t="s">
        <v>11</v>
      </c>
      <c r="B18821" s="51">
        <v>45100</v>
      </c>
      <c r="C18821">
        <v>12.83031168831169</v>
      </c>
      <c r="D18821">
        <v>18.107412987012989</v>
      </c>
      <c r="E18821">
        <v>15.441030502319339</v>
      </c>
      <c r="F18821">
        <v>-29.157946156559351</v>
      </c>
      <c r="G18821">
        <v>-16.82984152836784</v>
      </c>
    </row>
    <row r="18822" spans="1:7" x14ac:dyDescent="0.25">
      <c r="A18822" t="s">
        <v>11</v>
      </c>
      <c r="B18822" s="51">
        <v>45101</v>
      </c>
      <c r="C18822">
        <v>12.746922077922081</v>
      </c>
      <c r="D18822">
        <v>17.979851948051952</v>
      </c>
      <c r="E18822">
        <v>15.262539454868859</v>
      </c>
      <c r="F18822">
        <v>-29.184128606580749</v>
      </c>
      <c r="G18822">
        <v>-16.377125445861921</v>
      </c>
    </row>
    <row r="18823" spans="1:7" x14ac:dyDescent="0.25">
      <c r="A18823" t="s">
        <v>11</v>
      </c>
      <c r="B18823" s="51">
        <v>45102</v>
      </c>
      <c r="C18823">
        <v>12.565701298701301</v>
      </c>
      <c r="D18823">
        <v>17.852496103896101</v>
      </c>
      <c r="E18823">
        <v>15.279530797685901</v>
      </c>
      <c r="F18823">
        <v>-29.786914920227929</v>
      </c>
      <c r="G18823">
        <v>-17.91475448382328</v>
      </c>
    </row>
    <row r="18824" spans="1:7" x14ac:dyDescent="0.25">
      <c r="A18824" t="s">
        <v>11</v>
      </c>
      <c r="B18824" s="51">
        <v>45103</v>
      </c>
      <c r="C18824">
        <v>12.4392987012987</v>
      </c>
      <c r="D18824">
        <v>17.69438961038961</v>
      </c>
      <c r="E18824">
        <v>15.4457402910505</v>
      </c>
      <c r="F18824">
        <v>-29.84017375845449</v>
      </c>
      <c r="G18824">
        <v>-19.492629488125399</v>
      </c>
    </row>
    <row r="18825" spans="1:7" x14ac:dyDescent="0.25">
      <c r="A18825" t="s">
        <v>11</v>
      </c>
      <c r="B18825" s="51">
        <v>45104</v>
      </c>
      <c r="C18825">
        <v>12.421259740259741</v>
      </c>
      <c r="D18825">
        <v>17.557890909090911</v>
      </c>
      <c r="E18825">
        <v>15.727929251534601</v>
      </c>
      <c r="F18825">
        <v>-29.332832816259959</v>
      </c>
      <c r="G18825">
        <v>-20.893195631116122</v>
      </c>
    </row>
    <row r="18826" spans="1:7" x14ac:dyDescent="0.25">
      <c r="A18826" t="s">
        <v>11</v>
      </c>
      <c r="B18826" s="51">
        <v>45105</v>
      </c>
      <c r="C18826">
        <v>12.61525974025974</v>
      </c>
      <c r="D18826">
        <v>17.383400000000002</v>
      </c>
      <c r="E18826">
        <v>15.96000862121582</v>
      </c>
      <c r="F18826">
        <v>-27.540810283016359</v>
      </c>
      <c r="G18826">
        <v>-20.890556889703259</v>
      </c>
    </row>
    <row r="18827" spans="1:7" x14ac:dyDescent="0.25">
      <c r="A18827" t="s">
        <v>11</v>
      </c>
      <c r="B18827" s="51">
        <v>45106</v>
      </c>
      <c r="C18827">
        <v>12.77485714285714</v>
      </c>
      <c r="D18827">
        <v>17.12397662337662</v>
      </c>
      <c r="E18827">
        <v>16.071168899536129</v>
      </c>
      <c r="F18827">
        <v>-25.403290411137739</v>
      </c>
      <c r="G18827">
        <v>-20.50949308923062</v>
      </c>
    </row>
    <row r="18828" spans="1:7" x14ac:dyDescent="0.25">
      <c r="A18828" t="s">
        <v>11</v>
      </c>
      <c r="B18828" s="51">
        <v>45107</v>
      </c>
      <c r="C18828">
        <v>12.89649350649351</v>
      </c>
      <c r="D18828">
        <v>17.08168311688312</v>
      </c>
      <c r="E18828">
        <v>16.399750573294501</v>
      </c>
      <c r="F18828">
        <v>-24.499817309923142</v>
      </c>
      <c r="G18828">
        <v>-21.24609487039616</v>
      </c>
    </row>
    <row r="18829" spans="1:7" x14ac:dyDescent="0.25">
      <c r="A18829" t="s">
        <v>11</v>
      </c>
      <c r="B18829" s="51">
        <v>45108</v>
      </c>
      <c r="C18829">
        <v>12.916454545454551</v>
      </c>
      <c r="D18829">
        <v>17.194381818181821</v>
      </c>
      <c r="E18829">
        <v>16.84898553575788</v>
      </c>
      <c r="F18829">
        <v>-24.776841225599799</v>
      </c>
      <c r="G18829">
        <v>-23.440914247053438</v>
      </c>
    </row>
    <row r="18830" spans="1:7" x14ac:dyDescent="0.25">
      <c r="A18830" t="s">
        <v>11</v>
      </c>
      <c r="B18830" s="51">
        <v>45109</v>
      </c>
      <c r="C18830">
        <v>12.96171428571428</v>
      </c>
      <c r="D18830">
        <v>17.383241558441561</v>
      </c>
      <c r="E18830">
        <v>17.233932086399619</v>
      </c>
      <c r="F18830">
        <v>-25.12637408708267</v>
      </c>
      <c r="G18830">
        <v>-25.063211319233741</v>
      </c>
    </row>
    <row r="18831" spans="1:7" x14ac:dyDescent="0.25">
      <c r="A18831" t="s">
        <v>11</v>
      </c>
      <c r="B18831" s="51">
        <v>45110</v>
      </c>
      <c r="C18831">
        <v>13.376415584415581</v>
      </c>
      <c r="D18831">
        <v>17.564683116883121</v>
      </c>
      <c r="E18831">
        <v>17.619985171726771</v>
      </c>
      <c r="F18831">
        <v>-23.602764834789781</v>
      </c>
      <c r="G18831">
        <v>-24.417201502660351</v>
      </c>
    </row>
    <row r="18832" spans="1:7" x14ac:dyDescent="0.25">
      <c r="A18832" t="s">
        <v>11</v>
      </c>
      <c r="B18832" s="51">
        <v>45111</v>
      </c>
      <c r="C18832">
        <v>13.68185714285714</v>
      </c>
      <c r="D18832">
        <v>17.706262337662341</v>
      </c>
      <c r="E18832">
        <v>17.879170417785641</v>
      </c>
      <c r="F18832">
        <v>-22.532589330654961</v>
      </c>
      <c r="G18832">
        <v>-23.855243579853731</v>
      </c>
    </row>
    <row r="18833" spans="1:7" x14ac:dyDescent="0.25">
      <c r="A18833" t="s">
        <v>11</v>
      </c>
      <c r="B18833" s="51">
        <v>45112</v>
      </c>
      <c r="C18833">
        <v>13.84451948051948</v>
      </c>
      <c r="D18833">
        <v>17.72324935064935</v>
      </c>
      <c r="E18833">
        <v>18.314126832144598</v>
      </c>
      <c r="F18833">
        <v>-21.70275272294753</v>
      </c>
      <c r="G18833">
        <v>-24.812716979129441</v>
      </c>
    </row>
    <row r="18834" spans="1:7" x14ac:dyDescent="0.25">
      <c r="A18834" t="s">
        <v>11</v>
      </c>
      <c r="B18834" s="51">
        <v>45113</v>
      </c>
      <c r="C18834">
        <v>13.990480519480521</v>
      </c>
      <c r="D18834">
        <v>17.827374025974031</v>
      </c>
      <c r="E18834">
        <v>18.579697881426132</v>
      </c>
      <c r="F18834">
        <v>-21.406004379394439</v>
      </c>
      <c r="G18834">
        <v>-25.24188823729741</v>
      </c>
    </row>
    <row r="18835" spans="1:7" x14ac:dyDescent="0.25">
      <c r="A18835" t="s">
        <v>11</v>
      </c>
      <c r="B18835" s="51">
        <v>45114</v>
      </c>
      <c r="C18835">
        <v>13.94735064935065</v>
      </c>
      <c r="D18835">
        <v>17.962558441558439</v>
      </c>
      <c r="E18835">
        <v>18.110024860927041</v>
      </c>
      <c r="F18835">
        <v>-22.257726414425861</v>
      </c>
      <c r="G18835">
        <v>-23.268696890355539</v>
      </c>
    </row>
    <row r="18836" spans="1:7" x14ac:dyDescent="0.25">
      <c r="A18836" t="s">
        <v>11</v>
      </c>
      <c r="B18836" s="51">
        <v>45115</v>
      </c>
      <c r="C18836">
        <v>13.942220779220779</v>
      </c>
      <c r="D18836">
        <v>17.961145454545459</v>
      </c>
      <c r="E18836">
        <v>17.711676461356031</v>
      </c>
      <c r="F18836">
        <v>-22.281699882537701</v>
      </c>
      <c r="G18836">
        <v>-21.279655214817488</v>
      </c>
    </row>
    <row r="18837" spans="1:7" x14ac:dyDescent="0.25">
      <c r="A18837" t="s">
        <v>11</v>
      </c>
      <c r="B18837" s="51">
        <v>45116</v>
      </c>
      <c r="C18837">
        <v>13.993623376623381</v>
      </c>
      <c r="D18837">
        <v>17.999238961038959</v>
      </c>
      <c r="E18837">
        <v>17.396846907479421</v>
      </c>
      <c r="F18837">
        <v>-22.118260586023521</v>
      </c>
      <c r="G18837">
        <v>-19.33445501971423</v>
      </c>
    </row>
    <row r="18838" spans="1:7" x14ac:dyDescent="0.25">
      <c r="A18838" t="s">
        <v>11</v>
      </c>
      <c r="B18838" s="51">
        <v>45117</v>
      </c>
      <c r="C18838">
        <v>13.73074025974026</v>
      </c>
      <c r="D18838">
        <v>18.11239480519481</v>
      </c>
      <c r="E18838">
        <v>16.92648683275495</v>
      </c>
      <c r="F18838">
        <v>-23.98302330864027</v>
      </c>
      <c r="G18838">
        <v>-18.674069519150549</v>
      </c>
    </row>
    <row r="18839" spans="1:7" x14ac:dyDescent="0.25">
      <c r="A18839" t="s">
        <v>11</v>
      </c>
      <c r="B18839" s="51">
        <v>45118</v>
      </c>
      <c r="C18839">
        <v>13.358207792207789</v>
      </c>
      <c r="D18839">
        <v>18.166064935064931</v>
      </c>
      <c r="E18839">
        <v>16.426718166896279</v>
      </c>
      <c r="F18839">
        <v>-26.268914904827309</v>
      </c>
      <c r="G18839">
        <v>-18.56095035676389</v>
      </c>
    </row>
    <row r="18840" spans="1:7" x14ac:dyDescent="0.25">
      <c r="A18840" t="s">
        <v>11</v>
      </c>
      <c r="B18840" s="51">
        <v>45119</v>
      </c>
      <c r="C18840">
        <v>12.970012987012989</v>
      </c>
      <c r="D18840">
        <v>18.27591948051948</v>
      </c>
      <c r="E18840">
        <v>16.04369585854667</v>
      </c>
      <c r="F18840">
        <v>-28.8777250797202</v>
      </c>
      <c r="G18840">
        <v>-19.079041031335379</v>
      </c>
    </row>
    <row r="18841" spans="1:7" x14ac:dyDescent="0.25">
      <c r="A18841" t="s">
        <v>11</v>
      </c>
      <c r="B18841" s="51">
        <v>45120</v>
      </c>
      <c r="C18841">
        <v>12.630194805194799</v>
      </c>
      <c r="D18841">
        <v>18.331155844155852</v>
      </c>
      <c r="E18841">
        <v>15.84158311571394</v>
      </c>
      <c r="F18841">
        <v>-31.078587006494651</v>
      </c>
      <c r="G18841">
        <v>-20.035139162221469</v>
      </c>
    </row>
    <row r="18842" spans="1:7" x14ac:dyDescent="0.25">
      <c r="A18842" t="s">
        <v>11</v>
      </c>
      <c r="B18842" s="51">
        <v>45121</v>
      </c>
      <c r="C18842">
        <v>12.56120779220779</v>
      </c>
      <c r="D18842">
        <v>18.313831168831172</v>
      </c>
      <c r="E18842">
        <v>16.139318738664901</v>
      </c>
      <c r="F18842">
        <v>-31.393643808512969</v>
      </c>
      <c r="G18842">
        <v>-21.925381794149711</v>
      </c>
    </row>
    <row r="18843" spans="1:7" x14ac:dyDescent="0.25">
      <c r="A18843" t="s">
        <v>11</v>
      </c>
      <c r="B18843" s="51">
        <v>45122</v>
      </c>
      <c r="C18843">
        <v>12.340987012987011</v>
      </c>
      <c r="D18843">
        <v>18.341509090909089</v>
      </c>
      <c r="E18843">
        <v>16.17671026502337</v>
      </c>
      <c r="F18843">
        <v>-32.703544197835811</v>
      </c>
      <c r="G18843">
        <v>-23.79155530434597</v>
      </c>
    </row>
    <row r="18844" spans="1:7" x14ac:dyDescent="0.25">
      <c r="A18844" t="s">
        <v>11</v>
      </c>
      <c r="B18844" s="51">
        <v>45123</v>
      </c>
      <c r="C18844">
        <v>12.2961948051948</v>
      </c>
      <c r="D18844">
        <v>18.281763636363639</v>
      </c>
      <c r="E18844">
        <v>16.3879519871303</v>
      </c>
      <c r="F18844">
        <v>-32.764419473659487</v>
      </c>
      <c r="G18844">
        <v>-25.230980755354611</v>
      </c>
    </row>
    <row r="18845" spans="1:7" x14ac:dyDescent="0.25">
      <c r="A18845" t="s">
        <v>11</v>
      </c>
      <c r="B18845" s="51">
        <v>45124</v>
      </c>
      <c r="C18845">
        <v>12.275519480519479</v>
      </c>
      <c r="D18845">
        <v>18.024077922077929</v>
      </c>
      <c r="E18845">
        <v>16.45230565752302</v>
      </c>
      <c r="F18845">
        <v>-31.826757438664782</v>
      </c>
      <c r="G18845">
        <v>-25.672214844606799</v>
      </c>
    </row>
    <row r="18846" spans="1:7" x14ac:dyDescent="0.25">
      <c r="A18846" t="s">
        <v>11</v>
      </c>
      <c r="B18846" s="51">
        <v>45125</v>
      </c>
      <c r="C18846">
        <v>12.57016883116883</v>
      </c>
      <c r="D18846">
        <v>17.752898701298701</v>
      </c>
      <c r="E18846">
        <v>16.7083614894322</v>
      </c>
      <c r="F18846">
        <v>-28.85900306852518</v>
      </c>
      <c r="G18846">
        <v>-25.170075077452701</v>
      </c>
    </row>
    <row r="18847" spans="1:7" x14ac:dyDescent="0.25">
      <c r="A18847" t="s">
        <v>11</v>
      </c>
      <c r="B18847" s="51">
        <v>45126</v>
      </c>
      <c r="C18847">
        <v>12.78853246753247</v>
      </c>
      <c r="D18847">
        <v>17.3620961038961</v>
      </c>
      <c r="E18847">
        <v>16.63506862095424</v>
      </c>
      <c r="F18847">
        <v>-25.73506080324357</v>
      </c>
      <c r="G18847">
        <v>-23.63438817788883</v>
      </c>
    </row>
    <row r="18848" spans="1:7" x14ac:dyDescent="0.25">
      <c r="A18848" t="s">
        <v>11</v>
      </c>
      <c r="B18848" s="51">
        <v>45127</v>
      </c>
      <c r="C18848">
        <v>12.92433766233766</v>
      </c>
      <c r="D18848">
        <v>17.009825974025979</v>
      </c>
      <c r="E18848">
        <v>16.642161778041299</v>
      </c>
      <c r="F18848">
        <v>-23.067548681765491</v>
      </c>
      <c r="G18848">
        <v>-22.909870430747979</v>
      </c>
    </row>
    <row r="18849" spans="1:7" x14ac:dyDescent="0.25">
      <c r="A18849" t="s">
        <v>11</v>
      </c>
      <c r="B18849" s="51">
        <v>45128</v>
      </c>
      <c r="C18849">
        <v>13.0864025974026</v>
      </c>
      <c r="D18849">
        <v>16.60654805194805</v>
      </c>
      <c r="E18849">
        <v>16.70360292707171</v>
      </c>
      <c r="F18849">
        <v>-20.023392038275141</v>
      </c>
      <c r="G18849">
        <v>-22.25732421429602</v>
      </c>
    </row>
    <row r="18850" spans="1:7" x14ac:dyDescent="0.25">
      <c r="A18850" t="s">
        <v>11</v>
      </c>
      <c r="B18850" s="51">
        <v>45129</v>
      </c>
      <c r="C18850">
        <v>13.43944155844156</v>
      </c>
      <c r="D18850">
        <v>16.0246987012987</v>
      </c>
      <c r="E18850">
        <v>17.015111514500209</v>
      </c>
      <c r="F18850">
        <v>-15.40617624980929</v>
      </c>
      <c r="G18850">
        <v>-21.349477190933641</v>
      </c>
    </row>
    <row r="18851" spans="1:7" x14ac:dyDescent="0.25">
      <c r="A18851" t="s">
        <v>11</v>
      </c>
      <c r="B18851" s="51">
        <v>45130</v>
      </c>
      <c r="C18851">
        <v>13.527584415584419</v>
      </c>
      <c r="D18851">
        <v>15.602174025974019</v>
      </c>
      <c r="E18851">
        <v>17.027117865426199</v>
      </c>
      <c r="F18851">
        <v>-13.26382232185153</v>
      </c>
      <c r="G18851">
        <v>-20.810208187347111</v>
      </c>
    </row>
    <row r="18852" spans="1:7" x14ac:dyDescent="0.25">
      <c r="A18852" t="s">
        <v>11</v>
      </c>
      <c r="B18852" s="51">
        <v>45131</v>
      </c>
      <c r="C18852">
        <v>13.88244155844156</v>
      </c>
      <c r="D18852">
        <v>15.257929870129869</v>
      </c>
      <c r="E18852">
        <v>17.018114634922568</v>
      </c>
      <c r="F18852">
        <v>-9.1112189822328098</v>
      </c>
      <c r="G18852">
        <v>-18.656332041865689</v>
      </c>
    </row>
    <row r="18853" spans="1:7" x14ac:dyDescent="0.25">
      <c r="A18853" t="s">
        <v>11</v>
      </c>
      <c r="B18853" s="51">
        <v>45132</v>
      </c>
      <c r="C18853">
        <v>13.84020779220779</v>
      </c>
      <c r="D18853">
        <v>14.984971428571431</v>
      </c>
      <c r="E18853">
        <v>16.953078951154431</v>
      </c>
      <c r="F18853">
        <v>-7.6717284404510542</v>
      </c>
      <c r="G18853">
        <v>-18.592171731966062</v>
      </c>
    </row>
    <row r="18854" spans="1:7" x14ac:dyDescent="0.25">
      <c r="A18854" t="s">
        <v>11</v>
      </c>
      <c r="B18854" s="51">
        <v>45133</v>
      </c>
      <c r="C18854">
        <v>13.898233766233769</v>
      </c>
      <c r="D18854">
        <v>14.77572727272727</v>
      </c>
      <c r="E18854">
        <v>17.01918356759208</v>
      </c>
      <c r="F18854">
        <v>-5.9204746083100259</v>
      </c>
      <c r="G18854">
        <v>-18.577798779358609</v>
      </c>
    </row>
    <row r="18855" spans="1:7" x14ac:dyDescent="0.25">
      <c r="A18855" t="s">
        <v>11</v>
      </c>
      <c r="B18855" s="51">
        <v>45134</v>
      </c>
      <c r="C18855">
        <v>13.984857142857139</v>
      </c>
      <c r="D18855">
        <v>14.60115064935065</v>
      </c>
      <c r="E18855">
        <v>16.943187168666299</v>
      </c>
      <c r="F18855">
        <v>-4.1150172458671079</v>
      </c>
      <c r="G18855">
        <v>-17.726541927124941</v>
      </c>
    </row>
    <row r="18856" spans="1:7" x14ac:dyDescent="0.25">
      <c r="A18856" t="s">
        <v>11</v>
      </c>
      <c r="B18856" s="51">
        <v>45135</v>
      </c>
      <c r="C18856">
        <v>14.083376623376621</v>
      </c>
      <c r="D18856">
        <v>14.597716883116879</v>
      </c>
      <c r="E18856">
        <v>16.636212621416369</v>
      </c>
      <c r="F18856">
        <v>-3.433554120495911</v>
      </c>
      <c r="G18856">
        <v>-15.559239712459179</v>
      </c>
    </row>
    <row r="18857" spans="1:7" x14ac:dyDescent="0.25">
      <c r="A18857" t="s">
        <v>11</v>
      </c>
      <c r="B18857" s="51">
        <v>45136</v>
      </c>
      <c r="C18857">
        <v>13.97993506493507</v>
      </c>
      <c r="D18857">
        <v>14.742262337662339</v>
      </c>
      <c r="E18857">
        <v>16.438943726675848</v>
      </c>
      <c r="F18857">
        <v>-4.9193650333103127</v>
      </c>
      <c r="G18857">
        <v>-15.2571525099466</v>
      </c>
    </row>
    <row r="18858" spans="1:7" x14ac:dyDescent="0.25">
      <c r="A18858" t="s">
        <v>11</v>
      </c>
      <c r="B18858" s="51">
        <v>45137</v>
      </c>
      <c r="C18858">
        <v>13.90209090909091</v>
      </c>
      <c r="D18858">
        <v>14.717683116883119</v>
      </c>
      <c r="E18858">
        <v>16.446143559047151</v>
      </c>
      <c r="F18858">
        <v>-5.3218448889057024</v>
      </c>
      <c r="G18858">
        <v>-15.816361830919041</v>
      </c>
    </row>
    <row r="18859" spans="1:7" x14ac:dyDescent="0.25">
      <c r="A18859" t="s">
        <v>11</v>
      </c>
      <c r="B18859" s="51">
        <v>45138</v>
      </c>
      <c r="C18859">
        <v>13.74437662337662</v>
      </c>
      <c r="D18859">
        <v>14.7369974025974</v>
      </c>
      <c r="E18859">
        <v>16.513780321393689</v>
      </c>
      <c r="F18859">
        <v>-6.4997740614006414</v>
      </c>
      <c r="G18859">
        <v>-17.102716017681839</v>
      </c>
    </row>
    <row r="18860" spans="1:7" x14ac:dyDescent="0.25">
      <c r="A18860" t="s">
        <v>11</v>
      </c>
      <c r="B18860" s="51">
        <v>45139</v>
      </c>
      <c r="C18860">
        <v>13.675597402597401</v>
      </c>
      <c r="D18860">
        <v>14.7822987012987</v>
      </c>
      <c r="E18860">
        <v>16.41994994027274</v>
      </c>
      <c r="F18860">
        <v>-7.274434897150968</v>
      </c>
      <c r="G18860">
        <v>-17.049688061975349</v>
      </c>
    </row>
    <row r="18861" spans="1:7" x14ac:dyDescent="0.25">
      <c r="A18861" t="s">
        <v>11</v>
      </c>
      <c r="B18861" s="51">
        <v>45140</v>
      </c>
      <c r="C18861">
        <v>13.515506493506489</v>
      </c>
      <c r="D18861">
        <v>14.87990909090909</v>
      </c>
      <c r="E18861">
        <v>16.29155050005232</v>
      </c>
      <c r="F18861">
        <v>-9.0123016384630414</v>
      </c>
      <c r="G18861">
        <v>-17.352661504923521</v>
      </c>
    </row>
    <row r="18862" spans="1:7" x14ac:dyDescent="0.25">
      <c r="A18862" t="s">
        <v>11</v>
      </c>
      <c r="B18862" s="51">
        <v>45141</v>
      </c>
      <c r="C18862">
        <v>13.43735064935065</v>
      </c>
      <c r="D18862">
        <v>15.04226753246753</v>
      </c>
      <c r="E18862">
        <v>16.247280665806361</v>
      </c>
      <c r="F18862">
        <v>-10.685031932189441</v>
      </c>
      <c r="G18862">
        <v>-17.582266207115769</v>
      </c>
    </row>
    <row r="18863" spans="1:7" x14ac:dyDescent="0.25">
      <c r="A18863" t="s">
        <v>11</v>
      </c>
      <c r="B18863" s="51">
        <v>45142</v>
      </c>
      <c r="C18863">
        <v>13.48731168831169</v>
      </c>
      <c r="D18863">
        <v>15.07298701298701</v>
      </c>
      <c r="E18863">
        <v>16.442138808114191</v>
      </c>
      <c r="F18863">
        <v>-10.55551325977618</v>
      </c>
      <c r="G18863">
        <v>-18.362049979630001</v>
      </c>
    </row>
    <row r="18864" spans="1:7" x14ac:dyDescent="0.25">
      <c r="A18864" t="s">
        <v>11</v>
      </c>
      <c r="B18864" s="51">
        <v>45143</v>
      </c>
      <c r="C18864">
        <v>13.767116883116881</v>
      </c>
      <c r="D18864">
        <v>15.09716883116883</v>
      </c>
      <c r="E18864">
        <v>16.602321079799111</v>
      </c>
      <c r="F18864">
        <v>-8.8273533039249727</v>
      </c>
      <c r="G18864">
        <v>-17.335276428576901</v>
      </c>
    </row>
    <row r="18865" spans="1:7" x14ac:dyDescent="0.25">
      <c r="A18865" t="s">
        <v>11</v>
      </c>
      <c r="B18865" s="51">
        <v>45144</v>
      </c>
      <c r="C18865">
        <v>14.06341558441558</v>
      </c>
      <c r="D18865">
        <v>15.093628571428569</v>
      </c>
      <c r="E18865">
        <v>16.637002399989541</v>
      </c>
      <c r="F18865">
        <v>-6.8327602624009343</v>
      </c>
      <c r="G18865">
        <v>-15.5313905594949</v>
      </c>
    </row>
    <row r="18866" spans="1:7" x14ac:dyDescent="0.25">
      <c r="A18866" t="s">
        <v>11</v>
      </c>
      <c r="B18866" s="51">
        <v>45145</v>
      </c>
      <c r="C18866">
        <v>13.96336363636364</v>
      </c>
      <c r="D18866">
        <v>15.042820779220779</v>
      </c>
      <c r="E18866">
        <v>16.667265755789622</v>
      </c>
      <c r="F18866">
        <v>-7.1698965949696287</v>
      </c>
      <c r="G18866">
        <v>-16.252924013923799</v>
      </c>
    </row>
    <row r="18867" spans="1:7" x14ac:dyDescent="0.25">
      <c r="A18867" t="s">
        <v>11</v>
      </c>
      <c r="B18867" s="51">
        <v>45146</v>
      </c>
      <c r="C18867">
        <v>14.041207792207789</v>
      </c>
      <c r="D18867">
        <v>15.076381818181821</v>
      </c>
      <c r="E18867">
        <v>16.768004008701869</v>
      </c>
      <c r="F18867">
        <v>-6.8693584627676127</v>
      </c>
      <c r="G18867">
        <v>-16.28740596302924</v>
      </c>
    </row>
    <row r="18868" spans="1:7" x14ac:dyDescent="0.25">
      <c r="A18868" t="s">
        <v>11</v>
      </c>
      <c r="B18868" s="51">
        <v>45147</v>
      </c>
      <c r="C18868">
        <v>14.210025974025969</v>
      </c>
      <c r="D18868">
        <v>15.14098701298701</v>
      </c>
      <c r="E18868">
        <v>16.879347664969309</v>
      </c>
      <c r="F18868">
        <v>-6.1732831469112153</v>
      </c>
      <c r="G18868">
        <v>-15.856778740661809</v>
      </c>
    </row>
    <row r="18869" spans="1:7" x14ac:dyDescent="0.25">
      <c r="A18869" t="s">
        <v>11</v>
      </c>
      <c r="B18869" s="51">
        <v>45148</v>
      </c>
      <c r="C18869">
        <v>14.23416883116883</v>
      </c>
      <c r="D18869">
        <v>15.22416363636364</v>
      </c>
      <c r="E18869">
        <v>16.918497903006418</v>
      </c>
      <c r="F18869">
        <v>-6.5307323726950681</v>
      </c>
      <c r="G18869">
        <v>-15.91138415917918</v>
      </c>
    </row>
    <row r="18870" spans="1:7" x14ac:dyDescent="0.25">
      <c r="A18870" t="s">
        <v>11</v>
      </c>
      <c r="B18870" s="51">
        <v>45149</v>
      </c>
      <c r="C18870">
        <v>13.877753246753249</v>
      </c>
      <c r="D18870">
        <v>15.33124675324675</v>
      </c>
      <c r="E18870">
        <v>16.535500390189039</v>
      </c>
      <c r="F18870">
        <v>-9.4445515984001087</v>
      </c>
      <c r="G18870">
        <v>-16.033502312745281</v>
      </c>
    </row>
    <row r="18871" spans="1:7" x14ac:dyDescent="0.25">
      <c r="A18871" t="s">
        <v>11</v>
      </c>
      <c r="B18871" s="51">
        <v>45150</v>
      </c>
      <c r="C18871">
        <v>13.52990909090909</v>
      </c>
      <c r="D18871">
        <v>15.58280779220779</v>
      </c>
      <c r="E18871">
        <v>16.407757895333429</v>
      </c>
      <c r="F18871">
        <v>-12.75162046803271</v>
      </c>
      <c r="G18871">
        <v>-17.70254348174614</v>
      </c>
    </row>
    <row r="18872" spans="1:7" x14ac:dyDescent="0.25">
      <c r="A18872" t="s">
        <v>11</v>
      </c>
      <c r="B18872" s="51">
        <v>45151</v>
      </c>
      <c r="C18872">
        <v>13.23218181818182</v>
      </c>
      <c r="D18872">
        <v>15.778971428571429</v>
      </c>
      <c r="E18872">
        <v>16.27975531986781</v>
      </c>
      <c r="F18872">
        <v>-15.55906499242017</v>
      </c>
      <c r="G18872">
        <v>-19.063778765702079</v>
      </c>
    </row>
    <row r="18873" spans="1:7" x14ac:dyDescent="0.25">
      <c r="A18873" t="s">
        <v>11</v>
      </c>
      <c r="B18873" s="51">
        <v>45152</v>
      </c>
      <c r="C18873">
        <v>13.084246753246751</v>
      </c>
      <c r="D18873">
        <v>15.959581818181819</v>
      </c>
      <c r="E18873">
        <v>16.116518701825822</v>
      </c>
      <c r="F18873">
        <v>-17.565582563010999</v>
      </c>
      <c r="G18873">
        <v>-19.154815306433399</v>
      </c>
    </row>
    <row r="18874" spans="1:7" x14ac:dyDescent="0.25">
      <c r="A18874" t="s">
        <v>11</v>
      </c>
      <c r="B18874" s="51">
        <v>45153</v>
      </c>
      <c r="C18874">
        <v>12.86184415584415</v>
      </c>
      <c r="D18874">
        <v>16.11032987012987</v>
      </c>
      <c r="E18874">
        <v>15.9230808530535</v>
      </c>
      <c r="F18874">
        <v>-19.86636050137173</v>
      </c>
      <c r="G18874">
        <v>-19.525539542832579</v>
      </c>
    </row>
    <row r="18875" spans="1:7" x14ac:dyDescent="0.25">
      <c r="A18875" t="s">
        <v>11</v>
      </c>
      <c r="B18875" s="51">
        <v>45154</v>
      </c>
      <c r="C18875">
        <v>12.57397402597403</v>
      </c>
      <c r="D18875">
        <v>16.178833766233769</v>
      </c>
      <c r="E18875">
        <v>15.89539078303746</v>
      </c>
      <c r="F18875">
        <v>-22.07644516096444</v>
      </c>
      <c r="G18875">
        <v>-21.00612989067136</v>
      </c>
    </row>
    <row r="18876" spans="1:7" x14ac:dyDescent="0.25">
      <c r="A18876" t="s">
        <v>11</v>
      </c>
      <c r="B18876" s="51">
        <v>45155</v>
      </c>
      <c r="C18876">
        <v>12.47937662337662</v>
      </c>
      <c r="D18876">
        <v>16.264950649350649</v>
      </c>
      <c r="E18876">
        <v>15.95055321284703</v>
      </c>
      <c r="F18876">
        <v>-23.14897577310867</v>
      </c>
      <c r="G18876">
        <v>-21.80223920397372</v>
      </c>
    </row>
    <row r="18877" spans="1:7" x14ac:dyDescent="0.25">
      <c r="A18877" t="s">
        <v>11</v>
      </c>
      <c r="B18877" s="51">
        <v>45156</v>
      </c>
      <c r="C18877">
        <v>12.45453246753247</v>
      </c>
      <c r="D18877">
        <v>16.336828571428569</v>
      </c>
      <c r="E18877">
        <v>16.055059296744211</v>
      </c>
      <c r="F18877">
        <v>-23.648017675766479</v>
      </c>
      <c r="G18877">
        <v>-22.572362247741331</v>
      </c>
    </row>
    <row r="18878" spans="1:7" x14ac:dyDescent="0.25">
      <c r="A18878" t="s">
        <v>11</v>
      </c>
      <c r="B18878" s="51">
        <v>45157</v>
      </c>
      <c r="C18878">
        <v>12.540311688311689</v>
      </c>
      <c r="D18878">
        <v>16.285719480519479</v>
      </c>
      <c r="E18878">
        <v>15.84127616882324</v>
      </c>
      <c r="F18878">
        <v>-22.941869322655698</v>
      </c>
      <c r="G18878">
        <v>-20.724449509960198</v>
      </c>
    </row>
    <row r="18879" spans="1:7" x14ac:dyDescent="0.25">
      <c r="A18879" t="s">
        <v>11</v>
      </c>
      <c r="B18879" s="51">
        <v>45158</v>
      </c>
      <c r="C18879">
        <v>12.503207792207791</v>
      </c>
      <c r="D18879">
        <v>16.41110909090909</v>
      </c>
      <c r="E18879">
        <v>15.815238952636721</v>
      </c>
      <c r="F18879">
        <v>-23.612609234852119</v>
      </c>
      <c r="G18879">
        <v>-20.855349024518251</v>
      </c>
    </row>
    <row r="18880" spans="1:7" x14ac:dyDescent="0.25">
      <c r="A18880" t="s">
        <v>11</v>
      </c>
      <c r="B18880" s="51">
        <v>45159</v>
      </c>
      <c r="C18880">
        <v>12.58892207792208</v>
      </c>
      <c r="D18880">
        <v>16.561353246753249</v>
      </c>
      <c r="E18880">
        <v>15.93822315761021</v>
      </c>
      <c r="F18880">
        <v>-23.83516754549477</v>
      </c>
      <c r="G18880">
        <v>-20.935166337310569</v>
      </c>
    </row>
    <row r="18881" spans="1:7" x14ac:dyDescent="0.25">
      <c r="A18881" t="s">
        <v>11</v>
      </c>
      <c r="B18881" s="51">
        <v>45160</v>
      </c>
      <c r="C18881">
        <v>12.68198701298701</v>
      </c>
      <c r="D18881">
        <v>16.61755844155844</v>
      </c>
      <c r="E18881">
        <v>16.11763545445033</v>
      </c>
      <c r="F18881">
        <v>-23.553877102324819</v>
      </c>
      <c r="G18881">
        <v>-21.22374743516718</v>
      </c>
    </row>
    <row r="18882" spans="1:7" x14ac:dyDescent="0.25">
      <c r="A18882" t="s">
        <v>11</v>
      </c>
      <c r="B18882" s="51">
        <v>45161</v>
      </c>
      <c r="C18882">
        <v>12.7334025974026</v>
      </c>
      <c r="D18882">
        <v>16.70237662337663</v>
      </c>
      <c r="E18882">
        <v>16.13092640468053</v>
      </c>
      <c r="F18882">
        <v>-23.666475304132621</v>
      </c>
      <c r="G18882">
        <v>-20.992436840347519</v>
      </c>
    </row>
    <row r="18883" spans="1:7" x14ac:dyDescent="0.25">
      <c r="A18883" t="s">
        <v>11</v>
      </c>
      <c r="B18883" s="51">
        <v>45162</v>
      </c>
      <c r="C18883">
        <v>12.75050649350649</v>
      </c>
      <c r="D18883">
        <v>16.65379480519481</v>
      </c>
      <c r="E18883">
        <v>16.071445465087891</v>
      </c>
      <c r="F18883">
        <v>-23.29709683981374</v>
      </c>
      <c r="G18883">
        <v>-20.620529150846892</v>
      </c>
    </row>
    <row r="18884" spans="1:7" x14ac:dyDescent="0.25">
      <c r="A18884" t="s">
        <v>11</v>
      </c>
      <c r="B18884" s="51">
        <v>45163</v>
      </c>
      <c r="C18884">
        <v>13.0578961038961</v>
      </c>
      <c r="D18884">
        <v>16.68518961038961</v>
      </c>
      <c r="E18884">
        <v>16.310698645455499</v>
      </c>
      <c r="F18884">
        <v>-21.5905795330854</v>
      </c>
      <c r="G18884">
        <v>-19.96148275951732</v>
      </c>
    </row>
    <row r="18885" spans="1:7" x14ac:dyDescent="0.25">
      <c r="A18885" t="s">
        <v>11</v>
      </c>
      <c r="B18885" s="51">
        <v>45164</v>
      </c>
      <c r="C18885">
        <v>13.22801298701299</v>
      </c>
      <c r="D18885">
        <v>16.541794805194801</v>
      </c>
      <c r="E18885">
        <v>16.872803551810129</v>
      </c>
      <c r="F18885">
        <v>-19.889087060113329</v>
      </c>
      <c r="G18885">
        <v>-21.77574519806538</v>
      </c>
    </row>
    <row r="18886" spans="1:7" x14ac:dyDescent="0.25">
      <c r="A18886" t="s">
        <v>11</v>
      </c>
      <c r="B18886" s="51">
        <v>45165</v>
      </c>
      <c r="C18886">
        <v>13.630129870129871</v>
      </c>
      <c r="D18886">
        <v>16.51636883116883</v>
      </c>
      <c r="E18886">
        <v>17.521861485072549</v>
      </c>
      <c r="F18886">
        <v>-17.444211925059641</v>
      </c>
      <c r="G18886">
        <v>-22.095153406582941</v>
      </c>
    </row>
    <row r="18887" spans="1:7" x14ac:dyDescent="0.25">
      <c r="A18887" t="s">
        <v>11</v>
      </c>
      <c r="B18887" s="51">
        <v>45166</v>
      </c>
      <c r="C18887">
        <v>13.979415584415589</v>
      </c>
      <c r="D18887">
        <v>16.417111688311689</v>
      </c>
      <c r="E18887">
        <v>17.850625991821289</v>
      </c>
      <c r="F18887">
        <v>-14.82677366302895</v>
      </c>
      <c r="G18887">
        <v>-21.658310213059661</v>
      </c>
    </row>
    <row r="18888" spans="1:7" x14ac:dyDescent="0.25">
      <c r="A18888" t="s">
        <v>11</v>
      </c>
      <c r="B18888" s="51">
        <v>45167</v>
      </c>
      <c r="C18888">
        <v>14.37964935064935</v>
      </c>
      <c r="D18888">
        <v>16.224012987012991</v>
      </c>
      <c r="E18888">
        <v>18.283225195748461</v>
      </c>
      <c r="F18888">
        <v>-11.11395493303208</v>
      </c>
      <c r="G18888">
        <v>-21.36906022643603</v>
      </c>
    </row>
    <row r="18889" spans="1:7" x14ac:dyDescent="0.25">
      <c r="A18889" t="s">
        <v>11</v>
      </c>
      <c r="B18889" s="51">
        <v>45168</v>
      </c>
      <c r="C18889">
        <v>14.95798701298701</v>
      </c>
      <c r="D18889">
        <v>16.450446753246759</v>
      </c>
      <c r="E18889">
        <v>18.74672998700823</v>
      </c>
      <c r="F18889">
        <v>-8.961561718782999</v>
      </c>
      <c r="G18889">
        <v>-20.304076218844308</v>
      </c>
    </row>
    <row r="18890" spans="1:7" x14ac:dyDescent="0.25">
      <c r="A18890" t="s">
        <v>11</v>
      </c>
      <c r="B18890" s="51">
        <v>45169</v>
      </c>
      <c r="C18890">
        <v>15.37638961038961</v>
      </c>
      <c r="D18890">
        <v>16.802727272727271</v>
      </c>
      <c r="E18890">
        <v>19.336930956159321</v>
      </c>
      <c r="F18890">
        <v>-8.4048958954773987</v>
      </c>
      <c r="G18890">
        <v>-20.625672865992811</v>
      </c>
    </row>
    <row r="18891" spans="1:7" x14ac:dyDescent="0.25">
      <c r="A18891" t="s">
        <v>11</v>
      </c>
      <c r="B18891" s="51">
        <v>45170</v>
      </c>
      <c r="C18891">
        <v>15.73862337662338</v>
      </c>
      <c r="D18891">
        <v>17.123963636363641</v>
      </c>
      <c r="E18891">
        <v>19.70206369672503</v>
      </c>
      <c r="F18891">
        <v>-7.9788765573722378</v>
      </c>
      <c r="G18891">
        <v>-20.392298699527949</v>
      </c>
    </row>
    <row r="18892" spans="1:7" x14ac:dyDescent="0.25">
      <c r="A18892" t="s">
        <v>11</v>
      </c>
      <c r="B18892" s="51">
        <v>45171</v>
      </c>
      <c r="C18892">
        <v>15.995870129870131</v>
      </c>
      <c r="D18892">
        <v>17.636670129870129</v>
      </c>
      <c r="E18892">
        <v>19.629083633422852</v>
      </c>
      <c r="F18892">
        <v>-8.7265126811874563</v>
      </c>
      <c r="G18892">
        <v>-18.500268785281161</v>
      </c>
    </row>
    <row r="18893" spans="1:7" x14ac:dyDescent="0.25">
      <c r="A18893" t="s">
        <v>11</v>
      </c>
      <c r="B18893" s="51">
        <v>45172</v>
      </c>
      <c r="C18893">
        <v>15.945493506493509</v>
      </c>
      <c r="D18893">
        <v>17.989064935064938</v>
      </c>
      <c r="E18893">
        <v>19.228454998561311</v>
      </c>
      <c r="F18893">
        <v>-10.338545873864071</v>
      </c>
      <c r="G18893">
        <v>-17.069728660871419</v>
      </c>
    </row>
    <row r="18894" spans="1:7" x14ac:dyDescent="0.25">
      <c r="A18894" t="s">
        <v>11</v>
      </c>
      <c r="B18894" s="51">
        <v>45173</v>
      </c>
      <c r="C18894">
        <v>15.77120779220779</v>
      </c>
      <c r="D18894">
        <v>18.470605194805199</v>
      </c>
      <c r="E18894">
        <v>19.02347878047398</v>
      </c>
      <c r="F18894">
        <v>-13.633400621526119</v>
      </c>
      <c r="G18894">
        <v>-17.08854627956968</v>
      </c>
    </row>
    <row r="18895" spans="1:7" x14ac:dyDescent="0.25">
      <c r="A18895" t="s">
        <v>11</v>
      </c>
      <c r="B18895" s="51">
        <v>45174</v>
      </c>
      <c r="C18895">
        <v>15.436194805194811</v>
      </c>
      <c r="D18895">
        <v>19.065745454545461</v>
      </c>
      <c r="E18895">
        <v>18.38743959154402</v>
      </c>
      <c r="F18895">
        <v>-18.770130970260471</v>
      </c>
      <c r="G18895">
        <v>-16.007568748666159</v>
      </c>
    </row>
    <row r="18896" spans="1:7" x14ac:dyDescent="0.25">
      <c r="A18896" t="s">
        <v>11</v>
      </c>
      <c r="B18896" s="51">
        <v>45175</v>
      </c>
      <c r="C18896">
        <v>14.89024675324676</v>
      </c>
      <c r="D18896">
        <v>19.38196363636364</v>
      </c>
      <c r="E18896">
        <v>17.59625244140625</v>
      </c>
      <c r="F18896">
        <v>-22.937604172337171</v>
      </c>
      <c r="G18896">
        <v>-15.27333482760957</v>
      </c>
    </row>
    <row r="18897" spans="1:7" x14ac:dyDescent="0.25">
      <c r="A18897" t="s">
        <v>11</v>
      </c>
      <c r="B18897" s="51">
        <v>45176</v>
      </c>
      <c r="C18897">
        <v>14.233467532467531</v>
      </c>
      <c r="D18897">
        <v>19.622140259740259</v>
      </c>
      <c r="E18897">
        <v>16.723797798156738</v>
      </c>
      <c r="F18897">
        <v>-27.297644415015149</v>
      </c>
      <c r="G18897">
        <v>-14.985281738406391</v>
      </c>
    </row>
    <row r="18898" spans="1:7" x14ac:dyDescent="0.25">
      <c r="A18898" t="s">
        <v>11</v>
      </c>
      <c r="B18898" s="51">
        <v>45177</v>
      </c>
      <c r="C18898">
        <v>13.6987012987013</v>
      </c>
      <c r="D18898">
        <v>19.926174025974031</v>
      </c>
      <c r="E18898">
        <v>15.985204969133649</v>
      </c>
      <c r="F18898">
        <v>-31.158515274428321</v>
      </c>
      <c r="G18898">
        <v>-14.147981572391931</v>
      </c>
    </row>
    <row r="18899" spans="1:7" x14ac:dyDescent="0.25">
      <c r="A18899" t="s">
        <v>11</v>
      </c>
      <c r="B18899" s="51">
        <v>45178</v>
      </c>
      <c r="C18899">
        <v>13.212545454545451</v>
      </c>
      <c r="D18899">
        <v>20.156870129870128</v>
      </c>
      <c r="E18899">
        <v>15.5010187966483</v>
      </c>
      <c r="F18899">
        <v>-34.306949212957633</v>
      </c>
      <c r="G18899">
        <v>-14.7106881692253</v>
      </c>
    </row>
    <row r="18900" spans="1:7" x14ac:dyDescent="0.25">
      <c r="A18900" t="s">
        <v>11</v>
      </c>
      <c r="B18900" s="51">
        <v>45179</v>
      </c>
      <c r="C18900">
        <v>12.86794805194805</v>
      </c>
      <c r="D18900">
        <v>20.363044155844161</v>
      </c>
      <c r="E18900">
        <v>15.008411271231511</v>
      </c>
      <c r="F18900">
        <v>-36.577664813650323</v>
      </c>
      <c r="G18900">
        <v>-14.35404853733087</v>
      </c>
    </row>
    <row r="18901" spans="1:7" x14ac:dyDescent="0.25">
      <c r="A18901" t="s">
        <v>11</v>
      </c>
      <c r="B18901" s="51">
        <v>45180</v>
      </c>
      <c r="C18901">
        <v>12.601428571428571</v>
      </c>
      <c r="D18901">
        <v>20.698579220779219</v>
      </c>
      <c r="E18901">
        <v>14.65737874167306</v>
      </c>
      <c r="F18901">
        <v>-38.935715502707573</v>
      </c>
      <c r="G18901">
        <v>-14.189790739334139</v>
      </c>
    </row>
    <row r="18902" spans="1:7" x14ac:dyDescent="0.25">
      <c r="A18902" t="s">
        <v>11</v>
      </c>
      <c r="B18902" s="51">
        <v>45181</v>
      </c>
      <c r="C18902">
        <v>12.519038961038961</v>
      </c>
      <c r="D18902">
        <v>20.919488311688308</v>
      </c>
      <c r="E18902">
        <v>14.649491310119631</v>
      </c>
      <c r="F18902">
        <v>-40.120526624881258</v>
      </c>
      <c r="G18902">
        <v>-14.650653990952989</v>
      </c>
    </row>
    <row r="18903" spans="1:7" x14ac:dyDescent="0.25">
      <c r="A18903" t="s">
        <v>11</v>
      </c>
      <c r="B18903" s="51">
        <v>45182</v>
      </c>
      <c r="C18903">
        <v>12.6417012987013</v>
      </c>
      <c r="D18903">
        <v>21.097353246753251</v>
      </c>
      <c r="E18903">
        <v>15.240583692278181</v>
      </c>
      <c r="F18903">
        <v>-40.111364252411818</v>
      </c>
      <c r="G18903">
        <v>-16.678958141227131</v>
      </c>
    </row>
    <row r="18904" spans="1:7" x14ac:dyDescent="0.25">
      <c r="A18904" t="s">
        <v>11</v>
      </c>
      <c r="B18904" s="51">
        <v>45183</v>
      </c>
      <c r="C18904">
        <v>13.112649350649351</v>
      </c>
      <c r="D18904">
        <v>21.41372987012987</v>
      </c>
      <c r="E18904">
        <v>16.013865198407849</v>
      </c>
      <c r="F18904">
        <v>-38.898127633853129</v>
      </c>
      <c r="G18904">
        <v>-17.476395764152841</v>
      </c>
    </row>
    <row r="18905" spans="1:7" x14ac:dyDescent="0.25">
      <c r="A18905" t="s">
        <v>11</v>
      </c>
      <c r="B18905" s="51">
        <v>45184</v>
      </c>
      <c r="C18905">
        <v>13.419909090909091</v>
      </c>
      <c r="D18905">
        <v>21.43492467532468</v>
      </c>
      <c r="E18905">
        <v>16.76549965994699</v>
      </c>
      <c r="F18905">
        <v>-37.5087699999794</v>
      </c>
      <c r="G18905">
        <v>-19.54348828005611</v>
      </c>
    </row>
    <row r="18906" spans="1:7" x14ac:dyDescent="0.25">
      <c r="A18906" t="s">
        <v>11</v>
      </c>
      <c r="B18906" s="51">
        <v>45185</v>
      </c>
      <c r="C18906">
        <v>13.799831168831171</v>
      </c>
      <c r="D18906">
        <v>21.636553246753241</v>
      </c>
      <c r="E18906">
        <v>17.049416405814039</v>
      </c>
      <c r="F18906">
        <v>-36.258900479561937</v>
      </c>
      <c r="G18906">
        <v>-18.54921913709962</v>
      </c>
    </row>
    <row r="18907" spans="1:7" x14ac:dyDescent="0.25">
      <c r="A18907" t="s">
        <v>11</v>
      </c>
      <c r="B18907" s="51">
        <v>45186</v>
      </c>
      <c r="C18907">
        <v>14.256246753246749</v>
      </c>
      <c r="D18907">
        <v>21.81354805194805</v>
      </c>
      <c r="E18907">
        <v>17.563622202192029</v>
      </c>
      <c r="F18907">
        <v>-34.583932867236477</v>
      </c>
      <c r="G18907">
        <v>-18.310207813142959</v>
      </c>
    </row>
    <row r="18908" spans="1:7" x14ac:dyDescent="0.25">
      <c r="A18908" t="s">
        <v>11</v>
      </c>
      <c r="B18908" s="51">
        <v>45187</v>
      </c>
      <c r="C18908">
        <v>14.48932467532468</v>
      </c>
      <c r="D18908">
        <v>22.038301298701299</v>
      </c>
      <c r="E18908">
        <v>18.005358423505509</v>
      </c>
      <c r="F18908">
        <v>-34.165547854085503</v>
      </c>
      <c r="G18908">
        <v>-19.056509569292221</v>
      </c>
    </row>
    <row r="18909" spans="1:7" x14ac:dyDescent="0.25">
      <c r="A18909" t="s">
        <v>11</v>
      </c>
      <c r="B18909" s="51">
        <v>45188</v>
      </c>
      <c r="C18909">
        <v>14.60796103896104</v>
      </c>
      <c r="D18909">
        <v>22.413561038961038</v>
      </c>
      <c r="E18909">
        <v>18.697666849408829</v>
      </c>
      <c r="F18909">
        <v>-34.722111212041753</v>
      </c>
      <c r="G18909">
        <v>-21.268699801506699</v>
      </c>
    </row>
    <row r="18910" spans="1:7" x14ac:dyDescent="0.25">
      <c r="A18910" t="s">
        <v>11</v>
      </c>
      <c r="B18910" s="51">
        <v>45189</v>
      </c>
      <c r="C18910">
        <v>14.74101298701299</v>
      </c>
      <c r="D18910">
        <v>22.636168831168831</v>
      </c>
      <c r="E18910">
        <v>18.63403415679932</v>
      </c>
      <c r="F18910">
        <v>-34.799997915218</v>
      </c>
      <c r="G18910">
        <v>-20.336090253467741</v>
      </c>
    </row>
    <row r="18911" spans="1:7" x14ac:dyDescent="0.25">
      <c r="A18911" t="s">
        <v>11</v>
      </c>
      <c r="B18911" s="51">
        <v>45190</v>
      </c>
      <c r="C18911">
        <v>15.175467532467531</v>
      </c>
      <c r="D18911">
        <v>22.552420779220771</v>
      </c>
      <c r="E18911">
        <v>18.68472957611084</v>
      </c>
      <c r="F18911">
        <v>-32.53672555907476</v>
      </c>
      <c r="G18911">
        <v>-18.46945376535453</v>
      </c>
    </row>
    <row r="18912" spans="1:7" x14ac:dyDescent="0.25">
      <c r="A18912" t="s">
        <v>11</v>
      </c>
      <c r="B18912" s="51">
        <v>45191</v>
      </c>
      <c r="C18912">
        <v>15.60423376623377</v>
      </c>
      <c r="D18912">
        <v>22.80381818181818</v>
      </c>
      <c r="E18912">
        <v>19.450898987906321</v>
      </c>
      <c r="F18912">
        <v>-31.470577968343729</v>
      </c>
      <c r="G18912">
        <v>-19.207895623987699</v>
      </c>
    </row>
    <row r="18913" spans="1:7" x14ac:dyDescent="0.25">
      <c r="A18913" t="s">
        <v>11</v>
      </c>
      <c r="B18913" s="51">
        <v>45192</v>
      </c>
      <c r="C18913">
        <v>16.118493506493511</v>
      </c>
      <c r="D18913">
        <v>23.214153246753249</v>
      </c>
      <c r="E18913">
        <v>21.035391535077771</v>
      </c>
      <c r="F18913">
        <v>-30.394627841785638</v>
      </c>
      <c r="G18913">
        <v>-22.60467463895559</v>
      </c>
    </row>
    <row r="18914" spans="1:7" x14ac:dyDescent="0.25">
      <c r="A18914" t="s">
        <v>11</v>
      </c>
      <c r="B18914" s="51">
        <v>45193</v>
      </c>
      <c r="C18914">
        <v>16.245285714285711</v>
      </c>
      <c r="D18914">
        <v>23.717579220779221</v>
      </c>
      <c r="E18914">
        <v>22.07710375104632</v>
      </c>
      <c r="F18914">
        <v>-31.066717772951151</v>
      </c>
      <c r="G18914">
        <v>-25.786033571419669</v>
      </c>
    </row>
    <row r="18915" spans="1:7" x14ac:dyDescent="0.25">
      <c r="A18915" t="s">
        <v>11</v>
      </c>
      <c r="B18915" s="51">
        <v>45194</v>
      </c>
      <c r="C18915">
        <v>16.859298701298702</v>
      </c>
      <c r="D18915">
        <v>24.082236363636358</v>
      </c>
      <c r="E18915">
        <v>22.539663314819339</v>
      </c>
      <c r="F18915">
        <v>-29.596273053412851</v>
      </c>
      <c r="G18915">
        <v>-24.657135982409208</v>
      </c>
    </row>
    <row r="18916" spans="1:7" x14ac:dyDescent="0.25">
      <c r="A18916" t="s">
        <v>11</v>
      </c>
      <c r="B18916" s="51">
        <v>45195</v>
      </c>
      <c r="C18916">
        <v>17.290155844155841</v>
      </c>
      <c r="D18916">
        <v>24.594176623376619</v>
      </c>
      <c r="E18916">
        <v>22.58022907802037</v>
      </c>
      <c r="F18916">
        <v>-29.18938254911339</v>
      </c>
      <c r="G18916">
        <v>-22.784053273394111</v>
      </c>
    </row>
    <row r="18917" spans="1:7" x14ac:dyDescent="0.25">
      <c r="A18917" t="s">
        <v>11</v>
      </c>
      <c r="B18917" s="51">
        <v>45196</v>
      </c>
      <c r="C18917">
        <v>17.392168831168831</v>
      </c>
      <c r="D18917">
        <v>24.976698701298709</v>
      </c>
      <c r="E18917">
        <v>22.994716916765491</v>
      </c>
      <c r="F18917">
        <v>-29.78944063650653</v>
      </c>
      <c r="G18917">
        <v>-23.834557755496238</v>
      </c>
    </row>
    <row r="18918" spans="1:7" x14ac:dyDescent="0.25">
      <c r="A18918" t="s">
        <v>11</v>
      </c>
      <c r="B18918" s="51">
        <v>45197</v>
      </c>
      <c r="C18918">
        <v>17.0637012987013</v>
      </c>
      <c r="D18918">
        <v>25.567002597402599</v>
      </c>
      <c r="E18918">
        <v>22.76983860560826</v>
      </c>
      <c r="F18918">
        <v>-33.036617064482023</v>
      </c>
      <c r="G18918">
        <v>-24.47879881934599</v>
      </c>
    </row>
    <row r="18919" spans="1:7" x14ac:dyDescent="0.25">
      <c r="A18919" t="s">
        <v>11</v>
      </c>
      <c r="B18919" s="51">
        <v>45198</v>
      </c>
      <c r="C18919">
        <v>16.731844155844161</v>
      </c>
      <c r="D18919">
        <v>26.18666493506494</v>
      </c>
      <c r="E18919">
        <v>22.25609316144671</v>
      </c>
      <c r="F18919">
        <v>-36.094794845425852</v>
      </c>
      <c r="G18919">
        <v>-24.234072191412199</v>
      </c>
    </row>
    <row r="18920" spans="1:7" x14ac:dyDescent="0.25">
      <c r="A18920" t="s">
        <v>11</v>
      </c>
      <c r="B18920" s="51">
        <v>45199</v>
      </c>
      <c r="C18920">
        <v>16.429285714285719</v>
      </c>
      <c r="D18920">
        <v>26.54041038961039</v>
      </c>
      <c r="E18920">
        <v>22.03666768755232</v>
      </c>
      <c r="F18920">
        <v>-38.055562154320398</v>
      </c>
      <c r="G18920">
        <v>-24.890022328705658</v>
      </c>
    </row>
    <row r="18921" spans="1:7" x14ac:dyDescent="0.25">
      <c r="A18921" t="s">
        <v>11</v>
      </c>
      <c r="B18921" s="51">
        <v>45200</v>
      </c>
      <c r="C18921">
        <v>16.289961038961039</v>
      </c>
      <c r="D18921">
        <v>27.021475324675329</v>
      </c>
      <c r="E18921">
        <v>21.182223728724889</v>
      </c>
      <c r="F18921">
        <v>-39.441110963195328</v>
      </c>
      <c r="G18921">
        <v>-22.684281316849312</v>
      </c>
    </row>
    <row r="18922" spans="1:7" x14ac:dyDescent="0.25">
      <c r="A18922" t="s">
        <v>11</v>
      </c>
      <c r="B18922" s="51">
        <v>45201</v>
      </c>
      <c r="C18922">
        <v>15.794168831168831</v>
      </c>
      <c r="D18922">
        <v>27.871277922077919</v>
      </c>
      <c r="E18922">
        <v>20.756178447178431</v>
      </c>
      <c r="F18922">
        <v>-42.901801167062878</v>
      </c>
      <c r="G18922">
        <v>-23.342409951706731</v>
      </c>
    </row>
    <row r="18923" spans="1:7" x14ac:dyDescent="0.25">
      <c r="A18923" t="s">
        <v>11</v>
      </c>
      <c r="B18923" s="51">
        <v>45202</v>
      </c>
      <c r="C18923">
        <v>15.49548051948052</v>
      </c>
      <c r="D18923">
        <v>28.692566233766239</v>
      </c>
      <c r="E18923">
        <v>21.026424680437358</v>
      </c>
      <c r="F18923">
        <v>-45.446868437605382</v>
      </c>
      <c r="G18923">
        <v>-25.573158823555591</v>
      </c>
    </row>
    <row r="18924" spans="1:7" x14ac:dyDescent="0.25">
      <c r="A18924" t="s">
        <v>11</v>
      </c>
      <c r="B18924" s="51">
        <v>45203</v>
      </c>
      <c r="C18924">
        <v>15.692636363636369</v>
      </c>
      <c r="D18924">
        <v>29.948394805194809</v>
      </c>
      <c r="E18924">
        <v>21.79999079023089</v>
      </c>
      <c r="F18924">
        <v>-47.163013889530433</v>
      </c>
      <c r="G18924">
        <v>-26.919891715438521</v>
      </c>
    </row>
    <row r="18925" spans="1:7" x14ac:dyDescent="0.25">
      <c r="A18925" t="s">
        <v>11</v>
      </c>
      <c r="B18925" s="51">
        <v>45204</v>
      </c>
      <c r="C18925">
        <v>16.005012987012989</v>
      </c>
      <c r="D18925">
        <v>31.112662337662339</v>
      </c>
      <c r="E18925">
        <v>22.87630653381348</v>
      </c>
      <c r="F18925">
        <v>-48.447632654484401</v>
      </c>
      <c r="G18925">
        <v>-29.153458557079269</v>
      </c>
    </row>
    <row r="18926" spans="1:7" x14ac:dyDescent="0.25">
      <c r="A18926" t="s">
        <v>11</v>
      </c>
      <c r="B18926" s="51">
        <v>45205</v>
      </c>
      <c r="C18926">
        <v>16.11453246753247</v>
      </c>
      <c r="D18926">
        <v>32.751337662337662</v>
      </c>
      <c r="E18926">
        <v>23.483211789812358</v>
      </c>
      <c r="F18926">
        <v>-50.68246868819007</v>
      </c>
      <c r="G18926">
        <v>-30.545096704227628</v>
      </c>
    </row>
    <row r="18927" spans="1:7" x14ac:dyDescent="0.25">
      <c r="A18927" t="s">
        <v>11</v>
      </c>
      <c r="B18927" s="51">
        <v>45206</v>
      </c>
      <c r="C18927">
        <v>15.974805194805199</v>
      </c>
      <c r="D18927">
        <v>34.621633766233757</v>
      </c>
      <c r="E18927">
        <v>22.463371004377091</v>
      </c>
      <c r="F18927">
        <v>-53.484540740758327</v>
      </c>
      <c r="G18927">
        <v>-27.83203530326918</v>
      </c>
    </row>
    <row r="18928" spans="1:7" x14ac:dyDescent="0.25">
      <c r="A18928" t="s">
        <v>11</v>
      </c>
      <c r="B18928" s="51">
        <v>45207</v>
      </c>
      <c r="C18928">
        <v>16.385077922077919</v>
      </c>
      <c r="D18928">
        <v>35.88285194805195</v>
      </c>
      <c r="E18928">
        <v>23.827298300606859</v>
      </c>
      <c r="F18928">
        <v>-53.903381796371541</v>
      </c>
      <c r="G18928">
        <v>-30.182173487303441</v>
      </c>
    </row>
    <row r="18929" spans="1:7" x14ac:dyDescent="0.25">
      <c r="A18929" t="s">
        <v>11</v>
      </c>
      <c r="B18929" s="51">
        <v>45208</v>
      </c>
      <c r="C18929">
        <v>16.86068831168831</v>
      </c>
      <c r="D18929">
        <v>36.859322077922073</v>
      </c>
      <c r="E18929">
        <v>24.266090120588029</v>
      </c>
      <c r="F18929">
        <v>-53.900150339340421</v>
      </c>
      <c r="G18929">
        <v>-29.665941329338391</v>
      </c>
    </row>
    <row r="18930" spans="1:7" x14ac:dyDescent="0.25">
      <c r="A18930" t="s">
        <v>11</v>
      </c>
      <c r="B18930" s="51">
        <v>45209</v>
      </c>
      <c r="C18930">
        <v>16.948727272727279</v>
      </c>
      <c r="D18930">
        <v>37.346833766233772</v>
      </c>
      <c r="E18930">
        <v>24.620627811976838</v>
      </c>
      <c r="F18930">
        <v>-54.297808208965797</v>
      </c>
      <c r="G18930">
        <v>-30.242917283799819</v>
      </c>
    </row>
    <row r="18931" spans="1:7" x14ac:dyDescent="0.25">
      <c r="A18931" t="s">
        <v>11</v>
      </c>
      <c r="B18931" s="51">
        <v>45210</v>
      </c>
      <c r="C18931">
        <v>16.77301298701299</v>
      </c>
      <c r="D18931">
        <v>37.840431168831167</v>
      </c>
      <c r="E18931">
        <v>23.841867446899411</v>
      </c>
      <c r="F18931">
        <v>-55.419069691859029</v>
      </c>
      <c r="G18931">
        <v>-28.782435947255429</v>
      </c>
    </row>
    <row r="18932" spans="1:7" x14ac:dyDescent="0.25">
      <c r="A18932" t="s">
        <v>11</v>
      </c>
      <c r="B18932" s="51">
        <v>45211</v>
      </c>
      <c r="C18932">
        <v>16.894064935064939</v>
      </c>
      <c r="D18932">
        <v>38.218867532467527</v>
      </c>
      <c r="E18932">
        <v>24.113430295671741</v>
      </c>
      <c r="F18932">
        <v>-55.660905716017261</v>
      </c>
      <c r="G18932">
        <v>-29.017551995332148</v>
      </c>
    </row>
    <row r="18933" spans="1:7" x14ac:dyDescent="0.25">
      <c r="A18933" t="s">
        <v>11</v>
      </c>
      <c r="B18933" s="51">
        <v>45212</v>
      </c>
      <c r="C18933">
        <v>16.775896103896109</v>
      </c>
      <c r="D18933">
        <v>37.616625974025972</v>
      </c>
      <c r="E18933">
        <v>23.18654823303223</v>
      </c>
      <c r="F18933">
        <v>-55.238182532225899</v>
      </c>
      <c r="G18933">
        <v>-26.38233504027454</v>
      </c>
    </row>
    <row r="18934" spans="1:7" x14ac:dyDescent="0.25">
      <c r="A18934" t="s">
        <v>11</v>
      </c>
      <c r="B18934" s="51">
        <v>45213</v>
      </c>
      <c r="C18934">
        <v>17.434298701298701</v>
      </c>
      <c r="D18934">
        <v>36.717561038961037</v>
      </c>
      <c r="E18934">
        <v>25.442561013357981</v>
      </c>
      <c r="F18934">
        <v>-52.436202289907001</v>
      </c>
      <c r="G18934">
        <v>-29.766230118165971</v>
      </c>
    </row>
    <row r="18935" spans="1:7" x14ac:dyDescent="0.25">
      <c r="A18935" t="s">
        <v>11</v>
      </c>
      <c r="B18935" s="51">
        <v>45214</v>
      </c>
      <c r="C18935">
        <v>19.024740259740259</v>
      </c>
      <c r="D18935">
        <v>36.225363636363639</v>
      </c>
      <c r="E18935">
        <v>28.213903699602401</v>
      </c>
      <c r="F18935">
        <v>-47.220180881882932</v>
      </c>
      <c r="G18935">
        <v>-29.90841160103561</v>
      </c>
    </row>
    <row r="18936" spans="1:7" x14ac:dyDescent="0.25">
      <c r="A18936" t="s">
        <v>11</v>
      </c>
      <c r="B18936" s="51">
        <v>45215</v>
      </c>
      <c r="C18936">
        <v>21.118597402597398</v>
      </c>
      <c r="D18936">
        <v>35.608454545454542</v>
      </c>
      <c r="E18936">
        <v>32.760186876569477</v>
      </c>
      <c r="F18936">
        <v>-40.32607977780534</v>
      </c>
      <c r="G18936">
        <v>-33.285459906644249</v>
      </c>
    </row>
    <row r="18937" spans="1:7" x14ac:dyDescent="0.25">
      <c r="A18937" t="s">
        <v>11</v>
      </c>
      <c r="B18937" s="51">
        <v>45216</v>
      </c>
      <c r="C18937">
        <v>23.4978961038961</v>
      </c>
      <c r="D18937">
        <v>35.222028571428567</v>
      </c>
      <c r="E18937">
        <v>36.711307253156392</v>
      </c>
      <c r="F18937">
        <v>-32.721623689577832</v>
      </c>
      <c r="G18937">
        <v>-33.483226809779403</v>
      </c>
    </row>
    <row r="18938" spans="1:7" x14ac:dyDescent="0.25">
      <c r="A18938" t="s">
        <v>11</v>
      </c>
      <c r="B18938" s="51">
        <v>45217</v>
      </c>
      <c r="C18938">
        <v>26.223129870129871</v>
      </c>
      <c r="D18938">
        <v>34.886314285714278</v>
      </c>
      <c r="E18938">
        <v>41.016271318708149</v>
      </c>
      <c r="F18938">
        <v>-24.71182077899142</v>
      </c>
      <c r="G18938">
        <v>-34.399398943575612</v>
      </c>
    </row>
    <row r="18939" spans="1:7" x14ac:dyDescent="0.25">
      <c r="A18939" t="s">
        <v>11</v>
      </c>
      <c r="B18939" s="51">
        <v>45218</v>
      </c>
      <c r="C18939">
        <v>27.412194805194801</v>
      </c>
      <c r="D18939">
        <v>35.109605194805191</v>
      </c>
      <c r="E18939">
        <v>41.331230708530967</v>
      </c>
      <c r="F18939">
        <v>-21.923041972048591</v>
      </c>
      <c r="G18939">
        <v>-31.281011785731021</v>
      </c>
    </row>
    <row r="18940" spans="1:7" x14ac:dyDescent="0.25">
      <c r="A18940" t="s">
        <v>11</v>
      </c>
      <c r="B18940" s="51">
        <v>45219</v>
      </c>
      <c r="C18940">
        <v>29.843116883116881</v>
      </c>
      <c r="D18940">
        <v>36.183800000000012</v>
      </c>
      <c r="E18940">
        <v>44.33020428248814</v>
      </c>
      <c r="F18940">
        <v>-17.333611875596599</v>
      </c>
      <c r="G18940">
        <v>-31.585457356810021</v>
      </c>
    </row>
    <row r="18941" spans="1:7" x14ac:dyDescent="0.25">
      <c r="A18941" t="s">
        <v>11</v>
      </c>
      <c r="B18941" s="51">
        <v>45220</v>
      </c>
      <c r="C18941">
        <v>30.64023376623377</v>
      </c>
      <c r="D18941">
        <v>37.296488311688307</v>
      </c>
      <c r="E18941">
        <v>44.143605640956331</v>
      </c>
      <c r="F18941">
        <v>-16.852075805390349</v>
      </c>
      <c r="G18941">
        <v>-28.76130694756068</v>
      </c>
    </row>
    <row r="18942" spans="1:7" x14ac:dyDescent="0.25">
      <c r="A18942" t="s">
        <v>11</v>
      </c>
      <c r="B18942" s="51">
        <v>45221</v>
      </c>
      <c r="C18942">
        <v>30.440974025974018</v>
      </c>
      <c r="D18942">
        <v>38.36623896103896</v>
      </c>
      <c r="E18942">
        <v>42.829487664358957</v>
      </c>
      <c r="F18942">
        <v>-19.333384149944099</v>
      </c>
      <c r="G18942">
        <v>-27.211614402381251</v>
      </c>
    </row>
    <row r="18943" spans="1:7" x14ac:dyDescent="0.25">
      <c r="A18943" t="s">
        <v>11</v>
      </c>
      <c r="B18943" s="51">
        <v>45222</v>
      </c>
      <c r="C18943">
        <v>30.42045454545454</v>
      </c>
      <c r="D18943">
        <v>39.403527272727267</v>
      </c>
      <c r="E18943">
        <v>41.582129069737029</v>
      </c>
      <c r="F18943">
        <v>-21.77547044069993</v>
      </c>
      <c r="G18943">
        <v>-25.531772682759911</v>
      </c>
    </row>
    <row r="18944" spans="1:7" x14ac:dyDescent="0.25">
      <c r="A18944" t="s">
        <v>11</v>
      </c>
      <c r="B18944" s="51">
        <v>45223</v>
      </c>
      <c r="C18944">
        <v>30.436116883116881</v>
      </c>
      <c r="D18944">
        <v>40.292145454545462</v>
      </c>
      <c r="E18944">
        <v>40.110285895211362</v>
      </c>
      <c r="F18944">
        <v>-23.926902037060131</v>
      </c>
      <c r="G18944">
        <v>-23.401068566442881</v>
      </c>
    </row>
    <row r="18945" spans="1:7" x14ac:dyDescent="0.25">
      <c r="A18945" t="s">
        <v>11</v>
      </c>
      <c r="B18945" s="51">
        <v>45224</v>
      </c>
      <c r="C18945">
        <v>30.907181818181819</v>
      </c>
      <c r="D18945">
        <v>41.015877922077927</v>
      </c>
      <c r="E18945">
        <v>39.871296201433452</v>
      </c>
      <c r="F18945">
        <v>-24.53346753667482</v>
      </c>
      <c r="G18945">
        <v>-22.15063972718918</v>
      </c>
    </row>
    <row r="18946" spans="1:7" x14ac:dyDescent="0.25">
      <c r="A18946" t="s">
        <v>11</v>
      </c>
      <c r="B18946" s="51">
        <v>45225</v>
      </c>
      <c r="C18946">
        <v>32.084636363636371</v>
      </c>
      <c r="D18946">
        <v>41.477792207792213</v>
      </c>
      <c r="E18946">
        <v>42.761219569614958</v>
      </c>
      <c r="F18946">
        <v>-22.515336004772021</v>
      </c>
      <c r="G18946">
        <v>-24.910475475015019</v>
      </c>
    </row>
    <row r="18947" spans="1:7" x14ac:dyDescent="0.25">
      <c r="A18947" t="s">
        <v>11</v>
      </c>
      <c r="B18947" s="51">
        <v>45226</v>
      </c>
      <c r="C18947">
        <v>32.536103896103903</v>
      </c>
      <c r="D18947">
        <v>42.150859740259747</v>
      </c>
      <c r="E18947">
        <v>44.008877890450613</v>
      </c>
      <c r="F18947">
        <v>-22.68593710444884</v>
      </c>
      <c r="G18947">
        <v>-26.109631809554411</v>
      </c>
    </row>
    <row r="18948" spans="1:7" x14ac:dyDescent="0.25">
      <c r="A18948" t="s">
        <v>11</v>
      </c>
      <c r="B18948" s="51">
        <v>45227</v>
      </c>
      <c r="C18948">
        <v>33.385350649350663</v>
      </c>
      <c r="D18948">
        <v>43.528387012987018</v>
      </c>
      <c r="E18948">
        <v>44.923998151506687</v>
      </c>
      <c r="F18948">
        <v>-22.556283514518661</v>
      </c>
      <c r="G18948">
        <v>-25.68502409906668</v>
      </c>
    </row>
    <row r="18949" spans="1:7" x14ac:dyDescent="0.25">
      <c r="A18949" t="s">
        <v>11</v>
      </c>
      <c r="B18949" s="51">
        <v>45228</v>
      </c>
      <c r="C18949">
        <v>33.583220779220781</v>
      </c>
      <c r="D18949">
        <v>45.365348051948047</v>
      </c>
      <c r="E18949">
        <v>45.044087001255583</v>
      </c>
      <c r="F18949">
        <v>-24.25056371717368</v>
      </c>
      <c r="G18949">
        <v>-25.382804236077931</v>
      </c>
    </row>
    <row r="18950" spans="1:7" x14ac:dyDescent="0.25">
      <c r="A18950" t="s">
        <v>11</v>
      </c>
      <c r="B18950" s="51">
        <v>45229</v>
      </c>
      <c r="C18950">
        <v>33.758311688311693</v>
      </c>
      <c r="D18950">
        <v>47.518540259740263</v>
      </c>
      <c r="E18950">
        <v>44.910963330950047</v>
      </c>
      <c r="F18950">
        <v>-26.953957280703651</v>
      </c>
      <c r="G18950">
        <v>-24.763284541049249</v>
      </c>
    </row>
    <row r="18951" spans="1:7" x14ac:dyDescent="0.25">
      <c r="A18951" t="s">
        <v>11</v>
      </c>
      <c r="B18951" s="51">
        <v>45230</v>
      </c>
      <c r="C18951">
        <v>33.954961038961038</v>
      </c>
      <c r="D18951">
        <v>49.387285714285717</v>
      </c>
      <c r="E18951">
        <v>45.925301688058028</v>
      </c>
      <c r="F18951">
        <v>-29.516950748401602</v>
      </c>
      <c r="G18951">
        <v>-25.912938050734461</v>
      </c>
    </row>
    <row r="18952" spans="1:7" x14ac:dyDescent="0.25">
      <c r="A18952" t="s">
        <v>11</v>
      </c>
      <c r="B18952" s="51">
        <v>45231</v>
      </c>
      <c r="C18952">
        <v>32.881857142857143</v>
      </c>
      <c r="D18952">
        <v>50.55191948051948</v>
      </c>
      <c r="E18952">
        <v>44.636744362967363</v>
      </c>
      <c r="F18952">
        <v>-33.962699577833348</v>
      </c>
      <c r="G18952">
        <v>-26.11384502935044</v>
      </c>
    </row>
    <row r="18953" spans="1:7" x14ac:dyDescent="0.25">
      <c r="A18953" t="s">
        <v>11</v>
      </c>
      <c r="B18953" s="51">
        <v>45232</v>
      </c>
      <c r="C18953">
        <v>33.208987012987023</v>
      </c>
      <c r="D18953">
        <v>51.233150649350648</v>
      </c>
      <c r="E18953">
        <v>44.518500736781533</v>
      </c>
      <c r="F18953">
        <v>-34.542271723421891</v>
      </c>
      <c r="G18953">
        <v>-25.30328537480122</v>
      </c>
    </row>
    <row r="18954" spans="1:7" x14ac:dyDescent="0.25">
      <c r="A18954" t="s">
        <v>11</v>
      </c>
      <c r="B18954" s="51">
        <v>45233</v>
      </c>
      <c r="C18954">
        <v>33.682662337662343</v>
      </c>
      <c r="D18954">
        <v>51.601137662337671</v>
      </c>
      <c r="E18954">
        <v>44.566113063267302</v>
      </c>
      <c r="F18954">
        <v>-34.161653845108169</v>
      </c>
      <c r="G18954">
        <v>-24.409528346193639</v>
      </c>
    </row>
    <row r="18955" spans="1:7" x14ac:dyDescent="0.25">
      <c r="A18955" t="s">
        <v>11</v>
      </c>
      <c r="B18955" s="51">
        <v>45234</v>
      </c>
      <c r="C18955">
        <v>34.79544155844156</v>
      </c>
      <c r="D18955">
        <v>51.642966233766231</v>
      </c>
      <c r="E18955">
        <v>45.257965087890618</v>
      </c>
      <c r="F18955">
        <v>-32.070710371529103</v>
      </c>
      <c r="G18955">
        <v>-23.08071790376059</v>
      </c>
    </row>
    <row r="18956" spans="1:7" x14ac:dyDescent="0.25">
      <c r="A18956" t="s">
        <v>11</v>
      </c>
      <c r="B18956" s="51">
        <v>45235</v>
      </c>
      <c r="C18956">
        <v>36.021272727272731</v>
      </c>
      <c r="D18956">
        <v>51.755090909090917</v>
      </c>
      <c r="E18956">
        <v>46.276921408517019</v>
      </c>
      <c r="F18956">
        <v>-29.965918161126051</v>
      </c>
      <c r="G18956">
        <v>-21.979419892409869</v>
      </c>
    </row>
    <row r="18957" spans="1:7" x14ac:dyDescent="0.25">
      <c r="A18957" t="s">
        <v>11</v>
      </c>
      <c r="B18957" s="51">
        <v>45236</v>
      </c>
      <c r="C18957">
        <v>36.902766233766243</v>
      </c>
      <c r="D18957">
        <v>51.546153246753249</v>
      </c>
      <c r="E18957">
        <v>46.934227534702849</v>
      </c>
      <c r="F18957">
        <v>-28.151587681742239</v>
      </c>
      <c r="G18957">
        <v>-21.23086980793919</v>
      </c>
    </row>
    <row r="18958" spans="1:7" x14ac:dyDescent="0.25">
      <c r="A18958" t="s">
        <v>11</v>
      </c>
      <c r="B18958" s="51">
        <v>45237</v>
      </c>
      <c r="C18958">
        <v>37.813948051948053</v>
      </c>
      <c r="D18958">
        <v>52.515059740259737</v>
      </c>
      <c r="E18958">
        <v>47.095279693603523</v>
      </c>
      <c r="F18958">
        <v>-27.681371302000521</v>
      </c>
      <c r="G18958">
        <v>-19.67406169630701</v>
      </c>
    </row>
    <row r="18959" spans="1:7" x14ac:dyDescent="0.25">
      <c r="A18959" t="s">
        <v>11</v>
      </c>
      <c r="B18959" s="51">
        <v>45238</v>
      </c>
      <c r="C18959">
        <v>39.477194805194813</v>
      </c>
      <c r="D18959">
        <v>54.375475324675342</v>
      </c>
      <c r="E18959">
        <v>48.917066846575047</v>
      </c>
      <c r="F18959">
        <v>-26.920267908498069</v>
      </c>
      <c r="G18959">
        <v>-19.141025263729329</v>
      </c>
    </row>
    <row r="18960" spans="1:7" x14ac:dyDescent="0.25">
      <c r="A18960" t="s">
        <v>11</v>
      </c>
      <c r="B18960" s="51">
        <v>45239</v>
      </c>
      <c r="C18960">
        <v>39.854844155844162</v>
      </c>
      <c r="D18960">
        <v>56.565911688311687</v>
      </c>
      <c r="E18960">
        <v>49.245098114013672</v>
      </c>
      <c r="F18960">
        <v>-29.26967434949141</v>
      </c>
      <c r="G18960">
        <v>-18.900288062307862</v>
      </c>
    </row>
    <row r="18961" spans="1:7" x14ac:dyDescent="0.25">
      <c r="A18961" t="s">
        <v>11</v>
      </c>
      <c r="B18961" s="51">
        <v>45240</v>
      </c>
      <c r="C18961">
        <v>41.2027922077922</v>
      </c>
      <c r="D18961">
        <v>58.155285714285718</v>
      </c>
      <c r="E18961">
        <v>49.997653416224892</v>
      </c>
      <c r="F18961">
        <v>-29.153420086852261</v>
      </c>
      <c r="G18961">
        <v>-17.538153562782728</v>
      </c>
    </row>
    <row r="18962" spans="1:7" x14ac:dyDescent="0.25">
      <c r="A18962" t="s">
        <v>11</v>
      </c>
      <c r="B18962" s="51">
        <v>45241</v>
      </c>
      <c r="C18962">
        <v>41.956597402597403</v>
      </c>
      <c r="D18962">
        <v>58.82817142857143</v>
      </c>
      <c r="E18962">
        <v>50.247426169259207</v>
      </c>
      <c r="F18962">
        <v>-28.682854744570701</v>
      </c>
      <c r="G18962">
        <v>-16.344319279854549</v>
      </c>
    </row>
    <row r="18963" spans="1:7" x14ac:dyDescent="0.25">
      <c r="A18963" t="s">
        <v>11</v>
      </c>
      <c r="B18963" s="51">
        <v>45242</v>
      </c>
      <c r="C18963">
        <v>43.421181818181822</v>
      </c>
      <c r="D18963">
        <v>60.193033766233768</v>
      </c>
      <c r="E18963">
        <v>51.364556448800222</v>
      </c>
      <c r="F18963">
        <v>-27.78005808694563</v>
      </c>
      <c r="G18963">
        <v>-15.25041971873493</v>
      </c>
    </row>
    <row r="18964" spans="1:7" x14ac:dyDescent="0.25">
      <c r="A18964" t="s">
        <v>11</v>
      </c>
      <c r="B18964" s="51">
        <v>45243</v>
      </c>
      <c r="C18964">
        <v>43.855779220779219</v>
      </c>
      <c r="D18964">
        <v>61.628524675324677</v>
      </c>
      <c r="E18964">
        <v>51.954353332519531</v>
      </c>
      <c r="F18964">
        <v>-28.726250505828709</v>
      </c>
      <c r="G18964">
        <v>-15.36273623606839</v>
      </c>
    </row>
    <row r="18965" spans="1:7" x14ac:dyDescent="0.25">
      <c r="A18965" t="s">
        <v>11</v>
      </c>
      <c r="B18965" s="51">
        <v>45244</v>
      </c>
      <c r="C18965">
        <v>43.508363636363633</v>
      </c>
      <c r="D18965">
        <v>62.602272727272727</v>
      </c>
      <c r="E18965">
        <v>50.682035718645373</v>
      </c>
      <c r="F18965">
        <v>-30.250752759572649</v>
      </c>
      <c r="G18965">
        <v>-13.80861653385281</v>
      </c>
    </row>
    <row r="18966" spans="1:7" x14ac:dyDescent="0.25">
      <c r="A18966" t="s">
        <v>11</v>
      </c>
      <c r="B18966" s="51">
        <v>45245</v>
      </c>
      <c r="C18966">
        <v>42.964974025974023</v>
      </c>
      <c r="D18966">
        <v>63.08692207792209</v>
      </c>
      <c r="E18966">
        <v>51.705720629010877</v>
      </c>
      <c r="F18966">
        <v>-31.593921680110689</v>
      </c>
      <c r="G18966">
        <v>-16.006359679932061</v>
      </c>
    </row>
    <row r="18967" spans="1:7" x14ac:dyDescent="0.25">
      <c r="A18967" t="s">
        <v>11</v>
      </c>
      <c r="B18967" s="51">
        <v>45246</v>
      </c>
      <c r="C18967">
        <v>43.938545454545462</v>
      </c>
      <c r="D18967">
        <v>63.119940259740261</v>
      </c>
      <c r="E18967">
        <v>52.864321027483257</v>
      </c>
      <c r="F18967">
        <v>-30.056733372105331</v>
      </c>
      <c r="G18967">
        <v>-15.89100167116109</v>
      </c>
    </row>
    <row r="18968" spans="1:7" x14ac:dyDescent="0.25">
      <c r="A18968" t="s">
        <v>11</v>
      </c>
      <c r="B18968" s="51">
        <v>45247</v>
      </c>
      <c r="C18968">
        <v>44.055987012987011</v>
      </c>
      <c r="D18968">
        <v>63.338410389610388</v>
      </c>
      <c r="E18968">
        <v>54.482579367501387</v>
      </c>
      <c r="F18968">
        <v>-30.153516292345099</v>
      </c>
      <c r="G18968">
        <v>-17.940905532500071</v>
      </c>
    </row>
    <row r="18969" spans="1:7" x14ac:dyDescent="0.25">
      <c r="A18969" t="s">
        <v>11</v>
      </c>
      <c r="B18969" s="51">
        <v>45248</v>
      </c>
      <c r="C18969">
        <v>44.449480519480517</v>
      </c>
      <c r="D18969">
        <v>64.509202597402606</v>
      </c>
      <c r="E18969">
        <v>56.852300916399273</v>
      </c>
      <c r="F18969">
        <v>-30.910480593071409</v>
      </c>
      <c r="G18969">
        <v>-20.989304280423941</v>
      </c>
    </row>
    <row r="18970" spans="1:7" x14ac:dyDescent="0.25">
      <c r="A18970" t="s">
        <v>11</v>
      </c>
      <c r="B18970" s="51">
        <v>45249</v>
      </c>
      <c r="C18970">
        <v>42.492480519480523</v>
      </c>
      <c r="D18970">
        <v>64.879820779220793</v>
      </c>
      <c r="E18970">
        <v>55.131323133196148</v>
      </c>
      <c r="F18970">
        <v>-34.184708985627907</v>
      </c>
      <c r="G18970">
        <v>-22.114518301647411</v>
      </c>
    </row>
    <row r="18971" spans="1:7" x14ac:dyDescent="0.25">
      <c r="A18971" t="s">
        <v>11</v>
      </c>
      <c r="B18971" s="51">
        <v>45250</v>
      </c>
      <c r="C18971">
        <v>41.855350649350648</v>
      </c>
      <c r="D18971">
        <v>66.352070129870143</v>
      </c>
      <c r="E18971">
        <v>54.743562425885877</v>
      </c>
      <c r="F18971">
        <v>-36.320877990934598</v>
      </c>
      <c r="G18971">
        <v>-22.742488613147959</v>
      </c>
    </row>
    <row r="18972" spans="1:7" x14ac:dyDescent="0.25">
      <c r="A18972" t="s">
        <v>11</v>
      </c>
      <c r="B18972" s="51">
        <v>45251</v>
      </c>
      <c r="C18972">
        <v>43.007740259740267</v>
      </c>
      <c r="D18972">
        <v>67.234651948051948</v>
      </c>
      <c r="E18972">
        <v>57.520295279366628</v>
      </c>
      <c r="F18972">
        <v>-35.435729499674601</v>
      </c>
      <c r="G18972">
        <v>-24.922076625630702</v>
      </c>
    </row>
    <row r="18973" spans="1:7" x14ac:dyDescent="0.25">
      <c r="A18973" t="s">
        <v>11</v>
      </c>
      <c r="B18973" s="51">
        <v>45252</v>
      </c>
      <c r="C18973">
        <v>45.046025974025973</v>
      </c>
      <c r="D18973">
        <v>67.182524675324686</v>
      </c>
      <c r="E18973">
        <v>59.038603101457873</v>
      </c>
      <c r="F18973">
        <v>-32.257114532959108</v>
      </c>
      <c r="G18973">
        <v>-23.439092517319409</v>
      </c>
    </row>
    <row r="18974" spans="1:7" x14ac:dyDescent="0.25">
      <c r="A18974" t="s">
        <v>11</v>
      </c>
      <c r="B18974" s="51">
        <v>45253</v>
      </c>
      <c r="C18974">
        <v>44.149857142857151</v>
      </c>
      <c r="D18974">
        <v>67.391283116883116</v>
      </c>
      <c r="E18974">
        <v>58.185323442731587</v>
      </c>
      <c r="F18974">
        <v>-33.927566043751213</v>
      </c>
      <c r="G18974">
        <v>-23.845966475579619</v>
      </c>
    </row>
    <row r="18975" spans="1:7" x14ac:dyDescent="0.25">
      <c r="A18975" t="s">
        <v>11</v>
      </c>
      <c r="B18975" s="51">
        <v>45254</v>
      </c>
      <c r="C18975">
        <v>45.006337662337657</v>
      </c>
      <c r="D18975">
        <v>68.084296103896108</v>
      </c>
      <c r="E18975">
        <v>57.743585859026233</v>
      </c>
      <c r="F18975">
        <v>-33.480883506821662</v>
      </c>
      <c r="G18975">
        <v>-21.939082338317402</v>
      </c>
    </row>
    <row r="18976" spans="1:7" x14ac:dyDescent="0.25">
      <c r="A18976" t="s">
        <v>11</v>
      </c>
      <c r="B18976" s="51">
        <v>45255</v>
      </c>
      <c r="C18976">
        <v>46.129363636363642</v>
      </c>
      <c r="D18976">
        <v>68.869077922077935</v>
      </c>
      <c r="E18976">
        <v>58.520069122314453</v>
      </c>
      <c r="F18976">
        <v>-32.670268609911773</v>
      </c>
      <c r="G18976">
        <v>-21.123117828680449</v>
      </c>
    </row>
    <row r="18977" spans="1:7" x14ac:dyDescent="0.25">
      <c r="A18977" t="s">
        <v>11</v>
      </c>
      <c r="B18977" s="51">
        <v>45256</v>
      </c>
      <c r="C18977">
        <v>49.210740259740263</v>
      </c>
      <c r="D18977">
        <v>69.546153246753263</v>
      </c>
      <c r="E18977">
        <v>63.272145952497212</v>
      </c>
      <c r="F18977">
        <v>-28.864293812534051</v>
      </c>
      <c r="G18977">
        <v>-22.046320502962331</v>
      </c>
    </row>
    <row r="18978" spans="1:7" x14ac:dyDescent="0.25">
      <c r="A18978" t="s">
        <v>11</v>
      </c>
      <c r="B18978" s="51">
        <v>45257</v>
      </c>
      <c r="C18978">
        <v>52.959038961038956</v>
      </c>
      <c r="D18978">
        <v>69.111781818181825</v>
      </c>
      <c r="E18978">
        <v>67.439701625279014</v>
      </c>
      <c r="F18978">
        <v>-23.413343384778941</v>
      </c>
      <c r="G18978">
        <v>-21.45022882250462</v>
      </c>
    </row>
    <row r="18979" spans="1:7" x14ac:dyDescent="0.25">
      <c r="A18979" t="s">
        <v>11</v>
      </c>
      <c r="B18979" s="51">
        <v>45258</v>
      </c>
      <c r="C18979">
        <v>56.306025974025978</v>
      </c>
      <c r="D18979">
        <v>68.954953246753249</v>
      </c>
      <c r="E18979">
        <v>70.750905718122212</v>
      </c>
      <c r="F18979">
        <v>-18.595322185103981</v>
      </c>
      <c r="G18979">
        <v>-20.43232039271577</v>
      </c>
    </row>
    <row r="18980" spans="1:7" x14ac:dyDescent="0.25">
      <c r="A18980" t="s">
        <v>11</v>
      </c>
      <c r="B18980" s="51">
        <v>45259</v>
      </c>
      <c r="C18980">
        <v>59.174012987012993</v>
      </c>
      <c r="D18980">
        <v>70.792722077922079</v>
      </c>
      <c r="E18980">
        <v>73.094789777483257</v>
      </c>
      <c r="F18980">
        <v>-16.854060821115219</v>
      </c>
      <c r="G18980">
        <v>-19.155899851803259</v>
      </c>
    </row>
    <row r="18981" spans="1:7" x14ac:dyDescent="0.25">
      <c r="A18981" t="s">
        <v>11</v>
      </c>
      <c r="B18981" s="51">
        <v>45260</v>
      </c>
      <c r="C18981">
        <v>64.26646753246753</v>
      </c>
      <c r="D18981">
        <v>73.669200000000018</v>
      </c>
      <c r="E18981">
        <v>78.523444039481021</v>
      </c>
      <c r="F18981">
        <v>-13.02874564479114</v>
      </c>
      <c r="G18981">
        <v>-18.112194852770301</v>
      </c>
    </row>
    <row r="18982" spans="1:7" x14ac:dyDescent="0.25">
      <c r="A18982" t="s">
        <v>11</v>
      </c>
      <c r="B18982" s="51">
        <v>45261</v>
      </c>
      <c r="C18982">
        <v>68.019766233766234</v>
      </c>
      <c r="D18982">
        <v>76.342690909090919</v>
      </c>
      <c r="E18982">
        <v>84.153398786272319</v>
      </c>
      <c r="F18982">
        <v>-11.25514226909644</v>
      </c>
      <c r="G18982">
        <v>-19.366625379532621</v>
      </c>
    </row>
    <row r="18983" spans="1:7" x14ac:dyDescent="0.25">
      <c r="A18983" t="s">
        <v>11</v>
      </c>
      <c r="B18983" s="51">
        <v>45262</v>
      </c>
      <c r="C18983">
        <v>71.364948051948062</v>
      </c>
      <c r="D18983">
        <v>76.888535064935084</v>
      </c>
      <c r="E18983">
        <v>88.663755144391743</v>
      </c>
      <c r="F18983">
        <v>-7.3103576985822913</v>
      </c>
      <c r="G18983">
        <v>-19.635766327226449</v>
      </c>
    </row>
    <row r="18984" spans="1:7" x14ac:dyDescent="0.25">
      <c r="A18984" t="s">
        <v>11</v>
      </c>
      <c r="B18984" s="51">
        <v>45263</v>
      </c>
      <c r="C18984">
        <v>74.672116883116885</v>
      </c>
      <c r="D18984">
        <v>76.874415584415601</v>
      </c>
      <c r="E18984">
        <v>90.955649239676333</v>
      </c>
      <c r="F18984">
        <v>-2.727557529955956</v>
      </c>
      <c r="G18984">
        <v>-17.814351309827831</v>
      </c>
    </row>
    <row r="18985" spans="1:7" x14ac:dyDescent="0.25">
      <c r="A18985" t="s">
        <v>11</v>
      </c>
      <c r="B18985" s="51">
        <v>45264</v>
      </c>
      <c r="C18985">
        <v>76.808415584415584</v>
      </c>
      <c r="D18985">
        <v>77.707431168831178</v>
      </c>
      <c r="E18985">
        <v>92.875163487025674</v>
      </c>
      <c r="F18985">
        <v>-0.96778925030371199</v>
      </c>
      <c r="G18985">
        <v>-17.224271539826859</v>
      </c>
    </row>
    <row r="18986" spans="1:7" x14ac:dyDescent="0.25">
      <c r="A18986" t="s">
        <v>11</v>
      </c>
      <c r="B18986" s="51">
        <v>45265</v>
      </c>
      <c r="C18986">
        <v>77.915337662337677</v>
      </c>
      <c r="D18986">
        <v>79.331075324675325</v>
      </c>
      <c r="E18986">
        <v>94.044483729771201</v>
      </c>
      <c r="F18986">
        <v>-1.544681896324636</v>
      </c>
      <c r="G18986">
        <v>-17.065960616480648</v>
      </c>
    </row>
    <row r="18987" spans="1:7" x14ac:dyDescent="0.25">
      <c r="A18987" t="s">
        <v>11</v>
      </c>
      <c r="B18987" s="51">
        <v>45266</v>
      </c>
      <c r="C18987">
        <v>77.725233766233757</v>
      </c>
      <c r="D18987">
        <v>79.523685714285719</v>
      </c>
      <c r="E18987">
        <v>93.782719203404014</v>
      </c>
      <c r="F18987">
        <v>-2.013500616286362</v>
      </c>
      <c r="G18987">
        <v>-17.034536328873209</v>
      </c>
    </row>
    <row r="18988" spans="1:7" x14ac:dyDescent="0.25">
      <c r="A18988" t="s">
        <v>11</v>
      </c>
      <c r="B18988" s="51">
        <v>45267</v>
      </c>
      <c r="C18988">
        <v>77.919467532467522</v>
      </c>
      <c r="D18988">
        <v>78.740548051948053</v>
      </c>
      <c r="E18988">
        <v>94.371391296386719</v>
      </c>
      <c r="F18988">
        <v>-0.83312082298696899</v>
      </c>
      <c r="G18988">
        <v>-17.338650495772299</v>
      </c>
    </row>
    <row r="18989" spans="1:7" x14ac:dyDescent="0.25">
      <c r="A18989" t="s">
        <v>11</v>
      </c>
      <c r="B18989" s="51">
        <v>45268</v>
      </c>
      <c r="C18989">
        <v>75.59544155844155</v>
      </c>
      <c r="D18989">
        <v>77.724407792207785</v>
      </c>
      <c r="E18989">
        <v>91.172242300851011</v>
      </c>
      <c r="F18989">
        <v>-2.552078010247488</v>
      </c>
      <c r="G18989">
        <v>-17.018767488069379</v>
      </c>
    </row>
    <row r="18990" spans="1:7" x14ac:dyDescent="0.25">
      <c r="A18990" t="s">
        <v>11</v>
      </c>
      <c r="B18990" s="51">
        <v>45269</v>
      </c>
      <c r="C18990">
        <v>72.204155844155849</v>
      </c>
      <c r="D18990">
        <v>78.466524675324678</v>
      </c>
      <c r="E18990">
        <v>86.882703508649556</v>
      </c>
      <c r="F18990">
        <v>-7.7862912735924121</v>
      </c>
      <c r="G18990">
        <v>-17.07522782467105</v>
      </c>
    </row>
    <row r="18991" spans="1:7" x14ac:dyDescent="0.25">
      <c r="A18991" t="s">
        <v>11</v>
      </c>
      <c r="B18991" s="51">
        <v>45270</v>
      </c>
      <c r="C18991">
        <v>67.896454545454546</v>
      </c>
      <c r="D18991">
        <v>80.242363636363635</v>
      </c>
      <c r="E18991">
        <v>82.493903023856021</v>
      </c>
      <c r="F18991">
        <v>-15.090695843329851</v>
      </c>
      <c r="G18991">
        <v>-18.011320449447599</v>
      </c>
    </row>
    <row r="18992" spans="1:7" x14ac:dyDescent="0.25">
      <c r="A18992" t="s">
        <v>11</v>
      </c>
      <c r="B18992" s="51">
        <v>45271</v>
      </c>
      <c r="C18992">
        <v>63.830259740259741</v>
      </c>
      <c r="D18992">
        <v>81.37894285714286</v>
      </c>
      <c r="E18992">
        <v>78.095910208565854</v>
      </c>
      <c r="F18992">
        <v>-21.124112999603561</v>
      </c>
      <c r="G18992">
        <v>-18.406024804486879</v>
      </c>
    </row>
    <row r="18993" spans="1:7" x14ac:dyDescent="0.25">
      <c r="A18993" t="s">
        <v>11</v>
      </c>
      <c r="B18993" s="51">
        <v>45272</v>
      </c>
      <c r="C18993">
        <v>60.093051948051937</v>
      </c>
      <c r="D18993">
        <v>81.926659740259737</v>
      </c>
      <c r="E18993">
        <v>74.329187665666851</v>
      </c>
      <c r="F18993">
        <v>-26.023199533824741</v>
      </c>
      <c r="G18993">
        <v>-19.31043623796463</v>
      </c>
    </row>
    <row r="18994" spans="1:7" x14ac:dyDescent="0.25">
      <c r="A18994" t="s">
        <v>11</v>
      </c>
      <c r="B18994" s="51">
        <v>45273</v>
      </c>
      <c r="C18994">
        <v>57.076129870129868</v>
      </c>
      <c r="D18994">
        <v>82.693961038961035</v>
      </c>
      <c r="E18994">
        <v>71.334034511021201</v>
      </c>
      <c r="F18994">
        <v>-30.410695929028201</v>
      </c>
      <c r="G18994">
        <v>-20.105325654434701</v>
      </c>
    </row>
    <row r="18995" spans="1:7" x14ac:dyDescent="0.25">
      <c r="A18995" t="s">
        <v>11</v>
      </c>
      <c r="B18995" s="51">
        <v>45274</v>
      </c>
      <c r="C18995">
        <v>54.069129870129871</v>
      </c>
      <c r="D18995">
        <v>83.315405194805194</v>
      </c>
      <c r="E18995">
        <v>69.168585641043521</v>
      </c>
      <c r="F18995">
        <v>-34.824070688390229</v>
      </c>
      <c r="G18995">
        <v>-21.630085777025791</v>
      </c>
    </row>
    <row r="18996" spans="1:7" x14ac:dyDescent="0.25">
      <c r="A18996" t="s">
        <v>11</v>
      </c>
      <c r="B18996" s="51">
        <v>45275</v>
      </c>
      <c r="C18996">
        <v>52.026415584415581</v>
      </c>
      <c r="D18996">
        <v>83.565755844155845</v>
      </c>
      <c r="E18996">
        <v>66.878588540213443</v>
      </c>
      <c r="F18996">
        <v>-37.634729143790757</v>
      </c>
      <c r="G18996">
        <v>-21.859529682748569</v>
      </c>
    </row>
    <row r="18997" spans="1:7" x14ac:dyDescent="0.25">
      <c r="A18997" t="s">
        <v>11</v>
      </c>
      <c r="B18997" s="51">
        <v>45276</v>
      </c>
      <c r="C18997">
        <v>51.082142857142863</v>
      </c>
      <c r="D18997">
        <v>83.495914285714292</v>
      </c>
      <c r="E18997">
        <v>65.508584703717915</v>
      </c>
      <c r="F18997">
        <v>-38.770937486687153</v>
      </c>
      <c r="G18997">
        <v>-21.65378341345799</v>
      </c>
    </row>
    <row r="18998" spans="1:7" x14ac:dyDescent="0.25">
      <c r="A18998" t="s">
        <v>11</v>
      </c>
      <c r="B18998" s="51">
        <v>45277</v>
      </c>
      <c r="C18998">
        <v>50.830519480519477</v>
      </c>
      <c r="D18998">
        <v>81.788057142857141</v>
      </c>
      <c r="E18998">
        <v>65.250672476632261</v>
      </c>
      <c r="F18998">
        <v>-37.822570224714447</v>
      </c>
      <c r="G18998">
        <v>-21.737264428404831</v>
      </c>
    </row>
    <row r="18999" spans="1:7" x14ac:dyDescent="0.25">
      <c r="A18999" t="s">
        <v>11</v>
      </c>
      <c r="B18999" s="51">
        <v>45278</v>
      </c>
      <c r="C18999">
        <v>51.383194805194812</v>
      </c>
      <c r="D18999">
        <v>79.723418181818175</v>
      </c>
      <c r="E18999">
        <v>65.937599182128906</v>
      </c>
      <c r="F18999">
        <v>-35.336809331375932</v>
      </c>
      <c r="G18999">
        <v>-21.774958155510109</v>
      </c>
    </row>
    <row r="19000" spans="1:7" x14ac:dyDescent="0.25">
      <c r="A19000" t="s">
        <v>11</v>
      </c>
      <c r="B19000" s="51">
        <v>45279</v>
      </c>
      <c r="C19000">
        <v>52.003571428571433</v>
      </c>
      <c r="D19000">
        <v>77.114342857142859</v>
      </c>
      <c r="E19000">
        <v>66.015354701450889</v>
      </c>
      <c r="F19000">
        <v>-32.171645065575717</v>
      </c>
      <c r="G19000">
        <v>-20.94468119064808</v>
      </c>
    </row>
    <row r="19001" spans="1:7" x14ac:dyDescent="0.25">
      <c r="A19001" t="s">
        <v>11</v>
      </c>
      <c r="B19001" s="51">
        <v>45280</v>
      </c>
      <c r="C19001">
        <v>52.455506493506498</v>
      </c>
      <c r="D19001">
        <v>74.842548051948043</v>
      </c>
      <c r="E19001">
        <v>66.167194911411826</v>
      </c>
      <c r="F19001">
        <v>-29.52073464866054</v>
      </c>
      <c r="G19001">
        <v>-20.445288288436871</v>
      </c>
    </row>
    <row r="19002" spans="1:7" x14ac:dyDescent="0.25">
      <c r="A19002" t="s">
        <v>11</v>
      </c>
      <c r="B19002" s="51">
        <v>45281</v>
      </c>
      <c r="C19002">
        <v>51.641519480519477</v>
      </c>
      <c r="D19002">
        <v>73.171436363636374</v>
      </c>
      <c r="E19002">
        <v>63.64811052594866</v>
      </c>
      <c r="F19002">
        <v>-29.013702769252522</v>
      </c>
      <c r="G19002">
        <v>-18.955385599018332</v>
      </c>
    </row>
    <row r="19003" spans="1:7" x14ac:dyDescent="0.25">
      <c r="A19003" t="s">
        <v>11</v>
      </c>
      <c r="B19003" s="51">
        <v>45282</v>
      </c>
      <c r="C19003">
        <v>51.719753246753257</v>
      </c>
      <c r="D19003">
        <v>71.571374025974023</v>
      </c>
      <c r="E19003">
        <v>63.361710139683318</v>
      </c>
      <c r="F19003">
        <v>-27.406953722273869</v>
      </c>
      <c r="G19003">
        <v>-18.44996099072025</v>
      </c>
    </row>
    <row r="19004" spans="1:7" x14ac:dyDescent="0.25">
      <c r="A19004" t="s">
        <v>11</v>
      </c>
      <c r="B19004" s="51">
        <v>45283</v>
      </c>
      <c r="C19004">
        <v>51.364116883116893</v>
      </c>
      <c r="D19004">
        <v>69.668163636363644</v>
      </c>
      <c r="E19004">
        <v>63.563856397356297</v>
      </c>
      <c r="F19004">
        <v>-26.238242655296141</v>
      </c>
      <c r="G19004">
        <v>-19.305708243275571</v>
      </c>
    </row>
    <row r="19005" spans="1:7" x14ac:dyDescent="0.25">
      <c r="A19005" t="s">
        <v>11</v>
      </c>
      <c r="B19005" s="51">
        <v>45284</v>
      </c>
      <c r="C19005">
        <v>50.300298701298701</v>
      </c>
      <c r="D19005">
        <v>68.651451948051957</v>
      </c>
      <c r="E19005">
        <v>63.557085309709819</v>
      </c>
      <c r="F19005">
        <v>-26.90000400594511</v>
      </c>
      <c r="G19005">
        <v>-21.1481555867583</v>
      </c>
    </row>
    <row r="19006" spans="1:7" x14ac:dyDescent="0.25">
      <c r="A19006" t="s">
        <v>11</v>
      </c>
      <c r="B19006" s="51">
        <v>45285</v>
      </c>
      <c r="C19006">
        <v>47.359389610389613</v>
      </c>
      <c r="D19006">
        <v>68.105688311688326</v>
      </c>
      <c r="E19006">
        <v>63.097425188337063</v>
      </c>
      <c r="F19006">
        <v>-30.579315979373838</v>
      </c>
      <c r="G19006">
        <v>-25.163973289616091</v>
      </c>
    </row>
    <row r="19007" spans="1:7" x14ac:dyDescent="0.25">
      <c r="A19007" t="s">
        <v>11</v>
      </c>
      <c r="B19007" s="51">
        <v>45286</v>
      </c>
      <c r="C19007">
        <v>46.175116883116878</v>
      </c>
      <c r="D19007">
        <v>68.430958441558445</v>
      </c>
      <c r="E19007">
        <v>62.5687255859375</v>
      </c>
      <c r="F19007">
        <v>-32.627380379930891</v>
      </c>
      <c r="G19007">
        <v>-26.335113940002071</v>
      </c>
    </row>
    <row r="19008" spans="1:7" x14ac:dyDescent="0.25">
      <c r="A19008" t="s">
        <v>11</v>
      </c>
      <c r="B19008" s="51">
        <v>45287</v>
      </c>
      <c r="C19008">
        <v>45.883740259740257</v>
      </c>
      <c r="D19008">
        <v>69.797438961038964</v>
      </c>
      <c r="E19008">
        <v>63.272060939243858</v>
      </c>
      <c r="F19008">
        <v>-34.375796908016802</v>
      </c>
      <c r="G19008">
        <v>-27.53633503485673</v>
      </c>
    </row>
    <row r="19009" spans="1:7" x14ac:dyDescent="0.25">
      <c r="A19009" t="s">
        <v>11</v>
      </c>
      <c r="B19009" s="51">
        <v>45288</v>
      </c>
      <c r="C19009">
        <v>44.79335064935065</v>
      </c>
      <c r="D19009">
        <v>71.635815584415582</v>
      </c>
      <c r="E19009">
        <v>62.399928501674097</v>
      </c>
      <c r="F19009">
        <v>-37.303100058431042</v>
      </c>
      <c r="G19009">
        <v>-28.197123311100992</v>
      </c>
    </row>
    <row r="19010" spans="1:7" x14ac:dyDescent="0.25">
      <c r="A19010" t="s">
        <v>11</v>
      </c>
      <c r="B19010" s="51">
        <v>45289</v>
      </c>
      <c r="C19010">
        <v>44.017740259740258</v>
      </c>
      <c r="D19010">
        <v>73.962267532467536</v>
      </c>
      <c r="E19010">
        <v>61.604168483189177</v>
      </c>
      <c r="F19010">
        <v>-40.276328971776188</v>
      </c>
      <c r="G19010">
        <v>-28.377761019086758</v>
      </c>
    </row>
    <row r="19011" spans="1:7" x14ac:dyDescent="0.25">
      <c r="A19011" t="s">
        <v>11</v>
      </c>
      <c r="B19011" s="51">
        <v>45290</v>
      </c>
      <c r="C19011">
        <v>44.375961038961037</v>
      </c>
      <c r="D19011">
        <v>76.054701298701289</v>
      </c>
      <c r="E19011">
        <v>62.376761300223222</v>
      </c>
      <c r="F19011">
        <v>-41.580853057199008</v>
      </c>
      <c r="G19011">
        <v>-28.693582917165259</v>
      </c>
    </row>
    <row r="19012" spans="1:7" x14ac:dyDescent="0.25">
      <c r="A19012" t="s">
        <v>11</v>
      </c>
      <c r="B19012" s="51">
        <v>45291</v>
      </c>
      <c r="C19012">
        <v>45.529545454545449</v>
      </c>
      <c r="D19012">
        <v>77.593729870129877</v>
      </c>
      <c r="E19012">
        <v>63.108936309814453</v>
      </c>
      <c r="F19012">
        <v>-41.223843937795827</v>
      </c>
      <c r="G19012">
        <v>-27.616124308628891</v>
      </c>
    </row>
    <row r="19013" spans="1:7" x14ac:dyDescent="0.25">
      <c r="A19013" t="s">
        <v>11</v>
      </c>
      <c r="B19013" s="51">
        <v>45292</v>
      </c>
      <c r="C19013">
        <v>47.448038961038961</v>
      </c>
      <c r="D19013">
        <v>77.20532467532469</v>
      </c>
      <c r="E19013">
        <v>62.668474469866069</v>
      </c>
      <c r="F19013">
        <v>-37.997257938412012</v>
      </c>
      <c r="G19013">
        <v>-24.04219311624059</v>
      </c>
    </row>
    <row r="19014" spans="1:7" x14ac:dyDescent="0.25">
      <c r="A19014" t="s">
        <v>11</v>
      </c>
      <c r="B19014" s="51">
        <v>45293</v>
      </c>
      <c r="C19014">
        <v>47.671454545454537</v>
      </c>
      <c r="D19014">
        <v>78.405696103896119</v>
      </c>
      <c r="E19014">
        <v>61.05630438668387</v>
      </c>
      <c r="F19014">
        <v>-38.732831982126029</v>
      </c>
      <c r="G19014">
        <v>-21.333545751392808</v>
      </c>
    </row>
    <row r="19015" spans="1:7" x14ac:dyDescent="0.25">
      <c r="A19015" t="s">
        <v>11</v>
      </c>
      <c r="B19015" s="51">
        <v>45294</v>
      </c>
      <c r="C19015">
        <v>47.34744155844156</v>
      </c>
      <c r="D19015">
        <v>78.186566233766243</v>
      </c>
      <c r="E19015">
        <v>59.085781642368858</v>
      </c>
      <c r="F19015">
        <v>-38.964371401749638</v>
      </c>
      <c r="G19015">
        <v>-19.419470359791632</v>
      </c>
    </row>
    <row r="19016" spans="1:7" x14ac:dyDescent="0.25">
      <c r="A19016" t="s">
        <v>11</v>
      </c>
      <c r="B19016" s="51">
        <v>45295</v>
      </c>
      <c r="C19016">
        <v>48.709987012987007</v>
      </c>
      <c r="D19016">
        <v>77.263701298701307</v>
      </c>
      <c r="E19016">
        <v>61.435612269810271</v>
      </c>
      <c r="F19016">
        <v>-36.559387286423593</v>
      </c>
      <c r="G19016">
        <v>-19.99251787313349</v>
      </c>
    </row>
    <row r="19017" spans="1:7" x14ac:dyDescent="0.25">
      <c r="A19017" t="s">
        <v>11</v>
      </c>
      <c r="B19017" s="51">
        <v>45296</v>
      </c>
      <c r="C19017">
        <v>50.368142857142857</v>
      </c>
      <c r="D19017">
        <v>76.245296103896109</v>
      </c>
      <c r="E19017">
        <v>63.787342616489958</v>
      </c>
      <c r="F19017">
        <v>-33.722419766385613</v>
      </c>
      <c r="G19017">
        <v>-20.414700372334721</v>
      </c>
    </row>
    <row r="19018" spans="1:7" x14ac:dyDescent="0.25">
      <c r="A19018" t="s">
        <v>11</v>
      </c>
      <c r="B19018" s="51">
        <v>45297</v>
      </c>
      <c r="C19018">
        <v>53.232480519480532</v>
      </c>
      <c r="D19018">
        <v>76.731963636363631</v>
      </c>
      <c r="E19018">
        <v>65.937672206333701</v>
      </c>
      <c r="F19018">
        <v>-30.638684879079509</v>
      </c>
      <c r="G19018">
        <v>-18.757856330001619</v>
      </c>
    </row>
    <row r="19019" spans="1:7" x14ac:dyDescent="0.25">
      <c r="A19019" t="s">
        <v>11</v>
      </c>
      <c r="B19019" s="51">
        <v>45298</v>
      </c>
      <c r="C19019">
        <v>58.258285714285719</v>
      </c>
      <c r="D19019">
        <v>77.908225974025981</v>
      </c>
      <c r="E19019">
        <v>71.339372362409321</v>
      </c>
      <c r="F19019">
        <v>-25.537728801259561</v>
      </c>
      <c r="G19019">
        <v>-17.680081150461781</v>
      </c>
    </row>
    <row r="19020" spans="1:7" x14ac:dyDescent="0.25">
      <c r="A19020" t="s">
        <v>11</v>
      </c>
      <c r="B19020" s="51">
        <v>45299</v>
      </c>
      <c r="C19020">
        <v>65.697454545454548</v>
      </c>
      <c r="D19020">
        <v>79.894953246753261</v>
      </c>
      <c r="E19020">
        <v>78.243784223284038</v>
      </c>
      <c r="F19020">
        <v>-18.050624484289681</v>
      </c>
      <c r="G19020">
        <v>-15.969377820890889</v>
      </c>
    </row>
    <row r="19021" spans="1:7" x14ac:dyDescent="0.25">
      <c r="A19021" t="s">
        <v>11</v>
      </c>
      <c r="B19021" s="51">
        <v>45300</v>
      </c>
      <c r="C19021">
        <v>73.820948051948065</v>
      </c>
      <c r="D19021">
        <v>79.8205064935065</v>
      </c>
      <c r="E19021">
        <v>86.24797657557896</v>
      </c>
      <c r="F19021">
        <v>-7.6623365551122236</v>
      </c>
      <c r="G19021">
        <v>-15.371234848025111</v>
      </c>
    </row>
    <row r="19022" spans="1:7" x14ac:dyDescent="0.25">
      <c r="A19022" t="s">
        <v>11</v>
      </c>
      <c r="B19022" s="51">
        <v>45301</v>
      </c>
      <c r="C19022">
        <v>81.69112987012987</v>
      </c>
      <c r="D19022">
        <v>79.944501298701297</v>
      </c>
      <c r="E19022">
        <v>93.347608293805806</v>
      </c>
      <c r="F19022">
        <v>2.3642518985088108</v>
      </c>
      <c r="G19022">
        <v>-13.74494295334028</v>
      </c>
    </row>
    <row r="19023" spans="1:7" x14ac:dyDescent="0.25">
      <c r="A19023" t="s">
        <v>11</v>
      </c>
      <c r="B19023" s="51">
        <v>45302</v>
      </c>
      <c r="C19023">
        <v>87.596168831168839</v>
      </c>
      <c r="D19023">
        <v>80.151049350649345</v>
      </c>
      <c r="E19023">
        <v>97.841953822544639</v>
      </c>
      <c r="F19023">
        <v>9.7005956599608432</v>
      </c>
      <c r="G19023">
        <v>-11.24092304662252</v>
      </c>
    </row>
    <row r="19024" spans="1:7" x14ac:dyDescent="0.25">
      <c r="A19024" t="s">
        <v>11</v>
      </c>
      <c r="B19024" s="51">
        <v>45303</v>
      </c>
      <c r="C19024">
        <v>90.208610389610385</v>
      </c>
      <c r="D19024">
        <v>80.185820779220776</v>
      </c>
      <c r="E19024">
        <v>100.6828983851841</v>
      </c>
      <c r="F19024">
        <v>13.00128420984244</v>
      </c>
      <c r="G19024">
        <v>-10.88978117160295</v>
      </c>
    </row>
    <row r="19025" spans="1:7" x14ac:dyDescent="0.25">
      <c r="A19025" t="s">
        <v>11</v>
      </c>
      <c r="B19025" s="51">
        <v>45304</v>
      </c>
      <c r="C19025">
        <v>90.713558441558447</v>
      </c>
      <c r="D19025">
        <v>79.745602597402595</v>
      </c>
      <c r="E19025">
        <v>101.6421737670898</v>
      </c>
      <c r="F19025">
        <v>14.06224636315174</v>
      </c>
      <c r="G19025">
        <v>-11.21847108633782</v>
      </c>
    </row>
    <row r="19026" spans="1:7" x14ac:dyDescent="0.25">
      <c r="A19026" t="s">
        <v>11</v>
      </c>
      <c r="B19026" s="51">
        <v>45305</v>
      </c>
      <c r="C19026">
        <v>89.571376623376622</v>
      </c>
      <c r="D19026">
        <v>79.824729870129872</v>
      </c>
      <c r="E19026">
        <v>100.1806651524135</v>
      </c>
      <c r="F19026">
        <v>12.634947772316011</v>
      </c>
      <c r="G19026">
        <v>-11.179489930690229</v>
      </c>
    </row>
    <row r="19027" spans="1:7" x14ac:dyDescent="0.25">
      <c r="A19027" t="s">
        <v>11</v>
      </c>
      <c r="B19027" s="51">
        <v>45306</v>
      </c>
      <c r="C19027">
        <v>87.341194805194817</v>
      </c>
      <c r="D19027">
        <v>80.807498701298712</v>
      </c>
      <c r="E19027">
        <v>99.011693681989399</v>
      </c>
      <c r="F19027">
        <v>8.6149323513758027</v>
      </c>
      <c r="G19027">
        <v>-12.31758274444597</v>
      </c>
    </row>
    <row r="19028" spans="1:7" x14ac:dyDescent="0.25">
      <c r="A19028" t="s">
        <v>11</v>
      </c>
      <c r="B19028" s="51">
        <v>45307</v>
      </c>
      <c r="C19028">
        <v>84.513844155844154</v>
      </c>
      <c r="D19028">
        <v>82.350277922077922</v>
      </c>
      <c r="E19028">
        <v>98.369196210588726</v>
      </c>
      <c r="F19028">
        <v>3.1305509539922149</v>
      </c>
      <c r="G19028">
        <v>-14.431978549569751</v>
      </c>
    </row>
    <row r="19029" spans="1:7" x14ac:dyDescent="0.25">
      <c r="A19029" t="s">
        <v>11</v>
      </c>
      <c r="B19029" s="51">
        <v>45308</v>
      </c>
      <c r="C19029">
        <v>82.730376623376628</v>
      </c>
      <c r="D19029">
        <v>85.119153246753257</v>
      </c>
      <c r="E19029">
        <v>98.400864737374448</v>
      </c>
      <c r="F19029">
        <v>-2.564886513180118</v>
      </c>
      <c r="G19029">
        <v>-16.11316204023943</v>
      </c>
    </row>
    <row r="19030" spans="1:7" x14ac:dyDescent="0.25">
      <c r="A19030" t="s">
        <v>11</v>
      </c>
      <c r="B19030" s="51">
        <v>45309</v>
      </c>
      <c r="C19030">
        <v>81.370662337662338</v>
      </c>
      <c r="D19030">
        <v>88.681150649350656</v>
      </c>
      <c r="E19030">
        <v>98.426510402134483</v>
      </c>
      <c r="F19030">
        <v>-8.0590805499794413</v>
      </c>
      <c r="G19030">
        <v>-17.412679601112579</v>
      </c>
    </row>
    <row r="19031" spans="1:7" x14ac:dyDescent="0.25">
      <c r="A19031" t="s">
        <v>11</v>
      </c>
      <c r="B19031" s="51">
        <v>45310</v>
      </c>
      <c r="C19031">
        <v>82.202584415584425</v>
      </c>
      <c r="D19031">
        <v>91.917415584415579</v>
      </c>
      <c r="E19031">
        <v>99.959199087960386</v>
      </c>
      <c r="F19031">
        <v>-10.36745739078188</v>
      </c>
      <c r="G19031">
        <v>-17.84011924255347</v>
      </c>
    </row>
    <row r="19032" spans="1:7" x14ac:dyDescent="0.25">
      <c r="A19032" t="s">
        <v>11</v>
      </c>
      <c r="B19032" s="51">
        <v>45311</v>
      </c>
      <c r="C19032">
        <v>84.2972077922078</v>
      </c>
      <c r="D19032">
        <v>94.743784415584415</v>
      </c>
      <c r="E19032">
        <v>102.1844068254743</v>
      </c>
      <c r="F19032">
        <v>-10.73230526240264</v>
      </c>
      <c r="G19032">
        <v>-17.541353234697102</v>
      </c>
    </row>
    <row r="19033" spans="1:7" x14ac:dyDescent="0.25">
      <c r="A19033" t="s">
        <v>11</v>
      </c>
      <c r="B19033" s="51">
        <v>45312</v>
      </c>
      <c r="C19033">
        <v>84.518311688311698</v>
      </c>
      <c r="D19033">
        <v>97.04391428571428</v>
      </c>
      <c r="E19033">
        <v>100.8072891235352</v>
      </c>
      <c r="F19033">
        <v>-12.451617986590501</v>
      </c>
      <c r="G19033">
        <v>-15.88432749314523</v>
      </c>
    </row>
    <row r="19034" spans="1:7" x14ac:dyDescent="0.25">
      <c r="A19034" t="s">
        <v>11</v>
      </c>
      <c r="B19034" s="51">
        <v>45313</v>
      </c>
      <c r="C19034">
        <v>80.555779220779215</v>
      </c>
      <c r="D19034">
        <v>98.918758441558438</v>
      </c>
      <c r="E19034">
        <v>96.162711007254458</v>
      </c>
      <c r="F19034">
        <v>-18.28745084851635</v>
      </c>
      <c r="G19034">
        <v>-15.921070679655379</v>
      </c>
    </row>
    <row r="19035" spans="1:7" x14ac:dyDescent="0.25">
      <c r="A19035" t="s">
        <v>11</v>
      </c>
      <c r="B19035" s="51">
        <v>45314</v>
      </c>
      <c r="C19035">
        <v>76.583779220779221</v>
      </c>
      <c r="D19035">
        <v>99.107625974025979</v>
      </c>
      <c r="E19035">
        <v>92.017865862165181</v>
      </c>
      <c r="F19035">
        <v>-22.864013087783398</v>
      </c>
      <c r="G19035">
        <v>-16.642620036539579</v>
      </c>
    </row>
    <row r="19036" spans="1:7" x14ac:dyDescent="0.25">
      <c r="A19036" t="s">
        <v>11</v>
      </c>
      <c r="B19036" s="51">
        <v>45315</v>
      </c>
      <c r="C19036">
        <v>70.971324675324666</v>
      </c>
      <c r="D19036">
        <v>97.868179220779211</v>
      </c>
      <c r="E19036">
        <v>85.511467524937217</v>
      </c>
      <c r="F19036">
        <v>-27.87581003180463</v>
      </c>
      <c r="G19036">
        <v>-16.690808254263111</v>
      </c>
    </row>
    <row r="19037" spans="1:7" x14ac:dyDescent="0.25">
      <c r="A19037" t="s">
        <v>11</v>
      </c>
      <c r="B19037" s="51">
        <v>45316</v>
      </c>
      <c r="C19037">
        <v>66.846688311688311</v>
      </c>
      <c r="D19037">
        <v>95.649610389610402</v>
      </c>
      <c r="E19037">
        <v>82.639167240687783</v>
      </c>
      <c r="F19037">
        <v>-30.47425604916678</v>
      </c>
      <c r="G19037">
        <v>-18.786465908770381</v>
      </c>
    </row>
    <row r="19038" spans="1:7" x14ac:dyDescent="0.25">
      <c r="A19038" t="s">
        <v>11</v>
      </c>
      <c r="B19038" s="51">
        <v>45317</v>
      </c>
      <c r="C19038">
        <v>62.930779220779222</v>
      </c>
      <c r="D19038">
        <v>93.073402597402605</v>
      </c>
      <c r="E19038">
        <v>78.349758148193359</v>
      </c>
      <c r="F19038">
        <v>-32.659912787772541</v>
      </c>
      <c r="G19038">
        <v>-19.449152788803922</v>
      </c>
    </row>
    <row r="19039" spans="1:7" x14ac:dyDescent="0.25">
      <c r="A19039" t="s">
        <v>11</v>
      </c>
      <c r="B19039" s="51">
        <v>45318</v>
      </c>
      <c r="C19039">
        <v>59.411077922077922</v>
      </c>
      <c r="D19039">
        <v>89.753454545454559</v>
      </c>
      <c r="E19039">
        <v>75.48538480486188</v>
      </c>
      <c r="F19039">
        <v>-33.584552170100359</v>
      </c>
      <c r="G19039">
        <v>-20.84691408551571</v>
      </c>
    </row>
    <row r="19040" spans="1:7" x14ac:dyDescent="0.25">
      <c r="A19040" t="s">
        <v>11</v>
      </c>
      <c r="B19040" s="51">
        <v>45319</v>
      </c>
      <c r="C19040">
        <v>57.212116883116877</v>
      </c>
      <c r="D19040">
        <v>86.560711688311699</v>
      </c>
      <c r="E19040">
        <v>76.077255793980186</v>
      </c>
      <c r="F19040">
        <v>-33.402456379189118</v>
      </c>
      <c r="G19040">
        <v>-24.09044441742336</v>
      </c>
    </row>
    <row r="19041" spans="1:7" x14ac:dyDescent="0.25">
      <c r="A19041" t="s">
        <v>11</v>
      </c>
      <c r="B19041" s="51">
        <v>45320</v>
      </c>
      <c r="C19041">
        <v>57.181974025974043</v>
      </c>
      <c r="D19041">
        <v>84.075142857142865</v>
      </c>
      <c r="E19041">
        <v>78.576734815325054</v>
      </c>
      <c r="F19041">
        <v>-31.68992786281197</v>
      </c>
      <c r="G19041">
        <v>-26.59112465222006</v>
      </c>
    </row>
    <row r="19042" spans="1:7" x14ac:dyDescent="0.25">
      <c r="A19042" t="s">
        <v>11</v>
      </c>
      <c r="B19042" s="51">
        <v>45321</v>
      </c>
      <c r="C19042">
        <v>56.91061038961039</v>
      </c>
      <c r="D19042">
        <v>83.037122077922078</v>
      </c>
      <c r="E19042">
        <v>78.466438838413779</v>
      </c>
      <c r="F19042">
        <v>-31.21599662608881</v>
      </c>
      <c r="G19042">
        <v>-26.84103536942591</v>
      </c>
    </row>
    <row r="19043" spans="1:7" x14ac:dyDescent="0.25">
      <c r="A19043" t="s">
        <v>11</v>
      </c>
      <c r="B19043" s="51">
        <v>45322</v>
      </c>
      <c r="C19043">
        <v>57.908987012987019</v>
      </c>
      <c r="D19043">
        <v>82.465592207792199</v>
      </c>
      <c r="E19043">
        <v>81.442643301827573</v>
      </c>
      <c r="F19043">
        <v>-29.624585205193991</v>
      </c>
      <c r="G19043">
        <v>-28.697920647128029</v>
      </c>
    </row>
    <row r="19044" spans="1:7" x14ac:dyDescent="0.25">
      <c r="A19044" t="s">
        <v>11</v>
      </c>
      <c r="B19044" s="51">
        <v>45323</v>
      </c>
      <c r="C19044">
        <v>57.761779220779218</v>
      </c>
      <c r="D19044">
        <v>81.568662337662346</v>
      </c>
      <c r="E19044">
        <v>80.743604387555806</v>
      </c>
      <c r="F19044">
        <v>-29.093571549138439</v>
      </c>
      <c r="G19044">
        <v>-28.31227211843002</v>
      </c>
    </row>
    <row r="19045" spans="1:7" x14ac:dyDescent="0.25">
      <c r="A19045" t="s">
        <v>11</v>
      </c>
      <c r="B19045" s="51">
        <v>45324</v>
      </c>
      <c r="C19045">
        <v>57.963870129870138</v>
      </c>
      <c r="D19045">
        <v>80.753181818181815</v>
      </c>
      <c r="E19045">
        <v>81.280726841517861</v>
      </c>
      <c r="F19045">
        <v>-28.13236495615001</v>
      </c>
      <c r="G19045">
        <v>-28.576475192909889</v>
      </c>
    </row>
    <row r="19046" spans="1:7" x14ac:dyDescent="0.25">
      <c r="A19046" t="s">
        <v>11</v>
      </c>
      <c r="B19046" s="51">
        <v>45325</v>
      </c>
      <c r="C19046">
        <v>55.722506493506494</v>
      </c>
      <c r="D19046">
        <v>80.950924675324671</v>
      </c>
      <c r="E19046">
        <v>77.796577998570029</v>
      </c>
      <c r="F19046">
        <v>-31.181490821143171</v>
      </c>
      <c r="G19046">
        <v>-28.08422494813874</v>
      </c>
    </row>
    <row r="19047" spans="1:7" x14ac:dyDescent="0.25">
      <c r="A19047" t="s">
        <v>11</v>
      </c>
      <c r="B19047" s="51">
        <v>45326</v>
      </c>
      <c r="C19047">
        <v>53.61509090909091</v>
      </c>
      <c r="D19047">
        <v>82.192781818181828</v>
      </c>
      <c r="E19047">
        <v>73.912207467215396</v>
      </c>
      <c r="F19047">
        <v>-34.639358939151052</v>
      </c>
      <c r="G19047">
        <v>-27.038682615213869</v>
      </c>
    </row>
    <row r="19048" spans="1:7" x14ac:dyDescent="0.25">
      <c r="A19048" t="s">
        <v>11</v>
      </c>
      <c r="B19048" s="51">
        <v>45327</v>
      </c>
      <c r="C19048">
        <v>52.847974025974018</v>
      </c>
      <c r="D19048">
        <v>82.448044155844158</v>
      </c>
      <c r="E19048">
        <v>71.305485316685264</v>
      </c>
      <c r="F19048">
        <v>-35.76485249237971</v>
      </c>
      <c r="G19048">
        <v>-25.585834194777981</v>
      </c>
    </row>
    <row r="19049" spans="1:7" x14ac:dyDescent="0.25">
      <c r="A19049" t="s">
        <v>11</v>
      </c>
      <c r="B19049" s="51">
        <v>45328</v>
      </c>
      <c r="C19049">
        <v>52.108480519480523</v>
      </c>
      <c r="D19049">
        <v>82.721038961038957</v>
      </c>
      <c r="E19049">
        <v>69.413130078996929</v>
      </c>
      <c r="F19049">
        <v>-36.846694571593233</v>
      </c>
      <c r="G19049">
        <v>-24.44232073247408</v>
      </c>
    </row>
    <row r="19050" spans="1:7" x14ac:dyDescent="0.25">
      <c r="A19050" t="s">
        <v>11</v>
      </c>
      <c r="B19050" s="51">
        <v>45329</v>
      </c>
      <c r="C19050">
        <v>52.201740259740269</v>
      </c>
      <c r="D19050">
        <v>82.836129870129881</v>
      </c>
      <c r="E19050">
        <v>68.996055058070596</v>
      </c>
      <c r="F19050">
        <v>-36.833747831351793</v>
      </c>
      <c r="G19050">
        <v>-23.949756416207659</v>
      </c>
    </row>
    <row r="19051" spans="1:7" x14ac:dyDescent="0.25">
      <c r="A19051" t="s">
        <v>11</v>
      </c>
      <c r="B19051" s="51">
        <v>45330</v>
      </c>
      <c r="C19051">
        <v>54.178857142857147</v>
      </c>
      <c r="D19051">
        <v>83.702657142857134</v>
      </c>
      <c r="E19051">
        <v>71.20987210954938</v>
      </c>
      <c r="F19051">
        <v>-35.255986507408103</v>
      </c>
      <c r="G19051">
        <v>-23.47819093886709</v>
      </c>
    </row>
    <row r="19052" spans="1:7" x14ac:dyDescent="0.25">
      <c r="A19052" t="s">
        <v>11</v>
      </c>
      <c r="B19052" s="51">
        <v>45331</v>
      </c>
      <c r="C19052">
        <v>53.088129870129869</v>
      </c>
      <c r="D19052">
        <v>85.301090909090917</v>
      </c>
      <c r="E19052">
        <v>69.056627546037944</v>
      </c>
      <c r="F19052">
        <v>-37.80852731828822</v>
      </c>
      <c r="G19052">
        <v>-22.679676654051981</v>
      </c>
    </row>
    <row r="19053" spans="1:7" x14ac:dyDescent="0.25">
      <c r="A19053" t="s">
        <v>11</v>
      </c>
      <c r="B19053" s="51">
        <v>45332</v>
      </c>
      <c r="C19053">
        <v>52.326714285714289</v>
      </c>
      <c r="D19053">
        <v>86.960129870129876</v>
      </c>
      <c r="E19053">
        <v>70.151593344552182</v>
      </c>
      <c r="F19053">
        <v>-39.695959212935357</v>
      </c>
      <c r="G19053">
        <v>-25.086138442169329</v>
      </c>
    </row>
    <row r="19054" spans="1:7" x14ac:dyDescent="0.25">
      <c r="A19054" t="s">
        <v>11</v>
      </c>
      <c r="B19054" s="51">
        <v>45333</v>
      </c>
      <c r="C19054">
        <v>52.257090909090913</v>
      </c>
      <c r="D19054">
        <v>87.317797402597407</v>
      </c>
      <c r="E19054">
        <v>70.751390184674946</v>
      </c>
      <c r="F19054">
        <v>-39.973016125784618</v>
      </c>
      <c r="G19054">
        <v>-25.948346379600451</v>
      </c>
    </row>
    <row r="19055" spans="1:7" x14ac:dyDescent="0.25">
      <c r="A19055" t="s">
        <v>11</v>
      </c>
      <c r="B19055" s="51">
        <v>45334</v>
      </c>
      <c r="C19055">
        <v>52.373441558441563</v>
      </c>
      <c r="D19055">
        <v>88.240771428571421</v>
      </c>
      <c r="E19055">
        <v>72.907877785818911</v>
      </c>
      <c r="F19055">
        <v>-40.476633976208703</v>
      </c>
      <c r="G19055">
        <v>-27.82411906411232</v>
      </c>
    </row>
    <row r="19056" spans="1:7" x14ac:dyDescent="0.25">
      <c r="A19056" t="s">
        <v>11</v>
      </c>
      <c r="B19056" s="51">
        <v>45335</v>
      </c>
      <c r="C19056">
        <v>52.874753246753237</v>
      </c>
      <c r="D19056">
        <v>88.951553246753249</v>
      </c>
      <c r="E19056">
        <v>75.463022504534038</v>
      </c>
      <c r="F19056">
        <v>-40.393907365139562</v>
      </c>
      <c r="G19056">
        <v>-29.907320590822049</v>
      </c>
    </row>
    <row r="19057" spans="1:7" x14ac:dyDescent="0.25">
      <c r="A19057" t="s">
        <v>11</v>
      </c>
      <c r="B19057" s="51">
        <v>45336</v>
      </c>
      <c r="C19057">
        <v>50.927701298701301</v>
      </c>
      <c r="D19057">
        <v>89.00375064935065</v>
      </c>
      <c r="E19057">
        <v>72.628649030412944</v>
      </c>
      <c r="F19057">
        <v>-42.713079421474347</v>
      </c>
      <c r="G19057">
        <v>-29.568945471601399</v>
      </c>
    </row>
    <row r="19058" spans="1:7" x14ac:dyDescent="0.25">
      <c r="A19058" t="s">
        <v>11</v>
      </c>
      <c r="B19058" s="51">
        <v>45337</v>
      </c>
      <c r="C19058">
        <v>46.340740259740258</v>
      </c>
      <c r="D19058">
        <v>87.538132467532478</v>
      </c>
      <c r="E19058">
        <v>66.830330439976279</v>
      </c>
      <c r="F19058">
        <v>-47.13095878181803</v>
      </c>
      <c r="G19058">
        <v>-30.304156603094629</v>
      </c>
    </row>
    <row r="19059" spans="1:7" x14ac:dyDescent="0.25">
      <c r="A19059" t="s">
        <v>11</v>
      </c>
      <c r="B19059" s="51">
        <v>45338</v>
      </c>
      <c r="C19059">
        <v>45.193662337662339</v>
      </c>
      <c r="D19059">
        <v>85.545264935064921</v>
      </c>
      <c r="E19059">
        <v>66.332994188581196</v>
      </c>
      <c r="F19059">
        <v>-47.195081381345531</v>
      </c>
      <c r="G19059">
        <v>-31.5990841564102</v>
      </c>
    </row>
    <row r="19060" spans="1:7" x14ac:dyDescent="0.25">
      <c r="A19060" t="s">
        <v>11</v>
      </c>
      <c r="B19060" s="51">
        <v>45339</v>
      </c>
      <c r="C19060">
        <v>45.041922077922081</v>
      </c>
      <c r="D19060">
        <v>83.756911688311675</v>
      </c>
      <c r="E19060">
        <v>64.614214215959819</v>
      </c>
      <c r="F19060">
        <v>-46.389002760629687</v>
      </c>
      <c r="G19060">
        <v>-30.001882748093529</v>
      </c>
    </row>
    <row r="19061" spans="1:7" x14ac:dyDescent="0.25">
      <c r="A19061" t="s">
        <v>11</v>
      </c>
      <c r="B19061" s="51">
        <v>45340</v>
      </c>
      <c r="C19061">
        <v>45.049844155844163</v>
      </c>
      <c r="D19061">
        <v>81.887088311688302</v>
      </c>
      <c r="E19061">
        <v>63.748432704380583</v>
      </c>
      <c r="F19061">
        <v>-45.203308376551618</v>
      </c>
      <c r="G19061">
        <v>-28.882129435892729</v>
      </c>
    </row>
    <row r="19062" spans="1:7" x14ac:dyDescent="0.25">
      <c r="A19062" t="s">
        <v>11</v>
      </c>
      <c r="B19062" s="51">
        <v>45341</v>
      </c>
      <c r="C19062">
        <v>44.830142857142853</v>
      </c>
      <c r="D19062">
        <v>80.290890909090905</v>
      </c>
      <c r="E19062">
        <v>60.78442055838449</v>
      </c>
      <c r="F19062">
        <v>-44.303893408611252</v>
      </c>
      <c r="G19062">
        <v>-26.16482795174775</v>
      </c>
    </row>
    <row r="19063" spans="1:7" x14ac:dyDescent="0.25">
      <c r="A19063" t="s">
        <v>11</v>
      </c>
      <c r="B19063" s="51">
        <v>45342</v>
      </c>
      <c r="C19063">
        <v>44.106142857142864</v>
      </c>
      <c r="D19063">
        <v>78.295036363636356</v>
      </c>
      <c r="E19063">
        <v>58.356512342180523</v>
      </c>
      <c r="F19063">
        <v>-43.66883777625339</v>
      </c>
      <c r="G19063">
        <v>-24.613715446271112</v>
      </c>
    </row>
    <row r="19064" spans="1:7" x14ac:dyDescent="0.25">
      <c r="A19064" t="s">
        <v>11</v>
      </c>
      <c r="B19064" s="51">
        <v>45343</v>
      </c>
      <c r="C19064">
        <v>44.478012987012981</v>
      </c>
      <c r="D19064">
        <v>76.419316883116878</v>
      </c>
      <c r="E19064">
        <v>59.110578809465679</v>
      </c>
      <c r="F19064">
        <v>-41.723346125011631</v>
      </c>
      <c r="G19064">
        <v>-24.946005027183769</v>
      </c>
    </row>
    <row r="19065" spans="1:7" x14ac:dyDescent="0.25">
      <c r="A19065" t="s">
        <v>11</v>
      </c>
      <c r="B19065" s="51">
        <v>45344</v>
      </c>
      <c r="C19065">
        <v>45.965038961038957</v>
      </c>
      <c r="D19065">
        <v>76.17400519480519</v>
      </c>
      <c r="E19065">
        <v>59.56388201032366</v>
      </c>
      <c r="F19065">
        <v>-39.602458785560202</v>
      </c>
      <c r="G19065">
        <v>-22.955395907996731</v>
      </c>
    </row>
    <row r="19066" spans="1:7" x14ac:dyDescent="0.25">
      <c r="A19066" t="s">
        <v>11</v>
      </c>
      <c r="B19066" s="51">
        <v>45345</v>
      </c>
      <c r="C19066">
        <v>48.804662337662343</v>
      </c>
      <c r="D19066">
        <v>76.140519480519487</v>
      </c>
      <c r="E19066">
        <v>60.600452423095703</v>
      </c>
      <c r="F19066">
        <v>-35.754853770529692</v>
      </c>
      <c r="G19066">
        <v>-19.72635813041164</v>
      </c>
    </row>
    <row r="19067" spans="1:7" x14ac:dyDescent="0.25">
      <c r="A19067" t="s">
        <v>11</v>
      </c>
      <c r="B19067" s="51">
        <v>45346</v>
      </c>
      <c r="C19067">
        <v>51.837987012987007</v>
      </c>
      <c r="D19067">
        <v>76.512927272727282</v>
      </c>
      <c r="E19067">
        <v>63.565727233886719</v>
      </c>
      <c r="F19067">
        <v>-32.203976299039162</v>
      </c>
      <c r="G19067">
        <v>-18.464346326812461</v>
      </c>
    </row>
    <row r="19068" spans="1:7" x14ac:dyDescent="0.25">
      <c r="A19068" t="s">
        <v>11</v>
      </c>
      <c r="B19068" s="51">
        <v>45347</v>
      </c>
      <c r="C19068">
        <v>53.163662337662338</v>
      </c>
      <c r="D19068">
        <v>77.23665714285714</v>
      </c>
      <c r="E19068">
        <v>64.44219970703125</v>
      </c>
      <c r="F19068">
        <v>-31.091973504480119</v>
      </c>
      <c r="G19068">
        <v>-17.436514951092882</v>
      </c>
    </row>
    <row r="19069" spans="1:7" x14ac:dyDescent="0.25">
      <c r="A19069" t="s">
        <v>11</v>
      </c>
      <c r="B19069" s="51">
        <v>45348</v>
      </c>
      <c r="C19069">
        <v>55.689402597402598</v>
      </c>
      <c r="D19069">
        <v>77.932529870129869</v>
      </c>
      <c r="E19069">
        <v>65.706329345703125</v>
      </c>
      <c r="F19069">
        <v>-28.62604190057613</v>
      </c>
      <c r="G19069">
        <v>-15.347434545792179</v>
      </c>
    </row>
    <row r="19070" spans="1:7" x14ac:dyDescent="0.25">
      <c r="A19070" t="s">
        <v>11</v>
      </c>
      <c r="B19070" s="51">
        <v>45349</v>
      </c>
      <c r="C19070">
        <v>57.364844155844153</v>
      </c>
      <c r="D19070">
        <v>79.099662337662352</v>
      </c>
      <c r="E19070">
        <v>67.13009916033063</v>
      </c>
      <c r="F19070">
        <v>-27.54261043360037</v>
      </c>
      <c r="G19070">
        <v>-14.606147091410911</v>
      </c>
    </row>
    <row r="19071" spans="1:7" x14ac:dyDescent="0.25">
      <c r="A19071" t="s">
        <v>11</v>
      </c>
      <c r="B19071" s="51">
        <v>45350</v>
      </c>
      <c r="C19071">
        <v>58.785116883116878</v>
      </c>
      <c r="D19071">
        <v>81.870303896103891</v>
      </c>
      <c r="E19071">
        <v>67.955382755824502</v>
      </c>
      <c r="F19071">
        <v>-28.075458554106088</v>
      </c>
      <c r="G19071">
        <v>-13.496531733128769</v>
      </c>
    </row>
    <row r="19072" spans="1:7" x14ac:dyDescent="0.25">
      <c r="A19072" t="s">
        <v>11</v>
      </c>
      <c r="B19072" s="51">
        <v>45351</v>
      </c>
      <c r="C19072">
        <v>59.944883116883133</v>
      </c>
      <c r="D19072">
        <v>83.954168831168843</v>
      </c>
      <c r="E19072">
        <v>69.009996141706196</v>
      </c>
      <c r="F19072">
        <v>-28.254872087237619</v>
      </c>
      <c r="G19072">
        <v>-13.03576707129254</v>
      </c>
    </row>
    <row r="19073" spans="1:7" x14ac:dyDescent="0.25">
      <c r="A19073" t="s">
        <v>11</v>
      </c>
      <c r="B19073" s="51">
        <v>45352</v>
      </c>
      <c r="C19073">
        <v>58.557038961038963</v>
      </c>
      <c r="D19073">
        <v>86.206587012987015</v>
      </c>
      <c r="E19073">
        <v>68.111302512032651</v>
      </c>
      <c r="F19073">
        <v>-31.838455254825</v>
      </c>
      <c r="G19073">
        <v>-13.974132724528429</v>
      </c>
    </row>
    <row r="19074" spans="1:7" x14ac:dyDescent="0.25">
      <c r="A19074" t="s">
        <v>11</v>
      </c>
      <c r="B19074" s="51">
        <v>45353</v>
      </c>
      <c r="C19074">
        <v>55.579688311688322</v>
      </c>
      <c r="D19074">
        <v>86.609594805194803</v>
      </c>
      <c r="E19074">
        <v>66.067522866385318</v>
      </c>
      <c r="F19074">
        <v>-35.780484005032299</v>
      </c>
      <c r="G19074">
        <v>-16.21307185739068</v>
      </c>
    </row>
    <row r="19075" spans="1:7" x14ac:dyDescent="0.25">
      <c r="A19075" t="s">
        <v>11</v>
      </c>
      <c r="B19075" s="51">
        <v>45354</v>
      </c>
      <c r="C19075">
        <v>53.207961038961038</v>
      </c>
      <c r="D19075">
        <v>85.236592207792199</v>
      </c>
      <c r="E19075">
        <v>65.607927594866069</v>
      </c>
      <c r="F19075">
        <v>-37.824879893332771</v>
      </c>
      <c r="G19075">
        <v>-19.589800410899901</v>
      </c>
    </row>
    <row r="19076" spans="1:7" x14ac:dyDescent="0.25">
      <c r="A19076" t="s">
        <v>11</v>
      </c>
      <c r="B19076" s="51">
        <v>45355</v>
      </c>
      <c r="C19076">
        <v>49.697545454545448</v>
      </c>
      <c r="D19076">
        <v>83.691984415584429</v>
      </c>
      <c r="E19076">
        <v>65.202782767159604</v>
      </c>
      <c r="F19076">
        <v>-40.88422711870944</v>
      </c>
      <c r="G19076">
        <v>-24.183834783427429</v>
      </c>
    </row>
    <row r="19077" spans="1:7" x14ac:dyDescent="0.25">
      <c r="A19077" t="s">
        <v>11</v>
      </c>
      <c r="B19077" s="51">
        <v>45356</v>
      </c>
      <c r="C19077">
        <v>48.545389610389613</v>
      </c>
      <c r="D19077">
        <v>82.091231168831172</v>
      </c>
      <c r="E19077">
        <v>65.488212585449219</v>
      </c>
      <c r="F19077">
        <v>-40.870209497376372</v>
      </c>
      <c r="G19077">
        <v>-26.073008007478901</v>
      </c>
    </row>
    <row r="19078" spans="1:7" x14ac:dyDescent="0.25">
      <c r="A19078" t="s">
        <v>11</v>
      </c>
      <c r="B19078" s="51">
        <v>45357</v>
      </c>
      <c r="C19078">
        <v>46.913649350649351</v>
      </c>
      <c r="D19078">
        <v>79.475849350649355</v>
      </c>
      <c r="E19078">
        <v>64.814539228166851</v>
      </c>
      <c r="F19078">
        <v>-40.770535010520639</v>
      </c>
      <c r="G19078">
        <v>-27.67164892482031</v>
      </c>
    </row>
    <row r="19079" spans="1:7" x14ac:dyDescent="0.25">
      <c r="A19079" t="s">
        <v>11</v>
      </c>
      <c r="B19079" s="51">
        <v>45358</v>
      </c>
      <c r="C19079">
        <v>46.764000000000003</v>
      </c>
      <c r="D19079">
        <v>77.273231168831174</v>
      </c>
      <c r="E19079">
        <v>66.222341264997212</v>
      </c>
      <c r="F19079">
        <v>-39.141963507310763</v>
      </c>
      <c r="G19079">
        <v>-29.407704114702899</v>
      </c>
    </row>
    <row r="19080" spans="1:7" x14ac:dyDescent="0.25">
      <c r="A19080" t="s">
        <v>11</v>
      </c>
      <c r="B19080" s="51">
        <v>45359</v>
      </c>
      <c r="C19080">
        <v>47.019207792207787</v>
      </c>
      <c r="D19080">
        <v>74.416657142857147</v>
      </c>
      <c r="E19080">
        <v>68.882868085588726</v>
      </c>
      <c r="F19080">
        <v>-36.471117472052597</v>
      </c>
      <c r="G19080">
        <v>-32.024111911790783</v>
      </c>
    </row>
    <row r="19081" spans="1:7" x14ac:dyDescent="0.25">
      <c r="A19081" t="s">
        <v>11</v>
      </c>
      <c r="B19081" s="51">
        <v>45360</v>
      </c>
      <c r="C19081">
        <v>47.590480519480522</v>
      </c>
      <c r="D19081">
        <v>72.150735064935063</v>
      </c>
      <c r="E19081">
        <v>69.225478581019814</v>
      </c>
      <c r="F19081">
        <v>-34.057704365231473</v>
      </c>
      <c r="G19081">
        <v>-31.46348215393262</v>
      </c>
    </row>
    <row r="19082" spans="1:7" x14ac:dyDescent="0.25">
      <c r="A19082" t="s">
        <v>11</v>
      </c>
      <c r="B19082" s="51">
        <v>45361</v>
      </c>
      <c r="C19082">
        <v>48.425051948051951</v>
      </c>
      <c r="D19082">
        <v>71.281872727272727</v>
      </c>
      <c r="E19082">
        <v>69.699245997837608</v>
      </c>
      <c r="F19082">
        <v>-32.147010350947419</v>
      </c>
      <c r="G19082">
        <v>-30.592037333983761</v>
      </c>
    </row>
    <row r="19083" spans="1:7" x14ac:dyDescent="0.25">
      <c r="A19083" t="s">
        <v>11</v>
      </c>
      <c r="B19083" s="51">
        <v>45362</v>
      </c>
      <c r="C19083">
        <v>49.747</v>
      </c>
      <c r="D19083">
        <v>69.958236363636374</v>
      </c>
      <c r="E19083">
        <v>69.317441667829243</v>
      </c>
      <c r="F19083">
        <v>-28.83265024761706</v>
      </c>
      <c r="G19083">
        <v>-28.177898644008529</v>
      </c>
    </row>
    <row r="19084" spans="1:7" x14ac:dyDescent="0.25">
      <c r="A19084" t="s">
        <v>11</v>
      </c>
      <c r="B19084" s="51">
        <v>45363</v>
      </c>
      <c r="C19084">
        <v>49.136779220779218</v>
      </c>
      <c r="D19084">
        <v>69.549589610389617</v>
      </c>
      <c r="E19084">
        <v>67.063872746058877</v>
      </c>
      <c r="F19084">
        <v>-29.276605602335739</v>
      </c>
      <c r="G19084">
        <v>-26.428010198816441</v>
      </c>
    </row>
    <row r="19085" spans="1:7" x14ac:dyDescent="0.25">
      <c r="A19085" t="s">
        <v>11</v>
      </c>
      <c r="B19085" s="51">
        <v>45364</v>
      </c>
      <c r="C19085">
        <v>48.543987012987017</v>
      </c>
      <c r="D19085">
        <v>68.712005194805201</v>
      </c>
      <c r="E19085">
        <v>65.398813520159038</v>
      </c>
      <c r="F19085">
        <v>-29.337070083849149</v>
      </c>
      <c r="G19085">
        <v>-25.312774859238431</v>
      </c>
    </row>
    <row r="19086" spans="1:7" x14ac:dyDescent="0.25">
      <c r="A19086" t="s">
        <v>11</v>
      </c>
      <c r="B19086" s="51">
        <v>45365</v>
      </c>
      <c r="C19086">
        <v>44.969779220779223</v>
      </c>
      <c r="D19086">
        <v>67.272672727272735</v>
      </c>
      <c r="E19086">
        <v>62.354105268205913</v>
      </c>
      <c r="F19086">
        <v>-33.217007307362287</v>
      </c>
      <c r="G19086">
        <v>-27.816370461436829</v>
      </c>
    </row>
    <row r="19087" spans="1:7" x14ac:dyDescent="0.25">
      <c r="A19087" t="s">
        <v>11</v>
      </c>
      <c r="B19087" s="51">
        <v>45366</v>
      </c>
      <c r="C19087">
        <v>41.851220779220789</v>
      </c>
      <c r="D19087">
        <v>66.979246753246755</v>
      </c>
      <c r="E19087">
        <v>59.274377550397602</v>
      </c>
      <c r="F19087">
        <v>-37.478667609002073</v>
      </c>
      <c r="G19087">
        <v>-29.650623905770122</v>
      </c>
    </row>
    <row r="19088" spans="1:7" x14ac:dyDescent="0.25">
      <c r="A19088" t="s">
        <v>11</v>
      </c>
      <c r="B19088" s="51">
        <v>45367</v>
      </c>
      <c r="C19088">
        <v>41.458493506493518</v>
      </c>
      <c r="D19088">
        <v>67.925340259740253</v>
      </c>
      <c r="E19088">
        <v>58.331030164446148</v>
      </c>
      <c r="F19088">
        <v>-38.821193926125822</v>
      </c>
      <c r="G19088">
        <v>-29.218836652563091</v>
      </c>
    </row>
    <row r="19089" spans="1:7" x14ac:dyDescent="0.25">
      <c r="A19089" t="s">
        <v>11</v>
      </c>
      <c r="B19089" s="51">
        <v>45368</v>
      </c>
      <c r="C19089">
        <v>40.776194805194812</v>
      </c>
      <c r="D19089">
        <v>68.720184415584413</v>
      </c>
      <c r="E19089">
        <v>57.126683371407637</v>
      </c>
      <c r="F19089">
        <v>-40.469103387430273</v>
      </c>
      <c r="G19089">
        <v>-28.951659226721329</v>
      </c>
    </row>
    <row r="19090" spans="1:7" x14ac:dyDescent="0.25">
      <c r="A19090" t="s">
        <v>11</v>
      </c>
      <c r="B19090" s="51">
        <v>45369</v>
      </c>
      <c r="C19090">
        <v>38.112493506493507</v>
      </c>
      <c r="D19090">
        <v>69.447792207792205</v>
      </c>
      <c r="E19090">
        <v>55.717904227120528</v>
      </c>
      <c r="F19090">
        <v>-45.201170333810637</v>
      </c>
      <c r="G19090">
        <v>-31.670178795098259</v>
      </c>
    </row>
    <row r="19091" spans="1:7" x14ac:dyDescent="0.25">
      <c r="A19091" t="s">
        <v>11</v>
      </c>
      <c r="B19091" s="51">
        <v>45370</v>
      </c>
      <c r="C19091">
        <v>35.659961038961043</v>
      </c>
      <c r="D19091">
        <v>68.772329870129866</v>
      </c>
      <c r="E19091">
        <v>55.392675672258648</v>
      </c>
      <c r="F19091">
        <v>-48.214345349911703</v>
      </c>
      <c r="G19091">
        <v>-35.570106819127943</v>
      </c>
    </row>
    <row r="19092" spans="1:7" x14ac:dyDescent="0.25">
      <c r="A19092" t="s">
        <v>11</v>
      </c>
      <c r="B19092" s="51">
        <v>45371</v>
      </c>
      <c r="C19092">
        <v>33.544558441558443</v>
      </c>
      <c r="D19092">
        <v>68.036361038961033</v>
      </c>
      <c r="E19092">
        <v>53.795228685651509</v>
      </c>
      <c r="F19092">
        <v>-50.827811038768949</v>
      </c>
      <c r="G19092">
        <v>-37.463192240445878</v>
      </c>
    </row>
    <row r="19093" spans="1:7" x14ac:dyDescent="0.25">
      <c r="A19093" t="s">
        <v>11</v>
      </c>
      <c r="B19093" s="51">
        <v>45372</v>
      </c>
      <c r="C19093">
        <v>34.661012987012988</v>
      </c>
      <c r="D19093">
        <v>67.823529870129875</v>
      </c>
      <c r="E19093">
        <v>52.895928519112722</v>
      </c>
      <c r="F19093">
        <v>-48.909105285425099</v>
      </c>
      <c r="G19093">
        <v>-34.195687512150577</v>
      </c>
    </row>
    <row r="19094" spans="1:7" x14ac:dyDescent="0.25">
      <c r="A19094" t="s">
        <v>11</v>
      </c>
      <c r="B19094" s="51">
        <v>45373</v>
      </c>
      <c r="C19094">
        <v>36.465662337662337</v>
      </c>
      <c r="D19094">
        <v>67.015332467532474</v>
      </c>
      <c r="E19094">
        <v>51.987139020647319</v>
      </c>
      <c r="F19094">
        <v>-45.425239364958458</v>
      </c>
      <c r="G19094">
        <v>-29.575504460596481</v>
      </c>
    </row>
    <row r="19095" spans="1:7" x14ac:dyDescent="0.25">
      <c r="A19095" t="s">
        <v>11</v>
      </c>
      <c r="B19095" s="51">
        <v>45374</v>
      </c>
      <c r="C19095">
        <v>36.643038961038961</v>
      </c>
      <c r="D19095">
        <v>64.976166233766236</v>
      </c>
      <c r="E19095">
        <v>52.286779131208149</v>
      </c>
      <c r="F19095">
        <v>-43.283023964042521</v>
      </c>
      <c r="G19095">
        <v>-29.633325324842438</v>
      </c>
    </row>
    <row r="19096" spans="1:7" x14ac:dyDescent="0.25">
      <c r="A19096" t="s">
        <v>11</v>
      </c>
      <c r="B19096" s="51">
        <v>45375</v>
      </c>
      <c r="C19096">
        <v>38.563025974025983</v>
      </c>
      <c r="D19096">
        <v>63.295158441558442</v>
      </c>
      <c r="E19096">
        <v>53.326253073556082</v>
      </c>
      <c r="F19096">
        <v>-38.649127036161438</v>
      </c>
      <c r="G19096">
        <v>-27.675014697352061</v>
      </c>
    </row>
    <row r="19097" spans="1:7" x14ac:dyDescent="0.25">
      <c r="A19097" t="s">
        <v>11</v>
      </c>
      <c r="B19097" s="51">
        <v>45376</v>
      </c>
      <c r="C19097">
        <v>39.87403896103897</v>
      </c>
      <c r="D19097">
        <v>62.188106493506488</v>
      </c>
      <c r="E19097">
        <v>54.481866019112722</v>
      </c>
      <c r="F19097">
        <v>-35.601726359492012</v>
      </c>
      <c r="G19097">
        <v>-26.762255837034459</v>
      </c>
    </row>
    <row r="19098" spans="1:7" x14ac:dyDescent="0.25">
      <c r="A19098" t="s">
        <v>11</v>
      </c>
      <c r="B19098" s="51">
        <v>45377</v>
      </c>
      <c r="C19098">
        <v>41.518987012987012</v>
      </c>
      <c r="D19098">
        <v>60.584662337662337</v>
      </c>
      <c r="E19098">
        <v>54.014464787074488</v>
      </c>
      <c r="F19098">
        <v>-31.161388034823169</v>
      </c>
      <c r="G19098">
        <v>-23.12511511928669</v>
      </c>
    </row>
    <row r="19099" spans="1:7" x14ac:dyDescent="0.25">
      <c r="A19099" t="s">
        <v>11</v>
      </c>
      <c r="B19099" s="51">
        <v>45378</v>
      </c>
      <c r="C19099">
        <v>43.334506493506503</v>
      </c>
      <c r="D19099">
        <v>59.362966233766237</v>
      </c>
      <c r="E19099">
        <v>54.904474530901233</v>
      </c>
      <c r="F19099">
        <v>-26.728373325404569</v>
      </c>
      <c r="G19099">
        <v>-20.697081865426341</v>
      </c>
    </row>
    <row r="19100" spans="1:7" x14ac:dyDescent="0.25">
      <c r="A19100" t="s">
        <v>11</v>
      </c>
      <c r="B19100" s="51">
        <v>45379</v>
      </c>
      <c r="C19100">
        <v>44.044636363636357</v>
      </c>
      <c r="D19100">
        <v>57.53403116883117</v>
      </c>
      <c r="E19100">
        <v>54.913534436907092</v>
      </c>
      <c r="F19100">
        <v>-23.15715047005871</v>
      </c>
      <c r="G19100">
        <v>-19.26728968220764</v>
      </c>
    </row>
    <row r="19101" spans="1:7" x14ac:dyDescent="0.25">
      <c r="A19101" t="s">
        <v>11</v>
      </c>
      <c r="B19101" s="51">
        <v>45380</v>
      </c>
      <c r="C19101">
        <v>42.835779220779223</v>
      </c>
      <c r="D19101">
        <v>55.707158441558441</v>
      </c>
      <c r="E19101">
        <v>53.62572315761021</v>
      </c>
      <c r="F19101">
        <v>-23.022892953186759</v>
      </c>
      <c r="G19101">
        <v>-19.475193956133229</v>
      </c>
    </row>
    <row r="19102" spans="1:7" x14ac:dyDescent="0.25">
      <c r="A19102" t="s">
        <v>11</v>
      </c>
      <c r="B19102" s="51">
        <v>45381</v>
      </c>
      <c r="C19102">
        <v>42.311857142857143</v>
      </c>
      <c r="D19102">
        <v>54.460272727272731</v>
      </c>
      <c r="E19102">
        <v>51.225037711007253</v>
      </c>
      <c r="F19102">
        <v>-22.364058455843999</v>
      </c>
      <c r="G19102">
        <v>-16.699856026675882</v>
      </c>
    </row>
    <row r="19103" spans="1:7" x14ac:dyDescent="0.25">
      <c r="A19103" t="s">
        <v>11</v>
      </c>
      <c r="B19103" s="51">
        <v>45382</v>
      </c>
      <c r="C19103">
        <v>39.543571428571433</v>
      </c>
      <c r="D19103">
        <v>53.727171428571417</v>
      </c>
      <c r="E19103">
        <v>48.31631415230887</v>
      </c>
      <c r="F19103">
        <v>-26.25521029543906</v>
      </c>
      <c r="G19103">
        <v>-17.499816552640521</v>
      </c>
    </row>
    <row r="19104" spans="1:7" x14ac:dyDescent="0.25">
      <c r="A19104" t="s">
        <v>11</v>
      </c>
      <c r="B19104" s="51">
        <v>45383</v>
      </c>
      <c r="C19104">
        <v>38.117740259740273</v>
      </c>
      <c r="D19104">
        <v>52.361475324675332</v>
      </c>
      <c r="E19104">
        <v>44.937459673200337</v>
      </c>
      <c r="F19104">
        <v>-27.10874085880986</v>
      </c>
      <c r="G19104">
        <v>-15.150793944884271</v>
      </c>
    </row>
    <row r="19105" spans="1:7" x14ac:dyDescent="0.25">
      <c r="A19105" t="s">
        <v>11</v>
      </c>
      <c r="B19105" s="51">
        <v>45384</v>
      </c>
      <c r="C19105">
        <v>37.741389610389611</v>
      </c>
      <c r="D19105">
        <v>51.647067532467531</v>
      </c>
      <c r="E19105">
        <v>43.911629268101287</v>
      </c>
      <c r="F19105">
        <v>-26.720739545523401</v>
      </c>
      <c r="G19105">
        <v>-14.112771774819519</v>
      </c>
    </row>
    <row r="19106" spans="1:7" x14ac:dyDescent="0.25">
      <c r="A19106" t="s">
        <v>11</v>
      </c>
      <c r="B19106" s="51">
        <v>45385</v>
      </c>
      <c r="C19106">
        <v>37.320233766233777</v>
      </c>
      <c r="D19106">
        <v>50.265140259740257</v>
      </c>
      <c r="E19106">
        <v>43.18359375</v>
      </c>
      <c r="F19106">
        <v>-25.231263898367018</v>
      </c>
      <c r="G19106">
        <v>-13.689165928232489</v>
      </c>
    </row>
    <row r="19107" spans="1:7" x14ac:dyDescent="0.25">
      <c r="A19107" t="s">
        <v>11</v>
      </c>
      <c r="B19107" s="51">
        <v>45386</v>
      </c>
      <c r="C19107">
        <v>36.152818181818184</v>
      </c>
      <c r="D19107">
        <v>50.015555844155848</v>
      </c>
      <c r="E19107">
        <v>41.762929098946707</v>
      </c>
      <c r="F19107">
        <v>-27.190103116287911</v>
      </c>
      <c r="G19107">
        <v>-13.507713048438241</v>
      </c>
    </row>
    <row r="19108" spans="1:7" x14ac:dyDescent="0.25">
      <c r="A19108" t="s">
        <v>11</v>
      </c>
      <c r="B19108" s="51">
        <v>45387</v>
      </c>
      <c r="C19108">
        <v>35.364571428571431</v>
      </c>
      <c r="D19108">
        <v>49.29485714285714</v>
      </c>
      <c r="E19108">
        <v>40.711748395647319</v>
      </c>
      <c r="F19108">
        <v>-27.815508987236221</v>
      </c>
      <c r="G19108">
        <v>-13.167742933891381</v>
      </c>
    </row>
    <row r="19109" spans="1:7" x14ac:dyDescent="0.25">
      <c r="A19109" t="s">
        <v>11</v>
      </c>
      <c r="B19109" s="51">
        <v>45388</v>
      </c>
      <c r="C19109">
        <v>32.302675324675327</v>
      </c>
      <c r="D19109">
        <v>47.528659740259741</v>
      </c>
      <c r="E19109">
        <v>38.131774357386988</v>
      </c>
      <c r="F19109">
        <v>-32.398096926771458</v>
      </c>
      <c r="G19109">
        <v>-16.34325378178341</v>
      </c>
    </row>
    <row r="19110" spans="1:7" x14ac:dyDescent="0.25">
      <c r="A19110" t="s">
        <v>11</v>
      </c>
      <c r="B19110" s="51">
        <v>45389</v>
      </c>
      <c r="C19110">
        <v>30.076974025974032</v>
      </c>
      <c r="D19110">
        <v>44.918503896103907</v>
      </c>
      <c r="E19110">
        <v>36.205869674682617</v>
      </c>
      <c r="F19110">
        <v>-34.37271282816647</v>
      </c>
      <c r="G19110">
        <v>-19.00365383214303</v>
      </c>
    </row>
    <row r="19111" spans="1:7" x14ac:dyDescent="0.25">
      <c r="A19111" t="s">
        <v>11</v>
      </c>
      <c r="B19111" s="51">
        <v>45390</v>
      </c>
      <c r="C19111">
        <v>28.111441558441559</v>
      </c>
      <c r="D19111">
        <v>42.516576623376629</v>
      </c>
      <c r="E19111">
        <v>34.727068219866069</v>
      </c>
      <c r="F19111">
        <v>-35.456596941033233</v>
      </c>
      <c r="G19111">
        <v>-21.355386035462971</v>
      </c>
    </row>
    <row r="19112" spans="1:7" x14ac:dyDescent="0.25">
      <c r="A19112" t="s">
        <v>11</v>
      </c>
      <c r="B19112" s="51">
        <v>45391</v>
      </c>
      <c r="C19112">
        <v>26.064831168831169</v>
      </c>
      <c r="D19112">
        <v>40.811114285714289</v>
      </c>
      <c r="E19112">
        <v>33.625486646379741</v>
      </c>
      <c r="F19112">
        <v>-37.164870160467238</v>
      </c>
      <c r="G19112">
        <v>-24.159191700048041</v>
      </c>
    </row>
    <row r="19113" spans="1:7" x14ac:dyDescent="0.25">
      <c r="A19113" t="s">
        <v>11</v>
      </c>
      <c r="B19113" s="51">
        <v>45392</v>
      </c>
      <c r="C19113">
        <v>24.046870129870129</v>
      </c>
      <c r="D19113">
        <v>40.139763636363639</v>
      </c>
      <c r="E19113">
        <v>32.553041185651509</v>
      </c>
      <c r="F19113">
        <v>-40.759816980804217</v>
      </c>
      <c r="G19113">
        <v>-27.044901496736291</v>
      </c>
    </row>
    <row r="19114" spans="1:7" x14ac:dyDescent="0.25">
      <c r="A19114" t="s">
        <v>11</v>
      </c>
      <c r="B19114" s="51">
        <v>45393</v>
      </c>
      <c r="C19114">
        <v>23.358792207792209</v>
      </c>
      <c r="D19114">
        <v>39.42024935064935</v>
      </c>
      <c r="E19114">
        <v>31.851061139787952</v>
      </c>
      <c r="F19114">
        <v>-41.162708214076382</v>
      </c>
      <c r="G19114">
        <v>-27.240538988377899</v>
      </c>
    </row>
    <row r="19115" spans="1:7" x14ac:dyDescent="0.25">
      <c r="A19115" t="s">
        <v>11</v>
      </c>
      <c r="B19115" s="51">
        <v>45394</v>
      </c>
      <c r="C19115">
        <v>22.060038961038959</v>
      </c>
      <c r="D19115">
        <v>39.053483116883108</v>
      </c>
      <c r="E19115">
        <v>31.00780541556222</v>
      </c>
      <c r="F19115">
        <v>-43.679094839997873</v>
      </c>
      <c r="G19115">
        <v>-29.252207956178719</v>
      </c>
    </row>
    <row r="19116" spans="1:7" x14ac:dyDescent="0.25">
      <c r="A19116" t="s">
        <v>11</v>
      </c>
      <c r="B19116" s="51">
        <v>45395</v>
      </c>
      <c r="C19116">
        <v>21.836506493506501</v>
      </c>
      <c r="D19116">
        <v>39.877532467532468</v>
      </c>
      <c r="E19116">
        <v>30.54744093758719</v>
      </c>
      <c r="F19116">
        <v>-44.955438314757188</v>
      </c>
      <c r="G19116">
        <v>-28.830858555307749</v>
      </c>
    </row>
    <row r="19117" spans="1:7" x14ac:dyDescent="0.25">
      <c r="A19117" t="s">
        <v>11</v>
      </c>
      <c r="B19117" s="51">
        <v>45396</v>
      </c>
      <c r="C19117">
        <v>22.326909090909091</v>
      </c>
      <c r="D19117">
        <v>40.527023376623383</v>
      </c>
      <c r="E19117">
        <v>31.154572350638251</v>
      </c>
      <c r="F19117">
        <v>-44.454419144483772</v>
      </c>
      <c r="G19117">
        <v>-28.422504907301459</v>
      </c>
    </row>
    <row r="19118" spans="1:7" x14ac:dyDescent="0.25">
      <c r="A19118" t="s">
        <v>11</v>
      </c>
      <c r="B19118" s="51">
        <v>45397</v>
      </c>
      <c r="C19118">
        <v>24.459155844155841</v>
      </c>
      <c r="D19118">
        <v>41.230890909090917</v>
      </c>
      <c r="E19118">
        <v>33.593573434012278</v>
      </c>
      <c r="F19118">
        <v>-40.149486164953672</v>
      </c>
      <c r="G19118">
        <v>-27.495504550554919</v>
      </c>
    </row>
    <row r="19119" spans="1:7" x14ac:dyDescent="0.25">
      <c r="A19119" t="s">
        <v>11</v>
      </c>
      <c r="B19119" s="51">
        <v>45398</v>
      </c>
      <c r="C19119">
        <v>26.91535064935065</v>
      </c>
      <c r="D19119">
        <v>41.323755844155848</v>
      </c>
      <c r="E19119">
        <v>34.920818873814177</v>
      </c>
      <c r="F19119">
        <v>-33.903171078475161</v>
      </c>
      <c r="G19119">
        <v>-24.251530544138969</v>
      </c>
    </row>
    <row r="19120" spans="1:7" x14ac:dyDescent="0.25">
      <c r="A19120" t="s">
        <v>11</v>
      </c>
      <c r="B19120" s="51">
        <v>45399</v>
      </c>
      <c r="C19120">
        <v>30.026428571428571</v>
      </c>
      <c r="D19120">
        <v>41.096446753246752</v>
      </c>
      <c r="E19120">
        <v>37.950831277029863</v>
      </c>
      <c r="F19120">
        <v>-25.334375664421898</v>
      </c>
      <c r="G19120">
        <v>-22.404928416907289</v>
      </c>
    </row>
    <row r="19121" spans="1:7" x14ac:dyDescent="0.25">
      <c r="A19121" t="s">
        <v>11</v>
      </c>
      <c r="B19121" s="51">
        <v>45400</v>
      </c>
      <c r="C19121">
        <v>31.600389610389609</v>
      </c>
      <c r="D19121">
        <v>40.313693506493507</v>
      </c>
      <c r="E19121">
        <v>39.761528015136719</v>
      </c>
      <c r="F19121">
        <v>-19.824505858747941</v>
      </c>
      <c r="G19121">
        <v>-22.41108891624031</v>
      </c>
    </row>
    <row r="19122" spans="1:7" x14ac:dyDescent="0.25">
      <c r="A19122" t="s">
        <v>11</v>
      </c>
      <c r="B19122" s="51">
        <v>45401</v>
      </c>
      <c r="C19122">
        <v>34.745610389610391</v>
      </c>
      <c r="D19122">
        <v>39.003812987012992</v>
      </c>
      <c r="E19122">
        <v>42.060895647321431</v>
      </c>
      <c r="F19122">
        <v>-8.2771133358872522</v>
      </c>
      <c r="G19122">
        <v>-19.112494692032332</v>
      </c>
    </row>
    <row r="19123" spans="1:7" x14ac:dyDescent="0.25">
      <c r="A19123" t="s">
        <v>11</v>
      </c>
      <c r="B19123" s="51">
        <v>45402</v>
      </c>
      <c r="C19123">
        <v>38.55503896103896</v>
      </c>
      <c r="D19123">
        <v>37.206376623376627</v>
      </c>
      <c r="E19123">
        <v>45.344084330967497</v>
      </c>
      <c r="F19123">
        <v>5.593266956990254</v>
      </c>
      <c r="G19123">
        <v>-15.652712334501681</v>
      </c>
    </row>
    <row r="19124" spans="1:7" x14ac:dyDescent="0.25">
      <c r="A19124" t="s">
        <v>11</v>
      </c>
      <c r="B19124" s="51">
        <v>45403</v>
      </c>
      <c r="C19124">
        <v>41.457311688311677</v>
      </c>
      <c r="D19124">
        <v>35.572002597402602</v>
      </c>
      <c r="E19124">
        <v>47.511278424944187</v>
      </c>
      <c r="F19124">
        <v>17.809870073428161</v>
      </c>
      <c r="G19124">
        <v>-12.31755247892634</v>
      </c>
    </row>
    <row r="19125" spans="1:7" x14ac:dyDescent="0.25">
      <c r="A19125" t="s">
        <v>11</v>
      </c>
      <c r="B19125" s="51">
        <v>45404</v>
      </c>
      <c r="C19125">
        <v>43.172181818181819</v>
      </c>
      <c r="D19125">
        <v>34.513033766233768</v>
      </c>
      <c r="E19125">
        <v>48.831162043980193</v>
      </c>
      <c r="F19125">
        <v>25.95591904964941</v>
      </c>
      <c r="G19125">
        <v>-11.045166005116069</v>
      </c>
    </row>
    <row r="19126" spans="1:7" x14ac:dyDescent="0.25">
      <c r="A19126" t="s">
        <v>11</v>
      </c>
      <c r="B19126" s="51">
        <v>45405</v>
      </c>
      <c r="C19126">
        <v>43.212129870129857</v>
      </c>
      <c r="D19126">
        <v>34.039090909090909</v>
      </c>
      <c r="E19126">
        <v>50.788571493966238</v>
      </c>
      <c r="F19126">
        <v>27.616817148408352</v>
      </c>
      <c r="G19126">
        <v>-13.97855953134926</v>
      </c>
    </row>
    <row r="19127" spans="1:7" x14ac:dyDescent="0.25">
      <c r="A19127" t="s">
        <v>11</v>
      </c>
      <c r="B19127" s="51">
        <v>45406</v>
      </c>
      <c r="C19127">
        <v>43.178870129870127</v>
      </c>
      <c r="D19127">
        <v>34.110410389610387</v>
      </c>
      <c r="E19127">
        <v>49.539634159633088</v>
      </c>
      <c r="F19127">
        <v>27.3016660001107</v>
      </c>
      <c r="G19127">
        <v>-12.054247684310511</v>
      </c>
    </row>
    <row r="19128" spans="1:7" x14ac:dyDescent="0.25">
      <c r="A19128" t="s">
        <v>11</v>
      </c>
      <c r="B19128" s="51">
        <v>45407</v>
      </c>
      <c r="C19128">
        <v>44.281922077922083</v>
      </c>
      <c r="D19128">
        <v>34.926223376623383</v>
      </c>
      <c r="E19128">
        <v>50.861328669956762</v>
      </c>
      <c r="F19128">
        <v>27.827103189873199</v>
      </c>
      <c r="G19128">
        <v>-12.138491549018131</v>
      </c>
    </row>
    <row r="19129" spans="1:7" x14ac:dyDescent="0.25">
      <c r="A19129" t="s">
        <v>11</v>
      </c>
      <c r="B19129" s="51">
        <v>45408</v>
      </c>
      <c r="C19129">
        <v>43.494285714285709</v>
      </c>
      <c r="D19129">
        <v>36.517779220779218</v>
      </c>
      <c r="E19129">
        <v>51.611099788120818</v>
      </c>
      <c r="F19129">
        <v>21.336119929433021</v>
      </c>
      <c r="G19129">
        <v>-15.237518440761979</v>
      </c>
    </row>
    <row r="19130" spans="1:7" x14ac:dyDescent="0.25">
      <c r="A19130" t="s">
        <v>11</v>
      </c>
      <c r="B19130" s="51">
        <v>45409</v>
      </c>
      <c r="C19130">
        <v>41.433</v>
      </c>
      <c r="D19130">
        <v>38.016657142857142</v>
      </c>
      <c r="E19130">
        <v>50.487542833600727</v>
      </c>
      <c r="F19130">
        <v>11.8415669376793</v>
      </c>
      <c r="G19130">
        <v>-18.04754384819277</v>
      </c>
    </row>
    <row r="19131" spans="1:7" x14ac:dyDescent="0.25">
      <c r="A19131" t="s">
        <v>11</v>
      </c>
      <c r="B19131" s="51">
        <v>45410</v>
      </c>
      <c r="C19131">
        <v>39.282545454545463</v>
      </c>
      <c r="D19131">
        <v>39.976319480519479</v>
      </c>
      <c r="E19131">
        <v>47.69580486842564</v>
      </c>
      <c r="F19131">
        <v>0.99345429672574326</v>
      </c>
      <c r="G19131">
        <v>-17.10387578725086</v>
      </c>
    </row>
    <row r="19132" spans="1:7" x14ac:dyDescent="0.25">
      <c r="A19132" t="s">
        <v>11</v>
      </c>
      <c r="B19132" s="51">
        <v>45411</v>
      </c>
      <c r="C19132">
        <v>35.92020779220779</v>
      </c>
      <c r="D19132">
        <v>41.645090909090911</v>
      </c>
      <c r="E19132">
        <v>44.180321829659597</v>
      </c>
      <c r="F19132">
        <v>-12.09661093015947</v>
      </c>
      <c r="G19132">
        <v>-18.289044538103809</v>
      </c>
    </row>
    <row r="19133" spans="1:7" x14ac:dyDescent="0.25">
      <c r="A19133" t="s">
        <v>11</v>
      </c>
      <c r="B19133" s="51">
        <v>45412</v>
      </c>
      <c r="C19133">
        <v>32.381688311688308</v>
      </c>
      <c r="D19133">
        <v>42.758774025974027</v>
      </c>
      <c r="E19133">
        <v>38.592547007969451</v>
      </c>
      <c r="F19133">
        <v>-23.64745778659163</v>
      </c>
      <c r="G19133">
        <v>-15.92899866418032</v>
      </c>
    </row>
    <row r="19134" spans="1:7" x14ac:dyDescent="0.25">
      <c r="A19134" t="s">
        <v>11</v>
      </c>
      <c r="B19134" s="51">
        <v>45413</v>
      </c>
      <c r="C19134">
        <v>27.896155844155849</v>
      </c>
      <c r="D19134">
        <v>43.031506493506491</v>
      </c>
      <c r="E19134">
        <v>34.21379688807896</v>
      </c>
      <c r="F19134">
        <v>-35.569027690613993</v>
      </c>
      <c r="G19134">
        <v>-18.004925618615339</v>
      </c>
    </row>
    <row r="19135" spans="1:7" x14ac:dyDescent="0.25">
      <c r="A19135" t="s">
        <v>11</v>
      </c>
      <c r="B19135" s="51">
        <v>45414</v>
      </c>
      <c r="C19135">
        <v>23.076818181818179</v>
      </c>
      <c r="D19135">
        <v>42.316277922077923</v>
      </c>
      <c r="E19135">
        <v>29.190389633178711</v>
      </c>
      <c r="F19135">
        <v>-45.905330941303568</v>
      </c>
      <c r="G19135">
        <v>-20.264972698823652</v>
      </c>
    </row>
    <row r="19136" spans="1:7" x14ac:dyDescent="0.25">
      <c r="A19136" t="s">
        <v>11</v>
      </c>
      <c r="B19136" s="51">
        <v>45415</v>
      </c>
      <c r="C19136">
        <v>21.13732467532467</v>
      </c>
      <c r="D19136">
        <v>41.362244155844159</v>
      </c>
      <c r="E19136">
        <v>26.723463330950061</v>
      </c>
      <c r="F19136">
        <v>-48.958232850721721</v>
      </c>
      <c r="G19136">
        <v>-20.506943819325169</v>
      </c>
    </row>
    <row r="19137" spans="1:7" x14ac:dyDescent="0.25">
      <c r="A19137" t="s">
        <v>11</v>
      </c>
      <c r="B19137" s="51">
        <v>45416</v>
      </c>
      <c r="C19137">
        <v>20.232480519480522</v>
      </c>
      <c r="D19137">
        <v>40.655745454545453</v>
      </c>
      <c r="E19137">
        <v>26.29898834228516</v>
      </c>
      <c r="F19137">
        <v>-50.191187070173648</v>
      </c>
      <c r="G19137">
        <v>-22.307898167360239</v>
      </c>
    </row>
    <row r="19138" spans="1:7" x14ac:dyDescent="0.25">
      <c r="A19138" t="s">
        <v>11</v>
      </c>
      <c r="B19138" s="51">
        <v>45417</v>
      </c>
      <c r="C19138">
        <v>19.320454545454549</v>
      </c>
      <c r="D19138">
        <v>39.004046753246747</v>
      </c>
      <c r="E19138">
        <v>26.250025340488978</v>
      </c>
      <c r="F19138">
        <v>-50.120815914774461</v>
      </c>
      <c r="G19138">
        <v>-25.592896202100722</v>
      </c>
    </row>
    <row r="19139" spans="1:7" x14ac:dyDescent="0.25">
      <c r="A19139" t="s">
        <v>11</v>
      </c>
      <c r="B19139" s="51">
        <v>45418</v>
      </c>
      <c r="C19139">
        <v>18.862415584415579</v>
      </c>
      <c r="D19139">
        <v>37.017714285714291</v>
      </c>
      <c r="E19139">
        <v>25.639072690691268</v>
      </c>
      <c r="F19139">
        <v>-48.098277872047497</v>
      </c>
      <c r="G19139">
        <v>-25.54936592462051</v>
      </c>
    </row>
    <row r="19140" spans="1:7" x14ac:dyDescent="0.25">
      <c r="A19140" t="s">
        <v>11</v>
      </c>
      <c r="B19140" s="51">
        <v>45419</v>
      </c>
      <c r="C19140">
        <v>18.743181818181821</v>
      </c>
      <c r="D19140">
        <v>35.304890909090908</v>
      </c>
      <c r="E19140">
        <v>25.855997630528041</v>
      </c>
      <c r="F19140">
        <v>-45.988731001934482</v>
      </c>
      <c r="G19140">
        <v>-26.90222992660776</v>
      </c>
    </row>
    <row r="19141" spans="1:7" x14ac:dyDescent="0.25">
      <c r="A19141" t="s">
        <v>11</v>
      </c>
      <c r="B19141" s="51">
        <v>45420</v>
      </c>
      <c r="C19141">
        <v>19.696103896103899</v>
      </c>
      <c r="D19141">
        <v>33.342524675324682</v>
      </c>
      <c r="E19141">
        <v>27.03081348964146</v>
      </c>
      <c r="F19141">
        <v>-39.633373316451852</v>
      </c>
      <c r="G19141">
        <v>-26.800118628557861</v>
      </c>
    </row>
    <row r="19142" spans="1:7" x14ac:dyDescent="0.25">
      <c r="A19142" t="s">
        <v>11</v>
      </c>
      <c r="B19142" s="51">
        <v>45421</v>
      </c>
      <c r="C19142">
        <v>20.034571428571429</v>
      </c>
      <c r="D19142">
        <v>31.56457142857143</v>
      </c>
      <c r="E19142">
        <v>27.511733736310681</v>
      </c>
      <c r="F19142">
        <v>-35.797069859408538</v>
      </c>
      <c r="G19142">
        <v>-26.805101227541439</v>
      </c>
    </row>
    <row r="19143" spans="1:7" x14ac:dyDescent="0.25">
      <c r="A19143" t="s">
        <v>11</v>
      </c>
      <c r="B19143" s="51">
        <v>45422</v>
      </c>
      <c r="C19143">
        <v>19.012051948051951</v>
      </c>
      <c r="D19143">
        <v>29.710012987012991</v>
      </c>
      <c r="E19143">
        <v>26.112135478428431</v>
      </c>
      <c r="F19143">
        <v>-35.212111350182298</v>
      </c>
      <c r="G19143">
        <v>-26.756327820098729</v>
      </c>
    </row>
    <row r="19144" spans="1:7" x14ac:dyDescent="0.25">
      <c r="A19144" t="s">
        <v>11</v>
      </c>
      <c r="B19144" s="51">
        <v>45423</v>
      </c>
      <c r="C19144">
        <v>18.01350649350649</v>
      </c>
      <c r="D19144">
        <v>28.117171428571432</v>
      </c>
      <c r="E19144">
        <v>24.342644555228102</v>
      </c>
      <c r="F19144">
        <v>-35.713254530586859</v>
      </c>
      <c r="G19144">
        <v>-26.253362286482169</v>
      </c>
    </row>
    <row r="19145" spans="1:7" x14ac:dyDescent="0.25">
      <c r="A19145" t="s">
        <v>11</v>
      </c>
      <c r="B19145" s="51">
        <v>45424</v>
      </c>
      <c r="C19145">
        <v>16.91927272727273</v>
      </c>
      <c r="D19145">
        <v>27.398301298701298</v>
      </c>
      <c r="E19145">
        <v>22.879304068429128</v>
      </c>
      <c r="F19145">
        <v>-38.230364348085573</v>
      </c>
      <c r="G19145">
        <v>-26.716055651328261</v>
      </c>
    </row>
    <row r="19146" spans="1:7" x14ac:dyDescent="0.25">
      <c r="A19146" t="s">
        <v>11</v>
      </c>
      <c r="B19146" s="51">
        <v>45425</v>
      </c>
      <c r="C19146">
        <v>16.056272727272731</v>
      </c>
      <c r="D19146">
        <v>26.981968831168832</v>
      </c>
      <c r="E19146">
        <v>21.758298873901371</v>
      </c>
      <c r="F19146">
        <v>-40.342968507888841</v>
      </c>
      <c r="G19146">
        <v>-26.704255866800359</v>
      </c>
    </row>
    <row r="19147" spans="1:7" x14ac:dyDescent="0.25">
      <c r="A19147" t="s">
        <v>11</v>
      </c>
      <c r="B19147" s="51">
        <v>45426</v>
      </c>
      <c r="C19147">
        <v>15.451506493506489</v>
      </c>
      <c r="D19147">
        <v>26.517587012987011</v>
      </c>
      <c r="E19147">
        <v>21.104366302490231</v>
      </c>
      <c r="F19147">
        <v>-41.534755887442032</v>
      </c>
      <c r="G19147">
        <v>-27.16380131087428</v>
      </c>
    </row>
    <row r="19148" spans="1:7" x14ac:dyDescent="0.25">
      <c r="A19148" t="s">
        <v>11</v>
      </c>
      <c r="B19148" s="51">
        <v>45427</v>
      </c>
      <c r="C19148">
        <v>14.53051948051948</v>
      </c>
      <c r="D19148">
        <v>26.674966233766231</v>
      </c>
      <c r="E19148">
        <v>20.341226577758789</v>
      </c>
      <c r="F19148">
        <v>-45.318327058734347</v>
      </c>
      <c r="G19148">
        <v>-28.57712451853234</v>
      </c>
    </row>
    <row r="19149" spans="1:7" x14ac:dyDescent="0.25">
      <c r="A19149" t="s">
        <v>11</v>
      </c>
      <c r="B19149" s="51">
        <v>45428</v>
      </c>
      <c r="C19149">
        <v>14.33737662337662</v>
      </c>
      <c r="D19149">
        <v>26.901974025974031</v>
      </c>
      <c r="E19149">
        <v>19.906155722481859</v>
      </c>
      <c r="F19149">
        <v>-46.530462987795673</v>
      </c>
      <c r="G19149">
        <v>-28.044456807391061</v>
      </c>
    </row>
    <row r="19150" spans="1:7" x14ac:dyDescent="0.25">
      <c r="A19150" t="s">
        <v>11</v>
      </c>
      <c r="B19150" s="51">
        <v>45429</v>
      </c>
      <c r="C19150">
        <v>14.32892207792208</v>
      </c>
      <c r="D19150">
        <v>27.003987012987011</v>
      </c>
      <c r="E19150">
        <v>20.079813003540039</v>
      </c>
      <c r="F19150">
        <v>-46.837631360582357</v>
      </c>
      <c r="G19150">
        <v>-28.638998119057931</v>
      </c>
    </row>
    <row r="19151" spans="1:7" x14ac:dyDescent="0.25">
      <c r="A19151" t="s">
        <v>11</v>
      </c>
      <c r="B19151" s="51">
        <v>45430</v>
      </c>
      <c r="C19151">
        <v>14.307311688311691</v>
      </c>
      <c r="D19151">
        <v>26.57407012987013</v>
      </c>
      <c r="E19151">
        <v>20.054043361118861</v>
      </c>
      <c r="F19151">
        <v>-45.980987906562852</v>
      </c>
      <c r="G19151">
        <v>-28.662337621309469</v>
      </c>
    </row>
    <row r="19152" spans="1:7" x14ac:dyDescent="0.25">
      <c r="A19152" t="s">
        <v>11</v>
      </c>
      <c r="B19152" s="51">
        <v>45431</v>
      </c>
      <c r="C19152">
        <v>14.53307792207792</v>
      </c>
      <c r="D19152">
        <v>26.054257142857139</v>
      </c>
      <c r="E19152">
        <v>20.557390213012699</v>
      </c>
      <c r="F19152">
        <v>-44.149794535157866</v>
      </c>
      <c r="G19152">
        <v>-29.214822425950501</v>
      </c>
    </row>
    <row r="19153" spans="1:7" x14ac:dyDescent="0.25">
      <c r="A19153" t="s">
        <v>11</v>
      </c>
      <c r="B19153" s="51">
        <v>45432</v>
      </c>
      <c r="C19153">
        <v>14.484415584415579</v>
      </c>
      <c r="D19153">
        <v>25.554703896103899</v>
      </c>
      <c r="E19153">
        <v>20.943021501813611</v>
      </c>
      <c r="F19153">
        <v>-43.239996509578177</v>
      </c>
      <c r="G19153">
        <v>-30.817514858316741</v>
      </c>
    </row>
    <row r="19154" spans="1:7" x14ac:dyDescent="0.25">
      <c r="A19154" t="s">
        <v>11</v>
      </c>
      <c r="B19154" s="51">
        <v>45433</v>
      </c>
      <c r="C19154">
        <v>14.84225974025974</v>
      </c>
      <c r="D19154">
        <v>24.50101558441559</v>
      </c>
      <c r="E19154">
        <v>21.221381323678148</v>
      </c>
      <c r="F19154">
        <v>-38.780152434839273</v>
      </c>
      <c r="G19154">
        <v>-30.105668398717469</v>
      </c>
    </row>
    <row r="19155" spans="1:7" x14ac:dyDescent="0.25">
      <c r="A19155" t="s">
        <v>11</v>
      </c>
      <c r="B19155" s="51">
        <v>45434</v>
      </c>
      <c r="C19155">
        <v>15.2264025974026</v>
      </c>
      <c r="D19155">
        <v>23.371875324675329</v>
      </c>
      <c r="E19155">
        <v>20.976262773786271</v>
      </c>
      <c r="F19155">
        <v>-33.673864136764763</v>
      </c>
      <c r="G19155">
        <v>-27.408480944723689</v>
      </c>
    </row>
    <row r="19156" spans="1:7" x14ac:dyDescent="0.25">
      <c r="A19156" t="s">
        <v>11</v>
      </c>
      <c r="B19156" s="51">
        <v>45435</v>
      </c>
      <c r="C19156">
        <v>15.507090909090911</v>
      </c>
      <c r="D19156">
        <v>22.515940259740258</v>
      </c>
      <c r="E19156">
        <v>20.754810060773579</v>
      </c>
      <c r="F19156">
        <v>-30.21683769504774</v>
      </c>
      <c r="G19156">
        <v>-25.165540862709921</v>
      </c>
    </row>
    <row r="19157" spans="1:7" x14ac:dyDescent="0.25">
      <c r="A19157" t="s">
        <v>11</v>
      </c>
      <c r="B19157" s="51">
        <v>45436</v>
      </c>
      <c r="C19157">
        <v>15.912311688311689</v>
      </c>
      <c r="D19157">
        <v>22.11513506493506</v>
      </c>
      <c r="E19157">
        <v>20.419748851231169</v>
      </c>
      <c r="F19157">
        <v>-27.217180153136471</v>
      </c>
      <c r="G19157">
        <v>-22.080586234890099</v>
      </c>
    </row>
    <row r="19158" spans="1:7" x14ac:dyDescent="0.25">
      <c r="A19158" t="s">
        <v>11</v>
      </c>
      <c r="B19158" s="51">
        <v>45437</v>
      </c>
      <c r="C19158">
        <v>16.243324675324679</v>
      </c>
      <c r="D19158">
        <v>21.853683116883111</v>
      </c>
      <c r="E19158">
        <v>20.203598294939319</v>
      </c>
      <c r="F19158">
        <v>-24.95650756916935</v>
      </c>
      <c r="G19158">
        <v>-19.530482874803582</v>
      </c>
    </row>
    <row r="19159" spans="1:7" x14ac:dyDescent="0.25">
      <c r="A19159" t="s">
        <v>11</v>
      </c>
      <c r="B19159" s="51">
        <v>45438</v>
      </c>
      <c r="C19159">
        <v>16.471467532467528</v>
      </c>
      <c r="D19159">
        <v>21.275703896103899</v>
      </c>
      <c r="E19159">
        <v>20.011772973196852</v>
      </c>
      <c r="F19159">
        <v>-22.234860810726001</v>
      </c>
      <c r="G19159">
        <v>-17.629969530776549</v>
      </c>
    </row>
    <row r="19160" spans="1:7" x14ac:dyDescent="0.25">
      <c r="A19160" t="s">
        <v>11</v>
      </c>
      <c r="B19160" s="51">
        <v>45439</v>
      </c>
      <c r="C19160">
        <v>17.03075324675325</v>
      </c>
      <c r="D19160">
        <v>20.750857142857139</v>
      </c>
      <c r="E19160">
        <v>20.34483637128557</v>
      </c>
      <c r="F19160">
        <v>-17.927192945165672</v>
      </c>
      <c r="G19160">
        <v>-16.21378438451892</v>
      </c>
    </row>
    <row r="19161" spans="1:7" x14ac:dyDescent="0.25">
      <c r="A19161" t="s">
        <v>11</v>
      </c>
      <c r="B19161" s="51">
        <v>45440</v>
      </c>
      <c r="C19161">
        <v>17.20331168831169</v>
      </c>
      <c r="D19161">
        <v>20.62468831168831</v>
      </c>
      <c r="E19161">
        <v>21.32708522251674</v>
      </c>
      <c r="F19161">
        <v>-16.490471305433331</v>
      </c>
      <c r="G19161">
        <v>-18.503039510993471</v>
      </c>
    </row>
    <row r="19162" spans="1:7" x14ac:dyDescent="0.25">
      <c r="A19162" t="s">
        <v>11</v>
      </c>
      <c r="B19162" s="51">
        <v>45441</v>
      </c>
      <c r="C19162">
        <v>17.315974025974029</v>
      </c>
      <c r="D19162">
        <v>20.409924675324671</v>
      </c>
      <c r="E19162">
        <v>21.412101200648721</v>
      </c>
      <c r="F19162">
        <v>-14.80581307311498</v>
      </c>
      <c r="G19162">
        <v>-18.32580619733886</v>
      </c>
    </row>
    <row r="19163" spans="1:7" x14ac:dyDescent="0.25">
      <c r="A19163" t="s">
        <v>11</v>
      </c>
      <c r="B19163" s="51">
        <v>45442</v>
      </c>
      <c r="C19163">
        <v>17.377259740259738</v>
      </c>
      <c r="D19163">
        <v>19.918646753246751</v>
      </c>
      <c r="E19163">
        <v>21.993942533220569</v>
      </c>
      <c r="F19163">
        <v>-12.35444283447424</v>
      </c>
      <c r="G19163">
        <v>-20.2589921034001</v>
      </c>
    </row>
    <row r="19164" spans="1:7" x14ac:dyDescent="0.25">
      <c r="A19164" t="s">
        <v>11</v>
      </c>
      <c r="B19164" s="51">
        <v>45443</v>
      </c>
      <c r="C19164">
        <v>17.195545454545449</v>
      </c>
      <c r="D19164">
        <v>19.233158441558441</v>
      </c>
      <c r="E19164">
        <v>22.357439041137699</v>
      </c>
      <c r="F19164">
        <v>-10.01605149112252</v>
      </c>
      <c r="G19164">
        <v>-22.469467287901391</v>
      </c>
    </row>
    <row r="19165" spans="1:7" x14ac:dyDescent="0.25">
      <c r="A19165" t="s">
        <v>11</v>
      </c>
      <c r="B19165" s="51">
        <v>45444</v>
      </c>
      <c r="C19165">
        <v>17.43812987012987</v>
      </c>
      <c r="D19165">
        <v>18.59175844155844</v>
      </c>
      <c r="E19165">
        <v>22.453618730817521</v>
      </c>
      <c r="F19165">
        <v>-5.7780021802121526</v>
      </c>
      <c r="G19165">
        <v>-21.6241200949292</v>
      </c>
    </row>
    <row r="19166" spans="1:7" x14ac:dyDescent="0.25">
      <c r="A19166" t="s">
        <v>11</v>
      </c>
      <c r="B19166" s="51">
        <v>45445</v>
      </c>
      <c r="C19166">
        <v>17.78223376623377</v>
      </c>
      <c r="D19166">
        <v>18.371815584415579</v>
      </c>
      <c r="E19166">
        <v>23.10569735935756</v>
      </c>
      <c r="F19166">
        <v>-2.9862405066055122</v>
      </c>
      <c r="G19166">
        <v>-22.282370847715239</v>
      </c>
    </row>
    <row r="19167" spans="1:7" x14ac:dyDescent="0.25">
      <c r="A19167" t="s">
        <v>11</v>
      </c>
      <c r="B19167" s="51">
        <v>45446</v>
      </c>
      <c r="C19167">
        <v>17.992467532467529</v>
      </c>
      <c r="D19167">
        <v>18.060436363636359</v>
      </c>
      <c r="E19167">
        <v>22.982014792306082</v>
      </c>
      <c r="F19167">
        <v>-0.27560191569888048</v>
      </c>
      <c r="G19167">
        <v>-20.965178460277759</v>
      </c>
    </row>
    <row r="19168" spans="1:7" x14ac:dyDescent="0.25">
      <c r="A19168" t="s">
        <v>11</v>
      </c>
      <c r="B19168" s="51">
        <v>45447</v>
      </c>
      <c r="C19168">
        <v>17.921519480519478</v>
      </c>
      <c r="D19168">
        <v>17.9967012987013</v>
      </c>
      <c r="E19168">
        <v>21.858611788068501</v>
      </c>
      <c r="F19168">
        <v>-0.33918894468302202</v>
      </c>
      <c r="G19168">
        <v>-17.56439831065185</v>
      </c>
    </row>
    <row r="19169" spans="1:7" x14ac:dyDescent="0.25">
      <c r="A19169" t="s">
        <v>11</v>
      </c>
      <c r="B19169" s="51">
        <v>45448</v>
      </c>
      <c r="C19169">
        <v>17.646961038961042</v>
      </c>
      <c r="D19169">
        <v>18.32424155844156</v>
      </c>
      <c r="E19169">
        <v>21.986955915178569</v>
      </c>
      <c r="F19169">
        <v>-3.3077858390690089</v>
      </c>
      <c r="G19169">
        <v>-19.33100096481175</v>
      </c>
    </row>
    <row r="19170" spans="1:7" x14ac:dyDescent="0.25">
      <c r="A19170" t="s">
        <v>11</v>
      </c>
      <c r="B19170" s="51">
        <v>45449</v>
      </c>
      <c r="C19170">
        <v>17.75749350649351</v>
      </c>
      <c r="D19170">
        <v>18.756561038961038</v>
      </c>
      <c r="E19170">
        <v>21.964353561401371</v>
      </c>
      <c r="F19170">
        <v>-4.7485669254675624</v>
      </c>
      <c r="G19170">
        <v>-18.79319797289374</v>
      </c>
    </row>
    <row r="19171" spans="1:7" x14ac:dyDescent="0.25">
      <c r="A19171" t="s">
        <v>11</v>
      </c>
      <c r="B19171" s="51">
        <v>45450</v>
      </c>
      <c r="C19171">
        <v>17.67074025974026</v>
      </c>
      <c r="D19171">
        <v>19.206820779220781</v>
      </c>
      <c r="E19171">
        <v>22.380431583949498</v>
      </c>
      <c r="F19171">
        <v>-7.4127077236939574</v>
      </c>
      <c r="G19171">
        <v>-20.3334677563879</v>
      </c>
    </row>
    <row r="19172" spans="1:7" x14ac:dyDescent="0.25">
      <c r="A19172" t="s">
        <v>11</v>
      </c>
      <c r="B19172" s="51">
        <v>45451</v>
      </c>
      <c r="C19172">
        <v>17.199246753246751</v>
      </c>
      <c r="D19172">
        <v>19.60029610389611</v>
      </c>
      <c r="E19172">
        <v>22.9951970236642</v>
      </c>
      <c r="F19172">
        <v>-11.89911122625343</v>
      </c>
      <c r="G19172">
        <v>-24.673865632581808</v>
      </c>
    </row>
    <row r="19173" spans="1:7" x14ac:dyDescent="0.25">
      <c r="A19173" t="s">
        <v>11</v>
      </c>
      <c r="B19173" s="51">
        <v>45452</v>
      </c>
      <c r="C19173">
        <v>16.952246753246751</v>
      </c>
      <c r="D19173">
        <v>19.72986233766234</v>
      </c>
      <c r="E19173">
        <v>23.15423883710589</v>
      </c>
      <c r="F19173">
        <v>-13.83383897324383</v>
      </c>
      <c r="G19173">
        <v>-26.175446764354341</v>
      </c>
    </row>
    <row r="19174" spans="1:7" x14ac:dyDescent="0.25">
      <c r="A19174" t="s">
        <v>11</v>
      </c>
      <c r="B19174" s="51">
        <v>45453</v>
      </c>
      <c r="C19174">
        <v>17.520103896103901</v>
      </c>
      <c r="D19174">
        <v>19.908397402597409</v>
      </c>
      <c r="E19174">
        <v>23.489928926740369</v>
      </c>
      <c r="F19174">
        <v>-11.90087234659671</v>
      </c>
      <c r="G19174">
        <v>-25.067438799456511</v>
      </c>
    </row>
    <row r="19175" spans="1:7" x14ac:dyDescent="0.25">
      <c r="A19175" t="s">
        <v>11</v>
      </c>
      <c r="B19175" s="51">
        <v>45454</v>
      </c>
      <c r="C19175">
        <v>18.22662337662338</v>
      </c>
      <c r="D19175">
        <v>20.191142857142861</v>
      </c>
      <c r="E19175">
        <v>24.533379690987719</v>
      </c>
      <c r="F19175">
        <v>-9.7549743712635717</v>
      </c>
      <c r="G19175">
        <v>-25.898599410934089</v>
      </c>
    </row>
    <row r="19176" spans="1:7" x14ac:dyDescent="0.25">
      <c r="A19176" t="s">
        <v>11</v>
      </c>
      <c r="B19176" s="51">
        <v>45455</v>
      </c>
      <c r="C19176">
        <v>19.08287012987013</v>
      </c>
      <c r="D19176">
        <v>20.065171428571428</v>
      </c>
      <c r="E19176">
        <v>25.158523014613561</v>
      </c>
      <c r="F19176">
        <v>-4.8973926280554627</v>
      </c>
      <c r="G19176">
        <v>-24.487056457779659</v>
      </c>
    </row>
    <row r="19177" spans="1:7" x14ac:dyDescent="0.25">
      <c r="A19177" t="s">
        <v>11</v>
      </c>
      <c r="B19177" s="51">
        <v>45456</v>
      </c>
      <c r="C19177">
        <v>19.213662337662338</v>
      </c>
      <c r="D19177">
        <v>19.49308311688312</v>
      </c>
      <c r="E19177">
        <v>25.24821036202567</v>
      </c>
      <c r="F19177">
        <v>-1.321013443005326</v>
      </c>
      <c r="G19177">
        <v>-24.24598533125349</v>
      </c>
    </row>
    <row r="19178" spans="1:7" x14ac:dyDescent="0.25">
      <c r="A19178" t="s">
        <v>11</v>
      </c>
      <c r="B19178" s="51">
        <v>45457</v>
      </c>
      <c r="C19178">
        <v>19.61214285714286</v>
      </c>
      <c r="D19178">
        <v>19.15715844155844</v>
      </c>
      <c r="E19178">
        <v>24.473136901855469</v>
      </c>
      <c r="F19178">
        <v>2.4169183052110932</v>
      </c>
      <c r="G19178">
        <v>-19.889114809881249</v>
      </c>
    </row>
    <row r="19179" spans="1:7" x14ac:dyDescent="0.25">
      <c r="A19179" t="s">
        <v>11</v>
      </c>
      <c r="B19179" s="51">
        <v>45458</v>
      </c>
      <c r="C19179">
        <v>19.644207792207791</v>
      </c>
      <c r="D19179">
        <v>18.958779220779221</v>
      </c>
      <c r="E19179">
        <v>23.73603439331055</v>
      </c>
      <c r="F19179">
        <v>3.37252829544778</v>
      </c>
      <c r="G19179">
        <v>-17.347789669591549</v>
      </c>
    </row>
    <row r="19180" spans="1:7" x14ac:dyDescent="0.25">
      <c r="A19180" t="s">
        <v>11</v>
      </c>
      <c r="B19180" s="51">
        <v>45459</v>
      </c>
      <c r="C19180">
        <v>19.704298701298701</v>
      </c>
      <c r="D19180">
        <v>18.835716883116881</v>
      </c>
      <c r="E19180">
        <v>22.891957146780829</v>
      </c>
      <c r="F19180">
        <v>4.2354987136242253</v>
      </c>
      <c r="G19180">
        <v>-14.180702714253391</v>
      </c>
    </row>
    <row r="19181" spans="1:7" x14ac:dyDescent="0.25">
      <c r="A19181" t="s">
        <v>11</v>
      </c>
      <c r="B19181" s="51">
        <v>45460</v>
      </c>
      <c r="C19181">
        <v>18.766597402597402</v>
      </c>
      <c r="D19181">
        <v>18.625044155844162</v>
      </c>
      <c r="E19181">
        <v>22.02300316946847</v>
      </c>
      <c r="F19181">
        <v>0.42668666579569392</v>
      </c>
      <c r="G19181">
        <v>-14.852792708876249</v>
      </c>
    </row>
    <row r="19182" spans="1:7" x14ac:dyDescent="0.25">
      <c r="A19182" t="s">
        <v>11</v>
      </c>
      <c r="B19182" s="51">
        <v>45461</v>
      </c>
      <c r="C19182">
        <v>18.32237662337662</v>
      </c>
      <c r="D19182">
        <v>18.264896103896099</v>
      </c>
      <c r="E19182">
        <v>21.284932545253209</v>
      </c>
      <c r="F19182">
        <v>0.1069804577144513</v>
      </c>
      <c r="G19182">
        <v>-14.06597214321711</v>
      </c>
    </row>
    <row r="19183" spans="1:7" x14ac:dyDescent="0.25">
      <c r="A19183" t="s">
        <v>11</v>
      </c>
      <c r="B19183" s="51">
        <v>45462</v>
      </c>
      <c r="C19183">
        <v>17.456519480519479</v>
      </c>
      <c r="D19183">
        <v>18.003399999999999</v>
      </c>
      <c r="E19183">
        <v>20.421851021902899</v>
      </c>
      <c r="F19183">
        <v>-3.021026177769508</v>
      </c>
      <c r="G19183">
        <v>-14.62272215748415</v>
      </c>
    </row>
    <row r="19184" spans="1:7" x14ac:dyDescent="0.25">
      <c r="A19184" t="s">
        <v>11</v>
      </c>
      <c r="B19184" s="51">
        <v>45463</v>
      </c>
      <c r="C19184">
        <v>17.194285714285719</v>
      </c>
      <c r="D19184">
        <v>18.186067532467529</v>
      </c>
      <c r="E19184">
        <v>19.910095759800502</v>
      </c>
      <c r="F19184">
        <v>-5.4879943095759627</v>
      </c>
      <c r="G19184">
        <v>-13.86774847702028</v>
      </c>
    </row>
    <row r="19185" spans="1:7" x14ac:dyDescent="0.25">
      <c r="A19185" t="s">
        <v>11</v>
      </c>
      <c r="B19185" s="51">
        <v>45464</v>
      </c>
      <c r="C19185">
        <v>16.825441558441561</v>
      </c>
      <c r="D19185">
        <v>18.230083116883119</v>
      </c>
      <c r="E19185">
        <v>19.61004747663225</v>
      </c>
      <c r="F19185">
        <v>-7.7464696655334766</v>
      </c>
      <c r="G19185">
        <v>-14.303146762504269</v>
      </c>
    </row>
    <row r="19186" spans="1:7" x14ac:dyDescent="0.25">
      <c r="A19186" t="s">
        <v>11</v>
      </c>
      <c r="B19186" s="51">
        <v>45465</v>
      </c>
      <c r="C19186">
        <v>16.578701298701301</v>
      </c>
      <c r="D19186">
        <v>18.107412987012989</v>
      </c>
      <c r="E19186">
        <v>19.33210481916155</v>
      </c>
      <c r="F19186">
        <v>-8.6239992572044297</v>
      </c>
      <c r="G19186">
        <v>-14.507461557439161</v>
      </c>
    </row>
    <row r="19187" spans="1:7" x14ac:dyDescent="0.25">
      <c r="A19187" t="s">
        <v>11</v>
      </c>
      <c r="B19187" s="51">
        <v>45466</v>
      </c>
      <c r="C19187">
        <v>16.114103896103899</v>
      </c>
      <c r="D19187">
        <v>17.979851948051952</v>
      </c>
      <c r="E19187">
        <v>18.902926853724889</v>
      </c>
      <c r="F19187">
        <v>-10.71925162782181</v>
      </c>
      <c r="G19187">
        <v>-15.22817636768975</v>
      </c>
    </row>
    <row r="19188" spans="1:7" x14ac:dyDescent="0.25">
      <c r="A19188" t="s">
        <v>11</v>
      </c>
      <c r="B19188" s="51">
        <v>45467</v>
      </c>
      <c r="C19188">
        <v>15.68418181818182</v>
      </c>
      <c r="D19188">
        <v>17.852496103896101</v>
      </c>
      <c r="E19188">
        <v>18.5516916002546</v>
      </c>
      <c r="F19188">
        <v>-12.53558818953865</v>
      </c>
      <c r="G19188">
        <v>-15.938265363608391</v>
      </c>
    </row>
    <row r="19189" spans="1:7" x14ac:dyDescent="0.25">
      <c r="A19189" t="s">
        <v>11</v>
      </c>
      <c r="B19189" s="51">
        <v>45468</v>
      </c>
      <c r="C19189">
        <v>14.85585714285714</v>
      </c>
      <c r="D19189">
        <v>17.69438961038961</v>
      </c>
      <c r="E19189">
        <v>17.8534060886928</v>
      </c>
      <c r="F19189">
        <v>-16.396158532907211</v>
      </c>
      <c r="G19189">
        <v>-17.1880161284571</v>
      </c>
    </row>
    <row r="19190" spans="1:7" x14ac:dyDescent="0.25">
      <c r="A19190" t="s">
        <v>11</v>
      </c>
      <c r="B19190" s="51">
        <v>45469</v>
      </c>
      <c r="C19190">
        <v>14.26122077922078</v>
      </c>
      <c r="D19190">
        <v>17.557890909090911</v>
      </c>
      <c r="E19190">
        <v>17.069708551679341</v>
      </c>
      <c r="F19190">
        <v>-19.13693496766189</v>
      </c>
      <c r="G19190">
        <v>-16.799104587417752</v>
      </c>
    </row>
    <row r="19191" spans="1:7" x14ac:dyDescent="0.25">
      <c r="A19191" t="s">
        <v>11</v>
      </c>
      <c r="B19191" s="51">
        <v>45470</v>
      </c>
      <c r="C19191">
        <v>13.48384415584416</v>
      </c>
      <c r="D19191">
        <v>17.383400000000002</v>
      </c>
      <c r="E19191">
        <v>16.254148074558799</v>
      </c>
      <c r="F19191">
        <v>-22.573333376230789</v>
      </c>
      <c r="G19191">
        <v>-17.235751861964111</v>
      </c>
    </row>
    <row r="19192" spans="1:7" x14ac:dyDescent="0.25">
      <c r="A19192" t="s">
        <v>11</v>
      </c>
      <c r="B19192" s="51">
        <v>45471</v>
      </c>
      <c r="C19192">
        <v>12.830155844155851</v>
      </c>
      <c r="D19192">
        <v>17.12397662337662</v>
      </c>
      <c r="E19192">
        <v>16.05600643157959</v>
      </c>
      <c r="F19192">
        <v>-25.037589989294009</v>
      </c>
      <c r="G19192">
        <v>-19.95432871240159</v>
      </c>
    </row>
    <row r="19193" spans="1:7" x14ac:dyDescent="0.25">
      <c r="A19193" t="s">
        <v>11</v>
      </c>
      <c r="B19193" s="51">
        <v>45472</v>
      </c>
      <c r="C19193">
        <v>12.69675324675325</v>
      </c>
      <c r="D19193">
        <v>17.08168311688312</v>
      </c>
      <c r="E19193">
        <v>15.892485891069679</v>
      </c>
      <c r="F19193">
        <v>-25.645852292295189</v>
      </c>
      <c r="G19193">
        <v>-20.021812138136148</v>
      </c>
    </row>
    <row r="19194" spans="1:7" x14ac:dyDescent="0.25">
      <c r="A19194" t="s">
        <v>11</v>
      </c>
      <c r="B19194" s="51">
        <v>45473</v>
      </c>
      <c r="C19194">
        <v>12.55867532467532</v>
      </c>
      <c r="D19194">
        <v>17.194381818181821</v>
      </c>
      <c r="E19194">
        <v>16.016718183244979</v>
      </c>
      <c r="F19194">
        <v>-26.850687544920529</v>
      </c>
      <c r="G19194">
        <v>-21.493697448103031</v>
      </c>
    </row>
    <row r="19195" spans="1:7" x14ac:dyDescent="0.25">
      <c r="A19195" t="s">
        <v>11</v>
      </c>
      <c r="B19195" s="51">
        <v>45474</v>
      </c>
      <c r="C19195">
        <v>12.64457142857143</v>
      </c>
      <c r="D19195">
        <v>17.383241558441561</v>
      </c>
      <c r="E19195">
        <v>16.50420924595424</v>
      </c>
      <c r="F19195">
        <v>-27.238004334649581</v>
      </c>
      <c r="G19195">
        <v>-23.0689337361515</v>
      </c>
    </row>
    <row r="19196" spans="1:7" x14ac:dyDescent="0.25">
      <c r="A19196" t="s">
        <v>11</v>
      </c>
      <c r="B19196" s="51">
        <v>45475</v>
      </c>
      <c r="C19196">
        <v>13.014558441558441</v>
      </c>
      <c r="D19196">
        <v>17.564683116883121</v>
      </c>
      <c r="E19196">
        <v>17.13418524605887</v>
      </c>
      <c r="F19196">
        <v>-25.997091596729749</v>
      </c>
      <c r="G19196">
        <v>-23.70250628428315</v>
      </c>
    </row>
    <row r="19197" spans="1:7" x14ac:dyDescent="0.25">
      <c r="A19197" t="s">
        <v>11</v>
      </c>
      <c r="B19197" s="51">
        <v>45476</v>
      </c>
      <c r="C19197">
        <v>13.78442857142857</v>
      </c>
      <c r="D19197">
        <v>17.706262337662341</v>
      </c>
      <c r="E19197">
        <v>18.07974910736084</v>
      </c>
      <c r="F19197">
        <v>-22.308079915904031</v>
      </c>
      <c r="G19197">
        <v>-23.90349847740881</v>
      </c>
    </row>
    <row r="19198" spans="1:7" x14ac:dyDescent="0.25">
      <c r="A19198" t="s">
        <v>11</v>
      </c>
      <c r="B19198" s="51">
        <v>45477</v>
      </c>
      <c r="C19198">
        <v>13.964207792207789</v>
      </c>
      <c r="D19198">
        <v>17.72324935064935</v>
      </c>
      <c r="E19198">
        <v>18.760367393493649</v>
      </c>
      <c r="F19198">
        <v>-21.370888917139698</v>
      </c>
      <c r="G19198">
        <v>-25.88217405559438</v>
      </c>
    </row>
    <row r="19199" spans="1:7" x14ac:dyDescent="0.25">
      <c r="A19199" t="s">
        <v>11</v>
      </c>
      <c r="B19199" s="51">
        <v>45478</v>
      </c>
      <c r="C19199">
        <v>14.53484415584416</v>
      </c>
      <c r="D19199">
        <v>17.827374025974031</v>
      </c>
      <c r="E19199">
        <v>19.057385172162739</v>
      </c>
      <c r="F19199">
        <v>-18.546338121555092</v>
      </c>
      <c r="G19199">
        <v>-24.066414616905131</v>
      </c>
    </row>
    <row r="19200" spans="1:7" x14ac:dyDescent="0.25">
      <c r="A19200" t="s">
        <v>11</v>
      </c>
      <c r="B19200" s="51">
        <v>45479</v>
      </c>
      <c r="C19200">
        <v>14.533597402597399</v>
      </c>
      <c r="D19200">
        <v>17.962558441558439</v>
      </c>
      <c r="E19200">
        <v>19.286398070199152</v>
      </c>
      <c r="F19200">
        <v>-19.06197629541262</v>
      </c>
      <c r="G19200">
        <v>-25.089657831180318</v>
      </c>
    </row>
    <row r="19201" spans="1:7" x14ac:dyDescent="0.25">
      <c r="A19201" t="s">
        <v>11</v>
      </c>
      <c r="B19201" s="51">
        <v>45480</v>
      </c>
      <c r="C19201">
        <v>15.039103896103899</v>
      </c>
      <c r="D19201">
        <v>17.961145454545459</v>
      </c>
      <c r="E19201">
        <v>19.55236107962472</v>
      </c>
      <c r="F19201">
        <v>-16.229526261198931</v>
      </c>
      <c r="G19201">
        <v>-23.26102486062592</v>
      </c>
    </row>
    <row r="19202" spans="1:7" x14ac:dyDescent="0.25">
      <c r="A19202" t="s">
        <v>11</v>
      </c>
      <c r="B19202" s="51">
        <v>45481</v>
      </c>
      <c r="C19202">
        <v>15.325545454545461</v>
      </c>
      <c r="D19202">
        <v>17.999238961038959</v>
      </c>
      <c r="E19202">
        <v>19.44372258867536</v>
      </c>
      <c r="F19202">
        <v>-14.850116410944</v>
      </c>
      <c r="G19202">
        <v>-21.394808549306461</v>
      </c>
    </row>
    <row r="19203" spans="1:7" x14ac:dyDescent="0.25">
      <c r="A19203" t="s">
        <v>11</v>
      </c>
      <c r="B19203" s="51">
        <v>45482</v>
      </c>
      <c r="C19203">
        <v>15.16177922077922</v>
      </c>
      <c r="D19203">
        <v>18.11239480519481</v>
      </c>
      <c r="E19203">
        <v>18.80612128121512</v>
      </c>
      <c r="F19203">
        <v>-16.211569903193372</v>
      </c>
      <c r="G19203">
        <v>-19.486474915723299</v>
      </c>
    </row>
    <row r="19204" spans="1:7" x14ac:dyDescent="0.25">
      <c r="A19204" t="s">
        <v>11</v>
      </c>
      <c r="B19204" s="51">
        <v>45483</v>
      </c>
      <c r="C19204">
        <v>14.642987012987019</v>
      </c>
      <c r="D19204">
        <v>18.166064935064931</v>
      </c>
      <c r="E19204">
        <v>18.212318147931779</v>
      </c>
      <c r="F19204">
        <v>-19.335288913624112</v>
      </c>
      <c r="G19204">
        <v>-19.581553833325039</v>
      </c>
    </row>
    <row r="19205" spans="1:7" x14ac:dyDescent="0.25">
      <c r="A19205" t="s">
        <v>11</v>
      </c>
      <c r="B19205" s="51">
        <v>45484</v>
      </c>
      <c r="C19205">
        <v>14.8617012987013</v>
      </c>
      <c r="D19205">
        <v>18.27591948051948</v>
      </c>
      <c r="E19205">
        <v>17.987937382289338</v>
      </c>
      <c r="F19205">
        <v>-18.622888270862308</v>
      </c>
      <c r="G19205">
        <v>-17.523874105517081</v>
      </c>
    </row>
    <row r="19206" spans="1:7" x14ac:dyDescent="0.25">
      <c r="A19206" t="s">
        <v>11</v>
      </c>
      <c r="B19206" s="51">
        <v>45485</v>
      </c>
      <c r="C19206">
        <v>14.82188311688312</v>
      </c>
      <c r="D19206">
        <v>18.331155844155852</v>
      </c>
      <c r="E19206">
        <v>18.02179254804339</v>
      </c>
      <c r="F19206">
        <v>-19.146456570695911</v>
      </c>
      <c r="G19206">
        <v>-17.876415686534791</v>
      </c>
    </row>
    <row r="19207" spans="1:7" x14ac:dyDescent="0.25">
      <c r="A19207" t="s">
        <v>11</v>
      </c>
      <c r="B19207" s="51">
        <v>45486</v>
      </c>
      <c r="C19207">
        <v>15.08177922077922</v>
      </c>
      <c r="D19207">
        <v>18.313831168831172</v>
      </c>
      <c r="E19207">
        <v>18.091182981218608</v>
      </c>
      <c r="F19207">
        <v>-17.62242023298321</v>
      </c>
      <c r="G19207">
        <v>-16.64908048824449</v>
      </c>
    </row>
    <row r="19208" spans="1:7" x14ac:dyDescent="0.25">
      <c r="A19208" t="s">
        <v>11</v>
      </c>
      <c r="B19208" s="51">
        <v>45487</v>
      </c>
      <c r="C19208">
        <v>14.84267532467533</v>
      </c>
      <c r="D19208">
        <v>18.341509090909089</v>
      </c>
      <c r="E19208">
        <v>17.859646933419359</v>
      </c>
      <c r="F19208">
        <v>-19.06825446947699</v>
      </c>
      <c r="G19208">
        <v>-16.976398419208969</v>
      </c>
    </row>
    <row r="19209" spans="1:7" x14ac:dyDescent="0.25">
      <c r="A19209" t="s">
        <v>11</v>
      </c>
      <c r="B19209" s="51">
        <v>45488</v>
      </c>
      <c r="C19209">
        <v>14.663545454545449</v>
      </c>
      <c r="D19209">
        <v>18.281763636363639</v>
      </c>
      <c r="E19209">
        <v>17.607838221958701</v>
      </c>
      <c r="F19209">
        <v>-19.759935386815449</v>
      </c>
      <c r="G19209">
        <v>-16.77596263903321</v>
      </c>
    </row>
    <row r="19210" spans="1:7" x14ac:dyDescent="0.25">
      <c r="A19210" t="s">
        <v>11</v>
      </c>
      <c r="B19210" s="51">
        <v>45489</v>
      </c>
      <c r="C19210">
        <v>14.534636363636359</v>
      </c>
      <c r="D19210">
        <v>18.024077922077929</v>
      </c>
      <c r="E19210">
        <v>17.85031890869141</v>
      </c>
      <c r="F19210">
        <v>-19.360556704335181</v>
      </c>
      <c r="G19210">
        <v>-18.652814969688961</v>
      </c>
    </row>
    <row r="19211" spans="1:7" x14ac:dyDescent="0.25">
      <c r="A19211" t="s">
        <v>11</v>
      </c>
      <c r="B19211" s="51">
        <v>45490</v>
      </c>
      <c r="C19211">
        <v>14.567025974025981</v>
      </c>
      <c r="D19211">
        <v>17.752898701298701</v>
      </c>
      <c r="E19211">
        <v>18.010547092982701</v>
      </c>
      <c r="F19211">
        <v>-17.854321746764601</v>
      </c>
      <c r="G19211">
        <v>-19.204952539717009</v>
      </c>
    </row>
    <row r="19212" spans="1:7" x14ac:dyDescent="0.25">
      <c r="A19212" t="s">
        <v>11</v>
      </c>
      <c r="B19212" s="51">
        <v>45491</v>
      </c>
      <c r="C19212">
        <v>14.32071428571429</v>
      </c>
      <c r="D19212">
        <v>17.3620961038961</v>
      </c>
      <c r="E19212">
        <v>17.842275074550081</v>
      </c>
      <c r="F19212">
        <v>-17.361387771121169</v>
      </c>
      <c r="G19212">
        <v>-19.810907256207081</v>
      </c>
    </row>
    <row r="19213" spans="1:7" x14ac:dyDescent="0.25">
      <c r="A19213" t="s">
        <v>11</v>
      </c>
      <c r="B19213" s="51">
        <v>45492</v>
      </c>
      <c r="C19213">
        <v>13.680974025974029</v>
      </c>
      <c r="D19213">
        <v>17.009825974025979</v>
      </c>
      <c r="E19213">
        <v>17.09770284380232</v>
      </c>
      <c r="F19213">
        <v>-19.409097428401989</v>
      </c>
      <c r="G19213">
        <v>-19.910199272600948</v>
      </c>
    </row>
    <row r="19214" spans="1:7" x14ac:dyDescent="0.25">
      <c r="A19214" t="s">
        <v>11</v>
      </c>
      <c r="B19214" s="51">
        <v>45493</v>
      </c>
      <c r="C19214">
        <v>13.08845454545455</v>
      </c>
      <c r="D19214">
        <v>16.60654805194805</v>
      </c>
      <c r="E19214">
        <v>16.448379107884001</v>
      </c>
      <c r="F19214">
        <v>-21.364615235790239</v>
      </c>
      <c r="G19214">
        <v>-20.671420102417841</v>
      </c>
    </row>
    <row r="19215" spans="1:7" x14ac:dyDescent="0.25">
      <c r="A19215" t="s">
        <v>11</v>
      </c>
      <c r="B19215" s="51">
        <v>45494</v>
      </c>
      <c r="C19215">
        <v>12.86287012987013</v>
      </c>
      <c r="D19215">
        <v>16.0246987012987</v>
      </c>
      <c r="E19215">
        <v>16.141727992466521</v>
      </c>
      <c r="F19215">
        <v>-20.067405629875989</v>
      </c>
      <c r="G19215">
        <v>-20.57278393699</v>
      </c>
    </row>
    <row r="19216" spans="1:7" x14ac:dyDescent="0.25">
      <c r="A19216" t="s">
        <v>11</v>
      </c>
      <c r="B19216" s="51">
        <v>45495</v>
      </c>
      <c r="C19216">
        <v>12.454298701298701</v>
      </c>
      <c r="D19216">
        <v>15.602174025974019</v>
      </c>
      <c r="E19216">
        <v>16.120782034737719</v>
      </c>
      <c r="F19216">
        <v>-20.390978537904349</v>
      </c>
      <c r="G19216">
        <v>-22.78542665849713</v>
      </c>
    </row>
    <row r="19217" spans="1:7" x14ac:dyDescent="0.25">
      <c r="A19217" t="s">
        <v>11</v>
      </c>
      <c r="B19217" s="51">
        <v>45496</v>
      </c>
      <c r="C19217">
        <v>12.264714285714289</v>
      </c>
      <c r="D19217">
        <v>15.257929870129869</v>
      </c>
      <c r="E19217">
        <v>15.97597122192383</v>
      </c>
      <c r="F19217">
        <v>-19.823422184718851</v>
      </c>
      <c r="G19217">
        <v>-23.246132202958421</v>
      </c>
    </row>
    <row r="19218" spans="1:7" x14ac:dyDescent="0.25">
      <c r="A19218" t="s">
        <v>11</v>
      </c>
      <c r="B19218" s="51">
        <v>45497</v>
      </c>
      <c r="C19218">
        <v>11.95345454545455</v>
      </c>
      <c r="D19218">
        <v>14.984971428571431</v>
      </c>
      <c r="E19218">
        <v>15.86073684692383</v>
      </c>
      <c r="F19218">
        <v>-20.275132014410509</v>
      </c>
      <c r="G19218">
        <v>-24.484800231505599</v>
      </c>
    </row>
    <row r="19219" spans="1:7" x14ac:dyDescent="0.25">
      <c r="A19219" t="s">
        <v>11</v>
      </c>
      <c r="B19219" s="51">
        <v>45498</v>
      </c>
      <c r="C19219">
        <v>11.77792207792208</v>
      </c>
      <c r="D19219">
        <v>14.77572727272727</v>
      </c>
      <c r="E19219">
        <v>16.05280467442104</v>
      </c>
      <c r="F19219">
        <v>-20.236506765107801</v>
      </c>
      <c r="G19219">
        <v>-26.272688524519889</v>
      </c>
    </row>
    <row r="19220" spans="1:7" x14ac:dyDescent="0.25">
      <c r="A19220" t="s">
        <v>11</v>
      </c>
      <c r="B19220" s="51">
        <v>45499</v>
      </c>
      <c r="C19220">
        <v>11.83572727272727</v>
      </c>
      <c r="D19220">
        <v>14.60115064935065</v>
      </c>
      <c r="E19220">
        <v>16.345452172415602</v>
      </c>
      <c r="F19220">
        <v>-18.8547533155681</v>
      </c>
      <c r="G19220">
        <v>-27.404363946083919</v>
      </c>
    </row>
    <row r="19221" spans="1:7" x14ac:dyDescent="0.25">
      <c r="A19221" t="s">
        <v>11</v>
      </c>
      <c r="B19221" s="51">
        <v>45500</v>
      </c>
      <c r="C19221">
        <v>12.022480519480521</v>
      </c>
      <c r="D19221">
        <v>14.597716883116879</v>
      </c>
      <c r="E19221">
        <v>16.612101554870609</v>
      </c>
      <c r="F19221">
        <v>-17.589992279335181</v>
      </c>
      <c r="G19221">
        <v>-27.42024230446847</v>
      </c>
    </row>
    <row r="19222" spans="1:7" x14ac:dyDescent="0.25">
      <c r="A19222" t="s">
        <v>11</v>
      </c>
      <c r="B19222" s="51">
        <v>45501</v>
      </c>
      <c r="C19222">
        <v>11.786805194805201</v>
      </c>
      <c r="D19222">
        <v>14.742262337662339</v>
      </c>
      <c r="E19222">
        <v>16.658833639962332</v>
      </c>
      <c r="F19222">
        <v>-19.921495209712798</v>
      </c>
      <c r="G19222">
        <v>-29.315723746648629</v>
      </c>
    </row>
    <row r="19223" spans="1:7" x14ac:dyDescent="0.25">
      <c r="A19223" t="s">
        <v>11</v>
      </c>
      <c r="B19223" s="51">
        <v>45502</v>
      </c>
      <c r="C19223">
        <v>11.64097402597403</v>
      </c>
      <c r="D19223">
        <v>14.717683116883119</v>
      </c>
      <c r="E19223">
        <v>16.41087627410889</v>
      </c>
      <c r="F19223">
        <v>-20.75794766694294</v>
      </c>
      <c r="G19223">
        <v>-29.122450692123749</v>
      </c>
    </row>
    <row r="19224" spans="1:7" x14ac:dyDescent="0.25">
      <c r="A19224" t="s">
        <v>11</v>
      </c>
      <c r="B19224" s="51">
        <v>45503</v>
      </c>
      <c r="C19224">
        <v>11.443974025974031</v>
      </c>
      <c r="D19224">
        <v>14.7369974025974</v>
      </c>
      <c r="E19224">
        <v>15.974425179617739</v>
      </c>
      <c r="F19224">
        <v>-22.16563919956111</v>
      </c>
      <c r="G19224">
        <v>-28.285447144916471</v>
      </c>
    </row>
    <row r="19225" spans="1:7" x14ac:dyDescent="0.25">
      <c r="A19225" t="s">
        <v>11</v>
      </c>
      <c r="B19225" s="51">
        <v>45504</v>
      </c>
      <c r="C19225">
        <v>11.27033766233766</v>
      </c>
      <c r="D19225">
        <v>14.7822987012987</v>
      </c>
      <c r="E19225">
        <v>15.534090450831821</v>
      </c>
      <c r="F19225">
        <v>-23.599082138504428</v>
      </c>
      <c r="G19225">
        <v>-27.32164561917179</v>
      </c>
    </row>
    <row r="19226" spans="1:7" x14ac:dyDescent="0.25">
      <c r="A19226" t="s">
        <v>11</v>
      </c>
      <c r="B19226" s="51">
        <v>45505</v>
      </c>
      <c r="C19226">
        <v>11.33496103896104</v>
      </c>
      <c r="D19226">
        <v>14.87990909090909</v>
      </c>
      <c r="E19226">
        <v>15.14170074462891</v>
      </c>
      <c r="F19226">
        <v>-23.732056403688379</v>
      </c>
      <c r="G19226">
        <v>-25.213589737712081</v>
      </c>
    </row>
    <row r="19227" spans="1:7" x14ac:dyDescent="0.25">
      <c r="A19227" t="s">
        <v>11</v>
      </c>
      <c r="B19227" s="51">
        <v>45506</v>
      </c>
      <c r="C19227">
        <v>11.180116883116879</v>
      </c>
      <c r="D19227">
        <v>15.04226753246753</v>
      </c>
      <c r="E19227">
        <v>15.042517525809149</v>
      </c>
      <c r="F19227">
        <v>-25.688661669846681</v>
      </c>
      <c r="G19227">
        <v>-25.722300825175189</v>
      </c>
    </row>
    <row r="19228" spans="1:7" x14ac:dyDescent="0.25">
      <c r="A19228" t="s">
        <v>11</v>
      </c>
      <c r="B19228" s="51">
        <v>45507</v>
      </c>
      <c r="C19228">
        <v>11.00941558441559</v>
      </c>
      <c r="D19228">
        <v>15.07298701298701</v>
      </c>
      <c r="E19228">
        <v>14.8166276386806</v>
      </c>
      <c r="F19228">
        <v>-26.956830302109889</v>
      </c>
      <c r="G19228">
        <v>-25.8045879947217</v>
      </c>
    </row>
    <row r="19229" spans="1:7" x14ac:dyDescent="0.25">
      <c r="A19229" t="s">
        <v>11</v>
      </c>
      <c r="B19229" s="51">
        <v>45508</v>
      </c>
      <c r="C19229">
        <v>10.932311688311691</v>
      </c>
      <c r="D19229">
        <v>15.09716883116883</v>
      </c>
      <c r="E19229">
        <v>14.76560592651367</v>
      </c>
      <c r="F19229">
        <v>-27.564745707019519</v>
      </c>
      <c r="G19229">
        <v>-26.116192556102771</v>
      </c>
    </row>
    <row r="19230" spans="1:7" x14ac:dyDescent="0.25">
      <c r="A19230" t="s">
        <v>11</v>
      </c>
      <c r="B19230" s="51">
        <v>45509</v>
      </c>
      <c r="C19230">
        <v>10.94876623376623</v>
      </c>
      <c r="D19230">
        <v>15.093628571428569</v>
      </c>
      <c r="E19230">
        <v>14.678951127188551</v>
      </c>
      <c r="F19230">
        <v>-27.43668247918723</v>
      </c>
      <c r="G19230">
        <v>-25.59772902675709</v>
      </c>
    </row>
    <row r="19231" spans="1:7" x14ac:dyDescent="0.25">
      <c r="A19231" t="s">
        <v>11</v>
      </c>
      <c r="B19231" s="51">
        <v>45510</v>
      </c>
      <c r="C19231">
        <v>10.96636363636364</v>
      </c>
      <c r="D19231">
        <v>15.042820779220779</v>
      </c>
      <c r="E19231">
        <v>14.73075267246791</v>
      </c>
      <c r="F19231">
        <v>-27.06366939761682</v>
      </c>
      <c r="G19231">
        <v>-25.75482488515734</v>
      </c>
    </row>
    <row r="19232" spans="1:7" x14ac:dyDescent="0.25">
      <c r="A19232" t="s">
        <v>11</v>
      </c>
      <c r="B19232" s="51">
        <v>45511</v>
      </c>
      <c r="C19232">
        <v>11.14309090909091</v>
      </c>
      <c r="D19232">
        <v>15.076381818181821</v>
      </c>
      <c r="E19232">
        <v>14.91658660343715</v>
      </c>
      <c r="F19232">
        <v>-26.063372213580649</v>
      </c>
      <c r="G19232">
        <v>-25.55651151483708</v>
      </c>
    </row>
    <row r="19233" spans="1:7" x14ac:dyDescent="0.25">
      <c r="A19233" t="s">
        <v>11</v>
      </c>
      <c r="B19233" s="51">
        <v>45512</v>
      </c>
      <c r="C19233">
        <v>10.93212987012987</v>
      </c>
      <c r="D19233">
        <v>15.14098701298701</v>
      </c>
      <c r="E19233">
        <v>15.00337873186384</v>
      </c>
      <c r="F19233">
        <v>-27.772522663608061</v>
      </c>
      <c r="G19233">
        <v>-27.288580593982172</v>
      </c>
    </row>
    <row r="19234" spans="1:7" x14ac:dyDescent="0.25">
      <c r="A19234" t="s">
        <v>11</v>
      </c>
      <c r="B19234" s="51">
        <v>45513</v>
      </c>
      <c r="C19234">
        <v>10.815766233766229</v>
      </c>
      <c r="D19234">
        <v>15.22416363636364</v>
      </c>
      <c r="E19234">
        <v>14.80960818699428</v>
      </c>
      <c r="F19234">
        <v>-28.900280155152451</v>
      </c>
      <c r="G19234">
        <v>-27.130000509725161</v>
      </c>
    </row>
    <row r="19235" spans="1:7" x14ac:dyDescent="0.25">
      <c r="A19235" t="s">
        <v>11</v>
      </c>
      <c r="B19235" s="51">
        <v>45514</v>
      </c>
      <c r="C19235">
        <v>10.8052987012987</v>
      </c>
      <c r="D19235">
        <v>15.33124675324675</v>
      </c>
      <c r="E19235">
        <v>14.85497570037842</v>
      </c>
      <c r="F19235">
        <v>-29.375031943461259</v>
      </c>
      <c r="G19235">
        <v>-27.445664625430819</v>
      </c>
    </row>
    <row r="19236" spans="1:7" x14ac:dyDescent="0.25">
      <c r="A19236" t="s">
        <v>11</v>
      </c>
      <c r="B19236" s="51">
        <v>45515</v>
      </c>
      <c r="C19236">
        <v>10.79362337662338</v>
      </c>
      <c r="D19236">
        <v>15.58280779220779</v>
      </c>
      <c r="E19236">
        <v>14.5456052507673</v>
      </c>
      <c r="F19236">
        <v>-30.312432210582902</v>
      </c>
      <c r="G19236">
        <v>-25.89137048380325</v>
      </c>
    </row>
    <row r="19237" spans="1:7" x14ac:dyDescent="0.25">
      <c r="A19237" t="s">
        <v>11</v>
      </c>
      <c r="B19237" s="51">
        <v>45516</v>
      </c>
      <c r="C19237">
        <v>10.68796103896104</v>
      </c>
      <c r="D19237">
        <v>15.778971428571429</v>
      </c>
      <c r="E19237">
        <v>14.42951311383929</v>
      </c>
      <c r="F19237">
        <v>-31.892822629160111</v>
      </c>
      <c r="G19237">
        <v>-26.010113213190898</v>
      </c>
    </row>
    <row r="19238" spans="1:7" x14ac:dyDescent="0.25">
      <c r="A19238" t="s">
        <v>11</v>
      </c>
      <c r="B19238" s="51">
        <v>45517</v>
      </c>
      <c r="C19238">
        <v>10.560623376623379</v>
      </c>
      <c r="D19238">
        <v>15.959581818181819</v>
      </c>
      <c r="E19238">
        <v>14.397029876708981</v>
      </c>
      <c r="F19238">
        <v>-33.547308717776239</v>
      </c>
      <c r="G19238">
        <v>-26.719102841071241</v>
      </c>
    </row>
    <row r="19239" spans="1:7" x14ac:dyDescent="0.25">
      <c r="A19239" t="s">
        <v>11</v>
      </c>
      <c r="B19239" s="51">
        <v>45518</v>
      </c>
      <c r="C19239">
        <v>10.576155844155849</v>
      </c>
      <c r="D19239">
        <v>16.11032987012987</v>
      </c>
      <c r="E19239">
        <v>14.44455473763602</v>
      </c>
      <c r="F19239">
        <v>-34.233260786625188</v>
      </c>
      <c r="G19239">
        <v>-26.856237026354989</v>
      </c>
    </row>
    <row r="19240" spans="1:7" x14ac:dyDescent="0.25">
      <c r="A19240" t="s">
        <v>11</v>
      </c>
      <c r="B19240" s="51">
        <v>45519</v>
      </c>
      <c r="C19240">
        <v>10.537584415584419</v>
      </c>
      <c r="D19240">
        <v>16.178833766233769</v>
      </c>
      <c r="E19240">
        <v>14.425047465733121</v>
      </c>
      <c r="F19240">
        <v>-34.788465011831327</v>
      </c>
      <c r="G19240">
        <v>-27.009423851659228</v>
      </c>
    </row>
    <row r="19241" spans="1:7" x14ac:dyDescent="0.25">
      <c r="A19241" t="s">
        <v>11</v>
      </c>
      <c r="B19241" s="51">
        <v>45520</v>
      </c>
      <c r="C19241">
        <v>10.855051948051949</v>
      </c>
      <c r="D19241">
        <v>16.264950649350649</v>
      </c>
      <c r="E19241">
        <v>14.70207595825195</v>
      </c>
      <c r="F19241">
        <v>-33.2014876412752</v>
      </c>
      <c r="G19241">
        <v>-26.302353145274289</v>
      </c>
    </row>
    <row r="19242" spans="1:7" x14ac:dyDescent="0.25">
      <c r="A19242" t="s">
        <v>11</v>
      </c>
      <c r="B19242" s="51">
        <v>45521</v>
      </c>
      <c r="C19242">
        <v>10.952051948051951</v>
      </c>
      <c r="D19242">
        <v>16.336828571428569</v>
      </c>
      <c r="E19242">
        <v>14.869602339608329</v>
      </c>
      <c r="F19242">
        <v>-32.861449919712257</v>
      </c>
      <c r="G19242">
        <v>-26.418537689870838</v>
      </c>
    </row>
    <row r="19243" spans="1:7" x14ac:dyDescent="0.25">
      <c r="A19243" t="s">
        <v>11</v>
      </c>
      <c r="B19243" s="51">
        <v>45522</v>
      </c>
      <c r="C19243">
        <v>11.14349350649351</v>
      </c>
      <c r="D19243">
        <v>16.285719480519479</v>
      </c>
      <c r="E19243">
        <v>15.3421015058245</v>
      </c>
      <c r="F19243">
        <v>-31.54691303716961</v>
      </c>
      <c r="G19243">
        <v>-27.468442430288839</v>
      </c>
    </row>
    <row r="19244" spans="1:7" x14ac:dyDescent="0.25">
      <c r="A19244" t="s">
        <v>11</v>
      </c>
      <c r="B19244" s="51">
        <v>45523</v>
      </c>
      <c r="C19244">
        <v>11.41971428571429</v>
      </c>
      <c r="D19244">
        <v>16.41110909090909</v>
      </c>
      <c r="E19244">
        <v>15.750503540039061</v>
      </c>
      <c r="F19244">
        <v>-30.42965560115849</v>
      </c>
      <c r="G19244">
        <v>-27.65040978531588</v>
      </c>
    </row>
    <row r="19245" spans="1:7" x14ac:dyDescent="0.25">
      <c r="A19245" t="s">
        <v>11</v>
      </c>
      <c r="B19245" s="51">
        <v>45524</v>
      </c>
      <c r="C19245">
        <v>11.87292207792208</v>
      </c>
      <c r="D19245">
        <v>16.561353246753249</v>
      </c>
      <c r="E19245">
        <v>16.262484414236891</v>
      </c>
      <c r="F19245">
        <v>-28.350679739025221</v>
      </c>
      <c r="G19245">
        <v>-27.189881552806551</v>
      </c>
    </row>
    <row r="19246" spans="1:7" x14ac:dyDescent="0.25">
      <c r="A19246" t="s">
        <v>11</v>
      </c>
      <c r="B19246" s="51">
        <v>45525</v>
      </c>
      <c r="C19246">
        <v>11.8587012987013</v>
      </c>
      <c r="D19246">
        <v>16.61755844155844</v>
      </c>
      <c r="E19246">
        <v>16.707271848406108</v>
      </c>
      <c r="F19246">
        <v>-28.705020674225899</v>
      </c>
      <c r="G19246">
        <v>-29.06964022025079</v>
      </c>
    </row>
    <row r="19247" spans="1:7" x14ac:dyDescent="0.25">
      <c r="A19247" t="s">
        <v>11</v>
      </c>
      <c r="B19247" s="51">
        <v>45526</v>
      </c>
      <c r="C19247">
        <v>12.14428571428571</v>
      </c>
      <c r="D19247">
        <v>16.70237662337663</v>
      </c>
      <c r="E19247">
        <v>16.96029717581613</v>
      </c>
      <c r="F19247">
        <v>-27.347698363171499</v>
      </c>
      <c r="G19247">
        <v>-28.459083615383999</v>
      </c>
    </row>
    <row r="19248" spans="1:7" x14ac:dyDescent="0.25">
      <c r="A19248" t="s">
        <v>11</v>
      </c>
      <c r="B19248" s="51">
        <v>45527</v>
      </c>
      <c r="C19248">
        <v>12.20577922077922</v>
      </c>
      <c r="D19248">
        <v>16.65379480519481</v>
      </c>
      <c r="E19248">
        <v>16.7794851575579</v>
      </c>
      <c r="F19248">
        <v>-26.730347722331569</v>
      </c>
      <c r="G19248">
        <v>-27.115483420414801</v>
      </c>
    </row>
    <row r="19249" spans="1:7" x14ac:dyDescent="0.25">
      <c r="A19249" t="s">
        <v>11</v>
      </c>
      <c r="B19249" s="51">
        <v>45528</v>
      </c>
      <c r="C19249">
        <v>12.488</v>
      </c>
      <c r="D19249">
        <v>16.68518961038961</v>
      </c>
      <c r="E19249">
        <v>16.876017161778041</v>
      </c>
      <c r="F19249">
        <v>-25.144977184064029</v>
      </c>
      <c r="G19249">
        <v>-25.69088987439897</v>
      </c>
    </row>
    <row r="19250" spans="1:7" x14ac:dyDescent="0.25">
      <c r="A19250" t="s">
        <v>11</v>
      </c>
      <c r="B19250" s="51">
        <v>45529</v>
      </c>
      <c r="C19250">
        <v>12.58592207792208</v>
      </c>
      <c r="D19250">
        <v>16.541794805194801</v>
      </c>
      <c r="E19250">
        <v>17.041656630379808</v>
      </c>
      <c r="F19250">
        <v>-23.953781561254679</v>
      </c>
      <c r="G19250">
        <v>-25.769413291376662</v>
      </c>
    </row>
    <row r="19251" spans="1:7" x14ac:dyDescent="0.25">
      <c r="A19251" t="s">
        <v>11</v>
      </c>
      <c r="B19251" s="51">
        <v>45530</v>
      </c>
      <c r="C19251">
        <v>12.84183116883117</v>
      </c>
      <c r="D19251">
        <v>16.51636883116883</v>
      </c>
      <c r="E19251">
        <v>17.391922678266251</v>
      </c>
      <c r="F19251">
        <v>-22.341499623522282</v>
      </c>
      <c r="G19251">
        <v>-25.787619178610552</v>
      </c>
    </row>
    <row r="19252" spans="1:7" x14ac:dyDescent="0.25">
      <c r="A19252" t="s">
        <v>11</v>
      </c>
      <c r="B19252" s="51">
        <v>45531</v>
      </c>
      <c r="C19252">
        <v>12.94987012987013</v>
      </c>
      <c r="D19252">
        <v>16.417111688311689</v>
      </c>
      <c r="E19252">
        <v>17.209877967834469</v>
      </c>
      <c r="F19252">
        <v>-21.202127484095119</v>
      </c>
      <c r="G19252">
        <v>-24.319654042504151</v>
      </c>
    </row>
    <row r="19253" spans="1:7" x14ac:dyDescent="0.25">
      <c r="A19253" t="s">
        <v>11</v>
      </c>
      <c r="B19253" s="51">
        <v>45532</v>
      </c>
      <c r="C19253">
        <v>13.102922077922081</v>
      </c>
      <c r="D19253">
        <v>16.224012987012991</v>
      </c>
      <c r="E19253">
        <v>16.764696529933381</v>
      </c>
      <c r="F19253">
        <v>-19.221939425076329</v>
      </c>
      <c r="G19253">
        <v>-21.582550643317809</v>
      </c>
    </row>
    <row r="19254" spans="1:7" x14ac:dyDescent="0.25">
      <c r="A19254" t="s">
        <v>11</v>
      </c>
      <c r="B19254" s="51">
        <v>45533</v>
      </c>
      <c r="C19254">
        <v>13.25819480519481</v>
      </c>
      <c r="D19254">
        <v>16.450446753246759</v>
      </c>
      <c r="E19254">
        <v>16.676212174551829</v>
      </c>
      <c r="F19254">
        <v>-19.358113742241759</v>
      </c>
      <c r="G19254">
        <v>-20.310497721223609</v>
      </c>
    </row>
    <row r="19255" spans="1:7" x14ac:dyDescent="0.25">
      <c r="A19255" t="s">
        <v>11</v>
      </c>
      <c r="B19255" s="51">
        <v>45534</v>
      </c>
      <c r="C19255">
        <v>13.22772727272727</v>
      </c>
      <c r="D19255">
        <v>16.802727272727271</v>
      </c>
      <c r="E19255">
        <v>17.10524218423026</v>
      </c>
      <c r="F19255">
        <v>-21.078665756909139</v>
      </c>
      <c r="G19255">
        <v>-22.552694155336919</v>
      </c>
    </row>
    <row r="19256" spans="1:7" x14ac:dyDescent="0.25">
      <c r="A19256" t="s">
        <v>11</v>
      </c>
      <c r="B19256" s="51">
        <v>45535</v>
      </c>
      <c r="C19256">
        <v>13.02045454545455</v>
      </c>
      <c r="D19256">
        <v>17.123963636363641</v>
      </c>
      <c r="E19256">
        <v>17.090712274823868</v>
      </c>
      <c r="F19256">
        <v>-23.383614850834629</v>
      </c>
      <c r="G19256">
        <v>-23.846362437287731</v>
      </c>
    </row>
    <row r="19257" spans="1:7" x14ac:dyDescent="0.25">
      <c r="A19257" t="s">
        <v>11</v>
      </c>
      <c r="B19257" s="51">
        <v>45536</v>
      </c>
      <c r="C19257">
        <v>12.96146753246753</v>
      </c>
      <c r="D19257">
        <v>17.636670129870129</v>
      </c>
      <c r="E19257">
        <v>16.638602393014089</v>
      </c>
      <c r="F19257">
        <v>-25.549372271250071</v>
      </c>
      <c r="G19257">
        <v>-22.01602656001495</v>
      </c>
    </row>
    <row r="19258" spans="1:7" x14ac:dyDescent="0.25">
      <c r="A19258" t="s">
        <v>11</v>
      </c>
      <c r="B19258" s="51">
        <v>45537</v>
      </c>
      <c r="C19258">
        <v>12.684259740259741</v>
      </c>
      <c r="D19258">
        <v>17.989064935064938</v>
      </c>
      <c r="E19258">
        <v>16.024087905883789</v>
      </c>
      <c r="F19258">
        <v>-28.52084261251121</v>
      </c>
      <c r="G19258">
        <v>-20.872020747932329</v>
      </c>
    </row>
    <row r="19259" spans="1:7" x14ac:dyDescent="0.25">
      <c r="A19259" t="s">
        <v>11</v>
      </c>
      <c r="B19259" s="51">
        <v>45538</v>
      </c>
      <c r="C19259">
        <v>12.55087012987013</v>
      </c>
      <c r="D19259">
        <v>18.470605194805199</v>
      </c>
      <c r="E19259">
        <v>16.110810143607001</v>
      </c>
      <c r="F19259">
        <v>-31.32519070141776</v>
      </c>
      <c r="G19259">
        <v>-22.070801162053769</v>
      </c>
    </row>
    <row r="19260" spans="1:7" x14ac:dyDescent="0.25">
      <c r="A19260" t="s">
        <v>11</v>
      </c>
      <c r="B19260" s="51">
        <v>45539</v>
      </c>
      <c r="C19260">
        <v>12.51477922077922</v>
      </c>
      <c r="D19260">
        <v>19.065745454545461</v>
      </c>
      <c r="E19260">
        <v>16.39034162248884</v>
      </c>
      <c r="F19260">
        <v>-34.290056051988422</v>
      </c>
      <c r="G19260">
        <v>-23.56903698896792</v>
      </c>
    </row>
    <row r="19261" spans="1:7" x14ac:dyDescent="0.25">
      <c r="A19261" t="s">
        <v>11</v>
      </c>
      <c r="B19261" s="51">
        <v>45540</v>
      </c>
      <c r="C19261">
        <v>12.3528051948052</v>
      </c>
      <c r="D19261">
        <v>19.38196363636364</v>
      </c>
      <c r="E19261">
        <v>16.225800650460378</v>
      </c>
      <c r="F19261">
        <v>-36.296256792812763</v>
      </c>
      <c r="G19261">
        <v>-23.72892768621524</v>
      </c>
    </row>
    <row r="19262" spans="1:7" x14ac:dyDescent="0.25">
      <c r="A19262" t="s">
        <v>11</v>
      </c>
      <c r="B19262" s="51">
        <v>45541</v>
      </c>
      <c r="C19262">
        <v>12.285922077922081</v>
      </c>
      <c r="D19262">
        <v>19.622140259740259</v>
      </c>
      <c r="E19262">
        <v>15.79313795907157</v>
      </c>
      <c r="F19262">
        <v>-37.456734949006083</v>
      </c>
      <c r="G19262">
        <v>-22.113243397929121</v>
      </c>
    </row>
    <row r="19263" spans="1:7" x14ac:dyDescent="0.25">
      <c r="A19263" t="s">
        <v>11</v>
      </c>
      <c r="B19263" s="51">
        <v>45542</v>
      </c>
      <c r="C19263">
        <v>12.288220779220779</v>
      </c>
      <c r="D19263">
        <v>19.926174025974031</v>
      </c>
      <c r="E19263">
        <v>15.560607228960309</v>
      </c>
      <c r="F19263">
        <v>-38.23814634446034</v>
      </c>
      <c r="G19263">
        <v>-20.925362518032781</v>
      </c>
    </row>
    <row r="19264" spans="1:7" x14ac:dyDescent="0.25">
      <c r="A19264" t="s">
        <v>11</v>
      </c>
      <c r="B19264" s="51">
        <v>45543</v>
      </c>
      <c r="C19264">
        <v>12.236480519480519</v>
      </c>
      <c r="D19264">
        <v>20.156870129870128</v>
      </c>
      <c r="E19264">
        <v>15.38623918805804</v>
      </c>
      <c r="F19264">
        <v>-39.08988327132397</v>
      </c>
      <c r="G19264">
        <v>-20.20296777756862</v>
      </c>
    </row>
    <row r="19265" spans="1:7" x14ac:dyDescent="0.25">
      <c r="A19265" t="s">
        <v>11</v>
      </c>
      <c r="B19265" s="51">
        <v>45544</v>
      </c>
      <c r="C19265">
        <v>12.4228051948052</v>
      </c>
      <c r="D19265">
        <v>20.363044155844161</v>
      </c>
      <c r="E19265">
        <v>15.961198806762701</v>
      </c>
      <c r="F19265">
        <v>-38.841258633118002</v>
      </c>
      <c r="G19265">
        <v>-21.662631083317411</v>
      </c>
    </row>
    <row r="19266" spans="1:7" x14ac:dyDescent="0.25">
      <c r="A19266" t="s">
        <v>11</v>
      </c>
      <c r="B19266" s="51">
        <v>45545</v>
      </c>
      <c r="C19266">
        <v>12.799727272727271</v>
      </c>
      <c r="D19266">
        <v>20.698579220779219</v>
      </c>
      <c r="E19266">
        <v>17.030972344534739</v>
      </c>
      <c r="F19266">
        <v>-38.166984103767227</v>
      </c>
      <c r="G19266">
        <v>-23.48121600311238</v>
      </c>
    </row>
    <row r="19267" spans="1:7" x14ac:dyDescent="0.25">
      <c r="A19267" t="s">
        <v>11</v>
      </c>
      <c r="B19267" s="51">
        <v>45546</v>
      </c>
      <c r="C19267">
        <v>13.69454545454545</v>
      </c>
      <c r="D19267">
        <v>20.919488311688308</v>
      </c>
      <c r="E19267">
        <v>18.657537460327148</v>
      </c>
      <c r="F19267">
        <v>-34.621395832639067</v>
      </c>
      <c r="G19267">
        <v>-24.529684828656389</v>
      </c>
    </row>
    <row r="19268" spans="1:7" x14ac:dyDescent="0.25">
      <c r="A19268" t="s">
        <v>11</v>
      </c>
      <c r="B19268" s="51">
        <v>45547</v>
      </c>
      <c r="C19268">
        <v>15.14106493506493</v>
      </c>
      <c r="D19268">
        <v>21.097353246753251</v>
      </c>
      <c r="E19268">
        <v>21.33682114737374</v>
      </c>
      <c r="F19268">
        <v>-28.486412306179339</v>
      </c>
      <c r="G19268">
        <v>-26.645954744897811</v>
      </c>
    </row>
    <row r="19269" spans="1:7" x14ac:dyDescent="0.25">
      <c r="A19269" t="s">
        <v>11</v>
      </c>
      <c r="B19269" s="51">
        <v>45548</v>
      </c>
      <c r="C19269">
        <v>16.46084415584415</v>
      </c>
      <c r="D19269">
        <v>21.41372987012987</v>
      </c>
      <c r="E19269">
        <v>23.994805472237719</v>
      </c>
      <c r="F19269">
        <v>-23.470659872589479</v>
      </c>
      <c r="G19269">
        <v>-29.27326283488598</v>
      </c>
    </row>
    <row r="19270" spans="1:7" x14ac:dyDescent="0.25">
      <c r="A19270" t="s">
        <v>11</v>
      </c>
      <c r="B19270" s="51">
        <v>45549</v>
      </c>
      <c r="C19270">
        <v>17.50545454545454</v>
      </c>
      <c r="D19270">
        <v>21.43492467532468</v>
      </c>
      <c r="E19270">
        <v>26.748265947614399</v>
      </c>
      <c r="F19270">
        <v>-18.579457924270411</v>
      </c>
      <c r="G19270">
        <v>-32.50455032734358</v>
      </c>
    </row>
    <row r="19271" spans="1:7" x14ac:dyDescent="0.25">
      <c r="A19271" t="s">
        <v>11</v>
      </c>
      <c r="B19271" s="51">
        <v>45550</v>
      </c>
      <c r="C19271">
        <v>18.425194805194799</v>
      </c>
      <c r="D19271">
        <v>21.636553246753241</v>
      </c>
      <c r="E19271">
        <v>28.42430005754743</v>
      </c>
      <c r="F19271">
        <v>-14.874432422279799</v>
      </c>
      <c r="G19271">
        <v>-34.579356315961853</v>
      </c>
    </row>
    <row r="19272" spans="1:7" x14ac:dyDescent="0.25">
      <c r="A19272" t="s">
        <v>11</v>
      </c>
      <c r="B19272" s="51">
        <v>45551</v>
      </c>
      <c r="C19272">
        <v>19.023831168831169</v>
      </c>
      <c r="D19272">
        <v>21.81354805194805</v>
      </c>
      <c r="E19272">
        <v>28.55585942949568</v>
      </c>
      <c r="F19272">
        <v>-12.71056926411827</v>
      </c>
      <c r="G19272">
        <v>-32.112961256744534</v>
      </c>
    </row>
    <row r="19273" spans="1:7" x14ac:dyDescent="0.25">
      <c r="A19273" t="s">
        <v>11</v>
      </c>
      <c r="B19273" s="51">
        <v>45552</v>
      </c>
      <c r="C19273">
        <v>19.07416883116883</v>
      </c>
      <c r="D19273">
        <v>22.038301298701299</v>
      </c>
      <c r="E19273">
        <v>27.98576627458845</v>
      </c>
      <c r="F19273">
        <v>-13.18646291761975</v>
      </c>
      <c r="G19273">
        <v>-30.100773502909519</v>
      </c>
    </row>
    <row r="19274" spans="1:7" x14ac:dyDescent="0.25">
      <c r="A19274" t="s">
        <v>11</v>
      </c>
      <c r="B19274" s="51">
        <v>45553</v>
      </c>
      <c r="C19274">
        <v>18.58372727272728</v>
      </c>
      <c r="D19274">
        <v>22.413561038961038</v>
      </c>
      <c r="E19274">
        <v>26.712140764508931</v>
      </c>
      <c r="F19274">
        <v>-16.776974211179901</v>
      </c>
      <c r="G19274">
        <v>-28.360329650595741</v>
      </c>
    </row>
    <row r="19275" spans="1:7" x14ac:dyDescent="0.25">
      <c r="A19275" t="s">
        <v>11</v>
      </c>
      <c r="B19275" s="51">
        <v>45554</v>
      </c>
      <c r="C19275">
        <v>17.46677922077922</v>
      </c>
      <c r="D19275">
        <v>22.636168831168831</v>
      </c>
      <c r="E19275">
        <v>24.562595639910018</v>
      </c>
      <c r="F19275">
        <v>-22.606506118430811</v>
      </c>
      <c r="G19275">
        <v>-26.759926572039539</v>
      </c>
    </row>
    <row r="19276" spans="1:7" x14ac:dyDescent="0.25">
      <c r="A19276" t="s">
        <v>11</v>
      </c>
      <c r="B19276" s="51">
        <v>45555</v>
      </c>
      <c r="C19276">
        <v>16.439701298701301</v>
      </c>
      <c r="D19276">
        <v>22.552420779220771</v>
      </c>
      <c r="E19276">
        <v>22.59009824480329</v>
      </c>
      <c r="F19276">
        <v>-26.93882057173289</v>
      </c>
      <c r="G19276">
        <v>-25.52233051748291</v>
      </c>
    </row>
    <row r="19277" spans="1:7" x14ac:dyDescent="0.25">
      <c r="A19277" t="s">
        <v>11</v>
      </c>
      <c r="B19277" s="51">
        <v>45556</v>
      </c>
      <c r="C19277">
        <v>15.78041558441558</v>
      </c>
      <c r="D19277">
        <v>22.80381818181818</v>
      </c>
      <c r="E19277">
        <v>20.160450662885388</v>
      </c>
      <c r="F19277">
        <v>-30.73375460880715</v>
      </c>
      <c r="G19277">
        <v>-21.418404065212279</v>
      </c>
    </row>
    <row r="19278" spans="1:7" x14ac:dyDescent="0.25">
      <c r="A19278" t="s">
        <v>11</v>
      </c>
      <c r="B19278" s="51">
        <v>45557</v>
      </c>
      <c r="C19278">
        <v>15.286805194805201</v>
      </c>
      <c r="D19278">
        <v>23.214153246753249</v>
      </c>
      <c r="E19278">
        <v>19.140694890703479</v>
      </c>
      <c r="F19278">
        <v>-33.91888116228634</v>
      </c>
      <c r="G19278">
        <v>-20.107635954374249</v>
      </c>
    </row>
    <row r="19279" spans="1:7" x14ac:dyDescent="0.25">
      <c r="A19279" t="s">
        <v>11</v>
      </c>
      <c r="B19279" s="51">
        <v>45558</v>
      </c>
      <c r="C19279">
        <v>14.94557142857143</v>
      </c>
      <c r="D19279">
        <v>23.717579220779221</v>
      </c>
      <c r="E19279">
        <v>19.069593020847869</v>
      </c>
      <c r="F19279">
        <v>-36.850099715317192</v>
      </c>
      <c r="G19279">
        <v>-21.501055877221919</v>
      </c>
    </row>
    <row r="19280" spans="1:7" x14ac:dyDescent="0.25">
      <c r="A19280" t="s">
        <v>11</v>
      </c>
      <c r="B19280" s="51">
        <v>45559</v>
      </c>
      <c r="C19280">
        <v>15.015636363636361</v>
      </c>
      <c r="D19280">
        <v>24.082236363636358</v>
      </c>
      <c r="E19280">
        <v>19.56171076638358</v>
      </c>
      <c r="F19280">
        <v>-37.545098143175373</v>
      </c>
      <c r="G19280">
        <v>-22.80951001301959</v>
      </c>
    </row>
    <row r="19281" spans="1:7" x14ac:dyDescent="0.25">
      <c r="A19281" t="s">
        <v>11</v>
      </c>
      <c r="B19281" s="51">
        <v>45560</v>
      </c>
      <c r="C19281">
        <v>15.34614285714285</v>
      </c>
      <c r="D19281">
        <v>24.594176623376619</v>
      </c>
      <c r="E19281">
        <v>19.929852485656738</v>
      </c>
      <c r="F19281">
        <v>-37.634377433023722</v>
      </c>
      <c r="G19281">
        <v>-22.63745257761628</v>
      </c>
    </row>
    <row r="19282" spans="1:7" x14ac:dyDescent="0.25">
      <c r="A19282" t="s">
        <v>11</v>
      </c>
      <c r="B19282" s="51">
        <v>45561</v>
      </c>
      <c r="C19282">
        <v>15.55812987012987</v>
      </c>
      <c r="D19282">
        <v>24.976698701298709</v>
      </c>
      <c r="E19282">
        <v>20.383928435189379</v>
      </c>
      <c r="F19282">
        <v>-37.80056195047225</v>
      </c>
      <c r="G19282">
        <v>-23.25324273417586</v>
      </c>
    </row>
    <row r="19283" spans="1:7" x14ac:dyDescent="0.25">
      <c r="A19283" t="s">
        <v>11</v>
      </c>
      <c r="B19283" s="51">
        <v>45562</v>
      </c>
      <c r="C19283">
        <v>16.62409090909091</v>
      </c>
      <c r="D19283">
        <v>25.567002597402599</v>
      </c>
      <c r="E19283">
        <v>21.65161664145333</v>
      </c>
      <c r="F19283">
        <v>-35.206357831407793</v>
      </c>
      <c r="G19283">
        <v>-22.771353386719369</v>
      </c>
    </row>
    <row r="19284" spans="1:7" x14ac:dyDescent="0.25">
      <c r="A19284" t="s">
        <v>11</v>
      </c>
      <c r="B19284" s="51">
        <v>45563</v>
      </c>
      <c r="C19284">
        <v>18.076389610389612</v>
      </c>
      <c r="D19284">
        <v>26.18666493506494</v>
      </c>
      <c r="E19284">
        <v>24.029488972255159</v>
      </c>
      <c r="F19284">
        <v>-31.169851570990321</v>
      </c>
      <c r="G19284">
        <v>-24.344792724182899</v>
      </c>
    </row>
    <row r="19285" spans="1:7" x14ac:dyDescent="0.25">
      <c r="A19285" t="s">
        <v>11</v>
      </c>
      <c r="B19285" s="51">
        <v>45564</v>
      </c>
      <c r="C19285">
        <v>19.57353246753247</v>
      </c>
      <c r="D19285">
        <v>26.54041038961039</v>
      </c>
      <c r="E19285">
        <v>26.456462860107418</v>
      </c>
      <c r="F19285">
        <v>-26.401608779968171</v>
      </c>
      <c r="G19285">
        <v>-25.585732785428849</v>
      </c>
    </row>
    <row r="19286" spans="1:7" x14ac:dyDescent="0.25">
      <c r="A19286" t="s">
        <v>11</v>
      </c>
      <c r="B19286" s="51">
        <v>45565</v>
      </c>
      <c r="C19286">
        <v>21.499831168831172</v>
      </c>
      <c r="D19286">
        <v>27.021475324675329</v>
      </c>
      <c r="E19286">
        <v>28.641857692173549</v>
      </c>
      <c r="F19286">
        <v>-20.796140945704231</v>
      </c>
      <c r="G19286">
        <v>-25.03511765744156</v>
      </c>
    </row>
    <row r="19287" spans="1:7" x14ac:dyDescent="0.25">
      <c r="A19287" t="s">
        <v>11</v>
      </c>
      <c r="B19287" s="51">
        <v>45566</v>
      </c>
      <c r="C19287">
        <v>23.352779220779219</v>
      </c>
      <c r="D19287">
        <v>27.871277922077919</v>
      </c>
      <c r="E19287">
        <v>29.463151931762699</v>
      </c>
      <c r="F19287">
        <v>-16.741416228385241</v>
      </c>
      <c r="G19287">
        <v>-20.76878619800641</v>
      </c>
    </row>
    <row r="19288" spans="1:7" x14ac:dyDescent="0.25">
      <c r="A19288" t="s">
        <v>11</v>
      </c>
      <c r="B19288" s="51">
        <v>45567</v>
      </c>
      <c r="C19288">
        <v>25.3022987012987</v>
      </c>
      <c r="D19288">
        <v>28.692566233766239</v>
      </c>
      <c r="E19288">
        <v>31.726537976946151</v>
      </c>
      <c r="F19288">
        <v>-12.524780938418139</v>
      </c>
      <c r="G19288">
        <v>-20.420676158814551</v>
      </c>
    </row>
    <row r="19289" spans="1:7" x14ac:dyDescent="0.25">
      <c r="A19289" t="s">
        <v>11</v>
      </c>
      <c r="B19289" s="51">
        <v>45568</v>
      </c>
      <c r="C19289">
        <v>27.12294805194805</v>
      </c>
      <c r="D19289">
        <v>29.948394805194809</v>
      </c>
      <c r="E19289">
        <v>34.029821940830779</v>
      </c>
      <c r="F19289">
        <v>-9.6521623465941673</v>
      </c>
      <c r="G19289">
        <v>-20.104681533003749</v>
      </c>
    </row>
    <row r="19290" spans="1:7" x14ac:dyDescent="0.25">
      <c r="A19290" t="s">
        <v>11</v>
      </c>
      <c r="B19290" s="51">
        <v>45569</v>
      </c>
      <c r="C19290">
        <v>28.402701298701299</v>
      </c>
      <c r="D19290">
        <v>31.112662337662339</v>
      </c>
      <c r="E19290">
        <v>35.901856013706762</v>
      </c>
      <c r="F19290">
        <v>-8.7886296293499662</v>
      </c>
      <c r="G19290">
        <v>-20.471264404633349</v>
      </c>
    </row>
    <row r="19291" spans="1:7" x14ac:dyDescent="0.25">
      <c r="A19291" t="s">
        <v>11</v>
      </c>
      <c r="B19291" s="51">
        <v>45570</v>
      </c>
      <c r="C19291">
        <v>28.953324675324669</v>
      </c>
      <c r="D19291">
        <v>32.751337662337662</v>
      </c>
      <c r="E19291">
        <v>37.926506587437217</v>
      </c>
      <c r="F19291">
        <v>-10.9717927380029</v>
      </c>
      <c r="G19291">
        <v>-22.39682465207099</v>
      </c>
    </row>
    <row r="19292" spans="1:7" x14ac:dyDescent="0.25">
      <c r="A19292" t="s">
        <v>11</v>
      </c>
      <c r="B19292" s="51">
        <v>45571</v>
      </c>
      <c r="C19292">
        <v>29.0738051948052</v>
      </c>
      <c r="D19292">
        <v>34.621633766233757</v>
      </c>
      <c r="E19292">
        <v>38.149409702845979</v>
      </c>
      <c r="F19292">
        <v>-14.60399437133837</v>
      </c>
      <c r="G19292">
        <v>-22.499058341181559</v>
      </c>
    </row>
    <row r="19293" spans="1:7" x14ac:dyDescent="0.25">
      <c r="A19293" t="s">
        <v>11</v>
      </c>
      <c r="B19293" s="51">
        <v>45572</v>
      </c>
      <c r="C19293">
        <v>27.93123376623376</v>
      </c>
      <c r="D19293">
        <v>35.88285194805195</v>
      </c>
      <c r="E19293">
        <v>36.845341818673269</v>
      </c>
      <c r="F19293">
        <v>-20.966885054707419</v>
      </c>
      <c r="G19293">
        <v>-22.723628180748459</v>
      </c>
    </row>
    <row r="19294" spans="1:7" x14ac:dyDescent="0.25">
      <c r="A19294" t="s">
        <v>11</v>
      </c>
      <c r="B19294" s="51">
        <v>45573</v>
      </c>
      <c r="C19294">
        <v>26.451740259740259</v>
      </c>
      <c r="D19294">
        <v>36.859322077922073</v>
      </c>
      <c r="E19294">
        <v>36.531382696969168</v>
      </c>
      <c r="F19294">
        <v>-27.07712767381906</v>
      </c>
      <c r="G19294">
        <v>-26.9173963948144</v>
      </c>
    </row>
    <row r="19295" spans="1:7" x14ac:dyDescent="0.25">
      <c r="A19295" t="s">
        <v>11</v>
      </c>
      <c r="B19295" s="51">
        <v>45574</v>
      </c>
      <c r="C19295">
        <v>25.052519480519479</v>
      </c>
      <c r="D19295">
        <v>37.346833766233772</v>
      </c>
      <c r="E19295">
        <v>36.057604381016333</v>
      </c>
      <c r="F19295">
        <v>-32.254144351604189</v>
      </c>
      <c r="G19295">
        <v>-29.736325161316511</v>
      </c>
    </row>
    <row r="19296" spans="1:7" x14ac:dyDescent="0.25">
      <c r="A19296" t="s">
        <v>11</v>
      </c>
      <c r="B19296" s="51">
        <v>45575</v>
      </c>
      <c r="C19296">
        <v>24.588987012987019</v>
      </c>
      <c r="D19296">
        <v>37.840431168831167</v>
      </c>
      <c r="E19296">
        <v>35.672755922589992</v>
      </c>
      <c r="F19296">
        <v>-34.574779401467637</v>
      </c>
      <c r="G19296">
        <v>-30.206158365155321</v>
      </c>
    </row>
    <row r="19297" spans="1:7" x14ac:dyDescent="0.25">
      <c r="A19297" t="s">
        <v>11</v>
      </c>
      <c r="B19297" s="51">
        <v>45576</v>
      </c>
      <c r="C19297">
        <v>24.859805194805201</v>
      </c>
      <c r="D19297">
        <v>38.218867532467527</v>
      </c>
      <c r="E19297">
        <v>36.419526508876253</v>
      </c>
      <c r="F19297">
        <v>-34.771327452056092</v>
      </c>
      <c r="G19297">
        <v>-30.80497764742066</v>
      </c>
    </row>
    <row r="19298" spans="1:7" x14ac:dyDescent="0.25">
      <c r="A19298" t="s">
        <v>11</v>
      </c>
      <c r="B19298" s="51">
        <v>45577</v>
      </c>
      <c r="C19298">
        <v>25.64150649350649</v>
      </c>
      <c r="D19298">
        <v>37.616625974025972</v>
      </c>
      <c r="E19298">
        <v>36.088657651628758</v>
      </c>
      <c r="F19298">
        <v>-31.285029469998872</v>
      </c>
      <c r="G19298">
        <v>-28.606662031677789</v>
      </c>
    </row>
    <row r="19299" spans="1:7" x14ac:dyDescent="0.25">
      <c r="A19299" t="s">
        <v>11</v>
      </c>
      <c r="B19299" s="51">
        <v>45578</v>
      </c>
      <c r="C19299">
        <v>26.656311688311689</v>
      </c>
      <c r="D19299">
        <v>36.717561038961037</v>
      </c>
      <c r="E19299">
        <v>36.76513263157436</v>
      </c>
      <c r="F19299">
        <v>-26.76091629018272</v>
      </c>
      <c r="G19299">
        <v>-27.23732162554256</v>
      </c>
    </row>
    <row r="19300" spans="1:7" x14ac:dyDescent="0.25">
      <c r="A19300" t="s">
        <v>11</v>
      </c>
      <c r="B19300" s="51">
        <v>45579</v>
      </c>
      <c r="C19300">
        <v>29.578701298701301</v>
      </c>
      <c r="D19300">
        <v>36.225363636363639</v>
      </c>
      <c r="E19300">
        <v>40.815867560250418</v>
      </c>
      <c r="F19300">
        <v>-17.481584743435679</v>
      </c>
      <c r="G19300">
        <v>-27.93649574941049</v>
      </c>
    </row>
    <row r="19301" spans="1:7" x14ac:dyDescent="0.25">
      <c r="A19301" t="s">
        <v>11</v>
      </c>
      <c r="B19301" s="51">
        <v>45580</v>
      </c>
      <c r="C19301">
        <v>31.871805194805201</v>
      </c>
      <c r="D19301">
        <v>35.608454545454542</v>
      </c>
      <c r="E19301">
        <v>44.665170942034038</v>
      </c>
      <c r="F19301">
        <v>-9.9887649574010631</v>
      </c>
      <c r="G19301">
        <v>-28.67906068325042</v>
      </c>
    </row>
    <row r="19302" spans="1:7" x14ac:dyDescent="0.25">
      <c r="A19302" t="s">
        <v>11</v>
      </c>
      <c r="B19302" s="51">
        <v>45581</v>
      </c>
      <c r="C19302">
        <v>32.14233766233766</v>
      </c>
      <c r="D19302">
        <v>35.222028571428567</v>
      </c>
      <c r="E19302">
        <v>43.765323366437642</v>
      </c>
      <c r="F19302">
        <v>-8.4698017170731816</v>
      </c>
      <c r="G19302">
        <v>-25.841901777932449</v>
      </c>
    </row>
    <row r="19303" spans="1:7" x14ac:dyDescent="0.25">
      <c r="A19303" t="s">
        <v>11</v>
      </c>
      <c r="B19303" s="51">
        <v>45582</v>
      </c>
      <c r="C19303">
        <v>31.617740259740259</v>
      </c>
      <c r="D19303">
        <v>34.886314285714278</v>
      </c>
      <c r="E19303">
        <v>42.437088557652068</v>
      </c>
      <c r="F19303">
        <v>-9.283579484869616</v>
      </c>
      <c r="G19303">
        <v>-24.22617816822353</v>
      </c>
    </row>
    <row r="19304" spans="1:7" x14ac:dyDescent="0.25">
      <c r="A19304" t="s">
        <v>11</v>
      </c>
      <c r="B19304" s="51">
        <v>45583</v>
      </c>
      <c r="C19304">
        <v>29.91054545454546</v>
      </c>
      <c r="D19304">
        <v>35.109605194805191</v>
      </c>
      <c r="E19304">
        <v>40.110745566231863</v>
      </c>
      <c r="F19304">
        <v>-14.25755461461403</v>
      </c>
      <c r="G19304">
        <v>-24.498096723870241</v>
      </c>
    </row>
    <row r="19305" spans="1:7" x14ac:dyDescent="0.25">
      <c r="A19305" t="s">
        <v>11</v>
      </c>
      <c r="B19305" s="51">
        <v>45584</v>
      </c>
      <c r="C19305">
        <v>28.030324675324671</v>
      </c>
      <c r="D19305">
        <v>36.183800000000012</v>
      </c>
      <c r="E19305">
        <v>38.275822503226138</v>
      </c>
      <c r="F19305">
        <v>-21.1435319743122</v>
      </c>
      <c r="G19305">
        <v>-26.191908796860631</v>
      </c>
    </row>
    <row r="19306" spans="1:7" x14ac:dyDescent="0.25">
      <c r="A19306" t="s">
        <v>11</v>
      </c>
      <c r="B19306" s="51">
        <v>45585</v>
      </c>
      <c r="C19306">
        <v>25.984974025974029</v>
      </c>
      <c r="D19306">
        <v>37.296488311688307</v>
      </c>
      <c r="E19306">
        <v>37.181585856846397</v>
      </c>
      <c r="F19306">
        <v>-28.417662010648691</v>
      </c>
      <c r="G19306">
        <v>-29.864348506246241</v>
      </c>
    </row>
    <row r="19307" spans="1:7" x14ac:dyDescent="0.25">
      <c r="A19307" t="s">
        <v>11</v>
      </c>
      <c r="B19307" s="51">
        <v>45586</v>
      </c>
      <c r="C19307">
        <v>23.63603896103896</v>
      </c>
      <c r="D19307">
        <v>38.36623896103896</v>
      </c>
      <c r="E19307">
        <v>34.459709984915598</v>
      </c>
      <c r="F19307">
        <v>-37.103412036229322</v>
      </c>
      <c r="G19307">
        <v>-30.605645778787391</v>
      </c>
    </row>
    <row r="19308" spans="1:7" x14ac:dyDescent="0.25">
      <c r="A19308" t="s">
        <v>11</v>
      </c>
      <c r="B19308" s="51">
        <v>45587</v>
      </c>
      <c r="C19308">
        <v>22.264259740259739</v>
      </c>
      <c r="D19308">
        <v>39.403527272727267</v>
      </c>
      <c r="E19308">
        <v>32.291306904384072</v>
      </c>
      <c r="F19308">
        <v>-42.902313033421997</v>
      </c>
      <c r="G19308">
        <v>-30.513733745975539</v>
      </c>
    </row>
    <row r="19309" spans="1:7" x14ac:dyDescent="0.25">
      <c r="A19309" t="s">
        <v>11</v>
      </c>
      <c r="B19309" s="51">
        <v>45588</v>
      </c>
      <c r="C19309">
        <v>23.11901298701299</v>
      </c>
      <c r="D19309">
        <v>40.292145454545462</v>
      </c>
      <c r="E19309">
        <v>34.44841602870396</v>
      </c>
      <c r="F19309">
        <v>-42.374874763966822</v>
      </c>
      <c r="G19309">
        <v>-32.598259829061952</v>
      </c>
    </row>
    <row r="19310" spans="1:7" x14ac:dyDescent="0.25">
      <c r="A19310" t="s">
        <v>11</v>
      </c>
      <c r="B19310" s="51">
        <v>45589</v>
      </c>
      <c r="C19310">
        <v>24.18951948051949</v>
      </c>
      <c r="D19310">
        <v>41.015877922077927</v>
      </c>
      <c r="E19310">
        <v>37.641421999250142</v>
      </c>
      <c r="F19310">
        <v>-40.884732822915218</v>
      </c>
      <c r="G19310">
        <v>-35.843903581324028</v>
      </c>
    </row>
    <row r="19311" spans="1:7" x14ac:dyDescent="0.25">
      <c r="A19311" t="s">
        <v>11</v>
      </c>
      <c r="B19311" s="51">
        <v>45590</v>
      </c>
      <c r="C19311">
        <v>24.750831168831169</v>
      </c>
      <c r="D19311">
        <v>41.477792207792213</v>
      </c>
      <c r="E19311">
        <v>38.142037800380159</v>
      </c>
      <c r="F19311">
        <v>-40.139540882631152</v>
      </c>
      <c r="G19311">
        <v>-35.197431478001008</v>
      </c>
    </row>
    <row r="19312" spans="1:7" x14ac:dyDescent="0.25">
      <c r="A19312" t="s">
        <v>11</v>
      </c>
      <c r="B19312" s="51">
        <v>45591</v>
      </c>
      <c r="C19312">
        <v>24.858688311688319</v>
      </c>
      <c r="D19312">
        <v>42.150859740259747</v>
      </c>
      <c r="E19312">
        <v>38.592537471226287</v>
      </c>
      <c r="F19312">
        <v>-40.572702195076531</v>
      </c>
      <c r="G19312">
        <v>-35.687411583385703</v>
      </c>
    </row>
    <row r="19313" spans="1:7" x14ac:dyDescent="0.25">
      <c r="A19313" t="s">
        <v>11</v>
      </c>
      <c r="B19313" s="51">
        <v>45592</v>
      </c>
      <c r="C19313">
        <v>25.385818181818181</v>
      </c>
      <c r="D19313">
        <v>43.528387012987018</v>
      </c>
      <c r="E19313">
        <v>38.976847512381418</v>
      </c>
      <c r="F19313">
        <v>-40.636914970562863</v>
      </c>
      <c r="G19313">
        <v>-34.762454840182961</v>
      </c>
    </row>
    <row r="19314" spans="1:7" x14ac:dyDescent="0.25">
      <c r="A19314" t="s">
        <v>11</v>
      </c>
      <c r="B19314" s="51">
        <v>45593</v>
      </c>
      <c r="C19314">
        <v>25.77216883116883</v>
      </c>
      <c r="D19314">
        <v>45.365348051948047</v>
      </c>
      <c r="E19314">
        <v>39.372397831508088</v>
      </c>
      <c r="F19314">
        <v>-41.953421612540403</v>
      </c>
      <c r="G19314">
        <v>-34.490954303024949</v>
      </c>
    </row>
    <row r="19315" spans="1:7" x14ac:dyDescent="0.25">
      <c r="A19315" t="s">
        <v>11</v>
      </c>
      <c r="B19315" s="51">
        <v>45594</v>
      </c>
      <c r="C19315">
        <v>26.040298701298699</v>
      </c>
      <c r="D19315">
        <v>47.518540259740263</v>
      </c>
      <c r="E19315">
        <v>39.227563585553852</v>
      </c>
      <c r="F19315">
        <v>-43.817927760196291</v>
      </c>
      <c r="G19315">
        <v>-33.549803675539849</v>
      </c>
    </row>
    <row r="19316" spans="1:7" x14ac:dyDescent="0.25">
      <c r="A19316" t="s">
        <v>11</v>
      </c>
      <c r="B19316" s="51">
        <v>45595</v>
      </c>
      <c r="C19316">
        <v>25.561116883116881</v>
      </c>
      <c r="D19316">
        <v>49.387285714285717</v>
      </c>
      <c r="E19316">
        <v>38.462992531912668</v>
      </c>
      <c r="F19316">
        <v>-47.419962016895603</v>
      </c>
      <c r="G19316">
        <v>-33.444073440644686</v>
      </c>
    </row>
    <row r="19317" spans="1:7" x14ac:dyDescent="0.25">
      <c r="A19317" t="s">
        <v>11</v>
      </c>
      <c r="B19317" s="51">
        <v>45596</v>
      </c>
      <c r="C19317">
        <v>24.69111688311688</v>
      </c>
      <c r="D19317">
        <v>50.55191948051948</v>
      </c>
      <c r="E19317">
        <v>37.318635123116628</v>
      </c>
      <c r="F19317">
        <v>-50.95312909397348</v>
      </c>
      <c r="G19317">
        <v>-33.852914341640862</v>
      </c>
    </row>
    <row r="19318" spans="1:7" x14ac:dyDescent="0.25">
      <c r="A19318" t="s">
        <v>11</v>
      </c>
      <c r="B19318" s="51">
        <v>45597</v>
      </c>
      <c r="C19318">
        <v>24.98711688311688</v>
      </c>
      <c r="D19318">
        <v>51.233150649350648</v>
      </c>
      <c r="E19318">
        <v>39.210739680698943</v>
      </c>
      <c r="F19318">
        <v>-51.191763771962442</v>
      </c>
      <c r="G19318">
        <v>-36.114187376459668</v>
      </c>
    </row>
    <row r="19319" spans="1:7" x14ac:dyDescent="0.25">
      <c r="A19319" t="s">
        <v>11</v>
      </c>
      <c r="B19319" s="51">
        <v>45598</v>
      </c>
      <c r="C19319">
        <v>26.649012987012991</v>
      </c>
      <c r="D19319">
        <v>51.601137662337671</v>
      </c>
      <c r="E19319">
        <v>40.49878256661551</v>
      </c>
      <c r="F19319">
        <v>-48.142388198775073</v>
      </c>
      <c r="G19319">
        <v>-34.021382136699167</v>
      </c>
    </row>
    <row r="19320" spans="1:7" x14ac:dyDescent="0.25">
      <c r="A19320" t="s">
        <v>11</v>
      </c>
      <c r="B19320" s="51">
        <v>45599</v>
      </c>
      <c r="C19320">
        <v>29.15127272727273</v>
      </c>
      <c r="D19320">
        <v>51.642966233766231</v>
      </c>
      <c r="E19320">
        <v>43.772658211844309</v>
      </c>
      <c r="F19320">
        <v>-43.368681730032378</v>
      </c>
      <c r="G19320">
        <v>-33.077379884493901</v>
      </c>
    </row>
    <row r="19321" spans="1:7" x14ac:dyDescent="0.25">
      <c r="A19321" t="s">
        <v>11</v>
      </c>
      <c r="B19321" s="51">
        <v>45600</v>
      </c>
      <c r="C19321">
        <v>31.284727272727281</v>
      </c>
      <c r="D19321">
        <v>51.755090909090917</v>
      </c>
      <c r="E19321">
        <v>46.404777526855469</v>
      </c>
      <c r="F19321">
        <v>-39.63489487954503</v>
      </c>
      <c r="G19321">
        <v>-32.719800609427232</v>
      </c>
    </row>
    <row r="19322" spans="1:7" x14ac:dyDescent="0.25">
      <c r="A19322" t="s">
        <v>11</v>
      </c>
      <c r="B19322" s="51">
        <v>45601</v>
      </c>
      <c r="C19322">
        <v>33.732415584415591</v>
      </c>
      <c r="D19322">
        <v>51.546153246753249</v>
      </c>
      <c r="E19322">
        <v>49.354840414864682</v>
      </c>
      <c r="F19322">
        <v>-35.048468709286318</v>
      </c>
      <c r="G19322">
        <v>-32.181974553863057</v>
      </c>
    </row>
    <row r="19323" spans="1:7" x14ac:dyDescent="0.25">
      <c r="A19323" t="s">
        <v>11</v>
      </c>
      <c r="B19323" s="51">
        <v>45602</v>
      </c>
      <c r="C19323">
        <v>36.382896103896101</v>
      </c>
      <c r="D19323">
        <v>52.515059740259737</v>
      </c>
      <c r="E19323">
        <v>51.551637377057759</v>
      </c>
      <c r="F19323">
        <v>-31.434417130831221</v>
      </c>
      <c r="G19323">
        <v>-30.096683107966712</v>
      </c>
    </row>
    <row r="19324" spans="1:7" x14ac:dyDescent="0.25">
      <c r="A19324" t="s">
        <v>11</v>
      </c>
      <c r="B19324" s="51">
        <v>45603</v>
      </c>
      <c r="C19324">
        <v>40.456454545454548</v>
      </c>
      <c r="D19324">
        <v>54.375475324675342</v>
      </c>
      <c r="E19324">
        <v>54.272973741803852</v>
      </c>
      <c r="F19324">
        <v>-26.352815801104882</v>
      </c>
      <c r="G19324">
        <v>-25.993349720125771</v>
      </c>
    </row>
    <row r="19325" spans="1:7" x14ac:dyDescent="0.25">
      <c r="A19325" t="s">
        <v>11</v>
      </c>
      <c r="B19325" s="51">
        <v>45604</v>
      </c>
      <c r="C19325">
        <v>44.750233766233762</v>
      </c>
      <c r="D19325">
        <v>56.565911688311687</v>
      </c>
      <c r="E19325">
        <v>58.386842455182759</v>
      </c>
      <c r="F19325">
        <v>-21.450421390535851</v>
      </c>
      <c r="G19325">
        <v>-23.416616677337739</v>
      </c>
    </row>
    <row r="19326" spans="1:7" x14ac:dyDescent="0.25">
      <c r="A19326" t="s">
        <v>11</v>
      </c>
      <c r="B19326" s="51">
        <v>45605</v>
      </c>
      <c r="C19326">
        <v>46.887844155844157</v>
      </c>
      <c r="D19326">
        <v>58.155285714285718</v>
      </c>
      <c r="E19326">
        <v>60.532876695905408</v>
      </c>
      <c r="F19326">
        <v>-19.607086482267739</v>
      </c>
      <c r="G19326">
        <v>-22.43557222462092</v>
      </c>
    </row>
    <row r="19327" spans="1:7" x14ac:dyDescent="0.25">
      <c r="A19327" t="s">
        <v>11</v>
      </c>
      <c r="B19327" s="51">
        <v>45606</v>
      </c>
      <c r="C19327">
        <v>47.110610389610393</v>
      </c>
      <c r="D19327">
        <v>58.82817142857143</v>
      </c>
      <c r="E19327">
        <v>59.335890088762547</v>
      </c>
      <c r="F19327">
        <v>-20.0875571789256</v>
      </c>
      <c r="G19327">
        <v>-20.37534134679095</v>
      </c>
    </row>
    <row r="19328" spans="1:7" x14ac:dyDescent="0.25">
      <c r="A19328" t="s">
        <v>11</v>
      </c>
      <c r="B19328" s="51">
        <v>45607</v>
      </c>
      <c r="C19328">
        <v>46.596259740259747</v>
      </c>
      <c r="D19328">
        <v>60.193033766233768</v>
      </c>
      <c r="E19328">
        <v>58.383318219866069</v>
      </c>
      <c r="F19328">
        <v>-22.49489049131029</v>
      </c>
      <c r="G19328">
        <v>-19.958199196669</v>
      </c>
    </row>
    <row r="19329" spans="1:7" x14ac:dyDescent="0.25">
      <c r="A19329" t="s">
        <v>11</v>
      </c>
      <c r="B19329" s="51">
        <v>45608</v>
      </c>
      <c r="C19329">
        <v>46.417948051948052</v>
      </c>
      <c r="D19329">
        <v>61.628524675324677</v>
      </c>
      <c r="E19329">
        <v>57.433258056640618</v>
      </c>
      <c r="F19329">
        <v>-24.535992580497609</v>
      </c>
      <c r="G19329">
        <v>-18.925279792027339</v>
      </c>
    </row>
    <row r="19330" spans="1:7" x14ac:dyDescent="0.25">
      <c r="A19330" t="s">
        <v>11</v>
      </c>
      <c r="B19330" s="51">
        <v>45609</v>
      </c>
      <c r="C19330">
        <v>46.152974025974018</v>
      </c>
      <c r="D19330">
        <v>62.602272727272727</v>
      </c>
      <c r="E19330">
        <v>57.608901432582307</v>
      </c>
      <c r="F19330">
        <v>-26.05314256238065</v>
      </c>
      <c r="G19330">
        <v>-19.66254616666043</v>
      </c>
    </row>
    <row r="19331" spans="1:7" x14ac:dyDescent="0.25">
      <c r="A19331" t="s">
        <v>11</v>
      </c>
      <c r="B19331" s="51">
        <v>45610</v>
      </c>
      <c r="C19331">
        <v>44.359818181818177</v>
      </c>
      <c r="D19331">
        <v>63.08692207792209</v>
      </c>
      <c r="E19331">
        <v>56.705177852085662</v>
      </c>
      <c r="F19331">
        <v>-29.420851131480202</v>
      </c>
      <c r="G19331">
        <v>-21.517193051363879</v>
      </c>
    </row>
    <row r="19332" spans="1:7" x14ac:dyDescent="0.25">
      <c r="A19332" t="s">
        <v>11</v>
      </c>
      <c r="B19332" s="51">
        <v>45611</v>
      </c>
      <c r="C19332">
        <v>42.121545454545448</v>
      </c>
      <c r="D19332">
        <v>63.119940259740261</v>
      </c>
      <c r="E19332">
        <v>53.60959734235491</v>
      </c>
      <c r="F19332">
        <v>-33.086238574566757</v>
      </c>
      <c r="G19332">
        <v>-21.385982128677611</v>
      </c>
    </row>
    <row r="19333" spans="1:7" x14ac:dyDescent="0.25">
      <c r="A19333" t="s">
        <v>11</v>
      </c>
      <c r="B19333" s="51">
        <v>45612</v>
      </c>
      <c r="C19333">
        <v>41.252623376623383</v>
      </c>
      <c r="D19333">
        <v>63.338410389610388</v>
      </c>
      <c r="E19333">
        <v>52.900018419538227</v>
      </c>
      <c r="F19333">
        <v>-34.761299792720592</v>
      </c>
      <c r="G19333">
        <v>-21.951643263838299</v>
      </c>
    </row>
    <row r="19334" spans="1:7" x14ac:dyDescent="0.25">
      <c r="A19334" t="s">
        <v>11</v>
      </c>
      <c r="B19334" s="51">
        <v>45613</v>
      </c>
      <c r="C19334">
        <v>41.791961038961041</v>
      </c>
      <c r="D19334">
        <v>64.509202597402606</v>
      </c>
      <c r="E19334">
        <v>54.145372118268703</v>
      </c>
      <c r="F19334">
        <v>-35.197694188454008</v>
      </c>
      <c r="G19334">
        <v>-22.75540858673957</v>
      </c>
    </row>
    <row r="19335" spans="1:7" x14ac:dyDescent="0.25">
      <c r="A19335" t="s">
        <v>11</v>
      </c>
      <c r="B19335" s="51">
        <v>45614</v>
      </c>
      <c r="C19335">
        <v>43.694532467532483</v>
      </c>
      <c r="D19335">
        <v>64.879820779220793</v>
      </c>
      <c r="E19335">
        <v>57.266238076346262</v>
      </c>
      <c r="F19335">
        <v>-32.719929869458852</v>
      </c>
      <c r="G19335">
        <v>-23.530256960175841</v>
      </c>
    </row>
    <row r="19336" spans="1:7" x14ac:dyDescent="0.25">
      <c r="A19336" t="s">
        <v>11</v>
      </c>
      <c r="B19336" s="51">
        <v>45615</v>
      </c>
      <c r="C19336">
        <v>46.212220779220779</v>
      </c>
      <c r="D19336">
        <v>66.352070129870143</v>
      </c>
      <c r="E19336">
        <v>61.66445977347238</v>
      </c>
      <c r="F19336">
        <v>-30.696335861849221</v>
      </c>
      <c r="G19336">
        <v>-24.89788452990231</v>
      </c>
    </row>
    <row r="19337" spans="1:7" x14ac:dyDescent="0.25">
      <c r="A19337" t="s">
        <v>11</v>
      </c>
      <c r="B19337" s="51">
        <v>45616</v>
      </c>
      <c r="C19337">
        <v>50.023272727272733</v>
      </c>
      <c r="D19337">
        <v>67.234651948051948</v>
      </c>
      <c r="E19337">
        <v>66.42318453107562</v>
      </c>
      <c r="F19337">
        <v>-26.248831202212308</v>
      </c>
      <c r="G19337">
        <v>-24.8010410888938</v>
      </c>
    </row>
    <row r="19338" spans="1:7" x14ac:dyDescent="0.25">
      <c r="A19338" t="s">
        <v>11</v>
      </c>
      <c r="B19338" s="51">
        <v>45617</v>
      </c>
      <c r="C19338">
        <v>54.878077922077928</v>
      </c>
      <c r="D19338">
        <v>67.182524675324686</v>
      </c>
      <c r="E19338">
        <v>70.960180010114399</v>
      </c>
      <c r="F19338">
        <v>-18.743114486029231</v>
      </c>
      <c r="G19338">
        <v>-23.063641624903632</v>
      </c>
    </row>
    <row r="19339" spans="1:7" x14ac:dyDescent="0.25">
      <c r="A19339" t="s">
        <v>11</v>
      </c>
      <c r="B19339" s="51">
        <v>45618</v>
      </c>
      <c r="C19339">
        <v>59.274090909090908</v>
      </c>
      <c r="D19339">
        <v>67.391283116883116</v>
      </c>
      <c r="E19339">
        <v>74.614452362060547</v>
      </c>
      <c r="F19339">
        <v>-12.024425149047509</v>
      </c>
      <c r="G19339">
        <v>-21.024468668408382</v>
      </c>
    </row>
    <row r="19340" spans="1:7" x14ac:dyDescent="0.25">
      <c r="A19340" t="s">
        <v>11</v>
      </c>
      <c r="B19340" s="51">
        <v>45619</v>
      </c>
      <c r="C19340">
        <v>62.30167532467533</v>
      </c>
      <c r="D19340">
        <v>68.084296103896108</v>
      </c>
      <c r="E19340">
        <v>77.466887882777627</v>
      </c>
      <c r="F19340">
        <v>-8.1730531678415144</v>
      </c>
      <c r="G19340">
        <v>-19.845681785661839</v>
      </c>
    </row>
    <row r="19341" spans="1:7" x14ac:dyDescent="0.25">
      <c r="A19341" t="s">
        <v>11</v>
      </c>
      <c r="B19341" s="51">
        <v>45620</v>
      </c>
      <c r="C19341">
        <v>63.423844155844158</v>
      </c>
      <c r="D19341">
        <v>68.869077922077935</v>
      </c>
      <c r="E19341">
        <v>76.151605878557476</v>
      </c>
      <c r="F19341">
        <v>-7.3292568940165381</v>
      </c>
      <c r="G19341">
        <v>-15.52803578848458</v>
      </c>
    </row>
    <row r="19342" spans="1:7" x14ac:dyDescent="0.25">
      <c r="A19342" t="s">
        <v>11</v>
      </c>
      <c r="B19342" s="51">
        <v>45621</v>
      </c>
      <c r="C19342">
        <v>61.791116883116892</v>
      </c>
      <c r="D19342">
        <v>69.546153246753263</v>
      </c>
      <c r="E19342">
        <v>73.871965680803569</v>
      </c>
      <c r="F19342">
        <v>-10.307561964442179</v>
      </c>
      <c r="G19342">
        <v>-15.456959379656791</v>
      </c>
    </row>
    <row r="19343" spans="1:7" x14ac:dyDescent="0.25">
      <c r="A19343" t="s">
        <v>11</v>
      </c>
      <c r="B19343" s="51">
        <v>45622</v>
      </c>
      <c r="C19343">
        <v>60.196857142857148</v>
      </c>
      <c r="D19343">
        <v>69.111781818181825</v>
      </c>
      <c r="E19343">
        <v>72.112329755510601</v>
      </c>
      <c r="F19343">
        <v>-12.01298430807728</v>
      </c>
      <c r="G19343">
        <v>-15.878164502794981</v>
      </c>
    </row>
    <row r="19344" spans="1:7" x14ac:dyDescent="0.25">
      <c r="A19344" t="s">
        <v>11</v>
      </c>
      <c r="B19344" s="51">
        <v>45623</v>
      </c>
      <c r="C19344">
        <v>57.802779220779222</v>
      </c>
      <c r="D19344">
        <v>68.954953246753249</v>
      </c>
      <c r="E19344">
        <v>68.858920506068642</v>
      </c>
      <c r="F19344">
        <v>-15.1467696114786</v>
      </c>
      <c r="G19344">
        <v>-15.61521445063434</v>
      </c>
    </row>
    <row r="19345" spans="1:7" x14ac:dyDescent="0.25">
      <c r="A19345" t="s">
        <v>11</v>
      </c>
      <c r="B19345" s="51">
        <v>45624</v>
      </c>
      <c r="C19345">
        <v>54.800155844155853</v>
      </c>
      <c r="D19345">
        <v>70.792722077922079</v>
      </c>
      <c r="E19345">
        <v>66.19482421875</v>
      </c>
      <c r="F19345">
        <v>-21.682919334670991</v>
      </c>
      <c r="G19345">
        <v>-16.662357954963451</v>
      </c>
    </row>
    <row r="19346" spans="1:7" x14ac:dyDescent="0.25">
      <c r="A19346" t="s">
        <v>11</v>
      </c>
      <c r="B19346" s="51">
        <v>45625</v>
      </c>
      <c r="C19346">
        <v>53.125428571428579</v>
      </c>
      <c r="D19346">
        <v>73.669200000000018</v>
      </c>
      <c r="E19346">
        <v>66.678844996861045</v>
      </c>
      <c r="F19346">
        <v>-27.605893313713999</v>
      </c>
      <c r="G19346">
        <v>-19.185708226008831</v>
      </c>
    </row>
    <row r="19347" spans="1:7" x14ac:dyDescent="0.25">
      <c r="A19347" t="s">
        <v>11</v>
      </c>
      <c r="B19347" s="51">
        <v>45626</v>
      </c>
      <c r="C19347">
        <v>52.548753246753257</v>
      </c>
      <c r="D19347">
        <v>76.342690909090919</v>
      </c>
      <c r="E19347">
        <v>67.045152936662944</v>
      </c>
      <c r="F19347">
        <v>-31.173255661741759</v>
      </c>
      <c r="G19347">
        <v>-20.345987393748469</v>
      </c>
    </row>
    <row r="19348" spans="1:7" x14ac:dyDescent="0.25">
      <c r="A19348" t="s">
        <v>11</v>
      </c>
      <c r="B19348" s="51">
        <v>45627</v>
      </c>
      <c r="C19348">
        <v>52.313909090909092</v>
      </c>
      <c r="D19348">
        <v>76.888535064935084</v>
      </c>
      <c r="E19348">
        <v>70.452714102608823</v>
      </c>
      <c r="F19348">
        <v>-32.026784936647488</v>
      </c>
      <c r="G19348">
        <v>-25.606157176562771</v>
      </c>
    </row>
    <row r="19349" spans="1:7" x14ac:dyDescent="0.25">
      <c r="A19349" t="s">
        <v>11</v>
      </c>
      <c r="B19349" s="51">
        <v>45628</v>
      </c>
      <c r="C19349">
        <v>53.27661038961039</v>
      </c>
      <c r="D19349">
        <v>76.874415584415601</v>
      </c>
      <c r="E19349">
        <v>71.762908935546875</v>
      </c>
      <c r="F19349">
        <v>-30.685873901564701</v>
      </c>
      <c r="G19349">
        <v>-25.613871619889022</v>
      </c>
    </row>
    <row r="19350" spans="1:7" x14ac:dyDescent="0.25">
      <c r="A19350" t="s">
        <v>11</v>
      </c>
      <c r="B19350" s="51">
        <v>45629</v>
      </c>
      <c r="C19350">
        <v>54.276207792207792</v>
      </c>
      <c r="D19350">
        <v>77.707431168831178</v>
      </c>
      <c r="E19350">
        <v>72.676891871861045</v>
      </c>
      <c r="F19350">
        <v>-30.144744485466049</v>
      </c>
      <c r="G19350">
        <v>-25.156919792321592</v>
      </c>
    </row>
    <row r="19351" spans="1:7" x14ac:dyDescent="0.25">
      <c r="A19351" t="s">
        <v>11</v>
      </c>
      <c r="B19351" s="51">
        <v>45630</v>
      </c>
      <c r="C19351">
        <v>55.655467532467533</v>
      </c>
      <c r="D19351">
        <v>79.331075324675325</v>
      </c>
      <c r="E19351">
        <v>74.857748849051333</v>
      </c>
      <c r="F19351">
        <v>-29.94846179425436</v>
      </c>
      <c r="G19351">
        <v>-25.62575313092162</v>
      </c>
    </row>
    <row r="19352" spans="1:7" x14ac:dyDescent="0.25">
      <c r="A19352" t="s">
        <v>11</v>
      </c>
      <c r="B19352" s="51">
        <v>45631</v>
      </c>
      <c r="C19352">
        <v>56.637753246753242</v>
      </c>
      <c r="D19352">
        <v>79.523685714285719</v>
      </c>
      <c r="E19352">
        <v>76.424983433314736</v>
      </c>
      <c r="F19352">
        <v>-28.875634232388389</v>
      </c>
      <c r="G19352">
        <v>-25.95011802135388</v>
      </c>
    </row>
    <row r="19353" spans="1:7" x14ac:dyDescent="0.25">
      <c r="A19353" t="s">
        <v>11</v>
      </c>
      <c r="B19353" s="51">
        <v>45632</v>
      </c>
      <c r="C19353">
        <v>55.930779220779222</v>
      </c>
      <c r="D19353">
        <v>78.740548051948053</v>
      </c>
      <c r="E19353">
        <v>74.024124145507813</v>
      </c>
      <c r="F19353">
        <v>-29.056682261722418</v>
      </c>
      <c r="G19353">
        <v>-24.415103562116052</v>
      </c>
    </row>
    <row r="19354" spans="1:7" x14ac:dyDescent="0.25">
      <c r="A19354" t="s">
        <v>11</v>
      </c>
      <c r="B19354" s="51">
        <v>45633</v>
      </c>
      <c r="C19354">
        <v>54.578311688311679</v>
      </c>
      <c r="D19354">
        <v>77.724407792207785</v>
      </c>
      <c r="E19354">
        <v>73.003233773367739</v>
      </c>
      <c r="F19354">
        <v>-29.905809449086629</v>
      </c>
      <c r="G19354">
        <v>-25.252420283168071</v>
      </c>
    </row>
    <row r="19355" spans="1:7" x14ac:dyDescent="0.25">
      <c r="A19355" t="s">
        <v>11</v>
      </c>
      <c r="B19355" s="51">
        <v>45634</v>
      </c>
      <c r="C19355">
        <v>54.879896103896108</v>
      </c>
      <c r="D19355">
        <v>78.466524675324678</v>
      </c>
      <c r="E19355">
        <v>72.85699462890625</v>
      </c>
      <c r="F19355">
        <v>-30.15344565962544</v>
      </c>
      <c r="G19355">
        <v>-24.692088618736928</v>
      </c>
    </row>
    <row r="19356" spans="1:7" x14ac:dyDescent="0.25">
      <c r="A19356" t="s">
        <v>11</v>
      </c>
      <c r="B19356" s="51">
        <v>45635</v>
      </c>
      <c r="C19356">
        <v>56.957441558441552</v>
      </c>
      <c r="D19356">
        <v>80.242363636363635</v>
      </c>
      <c r="E19356">
        <v>74.200432913643979</v>
      </c>
      <c r="F19356">
        <v>-29.0916553574456</v>
      </c>
      <c r="G19356">
        <v>-23.232558987721351</v>
      </c>
    </row>
    <row r="19357" spans="1:7" x14ac:dyDescent="0.25">
      <c r="A19357" t="s">
        <v>11</v>
      </c>
      <c r="B19357" s="51">
        <v>45636</v>
      </c>
      <c r="C19357">
        <v>58.262922077922077</v>
      </c>
      <c r="D19357">
        <v>81.37894285714286</v>
      </c>
      <c r="E19357">
        <v>74.82529885428292</v>
      </c>
      <c r="F19357">
        <v>-28.53809823284401</v>
      </c>
      <c r="G19357">
        <v>-22.201015432915678</v>
      </c>
    </row>
    <row r="19358" spans="1:7" x14ac:dyDescent="0.25">
      <c r="A19358" t="s">
        <v>11</v>
      </c>
      <c r="B19358" s="51">
        <v>45637</v>
      </c>
      <c r="C19358">
        <v>59.251103896103913</v>
      </c>
      <c r="D19358">
        <v>81.926659740259737</v>
      </c>
      <c r="E19358">
        <v>76.076525006975444</v>
      </c>
      <c r="F19358">
        <v>-27.88069902238836</v>
      </c>
      <c r="G19358">
        <v>-22.180683766439021</v>
      </c>
    </row>
    <row r="19359" spans="1:7" x14ac:dyDescent="0.25">
      <c r="A19359" t="s">
        <v>11</v>
      </c>
      <c r="B19359" s="51">
        <v>45638</v>
      </c>
      <c r="C19359">
        <v>60.508558441558442</v>
      </c>
      <c r="D19359">
        <v>82.693961038961035</v>
      </c>
      <c r="E19359">
        <v>78.35693359375</v>
      </c>
      <c r="F19359">
        <v>-27.081663102177089</v>
      </c>
      <c r="G19359">
        <v>-22.70005199150167</v>
      </c>
    </row>
    <row r="19360" spans="1:7" x14ac:dyDescent="0.25">
      <c r="A19360" t="s">
        <v>11</v>
      </c>
      <c r="B19360" s="51">
        <v>45639</v>
      </c>
      <c r="C19360">
        <v>63.296142857142847</v>
      </c>
      <c r="D19360">
        <v>83.315405194805194</v>
      </c>
      <c r="E19360">
        <v>82.087184361049111</v>
      </c>
      <c r="F19360">
        <v>-24.23260330234681</v>
      </c>
      <c r="G19360">
        <v>-23.027941211520549</v>
      </c>
    </row>
    <row r="19361" spans="1:7" x14ac:dyDescent="0.25">
      <c r="A19361" t="s">
        <v>11</v>
      </c>
      <c r="B19361" s="51">
        <v>45640</v>
      </c>
      <c r="C19361">
        <v>65.371064935064936</v>
      </c>
      <c r="D19361">
        <v>83.565755844155845</v>
      </c>
      <c r="E19361">
        <v>84.871490478515625</v>
      </c>
      <c r="F19361">
        <v>-21.836691481411371</v>
      </c>
      <c r="G19361">
        <v>-22.884970712543421</v>
      </c>
    </row>
    <row r="19362" spans="1:7" x14ac:dyDescent="0.25">
      <c r="A19362" t="s">
        <v>11</v>
      </c>
      <c r="B19362" s="51">
        <v>45641</v>
      </c>
      <c r="C19362">
        <v>65.110129870129867</v>
      </c>
      <c r="D19362">
        <v>83.495914285714292</v>
      </c>
      <c r="E19362">
        <v>82.978640965053017</v>
      </c>
      <c r="F19362">
        <v>-22.109178098736919</v>
      </c>
      <c r="G19362">
        <v>-20.984114000540782</v>
      </c>
    </row>
    <row r="19363" spans="1:7" x14ac:dyDescent="0.25">
      <c r="A19363" t="s">
        <v>11</v>
      </c>
      <c r="B19363" s="51">
        <v>45642</v>
      </c>
      <c r="C19363">
        <v>63.247597402597407</v>
      </c>
      <c r="D19363">
        <v>81.788057142857141</v>
      </c>
      <c r="E19363">
        <v>81.020527975899839</v>
      </c>
      <c r="F19363">
        <v>-22.937729420696709</v>
      </c>
      <c r="G19363">
        <v>-21.34203976198593</v>
      </c>
    </row>
    <row r="19364" spans="1:7" x14ac:dyDescent="0.25">
      <c r="A19364" t="s">
        <v>11</v>
      </c>
      <c r="B19364" s="51">
        <v>45643</v>
      </c>
      <c r="C19364">
        <v>61.171415584415577</v>
      </c>
      <c r="D19364">
        <v>79.723418181818175</v>
      </c>
      <c r="E19364">
        <v>78.567084721156533</v>
      </c>
      <c r="F19364">
        <v>-23.624975169155771</v>
      </c>
      <c r="G19364">
        <v>-21.477076820137182</v>
      </c>
    </row>
    <row r="19365" spans="1:7" x14ac:dyDescent="0.25">
      <c r="A19365" t="s">
        <v>11</v>
      </c>
      <c r="B19365" s="51">
        <v>45644</v>
      </c>
      <c r="C19365">
        <v>57.701753246753242</v>
      </c>
      <c r="D19365">
        <v>77.114342857142859</v>
      </c>
      <c r="E19365">
        <v>74.350179399762837</v>
      </c>
      <c r="F19365">
        <v>-25.609227372606689</v>
      </c>
      <c r="G19365">
        <v>-21.797814637297058</v>
      </c>
    </row>
    <row r="19366" spans="1:7" x14ac:dyDescent="0.25">
      <c r="A19366" t="s">
        <v>11</v>
      </c>
      <c r="B19366" s="51">
        <v>45645</v>
      </c>
      <c r="C19366">
        <v>55.697129870129871</v>
      </c>
      <c r="D19366">
        <v>74.842548051948043</v>
      </c>
      <c r="E19366">
        <v>70.378758021763389</v>
      </c>
      <c r="F19366">
        <v>-25.839102095236559</v>
      </c>
      <c r="G19366">
        <v>-20.453785438014741</v>
      </c>
    </row>
    <row r="19367" spans="1:7" x14ac:dyDescent="0.25">
      <c r="A19367" t="s">
        <v>11</v>
      </c>
      <c r="B19367" s="51">
        <v>45646</v>
      </c>
      <c r="C19367">
        <v>53.213792207792217</v>
      </c>
      <c r="D19367">
        <v>73.171436363636374</v>
      </c>
      <c r="E19367">
        <v>67.905726841517861</v>
      </c>
      <c r="F19367">
        <v>-27.203356915932751</v>
      </c>
      <c r="G19367">
        <v>-21.10210299832524</v>
      </c>
    </row>
    <row r="19368" spans="1:7" x14ac:dyDescent="0.25">
      <c r="A19368" t="s">
        <v>11</v>
      </c>
      <c r="B19368" s="51">
        <v>45647</v>
      </c>
      <c r="C19368">
        <v>51.157948051948047</v>
      </c>
      <c r="D19368">
        <v>71.571374025974023</v>
      </c>
      <c r="E19368">
        <v>64.063248770577573</v>
      </c>
      <c r="F19368">
        <v>-28.3653585507322</v>
      </c>
      <c r="G19368">
        <v>-20.013146626387709</v>
      </c>
    </row>
    <row r="19369" spans="1:7" x14ac:dyDescent="0.25">
      <c r="A19369" t="s">
        <v>11</v>
      </c>
      <c r="B19369" s="51">
        <v>45648</v>
      </c>
      <c r="C19369">
        <v>52.154584415584416</v>
      </c>
      <c r="D19369">
        <v>69.668163636363644</v>
      </c>
      <c r="E19369">
        <v>65.621261596679688</v>
      </c>
      <c r="F19369">
        <v>-25.006769431501681</v>
      </c>
      <c r="G19369">
        <v>-20.503645894859311</v>
      </c>
    </row>
    <row r="19370" spans="1:7" x14ac:dyDescent="0.25">
      <c r="A19370" t="s">
        <v>11</v>
      </c>
      <c r="B19370" s="51">
        <v>45649</v>
      </c>
      <c r="C19370">
        <v>53.737259740259738</v>
      </c>
      <c r="D19370">
        <v>68.651451948051957</v>
      </c>
      <c r="E19370">
        <v>66.983757563999717</v>
      </c>
      <c r="F19370">
        <v>-21.549754369767399</v>
      </c>
      <c r="G19370">
        <v>-19.831647664955739</v>
      </c>
    </row>
    <row r="19371" spans="1:7" x14ac:dyDescent="0.25">
      <c r="A19371" t="s">
        <v>11</v>
      </c>
      <c r="B19371" s="51">
        <v>45650</v>
      </c>
      <c r="C19371">
        <v>54.612571428571428</v>
      </c>
      <c r="D19371">
        <v>68.105688311688326</v>
      </c>
      <c r="E19371">
        <v>68.290164947509766</v>
      </c>
      <c r="F19371">
        <v>-19.69847145033901</v>
      </c>
      <c r="G19371">
        <v>-20.063880415702151</v>
      </c>
    </row>
    <row r="19372" spans="1:7" x14ac:dyDescent="0.25">
      <c r="A19372" t="s">
        <v>11</v>
      </c>
      <c r="B19372" s="51">
        <v>45651</v>
      </c>
      <c r="C19372">
        <v>54.473324675324669</v>
      </c>
      <c r="D19372">
        <v>68.430958441558445</v>
      </c>
      <c r="E19372">
        <v>68.954665047781802</v>
      </c>
      <c r="F19372">
        <v>-20.203286411002889</v>
      </c>
      <c r="G19372">
        <v>-21.041289862471821</v>
      </c>
    </row>
    <row r="19373" spans="1:7" x14ac:dyDescent="0.25">
      <c r="A19373" t="s">
        <v>11</v>
      </c>
      <c r="B19373" s="51">
        <v>45652</v>
      </c>
      <c r="C19373">
        <v>53.792155844155843</v>
      </c>
      <c r="D19373">
        <v>69.797438961038964</v>
      </c>
      <c r="E19373">
        <v>69.122249058314736</v>
      </c>
      <c r="F19373">
        <v>-22.462055660932879</v>
      </c>
      <c r="G19373">
        <v>-22.251631417007399</v>
      </c>
    </row>
    <row r="19374" spans="1:7" x14ac:dyDescent="0.25">
      <c r="A19374" t="s">
        <v>11</v>
      </c>
      <c r="B19374" s="51">
        <v>45653</v>
      </c>
      <c r="C19374">
        <v>54.539480519480527</v>
      </c>
      <c r="D19374">
        <v>71.635815584415582</v>
      </c>
      <c r="E19374">
        <v>71.075111389160156</v>
      </c>
      <c r="F19374">
        <v>-23.358099674487629</v>
      </c>
      <c r="G19374">
        <v>-23.078481028938139</v>
      </c>
    </row>
    <row r="19375" spans="1:7" x14ac:dyDescent="0.25">
      <c r="A19375" t="s">
        <v>11</v>
      </c>
      <c r="B19375" s="51">
        <v>45654</v>
      </c>
      <c r="C19375">
        <v>57.279090909090897</v>
      </c>
      <c r="D19375">
        <v>73.962267532467536</v>
      </c>
      <c r="E19375">
        <v>74.841524396623882</v>
      </c>
      <c r="F19375">
        <v>-22.062073319396699</v>
      </c>
      <c r="G19375">
        <v>-23.329262047304159</v>
      </c>
    </row>
    <row r="19376" spans="1:7" x14ac:dyDescent="0.25">
      <c r="A19376" t="s">
        <v>11</v>
      </c>
      <c r="B19376" s="51">
        <v>45655</v>
      </c>
      <c r="C19376">
        <v>57.972103896103903</v>
      </c>
      <c r="D19376">
        <v>76.054701298701289</v>
      </c>
      <c r="E19376">
        <v>76.556028093610493</v>
      </c>
      <c r="F19376">
        <v>-23.466552352650091</v>
      </c>
      <c r="G19376">
        <v>-24.213196013433919</v>
      </c>
    </row>
    <row r="19377" spans="1:7" x14ac:dyDescent="0.25">
      <c r="A19377" t="s">
        <v>11</v>
      </c>
      <c r="B19377" s="51">
        <v>45656</v>
      </c>
      <c r="C19377">
        <v>57.788610389610383</v>
      </c>
      <c r="D19377">
        <v>77.593729870129877</v>
      </c>
      <c r="E19377">
        <v>76.178629193987163</v>
      </c>
      <c r="F19377">
        <v>-25.55866157945043</v>
      </c>
      <c r="G19377">
        <v>-24.00326481774206</v>
      </c>
    </row>
    <row r="19378" spans="1:7" x14ac:dyDescent="0.25">
      <c r="A19378" t="s">
        <v>11</v>
      </c>
      <c r="B19378" s="51">
        <v>45657</v>
      </c>
      <c r="C19378">
        <v>58.776389610389607</v>
      </c>
      <c r="D19378">
        <v>80.651912987012992</v>
      </c>
      <c r="E19378">
        <v>76.390468052455361</v>
      </c>
      <c r="F19378">
        <v>-27.34133590070412</v>
      </c>
      <c r="G19378">
        <v>-22.91197871162683</v>
      </c>
    </row>
    <row r="19379" spans="1:7" x14ac:dyDescent="0.25">
      <c r="A19379" t="s">
        <v>11</v>
      </c>
      <c r="B19379" s="51">
        <v>45658</v>
      </c>
      <c r="C19379">
        <v>60.245844155844161</v>
      </c>
      <c r="D19379">
        <v>79.928959740259742</v>
      </c>
      <c r="E19379">
        <v>76.190719604492188</v>
      </c>
      <c r="F19379">
        <v>-24.40625416981684</v>
      </c>
      <c r="G19379">
        <v>-20.406404582196849</v>
      </c>
    </row>
    <row r="19380" spans="1:7" x14ac:dyDescent="0.25">
      <c r="A19380" t="s">
        <v>11</v>
      </c>
      <c r="B19380" s="51">
        <v>45659</v>
      </c>
      <c r="C19380">
        <v>62.56996103896104</v>
      </c>
      <c r="D19380">
        <v>80.044601298701309</v>
      </c>
      <c r="E19380">
        <v>77.583569117954795</v>
      </c>
      <c r="F19380">
        <v>-21.563706500828989</v>
      </c>
      <c r="G19380">
        <v>-18.734740681444769</v>
      </c>
    </row>
    <row r="19381" spans="1:7" x14ac:dyDescent="0.25">
      <c r="A19381" t="s">
        <v>11</v>
      </c>
      <c r="B19381" s="51">
        <v>45660</v>
      </c>
      <c r="C19381">
        <v>64.282727272727271</v>
      </c>
      <c r="D19381">
        <v>79.085741558441569</v>
      </c>
      <c r="E19381">
        <v>79.144526890345986</v>
      </c>
      <c r="F19381">
        <v>-18.396829488167349</v>
      </c>
      <c r="G19381">
        <v>-18.12007724052058</v>
      </c>
    </row>
    <row r="19382" spans="1:7" x14ac:dyDescent="0.25">
      <c r="A19382" t="s">
        <v>11</v>
      </c>
      <c r="B19382" s="51">
        <v>45661</v>
      </c>
      <c r="C19382">
        <v>65.01937662337663</v>
      </c>
      <c r="D19382">
        <v>77.917889610389608</v>
      </c>
      <c r="E19382">
        <v>80.858765738351011</v>
      </c>
      <c r="F19382">
        <v>-16.238805708488979</v>
      </c>
      <c r="G19382">
        <v>-18.700592895389811</v>
      </c>
    </row>
    <row r="19383" spans="1:7" x14ac:dyDescent="0.25">
      <c r="A19383" t="s">
        <v>11</v>
      </c>
      <c r="B19383" s="51">
        <v>45662</v>
      </c>
      <c r="C19383">
        <v>65.020194805194805</v>
      </c>
      <c r="D19383">
        <v>77.604014285714285</v>
      </c>
      <c r="E19383">
        <v>79.90541403634208</v>
      </c>
      <c r="F19383">
        <v>-15.927582040134141</v>
      </c>
      <c r="G19383">
        <v>-17.727214857435619</v>
      </c>
    </row>
    <row r="19384" spans="1:7" x14ac:dyDescent="0.25">
      <c r="A19384" t="s">
        <v>11</v>
      </c>
      <c r="B19384" s="51">
        <v>45663</v>
      </c>
      <c r="C19384">
        <v>64.931467532467536</v>
      </c>
      <c r="D19384">
        <v>78.632110389610389</v>
      </c>
      <c r="E19384">
        <v>79.444827488490517</v>
      </c>
      <c r="F19384">
        <v>-16.984746376815501</v>
      </c>
      <c r="G19384">
        <v>-17.237615930544269</v>
      </c>
    </row>
    <row r="19385" spans="1:7" x14ac:dyDescent="0.25">
      <c r="A19385" t="s">
        <v>11</v>
      </c>
      <c r="B19385" s="51">
        <v>45664</v>
      </c>
      <c r="C19385">
        <v>65.765259740259737</v>
      </c>
      <c r="D19385">
        <v>77.908225974025981</v>
      </c>
      <c r="E19385">
        <v>80.572649274553569</v>
      </c>
      <c r="F19385">
        <v>-15.38455935182728</v>
      </c>
      <c r="G19385">
        <v>-17.403095655778682</v>
      </c>
    </row>
    <row r="19386" spans="1:7" x14ac:dyDescent="0.25">
      <c r="A19386" t="s">
        <v>11</v>
      </c>
      <c r="B19386" s="51">
        <v>45665</v>
      </c>
      <c r="C19386">
        <v>68.439441558441558</v>
      </c>
      <c r="D19386">
        <v>79.894953246753246</v>
      </c>
      <c r="E19386">
        <v>84.350196838378906</v>
      </c>
      <c r="F19386">
        <v>-14.122271322098699</v>
      </c>
      <c r="G19386">
        <v>-18.041805713042901</v>
      </c>
    </row>
    <row r="19387" spans="1:7" x14ac:dyDescent="0.25">
      <c r="A19387" t="s">
        <v>11</v>
      </c>
      <c r="B19387" s="51">
        <v>45666</v>
      </c>
      <c r="C19387">
        <v>69.766935064935055</v>
      </c>
      <c r="D19387">
        <v>79.8205064935065</v>
      </c>
      <c r="E19387">
        <v>87.235918317522319</v>
      </c>
      <c r="F19387">
        <v>-12.354977850867311</v>
      </c>
      <c r="G19387">
        <v>-19.212843593132309</v>
      </c>
    </row>
    <row r="19388" spans="1:7" x14ac:dyDescent="0.25">
      <c r="A19388" t="s">
        <v>11</v>
      </c>
      <c r="B19388" s="51">
        <v>45667</v>
      </c>
      <c r="C19388">
        <v>69.868324675324672</v>
      </c>
      <c r="D19388">
        <v>79.944501298701297</v>
      </c>
      <c r="E19388">
        <v>85.638548714773989</v>
      </c>
      <c r="F19388">
        <v>-12.37970473479184</v>
      </c>
      <c r="G19388">
        <v>-17.760533081373989</v>
      </c>
    </row>
    <row r="19389" spans="1:7" x14ac:dyDescent="0.25">
      <c r="A19389" t="s">
        <v>11</v>
      </c>
      <c r="B19389" s="51">
        <v>45668</v>
      </c>
      <c r="C19389">
        <v>69.974402597402602</v>
      </c>
      <c r="D19389">
        <v>80.151049350649359</v>
      </c>
      <c r="E19389">
        <v>84.613313947405132</v>
      </c>
      <c r="F19389">
        <v>-12.49305663577716</v>
      </c>
      <c r="G19389">
        <v>-16.842589214837009</v>
      </c>
    </row>
    <row r="19390" spans="1:7" x14ac:dyDescent="0.25">
      <c r="A19390" t="s">
        <v>11</v>
      </c>
      <c r="B19390" s="51">
        <v>45669</v>
      </c>
      <c r="C19390">
        <v>70.984740259740263</v>
      </c>
      <c r="D19390">
        <v>80.185820779220776</v>
      </c>
      <c r="E19390">
        <v>86.385117667061948</v>
      </c>
      <c r="F19390">
        <v>-11.238956124338561</v>
      </c>
      <c r="G19390">
        <v>-17.371021355644579</v>
      </c>
    </row>
    <row r="19391" spans="1:7" x14ac:dyDescent="0.25">
      <c r="A19391" t="s">
        <v>11</v>
      </c>
      <c r="B19391" s="51">
        <v>45670</v>
      </c>
      <c r="C19391">
        <v>73.701636363636368</v>
      </c>
      <c r="D19391">
        <v>79.745602597402595</v>
      </c>
      <c r="E19391">
        <v>92.117708478655132</v>
      </c>
      <c r="F19391">
        <v>-7.4873701962936412</v>
      </c>
      <c r="G19391">
        <v>-19.76961977896319</v>
      </c>
    </row>
    <row r="19392" spans="1:7" x14ac:dyDescent="0.25">
      <c r="A19392" t="s">
        <v>11</v>
      </c>
      <c r="B19392" s="51">
        <v>45671</v>
      </c>
      <c r="C19392">
        <v>74.337090909090904</v>
      </c>
      <c r="D19392">
        <v>79.824729870129872</v>
      </c>
      <c r="E19392">
        <v>94.621029445103233</v>
      </c>
      <c r="F19392">
        <v>-6.8198604030587244</v>
      </c>
      <c r="G19392">
        <v>-21.25104132405929</v>
      </c>
    </row>
    <row r="19393" spans="1:7" x14ac:dyDescent="0.25">
      <c r="A19393" t="s">
        <v>11</v>
      </c>
      <c r="B19393" s="51">
        <v>45672</v>
      </c>
      <c r="C19393">
        <v>72.729519480519485</v>
      </c>
      <c r="D19393">
        <v>80.807498701298712</v>
      </c>
      <c r="E19393">
        <v>93.412630353655132</v>
      </c>
      <c r="F19393">
        <v>-9.7337756643472719</v>
      </c>
      <c r="G19393">
        <v>-22.00762158483812</v>
      </c>
    </row>
    <row r="19394" spans="1:7" x14ac:dyDescent="0.25">
      <c r="A19394" t="s">
        <v>11</v>
      </c>
      <c r="B19394" s="51">
        <v>45673</v>
      </c>
      <c r="C19394">
        <v>71.903285714285715</v>
      </c>
      <c r="D19394">
        <v>82.350277922077922</v>
      </c>
      <c r="E19394">
        <v>93.001107352120542</v>
      </c>
      <c r="F19394">
        <v>-12.315632830751969</v>
      </c>
      <c r="G19394">
        <v>-22.543315058178301</v>
      </c>
    </row>
    <row r="19395" spans="1:7" x14ac:dyDescent="0.25">
      <c r="A19395" t="s">
        <v>11</v>
      </c>
      <c r="B19395" s="51">
        <v>45674</v>
      </c>
      <c r="C19395">
        <v>72.626597402597412</v>
      </c>
      <c r="D19395">
        <v>85.119153246753257</v>
      </c>
      <c r="E19395">
        <v>95.260320390973774</v>
      </c>
      <c r="F19395">
        <v>-14.339885368548689</v>
      </c>
      <c r="G19395">
        <v>-23.67973375483939</v>
      </c>
    </row>
    <row r="19396" spans="1:7" x14ac:dyDescent="0.25">
      <c r="A19396" t="s">
        <v>11</v>
      </c>
      <c r="B19396" s="51">
        <v>45675</v>
      </c>
      <c r="C19396">
        <v>73.675584415584424</v>
      </c>
      <c r="D19396">
        <v>88.681150649350656</v>
      </c>
      <c r="E19396">
        <v>96.703418186732705</v>
      </c>
      <c r="F19396">
        <v>-16.55054229143883</v>
      </c>
      <c r="G19396">
        <v>-23.7710647320718</v>
      </c>
    </row>
    <row r="19397" spans="1:7" x14ac:dyDescent="0.25">
      <c r="A19397" t="s">
        <v>11</v>
      </c>
      <c r="B19397" s="51">
        <v>45676</v>
      </c>
      <c r="C19397">
        <v>75.450233766233765</v>
      </c>
      <c r="D19397">
        <v>91.917415584415579</v>
      </c>
      <c r="E19397">
        <v>98.743270874023438</v>
      </c>
      <c r="F19397">
        <v>-17.617984936814551</v>
      </c>
      <c r="G19397">
        <v>-23.616242176264031</v>
      </c>
    </row>
    <row r="19398" spans="1:7" x14ac:dyDescent="0.25">
      <c r="A19398" t="s">
        <v>11</v>
      </c>
      <c r="B19398" s="51">
        <v>45677</v>
      </c>
      <c r="C19398">
        <v>76.770597402597403</v>
      </c>
      <c r="D19398">
        <v>94.743784415584415</v>
      </c>
      <c r="E19398">
        <v>99.093013218470986</v>
      </c>
      <c r="F19398">
        <v>-19.014046252388081</v>
      </c>
      <c r="G19398">
        <v>-22.624733020230419</v>
      </c>
    </row>
    <row r="19399" spans="1:7" x14ac:dyDescent="0.25">
      <c r="A19399" t="s">
        <v>11</v>
      </c>
      <c r="B19399" s="51">
        <v>45678</v>
      </c>
      <c r="C19399">
        <v>78.519532467532471</v>
      </c>
      <c r="D19399">
        <v>97.043914285714294</v>
      </c>
      <c r="E19399">
        <v>99.935229710170205</v>
      </c>
      <c r="F19399">
        <v>-19.286667529119011</v>
      </c>
      <c r="G19399">
        <v>-21.573427723421599</v>
      </c>
    </row>
    <row r="19400" spans="1:7" x14ac:dyDescent="0.25">
      <c r="A19400" t="s">
        <v>11</v>
      </c>
      <c r="B19400" s="51">
        <v>45679</v>
      </c>
      <c r="C19400">
        <v>80.716233766233771</v>
      </c>
      <c r="D19400">
        <v>98.918758441558438</v>
      </c>
      <c r="E19400">
        <v>102.0398156302316</v>
      </c>
      <c r="F19400">
        <v>-18.445231121691201</v>
      </c>
      <c r="G19400">
        <v>-20.963955136253091</v>
      </c>
    </row>
    <row r="19401" spans="1:7" x14ac:dyDescent="0.25">
      <c r="A19401" t="s">
        <v>11</v>
      </c>
      <c r="B19401" s="51">
        <v>45680</v>
      </c>
      <c r="C19401">
        <v>80.34361038961039</v>
      </c>
      <c r="D19401">
        <v>99.107625974025979</v>
      </c>
      <c r="E19401">
        <v>100.5745468139648</v>
      </c>
      <c r="F19401">
        <v>-19.018191366156511</v>
      </c>
      <c r="G19401">
        <v>-20.127340651221349</v>
      </c>
    </row>
    <row r="19402" spans="1:7" x14ac:dyDescent="0.25">
      <c r="A19402" t="s">
        <v>11</v>
      </c>
      <c r="B19402" s="51">
        <v>45681</v>
      </c>
      <c r="C19402">
        <v>77.562311688311681</v>
      </c>
      <c r="D19402">
        <v>97.868179220779211</v>
      </c>
      <c r="E19402">
        <v>96.110670907156802</v>
      </c>
      <c r="F19402">
        <v>-21.001985618800092</v>
      </c>
      <c r="G19402">
        <v>-19.24875193267853</v>
      </c>
    </row>
    <row r="19403" spans="1:7" x14ac:dyDescent="0.25">
      <c r="A19403" t="s">
        <v>11</v>
      </c>
      <c r="B19403" s="51">
        <v>45682</v>
      </c>
      <c r="C19403">
        <v>74.164857142857144</v>
      </c>
      <c r="D19403">
        <v>95.649610389610388</v>
      </c>
      <c r="E19403">
        <v>92.687337602887837</v>
      </c>
      <c r="F19403">
        <v>-22.893413831633559</v>
      </c>
      <c r="G19403">
        <v>-20.145033462091639</v>
      </c>
    </row>
    <row r="19404" spans="1:7" x14ac:dyDescent="0.25">
      <c r="A19404" t="s">
        <v>11</v>
      </c>
      <c r="B19404" s="51">
        <v>45683</v>
      </c>
      <c r="C19404">
        <v>71.083831168831168</v>
      </c>
      <c r="D19404">
        <v>93.073402597402591</v>
      </c>
      <c r="E19404">
        <v>90.532811846051899</v>
      </c>
      <c r="F19404">
        <v>-24.101457049054801</v>
      </c>
      <c r="G19404">
        <v>-21.708150872028899</v>
      </c>
    </row>
    <row r="19405" spans="1:7" x14ac:dyDescent="0.25">
      <c r="A19405" t="s">
        <v>11</v>
      </c>
      <c r="B19405" s="51">
        <v>45684</v>
      </c>
      <c r="C19405">
        <v>66.02774025974027</v>
      </c>
      <c r="D19405">
        <v>89.753454545454559</v>
      </c>
      <c r="E19405">
        <v>85.404430934361045</v>
      </c>
      <c r="F19405">
        <v>-26.92937628857209</v>
      </c>
      <c r="G19405">
        <v>-22.958423126447631</v>
      </c>
    </row>
    <row r="19406" spans="1:7" x14ac:dyDescent="0.25">
      <c r="A19406" t="s">
        <v>11</v>
      </c>
      <c r="B19406" s="51">
        <v>45685</v>
      </c>
      <c r="C19406">
        <v>61.755077922077923</v>
      </c>
      <c r="D19406">
        <v>86.560711688311684</v>
      </c>
      <c r="E19406">
        <v>80.361500331333701</v>
      </c>
      <c r="F19406">
        <v>-28.854595069257279</v>
      </c>
      <c r="G19406">
        <v>-23.153798988990111</v>
      </c>
    </row>
    <row r="19407" spans="1:7" x14ac:dyDescent="0.25">
      <c r="A19407" t="s">
        <v>11</v>
      </c>
      <c r="B19407" s="51">
        <v>45686</v>
      </c>
      <c r="C19407">
        <v>58.921090909090907</v>
      </c>
      <c r="D19407">
        <v>84.075142857142865</v>
      </c>
      <c r="E19407">
        <v>78.193983895438052</v>
      </c>
      <c r="F19407">
        <v>-29.932914268241721</v>
      </c>
      <c r="G19407">
        <v>-24.484884568189599</v>
      </c>
    </row>
    <row r="19408" spans="1:7" x14ac:dyDescent="0.25">
      <c r="A19408" t="s">
        <v>11</v>
      </c>
      <c r="B19408" s="51">
        <v>45687</v>
      </c>
      <c r="C19408">
        <v>58.37981818181818</v>
      </c>
      <c r="D19408">
        <v>83.037122077922078</v>
      </c>
      <c r="E19408">
        <v>77.919551304408486</v>
      </c>
      <c r="F19408">
        <v>-29.660671985211511</v>
      </c>
      <c r="G19408">
        <v>-24.876035952494782</v>
      </c>
    </row>
    <row r="19409" spans="1:7" x14ac:dyDescent="0.25">
      <c r="A19409" t="s">
        <v>11</v>
      </c>
      <c r="B19409" s="51">
        <v>45688</v>
      </c>
      <c r="C19409">
        <v>59.714415584415583</v>
      </c>
      <c r="D19409">
        <v>82.465592207792199</v>
      </c>
      <c r="E19409">
        <v>81.303598676409038</v>
      </c>
      <c r="F19409">
        <v>-27.611777267644449</v>
      </c>
      <c r="G19409">
        <v>-26.389531246882719</v>
      </c>
    </row>
    <row r="19410" spans="1:7" x14ac:dyDescent="0.25">
      <c r="A19410" t="s">
        <v>11</v>
      </c>
      <c r="B19410" s="51">
        <v>45689</v>
      </c>
      <c r="C19410">
        <v>61.47938961038961</v>
      </c>
      <c r="D19410">
        <v>81.568662337662332</v>
      </c>
      <c r="E19410">
        <v>83.932447160993306</v>
      </c>
      <c r="F19410">
        <v>-24.736557177054749</v>
      </c>
      <c r="G19410">
        <v>-26.52863988912393</v>
      </c>
    </row>
    <row r="19411" spans="1:7" x14ac:dyDescent="0.25">
      <c r="A19411" t="s">
        <v>11</v>
      </c>
      <c r="B19411" s="51">
        <v>45690</v>
      </c>
      <c r="C19411">
        <v>63.453155844155837</v>
      </c>
      <c r="D19411">
        <v>80.753181818181815</v>
      </c>
      <c r="E19411">
        <v>85.259947640555239</v>
      </c>
      <c r="F19411">
        <v>-21.420095394530929</v>
      </c>
      <c r="G19411">
        <v>-25.428330005110141</v>
      </c>
    </row>
    <row r="19412" spans="1:7" x14ac:dyDescent="0.25">
      <c r="A19412" t="s">
        <v>11</v>
      </c>
      <c r="B19412" s="51">
        <v>45691</v>
      </c>
      <c r="C19412">
        <v>66.960103896103888</v>
      </c>
      <c r="D19412">
        <v>80.950924675324686</v>
      </c>
      <c r="E19412">
        <v>89.574422563825337</v>
      </c>
      <c r="F19412">
        <v>-17.124623257546979</v>
      </c>
      <c r="G19412">
        <v>-25.054778110043291</v>
      </c>
    </row>
    <row r="19413" spans="1:7" x14ac:dyDescent="0.25">
      <c r="A19413" t="s">
        <v>11</v>
      </c>
      <c r="B19413" s="51">
        <v>45692</v>
      </c>
      <c r="C19413">
        <v>69.816623376623383</v>
      </c>
      <c r="D19413">
        <v>82.192781818181828</v>
      </c>
      <c r="E19413">
        <v>92.53505270821708</v>
      </c>
      <c r="F19413">
        <v>-14.89799917602693</v>
      </c>
      <c r="G19413">
        <v>-24.54359709687072</v>
      </c>
    </row>
    <row r="19414" spans="1:7" x14ac:dyDescent="0.25">
      <c r="A19414" t="s">
        <v>11</v>
      </c>
      <c r="B19414" s="51">
        <v>45693</v>
      </c>
      <c r="C19414">
        <v>70.984883116883125</v>
      </c>
      <c r="D19414">
        <v>82.448044155844158</v>
      </c>
      <c r="E19414">
        <v>92.062909807477681</v>
      </c>
      <c r="F19414">
        <v>-13.722356481915689</v>
      </c>
      <c r="G19414">
        <v>-22.62300149340242</v>
      </c>
    </row>
    <row r="19415" spans="1:7" x14ac:dyDescent="0.25">
      <c r="A19415" t="s">
        <v>11</v>
      </c>
      <c r="B19415" s="51">
        <v>45694</v>
      </c>
      <c r="C19415">
        <v>71.394181818181821</v>
      </c>
      <c r="D19415">
        <v>82.721038961038957</v>
      </c>
      <c r="E19415">
        <v>92.182404654366636</v>
      </c>
      <c r="F19415">
        <v>-13.48589376182578</v>
      </c>
      <c r="G19415">
        <v>-22.242336681713699</v>
      </c>
    </row>
    <row r="19416" spans="1:7" x14ac:dyDescent="0.25">
      <c r="A19416" t="s">
        <v>11</v>
      </c>
      <c r="B19416" s="51">
        <v>45695</v>
      </c>
      <c r="C19416">
        <v>72.203987012987014</v>
      </c>
      <c r="D19416">
        <v>82.836129870129881</v>
      </c>
      <c r="E19416">
        <v>92.000815255301333</v>
      </c>
      <c r="F19416">
        <v>-12.648036676334909</v>
      </c>
      <c r="G19416">
        <v>-21.26185799723714</v>
      </c>
    </row>
    <row r="19417" spans="1:7" x14ac:dyDescent="0.25">
      <c r="A19417" t="s">
        <v>11</v>
      </c>
      <c r="B19417" s="51">
        <v>45696</v>
      </c>
      <c r="C19417">
        <v>71.632246753246747</v>
      </c>
      <c r="D19417">
        <v>83.702657142857134</v>
      </c>
      <c r="E19417">
        <v>90.4302978515625</v>
      </c>
      <c r="F19417">
        <v>-14.140307111438741</v>
      </c>
      <c r="G19417">
        <v>-20.6271438803903</v>
      </c>
    </row>
    <row r="19418" spans="1:7" x14ac:dyDescent="0.25">
      <c r="A19418" t="s">
        <v>11</v>
      </c>
      <c r="B19418" s="51">
        <v>45697</v>
      </c>
      <c r="C19418">
        <v>70.60462337662338</v>
      </c>
      <c r="D19418">
        <v>85.301090909090917</v>
      </c>
      <c r="E19418">
        <v>89.734957013811382</v>
      </c>
      <c r="F19418">
        <v>-17.026486157131519</v>
      </c>
      <c r="G19418">
        <v>-21.168507746365009</v>
      </c>
    </row>
    <row r="19419" spans="1:7" x14ac:dyDescent="0.25">
      <c r="A19419" t="s">
        <v>11</v>
      </c>
      <c r="B19419" s="51">
        <v>45698</v>
      </c>
      <c r="C19419">
        <v>71.20003896103897</v>
      </c>
      <c r="D19419">
        <v>86.960129870129876</v>
      </c>
      <c r="E19419">
        <v>89.90498679024833</v>
      </c>
      <c r="F19419">
        <v>-18.147400070278671</v>
      </c>
      <c r="G19419">
        <v>-20.711984904352171</v>
      </c>
    </row>
    <row r="19420" spans="1:7" x14ac:dyDescent="0.25">
      <c r="A19420" t="s">
        <v>11</v>
      </c>
      <c r="B19420" s="51">
        <v>45699</v>
      </c>
      <c r="C19420">
        <v>71.416428571428568</v>
      </c>
      <c r="D19420">
        <v>87.317797402597407</v>
      </c>
      <c r="E19420">
        <v>89.994081769670757</v>
      </c>
      <c r="F19420">
        <v>-18.257391571608188</v>
      </c>
      <c r="G19420">
        <v>-20.559355573514068</v>
      </c>
    </row>
    <row r="19421" spans="1:7" x14ac:dyDescent="0.25">
      <c r="A19421" t="s">
        <v>11</v>
      </c>
      <c r="B19421" s="51">
        <v>45700</v>
      </c>
      <c r="C19421">
        <v>72.41594805194805</v>
      </c>
      <c r="D19421">
        <v>88.240771428571421</v>
      </c>
      <c r="E19421">
        <v>91.063313075474326</v>
      </c>
      <c r="F19421">
        <v>-17.958840782961339</v>
      </c>
      <c r="G19421">
        <v>-20.450340986491849</v>
      </c>
    </row>
    <row r="19422" spans="1:7" x14ac:dyDescent="0.25">
      <c r="A19422" t="s">
        <v>11</v>
      </c>
      <c r="B19422" s="51">
        <v>45701</v>
      </c>
      <c r="C19422">
        <v>74.868935064935059</v>
      </c>
      <c r="D19422">
        <v>88.951553246753249</v>
      </c>
      <c r="E19422">
        <v>93.152477809361045</v>
      </c>
      <c r="F19422">
        <v>-15.85517674193872</v>
      </c>
      <c r="G19422">
        <v>-19.64153866412941</v>
      </c>
    </row>
    <row r="19423" spans="1:7" x14ac:dyDescent="0.25">
      <c r="A19423" t="s">
        <v>11</v>
      </c>
      <c r="B19423" s="51">
        <v>45702</v>
      </c>
      <c r="C19423">
        <v>75.245051948051938</v>
      </c>
      <c r="D19423">
        <v>89.00375064935065</v>
      </c>
      <c r="E19423">
        <v>93.857085091727114</v>
      </c>
      <c r="F19423">
        <v>-15.470045851773669</v>
      </c>
      <c r="G19423">
        <v>-19.82185348524974</v>
      </c>
    </row>
    <row r="19424" spans="1:7" x14ac:dyDescent="0.25">
      <c r="A19424" t="s">
        <v>11</v>
      </c>
      <c r="B19424" s="51">
        <v>45703</v>
      </c>
      <c r="C19424">
        <v>76.504844155844154</v>
      </c>
      <c r="D19424">
        <v>87.538132467532478</v>
      </c>
      <c r="E19424">
        <v>95.480882917131694</v>
      </c>
      <c r="F19424">
        <v>-12.431391736979901</v>
      </c>
      <c r="G19424">
        <v>-19.791587659938131</v>
      </c>
    </row>
    <row r="19425" spans="1:7" x14ac:dyDescent="0.25">
      <c r="A19425" t="s">
        <v>11</v>
      </c>
      <c r="B19425" s="51">
        <v>45704</v>
      </c>
      <c r="C19425">
        <v>77.577220779220781</v>
      </c>
      <c r="D19425">
        <v>85.545264935064921</v>
      </c>
      <c r="E19425">
        <v>95.602267674037392</v>
      </c>
      <c r="F19425">
        <v>-8.9799299322175816</v>
      </c>
      <c r="G19425">
        <v>-18.717852142681661</v>
      </c>
    </row>
    <row r="19426" spans="1:7" x14ac:dyDescent="0.25">
      <c r="A19426" t="s">
        <v>11</v>
      </c>
      <c r="B19426" s="51">
        <v>45705</v>
      </c>
      <c r="C19426">
        <v>78.101675324675313</v>
      </c>
      <c r="D19426">
        <v>83.756911688311689</v>
      </c>
      <c r="E19426">
        <v>96.901467459542417</v>
      </c>
      <c r="F19426">
        <v>-6.255878048264556</v>
      </c>
      <c r="G19426">
        <v>-19.160018454675971</v>
      </c>
    </row>
    <row r="19427" spans="1:7" x14ac:dyDescent="0.25">
      <c r="A19427" t="s">
        <v>11</v>
      </c>
      <c r="B19427" s="51">
        <v>45706</v>
      </c>
      <c r="C19427">
        <v>78.947857142857146</v>
      </c>
      <c r="D19427">
        <v>81.887088311688316</v>
      </c>
      <c r="E19427">
        <v>98.493559701102114</v>
      </c>
      <c r="F19427">
        <v>-3.039659586562288</v>
      </c>
      <c r="G19427">
        <v>-19.652352469222571</v>
      </c>
    </row>
    <row r="19428" spans="1:7" x14ac:dyDescent="0.25">
      <c r="A19428" t="s">
        <v>11</v>
      </c>
      <c r="B19428" s="51">
        <v>45707</v>
      </c>
      <c r="C19428">
        <v>79.973818181818189</v>
      </c>
      <c r="D19428">
        <v>80.290890909090905</v>
      </c>
      <c r="E19428">
        <v>100.8508638654436</v>
      </c>
      <c r="F19428">
        <v>-0.1124962342550453</v>
      </c>
      <c r="G19428">
        <v>-20.619092159984142</v>
      </c>
    </row>
    <row r="19429" spans="1:7" x14ac:dyDescent="0.25">
      <c r="A19429" t="s">
        <v>11</v>
      </c>
      <c r="B19429" s="51">
        <v>45708</v>
      </c>
      <c r="C19429">
        <v>76.568129870129866</v>
      </c>
      <c r="D19429">
        <v>78.295036363636356</v>
      </c>
      <c r="E19429">
        <v>96.830305916922427</v>
      </c>
      <c r="F19429">
        <v>-2.1578253997662351</v>
      </c>
      <c r="G19429">
        <v>-20.595258256256351</v>
      </c>
    </row>
    <row r="19430" spans="1:7" x14ac:dyDescent="0.25">
      <c r="A19430" t="s">
        <v>11</v>
      </c>
      <c r="B19430" s="51">
        <v>45709</v>
      </c>
      <c r="C19430">
        <v>72.571538961038954</v>
      </c>
      <c r="D19430">
        <v>76.419316883116878</v>
      </c>
      <c r="E19430">
        <v>89.041520254952573</v>
      </c>
      <c r="F19430">
        <v>-5.2946358400064417</v>
      </c>
      <c r="G19430">
        <v>-16.124872772229669</v>
      </c>
    </row>
    <row r="19431" spans="1:7" x14ac:dyDescent="0.25">
      <c r="A19431" t="s">
        <v>11</v>
      </c>
      <c r="B19431" s="51">
        <v>45710</v>
      </c>
      <c r="C19431">
        <v>67.928162337662343</v>
      </c>
      <c r="D19431">
        <v>76.174005194805204</v>
      </c>
      <c r="E19431">
        <v>82.829086303710938</v>
      </c>
      <c r="F19431">
        <v>-11.115282675307171</v>
      </c>
      <c r="G19431">
        <v>-15.984112461527189</v>
      </c>
    </row>
    <row r="19432" spans="1:7" x14ac:dyDescent="0.25">
      <c r="A19432" t="s">
        <v>11</v>
      </c>
      <c r="B19432" s="51">
        <v>45711</v>
      </c>
      <c r="C19432">
        <v>62.272058441558443</v>
      </c>
      <c r="D19432">
        <v>76.140519480519487</v>
      </c>
      <c r="E19432">
        <v>78.682441166469033</v>
      </c>
      <c r="F19432">
        <v>-18.685195062583482</v>
      </c>
      <c r="G19432">
        <v>-19.664986848865251</v>
      </c>
    </row>
    <row r="19433" spans="1:7" x14ac:dyDescent="0.25">
      <c r="A19433" t="s">
        <v>11</v>
      </c>
      <c r="B19433" s="51">
        <v>45712</v>
      </c>
      <c r="C19433">
        <v>56.841422077922083</v>
      </c>
      <c r="D19433">
        <v>76.512927272727282</v>
      </c>
      <c r="E19433">
        <v>69.40447071620396</v>
      </c>
      <c r="F19433">
        <v>-25.951769262777621</v>
      </c>
      <c r="G19433">
        <v>-16.339424301612301</v>
      </c>
    </row>
    <row r="19434" spans="1:7" x14ac:dyDescent="0.25">
      <c r="A19434" t="s">
        <v>11</v>
      </c>
      <c r="B19434" s="51">
        <v>45713</v>
      </c>
      <c r="C19434">
        <v>51.365798701298708</v>
      </c>
      <c r="D19434">
        <v>77.23665714285714</v>
      </c>
      <c r="E19434">
        <v>62.766839708600727</v>
      </c>
      <c r="F19434">
        <v>-33.577991300497743</v>
      </c>
      <c r="G19434">
        <v>-16.420153389396031</v>
      </c>
    </row>
    <row r="19435" spans="1:7" x14ac:dyDescent="0.25">
      <c r="A19435" t="s">
        <v>11</v>
      </c>
      <c r="B19435" s="51">
        <v>45714</v>
      </c>
      <c r="C19435">
        <v>46.530422077922083</v>
      </c>
      <c r="D19435">
        <v>77.932529870129869</v>
      </c>
      <c r="E19435">
        <v>57.161317552839009</v>
      </c>
      <c r="F19435">
        <v>-40.163835788889443</v>
      </c>
      <c r="G19435">
        <v>-17.089662679674671</v>
      </c>
    </row>
    <row r="19436" spans="1:7" x14ac:dyDescent="0.25">
      <c r="A19436" t="s">
        <v>11</v>
      </c>
      <c r="B19436" s="51">
        <v>45715</v>
      </c>
      <c r="C19436">
        <v>45.931577922077921</v>
      </c>
      <c r="D19436">
        <v>79.099662337662338</v>
      </c>
      <c r="E19436">
        <v>57.559638432094033</v>
      </c>
      <c r="F19436">
        <v>-41.948297771028663</v>
      </c>
      <c r="G19436">
        <v>-18.380960351463582</v>
      </c>
    </row>
    <row r="19437" spans="1:7" x14ac:dyDescent="0.25">
      <c r="A19437" t="s">
        <v>11</v>
      </c>
      <c r="B19437" s="51">
        <v>45716</v>
      </c>
      <c r="C19437">
        <v>46.902012987012988</v>
      </c>
      <c r="D19437">
        <v>81.870303896103891</v>
      </c>
      <c r="E19437">
        <v>61.793767111642019</v>
      </c>
      <c r="F19437">
        <v>-43.002865094894517</v>
      </c>
      <c r="G19437">
        <v>-23.187340434444771</v>
      </c>
    </row>
    <row r="19438" spans="1:7" x14ac:dyDescent="0.25">
      <c r="A19438" t="s">
        <v>11</v>
      </c>
      <c r="B19438" s="51">
        <v>45717</v>
      </c>
      <c r="C19438">
        <v>49.384662337662327</v>
      </c>
      <c r="D19438">
        <v>83.954168831168843</v>
      </c>
      <c r="E19438">
        <v>66.021915435791016</v>
      </c>
      <c r="F19438">
        <v>-41.526475421612453</v>
      </c>
      <c r="G19438">
        <v>-24.10697837027136</v>
      </c>
    </row>
    <row r="19439" spans="1:7" x14ac:dyDescent="0.25">
      <c r="A19439" t="s">
        <v>11</v>
      </c>
      <c r="B19439" s="51">
        <v>45718</v>
      </c>
      <c r="C19439">
        <v>52.377168831168831</v>
      </c>
      <c r="D19439">
        <v>86.206587012987015</v>
      </c>
      <c r="E19439">
        <v>69.327631269182476</v>
      </c>
      <c r="F19439">
        <v>-39.364047180511747</v>
      </c>
      <c r="G19439">
        <v>-22.740739784465688</v>
      </c>
    </row>
    <row r="19440" spans="1:7" x14ac:dyDescent="0.25">
      <c r="A19440" t="s">
        <v>11</v>
      </c>
      <c r="B19440" s="51">
        <v>45719</v>
      </c>
      <c r="C19440">
        <v>54.100142857142849</v>
      </c>
      <c r="D19440">
        <v>86.609594805194803</v>
      </c>
      <c r="E19440">
        <v>75.222118922642295</v>
      </c>
      <c r="F19440">
        <v>-37.567801757480233</v>
      </c>
      <c r="G19440">
        <v>-27.38920717667558</v>
      </c>
    </row>
    <row r="19441" spans="1:7" x14ac:dyDescent="0.25">
      <c r="A19441" t="s">
        <v>11</v>
      </c>
      <c r="B19441" s="51">
        <v>45720</v>
      </c>
      <c r="C19441">
        <v>55.121259740259738</v>
      </c>
      <c r="D19441">
        <v>85.236592207792199</v>
      </c>
      <c r="E19441">
        <v>79.892834254673545</v>
      </c>
      <c r="F19441">
        <v>-35.091511011157827</v>
      </c>
      <c r="G19441">
        <v>-30.469760265714211</v>
      </c>
    </row>
    <row r="19442" spans="1:7" x14ac:dyDescent="0.25">
      <c r="A19442" t="s">
        <v>11</v>
      </c>
      <c r="B19442" s="51">
        <v>45721</v>
      </c>
      <c r="C19442">
        <v>55.145000000000003</v>
      </c>
      <c r="D19442">
        <v>83.691984415584415</v>
      </c>
      <c r="E19442">
        <v>80.828855242047993</v>
      </c>
      <c r="F19442">
        <v>-33.890094364901408</v>
      </c>
      <c r="G19442">
        <v>-31.430649539965739</v>
      </c>
    </row>
    <row r="19443" spans="1:7" x14ac:dyDescent="0.25">
      <c r="A19443" t="s">
        <v>11</v>
      </c>
      <c r="B19443" s="51">
        <v>45722</v>
      </c>
      <c r="C19443">
        <v>52.983350649350648</v>
      </c>
      <c r="D19443">
        <v>82.091231168831172</v>
      </c>
      <c r="E19443">
        <v>79.665857587541851</v>
      </c>
      <c r="F19443">
        <v>-35.406630043660051</v>
      </c>
      <c r="G19443">
        <v>-33.405889993583401</v>
      </c>
    </row>
    <row r="19444" spans="1:7" x14ac:dyDescent="0.25">
      <c r="A19444" t="s">
        <v>11</v>
      </c>
      <c r="B19444" s="51">
        <v>45723</v>
      </c>
      <c r="C19444">
        <v>49.727974025974028</v>
      </c>
      <c r="D19444">
        <v>79.475849350649341</v>
      </c>
      <c r="E19444">
        <v>76.195228031703408</v>
      </c>
      <c r="F19444">
        <v>-37.607694451922953</v>
      </c>
      <c r="G19444">
        <v>-34.626914349075328</v>
      </c>
    </row>
    <row r="19445" spans="1:7" x14ac:dyDescent="0.25">
      <c r="A19445" t="s">
        <v>11</v>
      </c>
      <c r="B19445" s="51">
        <v>45724</v>
      </c>
      <c r="C19445">
        <v>45.277779220779223</v>
      </c>
      <c r="D19445">
        <v>77.273231168831174</v>
      </c>
      <c r="E19445">
        <v>70.683628082275391</v>
      </c>
      <c r="F19445">
        <v>-41.62349114833534</v>
      </c>
      <c r="G19445">
        <v>-35.871001180118178</v>
      </c>
    </row>
    <row r="19446" spans="1:7" x14ac:dyDescent="0.25">
      <c r="A19446" t="s">
        <v>11</v>
      </c>
      <c r="B19446" s="51">
        <v>45725</v>
      </c>
      <c r="C19446">
        <v>41.655090909090909</v>
      </c>
      <c r="D19446">
        <v>74.416657142857147</v>
      </c>
      <c r="E19446">
        <v>65.736495971679688</v>
      </c>
      <c r="F19446">
        <v>-44.28527463945283</v>
      </c>
      <c r="G19446">
        <v>-36.69992335901658</v>
      </c>
    </row>
    <row r="19447" spans="1:7" x14ac:dyDescent="0.25">
      <c r="A19447" t="s">
        <v>11</v>
      </c>
      <c r="B19447" s="51">
        <v>45726</v>
      </c>
      <c r="C19447">
        <v>38.518376623376618</v>
      </c>
      <c r="D19447">
        <v>72.150735064935063</v>
      </c>
      <c r="E19447">
        <v>61.929855346679688</v>
      </c>
      <c r="F19447">
        <v>-46.600014181415837</v>
      </c>
      <c r="G19447">
        <v>-37.721736140110067</v>
      </c>
    </row>
    <row r="19448" spans="1:7" x14ac:dyDescent="0.25">
      <c r="A19448" t="s">
        <v>11</v>
      </c>
      <c r="B19448" s="51">
        <v>45727</v>
      </c>
      <c r="C19448">
        <v>38.076480519480519</v>
      </c>
      <c r="D19448">
        <v>71.281872727272727</v>
      </c>
      <c r="E19448">
        <v>60.837734767368858</v>
      </c>
      <c r="F19448">
        <v>-46.298501531779067</v>
      </c>
      <c r="G19448">
        <v>-37.467099893117272</v>
      </c>
    </row>
    <row r="19449" spans="1:7" x14ac:dyDescent="0.25">
      <c r="A19449" t="s">
        <v>11</v>
      </c>
      <c r="B19449" s="51">
        <v>45728</v>
      </c>
      <c r="C19449">
        <v>39.129740259740267</v>
      </c>
      <c r="D19449">
        <v>69.95823636363636</v>
      </c>
      <c r="E19449">
        <v>62.501065935407368</v>
      </c>
      <c r="F19449">
        <v>-43.33445370793283</v>
      </c>
      <c r="G19449">
        <v>-37.548726426654603</v>
      </c>
    </row>
    <row r="19450" spans="1:7" x14ac:dyDescent="0.25">
      <c r="A19450" t="s">
        <v>11</v>
      </c>
      <c r="B19450" s="51">
        <v>45729</v>
      </c>
      <c r="C19450">
        <v>41.979259740259742</v>
      </c>
      <c r="D19450">
        <v>69.549589610389617</v>
      </c>
      <c r="E19450">
        <v>63.85516030447824</v>
      </c>
      <c r="F19450">
        <v>-38.975416799646098</v>
      </c>
      <c r="G19450">
        <v>-34.841048700126763</v>
      </c>
    </row>
    <row r="19451" spans="1:7" x14ac:dyDescent="0.25">
      <c r="A19451" t="s">
        <v>11</v>
      </c>
      <c r="B19451" s="51">
        <v>45730</v>
      </c>
      <c r="C19451">
        <v>45.828207792207799</v>
      </c>
      <c r="D19451">
        <v>68.712005194805201</v>
      </c>
      <c r="E19451">
        <v>66.838285718645366</v>
      </c>
      <c r="F19451">
        <v>-32.702447032060938</v>
      </c>
      <c r="G19451">
        <v>-32.295350138815557</v>
      </c>
    </row>
    <row r="19452" spans="1:7" x14ac:dyDescent="0.25">
      <c r="A19452" t="s">
        <v>11</v>
      </c>
      <c r="B19452" s="51">
        <v>45731</v>
      </c>
      <c r="C19452">
        <v>49.915025974025973</v>
      </c>
      <c r="D19452">
        <v>67.272672727272735</v>
      </c>
      <c r="E19452">
        <v>71.831805092947818</v>
      </c>
      <c r="F19452">
        <v>-25.568455441354221</v>
      </c>
      <c r="G19452">
        <v>-31.048798660050569</v>
      </c>
    </row>
    <row r="19453" spans="1:7" x14ac:dyDescent="0.25">
      <c r="A19453" t="s">
        <v>11</v>
      </c>
      <c r="B19453" s="51">
        <v>45732</v>
      </c>
      <c r="C19453">
        <v>52.532948051948047</v>
      </c>
      <c r="D19453">
        <v>66.979246753246755</v>
      </c>
      <c r="E19453">
        <v>77.113707406180239</v>
      </c>
      <c r="F19453">
        <v>-21.533122144118529</v>
      </c>
      <c r="G19453">
        <v>-31.607094713094629</v>
      </c>
    </row>
    <row r="19454" spans="1:7" x14ac:dyDescent="0.25">
      <c r="A19454" t="s">
        <v>11</v>
      </c>
      <c r="B19454" s="51">
        <v>45733</v>
      </c>
      <c r="C19454">
        <v>54.725571428571428</v>
      </c>
      <c r="D19454">
        <v>67.925340259740253</v>
      </c>
      <c r="E19454">
        <v>78.644766671316958</v>
      </c>
      <c r="F19454">
        <v>-19.250211292418729</v>
      </c>
      <c r="G19454">
        <v>-29.810625097435231</v>
      </c>
    </row>
    <row r="19455" spans="1:7" x14ac:dyDescent="0.25">
      <c r="A19455" t="s">
        <v>11</v>
      </c>
      <c r="B19455" s="51">
        <v>45734</v>
      </c>
      <c r="C19455">
        <v>54.766675324675333</v>
      </c>
      <c r="D19455">
        <v>68.720184415584413</v>
      </c>
      <c r="E19455">
        <v>76.568456377301899</v>
      </c>
      <c r="F19455">
        <v>-20.031621977695739</v>
      </c>
      <c r="G19455">
        <v>-27.86919299666063</v>
      </c>
    </row>
    <row r="19456" spans="1:7" x14ac:dyDescent="0.25">
      <c r="A19456" t="s">
        <v>11</v>
      </c>
      <c r="B19456" s="51">
        <v>45735</v>
      </c>
      <c r="C19456">
        <v>52.910584415584417</v>
      </c>
      <c r="D19456">
        <v>69.447792207792205</v>
      </c>
      <c r="E19456">
        <v>73.135143824986045</v>
      </c>
      <c r="F19456">
        <v>-23.605503162783421</v>
      </c>
      <c r="G19456">
        <v>-27.108967803593401</v>
      </c>
    </row>
    <row r="19457" spans="1:7" x14ac:dyDescent="0.25">
      <c r="A19457" t="s">
        <v>11</v>
      </c>
      <c r="B19457" s="51">
        <v>45736</v>
      </c>
      <c r="C19457">
        <v>48.915999999999997</v>
      </c>
      <c r="D19457">
        <v>68.772329870129866</v>
      </c>
      <c r="E19457">
        <v>70.862030029296875</v>
      </c>
      <c r="F19457">
        <v>-28.80027175457359</v>
      </c>
      <c r="G19457">
        <v>-30.799944950066639</v>
      </c>
    </row>
    <row r="19458" spans="1:7" x14ac:dyDescent="0.25">
      <c r="A19458" t="s">
        <v>11</v>
      </c>
      <c r="B19458" s="51">
        <v>45737</v>
      </c>
      <c r="C19458">
        <v>43.402896103896097</v>
      </c>
      <c r="D19458">
        <v>68.036361038961033</v>
      </c>
      <c r="E19458">
        <v>66.39695412772042</v>
      </c>
      <c r="F19458">
        <v>-36.547678658674798</v>
      </c>
      <c r="G19458">
        <v>-34.966456245235094</v>
      </c>
    </row>
    <row r="19459" spans="1:7" x14ac:dyDescent="0.25">
      <c r="A19459" t="s">
        <v>11</v>
      </c>
      <c r="B19459" s="51">
        <v>45738</v>
      </c>
      <c r="C19459">
        <v>38.266636363636358</v>
      </c>
      <c r="D19459">
        <v>67.823529870129875</v>
      </c>
      <c r="E19459">
        <v>59.637037549700047</v>
      </c>
      <c r="F19459">
        <v>-44.363773558775577</v>
      </c>
      <c r="G19459">
        <v>-36.084189556371818</v>
      </c>
    </row>
    <row r="19460" spans="1:7" x14ac:dyDescent="0.25">
      <c r="A19460" t="s">
        <v>11</v>
      </c>
      <c r="B19460" s="51">
        <v>45739</v>
      </c>
      <c r="C19460">
        <v>34.682168831168831</v>
      </c>
      <c r="D19460">
        <v>67.015332467532474</v>
      </c>
      <c r="E19460">
        <v>52.757755824497771</v>
      </c>
      <c r="F19460">
        <v>-49.191228885499541</v>
      </c>
      <c r="G19460">
        <v>-35.591526315172104</v>
      </c>
    </row>
    <row r="19461" spans="1:7" x14ac:dyDescent="0.25">
      <c r="A19461" t="s">
        <v>11</v>
      </c>
      <c r="B19461" s="51">
        <v>45740</v>
      </c>
      <c r="C19461">
        <v>31.75872727272727</v>
      </c>
      <c r="D19461">
        <v>64.976166233766236</v>
      </c>
      <c r="E19461">
        <v>49.958523341587608</v>
      </c>
      <c r="F19461">
        <v>-51.718366150445647</v>
      </c>
      <c r="G19461">
        <v>-37.359118317630973</v>
      </c>
    </row>
    <row r="19462" spans="1:7" x14ac:dyDescent="0.25">
      <c r="A19462" t="s">
        <v>11</v>
      </c>
      <c r="B19462" s="51">
        <v>45741</v>
      </c>
      <c r="C19462">
        <v>29.609623376623379</v>
      </c>
      <c r="D19462">
        <v>63.295158441558442</v>
      </c>
      <c r="E19462">
        <v>48.105135781424387</v>
      </c>
      <c r="F19462">
        <v>-53.313309579943308</v>
      </c>
      <c r="G19462">
        <v>-38.741338651414672</v>
      </c>
    </row>
    <row r="19463" spans="1:7" x14ac:dyDescent="0.25">
      <c r="A19463" t="s">
        <v>11</v>
      </c>
      <c r="B19463" s="51">
        <v>45742</v>
      </c>
      <c r="C19463">
        <v>29.731597402597401</v>
      </c>
      <c r="D19463">
        <v>62.188106493506503</v>
      </c>
      <c r="E19463">
        <v>48.467826843261719</v>
      </c>
      <c r="F19463">
        <v>-52.039591402242493</v>
      </c>
      <c r="G19463">
        <v>-38.974428738055181</v>
      </c>
    </row>
    <row r="19464" spans="1:7" x14ac:dyDescent="0.25">
      <c r="A19464" t="s">
        <v>11</v>
      </c>
      <c r="B19464" s="51">
        <v>45743</v>
      </c>
      <c r="C19464">
        <v>29.93388311688312</v>
      </c>
      <c r="D19464">
        <v>60.584662337662337</v>
      </c>
      <c r="E19464">
        <v>48.847309112548828</v>
      </c>
      <c r="F19464">
        <v>-50.227322313300711</v>
      </c>
      <c r="G19464">
        <v>-38.988376662227672</v>
      </c>
    </row>
    <row r="19465" spans="1:7" x14ac:dyDescent="0.25">
      <c r="A19465" t="s">
        <v>11</v>
      </c>
      <c r="B19465" s="51">
        <v>45744</v>
      </c>
      <c r="C19465">
        <v>32.293831168831169</v>
      </c>
      <c r="D19465">
        <v>59.362966233766237</v>
      </c>
      <c r="E19465">
        <v>50.439793722970137</v>
      </c>
      <c r="F19465">
        <v>-45.018595561632686</v>
      </c>
      <c r="G19465">
        <v>-36.18385872045301</v>
      </c>
    </row>
    <row r="19466" spans="1:7" x14ac:dyDescent="0.25">
      <c r="A19466" t="s">
        <v>11</v>
      </c>
      <c r="B19466" s="51">
        <v>45745</v>
      </c>
      <c r="C19466">
        <v>33.586129870129867</v>
      </c>
      <c r="D19466">
        <v>57.53403116883117</v>
      </c>
      <c r="E19466">
        <v>53.131025586809429</v>
      </c>
      <c r="F19466">
        <v>-41.281595286996357</v>
      </c>
      <c r="G19466">
        <v>-36.947946660728689</v>
      </c>
    </row>
    <row r="19467" spans="1:7" x14ac:dyDescent="0.25">
      <c r="A19467" t="s">
        <v>11</v>
      </c>
      <c r="B19467" s="51">
        <v>45746</v>
      </c>
      <c r="C19467">
        <v>34.736142857142859</v>
      </c>
      <c r="D19467">
        <v>55.707158441558427</v>
      </c>
      <c r="E19467">
        <v>52.890287671770373</v>
      </c>
      <c r="F19467">
        <v>-37.582900955122319</v>
      </c>
      <c r="G19467">
        <v>-33.569083056984027</v>
      </c>
    </row>
    <row r="19468" spans="1:7" x14ac:dyDescent="0.25">
      <c r="A19468" t="s">
        <v>11</v>
      </c>
      <c r="B19468" s="51">
        <v>45747</v>
      </c>
      <c r="C19468">
        <v>35.646662337662328</v>
      </c>
      <c r="D19468">
        <v>54.460272727272731</v>
      </c>
      <c r="E19468">
        <v>52.490087236676899</v>
      </c>
      <c r="F19468">
        <v>-34.521291295942298</v>
      </c>
      <c r="G19468">
        <v>-31.25371098274281</v>
      </c>
    </row>
    <row r="19469" spans="1:7" x14ac:dyDescent="0.25">
      <c r="A19469" t="s">
        <v>11</v>
      </c>
      <c r="B19469" s="51">
        <v>45748</v>
      </c>
      <c r="C19469">
        <v>35.397584415584411</v>
      </c>
      <c r="D19469">
        <v>53.727171428571417</v>
      </c>
      <c r="E19469">
        <v>52.610000610351563</v>
      </c>
      <c r="F19469">
        <v>-34.183334226182339</v>
      </c>
      <c r="G19469">
        <v>-31.841586979125399</v>
      </c>
    </row>
    <row r="19470" spans="1:7" x14ac:dyDescent="0.25">
      <c r="A19470" t="s">
        <v>11</v>
      </c>
      <c r="B19470" s="51">
        <v>45749</v>
      </c>
      <c r="C19470">
        <v>33.422155844155853</v>
      </c>
      <c r="D19470">
        <v>52.361475324675332</v>
      </c>
      <c r="E19470">
        <v>49.682955605643137</v>
      </c>
      <c r="F19470">
        <v>-36.186635756835059</v>
      </c>
      <c r="G19470">
        <v>-31.622566385490689</v>
      </c>
    </row>
    <row r="19471" spans="1:7" x14ac:dyDescent="0.25">
      <c r="A19471" t="s">
        <v>11</v>
      </c>
      <c r="B19471" s="51">
        <v>45750</v>
      </c>
      <c r="C19471">
        <v>32.257636363636372</v>
      </c>
      <c r="D19471">
        <v>51.647067532467531</v>
      </c>
      <c r="E19471">
        <v>45.732684544154573</v>
      </c>
      <c r="F19471">
        <v>-37.646211404108911</v>
      </c>
      <c r="G19471">
        <v>-28.525487633793489</v>
      </c>
    </row>
    <row r="19472" spans="1:7" x14ac:dyDescent="0.25">
      <c r="A19472" t="s">
        <v>11</v>
      </c>
      <c r="B19472" s="51">
        <v>45751</v>
      </c>
      <c r="C19472">
        <v>29.837181818181818</v>
      </c>
      <c r="D19472">
        <v>50.265140259740257</v>
      </c>
      <c r="E19472">
        <v>42.955755506243023</v>
      </c>
      <c r="F19472">
        <v>-40.823873434692167</v>
      </c>
      <c r="G19472">
        <v>-29.51865157393711</v>
      </c>
    </row>
    <row r="19473" spans="1:7" x14ac:dyDescent="0.25">
      <c r="A19473" t="s">
        <v>11</v>
      </c>
      <c r="B19473" s="51">
        <v>45752</v>
      </c>
      <c r="C19473">
        <v>28.635870129870131</v>
      </c>
      <c r="D19473">
        <v>50.015555844155848</v>
      </c>
      <c r="E19473">
        <v>41.170346396309988</v>
      </c>
      <c r="F19473">
        <v>-42.985662733499673</v>
      </c>
      <c r="G19473">
        <v>-29.96976455456787</v>
      </c>
    </row>
    <row r="19474" spans="1:7" x14ac:dyDescent="0.25">
      <c r="A19474" t="s">
        <v>11</v>
      </c>
      <c r="B19474" s="51">
        <v>45753</v>
      </c>
      <c r="C19474">
        <v>28.182649350649349</v>
      </c>
      <c r="D19474">
        <v>49.294857142857147</v>
      </c>
      <c r="E19474">
        <v>42.899791717529297</v>
      </c>
      <c r="F19474">
        <v>-42.979609394232519</v>
      </c>
      <c r="G19474">
        <v>-33.692071608059067</v>
      </c>
    </row>
    <row r="19475" spans="1:7" x14ac:dyDescent="0.25">
      <c r="A19475" t="s">
        <v>11</v>
      </c>
      <c r="B19475" s="51">
        <v>45754</v>
      </c>
      <c r="C19475">
        <v>27.66985714285715</v>
      </c>
      <c r="D19475">
        <v>47.528659740259741</v>
      </c>
      <c r="E19475">
        <v>44.721717834472663</v>
      </c>
      <c r="F19475">
        <v>-40.949685610426563</v>
      </c>
      <c r="G19475">
        <v>-36.716169136818401</v>
      </c>
    </row>
    <row r="19476" spans="1:7" x14ac:dyDescent="0.25">
      <c r="A19476" t="s">
        <v>11</v>
      </c>
      <c r="B19476" s="51">
        <v>45755</v>
      </c>
      <c r="C19476">
        <v>27.364636363636372</v>
      </c>
      <c r="D19476">
        <v>44.9185038961039</v>
      </c>
      <c r="E19476">
        <v>44.117587498256142</v>
      </c>
      <c r="F19476">
        <v>-37.409649113902873</v>
      </c>
      <c r="G19476">
        <v>-36.590268492698932</v>
      </c>
    </row>
    <row r="19477" spans="1:7" x14ac:dyDescent="0.25">
      <c r="A19477" t="s">
        <v>11</v>
      </c>
      <c r="B19477" s="51">
        <v>45756</v>
      </c>
      <c r="C19477">
        <v>28.126545454545461</v>
      </c>
      <c r="D19477">
        <v>42.516576623376629</v>
      </c>
      <c r="E19477">
        <v>46.529773167201448</v>
      </c>
      <c r="F19477">
        <v>-31.497950704190711</v>
      </c>
      <c r="G19477">
        <v>-38.323453898557382</v>
      </c>
    </row>
    <row r="19478" spans="1:7" x14ac:dyDescent="0.25">
      <c r="A19478" t="s">
        <v>11</v>
      </c>
      <c r="B19478" s="51">
        <v>45757</v>
      </c>
      <c r="C19478">
        <v>29.307480519480521</v>
      </c>
      <c r="D19478">
        <v>40.811114285714282</v>
      </c>
      <c r="E19478">
        <v>47.904456547328401</v>
      </c>
      <c r="F19478">
        <v>-26.02392119892712</v>
      </c>
      <c r="G19478">
        <v>-38.040878087135688</v>
      </c>
    </row>
    <row r="19479" spans="1:7" x14ac:dyDescent="0.25">
      <c r="A19479" t="s">
        <v>11</v>
      </c>
      <c r="B19479" s="51">
        <v>45758</v>
      </c>
      <c r="C19479">
        <v>29.998298701298701</v>
      </c>
      <c r="D19479">
        <v>40.139763636363639</v>
      </c>
      <c r="E19479">
        <v>48.600602286202573</v>
      </c>
      <c r="F19479">
        <v>-23.412174221614752</v>
      </c>
      <c r="G19479">
        <v>-37.474942871484338</v>
      </c>
    </row>
    <row r="19480" spans="1:7" x14ac:dyDescent="0.25">
      <c r="A19480" t="s">
        <v>11</v>
      </c>
      <c r="B19480" s="51">
        <v>45759</v>
      </c>
      <c r="C19480">
        <v>29.432831168831171</v>
      </c>
      <c r="D19480">
        <v>39.42024935064935</v>
      </c>
      <c r="E19480">
        <v>47.286946977887837</v>
      </c>
      <c r="F19480">
        <v>-23.987255279778388</v>
      </c>
      <c r="G19480">
        <v>-36.987220424551438</v>
      </c>
    </row>
    <row r="19481" spans="1:7" x14ac:dyDescent="0.25">
      <c r="A19481" t="s">
        <v>11</v>
      </c>
      <c r="B19481" s="51">
        <v>45760</v>
      </c>
      <c r="C19481">
        <v>27.873883116883121</v>
      </c>
      <c r="D19481">
        <v>39.053483116883122</v>
      </c>
      <c r="E19481">
        <v>43.916081019810271</v>
      </c>
      <c r="F19481">
        <v>-27.150937633323309</v>
      </c>
      <c r="G19481">
        <v>-35.755570860169222</v>
      </c>
    </row>
    <row r="19482" spans="1:7" x14ac:dyDescent="0.25">
      <c r="A19482" t="s">
        <v>11</v>
      </c>
      <c r="B19482" s="51">
        <v>45761</v>
      </c>
      <c r="C19482">
        <v>26.086259740259742</v>
      </c>
      <c r="D19482">
        <v>39.877532467532482</v>
      </c>
      <c r="E19482">
        <v>39.467325755528037</v>
      </c>
      <c r="F19482">
        <v>-32.819008917649839</v>
      </c>
      <c r="G19482">
        <v>-33.772877597579559</v>
      </c>
    </row>
    <row r="19483" spans="1:7" x14ac:dyDescent="0.25">
      <c r="A19483" t="s">
        <v>11</v>
      </c>
      <c r="B19483" s="51">
        <v>45762</v>
      </c>
      <c r="C19483">
        <v>24.435441558441561</v>
      </c>
      <c r="D19483">
        <v>40.527023376623383</v>
      </c>
      <c r="E19483">
        <v>36.136860166277202</v>
      </c>
      <c r="F19483">
        <v>-38.153530479164949</v>
      </c>
      <c r="G19483">
        <v>-32.286998592205123</v>
      </c>
    </row>
    <row r="19484" spans="1:7" x14ac:dyDescent="0.25">
      <c r="A19484" t="s">
        <v>11</v>
      </c>
      <c r="B19484" s="51">
        <v>45763</v>
      </c>
      <c r="C19484">
        <v>23.59184415584415</v>
      </c>
      <c r="D19484">
        <v>41.23089090909091</v>
      </c>
      <c r="E19484">
        <v>33.712342126028879</v>
      </c>
      <c r="F19484">
        <v>-41.952696012025378</v>
      </c>
      <c r="G19484">
        <v>-30.73944579276283</v>
      </c>
    </row>
    <row r="19485" spans="1:7" x14ac:dyDescent="0.25">
      <c r="A19485" t="s">
        <v>11</v>
      </c>
      <c r="B19485" s="51">
        <v>45764</v>
      </c>
      <c r="C19485">
        <v>23.47724675324676</v>
      </c>
      <c r="D19485">
        <v>41.323755844155848</v>
      </c>
      <c r="E19485">
        <v>33.994021006992888</v>
      </c>
      <c r="F19485">
        <v>-42.47006605000837</v>
      </c>
      <c r="G19485">
        <v>-31.494115379943139</v>
      </c>
    </row>
    <row r="19486" spans="1:7" x14ac:dyDescent="0.25">
      <c r="A19486" t="s">
        <v>11</v>
      </c>
      <c r="B19486" s="51">
        <v>45765</v>
      </c>
      <c r="C19486">
        <v>23.651870129870129</v>
      </c>
      <c r="D19486">
        <v>41.096446753246759</v>
      </c>
      <c r="E19486">
        <v>34.717353003365652</v>
      </c>
      <c r="F19486">
        <v>-41.595374229181402</v>
      </c>
      <c r="G19486">
        <v>-32.30456806069607</v>
      </c>
    </row>
    <row r="19487" spans="1:7" x14ac:dyDescent="0.25">
      <c r="A19487" t="s">
        <v>11</v>
      </c>
      <c r="B19487" s="51">
        <v>45766</v>
      </c>
      <c r="C19487">
        <v>24.558519480519479</v>
      </c>
      <c r="D19487">
        <v>40.313693506493507</v>
      </c>
      <c r="E19487">
        <v>36.28803825378418</v>
      </c>
      <c r="F19487">
        <v>-38.416481559720737</v>
      </c>
      <c r="G19487">
        <v>-32.300678862459662</v>
      </c>
    </row>
    <row r="19488" spans="1:7" x14ac:dyDescent="0.25">
      <c r="A19488" t="s">
        <v>11</v>
      </c>
      <c r="B19488" s="51">
        <v>45767</v>
      </c>
      <c r="C19488">
        <v>25.290428571428571</v>
      </c>
      <c r="D19488">
        <v>39.003812987012992</v>
      </c>
      <c r="E19488">
        <v>37.952063696725027</v>
      </c>
      <c r="F19488">
        <v>-34.537722780950283</v>
      </c>
      <c r="G19488">
        <v>-33.196276403042717</v>
      </c>
    </row>
    <row r="19489" spans="1:7" x14ac:dyDescent="0.25">
      <c r="A19489" t="s">
        <v>11</v>
      </c>
      <c r="B19489" s="51">
        <v>45768</v>
      </c>
      <c r="C19489">
        <v>25.85162337662338</v>
      </c>
      <c r="D19489">
        <v>37.206376623376627</v>
      </c>
      <c r="E19489">
        <v>38.62251935686384</v>
      </c>
      <c r="F19489">
        <v>-30.05334107346189</v>
      </c>
      <c r="G19489">
        <v>-32.901306851802119</v>
      </c>
    </row>
    <row r="19490" spans="1:7" x14ac:dyDescent="0.25">
      <c r="A19490" t="s">
        <v>11</v>
      </c>
      <c r="B19490" s="51">
        <v>45769</v>
      </c>
      <c r="C19490">
        <v>26.51192207792208</v>
      </c>
      <c r="D19490">
        <v>35.572002597402587</v>
      </c>
      <c r="E19490">
        <v>39.335978916713167</v>
      </c>
      <c r="F19490">
        <v>-25.17767158463295</v>
      </c>
      <c r="G19490">
        <v>-32.470548437567608</v>
      </c>
    </row>
    <row r="19491" spans="1:7" x14ac:dyDescent="0.25">
      <c r="A19491" t="s">
        <v>11</v>
      </c>
      <c r="B19491" s="51">
        <v>45770</v>
      </c>
      <c r="C19491">
        <v>26.42916883116883</v>
      </c>
      <c r="D19491">
        <v>34.513033766233768</v>
      </c>
      <c r="E19491">
        <v>39.786040169852122</v>
      </c>
      <c r="F19491">
        <v>-23.17712397769856</v>
      </c>
      <c r="G19491">
        <v>-33.416354140691453</v>
      </c>
    </row>
    <row r="19492" spans="1:7" x14ac:dyDescent="0.25">
      <c r="A19492" t="s">
        <v>11</v>
      </c>
      <c r="B19492" s="51">
        <v>45771</v>
      </c>
      <c r="C19492">
        <v>26.251376623376618</v>
      </c>
      <c r="D19492">
        <v>34.039090909090909</v>
      </c>
      <c r="E19492">
        <v>38.23262677873884</v>
      </c>
      <c r="F19492">
        <v>-22.516778657220222</v>
      </c>
      <c r="G19492">
        <v>-30.552787245833059</v>
      </c>
    </row>
    <row r="19493" spans="1:7" x14ac:dyDescent="0.25">
      <c r="A19493" t="s">
        <v>11</v>
      </c>
      <c r="B19493" s="51">
        <v>45772</v>
      </c>
      <c r="C19493">
        <v>26.663493506493509</v>
      </c>
      <c r="D19493">
        <v>34.110410389610387</v>
      </c>
      <c r="E19493">
        <v>37.142547607421882</v>
      </c>
      <c r="F19493">
        <v>-21.585941899698241</v>
      </c>
      <c r="G19493">
        <v>-27.33456665150884</v>
      </c>
    </row>
    <row r="19494" spans="1:7" x14ac:dyDescent="0.25">
      <c r="A19494" t="s">
        <v>11</v>
      </c>
      <c r="B19494" s="51">
        <v>45773</v>
      </c>
      <c r="C19494">
        <v>26.20722077922078</v>
      </c>
      <c r="D19494">
        <v>34.926223376623383</v>
      </c>
      <c r="E19494">
        <v>35.815597806658062</v>
      </c>
      <c r="F19494">
        <v>-23.770588453186878</v>
      </c>
      <c r="G19494">
        <v>-26.362925653778131</v>
      </c>
    </row>
    <row r="19495" spans="1:7" x14ac:dyDescent="0.25">
      <c r="A19495" t="s">
        <v>11</v>
      </c>
      <c r="B19495" s="51">
        <v>45774</v>
      </c>
      <c r="C19495">
        <v>25.403038961038959</v>
      </c>
      <c r="D19495">
        <v>36.517779220779232</v>
      </c>
      <c r="E19495">
        <v>34.087066650390618</v>
      </c>
      <c r="F19495">
        <v>-28.077959035665199</v>
      </c>
      <c r="G19495">
        <v>-25.583814679935539</v>
      </c>
    </row>
    <row r="19496" spans="1:7" x14ac:dyDescent="0.25">
      <c r="A19496" t="s">
        <v>11</v>
      </c>
      <c r="B19496" s="51">
        <v>45775</v>
      </c>
      <c r="C19496">
        <v>24.507402597402599</v>
      </c>
      <c r="D19496">
        <v>38.016657142857142</v>
      </c>
      <c r="E19496">
        <v>33.239751270839143</v>
      </c>
      <c r="F19496">
        <v>-33.017026727958388</v>
      </c>
      <c r="G19496">
        <v>-26.595438635701431</v>
      </c>
    </row>
    <row r="19497" spans="1:7" x14ac:dyDescent="0.25">
      <c r="A19497" t="s">
        <v>11</v>
      </c>
      <c r="B19497" s="51">
        <v>45776</v>
      </c>
      <c r="C19497">
        <v>23.41294805194805</v>
      </c>
      <c r="D19497">
        <v>39.976319480519479</v>
      </c>
      <c r="E19497">
        <v>31.961913790021619</v>
      </c>
      <c r="F19497">
        <v>-39.250682193171102</v>
      </c>
      <c r="G19497">
        <v>-27.12864791961961</v>
      </c>
    </row>
    <row r="19498" spans="1:7" x14ac:dyDescent="0.25">
      <c r="A19498" t="s">
        <v>11</v>
      </c>
      <c r="B19498" s="51">
        <v>45777</v>
      </c>
      <c r="C19498">
        <v>21.84028571428572</v>
      </c>
      <c r="D19498">
        <v>41.645090909090911</v>
      </c>
      <c r="E19498">
        <v>28.92627280099051</v>
      </c>
      <c r="F19498">
        <v>-45.948197193653712</v>
      </c>
      <c r="G19498">
        <v>-25.37027014719154</v>
      </c>
    </row>
    <row r="19499" spans="1:7" x14ac:dyDescent="0.25">
      <c r="A19499" t="s">
        <v>11</v>
      </c>
      <c r="B19499" s="51">
        <v>45778</v>
      </c>
      <c r="C19499">
        <v>19.40194805194805</v>
      </c>
      <c r="D19499">
        <v>42.758774025974027</v>
      </c>
      <c r="E19499">
        <v>26.80553272792271</v>
      </c>
      <c r="F19499">
        <v>-54.017645794502961</v>
      </c>
      <c r="G19499">
        <v>-27.72830206522406</v>
      </c>
    </row>
    <row r="19500" spans="1:7" x14ac:dyDescent="0.25">
      <c r="A19500" t="s">
        <v>11</v>
      </c>
      <c r="B19500" s="51">
        <v>45779</v>
      </c>
      <c r="C19500">
        <v>17.105064935064942</v>
      </c>
      <c r="D19500">
        <v>43.031506493506491</v>
      </c>
      <c r="E19500">
        <v>24.362084524972101</v>
      </c>
      <c r="F19500">
        <v>-60.256759199313187</v>
      </c>
      <c r="G19500">
        <v>-28.370665713617779</v>
      </c>
    </row>
    <row r="19501" spans="1:7" x14ac:dyDescent="0.25">
      <c r="A19501" t="s">
        <v>11</v>
      </c>
      <c r="B19501" s="51">
        <v>45780</v>
      </c>
      <c r="C19501">
        <v>16.092857142857149</v>
      </c>
      <c r="D19501">
        <v>42.316277922077923</v>
      </c>
      <c r="E19501">
        <v>23.86297007969447</v>
      </c>
      <c r="F19501">
        <v>-61.999471258424933</v>
      </c>
      <c r="G19501">
        <v>-30.812687069697759</v>
      </c>
    </row>
    <row r="19502" spans="1:7" x14ac:dyDescent="0.25">
      <c r="A19502" t="s">
        <v>11</v>
      </c>
      <c r="B19502" s="51">
        <v>45781</v>
      </c>
      <c r="C19502">
        <v>16.21049350649351</v>
      </c>
      <c r="D19502">
        <v>41.362244155844159</v>
      </c>
      <c r="E19502">
        <v>25.281771796090261</v>
      </c>
      <c r="F19502">
        <v>-60.705767116987893</v>
      </c>
      <c r="G19502">
        <v>-32.989507587307209</v>
      </c>
    </row>
    <row r="19503" spans="1:7" x14ac:dyDescent="0.25">
      <c r="A19503" t="s">
        <v>11</v>
      </c>
      <c r="B19503" s="51">
        <v>45782</v>
      </c>
      <c r="C19503">
        <v>16.826987012987011</v>
      </c>
      <c r="D19503">
        <v>40.65574545454546</v>
      </c>
      <c r="E19503">
        <v>28.004558563232418</v>
      </c>
      <c r="F19503">
        <v>-58.202544495687107</v>
      </c>
      <c r="G19503">
        <v>-35.229598013802622</v>
      </c>
    </row>
    <row r="19504" spans="1:7" x14ac:dyDescent="0.25">
      <c r="A19504" t="s">
        <v>11</v>
      </c>
      <c r="B19504" s="51">
        <v>45783</v>
      </c>
      <c r="C19504">
        <v>18.180155844155841</v>
      </c>
      <c r="D19504">
        <v>39.004046753246747</v>
      </c>
      <c r="E19504">
        <v>30.069859640938891</v>
      </c>
      <c r="F19504">
        <v>-51.962711086199462</v>
      </c>
      <c r="G19504">
        <v>-35.565858172722777</v>
      </c>
    </row>
    <row r="19505" spans="1:7" x14ac:dyDescent="0.25">
      <c r="A19505" t="s">
        <v>11</v>
      </c>
      <c r="B19505" s="51">
        <v>45784</v>
      </c>
      <c r="C19505">
        <v>19.59537662337662</v>
      </c>
      <c r="D19505">
        <v>37.017714285714291</v>
      </c>
      <c r="E19505">
        <v>32.554921558925081</v>
      </c>
      <c r="F19505">
        <v>-44.911866820734133</v>
      </c>
      <c r="G19505">
        <v>-36.817581055755447</v>
      </c>
    </row>
    <row r="19506" spans="1:7" x14ac:dyDescent="0.25">
      <c r="A19506" t="s">
        <v>11</v>
      </c>
      <c r="B19506" s="51">
        <v>45785</v>
      </c>
      <c r="C19506">
        <v>20.76461038961039</v>
      </c>
      <c r="D19506">
        <v>35.304890909090908</v>
      </c>
      <c r="E19506">
        <v>33.857336316789898</v>
      </c>
      <c r="F19506">
        <v>-39.198435495427411</v>
      </c>
      <c r="G19506">
        <v>-36.242097183649697</v>
      </c>
    </row>
    <row r="19507" spans="1:7" x14ac:dyDescent="0.25">
      <c r="A19507" t="s">
        <v>11</v>
      </c>
      <c r="B19507" s="51">
        <v>45786</v>
      </c>
      <c r="C19507">
        <v>21.25502597402598</v>
      </c>
      <c r="D19507">
        <v>33.342524675324682</v>
      </c>
      <c r="E19507">
        <v>35.294283730643137</v>
      </c>
      <c r="F19507">
        <v>-34.537837541648912</v>
      </c>
      <c r="G19507">
        <v>-38.805995428547938</v>
      </c>
    </row>
    <row r="19508" spans="1:7" x14ac:dyDescent="0.25">
      <c r="A19508" t="s">
        <v>11</v>
      </c>
      <c r="B19508" s="51">
        <v>45787</v>
      </c>
      <c r="C19508">
        <v>21.36211688311689</v>
      </c>
      <c r="D19508">
        <v>31.56457142857143</v>
      </c>
      <c r="E19508">
        <v>34.290871483939043</v>
      </c>
      <c r="F19508">
        <v>-31.83159744475893</v>
      </c>
      <c r="G19508">
        <v>-36.066299253229161</v>
      </c>
    </row>
    <row r="19509" spans="1:7" x14ac:dyDescent="0.25">
      <c r="A19509" t="s">
        <v>11</v>
      </c>
      <c r="B19509" s="51">
        <v>45788</v>
      </c>
      <c r="C19509">
        <v>20.592766233766241</v>
      </c>
      <c r="D19509">
        <v>29.710012987012991</v>
      </c>
      <c r="E19509">
        <v>31.49561773027693</v>
      </c>
      <c r="F19509">
        <v>-31.39352231144121</v>
      </c>
      <c r="G19509">
        <v>-32.525924207777521</v>
      </c>
    </row>
    <row r="19510" spans="1:7" x14ac:dyDescent="0.25">
      <c r="A19510" t="s">
        <v>11</v>
      </c>
      <c r="B19510" s="51">
        <v>45789</v>
      </c>
      <c r="C19510">
        <v>19.427</v>
      </c>
      <c r="D19510">
        <v>28.117171428571432</v>
      </c>
      <c r="E19510">
        <v>27.211629050118582</v>
      </c>
      <c r="F19510">
        <v>-32.068407241264978</v>
      </c>
      <c r="G19510">
        <v>-28.003161458054031</v>
      </c>
    </row>
    <row r="19511" spans="1:7" x14ac:dyDescent="0.25">
      <c r="A19511" t="s">
        <v>11</v>
      </c>
      <c r="B19511" s="51">
        <v>45790</v>
      </c>
      <c r="C19511">
        <v>17.779194805194809</v>
      </c>
      <c r="D19511">
        <v>27.398301298701291</v>
      </c>
      <c r="E19511">
        <v>24.6900760105678</v>
      </c>
      <c r="F19511">
        <v>-35.926505791920228</v>
      </c>
      <c r="G19511">
        <v>-27.509782071373479</v>
      </c>
    </row>
    <row r="19512" spans="1:7" x14ac:dyDescent="0.25">
      <c r="A19512" t="s">
        <v>11</v>
      </c>
      <c r="B19512" s="51">
        <v>45791</v>
      </c>
      <c r="C19512">
        <v>16.26849350649351</v>
      </c>
      <c r="D19512">
        <v>26.981968831168832</v>
      </c>
      <c r="E19512">
        <v>22.475318636213029</v>
      </c>
      <c r="F19512">
        <v>-40.131979014985014</v>
      </c>
      <c r="G19512">
        <v>-27.56950603965435</v>
      </c>
    </row>
    <row r="19513" spans="1:7" x14ac:dyDescent="0.25">
      <c r="A19513" t="s">
        <v>11</v>
      </c>
      <c r="B19513" s="51">
        <v>45792</v>
      </c>
      <c r="C19513">
        <v>15.362506493506499</v>
      </c>
      <c r="D19513">
        <v>26.517587012987011</v>
      </c>
      <c r="E19513">
        <v>22.302638735089982</v>
      </c>
      <c r="F19513">
        <v>-42.169888422874727</v>
      </c>
      <c r="G19513">
        <v>-30.4152962960015</v>
      </c>
    </row>
    <row r="19514" spans="1:7" x14ac:dyDescent="0.25">
      <c r="A19514" t="s">
        <v>11</v>
      </c>
      <c r="B19514" s="51">
        <v>45793</v>
      </c>
      <c r="C19514">
        <v>15.34642857142857</v>
      </c>
      <c r="D19514">
        <v>26.674966233766231</v>
      </c>
      <c r="E19514">
        <v>22.430511202131001</v>
      </c>
      <c r="F19514">
        <v>-42.630008463528377</v>
      </c>
      <c r="G19514">
        <v>-30.762234286574731</v>
      </c>
    </row>
    <row r="19515" spans="1:7" x14ac:dyDescent="0.25">
      <c r="A19515" t="s">
        <v>11</v>
      </c>
      <c r="B19515" s="51">
        <v>45794</v>
      </c>
      <c r="C19515">
        <v>15.48698701298701</v>
      </c>
      <c r="D19515">
        <v>26.901974025974031</v>
      </c>
      <c r="E19515">
        <v>23.310020719255721</v>
      </c>
      <c r="F19515">
        <v>-42.560442566220893</v>
      </c>
      <c r="G19515">
        <v>-32.384346682530087</v>
      </c>
    </row>
    <row r="19516" spans="1:7" x14ac:dyDescent="0.25">
      <c r="A19516" t="s">
        <v>11</v>
      </c>
      <c r="B19516" s="51">
        <v>45795</v>
      </c>
      <c r="C19516">
        <v>15.95964935064935</v>
      </c>
      <c r="D19516">
        <v>27.003987012987011</v>
      </c>
      <c r="E19516">
        <v>24.060131617954799</v>
      </c>
      <c r="F19516">
        <v>-40.872484781374872</v>
      </c>
      <c r="G19516">
        <v>-32.739134951640757</v>
      </c>
    </row>
    <row r="19517" spans="1:7" x14ac:dyDescent="0.25">
      <c r="A19517" t="s">
        <v>11</v>
      </c>
      <c r="B19517" s="51">
        <v>45796</v>
      </c>
      <c r="C19517">
        <v>16.236142857142859</v>
      </c>
      <c r="D19517">
        <v>26.57407012987013</v>
      </c>
      <c r="E19517">
        <v>24.709665298461911</v>
      </c>
      <c r="F19517">
        <v>-38.603184467289793</v>
      </c>
      <c r="G19517">
        <v>-33.74256378098989</v>
      </c>
    </row>
    <row r="19518" spans="1:7" x14ac:dyDescent="0.25">
      <c r="A19518" t="s">
        <v>11</v>
      </c>
      <c r="B19518" s="51">
        <v>45797</v>
      </c>
      <c r="C19518">
        <v>16.374857142857142</v>
      </c>
      <c r="D19518">
        <v>26.05425714285715</v>
      </c>
      <c r="E19518">
        <v>25.01028605869838</v>
      </c>
      <c r="F19518">
        <v>-36.767802602560081</v>
      </c>
      <c r="G19518">
        <v>-34.090671700445043</v>
      </c>
    </row>
    <row r="19519" spans="1:7" x14ac:dyDescent="0.25">
      <c r="A19519" t="s">
        <v>11</v>
      </c>
      <c r="B19519" s="51">
        <v>45798</v>
      </c>
      <c r="C19519">
        <v>16.634766233766239</v>
      </c>
      <c r="D19519">
        <v>25.554703896103899</v>
      </c>
      <c r="E19519">
        <v>26.32106372288295</v>
      </c>
      <c r="F19519">
        <v>-34.504903700079261</v>
      </c>
      <c r="G19519">
        <v>-36.018310101580319</v>
      </c>
    </row>
    <row r="19520" spans="1:7" x14ac:dyDescent="0.25">
      <c r="A19520" t="s">
        <v>11</v>
      </c>
      <c r="B19520" s="51">
        <v>45799</v>
      </c>
      <c r="C19520">
        <v>17.050987012987012</v>
      </c>
      <c r="D19520">
        <v>24.50101558441559</v>
      </c>
      <c r="E19520">
        <v>27.91096224103655</v>
      </c>
      <c r="F19520">
        <v>-29.294195984904579</v>
      </c>
      <c r="G19520">
        <v>-37.493520570657211</v>
      </c>
    </row>
    <row r="19521" spans="1:7" x14ac:dyDescent="0.25">
      <c r="A19521" t="s">
        <v>11</v>
      </c>
      <c r="B19521" s="51">
        <v>45800</v>
      </c>
      <c r="C19521">
        <v>17.496792207792211</v>
      </c>
      <c r="D19521">
        <v>23.371875324675329</v>
      </c>
      <c r="E19521">
        <v>29.569289071219309</v>
      </c>
      <c r="F19521">
        <v>-23.198399845874651</v>
      </c>
      <c r="G19521">
        <v>-39.013586865720981</v>
      </c>
    </row>
    <row r="19522" spans="1:7" x14ac:dyDescent="0.25">
      <c r="A19522" t="s">
        <v>11</v>
      </c>
      <c r="B19522" s="51">
        <v>45801</v>
      </c>
      <c r="C19522">
        <v>17.979142857142861</v>
      </c>
      <c r="D19522">
        <v>22.515940259740258</v>
      </c>
      <c r="E19522">
        <v>30.14409800938197</v>
      </c>
      <c r="F19522">
        <v>-18.937789918542471</v>
      </c>
      <c r="G19522">
        <v>-38.488104820269463</v>
      </c>
    </row>
    <row r="19523" spans="1:7" x14ac:dyDescent="0.25">
      <c r="A19523" t="s">
        <v>11</v>
      </c>
      <c r="B19523" s="51">
        <v>45802</v>
      </c>
      <c r="C19523">
        <v>18.168441558441561</v>
      </c>
      <c r="D19523">
        <v>22.11513506493506</v>
      </c>
      <c r="E19523">
        <v>29.810865947178431</v>
      </c>
      <c r="F19523">
        <v>-16.96025553177401</v>
      </c>
      <c r="G19523">
        <v>-36.310509555896481</v>
      </c>
    </row>
    <row r="19524" spans="1:7" x14ac:dyDescent="0.25">
      <c r="A19524" t="s">
        <v>11</v>
      </c>
      <c r="B19524" s="51">
        <v>45803</v>
      </c>
      <c r="C19524">
        <v>18.272857142857141</v>
      </c>
      <c r="D19524">
        <v>21.853683116883111</v>
      </c>
      <c r="E19524">
        <v>29.534892218453539</v>
      </c>
      <c r="F19524">
        <v>-15.565794207134321</v>
      </c>
      <c r="G19524">
        <v>-34.90792903208871</v>
      </c>
    </row>
    <row r="19525" spans="1:7" x14ac:dyDescent="0.25">
      <c r="A19525" t="s">
        <v>11</v>
      </c>
      <c r="B19525" s="51">
        <v>45804</v>
      </c>
      <c r="C19525">
        <v>18.753753246753249</v>
      </c>
      <c r="D19525">
        <v>21.275703896103899</v>
      </c>
      <c r="E19525">
        <v>30.217130661010739</v>
      </c>
      <c r="F19525">
        <v>-11.04373252152236</v>
      </c>
      <c r="G19525">
        <v>-34.907677585015797</v>
      </c>
    </row>
    <row r="19526" spans="1:7" x14ac:dyDescent="0.25">
      <c r="A19526" t="s">
        <v>11</v>
      </c>
      <c r="B19526" s="51">
        <v>45805</v>
      </c>
      <c r="C19526">
        <v>19.087935064935071</v>
      </c>
      <c r="D19526">
        <v>20.750857142857139</v>
      </c>
      <c r="E19526">
        <v>28.83941950116839</v>
      </c>
      <c r="F19526">
        <v>-7.5229309458107183</v>
      </c>
      <c r="G19526">
        <v>-30.145990700455251</v>
      </c>
    </row>
    <row r="19527" spans="1:7" x14ac:dyDescent="0.25">
      <c r="A19527" t="s">
        <v>11</v>
      </c>
      <c r="B19527" s="51">
        <v>45806</v>
      </c>
      <c r="C19527">
        <v>18.504337662337669</v>
      </c>
      <c r="D19527">
        <v>20.62468831168831</v>
      </c>
      <c r="E19527">
        <v>26.80876132420131</v>
      </c>
      <c r="F19527">
        <v>-9.9210937837200106</v>
      </c>
      <c r="G19527">
        <v>-28.23601754179586</v>
      </c>
    </row>
    <row r="19528" spans="1:7" x14ac:dyDescent="0.25">
      <c r="A19528" t="s">
        <v>11</v>
      </c>
      <c r="B19528" s="51">
        <v>45807</v>
      </c>
      <c r="C19528">
        <v>17.468246753246749</v>
      </c>
      <c r="D19528">
        <v>20.409924675324671</v>
      </c>
      <c r="E19528">
        <v>23.585411616734099</v>
      </c>
      <c r="F19528">
        <v>-14.27359977232914</v>
      </c>
      <c r="G19528">
        <v>-24.438397470533861</v>
      </c>
    </row>
    <row r="19529" spans="1:7" x14ac:dyDescent="0.25">
      <c r="A19529" t="s">
        <v>11</v>
      </c>
      <c r="B19529" s="51">
        <v>45808</v>
      </c>
      <c r="C19529">
        <v>16.586519480519481</v>
      </c>
      <c r="D19529">
        <v>19.918646753246751</v>
      </c>
      <c r="E19529">
        <v>21.21079254150391</v>
      </c>
      <c r="F19529">
        <v>-16.79371645892919</v>
      </c>
      <c r="G19529">
        <v>-20.955049833400061</v>
      </c>
    </row>
    <row r="19530" spans="1:7" x14ac:dyDescent="0.25">
      <c r="A19530" t="s">
        <v>11</v>
      </c>
      <c r="B19530" s="51">
        <v>45809</v>
      </c>
      <c r="C19530">
        <v>15.809844155844161</v>
      </c>
      <c r="D19530">
        <v>19.233158441558441</v>
      </c>
      <c r="E19530">
        <v>20.59178965432303</v>
      </c>
      <c r="F19530">
        <v>-18.269198821538669</v>
      </c>
      <c r="G19530">
        <v>-22.557162546081749</v>
      </c>
    </row>
    <row r="19531" spans="1:7" x14ac:dyDescent="0.25">
      <c r="A19531" t="s">
        <v>11</v>
      </c>
      <c r="B19531" s="51">
        <v>45810</v>
      </c>
      <c r="C19531">
        <v>15.75198701298701</v>
      </c>
      <c r="D19531">
        <v>18.59175844155844</v>
      </c>
      <c r="E19531">
        <v>20.78469589778355</v>
      </c>
      <c r="F19531">
        <v>-15.43250481040173</v>
      </c>
      <c r="G19531">
        <v>-23.49646307656619</v>
      </c>
    </row>
    <row r="19532" spans="1:7" x14ac:dyDescent="0.25">
      <c r="A19532" t="s">
        <v>11</v>
      </c>
      <c r="B19532" s="51">
        <v>45811</v>
      </c>
      <c r="C19532">
        <v>15.010389610389611</v>
      </c>
      <c r="D19532">
        <v>18.371815584415579</v>
      </c>
      <c r="E19532">
        <v>19.64666434696742</v>
      </c>
      <c r="F19532">
        <v>-18.32835769710335</v>
      </c>
      <c r="G19532">
        <v>-23.192983390565018</v>
      </c>
    </row>
    <row r="19533" spans="1:7" x14ac:dyDescent="0.25">
      <c r="A19533" t="s">
        <v>11</v>
      </c>
      <c r="B19533" s="51">
        <v>45812</v>
      </c>
      <c r="C19533">
        <v>14.58118181818182</v>
      </c>
      <c r="D19533">
        <v>18.060436363636359</v>
      </c>
      <c r="E19533">
        <v>19.382657051086429</v>
      </c>
      <c r="F19533">
        <v>-19.03429917693213</v>
      </c>
      <c r="G19533">
        <v>-24.156677048821049</v>
      </c>
    </row>
    <row r="19534" spans="1:7" x14ac:dyDescent="0.25">
      <c r="A19534" t="s">
        <v>11</v>
      </c>
      <c r="B19534" s="51">
        <v>45813</v>
      </c>
      <c r="C19534">
        <v>14.708935064935069</v>
      </c>
      <c r="D19534">
        <v>17.9967012987013</v>
      </c>
      <c r="E19534">
        <v>18.849798883710591</v>
      </c>
      <c r="F19534">
        <v>-18.084762244063839</v>
      </c>
      <c r="G19534">
        <v>-21.808950708777019</v>
      </c>
    </row>
    <row r="19535" spans="1:7" x14ac:dyDescent="0.25">
      <c r="A19535" t="s">
        <v>11</v>
      </c>
      <c r="B19535" s="51">
        <v>45814</v>
      </c>
      <c r="C19535">
        <v>14.91193506493507</v>
      </c>
      <c r="D19535">
        <v>18.32424155844156</v>
      </c>
      <c r="E19535">
        <v>19.172914096287322</v>
      </c>
      <c r="F19535">
        <v>-18.369660644550329</v>
      </c>
      <c r="G19535">
        <v>-22.08324628798028</v>
      </c>
    </row>
    <row r="19536" spans="1:7" x14ac:dyDescent="0.25">
      <c r="A19536" t="s">
        <v>11</v>
      </c>
      <c r="B19536" s="51">
        <v>45815</v>
      </c>
      <c r="C19536">
        <v>15.25807792207792</v>
      </c>
      <c r="D19536">
        <v>18.756561038961038</v>
      </c>
      <c r="E19536">
        <v>20.54756723131452</v>
      </c>
      <c r="F19536">
        <v>-18.089036571213121</v>
      </c>
      <c r="G19536">
        <v>-25.34979775981969</v>
      </c>
    </row>
    <row r="19537" spans="1:7" x14ac:dyDescent="0.25">
      <c r="A19537" t="s">
        <v>11</v>
      </c>
      <c r="B19537" s="51">
        <v>45816</v>
      </c>
      <c r="C19537">
        <v>15.68881818181818</v>
      </c>
      <c r="D19537">
        <v>19.206820779220781</v>
      </c>
      <c r="E19537">
        <v>21.810838971819202</v>
      </c>
      <c r="F19537">
        <v>-17.429251078415479</v>
      </c>
      <c r="G19537">
        <v>-27.493274511576619</v>
      </c>
    </row>
    <row r="19538" spans="1:7" x14ac:dyDescent="0.25">
      <c r="A19538" t="s">
        <v>11</v>
      </c>
      <c r="B19538" s="51">
        <v>45817</v>
      </c>
      <c r="C19538">
        <v>15.34062337662338</v>
      </c>
      <c r="D19538">
        <v>19.60029610389611</v>
      </c>
      <c r="E19538">
        <v>21.113871438162668</v>
      </c>
      <c r="F19538">
        <v>-21.292389172065871</v>
      </c>
      <c r="G19538">
        <v>-26.522175473750021</v>
      </c>
    </row>
    <row r="19539" spans="1:7" x14ac:dyDescent="0.25">
      <c r="A19539" t="s">
        <v>11</v>
      </c>
      <c r="B19539" s="51">
        <v>45818</v>
      </c>
      <c r="C19539">
        <v>15.92925974025974</v>
      </c>
      <c r="D19539">
        <v>19.72986233766234</v>
      </c>
      <c r="E19539">
        <v>21.259537560599188</v>
      </c>
      <c r="F19539">
        <v>-18.724188781392371</v>
      </c>
      <c r="G19539">
        <v>-24.217147812001851</v>
      </c>
    </row>
    <row r="19540" spans="1:7" x14ac:dyDescent="0.25">
      <c r="A19540" t="s">
        <v>11</v>
      </c>
      <c r="B19540" s="51">
        <v>45819</v>
      </c>
      <c r="C19540">
        <v>16.11244155844156</v>
      </c>
      <c r="D19540">
        <v>19.908397402597409</v>
      </c>
      <c r="E19540">
        <v>21.185547147478381</v>
      </c>
      <c r="F19540">
        <v>-18.62547297060992</v>
      </c>
      <c r="G19540">
        <v>-23.015300644709949</v>
      </c>
    </row>
    <row r="19541" spans="1:7" x14ac:dyDescent="0.25">
      <c r="A19541" t="s">
        <v>11</v>
      </c>
      <c r="B19541" s="51">
        <v>45820</v>
      </c>
      <c r="C19541">
        <v>15.82477922077922</v>
      </c>
      <c r="D19541">
        <v>20.191142857142861</v>
      </c>
      <c r="E19541">
        <v>20.809386662074498</v>
      </c>
      <c r="F19541">
        <v>-21.18469364195872</v>
      </c>
      <c r="G19541">
        <v>-22.919000726351811</v>
      </c>
    </row>
    <row r="19542" spans="1:7" x14ac:dyDescent="0.25">
      <c r="A19542" t="s">
        <v>11</v>
      </c>
      <c r="B19542" s="51">
        <v>45821</v>
      </c>
      <c r="C19542">
        <v>15.305896103896099</v>
      </c>
      <c r="D19542">
        <v>20.065171428571428</v>
      </c>
      <c r="E19542">
        <v>19.86421012878418</v>
      </c>
      <c r="F19542">
        <v>-23.312887226000289</v>
      </c>
      <c r="G19542">
        <v>-21.32775180300581</v>
      </c>
    </row>
    <row r="19543" spans="1:7" x14ac:dyDescent="0.25">
      <c r="A19543" t="s">
        <v>11</v>
      </c>
      <c r="B19543" s="51">
        <v>45822</v>
      </c>
      <c r="C19543">
        <v>14.671324675324669</v>
      </c>
      <c r="D19543">
        <v>19.49308311688312</v>
      </c>
      <c r="E19543">
        <v>18.224052156720841</v>
      </c>
      <c r="F19543">
        <v>-24.701504694468131</v>
      </c>
      <c r="G19543">
        <v>-18.581721793836689</v>
      </c>
    </row>
    <row r="19544" spans="1:7" x14ac:dyDescent="0.25">
      <c r="A19544" t="s">
        <v>11</v>
      </c>
      <c r="B19544" s="51">
        <v>45823</v>
      </c>
      <c r="C19544">
        <v>14.08509090909091</v>
      </c>
      <c r="D19544">
        <v>19.15715844155844</v>
      </c>
      <c r="E19544">
        <v>16.954323223658971</v>
      </c>
      <c r="F19544">
        <v>-26.63062773547658</v>
      </c>
      <c r="G19544">
        <v>-17.43199870287739</v>
      </c>
    </row>
    <row r="19545" spans="1:7" x14ac:dyDescent="0.25">
      <c r="A19545" t="s">
        <v>11</v>
      </c>
      <c r="B19545" s="51">
        <v>45824</v>
      </c>
      <c r="C19545">
        <v>13.926493506493509</v>
      </c>
      <c r="D19545">
        <v>18.958779220779221</v>
      </c>
      <c r="E19545">
        <v>16.917438370840891</v>
      </c>
      <c r="F19545">
        <v>-26.675195783678951</v>
      </c>
      <c r="G19545">
        <v>-18.153223130365141</v>
      </c>
    </row>
    <row r="19546" spans="1:7" x14ac:dyDescent="0.25">
      <c r="A19546" t="s">
        <v>11</v>
      </c>
      <c r="B19546" s="51">
        <v>45825</v>
      </c>
      <c r="C19546">
        <v>13.18631168831169</v>
      </c>
      <c r="D19546">
        <v>18.835716883116881</v>
      </c>
      <c r="E19546">
        <v>16.43108408791678</v>
      </c>
      <c r="F19546">
        <v>-30.11488662938638</v>
      </c>
      <c r="G19546">
        <v>-19.912166439530949</v>
      </c>
    </row>
    <row r="19547" spans="1:7" x14ac:dyDescent="0.25">
      <c r="A19547" t="s">
        <v>11</v>
      </c>
      <c r="B19547" s="51">
        <v>45826</v>
      </c>
      <c r="C19547">
        <v>12.578155844155839</v>
      </c>
      <c r="D19547">
        <v>18.625044155844162</v>
      </c>
      <c r="E19547">
        <v>15.957503318786619</v>
      </c>
      <c r="F19547">
        <v>-32.428698701438577</v>
      </c>
      <c r="G19547">
        <v>-21.027869935036168</v>
      </c>
    </row>
    <row r="19548" spans="1:7" x14ac:dyDescent="0.25">
      <c r="A19548" t="s">
        <v>11</v>
      </c>
      <c r="B19548" s="51">
        <v>45827</v>
      </c>
      <c r="C19548">
        <v>12.32471428571429</v>
      </c>
      <c r="D19548">
        <v>18.264896103896099</v>
      </c>
      <c r="E19548">
        <v>15.98963642120361</v>
      </c>
      <c r="F19548">
        <v>-32.465470610580823</v>
      </c>
      <c r="G19548">
        <v>-22.610210815572401</v>
      </c>
    </row>
    <row r="19549" spans="1:7" x14ac:dyDescent="0.25">
      <c r="A19549" t="s">
        <v>11</v>
      </c>
      <c r="B19549" s="51">
        <v>45828</v>
      </c>
      <c r="C19549">
        <v>12.222532467532471</v>
      </c>
      <c r="D19549">
        <v>18.003399999999999</v>
      </c>
      <c r="E19549">
        <v>16.335621288844521</v>
      </c>
      <c r="F19549">
        <v>-32.116014930461368</v>
      </c>
      <c r="G19549">
        <v>-25.128864056133128</v>
      </c>
    </row>
    <row r="19550" spans="1:7" x14ac:dyDescent="0.25">
      <c r="A19550" t="s">
        <v>11</v>
      </c>
      <c r="B19550" s="51">
        <v>45829</v>
      </c>
      <c r="C19550">
        <v>12.03963636363636</v>
      </c>
      <c r="D19550">
        <v>18.186067532467529</v>
      </c>
      <c r="E19550">
        <v>16.340767042977468</v>
      </c>
      <c r="F19550">
        <v>-33.639256464035</v>
      </c>
      <c r="G19550">
        <v>-26.568551180175469</v>
      </c>
    </row>
    <row r="19551" spans="1:7" x14ac:dyDescent="0.25">
      <c r="A19551" t="s">
        <v>11</v>
      </c>
      <c r="B19551" s="51">
        <v>45830</v>
      </c>
      <c r="C19551">
        <v>11.843649350649351</v>
      </c>
      <c r="D19551">
        <v>18.230083116883119</v>
      </c>
      <c r="E19551">
        <v>16.032274791172568</v>
      </c>
      <c r="F19551">
        <v>-34.835687278023563</v>
      </c>
      <c r="G19551">
        <v>-26.46379050985038</v>
      </c>
    </row>
    <row r="19552" spans="1:7" x14ac:dyDescent="0.25">
      <c r="A19552" t="s">
        <v>11</v>
      </c>
      <c r="B19552" s="51">
        <v>45831</v>
      </c>
      <c r="C19552">
        <v>11.572467532467529</v>
      </c>
      <c r="D19552">
        <v>18.107412987012989</v>
      </c>
      <c r="E19552">
        <v>16.015286036900111</v>
      </c>
      <c r="F19552">
        <v>-35.870452526990057</v>
      </c>
      <c r="G19552">
        <v>-27.92362368814301</v>
      </c>
    </row>
    <row r="19553" spans="1:7" x14ac:dyDescent="0.25">
      <c r="A19553" t="s">
        <v>11</v>
      </c>
      <c r="B19553" s="51">
        <v>45832</v>
      </c>
      <c r="C19553">
        <v>11.547168831168831</v>
      </c>
      <c r="D19553">
        <v>17.979851948051952</v>
      </c>
      <c r="E19553">
        <v>16.176228931971959</v>
      </c>
      <c r="F19553">
        <v>-35.462384076679719</v>
      </c>
      <c r="G19553">
        <v>-28.71791253157809</v>
      </c>
    </row>
    <row r="19554" spans="1:7" x14ac:dyDescent="0.25">
      <c r="A19554" t="s">
        <v>11</v>
      </c>
      <c r="B19554" s="51">
        <v>45833</v>
      </c>
      <c r="C19554">
        <v>11.74462337662338</v>
      </c>
      <c r="D19554">
        <v>17.852496103896101</v>
      </c>
      <c r="E19554">
        <v>16.085372107369562</v>
      </c>
      <c r="F19554">
        <v>-33.724392450887827</v>
      </c>
      <c r="G19554">
        <v>-27.04881559365181</v>
      </c>
    </row>
    <row r="19555" spans="1:7" x14ac:dyDescent="0.25">
      <c r="A19555" t="s">
        <v>11</v>
      </c>
      <c r="B19555" s="51">
        <v>45834</v>
      </c>
      <c r="C19555">
        <v>11.853987012987011</v>
      </c>
      <c r="D19555">
        <v>17.69438961038961</v>
      </c>
      <c r="E19555">
        <v>15.985219955444339</v>
      </c>
      <c r="F19555">
        <v>-32.458276118250538</v>
      </c>
      <c r="G19555">
        <v>-25.988265342659069</v>
      </c>
    </row>
    <row r="19556" spans="1:7" x14ac:dyDescent="0.25">
      <c r="A19556" t="s">
        <v>11</v>
      </c>
      <c r="B19556" s="51">
        <v>45835</v>
      </c>
      <c r="C19556">
        <v>12.004870129870129</v>
      </c>
      <c r="D19556">
        <v>17.557890909090911</v>
      </c>
      <c r="E19556">
        <v>16.10151181902204</v>
      </c>
      <c r="F19556">
        <v>-31.043347761251471</v>
      </c>
      <c r="G19556">
        <v>-25.59601789944983</v>
      </c>
    </row>
    <row r="19557" spans="1:7" x14ac:dyDescent="0.25">
      <c r="A19557" t="s">
        <v>11</v>
      </c>
      <c r="B19557" s="51">
        <v>45836</v>
      </c>
      <c r="C19557">
        <v>12.03381818181818</v>
      </c>
      <c r="D19557">
        <v>17.383400000000002</v>
      </c>
      <c r="E19557">
        <v>16.10328074863979</v>
      </c>
      <c r="F19557">
        <v>-30.413390073571321</v>
      </c>
      <c r="G19557">
        <v>-25.382812650064849</v>
      </c>
    </row>
    <row r="19558" spans="1:7" x14ac:dyDescent="0.25">
      <c r="A19558" t="s">
        <v>11</v>
      </c>
      <c r="B19558" s="51">
        <v>45837</v>
      </c>
      <c r="C19558">
        <v>12.05423376623377</v>
      </c>
      <c r="D19558">
        <v>17.12397662337662</v>
      </c>
      <c r="E19558">
        <v>16.051016398838591</v>
      </c>
      <c r="F19558">
        <v>-29.537551260695661</v>
      </c>
      <c r="G19558">
        <v>-24.937147842862789</v>
      </c>
    </row>
    <row r="19559" spans="1:7" x14ac:dyDescent="0.25">
      <c r="A19559" t="s">
        <v>11</v>
      </c>
      <c r="B19559" s="51">
        <v>45838</v>
      </c>
      <c r="C19559">
        <v>12.143883116883121</v>
      </c>
      <c r="D19559">
        <v>17.08168311688312</v>
      </c>
      <c r="E19559">
        <v>15.73662458147321</v>
      </c>
      <c r="F19559">
        <v>-28.838278763949759</v>
      </c>
      <c r="G19559">
        <v>-23.004490427588561</v>
      </c>
    </row>
    <row r="19560" spans="1:7" x14ac:dyDescent="0.25">
      <c r="A19560" t="s">
        <v>11</v>
      </c>
      <c r="B19560" s="51">
        <v>45839</v>
      </c>
      <c r="C19560">
        <v>11.79679220779221</v>
      </c>
      <c r="D19560">
        <v>17.194381818181821</v>
      </c>
      <c r="E19560">
        <v>15.18131133488246</v>
      </c>
      <c r="F19560">
        <v>-31.26632976096062</v>
      </c>
      <c r="G19560">
        <v>-22.690365939054821</v>
      </c>
    </row>
    <row r="19561" spans="1:7" x14ac:dyDescent="0.25">
      <c r="A19561" t="s">
        <v>11</v>
      </c>
      <c r="B19561" s="51">
        <v>45840</v>
      </c>
      <c r="C19561">
        <v>11.219272727272729</v>
      </c>
      <c r="D19561">
        <v>17.383241558441561</v>
      </c>
      <c r="E19561">
        <v>15.11092158726284</v>
      </c>
      <c r="F19561">
        <v>-35.340244506780152</v>
      </c>
      <c r="G19561">
        <v>-25.945741660470979</v>
      </c>
    </row>
    <row r="19562" spans="1:7" x14ac:dyDescent="0.25">
      <c r="A19562" t="s">
        <v>11</v>
      </c>
      <c r="B19562" s="51">
        <v>45841</v>
      </c>
      <c r="C19562">
        <v>11.11422077922078</v>
      </c>
      <c r="D19562">
        <v>17.564683116883121</v>
      </c>
      <c r="E19562">
        <v>15.334281103951589</v>
      </c>
      <c r="F19562">
        <v>-36.669377616888262</v>
      </c>
      <c r="G19562">
        <v>-27.45187572721829</v>
      </c>
    </row>
    <row r="19563" spans="1:7" x14ac:dyDescent="0.25">
      <c r="A19563" t="s">
        <v>11</v>
      </c>
      <c r="B19563" s="51">
        <v>45842</v>
      </c>
      <c r="C19563">
        <v>10.969103896103899</v>
      </c>
      <c r="D19563">
        <v>17.706262337662341</v>
      </c>
      <c r="E19563">
        <v>15.490344728742331</v>
      </c>
      <c r="F19563">
        <v>-38.070736300022382</v>
      </c>
      <c r="G19563">
        <v>-28.884508918442378</v>
      </c>
    </row>
    <row r="19564" spans="1:7" x14ac:dyDescent="0.25">
      <c r="A19564" t="s">
        <v>11</v>
      </c>
      <c r="B19564" s="51">
        <v>45843</v>
      </c>
      <c r="C19564">
        <v>11.078259740259741</v>
      </c>
      <c r="D19564">
        <v>17.72324935064935</v>
      </c>
      <c r="E19564">
        <v>15.76184504372733</v>
      </c>
      <c r="F19564">
        <v>-37.50979204350498</v>
      </c>
      <c r="G19564">
        <v>-29.445815691406889</v>
      </c>
    </row>
    <row r="19565" spans="1:7" x14ac:dyDescent="0.25">
      <c r="A19565" t="s">
        <v>11</v>
      </c>
      <c r="B19565" s="51">
        <v>45844</v>
      </c>
      <c r="C19565">
        <v>11.58015584415584</v>
      </c>
      <c r="D19565">
        <v>17.827374025974031</v>
      </c>
      <c r="E19565">
        <v>16.214984076363699</v>
      </c>
      <c r="F19565">
        <v>-34.948503998845347</v>
      </c>
      <c r="G19565">
        <v>-28.328918231035569</v>
      </c>
    </row>
    <row r="19566" spans="1:7" x14ac:dyDescent="0.25">
      <c r="A19566" t="s">
        <v>11</v>
      </c>
      <c r="B19566" s="51">
        <v>45845</v>
      </c>
      <c r="C19566">
        <v>11.83553246753247</v>
      </c>
      <c r="D19566">
        <v>17.962558441558439</v>
      </c>
      <c r="E19566">
        <v>16.812922886439729</v>
      </c>
      <c r="F19566">
        <v>-34.074728154028413</v>
      </c>
      <c r="G19566">
        <v>-29.46814187049128</v>
      </c>
    </row>
    <row r="19567" spans="1:7" x14ac:dyDescent="0.25">
      <c r="A19567" t="s">
        <v>11</v>
      </c>
      <c r="B19567" s="51">
        <v>45846</v>
      </c>
      <c r="C19567">
        <v>12.347259740259741</v>
      </c>
      <c r="D19567">
        <v>17.961145454545459</v>
      </c>
      <c r="E19567">
        <v>17.707243646894181</v>
      </c>
      <c r="F19567">
        <v>-31.207471202261871</v>
      </c>
      <c r="G19567">
        <v>-30.141541518952419</v>
      </c>
    </row>
    <row r="19568" spans="1:7" x14ac:dyDescent="0.25">
      <c r="A19568" t="s">
        <v>11</v>
      </c>
      <c r="B19568" s="51">
        <v>45847</v>
      </c>
      <c r="C19568">
        <v>12.829909090909091</v>
      </c>
      <c r="D19568">
        <v>17.999238961038959</v>
      </c>
      <c r="E19568">
        <v>18.068549292428148</v>
      </c>
      <c r="F19568">
        <v>-28.728785218748069</v>
      </c>
      <c r="G19568">
        <v>-28.879309090870429</v>
      </c>
    </row>
    <row r="19569" spans="1:7" x14ac:dyDescent="0.25">
      <c r="A19569" t="s">
        <v>11</v>
      </c>
      <c r="B19569" s="51">
        <v>45848</v>
      </c>
      <c r="C19569">
        <v>13.060207792207789</v>
      </c>
      <c r="D19569">
        <v>18.11239480519481</v>
      </c>
      <c r="E19569">
        <v>17.95158876691546</v>
      </c>
      <c r="F19569">
        <v>-27.92987733065106</v>
      </c>
      <c r="G19569">
        <v>-27.134457297179068</v>
      </c>
    </row>
    <row r="19570" spans="1:7" x14ac:dyDescent="0.25">
      <c r="A19570" t="s">
        <v>11</v>
      </c>
      <c r="B19570" s="51">
        <v>45849</v>
      </c>
      <c r="C19570">
        <v>13.159155844155849</v>
      </c>
      <c r="D19570">
        <v>18.166064935064931</v>
      </c>
      <c r="E19570">
        <v>17.69466291155134</v>
      </c>
      <c r="F19570">
        <v>-27.58245457767817</v>
      </c>
      <c r="G19570">
        <v>-25.525162553998481</v>
      </c>
    </row>
    <row r="19571" spans="1:7" x14ac:dyDescent="0.25">
      <c r="A19571" t="s">
        <v>11</v>
      </c>
      <c r="B19571" s="51">
        <v>45850</v>
      </c>
      <c r="C19571">
        <v>13.162857142857151</v>
      </c>
      <c r="D19571">
        <v>18.27591948051948</v>
      </c>
      <c r="E19571">
        <v>17.626014436994279</v>
      </c>
      <c r="F19571">
        <v>-27.891735618070761</v>
      </c>
      <c r="G19571">
        <v>-25.18015478964546</v>
      </c>
    </row>
    <row r="19572" spans="1:7" x14ac:dyDescent="0.25">
      <c r="A19572" t="s">
        <v>11</v>
      </c>
      <c r="B19572" s="51">
        <v>45851</v>
      </c>
      <c r="C19572">
        <v>12.77719480519481</v>
      </c>
      <c r="D19572">
        <v>18.331155844155852</v>
      </c>
      <c r="E19572">
        <v>17.402576991489951</v>
      </c>
      <c r="F19572">
        <v>-30.287468508639112</v>
      </c>
      <c r="G19572">
        <v>-26.638895048371399</v>
      </c>
    </row>
    <row r="19573" spans="1:7" x14ac:dyDescent="0.25">
      <c r="A19573" t="s">
        <v>11</v>
      </c>
      <c r="B19573" s="51">
        <v>45852</v>
      </c>
      <c r="C19573">
        <v>12.478987012987011</v>
      </c>
      <c r="D19573">
        <v>18.313831168831172</v>
      </c>
      <c r="E19573">
        <v>17.067060743059429</v>
      </c>
      <c r="F19573">
        <v>-31.887579337347422</v>
      </c>
      <c r="G19573">
        <v>-26.961971114230291</v>
      </c>
    </row>
    <row r="19574" spans="1:7" x14ac:dyDescent="0.25">
      <c r="A19574" t="s">
        <v>11</v>
      </c>
      <c r="B19574" s="51">
        <v>45853</v>
      </c>
      <c r="C19574">
        <v>12.155532467532471</v>
      </c>
      <c r="D19574">
        <v>18.341509090909089</v>
      </c>
      <c r="E19574">
        <v>16.521929877144949</v>
      </c>
      <c r="F19574">
        <v>-33.800746546642998</v>
      </c>
      <c r="G19574">
        <v>-26.676679693860748</v>
      </c>
    </row>
    <row r="19575" spans="1:7" x14ac:dyDescent="0.25">
      <c r="A19575" t="s">
        <v>11</v>
      </c>
      <c r="B19575" s="51">
        <v>45854</v>
      </c>
      <c r="C19575">
        <v>11.995740259740259</v>
      </c>
      <c r="D19575">
        <v>18.281763636363639</v>
      </c>
      <c r="E19575">
        <v>16.594349179949081</v>
      </c>
      <c r="F19575">
        <v>-34.426992394961488</v>
      </c>
      <c r="G19575">
        <v>-27.830921599608018</v>
      </c>
    </row>
    <row r="19576" spans="1:7" x14ac:dyDescent="0.25">
      <c r="A19576" t="s">
        <v>11</v>
      </c>
      <c r="B19576" s="51">
        <v>45855</v>
      </c>
      <c r="C19576">
        <v>11.779116883116879</v>
      </c>
      <c r="D19576">
        <v>18.024077922077929</v>
      </c>
      <c r="E19576">
        <v>16.62888445172991</v>
      </c>
      <c r="F19576">
        <v>-34.584762409112763</v>
      </c>
      <c r="G19576">
        <v>-29.190212452561831</v>
      </c>
    </row>
    <row r="19577" spans="1:7" x14ac:dyDescent="0.25">
      <c r="A19577" t="s">
        <v>11</v>
      </c>
      <c r="B19577" s="51">
        <v>45856</v>
      </c>
      <c r="C19577">
        <v>11.72085714285714</v>
      </c>
      <c r="D19577">
        <v>17.752898701298701</v>
      </c>
      <c r="E19577">
        <v>16.446259771074569</v>
      </c>
      <c r="F19577">
        <v>-33.817626833104647</v>
      </c>
      <c r="G19577">
        <v>-28.661615928926839</v>
      </c>
    </row>
    <row r="19578" spans="1:7" x14ac:dyDescent="0.25">
      <c r="A19578" t="s">
        <v>11</v>
      </c>
      <c r="B19578" s="51">
        <v>45857</v>
      </c>
      <c r="C19578">
        <v>11.5805974025974</v>
      </c>
      <c r="D19578">
        <v>17.3620961038961</v>
      </c>
      <c r="E19578">
        <v>16.236493246895929</v>
      </c>
      <c r="F19578">
        <v>-33.379814267484782</v>
      </c>
      <c r="G19578">
        <v>-28.61897139622755</v>
      </c>
    </row>
    <row r="19579" spans="1:7" x14ac:dyDescent="0.25">
      <c r="A19579" t="s">
        <v>11</v>
      </c>
      <c r="B19579" s="51">
        <v>45858</v>
      </c>
      <c r="C19579">
        <v>11.45176623376623</v>
      </c>
      <c r="D19579">
        <v>17.009825974025979</v>
      </c>
      <c r="E19579">
        <v>16.10890538351876</v>
      </c>
      <c r="F19579">
        <v>-32.940862184471918</v>
      </c>
      <c r="G19579">
        <v>-28.92068136984453</v>
      </c>
    </row>
    <row r="19580" spans="1:7" x14ac:dyDescent="0.25">
      <c r="A19580" t="s">
        <v>11</v>
      </c>
      <c r="B19580" s="51">
        <v>45859</v>
      </c>
      <c r="C19580">
        <v>11.439974025974029</v>
      </c>
      <c r="D19580">
        <v>16.60654805194805</v>
      </c>
      <c r="E19580">
        <v>16.13133226122175</v>
      </c>
      <c r="F19580">
        <v>-31.182386134299701</v>
      </c>
      <c r="G19580">
        <v>-29.07792576089355</v>
      </c>
    </row>
    <row r="19581" spans="1:7" x14ac:dyDescent="0.25">
      <c r="A19581" t="s">
        <v>11</v>
      </c>
      <c r="B19581" s="51">
        <v>45860</v>
      </c>
      <c r="C19581">
        <v>11.37274025974026</v>
      </c>
      <c r="D19581">
        <v>16.0246987012987</v>
      </c>
      <c r="E19581">
        <v>16.14720848628453</v>
      </c>
      <c r="F19581">
        <v>-28.87487630748662</v>
      </c>
      <c r="G19581">
        <v>-29.530093042610279</v>
      </c>
    </row>
    <row r="19582" spans="1:7" x14ac:dyDescent="0.25">
      <c r="A19582" t="s">
        <v>11</v>
      </c>
      <c r="B19582" s="51">
        <v>45861</v>
      </c>
      <c r="C19582">
        <v>11.30455844155844</v>
      </c>
      <c r="D19582">
        <v>15.602174025974019</v>
      </c>
      <c r="E19582">
        <v>15.874730110168461</v>
      </c>
      <c r="F19582">
        <v>-27.290663768014671</v>
      </c>
      <c r="G19582">
        <v>-28.795162006588189</v>
      </c>
    </row>
    <row r="19583" spans="1:7" x14ac:dyDescent="0.25">
      <c r="A19583" t="s">
        <v>11</v>
      </c>
      <c r="B19583" s="51">
        <v>45862</v>
      </c>
      <c r="C19583">
        <v>11.29115584415584</v>
      </c>
      <c r="D19583">
        <v>15.257929870129869</v>
      </c>
      <c r="E19583">
        <v>15.62839875902448</v>
      </c>
      <c r="F19583">
        <v>-25.721794648723758</v>
      </c>
      <c r="G19583">
        <v>-27.813849482397021</v>
      </c>
    </row>
    <row r="19584" spans="1:7" x14ac:dyDescent="0.25">
      <c r="A19584" t="s">
        <v>11</v>
      </c>
      <c r="B19584" s="51">
        <v>45863</v>
      </c>
      <c r="C19584">
        <v>11.336</v>
      </c>
      <c r="D19584">
        <v>14.984971428571431</v>
      </c>
      <c r="E19584">
        <v>15.80782263619559</v>
      </c>
      <c r="F19584">
        <v>-24.0355835027141</v>
      </c>
      <c r="G19584">
        <v>-28.40930476251377</v>
      </c>
    </row>
    <row r="19585" spans="1:7" x14ac:dyDescent="0.25">
      <c r="A19585" t="s">
        <v>11</v>
      </c>
      <c r="B19585" s="51">
        <v>45864</v>
      </c>
      <c r="C19585">
        <v>11.46276623376623</v>
      </c>
      <c r="D19585">
        <v>14.77572727272727</v>
      </c>
      <c r="E19585">
        <v>15.85130173819406</v>
      </c>
      <c r="F19585">
        <v>-22.336488791209771</v>
      </c>
      <c r="G19585">
        <v>-27.681979471305741</v>
      </c>
    </row>
    <row r="19586" spans="1:7" x14ac:dyDescent="0.25">
      <c r="A19586" t="s">
        <v>11</v>
      </c>
      <c r="B19586" s="51">
        <v>45865</v>
      </c>
      <c r="C19586">
        <v>11.545792207792211</v>
      </c>
      <c r="D19586">
        <v>14.60115064935065</v>
      </c>
      <c r="E19586">
        <v>16.034048625401091</v>
      </c>
      <c r="F19586">
        <v>-21.01880899812884</v>
      </c>
      <c r="G19586">
        <v>-27.95507294998847</v>
      </c>
    </row>
    <row r="19587" spans="1:7" x14ac:dyDescent="0.25">
      <c r="A19587" t="s">
        <v>11</v>
      </c>
      <c r="B19587" s="51">
        <v>45866</v>
      </c>
      <c r="C19587">
        <v>11.50879220779221</v>
      </c>
      <c r="D19587">
        <v>14.597716883116879</v>
      </c>
      <c r="E19587">
        <v>16.03882435389928</v>
      </c>
      <c r="F19587">
        <v>-21.248119529954629</v>
      </c>
      <c r="G19587">
        <v>-28.18517949803746</v>
      </c>
    </row>
    <row r="19588" spans="1:7" x14ac:dyDescent="0.25">
      <c r="A19588" t="s">
        <v>11</v>
      </c>
      <c r="B19588" s="51">
        <v>45867</v>
      </c>
      <c r="C19588">
        <v>11.62751948051948</v>
      </c>
      <c r="D19588">
        <v>14.742262337662339</v>
      </c>
      <c r="E19588">
        <v>16.07981136866978</v>
      </c>
      <c r="F19588">
        <v>-21.258542150029641</v>
      </c>
      <c r="G19588">
        <v>-27.66781897299397</v>
      </c>
    </row>
    <row r="19589" spans="1:7" x14ac:dyDescent="0.25">
      <c r="A19589" t="s">
        <v>11</v>
      </c>
      <c r="B19589" s="51">
        <v>45868</v>
      </c>
      <c r="C19589">
        <v>11.524844155844161</v>
      </c>
      <c r="D19589">
        <v>14.717683116883119</v>
      </c>
      <c r="E19589">
        <v>16.152363095964709</v>
      </c>
      <c r="F19589">
        <v>-21.805173298247219</v>
      </c>
      <c r="G19589">
        <v>-28.57465547551195</v>
      </c>
    </row>
    <row r="19590" spans="1:7" x14ac:dyDescent="0.25">
      <c r="A19590" t="s">
        <v>11</v>
      </c>
      <c r="B19590" s="51">
        <v>45869</v>
      </c>
      <c r="C19590">
        <v>11.65655844155844</v>
      </c>
      <c r="D19590">
        <v>14.7369974025974</v>
      </c>
      <c r="E19590">
        <v>16.261677878243582</v>
      </c>
      <c r="F19590">
        <v>-21.041648306198368</v>
      </c>
      <c r="G19590">
        <v>-28.294924877137088</v>
      </c>
    </row>
    <row r="19591" spans="1:7" x14ac:dyDescent="0.25">
      <c r="A19591" t="s">
        <v>11</v>
      </c>
      <c r="B19591" s="51">
        <v>45870</v>
      </c>
      <c r="C19591">
        <v>11.65850649350649</v>
      </c>
      <c r="D19591">
        <v>14.7822987012987</v>
      </c>
      <c r="E19591">
        <v>16.313059943062921</v>
      </c>
      <c r="F19591">
        <v>-21.288309176103478</v>
      </c>
      <c r="G19591">
        <v>-28.513909096750591</v>
      </c>
    </row>
    <row r="19592" spans="1:7" x14ac:dyDescent="0.25">
      <c r="A19592" t="s">
        <v>11</v>
      </c>
      <c r="B19592" s="51">
        <v>45871</v>
      </c>
      <c r="C19592">
        <v>11.813350649350649</v>
      </c>
      <c r="D19592">
        <v>14.87990909090909</v>
      </c>
      <c r="E19592">
        <v>16.561418397086008</v>
      </c>
      <c r="F19592">
        <v>-20.708279673428869</v>
      </c>
      <c r="G19592">
        <v>-28.721612706105589</v>
      </c>
    </row>
    <row r="19593" spans="1:7" x14ac:dyDescent="0.25">
      <c r="A19593" t="s">
        <v>11</v>
      </c>
      <c r="B19593" s="51">
        <v>45872</v>
      </c>
      <c r="C19593">
        <v>11.85792207792208</v>
      </c>
      <c r="D19593">
        <v>15.04226753246753</v>
      </c>
      <c r="E19593">
        <v>16.509869303022111</v>
      </c>
      <c r="F19593">
        <v>-21.14023744366915</v>
      </c>
      <c r="G19593">
        <v>-28.173016079335628</v>
      </c>
    </row>
    <row r="19594" spans="1:7" x14ac:dyDescent="0.25">
      <c r="A19594" t="s">
        <v>11</v>
      </c>
      <c r="B19594" s="51">
        <v>45873</v>
      </c>
      <c r="C19594">
        <v>11.838545454545461</v>
      </c>
      <c r="D19594">
        <v>15.07298701298701</v>
      </c>
      <c r="E19594">
        <v>16.194723265511652</v>
      </c>
      <c r="F19594">
        <v>-21.428074855969712</v>
      </c>
      <c r="G19594">
        <v>-26.915026786417069</v>
      </c>
    </row>
    <row r="19595" spans="1:7" x14ac:dyDescent="0.25">
      <c r="A19595" t="s">
        <v>11</v>
      </c>
      <c r="B19595" s="51">
        <v>45874</v>
      </c>
      <c r="C19595">
        <v>11.745597402597401</v>
      </c>
      <c r="D19595">
        <v>15.09716883116883</v>
      </c>
      <c r="E19595">
        <v>16.139462471008301</v>
      </c>
      <c r="F19595">
        <v>-22.172888204122021</v>
      </c>
      <c r="G19595">
        <v>-27.227223902410959</v>
      </c>
    </row>
    <row r="19596" spans="1:7" x14ac:dyDescent="0.25">
      <c r="A19596" t="s">
        <v>11</v>
      </c>
      <c r="B19596" s="51">
        <v>45875</v>
      </c>
      <c r="C19596">
        <v>11.92927272727273</v>
      </c>
      <c r="D19596">
        <v>15.093628571428569</v>
      </c>
      <c r="E19596">
        <v>16.156786101205011</v>
      </c>
      <c r="F19596">
        <v>-20.927463224668109</v>
      </c>
      <c r="G19596">
        <v>-26.246107901485399</v>
      </c>
    </row>
    <row r="19597" spans="1:7" x14ac:dyDescent="0.25">
      <c r="A19597" t="s">
        <v>11</v>
      </c>
      <c r="B19597" s="51">
        <v>45876</v>
      </c>
      <c r="C19597">
        <v>11.833012987012991</v>
      </c>
      <c r="D19597">
        <v>15.042820779220779</v>
      </c>
      <c r="E19597">
        <v>16.084653173174178</v>
      </c>
      <c r="F19597">
        <v>-21.273897298071091</v>
      </c>
      <c r="G19597">
        <v>-26.484438087555489</v>
      </c>
    </row>
    <row r="19598" spans="1:7" x14ac:dyDescent="0.25">
      <c r="A19598" t="s">
        <v>11</v>
      </c>
      <c r="B19598" s="51">
        <v>45877</v>
      </c>
      <c r="C19598">
        <v>11.7567012987013</v>
      </c>
      <c r="D19598">
        <v>15.076381818181821</v>
      </c>
      <c r="E19598">
        <v>15.924760137285499</v>
      </c>
      <c r="F19598">
        <v>-21.965168969586649</v>
      </c>
      <c r="G19598">
        <v>-26.21812482961883</v>
      </c>
    </row>
    <row r="19599" spans="1:7" x14ac:dyDescent="0.25">
      <c r="A19599" t="s">
        <v>11</v>
      </c>
      <c r="B19599" s="51">
        <v>45878</v>
      </c>
      <c r="C19599">
        <v>11.602506493506491</v>
      </c>
      <c r="D19599">
        <v>15.14098701298701</v>
      </c>
      <c r="E19599">
        <v>15.87862586975098</v>
      </c>
      <c r="F19599">
        <v>-23.255687283811682</v>
      </c>
      <c r="G19599">
        <v>-27.038152168944411</v>
      </c>
    </row>
    <row r="19600" spans="1:7" x14ac:dyDescent="0.25">
      <c r="A19600" t="s">
        <v>11</v>
      </c>
      <c r="B19600" s="51">
        <v>45879</v>
      </c>
      <c r="C19600">
        <v>11.560922077922079</v>
      </c>
      <c r="D19600">
        <v>15.22416363636364</v>
      </c>
      <c r="E19600">
        <v>15.84659276689802</v>
      </c>
      <c r="F19600">
        <v>-23.860664150060881</v>
      </c>
      <c r="G19600">
        <v>-27.176362990242989</v>
      </c>
    </row>
    <row r="19601" spans="1:7" x14ac:dyDescent="0.25">
      <c r="A19601" t="s">
        <v>11</v>
      </c>
      <c r="B19601" s="51">
        <v>45880</v>
      </c>
      <c r="C19601">
        <v>11.58027272727273</v>
      </c>
      <c r="D19601">
        <v>15.33124675324675</v>
      </c>
      <c r="E19601">
        <v>15.88479709625244</v>
      </c>
      <c r="F19601">
        <v>-24.256464395773431</v>
      </c>
      <c r="G19601">
        <v>-27.238656754949879</v>
      </c>
    </row>
    <row r="19602" spans="1:7" x14ac:dyDescent="0.25">
      <c r="A19602" t="s">
        <v>11</v>
      </c>
      <c r="B19602" s="51">
        <v>45881</v>
      </c>
      <c r="C19602">
        <v>11.5414025974026</v>
      </c>
      <c r="D19602">
        <v>15.58280779220779</v>
      </c>
      <c r="E19602">
        <v>15.51678834642683</v>
      </c>
      <c r="F19602">
        <v>-25.643263284049961</v>
      </c>
      <c r="G19602">
        <v>-25.781578066544661</v>
      </c>
    </row>
    <row r="19603" spans="1:7" x14ac:dyDescent="0.25">
      <c r="A19603" t="s">
        <v>11</v>
      </c>
      <c r="B19603" s="51">
        <v>45882</v>
      </c>
      <c r="C19603">
        <v>11.258272727272731</v>
      </c>
      <c r="D19603">
        <v>15.778971428571429</v>
      </c>
      <c r="E19603">
        <v>15.11195087432861</v>
      </c>
      <c r="F19603">
        <v>-28.44294445791019</v>
      </c>
      <c r="G19603">
        <v>-25.609099804550461</v>
      </c>
    </row>
    <row r="19604" spans="1:7" x14ac:dyDescent="0.25">
      <c r="A19604" t="s">
        <v>11</v>
      </c>
      <c r="B19604" s="51">
        <v>45883</v>
      </c>
      <c r="C19604">
        <v>11.026999999999999</v>
      </c>
      <c r="D19604">
        <v>15.959581818181819</v>
      </c>
      <c r="E19604">
        <v>14.86184542519706</v>
      </c>
      <c r="F19604">
        <v>-30.853452388781761</v>
      </c>
      <c r="G19604">
        <v>-25.866806813334769</v>
      </c>
    </row>
    <row r="19605" spans="1:7" x14ac:dyDescent="0.25">
      <c r="A19605" t="s">
        <v>11</v>
      </c>
      <c r="B19605" s="51">
        <v>45884</v>
      </c>
      <c r="C19605">
        <v>10.91592207792208</v>
      </c>
      <c r="D19605">
        <v>16.11032987012987</v>
      </c>
      <c r="E19605">
        <v>14.666633333478661</v>
      </c>
      <c r="F19605">
        <v>-32.275450366314992</v>
      </c>
      <c r="G19605">
        <v>-25.610348090630659</v>
      </c>
    </row>
    <row r="19606" spans="1:7" x14ac:dyDescent="0.25">
      <c r="A19606" t="s">
        <v>11</v>
      </c>
      <c r="B19606" s="51">
        <v>45885</v>
      </c>
      <c r="C19606">
        <v>11.00892207792208</v>
      </c>
      <c r="D19606">
        <v>16.178833766233769</v>
      </c>
      <c r="E19606">
        <v>14.67839894975935</v>
      </c>
      <c r="F19606">
        <v>-31.96830313661075</v>
      </c>
      <c r="G19606">
        <v>-25.03401787667724</v>
      </c>
    </row>
    <row r="19607" spans="1:7" x14ac:dyDescent="0.25">
      <c r="A19607" t="s">
        <v>11</v>
      </c>
      <c r="B19607" s="51">
        <v>45886</v>
      </c>
      <c r="C19607">
        <v>11.16025974025974</v>
      </c>
      <c r="D19607">
        <v>16.264950649350649</v>
      </c>
      <c r="E19607">
        <v>14.98700305393764</v>
      </c>
      <c r="F19607">
        <v>-31.36416125779207</v>
      </c>
      <c r="G19607">
        <v>-25.399966367740081</v>
      </c>
    </row>
    <row r="19608" spans="1:7" x14ac:dyDescent="0.25">
      <c r="A19608" t="s">
        <v>11</v>
      </c>
      <c r="B19608" s="51">
        <v>45887</v>
      </c>
      <c r="C19608">
        <v>11.368038961038961</v>
      </c>
      <c r="D19608">
        <v>16.336828571428569</v>
      </c>
      <c r="E19608">
        <v>15.18816007886614</v>
      </c>
      <c r="F19608">
        <v>-30.421686276783589</v>
      </c>
      <c r="G19608">
        <v>-25.07188083024446</v>
      </c>
    </row>
    <row r="19609" spans="1:7" x14ac:dyDescent="0.25">
      <c r="A19609" t="s">
        <v>11</v>
      </c>
      <c r="B19609" s="51">
        <v>45888</v>
      </c>
      <c r="C19609">
        <v>11.547142857142861</v>
      </c>
      <c r="D19609">
        <v>16.285719480519479</v>
      </c>
      <c r="E19609">
        <v>15.54530239105225</v>
      </c>
      <c r="F19609">
        <v>-29.131295366636639</v>
      </c>
      <c r="G19609">
        <v>-25.668457987972062</v>
      </c>
    </row>
    <row r="19610" spans="1:7" x14ac:dyDescent="0.25">
      <c r="A19610" t="s">
        <v>11</v>
      </c>
      <c r="B19610" s="51">
        <v>45889</v>
      </c>
      <c r="C19610">
        <v>11.812571428571429</v>
      </c>
      <c r="D19610">
        <v>16.41110909090909</v>
      </c>
      <c r="E19610">
        <v>16.017132486615861</v>
      </c>
      <c r="F19610">
        <v>-28.0957428717863</v>
      </c>
      <c r="G19610">
        <v>-26.223539618116249</v>
      </c>
    </row>
    <row r="19611" spans="1:7" x14ac:dyDescent="0.25">
      <c r="A19611" t="s">
        <v>11</v>
      </c>
      <c r="B19611" s="51">
        <v>45890</v>
      </c>
      <c r="C19611">
        <v>12.12563636363636</v>
      </c>
      <c r="D19611">
        <v>16.561353246753249</v>
      </c>
      <c r="E19611">
        <v>16.614197458539689</v>
      </c>
      <c r="F19611">
        <v>-26.87437215676384</v>
      </c>
      <c r="G19611">
        <v>-26.950422745992888</v>
      </c>
    </row>
    <row r="19612" spans="1:7" x14ac:dyDescent="0.25">
      <c r="A19612" t="s">
        <v>11</v>
      </c>
      <c r="B19612" s="51">
        <v>45891</v>
      </c>
      <c r="C19612">
        <v>12.659155844155849</v>
      </c>
      <c r="D19612">
        <v>16.61755844155844</v>
      </c>
      <c r="E19612">
        <v>17.45175416128976</v>
      </c>
      <c r="F19612">
        <v>-23.882152623638401</v>
      </c>
      <c r="G19612">
        <v>-27.523211260050449</v>
      </c>
    </row>
    <row r="19613" spans="1:7" x14ac:dyDescent="0.25">
      <c r="A19613" t="s">
        <v>11</v>
      </c>
      <c r="B19613" s="51">
        <v>45892</v>
      </c>
      <c r="C19613">
        <v>12.88128571428572</v>
      </c>
      <c r="D19613">
        <v>16.70237662337663</v>
      </c>
      <c r="E19613">
        <v>17.79665892464774</v>
      </c>
      <c r="F19613">
        <v>-22.88432577793802</v>
      </c>
      <c r="G19613">
        <v>-27.670353584949321</v>
      </c>
    </row>
    <row r="19614" spans="1:7" x14ac:dyDescent="0.25">
      <c r="A19614" t="s">
        <v>11</v>
      </c>
      <c r="B19614" s="51">
        <v>45893</v>
      </c>
      <c r="C19614">
        <v>13.200103896103901</v>
      </c>
      <c r="D19614">
        <v>16.65379480519481</v>
      </c>
      <c r="E19614">
        <v>17.995543071201869</v>
      </c>
      <c r="F19614">
        <v>-20.7029404738356</v>
      </c>
      <c r="G19614">
        <v>-26.60101930907032</v>
      </c>
    </row>
    <row r="19615" spans="1:7" x14ac:dyDescent="0.25">
      <c r="A19615" t="s">
        <v>11</v>
      </c>
      <c r="B19615" s="51">
        <v>45894</v>
      </c>
      <c r="C19615">
        <v>13.48097402597403</v>
      </c>
      <c r="D19615">
        <v>16.68518961038961</v>
      </c>
      <c r="E19615">
        <v>18.648472922188891</v>
      </c>
      <c r="F19615">
        <v>-19.165173651358259</v>
      </c>
      <c r="G19615">
        <v>-27.65794303275338</v>
      </c>
    </row>
    <row r="19616" spans="1:7" x14ac:dyDescent="0.25">
      <c r="A19616" t="s">
        <v>11</v>
      </c>
      <c r="B19616" s="51">
        <v>45895</v>
      </c>
      <c r="C19616">
        <v>13.685350649350649</v>
      </c>
      <c r="D19616">
        <v>16.541794805194801</v>
      </c>
      <c r="E19616">
        <v>18.550240652901781</v>
      </c>
      <c r="F19616">
        <v>-17.142092355790499</v>
      </c>
      <c r="G19616">
        <v>-25.972424665279821</v>
      </c>
    </row>
    <row r="19617" spans="1:7" x14ac:dyDescent="0.25">
      <c r="A19617" t="s">
        <v>11</v>
      </c>
      <c r="B19617" s="51">
        <v>45896</v>
      </c>
      <c r="C19617">
        <v>13.860233766233771</v>
      </c>
      <c r="D19617">
        <v>16.51636883116883</v>
      </c>
      <c r="E19617">
        <v>18.46195139203753</v>
      </c>
      <c r="F19617">
        <v>-16.00200844322795</v>
      </c>
      <c r="G19617">
        <v>-24.590249259513161</v>
      </c>
    </row>
    <row r="19618" spans="1:7" x14ac:dyDescent="0.25">
      <c r="A19618" t="s">
        <v>11</v>
      </c>
      <c r="B19618" s="51">
        <v>45897</v>
      </c>
      <c r="C19618">
        <v>13.94022077922078</v>
      </c>
      <c r="D19618">
        <v>16.417111688311689</v>
      </c>
      <c r="E19618">
        <v>18.30433682032994</v>
      </c>
      <c r="F19618">
        <v>-15.04353967148862</v>
      </c>
      <c r="G19618">
        <v>-23.5189129047073</v>
      </c>
    </row>
    <row r="19619" spans="1:7" x14ac:dyDescent="0.25">
      <c r="A19619" t="s">
        <v>11</v>
      </c>
      <c r="B19619" s="51">
        <v>45898</v>
      </c>
      <c r="C19619">
        <v>13.80281818181818</v>
      </c>
      <c r="D19619">
        <v>16.224012987012991</v>
      </c>
      <c r="E19619">
        <v>17.950414930071151</v>
      </c>
      <c r="F19619">
        <v>-14.80881689222123</v>
      </c>
      <c r="G19619">
        <v>-22.825600224787109</v>
      </c>
    </row>
    <row r="19620" spans="1:7" x14ac:dyDescent="0.25">
      <c r="A19620" t="s">
        <v>11</v>
      </c>
      <c r="B19620" s="51">
        <v>45899</v>
      </c>
      <c r="C19620">
        <v>13.76912987012987</v>
      </c>
      <c r="D19620">
        <v>16.450446753246759</v>
      </c>
      <c r="E19620">
        <v>17.68860789707729</v>
      </c>
      <c r="F19620">
        <v>-15.89731754421569</v>
      </c>
      <c r="G19620">
        <v>-21.838378023399489</v>
      </c>
    </row>
    <row r="19621" spans="1:7" x14ac:dyDescent="0.25">
      <c r="A19621" t="s">
        <v>11</v>
      </c>
      <c r="B19621" s="51">
        <v>45900</v>
      </c>
      <c r="C19621">
        <v>13.512454545454551</v>
      </c>
      <c r="D19621">
        <v>16.802727272727271</v>
      </c>
      <c r="E19621">
        <v>17.18342508588518</v>
      </c>
      <c r="F19621">
        <v>-18.807230593975511</v>
      </c>
      <c r="G19621">
        <v>-21.034621589824809</v>
      </c>
    </row>
    <row r="19622" spans="1:7" x14ac:dyDescent="0.25">
      <c r="A19622" t="s">
        <v>11</v>
      </c>
      <c r="B19622" s="51">
        <v>45901</v>
      </c>
      <c r="C19622">
        <v>13.451311688311691</v>
      </c>
      <c r="D19622">
        <v>17.123963636363641</v>
      </c>
      <c r="E19622">
        <v>16.651992525373181</v>
      </c>
      <c r="F19622">
        <v>-20.687761418466049</v>
      </c>
      <c r="G19622">
        <v>-19.276097192195781</v>
      </c>
    </row>
    <row r="19623" spans="1:7" x14ac:dyDescent="0.25">
      <c r="A19623" t="s">
        <v>11</v>
      </c>
      <c r="B19623" s="51">
        <v>45902</v>
      </c>
      <c r="C19623">
        <v>13.39514285714286</v>
      </c>
      <c r="D19623">
        <v>17.636670129870129</v>
      </c>
      <c r="E19623">
        <v>16.91390419006348</v>
      </c>
      <c r="F19623">
        <v>-23.42622494943237</v>
      </c>
      <c r="G19623">
        <v>-20.81943105170242</v>
      </c>
    </row>
    <row r="19624" spans="1:7" x14ac:dyDescent="0.25">
      <c r="A19624" t="s">
        <v>11</v>
      </c>
      <c r="B19624" s="51">
        <v>45903</v>
      </c>
      <c r="C19624">
        <v>13.24841558441558</v>
      </c>
      <c r="D19624">
        <v>17.989064935064938</v>
      </c>
      <c r="E19624">
        <v>17.002193450927731</v>
      </c>
      <c r="F19624">
        <v>-25.706377022930099</v>
      </c>
      <c r="G19624">
        <v>-22.044889874483069</v>
      </c>
    </row>
    <row r="19625" spans="1:7" x14ac:dyDescent="0.25">
      <c r="A19625" t="s">
        <v>11</v>
      </c>
      <c r="B19625" s="51">
        <v>45904</v>
      </c>
      <c r="C19625">
        <v>13.28828571428572</v>
      </c>
      <c r="D19625">
        <v>18.470605194805199</v>
      </c>
      <c r="E19625">
        <v>17.04811014447893</v>
      </c>
      <c r="F19625">
        <v>-27.563914851024911</v>
      </c>
      <c r="G19625">
        <v>-22.02224543328499</v>
      </c>
    </row>
    <row r="19626" spans="1:7" x14ac:dyDescent="0.25">
      <c r="A19626" t="s">
        <v>11</v>
      </c>
      <c r="B19626" s="51">
        <v>45905</v>
      </c>
      <c r="C19626">
        <v>13.56051948051948</v>
      </c>
      <c r="D19626">
        <v>19.065745454545461</v>
      </c>
      <c r="E19626">
        <v>17.349873951503209</v>
      </c>
      <c r="F19626">
        <v>-28.963611280817961</v>
      </c>
      <c r="G19626">
        <v>-21.84131075373049</v>
      </c>
    </row>
    <row r="19627" spans="1:7" x14ac:dyDescent="0.25">
      <c r="A19627" t="s">
        <v>11</v>
      </c>
      <c r="B19627" s="51">
        <v>45906</v>
      </c>
      <c r="C19627">
        <v>13.50490909090909</v>
      </c>
      <c r="D19627">
        <v>19.38196363636364</v>
      </c>
      <c r="E19627">
        <v>17.555429731096542</v>
      </c>
      <c r="F19627">
        <v>-30.243376806321631</v>
      </c>
      <c r="G19627">
        <v>-23.123791705207431</v>
      </c>
    </row>
    <row r="19628" spans="1:7" x14ac:dyDescent="0.25">
      <c r="A19628" t="s">
        <v>11</v>
      </c>
      <c r="B19628" s="51">
        <v>45907</v>
      </c>
      <c r="C19628">
        <v>13.439857142857139</v>
      </c>
      <c r="D19628">
        <v>19.622140259740259</v>
      </c>
      <c r="E19628">
        <v>17.453959601266039</v>
      </c>
      <c r="F19628">
        <v>-31.276085032781172</v>
      </c>
      <c r="G19628">
        <v>-23.012095456469002</v>
      </c>
    </row>
    <row r="19629" spans="1:7" x14ac:dyDescent="0.25">
      <c r="A19629" t="s">
        <v>11</v>
      </c>
      <c r="B19629" s="51">
        <v>45908</v>
      </c>
      <c r="C19629">
        <v>13.607766233766229</v>
      </c>
      <c r="D19629">
        <v>19.926174025974031</v>
      </c>
      <c r="E19629">
        <v>17.321615219116211</v>
      </c>
      <c r="F19629">
        <v>-31.609488883680349</v>
      </c>
      <c r="G19629">
        <v>-21.370250681785588</v>
      </c>
    </row>
    <row r="19630" spans="1:7" x14ac:dyDescent="0.25">
      <c r="A19630" t="s">
        <v>11</v>
      </c>
      <c r="B19630" s="51">
        <v>45909</v>
      </c>
      <c r="C19630">
        <v>14.197428571428571</v>
      </c>
      <c r="D19630">
        <v>20.156870129870128</v>
      </c>
      <c r="E19630">
        <v>17.92703001839774</v>
      </c>
      <c r="F19630">
        <v>-29.57417923975348</v>
      </c>
      <c r="G19630">
        <v>-20.785971625814781</v>
      </c>
    </row>
    <row r="19631" spans="1:7" x14ac:dyDescent="0.25">
      <c r="A19631" t="s">
        <v>11</v>
      </c>
      <c r="B19631" s="51">
        <v>45910</v>
      </c>
      <c r="C19631">
        <v>14.65728571428572</v>
      </c>
      <c r="D19631">
        <v>20.363044155844161</v>
      </c>
      <c r="E19631">
        <v>18.75051116943359</v>
      </c>
      <c r="F19631">
        <v>-28.05569709225799</v>
      </c>
      <c r="G19631">
        <v>-21.43695648564081</v>
      </c>
    </row>
    <row r="19632" spans="1:7" x14ac:dyDescent="0.25">
      <c r="A19632" t="s">
        <v>11</v>
      </c>
      <c r="B19632" s="51">
        <v>45911</v>
      </c>
      <c r="C19632">
        <v>14.83363636363636</v>
      </c>
      <c r="D19632">
        <v>20.698579220779219</v>
      </c>
      <c r="E19632">
        <v>19.045793260846821</v>
      </c>
      <c r="F19632">
        <v>-28.344119374416231</v>
      </c>
      <c r="G19632">
        <v>-21.704630690346981</v>
      </c>
    </row>
    <row r="19633" spans="1:7" x14ac:dyDescent="0.25">
      <c r="A19633" t="s">
        <v>11</v>
      </c>
      <c r="B19633" s="51">
        <v>45912</v>
      </c>
      <c r="C19633">
        <v>14.897896103896111</v>
      </c>
      <c r="D19633">
        <v>20.919488311688308</v>
      </c>
      <c r="E19633">
        <v>19.3029899597168</v>
      </c>
      <c r="F19633">
        <v>-28.89769605561656</v>
      </c>
      <c r="G19633">
        <v>-22.354793638565749</v>
      </c>
    </row>
    <row r="19634" spans="1:7" x14ac:dyDescent="0.25">
      <c r="A19634" t="s">
        <v>11</v>
      </c>
      <c r="B19634" s="51">
        <v>45913</v>
      </c>
      <c r="C19634">
        <v>15.612519480519479</v>
      </c>
      <c r="D19634">
        <v>21.097353246753251</v>
      </c>
      <c r="E19634">
        <v>20.137271608625142</v>
      </c>
      <c r="F19634">
        <v>-26.066570355687031</v>
      </c>
      <c r="G19634">
        <v>-21.72668747707559</v>
      </c>
    </row>
    <row r="19635" spans="1:7" x14ac:dyDescent="0.25">
      <c r="A19635" t="s">
        <v>11</v>
      </c>
      <c r="B19635" s="51">
        <v>45914</v>
      </c>
      <c r="C19635">
        <v>16.201493506493509</v>
      </c>
      <c r="D19635">
        <v>21.41372987012987</v>
      </c>
      <c r="E19635">
        <v>21.14931052071708</v>
      </c>
      <c r="F19635">
        <v>-24.181724887449128</v>
      </c>
      <c r="G19635">
        <v>-22.786058028677239</v>
      </c>
    </row>
    <row r="19636" spans="1:7" x14ac:dyDescent="0.25">
      <c r="A19636" t="s">
        <v>11</v>
      </c>
      <c r="B19636" s="51">
        <v>45915</v>
      </c>
      <c r="C19636">
        <v>15.888519480519481</v>
      </c>
      <c r="D19636">
        <v>21.43492467532468</v>
      </c>
      <c r="E19636">
        <v>21.561360222952711</v>
      </c>
      <c r="F19636">
        <v>-25.73806125947748</v>
      </c>
      <c r="G19636">
        <v>-26.33168624103654</v>
      </c>
    </row>
    <row r="19637" spans="1:7" x14ac:dyDescent="0.25">
      <c r="A19637" t="s">
        <v>11</v>
      </c>
      <c r="B19637" s="51">
        <v>45916</v>
      </c>
      <c r="C19637">
        <v>15.814090909090909</v>
      </c>
      <c r="D19637">
        <v>21.636553246753241</v>
      </c>
      <c r="E19637">
        <v>21.260127203805109</v>
      </c>
      <c r="F19637">
        <v>-26.85926354630114</v>
      </c>
      <c r="G19637">
        <v>-25.520761950575839</v>
      </c>
    </row>
    <row r="19638" spans="1:7" x14ac:dyDescent="0.25">
      <c r="A19638" t="s">
        <v>11</v>
      </c>
      <c r="B19638" s="51">
        <v>45917</v>
      </c>
      <c r="C19638">
        <v>16.263363636363639</v>
      </c>
      <c r="D19638">
        <v>21.81354805194805</v>
      </c>
      <c r="E19638">
        <v>21.062439782278879</v>
      </c>
      <c r="F19638">
        <v>-25.467691094260118</v>
      </c>
      <c r="G19638">
        <v>-22.890638567329312</v>
      </c>
    </row>
    <row r="19639" spans="1:7" x14ac:dyDescent="0.25">
      <c r="A19639" t="s">
        <v>11</v>
      </c>
      <c r="B19639" s="51">
        <v>45918</v>
      </c>
      <c r="C19639">
        <v>16.537493506493512</v>
      </c>
      <c r="D19639">
        <v>22.038301298701299</v>
      </c>
      <c r="E19639">
        <v>20.933167866298131</v>
      </c>
      <c r="F19639">
        <v>-24.970744381201811</v>
      </c>
      <c r="G19639">
        <v>-20.960552341913179</v>
      </c>
    </row>
    <row r="19640" spans="1:7" x14ac:dyDescent="0.25">
      <c r="A19640" t="s">
        <v>11</v>
      </c>
      <c r="B19640" s="51">
        <v>45919</v>
      </c>
      <c r="C19640">
        <v>16.312623376623371</v>
      </c>
      <c r="D19640">
        <v>22.413561038961038</v>
      </c>
      <c r="E19640">
        <v>20.499107905796599</v>
      </c>
      <c r="F19640">
        <v>-27.16403571039535</v>
      </c>
      <c r="G19640">
        <v>-20.4171214147113</v>
      </c>
    </row>
    <row r="19641" spans="1:7" x14ac:dyDescent="0.25">
      <c r="A19641" t="s">
        <v>11</v>
      </c>
      <c r="B19641" s="51">
        <v>45920</v>
      </c>
      <c r="C19641">
        <v>15.645974025974031</v>
      </c>
      <c r="D19641">
        <v>22.636168831168831</v>
      </c>
      <c r="E19641">
        <v>19.592500686645511</v>
      </c>
      <c r="F19641">
        <v>-30.757491558980149</v>
      </c>
      <c r="G19641">
        <v>-20.445238657150121</v>
      </c>
    </row>
    <row r="19642" spans="1:7" x14ac:dyDescent="0.25">
      <c r="A19642" t="s">
        <v>11</v>
      </c>
      <c r="B19642" s="51">
        <v>45921</v>
      </c>
      <c r="C19642">
        <v>15.564350649350651</v>
      </c>
      <c r="D19642">
        <v>22.552420779220771</v>
      </c>
      <c r="E19642">
        <v>19.83320535932268</v>
      </c>
      <c r="F19642">
        <v>-30.879039777623269</v>
      </c>
      <c r="G19642">
        <v>-21.599636626983791</v>
      </c>
    </row>
    <row r="19643" spans="1:7" x14ac:dyDescent="0.25">
      <c r="A19643" t="s">
        <v>11</v>
      </c>
      <c r="B19643" s="51">
        <v>45922</v>
      </c>
      <c r="C19643">
        <v>16.484623376623379</v>
      </c>
      <c r="D19643">
        <v>22.80381818181818</v>
      </c>
      <c r="E19643">
        <v>21.231021608625142</v>
      </c>
      <c r="F19643">
        <v>-27.57467688876946</v>
      </c>
      <c r="G19643">
        <v>-21.77199511652557</v>
      </c>
    </row>
    <row r="19644" spans="1:7" x14ac:dyDescent="0.25">
      <c r="A19644" t="s">
        <v>11</v>
      </c>
      <c r="B19644" s="51">
        <v>45923</v>
      </c>
      <c r="C19644">
        <v>17.05531168831169</v>
      </c>
      <c r="D19644">
        <v>23.214153246753249</v>
      </c>
      <c r="E19644">
        <v>22.507236480712891</v>
      </c>
      <c r="F19644">
        <v>-26.585448642878529</v>
      </c>
      <c r="G19644">
        <v>-23.539877901421669</v>
      </c>
    </row>
    <row r="19645" spans="1:7" x14ac:dyDescent="0.25">
      <c r="A19645" t="s">
        <v>11</v>
      </c>
      <c r="B19645" s="51">
        <v>45924</v>
      </c>
      <c r="C19645">
        <v>17.422142857142859</v>
      </c>
      <c r="D19645">
        <v>23.717579220779221</v>
      </c>
      <c r="E19645">
        <v>23.745564324515211</v>
      </c>
      <c r="F19645">
        <v>-26.902153590770951</v>
      </c>
      <c r="G19645">
        <v>-25.8889130740327</v>
      </c>
    </row>
    <row r="19646" spans="1:7" x14ac:dyDescent="0.25">
      <c r="A19646" t="s">
        <v>11</v>
      </c>
      <c r="B19646" s="51">
        <v>45925</v>
      </c>
      <c r="C19646">
        <v>18.579168831168829</v>
      </c>
      <c r="D19646">
        <v>24.082236363636358</v>
      </c>
      <c r="E19646">
        <v>25.405160086495531</v>
      </c>
      <c r="F19646">
        <v>-23.509744915744541</v>
      </c>
      <c r="G19646">
        <v>-26.960305197842739</v>
      </c>
    </row>
    <row r="19647" spans="1:7" x14ac:dyDescent="0.25">
      <c r="A19647" t="s">
        <v>11</v>
      </c>
      <c r="B19647" s="51">
        <v>45926</v>
      </c>
      <c r="C19647">
        <v>20.01524675324675</v>
      </c>
      <c r="D19647">
        <v>24.594176623376619</v>
      </c>
      <c r="E19647">
        <v>27.206484658377509</v>
      </c>
      <c r="F19647">
        <v>-19.387981340158159</v>
      </c>
      <c r="G19647">
        <v>-26.910286317334091</v>
      </c>
    </row>
    <row r="19648" spans="1:7" x14ac:dyDescent="0.25">
      <c r="A19648" t="s">
        <v>11</v>
      </c>
      <c r="B19648" s="51">
        <v>45927</v>
      </c>
      <c r="C19648">
        <v>21.445064935064941</v>
      </c>
      <c r="D19648">
        <v>24.976698701298709</v>
      </c>
      <c r="E19648">
        <v>29.117020198277061</v>
      </c>
      <c r="F19648">
        <v>-14.627482626980511</v>
      </c>
      <c r="G19648">
        <v>-26.78088798518117</v>
      </c>
    </row>
    <row r="19649" spans="1:7" x14ac:dyDescent="0.25">
      <c r="A19649" t="s">
        <v>11</v>
      </c>
      <c r="B19649" s="51">
        <v>45928</v>
      </c>
      <c r="C19649">
        <v>22.115025974025968</v>
      </c>
      <c r="D19649">
        <v>25.567002597402599</v>
      </c>
      <c r="E19649">
        <v>29.90873800005232</v>
      </c>
      <c r="F19649">
        <v>-13.523312561673309</v>
      </c>
      <c r="G19649">
        <v>-26.19325015566022</v>
      </c>
    </row>
    <row r="19650" spans="1:7" x14ac:dyDescent="0.25">
      <c r="A19650" t="s">
        <v>11</v>
      </c>
      <c r="B19650" s="51">
        <v>45929</v>
      </c>
      <c r="C19650">
        <v>22.24044155844156</v>
      </c>
      <c r="D19650">
        <v>26.18666493506494</v>
      </c>
      <c r="E19650">
        <v>30.056687491280691</v>
      </c>
      <c r="F19650">
        <v>-15.068171348100201</v>
      </c>
      <c r="G19650">
        <v>-26.113524540865789</v>
      </c>
    </row>
    <row r="19651" spans="1:7" x14ac:dyDescent="0.25">
      <c r="A19651" t="s">
        <v>11</v>
      </c>
      <c r="B19651" s="51">
        <v>45930</v>
      </c>
      <c r="C19651">
        <v>22.30472727272727</v>
      </c>
      <c r="D19651">
        <v>26.54041038961039</v>
      </c>
      <c r="E19651">
        <v>30.043445859636581</v>
      </c>
      <c r="F19651">
        <v>-15.933868739867981</v>
      </c>
      <c r="G19651">
        <v>-25.860934912772539</v>
      </c>
    </row>
    <row r="19652" spans="1:7" x14ac:dyDescent="0.25">
      <c r="A19652" t="s">
        <v>11</v>
      </c>
      <c r="B19652" s="51">
        <v>45931</v>
      </c>
      <c r="C19652">
        <v>22.498987012987019</v>
      </c>
      <c r="D19652">
        <v>27.021475324675329</v>
      </c>
      <c r="E19652">
        <v>30.690386908394949</v>
      </c>
      <c r="F19652">
        <v>-16.702040323528511</v>
      </c>
      <c r="G19652">
        <v>-26.625137001576711</v>
      </c>
    </row>
    <row r="19653" spans="1:7" x14ac:dyDescent="0.25">
      <c r="A19653" t="s">
        <v>11</v>
      </c>
      <c r="B19653" s="51">
        <v>45932</v>
      </c>
      <c r="C19653">
        <v>22.2395064935065</v>
      </c>
      <c r="D19653">
        <v>27.871277922077919</v>
      </c>
      <c r="E19653">
        <v>30.797462190900529</v>
      </c>
      <c r="F19653">
        <v>-20.061823024224388</v>
      </c>
      <c r="G19653">
        <v>-27.72226630891819</v>
      </c>
    </row>
    <row r="19654" spans="1:7" x14ac:dyDescent="0.25">
      <c r="A19654" t="s">
        <v>11</v>
      </c>
      <c r="B19654" s="51">
        <v>45933</v>
      </c>
      <c r="C19654">
        <v>22.46202597402597</v>
      </c>
      <c r="D19654">
        <v>28.692566233766239</v>
      </c>
      <c r="E19654">
        <v>31.23849351065499</v>
      </c>
      <c r="F19654">
        <v>-21.66126333159826</v>
      </c>
      <c r="G19654">
        <v>-28.092356168611449</v>
      </c>
    </row>
    <row r="19655" spans="1:7" x14ac:dyDescent="0.25">
      <c r="A19655" t="s">
        <v>11</v>
      </c>
      <c r="B19655" s="51">
        <v>45934</v>
      </c>
      <c r="C19655">
        <v>22.265116883116882</v>
      </c>
      <c r="D19655">
        <v>29.948394805194809</v>
      </c>
      <c r="E19655">
        <v>31.3928781236921</v>
      </c>
      <c r="F19655">
        <v>-25.274450855346469</v>
      </c>
      <c r="G19655">
        <v>-29.103792101451059</v>
      </c>
    </row>
    <row r="19656" spans="1:7" x14ac:dyDescent="0.25">
      <c r="A19656" t="s">
        <v>11</v>
      </c>
      <c r="B19656" s="51">
        <v>45935</v>
      </c>
      <c r="C19656">
        <v>23.105740259740259</v>
      </c>
      <c r="D19656">
        <v>31.112662337662339</v>
      </c>
      <c r="E19656">
        <v>32.437876837594168</v>
      </c>
      <c r="F19656">
        <v>-25.28970152547997</v>
      </c>
      <c r="G19656">
        <v>-28.738126657825578</v>
      </c>
    </row>
    <row r="19657" spans="1:7" x14ac:dyDescent="0.25">
      <c r="A19657" t="s">
        <v>11</v>
      </c>
      <c r="B19657" s="51">
        <v>45936</v>
      </c>
      <c r="C19657">
        <v>24.38425974025974</v>
      </c>
      <c r="D19657">
        <v>32.751337662337662</v>
      </c>
      <c r="E19657">
        <v>33.183218547276091</v>
      </c>
      <c r="F19657">
        <v>-25.260801257044591</v>
      </c>
      <c r="G19657">
        <v>-26.601376092848021</v>
      </c>
    </row>
    <row r="19658" spans="1:7" x14ac:dyDescent="0.25">
      <c r="A19658" t="s">
        <v>11</v>
      </c>
      <c r="B19658" s="51">
        <v>45937</v>
      </c>
      <c r="C19658">
        <v>24.78075324675325</v>
      </c>
      <c r="D19658">
        <v>34.621633766233757</v>
      </c>
      <c r="E19658">
        <v>33.08295086451939</v>
      </c>
      <c r="F19658">
        <v>-27.944923904936928</v>
      </c>
      <c r="G19658">
        <v>-24.951492091607751</v>
      </c>
    </row>
    <row r="19659" spans="1:7" x14ac:dyDescent="0.25">
      <c r="A19659" t="s">
        <v>11</v>
      </c>
      <c r="B19659" s="51">
        <v>45938</v>
      </c>
      <c r="C19659">
        <v>24.84067532467532</v>
      </c>
      <c r="D19659">
        <v>35.88285194805195</v>
      </c>
      <c r="E19659">
        <v>32.230493273053852</v>
      </c>
      <c r="F19659">
        <v>-30.496209642039759</v>
      </c>
      <c r="G19659">
        <v>-22.82748206664796</v>
      </c>
    </row>
    <row r="19660" spans="1:7" x14ac:dyDescent="0.25">
      <c r="A19660" t="s">
        <v>11</v>
      </c>
      <c r="B19660" s="51">
        <v>45939</v>
      </c>
      <c r="C19660">
        <v>24.850064935064928</v>
      </c>
      <c r="D19660">
        <v>36.859322077922073</v>
      </c>
      <c r="E19660">
        <v>33.198594229561941</v>
      </c>
      <c r="F19660">
        <v>-32.304789276982561</v>
      </c>
      <c r="G19660">
        <v>-24.678932394199251</v>
      </c>
    </row>
    <row r="19661" spans="1:7" x14ac:dyDescent="0.25">
      <c r="A19661" t="s">
        <v>11</v>
      </c>
      <c r="B19661" s="51">
        <v>45940</v>
      </c>
      <c r="C19661">
        <v>24.18594805194806</v>
      </c>
      <c r="D19661">
        <v>37.346833766233772</v>
      </c>
      <c r="E19661">
        <v>32.664891651698518</v>
      </c>
      <c r="F19661">
        <v>-35.209442850799938</v>
      </c>
      <c r="G19661">
        <v>-25.514881676518279</v>
      </c>
    </row>
    <row r="19662" spans="1:7" x14ac:dyDescent="0.25">
      <c r="A19662" t="s">
        <v>11</v>
      </c>
      <c r="B19662" s="51">
        <v>45941</v>
      </c>
      <c r="C19662">
        <v>24.221194805194809</v>
      </c>
      <c r="D19662">
        <v>37.840431168831167</v>
      </c>
      <c r="E19662">
        <v>33.074329921177458</v>
      </c>
      <c r="F19662">
        <v>-35.879230554485311</v>
      </c>
      <c r="G19662">
        <v>-26.22245875755857</v>
      </c>
    </row>
    <row r="19663" spans="1:7" x14ac:dyDescent="0.25">
      <c r="A19663" t="s">
        <v>11</v>
      </c>
      <c r="B19663" s="51">
        <v>45942</v>
      </c>
      <c r="C19663">
        <v>23.396077922077922</v>
      </c>
      <c r="D19663">
        <v>38.218867532467527</v>
      </c>
      <c r="E19663">
        <v>32.956868852887837</v>
      </c>
      <c r="F19663">
        <v>-38.870025554068782</v>
      </c>
      <c r="G19663">
        <v>-28.394971446914081</v>
      </c>
    </row>
    <row r="19664" spans="1:7" x14ac:dyDescent="0.25">
      <c r="A19664" t="s">
        <v>11</v>
      </c>
      <c r="B19664" s="51">
        <v>45943</v>
      </c>
      <c r="C19664">
        <v>22.632337662337669</v>
      </c>
      <c r="D19664">
        <v>37.616625974025972</v>
      </c>
      <c r="E19664">
        <v>32.974399566650391</v>
      </c>
      <c r="F19664">
        <v>-39.730286810747337</v>
      </c>
      <c r="G19664">
        <v>-30.56048290007077</v>
      </c>
    </row>
    <row r="19665" spans="1:7" x14ac:dyDescent="0.25">
      <c r="A19665" t="s">
        <v>11</v>
      </c>
      <c r="B19665" s="51">
        <v>45944</v>
      </c>
      <c r="C19665">
        <v>22.707025974025971</v>
      </c>
      <c r="D19665">
        <v>36.717561038961037</v>
      </c>
      <c r="E19665">
        <v>34.357021331787109</v>
      </c>
      <c r="F19665">
        <v>-37.9229424532477</v>
      </c>
      <c r="G19665">
        <v>-33.485968136068919</v>
      </c>
    </row>
    <row r="19666" spans="1:7" x14ac:dyDescent="0.25">
      <c r="A19666" t="s">
        <v>11</v>
      </c>
      <c r="B19666" s="51">
        <v>45945</v>
      </c>
      <c r="C19666">
        <v>23.166389610389611</v>
      </c>
      <c r="D19666">
        <v>36.225363636363639</v>
      </c>
      <c r="E19666">
        <v>35.255850383213591</v>
      </c>
      <c r="F19666">
        <v>-35.682386086413167</v>
      </c>
      <c r="G19666">
        <v>-34.248399894877409</v>
      </c>
    </row>
    <row r="19667" spans="1:7" x14ac:dyDescent="0.25">
      <c r="A19667" t="s">
        <v>11</v>
      </c>
      <c r="B19667" s="51">
        <v>45946</v>
      </c>
      <c r="C19667">
        <v>23.472311688311692</v>
      </c>
      <c r="D19667">
        <v>35.608454545454542</v>
      </c>
      <c r="E19667">
        <v>35.231076104300357</v>
      </c>
      <c r="F19667">
        <v>-33.724420116892183</v>
      </c>
      <c r="G19667">
        <v>-33.409283520996297</v>
      </c>
    </row>
    <row r="19668" spans="1:7" x14ac:dyDescent="0.25">
      <c r="A19668" t="s">
        <v>11</v>
      </c>
      <c r="B19668" s="51">
        <v>45947</v>
      </c>
      <c r="C19668">
        <v>24.291922077922081</v>
      </c>
      <c r="D19668">
        <v>35.222028571428567</v>
      </c>
      <c r="E19668">
        <v>36.332589285714278</v>
      </c>
      <c r="F19668">
        <v>-30.597133158828949</v>
      </c>
      <c r="G19668">
        <v>-33.30437071730433</v>
      </c>
    </row>
    <row r="19669" spans="1:7" x14ac:dyDescent="0.25">
      <c r="A19669" t="s">
        <v>11</v>
      </c>
      <c r="B19669" s="51">
        <v>45948</v>
      </c>
      <c r="C19669">
        <v>25.17585714285714</v>
      </c>
      <c r="D19669">
        <v>34.886314285714278</v>
      </c>
      <c r="E19669">
        <v>37.319225311279297</v>
      </c>
      <c r="F19669">
        <v>-27.622313472953721</v>
      </c>
      <c r="G19669">
        <v>-32.624932167602161</v>
      </c>
    </row>
    <row r="19670" spans="1:7" x14ac:dyDescent="0.25">
      <c r="A19670" t="s">
        <v>11</v>
      </c>
      <c r="B19670" s="51">
        <v>45949</v>
      </c>
      <c r="C19670">
        <v>26.39383116883117</v>
      </c>
      <c r="D19670">
        <v>35.109605194805191</v>
      </c>
      <c r="E19670">
        <v>37.487951551164898</v>
      </c>
      <c r="F19670">
        <v>-24.745391661303099</v>
      </c>
      <c r="G19670">
        <v>-29.44327698067934</v>
      </c>
    </row>
    <row r="19671" spans="1:7" x14ac:dyDescent="0.25">
      <c r="A19671" t="s">
        <v>11</v>
      </c>
      <c r="B19671" s="51">
        <v>45950</v>
      </c>
      <c r="C19671">
        <v>26.60645454545455</v>
      </c>
      <c r="D19671">
        <v>36.183800000000012</v>
      </c>
      <c r="E19671">
        <v>37.067489624023438</v>
      </c>
      <c r="F19671">
        <v>-26.06784384892001</v>
      </c>
      <c r="G19671">
        <v>-27.924651273366941</v>
      </c>
    </row>
    <row r="19672" spans="1:7" x14ac:dyDescent="0.25">
      <c r="A19672" t="s">
        <v>11</v>
      </c>
      <c r="B19672" s="51">
        <v>45951</v>
      </c>
      <c r="C19672">
        <v>26.80767532467533</v>
      </c>
      <c r="D19672">
        <v>37.296488311688307</v>
      </c>
      <c r="E19672">
        <v>36.678641727992463</v>
      </c>
      <c r="F19672">
        <v>-27.528201339266129</v>
      </c>
      <c r="G19672">
        <v>-26.637565161016401</v>
      </c>
    </row>
    <row r="19673" spans="1:7" x14ac:dyDescent="0.25">
      <c r="A19673" t="s">
        <v>11</v>
      </c>
      <c r="B19673" s="51">
        <v>45952</v>
      </c>
      <c r="C19673">
        <v>26.92161038961039</v>
      </c>
      <c r="D19673">
        <v>38.36623896103896</v>
      </c>
      <c r="E19673">
        <v>36.548003060477122</v>
      </c>
      <c r="F19673">
        <v>-29.277823234597509</v>
      </c>
      <c r="G19673">
        <v>-26.02682733093264</v>
      </c>
    </row>
    <row r="19674" spans="1:7" x14ac:dyDescent="0.25">
      <c r="A19674" t="s">
        <v>11</v>
      </c>
      <c r="B19674" s="51">
        <v>45953</v>
      </c>
      <c r="C19674">
        <v>27.642818181818178</v>
      </c>
      <c r="D19674">
        <v>39.403527272727267</v>
      </c>
      <c r="E19674">
        <v>36.73059409005301</v>
      </c>
      <c r="F19674">
        <v>-29.396068137449621</v>
      </c>
      <c r="G19674">
        <v>-24.514625767369019</v>
      </c>
    </row>
    <row r="19675" spans="1:7" x14ac:dyDescent="0.25">
      <c r="A19675" t="s">
        <v>11</v>
      </c>
      <c r="B19675" s="51">
        <v>45954</v>
      </c>
      <c r="C19675">
        <v>28.573896103896111</v>
      </c>
      <c r="D19675">
        <v>40.292145454545462</v>
      </c>
      <c r="E19675">
        <v>38.195321219308028</v>
      </c>
      <c r="F19675">
        <v>-28.875088486705771</v>
      </c>
      <c r="G19675">
        <v>-24.75425079518859</v>
      </c>
    </row>
    <row r="19676" spans="1:7" x14ac:dyDescent="0.25">
      <c r="A19676" t="s">
        <v>11</v>
      </c>
      <c r="B19676" s="51">
        <v>45955</v>
      </c>
      <c r="C19676">
        <v>29.966233766233771</v>
      </c>
      <c r="D19676">
        <v>41.015877922077927</v>
      </c>
      <c r="E19676">
        <v>38.589564732142847</v>
      </c>
      <c r="F19676">
        <v>-26.79992194415539</v>
      </c>
      <c r="G19676">
        <v>-22.141121932044481</v>
      </c>
    </row>
    <row r="19677" spans="1:7" x14ac:dyDescent="0.25">
      <c r="A19677" t="s">
        <v>11</v>
      </c>
      <c r="B19677" s="51">
        <v>45956</v>
      </c>
      <c r="C19677">
        <v>31.504636363636369</v>
      </c>
      <c r="D19677">
        <v>41.477792207792213</v>
      </c>
      <c r="E19677">
        <v>40.684825897216797</v>
      </c>
      <c r="F19677">
        <v>-23.89596085077002</v>
      </c>
      <c r="G19677">
        <v>-22.32568294973893</v>
      </c>
    </row>
    <row r="19678" spans="1:7" x14ac:dyDescent="0.25">
      <c r="A19678" t="s">
        <v>11</v>
      </c>
      <c r="B19678" s="51">
        <v>45957</v>
      </c>
      <c r="C19678">
        <v>33.808792207792209</v>
      </c>
      <c r="D19678">
        <v>42.150859740259747</v>
      </c>
      <c r="E19678">
        <v>43.031575339181082</v>
      </c>
      <c r="F19678">
        <v>-19.861682596883838</v>
      </c>
      <c r="G19678">
        <v>-21.427367027898342</v>
      </c>
    </row>
    <row r="19679" spans="1:7" x14ac:dyDescent="0.25">
      <c r="A19679" t="s">
        <v>11</v>
      </c>
      <c r="B19679" s="51">
        <v>45958</v>
      </c>
      <c r="C19679">
        <v>35.398584415584423</v>
      </c>
      <c r="D19679">
        <v>43.528387012987018</v>
      </c>
      <c r="E19679">
        <v>44.389827183314729</v>
      </c>
      <c r="F19679">
        <v>-18.47133308932267</v>
      </c>
      <c r="G19679">
        <v>-20.15573795902608</v>
      </c>
    </row>
    <row r="19680" spans="1:7" x14ac:dyDescent="0.25">
      <c r="A19680" t="s">
        <v>11</v>
      </c>
      <c r="B19680" s="51">
        <v>45959</v>
      </c>
      <c r="C19680">
        <v>36.588311688311691</v>
      </c>
      <c r="D19680">
        <v>45.365348051948047</v>
      </c>
      <c r="E19680">
        <v>45.841455187116352</v>
      </c>
      <c r="F19680">
        <v>-18.547265795270491</v>
      </c>
      <c r="G19680">
        <v>-20.10786128048732</v>
      </c>
    </row>
    <row r="19681" spans="1:7" x14ac:dyDescent="0.25">
      <c r="A19681" t="s">
        <v>11</v>
      </c>
      <c r="B19681" s="51">
        <v>45960</v>
      </c>
      <c r="C19681">
        <v>37.366090909090907</v>
      </c>
      <c r="D19681">
        <v>47.518540259740263</v>
      </c>
      <c r="E19681">
        <v>47.520976475306917</v>
      </c>
      <c r="F19681">
        <v>-19.957365466822001</v>
      </c>
      <c r="G19681">
        <v>-21.145160155831029</v>
      </c>
    </row>
    <row r="19682" spans="1:7" x14ac:dyDescent="0.25">
      <c r="A19682" t="s">
        <v>11</v>
      </c>
      <c r="B19682" s="51">
        <v>45961</v>
      </c>
      <c r="C19682">
        <v>37.674012987012993</v>
      </c>
      <c r="D19682">
        <v>49.387285714285717</v>
      </c>
      <c r="E19682">
        <v>47.573905399867463</v>
      </c>
      <c r="F19682">
        <v>-22.382850873315661</v>
      </c>
      <c r="G19682">
        <v>-20.590623140778021</v>
      </c>
    </row>
    <row r="19683" spans="1:7" x14ac:dyDescent="0.25">
      <c r="A19683" t="s">
        <v>11</v>
      </c>
      <c r="B19683" s="51">
        <v>45962</v>
      </c>
      <c r="C19683">
        <v>36.814129870129882</v>
      </c>
      <c r="D19683">
        <v>50.55191948051948</v>
      </c>
      <c r="E19683">
        <v>47.191399710518972</v>
      </c>
      <c r="F19683">
        <v>-26.263329820775422</v>
      </c>
      <c r="G19683">
        <v>-21.91080300613876</v>
      </c>
    </row>
    <row r="19684" spans="1:7" x14ac:dyDescent="0.25">
      <c r="A19684" t="s">
        <v>11</v>
      </c>
      <c r="B19684" s="51">
        <v>45963</v>
      </c>
      <c r="C19684">
        <v>35.918506493506491</v>
      </c>
      <c r="D19684">
        <v>51.233150649350648</v>
      </c>
      <c r="E19684">
        <v>46.045516422816682</v>
      </c>
      <c r="F19684">
        <v>-29.550109775111942</v>
      </c>
      <c r="G19684">
        <v>-21.95514884953085</v>
      </c>
    </row>
    <row r="19685" spans="1:7" x14ac:dyDescent="0.25">
      <c r="A19685" t="s">
        <v>11</v>
      </c>
      <c r="B19685" s="51">
        <v>45964</v>
      </c>
      <c r="C19685">
        <v>35.1632987012987</v>
      </c>
      <c r="D19685">
        <v>51.601137662337671</v>
      </c>
      <c r="E19685">
        <v>45.836046491350437</v>
      </c>
      <c r="F19685">
        <v>-31.757378286156261</v>
      </c>
      <c r="G19685">
        <v>-23.156045661142912</v>
      </c>
    </row>
    <row r="19686" spans="1:7" x14ac:dyDescent="0.25">
      <c r="A19686" t="s">
        <v>11</v>
      </c>
      <c r="B19686" s="51">
        <v>45965</v>
      </c>
      <c r="C19686">
        <v>33.879974025974022</v>
      </c>
      <c r="D19686">
        <v>51.642966233766231</v>
      </c>
      <c r="E19686">
        <v>44.364327566964278</v>
      </c>
      <c r="F19686">
        <v>-34.28078466292272</v>
      </c>
      <c r="G19686">
        <v>-23.300915036940371</v>
      </c>
    </row>
    <row r="19687" spans="1:7" x14ac:dyDescent="0.25">
      <c r="A19687" t="s">
        <v>11</v>
      </c>
      <c r="B19687" s="51">
        <v>45966</v>
      </c>
      <c r="C19687">
        <v>32.666168831168832</v>
      </c>
      <c r="D19687">
        <v>51.755090909090917</v>
      </c>
      <c r="E19687">
        <v>42.882089887346538</v>
      </c>
      <c r="F19687">
        <v>-36.597806698936843</v>
      </c>
      <c r="G19687">
        <v>-23.347197733981488</v>
      </c>
    </row>
    <row r="19688" spans="1:7" x14ac:dyDescent="0.25">
      <c r="A19688" t="s">
        <v>11</v>
      </c>
      <c r="B19688" s="51">
        <v>45967</v>
      </c>
      <c r="C19688">
        <v>32.088038961038947</v>
      </c>
      <c r="D19688">
        <v>51.546153246753249</v>
      </c>
      <c r="E19688">
        <v>42.467213766915457</v>
      </c>
      <c r="F19688">
        <v>-37.398672757614598</v>
      </c>
      <c r="G19688">
        <v>-23.93526453474005</v>
      </c>
    </row>
    <row r="19689" spans="1:7" x14ac:dyDescent="0.25">
      <c r="A19689" t="s">
        <v>11</v>
      </c>
      <c r="B19689" s="51">
        <v>45968</v>
      </c>
      <c r="C19689">
        <v>31.41146753246753</v>
      </c>
      <c r="D19689">
        <v>52.515059740259737</v>
      </c>
      <c r="E19689">
        <v>42.546263013567241</v>
      </c>
      <c r="F19689">
        <v>-39.639318086095429</v>
      </c>
      <c r="G19689">
        <v>-25.42227844630381</v>
      </c>
    </row>
    <row r="19690" spans="1:7" x14ac:dyDescent="0.25">
      <c r="A19690" t="s">
        <v>11</v>
      </c>
      <c r="B19690" s="51">
        <v>45969</v>
      </c>
      <c r="C19690">
        <v>31.211012987012989</v>
      </c>
      <c r="D19690">
        <v>54.375475324675342</v>
      </c>
      <c r="E19690">
        <v>42.531664167131687</v>
      </c>
      <c r="F19690">
        <v>-41.83398349276046</v>
      </c>
      <c r="G19690">
        <v>-25.890287937683471</v>
      </c>
    </row>
    <row r="19691" spans="1:7" x14ac:dyDescent="0.25">
      <c r="A19691" t="s">
        <v>11</v>
      </c>
      <c r="B19691" s="51">
        <v>45970</v>
      </c>
      <c r="C19691">
        <v>30.6222987012987</v>
      </c>
      <c r="D19691">
        <v>56.565911688311687</v>
      </c>
      <c r="E19691">
        <v>42.778181348528179</v>
      </c>
      <c r="F19691">
        <v>-45.241947776446388</v>
      </c>
      <c r="G19691">
        <v>-27.667201578626681</v>
      </c>
    </row>
    <row r="19692" spans="1:7" x14ac:dyDescent="0.25">
      <c r="A19692" t="s">
        <v>11</v>
      </c>
      <c r="B19692" s="51">
        <v>45971</v>
      </c>
      <c r="C19692">
        <v>30.777337662337661</v>
      </c>
      <c r="D19692">
        <v>58.155285714285718</v>
      </c>
      <c r="E19692">
        <v>43.739592415945872</v>
      </c>
      <c r="F19692">
        <v>-46.959361687505726</v>
      </c>
      <c r="G19692">
        <v>-28.739789488194202</v>
      </c>
    </row>
    <row r="19693" spans="1:7" x14ac:dyDescent="0.25">
      <c r="A19693" t="s">
        <v>11</v>
      </c>
      <c r="B19693" s="51">
        <v>45972</v>
      </c>
      <c r="C19693">
        <v>31.806272727272731</v>
      </c>
      <c r="D19693">
        <v>58.82817142857143</v>
      </c>
      <c r="E19693">
        <v>45.624539511544363</v>
      </c>
      <c r="F19693">
        <v>-45.80156215352384</v>
      </c>
      <c r="G19693">
        <v>-29.847871280034941</v>
      </c>
    </row>
    <row r="19694" spans="1:7" x14ac:dyDescent="0.25">
      <c r="A19694" t="s">
        <v>11</v>
      </c>
      <c r="B19694" s="51">
        <v>45973</v>
      </c>
      <c r="C19694">
        <v>32.323636363636368</v>
      </c>
      <c r="D19694">
        <v>60.193033766233768</v>
      </c>
      <c r="E19694">
        <v>47.054725646972663</v>
      </c>
      <c r="F19694">
        <v>-46.060788773962557</v>
      </c>
      <c r="G19694">
        <v>-31.26387012597888</v>
      </c>
    </row>
    <row r="19695" spans="1:7" x14ac:dyDescent="0.25">
      <c r="A19695" t="s">
        <v>11</v>
      </c>
      <c r="B19695" s="51">
        <v>45974</v>
      </c>
      <c r="C19695">
        <v>32.162636363636373</v>
      </c>
      <c r="D19695">
        <v>61.628524675324677</v>
      </c>
      <c r="E19695">
        <v>46.401082720075337</v>
      </c>
      <c r="F19695">
        <v>-47.574684047520627</v>
      </c>
      <c r="G19695">
        <v>-30.637658879521759</v>
      </c>
    </row>
    <row r="19696" spans="1:7" x14ac:dyDescent="0.25">
      <c r="A19696" t="s">
        <v>11</v>
      </c>
      <c r="B19696" s="51">
        <v>45975</v>
      </c>
      <c r="C19696">
        <v>32.562467532467529</v>
      </c>
      <c r="D19696">
        <v>62.602272727272727</v>
      </c>
      <c r="E19696">
        <v>45.631917136056082</v>
      </c>
      <c r="F19696">
        <v>-47.741311194384252</v>
      </c>
      <c r="G19696">
        <v>-28.623977611574329</v>
      </c>
    </row>
    <row r="19697" spans="1:7" x14ac:dyDescent="0.25">
      <c r="A19697" t="s">
        <v>11</v>
      </c>
      <c r="B19697" s="51">
        <v>45976</v>
      </c>
      <c r="C19697">
        <v>33.783506493506493</v>
      </c>
      <c r="D19697">
        <v>63.08692207792209</v>
      </c>
      <c r="E19697">
        <v>47.994361877441413</v>
      </c>
      <c r="F19697">
        <v>-46.224973282289568</v>
      </c>
      <c r="G19697">
        <v>-29.475461125732402</v>
      </c>
    </row>
    <row r="19698" spans="1:7" x14ac:dyDescent="0.25">
      <c r="A19698" t="s">
        <v>11</v>
      </c>
      <c r="B19698" s="51">
        <v>45977</v>
      </c>
      <c r="C19698">
        <v>36.216285714285718</v>
      </c>
      <c r="D19698">
        <v>63.119940259740261</v>
      </c>
      <c r="E19698">
        <v>50.147357940673828</v>
      </c>
      <c r="F19698">
        <v>-42.318710157342011</v>
      </c>
      <c r="G19698">
        <v>-27.672966635389251</v>
      </c>
    </row>
    <row r="19699" spans="1:7" x14ac:dyDescent="0.25">
      <c r="A19699" t="s">
        <v>11</v>
      </c>
      <c r="B19699" s="51">
        <v>45978</v>
      </c>
      <c r="C19699">
        <v>38.320415584415578</v>
      </c>
      <c r="D19699">
        <v>63.338410389610388</v>
      </c>
      <c r="E19699">
        <v>52.339898790631977</v>
      </c>
      <c r="F19699">
        <v>-39.144880657185773</v>
      </c>
      <c r="G19699">
        <v>-26.848738159308411</v>
      </c>
    </row>
    <row r="19700" spans="1:7" x14ac:dyDescent="0.25">
      <c r="A19700" t="s">
        <v>11</v>
      </c>
      <c r="B19700" s="51">
        <v>45979</v>
      </c>
      <c r="C19700">
        <v>41.466298701298697</v>
      </c>
      <c r="D19700">
        <v>64.509202597402606</v>
      </c>
      <c r="E19700">
        <v>56.512291499546599</v>
      </c>
      <c r="F19700">
        <v>-35.444076106506913</v>
      </c>
      <c r="G19700">
        <v>-26.827709078218351</v>
      </c>
    </row>
    <row r="19701" spans="1:7" x14ac:dyDescent="0.25">
      <c r="A19701" t="s">
        <v>11</v>
      </c>
      <c r="B19701" s="51">
        <v>45980</v>
      </c>
      <c r="C19701">
        <v>45.830766233766226</v>
      </c>
      <c r="D19701">
        <v>64.879820779220793</v>
      </c>
      <c r="E19701">
        <v>62.18895557948521</v>
      </c>
      <c r="F19701">
        <v>-29.26745136790716</v>
      </c>
      <c r="G19701">
        <v>-26.40340556966078</v>
      </c>
    </row>
    <row r="19702" spans="1:7" x14ac:dyDescent="0.25">
      <c r="A19702" t="s">
        <v>11</v>
      </c>
      <c r="B19702" s="51">
        <v>45981</v>
      </c>
      <c r="C19702">
        <v>50.985116883116881</v>
      </c>
      <c r="D19702">
        <v>66.352070129870143</v>
      </c>
      <c r="E19702">
        <v>68.515411376953125</v>
      </c>
      <c r="F19702">
        <v>-23.39966862071142</v>
      </c>
      <c r="G19702">
        <v>-25.651826544950829</v>
      </c>
    </row>
    <row r="19703" spans="1:7" x14ac:dyDescent="0.25">
      <c r="A19703" t="s">
        <v>11</v>
      </c>
      <c r="B19703" s="51">
        <v>45982</v>
      </c>
      <c r="C19703">
        <v>55.644298701298702</v>
      </c>
      <c r="D19703">
        <v>67.234651948051948</v>
      </c>
      <c r="E19703">
        <v>74.946390969412661</v>
      </c>
      <c r="F19703">
        <v>-17.609004639183649</v>
      </c>
      <c r="G19703">
        <v>-26.00872662379598</v>
      </c>
    </row>
    <row r="19704" spans="1:7" x14ac:dyDescent="0.25">
      <c r="A19704" t="s">
        <v>11</v>
      </c>
      <c r="B19704" s="51">
        <v>45983</v>
      </c>
      <c r="C19704">
        <v>60.044935064935054</v>
      </c>
      <c r="D19704">
        <v>67.182524675324686</v>
      </c>
      <c r="E19704">
        <v>77.642187935965396</v>
      </c>
      <c r="F19704">
        <v>-10.803797572449479</v>
      </c>
      <c r="G19704">
        <v>-22.563940262793871</v>
      </c>
    </row>
    <row r="19705" spans="1:7" x14ac:dyDescent="0.25">
      <c r="A19705" t="s">
        <v>11</v>
      </c>
      <c r="B19705" s="51">
        <v>45984</v>
      </c>
      <c r="C19705">
        <v>63.480662337662338</v>
      </c>
      <c r="D19705">
        <v>67.391283116883116</v>
      </c>
      <c r="E19705">
        <v>80.680545261928017</v>
      </c>
      <c r="F19705">
        <v>-5.6201420862505147</v>
      </c>
      <c r="G19705">
        <v>-21.171862603734411</v>
      </c>
    </row>
    <row r="19706" spans="1:7" x14ac:dyDescent="0.25">
      <c r="A19706" t="s">
        <v>11</v>
      </c>
      <c r="B19706" s="51">
        <v>45985</v>
      </c>
      <c r="C19706">
        <v>64.794272727272727</v>
      </c>
      <c r="D19706">
        <v>68.084296103896108</v>
      </c>
      <c r="E19706">
        <v>80.487329755510601</v>
      </c>
      <c r="F19706">
        <v>-4.5381816403867816</v>
      </c>
      <c r="G19706">
        <v>-19.04736516285741</v>
      </c>
    </row>
    <row r="19707" spans="1:7" x14ac:dyDescent="0.25">
      <c r="A19707" t="s">
        <v>11</v>
      </c>
      <c r="B19707" s="51">
        <v>45986</v>
      </c>
      <c r="C19707">
        <v>65.43396103896103</v>
      </c>
      <c r="D19707">
        <v>68.869077922077935</v>
      </c>
      <c r="E19707">
        <v>80.567553928920205</v>
      </c>
      <c r="F19707">
        <v>-4.6241861922103071</v>
      </c>
      <c r="G19707">
        <v>-18.301705448632621</v>
      </c>
    </row>
    <row r="19708" spans="1:7" x14ac:dyDescent="0.25">
      <c r="A19708" t="s">
        <v>11</v>
      </c>
      <c r="B19708" s="51">
        <v>45987</v>
      </c>
      <c r="C19708">
        <v>65.831298701298707</v>
      </c>
      <c r="D19708">
        <v>69.546153246753263</v>
      </c>
      <c r="E19708">
        <v>80.728747776576455</v>
      </c>
      <c r="F19708">
        <v>-4.9325799101220564</v>
      </c>
      <c r="G19708">
        <v>-17.97606825902696</v>
      </c>
    </row>
    <row r="19709" spans="1:7" x14ac:dyDescent="0.25">
      <c r="A19709" t="s">
        <v>11</v>
      </c>
      <c r="B19709" s="51">
        <v>45988</v>
      </c>
      <c r="C19709">
        <v>64.831571428571422</v>
      </c>
      <c r="D19709">
        <v>69.111781818181825</v>
      </c>
      <c r="E19709">
        <v>78.659386771065854</v>
      </c>
      <c r="F19709">
        <v>-5.7766458938377454</v>
      </c>
      <c r="G19709">
        <v>-17.190387463321301</v>
      </c>
    </row>
    <row r="19710" spans="1:7" x14ac:dyDescent="0.25">
      <c r="A19710" t="s">
        <v>11</v>
      </c>
      <c r="B19710" s="51">
        <v>45989</v>
      </c>
      <c r="C19710">
        <v>62.203896103896099</v>
      </c>
      <c r="D19710">
        <v>68.954953246753249</v>
      </c>
      <c r="E19710">
        <v>74.535846710205078</v>
      </c>
      <c r="F19710">
        <v>-9.2480071585887327</v>
      </c>
      <c r="G19710">
        <v>-16.425150974087249</v>
      </c>
    </row>
    <row r="19711" spans="1:7" x14ac:dyDescent="0.25">
      <c r="A19711" t="s">
        <v>11</v>
      </c>
      <c r="B19711" s="51">
        <v>45990</v>
      </c>
      <c r="C19711">
        <v>58.464220779220767</v>
      </c>
      <c r="D19711">
        <v>70.792722077922079</v>
      </c>
      <c r="E19711">
        <v>72.116076333182193</v>
      </c>
      <c r="F19711">
        <v>-16.52715890148394</v>
      </c>
      <c r="G19711">
        <v>-19.058967635245011</v>
      </c>
    </row>
    <row r="19712" spans="1:7" x14ac:dyDescent="0.25">
      <c r="A19712" t="s">
        <v>11</v>
      </c>
      <c r="B19712" s="51">
        <v>45991</v>
      </c>
      <c r="C19712">
        <v>55.62018181818182</v>
      </c>
      <c r="D19712">
        <v>73.669200000000018</v>
      </c>
      <c r="E19712">
        <v>70.394074031284873</v>
      </c>
      <c r="F19712">
        <v>-23.683128303072628</v>
      </c>
      <c r="G19712">
        <v>-21.060032333118059</v>
      </c>
    </row>
    <row r="19713" spans="1:7" x14ac:dyDescent="0.25">
      <c r="A19713" t="s">
        <v>11</v>
      </c>
      <c r="B19713" s="51">
        <v>45992</v>
      </c>
      <c r="C19713">
        <v>55.370727272727272</v>
      </c>
      <c r="D19713">
        <v>76.342690909090919</v>
      </c>
      <c r="E19713">
        <v>70.930922916957314</v>
      </c>
      <c r="F19713">
        <v>-26.87639589702211</v>
      </c>
      <c r="G19713">
        <v>-22.07333473963692</v>
      </c>
    </row>
    <row r="19714" spans="1:7" x14ac:dyDescent="0.25">
      <c r="A19714" t="s">
        <v>11</v>
      </c>
      <c r="B19714" s="51">
        <v>45993</v>
      </c>
      <c r="C19714">
        <v>54.327233766233761</v>
      </c>
      <c r="D19714">
        <v>76.888535064935084</v>
      </c>
      <c r="E19714">
        <v>70.016681671142578</v>
      </c>
      <c r="F19714">
        <v>-28.932371620380319</v>
      </c>
      <c r="G19714">
        <v>-22.50623105944095</v>
      </c>
    </row>
    <row r="19715" spans="1:7" x14ac:dyDescent="0.25">
      <c r="A19715" t="s">
        <v>11</v>
      </c>
      <c r="B19715" s="51">
        <v>45994</v>
      </c>
      <c r="C19715">
        <v>52.66211688311688</v>
      </c>
      <c r="D19715">
        <v>76.874415584415601</v>
      </c>
      <c r="E19715">
        <v>68.284829820905415</v>
      </c>
      <c r="F19715">
        <v>-31.214996747854212</v>
      </c>
      <c r="G19715">
        <v>-22.985251604420579</v>
      </c>
    </row>
    <row r="19716" spans="1:7" x14ac:dyDescent="0.25">
      <c r="A19716" t="s">
        <v>11</v>
      </c>
      <c r="B19716" s="51">
        <v>45995</v>
      </c>
      <c r="C19716">
        <v>51.515480519480512</v>
      </c>
      <c r="D19716">
        <v>77.707431168831178</v>
      </c>
      <c r="E19716">
        <v>68.176246098109658</v>
      </c>
      <c r="F19716">
        <v>-33.544961830763768</v>
      </c>
      <c r="G19716">
        <v>-24.436963277419281</v>
      </c>
    </row>
    <row r="19717" spans="1:7" x14ac:dyDescent="0.25">
      <c r="A19717" t="s">
        <v>11</v>
      </c>
      <c r="B19717" s="51">
        <v>45996</v>
      </c>
      <c r="C19717">
        <v>53.183402597402598</v>
      </c>
      <c r="D19717">
        <v>79.331075324675325</v>
      </c>
      <c r="E19717">
        <v>70.514394487653462</v>
      </c>
      <c r="F19717">
        <v>-32.8552081759019</v>
      </c>
      <c r="G19717">
        <v>-24.709232693991829</v>
      </c>
    </row>
    <row r="19718" spans="1:7" x14ac:dyDescent="0.25">
      <c r="A19718" t="s">
        <v>11</v>
      </c>
      <c r="B19718" s="51">
        <v>45997</v>
      </c>
      <c r="C19718">
        <v>53.938025974025969</v>
      </c>
      <c r="D19718">
        <v>79.523685714285719</v>
      </c>
      <c r="E19718">
        <v>71.883040291922427</v>
      </c>
      <c r="F19718">
        <v>-32.035927924933162</v>
      </c>
      <c r="G19718">
        <v>-25.045058169347499</v>
      </c>
    </row>
    <row r="19719" spans="1:7" x14ac:dyDescent="0.25">
      <c r="A19719" t="s">
        <v>11</v>
      </c>
      <c r="B19719" s="51">
        <v>45998</v>
      </c>
      <c r="C19719">
        <v>52.664194805194811</v>
      </c>
      <c r="D19719">
        <v>78.740548051948053</v>
      </c>
      <c r="E19719">
        <v>70.426901681082583</v>
      </c>
      <c r="F19719">
        <v>-33.079056746687613</v>
      </c>
      <c r="G19719">
        <v>-25.431495398324461</v>
      </c>
    </row>
    <row r="19720" spans="1:7" x14ac:dyDescent="0.25">
      <c r="A19720" t="s">
        <v>11</v>
      </c>
      <c r="B19720" s="51">
        <v>45999</v>
      </c>
      <c r="C19720">
        <v>49.673285714285711</v>
      </c>
      <c r="D19720">
        <v>77.724407792207785</v>
      </c>
      <c r="E19720">
        <v>68.530015672956196</v>
      </c>
      <c r="F19720">
        <v>-35.980295107737753</v>
      </c>
      <c r="G19720">
        <v>-27.819527850424809</v>
      </c>
    </row>
    <row r="19721" spans="1:7" x14ac:dyDescent="0.25">
      <c r="A19721" t="s">
        <v>11</v>
      </c>
      <c r="B19721" s="51">
        <v>46000</v>
      </c>
      <c r="C19721">
        <v>46.884415584415578</v>
      </c>
      <c r="D19721">
        <v>78.466524675324678</v>
      </c>
      <c r="E19721">
        <v>66.914882114955361</v>
      </c>
      <c r="F19721">
        <v>-40.182381344114383</v>
      </c>
      <c r="G19721">
        <v>-30.38573448406401</v>
      </c>
    </row>
    <row r="19722" spans="1:7" x14ac:dyDescent="0.25">
      <c r="A19722" t="s">
        <v>11</v>
      </c>
      <c r="B19722" s="51">
        <v>46001</v>
      </c>
      <c r="C19722">
        <v>44.637207792207803</v>
      </c>
      <c r="D19722">
        <v>80.242363636363635</v>
      </c>
      <c r="E19722">
        <v>65.35633250645229</v>
      </c>
      <c r="F19722">
        <v>-44.37176669350756</v>
      </c>
      <c r="G19722">
        <v>-32.171833757907322</v>
      </c>
    </row>
    <row r="19723" spans="1:7" x14ac:dyDescent="0.25">
      <c r="A19723" t="s">
        <v>11</v>
      </c>
      <c r="B19723" s="51">
        <v>46002</v>
      </c>
      <c r="C19723">
        <v>43.758467532467527</v>
      </c>
      <c r="D19723">
        <v>81.37894285714286</v>
      </c>
      <c r="E19723">
        <v>64.687895093645366</v>
      </c>
      <c r="F19723">
        <v>-46.254211226091329</v>
      </c>
      <c r="G19723">
        <v>-32.75859475634222</v>
      </c>
    </row>
    <row r="19724" spans="1:7" x14ac:dyDescent="0.25">
      <c r="A19724" t="s">
        <v>11</v>
      </c>
      <c r="B19724" s="51">
        <v>46003</v>
      </c>
      <c r="C19724">
        <v>41.95663636363637</v>
      </c>
      <c r="D19724">
        <v>81.926659740259737</v>
      </c>
      <c r="E19724">
        <v>63.162603650774273</v>
      </c>
      <c r="F19724">
        <v>-48.787997739328539</v>
      </c>
      <c r="G19724">
        <v>-33.679836339426238</v>
      </c>
    </row>
    <row r="19725" spans="1:7" x14ac:dyDescent="0.25">
      <c r="A19725" t="s">
        <v>11</v>
      </c>
      <c r="B19725" s="51">
        <v>46004</v>
      </c>
      <c r="C19725">
        <v>41.312259740259726</v>
      </c>
      <c r="D19725">
        <v>82.693961038961035</v>
      </c>
      <c r="E19725">
        <v>62.533975328717908</v>
      </c>
      <c r="F19725">
        <v>-50.093605986076753</v>
      </c>
      <c r="G19725">
        <v>-34.002410894824997</v>
      </c>
    </row>
    <row r="19726" spans="1:7" x14ac:dyDescent="0.25">
      <c r="A19726" t="s">
        <v>11</v>
      </c>
      <c r="B19726" s="51">
        <v>46005</v>
      </c>
      <c r="C19726">
        <v>42.417220779220777</v>
      </c>
      <c r="D19726">
        <v>83.315405194805194</v>
      </c>
      <c r="E19726">
        <v>63.900196075439453</v>
      </c>
      <c r="F19726">
        <v>-49.140178981006663</v>
      </c>
      <c r="G19726">
        <v>-33.77036623367291</v>
      </c>
    </row>
    <row r="19727" spans="1:7" x14ac:dyDescent="0.25">
      <c r="A19727" t="s">
        <v>11</v>
      </c>
      <c r="B19727" s="51">
        <v>46006</v>
      </c>
      <c r="C19727">
        <v>44.543792207792208</v>
      </c>
      <c r="D19727">
        <v>83.565755844155845</v>
      </c>
      <c r="E19727">
        <v>65.426671709333149</v>
      </c>
      <c r="F19727">
        <v>-46.644003713994657</v>
      </c>
      <c r="G19727">
        <v>-32.17857496433323</v>
      </c>
    </row>
    <row r="19728" spans="1:7" x14ac:dyDescent="0.25">
      <c r="A19728" t="s">
        <v>11</v>
      </c>
      <c r="B19728" s="51">
        <v>46007</v>
      </c>
      <c r="C19728">
        <v>46.424558441558439</v>
      </c>
      <c r="D19728">
        <v>83.495914285714292</v>
      </c>
      <c r="E19728">
        <v>65.61083984375</v>
      </c>
      <c r="F19728">
        <v>-44.223385215947758</v>
      </c>
      <c r="G19728">
        <v>-29.288181027884921</v>
      </c>
    </row>
    <row r="19729" spans="1:7" x14ac:dyDescent="0.25">
      <c r="A19729" t="s">
        <v>11</v>
      </c>
      <c r="B19729" s="51">
        <v>46008</v>
      </c>
      <c r="C19729">
        <v>48.085103896103902</v>
      </c>
      <c r="D19729">
        <v>81.788057142857141</v>
      </c>
      <c r="E19729">
        <v>65.367353711809429</v>
      </c>
      <c r="F19729">
        <v>-40.907718551821603</v>
      </c>
      <c r="G19729">
        <v>-26.320716870077572</v>
      </c>
    </row>
    <row r="19730" spans="1:7" x14ac:dyDescent="0.25">
      <c r="A19730" t="s">
        <v>11</v>
      </c>
      <c r="B19730" s="51">
        <v>46009</v>
      </c>
      <c r="C19730">
        <v>47.783753246753243</v>
      </c>
      <c r="D19730">
        <v>79.723418181818175</v>
      </c>
      <c r="E19730">
        <v>64.450098855154849</v>
      </c>
      <c r="F19730">
        <v>-39.807503704806422</v>
      </c>
      <c r="G19730">
        <v>-25.806281292908231</v>
      </c>
    </row>
    <row r="19731" spans="1:7" x14ac:dyDescent="0.25">
      <c r="A19731" t="s">
        <v>11</v>
      </c>
      <c r="B19731" s="51">
        <v>46010</v>
      </c>
      <c r="C19731">
        <v>47.438168831168817</v>
      </c>
      <c r="D19731">
        <v>77.114342857142859</v>
      </c>
      <c r="E19731">
        <v>64.292740413120811</v>
      </c>
      <c r="F19731">
        <v>-38.23217449874597</v>
      </c>
      <c r="G19731">
        <v>-26.165151966576079</v>
      </c>
    </row>
    <row r="19732" spans="1:7" x14ac:dyDescent="0.25">
      <c r="A19732" t="s">
        <v>11</v>
      </c>
      <c r="B19732" s="51">
        <v>46011</v>
      </c>
      <c r="C19732">
        <v>48.703701298701297</v>
      </c>
      <c r="D19732">
        <v>74.842548051948043</v>
      </c>
      <c r="E19732">
        <v>65.393529074532651</v>
      </c>
      <c r="F19732">
        <v>-34.708510167358249</v>
      </c>
      <c r="G19732">
        <v>-25.43532505725646</v>
      </c>
    </row>
    <row r="19733" spans="1:7" x14ac:dyDescent="0.25">
      <c r="A19733" t="s">
        <v>11</v>
      </c>
      <c r="B19733" s="51">
        <v>46012</v>
      </c>
      <c r="C19733">
        <v>48.143376623376618</v>
      </c>
      <c r="D19733">
        <v>73.171436363636374</v>
      </c>
      <c r="E19733">
        <v>64.572706495012554</v>
      </c>
      <c r="F19733">
        <v>-34.12700721063495</v>
      </c>
      <c r="G19733">
        <v>-25.39806995726812</v>
      </c>
    </row>
    <row r="19734" spans="1:7" x14ac:dyDescent="0.25">
      <c r="A19734" t="s">
        <v>11</v>
      </c>
      <c r="B19734" s="51">
        <v>46013</v>
      </c>
      <c r="C19734">
        <v>48.618883116883119</v>
      </c>
      <c r="D19734">
        <v>71.571374025974023</v>
      </c>
      <c r="E19734">
        <v>66.058291299002505</v>
      </c>
      <c r="F19734">
        <v>-31.868302555066808</v>
      </c>
      <c r="G19734">
        <v>-26.242239168383591</v>
      </c>
    </row>
    <row r="19735" spans="1:7" x14ac:dyDescent="0.25">
      <c r="A19735" t="s">
        <v>11</v>
      </c>
      <c r="B19735" s="51">
        <v>46014</v>
      </c>
      <c r="C19735">
        <v>51.196090909090913</v>
      </c>
      <c r="D19735">
        <v>69.668163636363644</v>
      </c>
      <c r="E19735">
        <v>68.810376848493306</v>
      </c>
      <c r="F19735">
        <v>-26.153526004948048</v>
      </c>
      <c r="G19735">
        <v>-25.7628570339796</v>
      </c>
    </row>
    <row r="19736" spans="1:7" x14ac:dyDescent="0.25">
      <c r="A19736" t="s">
        <v>11</v>
      </c>
      <c r="B19736" s="51">
        <v>46015</v>
      </c>
      <c r="C19736">
        <v>55.266610389610392</v>
      </c>
      <c r="D19736">
        <v>68.651451948051957</v>
      </c>
      <c r="E19736">
        <v>73.473444257463726</v>
      </c>
      <c r="F19736">
        <v>-18.919892185064001</v>
      </c>
      <c r="G19736">
        <v>-25.43589362099306</v>
      </c>
    </row>
    <row r="19737" spans="1:7" x14ac:dyDescent="0.25">
      <c r="A19737" t="s">
        <v>11</v>
      </c>
      <c r="B19737" s="51">
        <v>46016</v>
      </c>
      <c r="C19737">
        <v>61.804649350649363</v>
      </c>
      <c r="D19737">
        <v>68.105688311688326</v>
      </c>
      <c r="E19737">
        <v>78.022589547293521</v>
      </c>
      <c r="F19737">
        <v>-8.8791379296211073</v>
      </c>
      <c r="G19737">
        <v>-21.906797159987629</v>
      </c>
    </row>
    <row r="19738" spans="1:7" x14ac:dyDescent="0.25">
      <c r="A19738" t="s">
        <v>11</v>
      </c>
      <c r="B19738" s="51">
        <v>46017</v>
      </c>
      <c r="C19738">
        <v>67.598905129870133</v>
      </c>
      <c r="D19738">
        <v>68.430958441558445</v>
      </c>
      <c r="E19738">
        <v>82.056166512625552</v>
      </c>
      <c r="F19738">
        <v>-0.9923278469437824</v>
      </c>
      <c r="G19738">
        <v>-18.685950442833398</v>
      </c>
    </row>
    <row r="19739" spans="1:7" x14ac:dyDescent="0.25">
      <c r="A19739" t="s">
        <v>11</v>
      </c>
      <c r="B19739" s="51">
        <v>46018</v>
      </c>
      <c r="C19739">
        <v>70.421007012987019</v>
      </c>
      <c r="D19739">
        <v>69.797438961038964</v>
      </c>
      <c r="E19739">
        <v>84.523590087890625</v>
      </c>
      <c r="F19739">
        <v>1.289994702483495</v>
      </c>
      <c r="G19739">
        <v>-17.525002568145219</v>
      </c>
    </row>
    <row r="19740" spans="1:7" x14ac:dyDescent="0.25">
      <c r="A19740" t="s">
        <v>11</v>
      </c>
      <c r="B19740" s="51">
        <v>46019</v>
      </c>
      <c r="C19740">
        <v>73.407750129870138</v>
      </c>
      <c r="D19740">
        <v>71.635815584415582</v>
      </c>
      <c r="E19740">
        <v>88.413641793387271</v>
      </c>
      <c r="F19740">
        <v>3.4968754940627038</v>
      </c>
      <c r="G19740">
        <v>-17.28603932470855</v>
      </c>
    </row>
    <row r="19741" spans="1:7" x14ac:dyDescent="0.25">
      <c r="A19741" t="s">
        <v>11</v>
      </c>
      <c r="B19741" s="51">
        <v>46020</v>
      </c>
      <c r="C19741">
        <v>74.834867870129884</v>
      </c>
      <c r="D19741">
        <v>73.962267532467536</v>
      </c>
      <c r="E19741">
        <v>90.147769383021767</v>
      </c>
      <c r="F19741">
        <v>2.893771773551292</v>
      </c>
      <c r="G19741">
        <v>-17.087203959590081</v>
      </c>
    </row>
    <row r="19742" spans="1:7" x14ac:dyDescent="0.25">
      <c r="A19742" t="s">
        <v>11</v>
      </c>
      <c r="B19742" s="51">
        <v>46021</v>
      </c>
      <c r="C19742">
        <v>75.205230337662343</v>
      </c>
      <c r="D19742">
        <v>76.054701298701289</v>
      </c>
      <c r="E19742">
        <v>92.080229622977114</v>
      </c>
      <c r="F19742">
        <v>0.70344833067499479</v>
      </c>
      <c r="G19742">
        <v>-18.39782889705549</v>
      </c>
    </row>
    <row r="19743" spans="1:7" x14ac:dyDescent="0.25">
      <c r="A19743" t="s">
        <v>11</v>
      </c>
      <c r="B19743" s="51">
        <v>46022</v>
      </c>
      <c r="C19743">
        <v>73.75783293506494</v>
      </c>
      <c r="D19743">
        <v>77.593729870129877</v>
      </c>
      <c r="E19743">
        <v>89.893276759556358</v>
      </c>
      <c r="F19743">
        <v>-3.5627895062396631</v>
      </c>
      <c r="G19743">
        <v>-17.92692471675835</v>
      </c>
    </row>
    <row r="19744" spans="1:7" x14ac:dyDescent="0.25">
      <c r="A19744" t="s">
        <v>11</v>
      </c>
      <c r="B19744" s="51">
        <v>46023</v>
      </c>
      <c r="C19744">
        <v>70.415370025974028</v>
      </c>
      <c r="D19744">
        <v>77.20532467532469</v>
      </c>
      <c r="E19744">
        <v>87.127587454659604</v>
      </c>
      <c r="F19744">
        <v>-7.8753079698567827</v>
      </c>
      <c r="G19744">
        <v>-18.860076940843971</v>
      </c>
    </row>
    <row r="19745" spans="1:7" x14ac:dyDescent="0.25">
      <c r="A19745" t="s">
        <v>11</v>
      </c>
      <c r="B19745" s="51">
        <v>46024</v>
      </c>
      <c r="C19745">
        <v>69.131903961038958</v>
      </c>
      <c r="D19745">
        <v>78.405696103896119</v>
      </c>
      <c r="E19745">
        <v>86.198803492954795</v>
      </c>
      <c r="F19745">
        <v>-11.32875459668136</v>
      </c>
      <c r="G19745">
        <v>-19.35674109594515</v>
      </c>
    </row>
    <row r="19746" spans="1:7" x14ac:dyDescent="0.25">
      <c r="A19746" t="s">
        <v>11</v>
      </c>
      <c r="B19746" s="51">
        <v>46025</v>
      </c>
      <c r="C19746">
        <v>70.004470909090898</v>
      </c>
      <c r="D19746">
        <v>78.186566233766243</v>
      </c>
      <c r="E19746">
        <v>86.955856323242188</v>
      </c>
      <c r="F19746">
        <v>-9.9315259469116342</v>
      </c>
      <c r="G19746">
        <v>-19.078618052095571</v>
      </c>
    </row>
    <row r="19747" spans="1:7" x14ac:dyDescent="0.25">
      <c r="A19747" t="s">
        <v>11</v>
      </c>
      <c r="B19747" s="51">
        <v>46026</v>
      </c>
      <c r="C19747">
        <v>72.199960831168838</v>
      </c>
      <c r="D19747">
        <v>77.263701298701307</v>
      </c>
      <c r="E19747">
        <v>88.285768781389507</v>
      </c>
      <c r="F19747">
        <v>-6.153282608908393</v>
      </c>
      <c r="G19747">
        <v>-17.830878634647071</v>
      </c>
    </row>
    <row r="19748" spans="1:7" x14ac:dyDescent="0.25">
      <c r="A19748" t="s">
        <v>11</v>
      </c>
      <c r="B19748" s="51">
        <v>46027</v>
      </c>
      <c r="C19748">
        <v>75.429881922077925</v>
      </c>
      <c r="D19748">
        <v>76.245296103896109</v>
      </c>
      <c r="E19748">
        <v>90.721434456961489</v>
      </c>
      <c r="F19748">
        <v>-0.98586730377629139</v>
      </c>
      <c r="G19748">
        <v>-16.506351005985071</v>
      </c>
    </row>
    <row r="19749" spans="1:7" x14ac:dyDescent="0.25">
      <c r="A19749" t="s">
        <v>11</v>
      </c>
      <c r="B19749" s="51">
        <v>46028</v>
      </c>
      <c r="C19749">
        <v>78.173096727272721</v>
      </c>
      <c r="D19749">
        <v>76.731963636363631</v>
      </c>
      <c r="E19749">
        <v>93.393178667340962</v>
      </c>
      <c r="F19749">
        <v>1.788225715544884</v>
      </c>
      <c r="G19749">
        <v>-15.82220802874812</v>
      </c>
    </row>
    <row r="19750" spans="1:7" x14ac:dyDescent="0.25">
      <c r="A19750" t="s">
        <v>11</v>
      </c>
      <c r="B19750" s="51">
        <v>46029</v>
      </c>
      <c r="C19750">
        <v>81.738156428571429</v>
      </c>
      <c r="D19750">
        <v>77.908225974025981</v>
      </c>
      <c r="E19750">
        <v>97.14617919921875</v>
      </c>
      <c r="F19750">
        <v>4.7700037791547754</v>
      </c>
      <c r="G19750">
        <v>-15.5107159615333</v>
      </c>
    </row>
    <row r="19751" spans="1:7" x14ac:dyDescent="0.25">
      <c r="A19751" t="s">
        <v>11</v>
      </c>
      <c r="B19751" s="51">
        <v>46030</v>
      </c>
      <c r="C19751">
        <v>83.917074272727277</v>
      </c>
      <c r="D19751">
        <v>79.894953246753261</v>
      </c>
      <c r="E19751">
        <v>100.4165910993304</v>
      </c>
      <c r="F19751">
        <v>4.9892041286435171</v>
      </c>
      <c r="G19751">
        <v>-16.273018503426709</v>
      </c>
    </row>
    <row r="19752" spans="1:7" x14ac:dyDescent="0.25">
      <c r="A19752" t="s">
        <v>11</v>
      </c>
      <c r="B19752" s="51">
        <v>46031</v>
      </c>
      <c r="C19752">
        <v>85.031025727272734</v>
      </c>
      <c r="D19752">
        <v>79.8205064935065</v>
      </c>
      <c r="E19752">
        <v>101.90266963413779</v>
      </c>
      <c r="F19752">
        <v>6.4971747956222412</v>
      </c>
      <c r="G19752">
        <v>-16.479927656935249</v>
      </c>
    </row>
    <row r="19753" spans="1:7" x14ac:dyDescent="0.25">
      <c r="A19753" t="s">
        <v>11</v>
      </c>
      <c r="B19753" s="51">
        <v>46032</v>
      </c>
      <c r="C19753">
        <v>87.225308324675325</v>
      </c>
      <c r="D19753">
        <v>79.944501298701297</v>
      </c>
      <c r="E19753">
        <v>102.1738521030971</v>
      </c>
      <c r="F19753">
        <v>9.1597832073435175</v>
      </c>
      <c r="G19753">
        <v>-14.433735698779641</v>
      </c>
    </row>
    <row r="19754" spans="1:7" x14ac:dyDescent="0.25">
      <c r="A19754" t="s">
        <v>11</v>
      </c>
      <c r="B19754" s="51">
        <v>46033</v>
      </c>
      <c r="C19754">
        <v>88.975842519480508</v>
      </c>
      <c r="D19754">
        <v>80.151049350649345</v>
      </c>
      <c r="E19754">
        <v>102.4008418491909</v>
      </c>
      <c r="F19754">
        <v>11.11544025343537</v>
      </c>
      <c r="G19754">
        <v>-12.86471788503272</v>
      </c>
    </row>
    <row r="19755" spans="1:7" x14ac:dyDescent="0.25">
      <c r="A19755" t="s">
        <v>11</v>
      </c>
      <c r="B19755" s="51">
        <v>46034</v>
      </c>
      <c r="C19755">
        <v>86.616813558441564</v>
      </c>
      <c r="D19755">
        <v>80.185820779220776</v>
      </c>
      <c r="E19755">
        <v>100.0524346487863</v>
      </c>
      <c r="F19755">
        <v>8.0538098166252858</v>
      </c>
      <c r="G19755">
        <v>-13.32141583165375</v>
      </c>
    </row>
    <row r="19756" spans="1:7" x14ac:dyDescent="0.25">
      <c r="A19756" t="s">
        <v>11</v>
      </c>
      <c r="B19756" s="51">
        <v>46035</v>
      </c>
      <c r="C19756">
        <v>82.060129662337658</v>
      </c>
      <c r="D19756">
        <v>79.745602597402595</v>
      </c>
      <c r="E19756">
        <v>93.936394827706479</v>
      </c>
      <c r="F19756">
        <v>2.9811033087852228</v>
      </c>
      <c r="G19756">
        <v>-12.96467567807691</v>
      </c>
    </row>
    <row r="19757" spans="1:7" x14ac:dyDescent="0.25">
      <c r="A19757" t="s">
        <v>11</v>
      </c>
      <c r="B19757" s="51">
        <v>46036</v>
      </c>
      <c r="C19757">
        <v>76.79279714285714</v>
      </c>
      <c r="D19757">
        <v>79.824729870129872</v>
      </c>
      <c r="E19757">
        <v>90.318424769810264</v>
      </c>
      <c r="F19757">
        <v>-3.2941793097917729</v>
      </c>
      <c r="G19757">
        <v>-15.57393437669217</v>
      </c>
    </row>
    <row r="19758" spans="1:7" x14ac:dyDescent="0.25">
      <c r="A19758" t="s">
        <v>11</v>
      </c>
      <c r="B19758" s="51">
        <v>46037</v>
      </c>
      <c r="C19758">
        <v>72.648232857142858</v>
      </c>
      <c r="D19758">
        <v>80.807498701298712</v>
      </c>
      <c r="E19758">
        <v>86.505140032087056</v>
      </c>
      <c r="F19758">
        <v>-9.2501743130792899</v>
      </c>
      <c r="G19758">
        <v>-16.91376723559501</v>
      </c>
    </row>
    <row r="19759" spans="1:7" x14ac:dyDescent="0.25">
      <c r="A19759" t="s">
        <v>11</v>
      </c>
      <c r="B19759" s="51">
        <v>46038</v>
      </c>
      <c r="C19759">
        <v>67.661976805194811</v>
      </c>
      <c r="D19759">
        <v>82.350277922077922</v>
      </c>
      <c r="E19759">
        <v>82.329313005719868</v>
      </c>
      <c r="F19759">
        <v>-16.67430494810587</v>
      </c>
      <c r="G19759">
        <v>-18.91312699199537</v>
      </c>
    </row>
    <row r="19760" spans="1:7" x14ac:dyDescent="0.25">
      <c r="A19760" t="s">
        <v>11</v>
      </c>
      <c r="B19760" s="51">
        <v>46039</v>
      </c>
      <c r="C19760">
        <v>61.051403168831158</v>
      </c>
      <c r="D19760">
        <v>85.119153246753257</v>
      </c>
      <c r="E19760">
        <v>77.841929844447549</v>
      </c>
      <c r="F19760">
        <v>-26.90871500684456</v>
      </c>
      <c r="G19760">
        <v>-22.40318459943984</v>
      </c>
    </row>
    <row r="19761" spans="1:7" x14ac:dyDescent="0.25">
      <c r="A19761" t="s">
        <v>11</v>
      </c>
      <c r="B19761" s="51">
        <v>46040</v>
      </c>
      <c r="C19761">
        <v>56.50395502597403</v>
      </c>
      <c r="D19761">
        <v>88.681150649350656</v>
      </c>
      <c r="E19761">
        <v>75.587401253836489</v>
      </c>
      <c r="F19761">
        <v>-35.359570608812547</v>
      </c>
      <c r="G19761">
        <v>-25.32975026124565</v>
      </c>
    </row>
    <row r="19762" spans="1:7" x14ac:dyDescent="0.25">
      <c r="A19762" t="s">
        <v>11</v>
      </c>
      <c r="B19762" s="51">
        <v>46041</v>
      </c>
      <c r="C19762">
        <v>56.21588338961039</v>
      </c>
      <c r="D19762">
        <v>91.917415584415579</v>
      </c>
      <c r="E19762">
        <v>75.594758169991636</v>
      </c>
      <c r="F19762">
        <v>-38.655000784898057</v>
      </c>
      <c r="G19762">
        <v>-25.645580970541531</v>
      </c>
    </row>
    <row r="19763" spans="1:7" x14ac:dyDescent="0.25">
      <c r="A19763" t="s">
        <v>11</v>
      </c>
      <c r="B19763" s="51">
        <v>46042</v>
      </c>
      <c r="C19763">
        <v>58.438344259740248</v>
      </c>
      <c r="D19763">
        <v>94.743784415584415</v>
      </c>
      <c r="E19763">
        <v>80.245492117745542</v>
      </c>
      <c r="F19763">
        <v>-38.421897766657317</v>
      </c>
      <c r="G19763">
        <v>-27.15593126269334</v>
      </c>
    </row>
    <row r="19764" spans="1:7" x14ac:dyDescent="0.25">
      <c r="A19764" t="s">
        <v>11</v>
      </c>
      <c r="B19764" s="51">
        <v>46043</v>
      </c>
      <c r="C19764">
        <v>60.349879415584397</v>
      </c>
      <c r="D19764">
        <v>97.04391428571428</v>
      </c>
      <c r="E19764">
        <v>80.990668160574771</v>
      </c>
      <c r="F19764">
        <v>-38.015048419240998</v>
      </c>
      <c r="G19764">
        <v>-25.510668772827469</v>
      </c>
    </row>
    <row r="19765" spans="1:7" x14ac:dyDescent="0.25">
      <c r="A19765" t="s">
        <v>11</v>
      </c>
      <c r="B19765" s="51">
        <v>46044</v>
      </c>
      <c r="C19765">
        <v>63.291487857142847</v>
      </c>
      <c r="D19765">
        <v>98.918758441558438</v>
      </c>
      <c r="E19765">
        <v>84.465812683105469</v>
      </c>
      <c r="F19765">
        <v>-36.205044595588333</v>
      </c>
      <c r="G19765">
        <v>-25.140606990882599</v>
      </c>
    </row>
    <row r="19766" spans="1:7" x14ac:dyDescent="0.25">
      <c r="A19766" t="s">
        <v>11</v>
      </c>
      <c r="B19766" s="51">
        <v>46045</v>
      </c>
      <c r="C19766">
        <v>66.002019688311677</v>
      </c>
      <c r="D19766">
        <v>99.107625974025979</v>
      </c>
      <c r="E19766">
        <v>86.497261047363281</v>
      </c>
      <c r="F19766">
        <v>-33.333654531048794</v>
      </c>
      <c r="G19766">
        <v>-23.641912139619091</v>
      </c>
    </row>
    <row r="19767" spans="1:7" x14ac:dyDescent="0.25">
      <c r="A19767" t="s">
        <v>11</v>
      </c>
      <c r="B19767" s="51">
        <v>46046</v>
      </c>
      <c r="C19767">
        <v>68.910972415584411</v>
      </c>
      <c r="D19767">
        <v>97.868179220779211</v>
      </c>
      <c r="E19767">
        <v>89.580386570521767</v>
      </c>
      <c r="F19767">
        <v>-29.363999839350519</v>
      </c>
      <c r="G19767">
        <v>-22.85986363762569</v>
      </c>
    </row>
    <row r="19768" spans="1:7" x14ac:dyDescent="0.25">
      <c r="A19768" t="s">
        <v>11</v>
      </c>
      <c r="B19768" s="51">
        <v>46047</v>
      </c>
      <c r="C19768">
        <v>71.536306051948046</v>
      </c>
      <c r="D19768">
        <v>95.649610389610402</v>
      </c>
      <c r="E19768">
        <v>92.745081220354351</v>
      </c>
      <c r="F19768">
        <v>-24.8988710437431</v>
      </c>
      <c r="G19768">
        <v>-22.539815131270839</v>
      </c>
    </row>
    <row r="19769" spans="1:7" x14ac:dyDescent="0.25">
      <c r="A19769" t="s">
        <v>11</v>
      </c>
      <c r="B19769" s="51">
        <v>46048</v>
      </c>
      <c r="C19769">
        <v>73.17284093506494</v>
      </c>
      <c r="D19769">
        <v>93.073402597402605</v>
      </c>
      <c r="E19769">
        <v>95.538746425083701</v>
      </c>
      <c r="F19769">
        <v>-20.725825416364611</v>
      </c>
      <c r="G19769">
        <v>-22.99573728320707</v>
      </c>
    </row>
    <row r="19770" spans="1:7" x14ac:dyDescent="0.25">
      <c r="A19770" t="s">
        <v>11</v>
      </c>
      <c r="B19770" s="51">
        <v>46049</v>
      </c>
      <c r="C19770">
        <v>74.111792623376616</v>
      </c>
      <c r="D19770">
        <v>89.753454545454559</v>
      </c>
      <c r="E19770">
        <v>95.556094578334267</v>
      </c>
      <c r="F19770">
        <v>-16.413207875663389</v>
      </c>
      <c r="G19770">
        <v>-22.092890950589268</v>
      </c>
    </row>
    <row r="19771" spans="1:7" x14ac:dyDescent="0.25">
      <c r="A19771" t="s">
        <v>11</v>
      </c>
      <c r="B19771" s="51">
        <v>46050</v>
      </c>
      <c r="C19771">
        <v>75.145578467532474</v>
      </c>
      <c r="D19771">
        <v>86.560711688311699</v>
      </c>
      <c r="E19771">
        <v>96.787095206124448</v>
      </c>
      <c r="F19771">
        <v>-12.35915994405768</v>
      </c>
      <c r="G19771">
        <v>-22.06341748445508</v>
      </c>
    </row>
    <row r="19772" spans="1:7" x14ac:dyDescent="0.25">
      <c r="A19772" t="s">
        <v>11</v>
      </c>
      <c r="B19772" s="51">
        <v>46051</v>
      </c>
      <c r="C19772">
        <v>76.488866597402605</v>
      </c>
      <c r="D19772">
        <v>84.075142857142865</v>
      </c>
      <c r="E19772">
        <v>98.162083217075889</v>
      </c>
      <c r="F19772">
        <v>-8.5059890401282487</v>
      </c>
      <c r="G19772">
        <v>-21.792778727016849</v>
      </c>
    </row>
    <row r="19773" spans="1:7" x14ac:dyDescent="0.25">
      <c r="A19773" t="s">
        <v>11</v>
      </c>
      <c r="B19773" s="51">
        <v>46052</v>
      </c>
      <c r="C19773">
        <v>77.381277311688322</v>
      </c>
      <c r="D19773">
        <v>83.037122077922078</v>
      </c>
      <c r="E19773">
        <v>99.914063589913511</v>
      </c>
      <c r="F19773">
        <v>-6.5005701078180858</v>
      </c>
      <c r="G19773">
        <v>-22.39861913549472</v>
      </c>
    </row>
    <row r="19774" spans="1:7" x14ac:dyDescent="0.25">
      <c r="A19774" t="s">
        <v>11</v>
      </c>
      <c r="B19774" s="51">
        <v>46053</v>
      </c>
      <c r="C19774">
        <v>76.671608480519481</v>
      </c>
      <c r="D19774">
        <v>82.465592207792199</v>
      </c>
      <c r="E19774">
        <v>99.430870056152344</v>
      </c>
      <c r="F19774">
        <v>-6.8254575123694297</v>
      </c>
      <c r="G19774">
        <v>-22.799761659537541</v>
      </c>
    </row>
    <row r="19775" spans="1:7" x14ac:dyDescent="0.25">
      <c r="A19775" t="s">
        <v>11</v>
      </c>
      <c r="B19775" s="51">
        <v>46054</v>
      </c>
      <c r="C19775">
        <v>73.910392766233784</v>
      </c>
      <c r="D19775">
        <v>81.568662337662346</v>
      </c>
      <c r="E19775">
        <v>95.825614929199219</v>
      </c>
      <c r="F19775">
        <v>-9.2201289517441385</v>
      </c>
      <c r="G19775">
        <v>-22.89439599027838</v>
      </c>
    </row>
    <row r="19776" spans="1:7" x14ac:dyDescent="0.25">
      <c r="A19776" t="s">
        <v>11</v>
      </c>
      <c r="B19776" s="51">
        <v>46055</v>
      </c>
      <c r="C19776">
        <v>72.384679259740267</v>
      </c>
      <c r="D19776">
        <v>80.753181818181815</v>
      </c>
      <c r="E19776">
        <v>92.748212541852681</v>
      </c>
      <c r="F19776">
        <v>-10.13813654810839</v>
      </c>
      <c r="G19776">
        <v>-22.07701060128462</v>
      </c>
    </row>
    <row r="19777" spans="1:7" x14ac:dyDescent="0.25">
      <c r="A19777" t="s">
        <v>11</v>
      </c>
      <c r="B19777" s="51">
        <v>46056</v>
      </c>
      <c r="C19777">
        <v>73.35920605194805</v>
      </c>
      <c r="D19777">
        <v>80.950924675324671</v>
      </c>
      <c r="E19777">
        <v>92.761099679129458</v>
      </c>
      <c r="F19777">
        <v>-9.1549467059286975</v>
      </c>
      <c r="G19777">
        <v>-21.1380598802169</v>
      </c>
    </row>
    <row r="19778" spans="1:7" x14ac:dyDescent="0.25">
      <c r="A19778" t="s">
        <v>11</v>
      </c>
      <c r="B19778" s="51">
        <v>46057</v>
      </c>
      <c r="C19778">
        <v>72.164670701298704</v>
      </c>
      <c r="D19778">
        <v>82.192781818181828</v>
      </c>
      <c r="E19778">
        <v>91.855410984584267</v>
      </c>
      <c r="F19778">
        <v>-11.880171795803591</v>
      </c>
      <c r="G19778">
        <v>-21.659976286402198</v>
      </c>
    </row>
    <row r="19779" spans="1:7" x14ac:dyDescent="0.25">
      <c r="A19779" t="s">
        <v>11</v>
      </c>
      <c r="B19779" s="51">
        <v>46058</v>
      </c>
      <c r="C19779">
        <v>71.726116467532478</v>
      </c>
      <c r="D19779">
        <v>82.448044155844158</v>
      </c>
      <c r="E19779">
        <v>92.143510001046323</v>
      </c>
      <c r="F19779">
        <v>-12.707295544292281</v>
      </c>
      <c r="G19779">
        <v>-22.286040806589011</v>
      </c>
    </row>
    <row r="19780" spans="1:7" x14ac:dyDescent="0.25">
      <c r="A19780" t="s">
        <v>11</v>
      </c>
      <c r="B19780" s="51">
        <v>46059</v>
      </c>
      <c r="C19780">
        <v>70.958542506493515</v>
      </c>
      <c r="D19780">
        <v>82.721038961038957</v>
      </c>
      <c r="E19780">
        <v>90.603734697614399</v>
      </c>
      <c r="F19780">
        <v>-13.891688955430229</v>
      </c>
      <c r="G19780">
        <v>-21.74298486611179</v>
      </c>
    </row>
    <row r="19781" spans="1:7" x14ac:dyDescent="0.25">
      <c r="A19781" t="s">
        <v>11</v>
      </c>
      <c r="B19781" s="51">
        <v>46060</v>
      </c>
      <c r="C19781">
        <v>69.323970298701298</v>
      </c>
      <c r="D19781">
        <v>82.836129870129881</v>
      </c>
      <c r="E19781">
        <v>88.462478637695313</v>
      </c>
      <c r="F19781">
        <v>-15.91007315484501</v>
      </c>
      <c r="G19781">
        <v>-21.782402419015352</v>
      </c>
    </row>
    <row r="19782" spans="1:7" x14ac:dyDescent="0.25">
      <c r="A19782" t="s">
        <v>11</v>
      </c>
      <c r="B19782" s="51">
        <v>46061</v>
      </c>
      <c r="C19782">
        <v>68.838656454545458</v>
      </c>
      <c r="D19782">
        <v>83.702657142857134</v>
      </c>
      <c r="E19782">
        <v>87.909084865025108</v>
      </c>
      <c r="F19782">
        <v>-17.18570902992759</v>
      </c>
      <c r="G19782">
        <v>-21.88225410799696</v>
      </c>
    </row>
    <row r="19783" spans="1:7" x14ac:dyDescent="0.25">
      <c r="A19783" t="s">
        <v>11</v>
      </c>
      <c r="B19783" s="51">
        <v>46062</v>
      </c>
      <c r="C19783">
        <v>68.446929051948047</v>
      </c>
      <c r="D19783">
        <v>85.301090909090917</v>
      </c>
      <c r="E19783">
        <v>88.615711757114951</v>
      </c>
      <c r="F19783">
        <v>-19.321195320851</v>
      </c>
      <c r="G19783">
        <v>-22.875236297167849</v>
      </c>
    </row>
    <row r="19784" spans="1:7" x14ac:dyDescent="0.25">
      <c r="A19784" t="s">
        <v>11</v>
      </c>
      <c r="B19784" s="51">
        <v>46063</v>
      </c>
      <c r="C19784">
        <v>65.372397233766236</v>
      </c>
      <c r="D19784">
        <v>86.960129870129876</v>
      </c>
      <c r="E19784">
        <v>86.065921238490517</v>
      </c>
      <c r="F19784">
        <v>-24.736573641349761</v>
      </c>
      <c r="G19784">
        <v>-23.991969591606161</v>
      </c>
    </row>
    <row r="19785" spans="1:7" x14ac:dyDescent="0.25">
      <c r="A19785" t="s">
        <v>11</v>
      </c>
      <c r="B19785" s="51">
        <v>46064</v>
      </c>
      <c r="C19785">
        <v>63.315355441558438</v>
      </c>
      <c r="D19785">
        <v>87.317797402597407</v>
      </c>
      <c r="E19785">
        <v>83.239068167550229</v>
      </c>
      <c r="F19785">
        <v>-27.321920310286959</v>
      </c>
      <c r="G19785">
        <v>-23.75783384074234</v>
      </c>
    </row>
    <row r="19786" spans="1:7" x14ac:dyDescent="0.25">
      <c r="A19786" t="s">
        <v>11</v>
      </c>
      <c r="B19786" s="51">
        <v>46065</v>
      </c>
      <c r="C19786">
        <v>59.747355831168832</v>
      </c>
      <c r="D19786">
        <v>88.240771428571421</v>
      </c>
      <c r="E19786">
        <v>78.849454607282368</v>
      </c>
      <c r="F19786">
        <v>-32.231289490832459</v>
      </c>
      <c r="G19786">
        <v>-24.14209470275236</v>
      </c>
    </row>
    <row r="19787" spans="1:7" x14ac:dyDescent="0.25">
      <c r="A19787" t="s">
        <v>11</v>
      </c>
      <c r="B19787" s="51">
        <v>46066</v>
      </c>
      <c r="C19787">
        <v>59.927052649350649</v>
      </c>
      <c r="D19787">
        <v>88.951553246753249</v>
      </c>
      <c r="E19787">
        <v>79.117722647530698</v>
      </c>
      <c r="F19787">
        <v>-32.67016693154379</v>
      </c>
      <c r="G19787">
        <v>-24.192674302736471</v>
      </c>
    </row>
    <row r="19788" spans="1:7" x14ac:dyDescent="0.25">
      <c r="A19788" t="s">
        <v>11</v>
      </c>
      <c r="B19788" s="51">
        <v>46067</v>
      </c>
      <c r="C19788">
        <v>63.374607974025977</v>
      </c>
      <c r="D19788">
        <v>89.00375064935065</v>
      </c>
      <c r="E19788">
        <v>83.571641104561948</v>
      </c>
      <c r="F19788">
        <v>-28.677463884689619</v>
      </c>
      <c r="G19788">
        <v>-24.076142888580801</v>
      </c>
    </row>
    <row r="19789" spans="1:7" x14ac:dyDescent="0.25">
      <c r="A19789" t="s">
        <v>11</v>
      </c>
      <c r="B19789" s="51">
        <v>46068</v>
      </c>
      <c r="C19789">
        <v>66.215264935064937</v>
      </c>
      <c r="D19789">
        <v>87.538132467532478</v>
      </c>
      <c r="E19789">
        <v>87.408961704799111</v>
      </c>
      <c r="F19789">
        <v>-23.795179034442121</v>
      </c>
      <c r="G19789">
        <v>-24.042047926579531</v>
      </c>
    </row>
    <row r="19790" spans="1:7" x14ac:dyDescent="0.25">
      <c r="A19790" t="s">
        <v>11</v>
      </c>
      <c r="B19790" s="51">
        <v>46069</v>
      </c>
      <c r="C19790">
        <v>66.02757337662338</v>
      </c>
      <c r="D19790">
        <v>85.545264935064921</v>
      </c>
      <c r="E19790">
        <v>86.618101937430239</v>
      </c>
      <c r="F19790">
        <v>-21.941415077032129</v>
      </c>
      <c r="G19790">
        <v>-23.615454505763779</v>
      </c>
    </row>
    <row r="19791" spans="1:7" x14ac:dyDescent="0.25">
      <c r="A19791" t="s">
        <v>11</v>
      </c>
      <c r="B19791" s="51">
        <v>46070</v>
      </c>
      <c r="C19791">
        <v>66.586951948051947</v>
      </c>
      <c r="D19791">
        <v>83.756911688311675</v>
      </c>
      <c r="E19791">
        <v>86.258142743791851</v>
      </c>
      <c r="F19791">
        <v>-19.58293498359043</v>
      </c>
      <c r="G19791">
        <v>-22.605993875666151</v>
      </c>
    </row>
    <row r="19792" spans="1:7" x14ac:dyDescent="0.25">
      <c r="A19792" t="s">
        <v>11</v>
      </c>
      <c r="B19792" s="51">
        <v>46071</v>
      </c>
      <c r="C19792">
        <v>69.743256493506493</v>
      </c>
      <c r="D19792">
        <v>81.887088311688302</v>
      </c>
      <c r="E19792">
        <v>89.694810049874448</v>
      </c>
      <c r="F19792">
        <v>-14.0581977640591</v>
      </c>
      <c r="G19792">
        <v>-22.156284069849541</v>
      </c>
    </row>
    <row r="19793" spans="1:7" x14ac:dyDescent="0.25">
      <c r="A19793" t="s">
        <v>11</v>
      </c>
      <c r="B19793" s="51">
        <v>46072</v>
      </c>
      <c r="C19793">
        <v>73.391607532467532</v>
      </c>
      <c r="D19793">
        <v>80.290890909090905</v>
      </c>
      <c r="E19793">
        <v>92.512561253138955</v>
      </c>
      <c r="F19793">
        <v>-8.2443573059876858</v>
      </c>
      <c r="G19793">
        <v>-20.457963524820261</v>
      </c>
    </row>
    <row r="19794" spans="1:7" x14ac:dyDescent="0.25">
      <c r="A19794" t="s">
        <v>11</v>
      </c>
      <c r="B19794" s="51">
        <v>46073</v>
      </c>
      <c r="C19794">
        <v>72.630815155844147</v>
      </c>
      <c r="D19794">
        <v>78.295036363636356</v>
      </c>
      <c r="E19794">
        <v>91.398083278111045</v>
      </c>
      <c r="F19794">
        <v>-7.2022203542762337</v>
      </c>
      <c r="G19794">
        <v>-20.250192020520998</v>
      </c>
    </row>
    <row r="19795" spans="1:7" x14ac:dyDescent="0.25">
      <c r="A19795" t="s">
        <v>11</v>
      </c>
      <c r="B19795" s="51">
        <v>46074</v>
      </c>
      <c r="C19795">
        <v>68.771673207792205</v>
      </c>
      <c r="D19795">
        <v>76.419316883116878</v>
      </c>
      <c r="E19795">
        <v>86.083340236118858</v>
      </c>
      <c r="F19795">
        <v>-10.25786057697141</v>
      </c>
      <c r="G19795">
        <v>-19.992370016528771</v>
      </c>
    </row>
    <row r="19796" spans="1:7" x14ac:dyDescent="0.25">
      <c r="A19796" t="s">
        <v>11</v>
      </c>
      <c r="B19796" s="51">
        <v>46075</v>
      </c>
      <c r="C19796">
        <v>64.231033077922078</v>
      </c>
      <c r="D19796">
        <v>76.17400519480519</v>
      </c>
      <c r="E19796">
        <v>78.968064444405698</v>
      </c>
      <c r="F19796">
        <v>-15.934856452616771</v>
      </c>
      <c r="G19796">
        <v>-18.73837939480072</v>
      </c>
    </row>
    <row r="19797" spans="1:7" x14ac:dyDescent="0.25">
      <c r="A19797" t="s">
        <v>11</v>
      </c>
      <c r="B19797" s="51">
        <v>46076</v>
      </c>
      <c r="C19797">
        <v>61.428476272727274</v>
      </c>
      <c r="D19797">
        <v>76.140519480519487</v>
      </c>
      <c r="E19797">
        <v>75.14624949863979</v>
      </c>
      <c r="F19797">
        <v>-19.66655169344741</v>
      </c>
      <c r="G19797">
        <v>-18.60685473203246</v>
      </c>
    </row>
    <row r="19798" spans="1:7" x14ac:dyDescent="0.25">
      <c r="A19798" t="s">
        <v>11</v>
      </c>
      <c r="B19798" s="51">
        <v>46077</v>
      </c>
      <c r="C19798">
        <v>57.899280298701299</v>
      </c>
      <c r="D19798">
        <v>76.512927272727282</v>
      </c>
      <c r="E19798">
        <v>71.142382485525943</v>
      </c>
      <c r="F19798">
        <v>-24.469780605762889</v>
      </c>
      <c r="G19798">
        <v>-19.011620304773011</v>
      </c>
    </row>
    <row r="19799" spans="1:7" x14ac:dyDescent="0.25">
      <c r="A19799" t="s">
        <v>11</v>
      </c>
      <c r="B19799" s="51">
        <v>46078</v>
      </c>
      <c r="C19799">
        <v>51.425850883116887</v>
      </c>
      <c r="D19799">
        <v>77.23665714285714</v>
      </c>
      <c r="E19799">
        <v>63.989760262625559</v>
      </c>
      <c r="F19799">
        <v>-33.202740204507982</v>
      </c>
      <c r="G19799">
        <v>-20.30934063508802</v>
      </c>
    </row>
    <row r="19800" spans="1:7" x14ac:dyDescent="0.25">
      <c r="A19800" t="s">
        <v>11</v>
      </c>
      <c r="B19800" s="51">
        <v>46079</v>
      </c>
      <c r="C19800">
        <v>44.369519116883119</v>
      </c>
      <c r="D19800">
        <v>77.932529870129869</v>
      </c>
      <c r="E19800">
        <v>56.488477434430813</v>
      </c>
      <c r="F19800">
        <v>-42.42187877319374</v>
      </c>
      <c r="G19800">
        <v>-22.094804620498302</v>
      </c>
    </row>
    <row r="19801" spans="1:7" x14ac:dyDescent="0.25">
      <c r="A19801" t="s">
        <v>11</v>
      </c>
      <c r="B19801" s="51">
        <v>46080</v>
      </c>
      <c r="C19801">
        <v>40.071205727272726</v>
      </c>
      <c r="D19801">
        <v>79.099662337662352</v>
      </c>
      <c r="E19801">
        <v>50.869327545166023</v>
      </c>
      <c r="F19801">
        <v>-48.680818818114908</v>
      </c>
      <c r="G19801">
        <v>-20.96500985526183</v>
      </c>
    </row>
    <row r="19802" spans="1:7" x14ac:dyDescent="0.25">
      <c r="A19802" t="s">
        <v>11</v>
      </c>
      <c r="B19802" s="51">
        <v>46081</v>
      </c>
      <c r="C19802">
        <v>39.235158376623367</v>
      </c>
      <c r="D19802">
        <v>81.870303896103891</v>
      </c>
      <c r="E19802">
        <v>50.202588762555813</v>
      </c>
      <c r="F19802">
        <v>-51.59323283465767</v>
      </c>
      <c r="G19802">
        <v>-21.522097705986049</v>
      </c>
    </row>
    <row r="19803" spans="1:7" x14ac:dyDescent="0.25">
      <c r="A19803" t="s">
        <v>11</v>
      </c>
      <c r="B19803" s="51">
        <v>46082</v>
      </c>
      <c r="C19803">
        <v>38.413188077922079</v>
      </c>
      <c r="D19803">
        <v>83.954168831168843</v>
      </c>
      <c r="E19803">
        <v>51.874518258231028</v>
      </c>
      <c r="F19803">
        <v>-53.855779707046842</v>
      </c>
      <c r="G19803">
        <v>-24.859767369527539</v>
      </c>
    </row>
    <row r="19804" spans="1:7" x14ac:dyDescent="0.25">
      <c r="A19804" t="s">
        <v>11</v>
      </c>
      <c r="B19804" s="51">
        <v>46083</v>
      </c>
      <c r="C19804">
        <v>36.632947740259738</v>
      </c>
      <c r="D19804">
        <v>86.206587012987015</v>
      </c>
      <c r="E19804">
        <v>50.349685668945313</v>
      </c>
      <c r="F19804">
        <v>-57.473372582557083</v>
      </c>
      <c r="G19804">
        <v>-26.018226952933588</v>
      </c>
    </row>
    <row r="19805" spans="1:7" x14ac:dyDescent="0.25">
      <c r="A19805" t="s">
        <v>11</v>
      </c>
      <c r="B19805" s="51">
        <v>46084</v>
      </c>
      <c r="C19805">
        <v>35.58492677922078</v>
      </c>
      <c r="D19805">
        <v>86.609594805194803</v>
      </c>
      <c r="E19805">
        <v>51.387087685721262</v>
      </c>
      <c r="F19805">
        <v>-58.996701337797148</v>
      </c>
      <c r="G19805">
        <v>-29.063723995707399</v>
      </c>
    </row>
    <row r="19806" spans="1:7" x14ac:dyDescent="0.25">
      <c r="A19806" t="s">
        <v>11</v>
      </c>
      <c r="B19806" s="51">
        <v>46085</v>
      </c>
      <c r="C19806">
        <v>36.550829701298703</v>
      </c>
      <c r="D19806">
        <v>85.236592207792199</v>
      </c>
      <c r="E19806">
        <v>55.365701947893413</v>
      </c>
      <c r="F19806">
        <v>-56.971801649423917</v>
      </c>
      <c r="G19806">
        <v>-31.943782371570851</v>
      </c>
    </row>
    <row r="19807" spans="1:7" x14ac:dyDescent="0.25">
      <c r="A19807" t="s">
        <v>11</v>
      </c>
      <c r="B19807" s="51">
        <v>46086</v>
      </c>
      <c r="C19807">
        <v>36.816690545454549</v>
      </c>
      <c r="D19807">
        <v>83.691984415584429</v>
      </c>
      <c r="E19807">
        <v>56.251717158726287</v>
      </c>
      <c r="F19807">
        <v>-55.843125540987202</v>
      </c>
      <c r="G19807">
        <v>-32.689785309674839</v>
      </c>
    </row>
    <row r="19808" spans="1:7" x14ac:dyDescent="0.25">
      <c r="A19808" t="s">
        <v>11</v>
      </c>
      <c r="B19808" s="51">
        <v>46087</v>
      </c>
      <c r="C19808">
        <v>36.399467428571427</v>
      </c>
      <c r="D19808">
        <v>82.091231168831172</v>
      </c>
      <c r="E19808">
        <v>57.985194069998613</v>
      </c>
      <c r="F19808">
        <v>-55.506382701558223</v>
      </c>
      <c r="G19808">
        <v>-36.69530017349517</v>
      </c>
    </row>
    <row r="19809" spans="1:7" x14ac:dyDescent="0.25">
      <c r="A19809" t="s">
        <v>11</v>
      </c>
      <c r="B19809" s="51">
        <v>46088</v>
      </c>
      <c r="C19809">
        <v>35.462110363636363</v>
      </c>
      <c r="D19809">
        <v>79.475849350649355</v>
      </c>
      <c r="E19809">
        <v>58.72374561854771</v>
      </c>
      <c r="F19809">
        <v>-55.146179702246627</v>
      </c>
      <c r="G19809">
        <v>-39.061052118278397</v>
      </c>
    </row>
    <row r="19810" spans="1:7" x14ac:dyDescent="0.25">
      <c r="A19810" t="s">
        <v>11</v>
      </c>
      <c r="B19810" s="51">
        <v>46089</v>
      </c>
      <c r="C19810">
        <v>34.834981051948063</v>
      </c>
      <c r="D19810">
        <v>77.273231168831174</v>
      </c>
      <c r="E19810">
        <v>58.624416351318359</v>
      </c>
      <c r="F19810">
        <v>-54.725363595098592</v>
      </c>
      <c r="G19810">
        <v>-39.935158391097907</v>
      </c>
    </row>
    <row r="19811" spans="1:7" x14ac:dyDescent="0.25">
      <c r="A19811" t="s">
        <v>11</v>
      </c>
      <c r="B19811" s="51">
        <v>46090</v>
      </c>
      <c r="C19811">
        <v>34.738552740259742</v>
      </c>
      <c r="D19811">
        <v>74.416657142857147</v>
      </c>
      <c r="E19811">
        <v>59.94656426565988</v>
      </c>
      <c r="F19811">
        <v>-53.221186654235829</v>
      </c>
      <c r="G19811">
        <v>-41.539968124787357</v>
      </c>
    </row>
    <row r="19812" spans="1:7" x14ac:dyDescent="0.25">
      <c r="A19812" t="s">
        <v>11</v>
      </c>
      <c r="B19812" s="51">
        <v>46091</v>
      </c>
      <c r="C19812">
        <v>34.982892792207799</v>
      </c>
      <c r="D19812">
        <v>72.150735064935063</v>
      </c>
      <c r="E19812">
        <v>60.079495566231863</v>
      </c>
      <c r="F19812">
        <v>-51.396078787036892</v>
      </c>
      <c r="G19812">
        <v>-41.273580713790032</v>
      </c>
    </row>
    <row r="19813" spans="1:7" x14ac:dyDescent="0.25">
      <c r="A19813" t="s">
        <v>11</v>
      </c>
      <c r="B19813" s="51">
        <v>46092</v>
      </c>
      <c r="C19813">
        <v>35.906477597402599</v>
      </c>
      <c r="D19813">
        <v>71.281872727272727</v>
      </c>
      <c r="E19813">
        <v>59.566834041050512</v>
      </c>
      <c r="F19813">
        <v>-49.343138117199977</v>
      </c>
      <c r="G19813">
        <v>-39.431147124781283</v>
      </c>
    </row>
    <row r="19814" spans="1:7" x14ac:dyDescent="0.25">
      <c r="A19814" t="s">
        <v>11</v>
      </c>
      <c r="B19814" s="51">
        <v>46093</v>
      </c>
      <c r="C19814">
        <v>36.757528974025981</v>
      </c>
      <c r="D19814">
        <v>69.958236363636374</v>
      </c>
      <c r="E19814">
        <v>60.713174547467908</v>
      </c>
      <c r="F19814">
        <v>-47.100302378369442</v>
      </c>
      <c r="G19814">
        <v>-39.268513805935363</v>
      </c>
    </row>
    <row r="19815" spans="1:7" x14ac:dyDescent="0.25">
      <c r="A19815" t="s">
        <v>11</v>
      </c>
      <c r="B19815" s="51">
        <v>46094</v>
      </c>
      <c r="C19815">
        <v>39.41821344155845</v>
      </c>
      <c r="D19815">
        <v>69.549589610389617</v>
      </c>
      <c r="E19815">
        <v>61.999229976109099</v>
      </c>
      <c r="F19815">
        <v>-43.073074872056608</v>
      </c>
      <c r="G19815">
        <v>-36.168403847487077</v>
      </c>
    </row>
    <row r="19816" spans="1:7" x14ac:dyDescent="0.25">
      <c r="A19816" t="s">
        <v>11</v>
      </c>
      <c r="B19816" s="51">
        <v>46095</v>
      </c>
      <c r="C19816">
        <v>41.750964532467542</v>
      </c>
      <c r="D19816">
        <v>68.712005194805201</v>
      </c>
      <c r="E19816">
        <v>62.106845855712891</v>
      </c>
      <c r="F19816">
        <v>-39.024984317737093</v>
      </c>
      <c r="G19816">
        <v>-32.581707051284361</v>
      </c>
    </row>
    <row r="19817" spans="1:7" x14ac:dyDescent="0.25">
      <c r="A19817" t="s">
        <v>11</v>
      </c>
      <c r="B19817" s="51">
        <v>46096</v>
      </c>
      <c r="C19817">
        <v>42.55522642857143</v>
      </c>
      <c r="D19817">
        <v>67.272672727272735</v>
      </c>
      <c r="E19817">
        <v>62.783322470528738</v>
      </c>
      <c r="F19817">
        <v>-36.769051621652167</v>
      </c>
      <c r="G19817">
        <v>-31.939655490848409</v>
      </c>
    </row>
    <row r="19818" spans="1:7" x14ac:dyDescent="0.25">
      <c r="A19818" t="s">
        <v>11</v>
      </c>
      <c r="B19818" s="51">
        <v>46097</v>
      </c>
      <c r="C19818">
        <v>43.722289623376632</v>
      </c>
      <c r="D19818">
        <v>66.979246753246755</v>
      </c>
      <c r="E19818">
        <v>63.179896763392847</v>
      </c>
      <c r="F19818">
        <v>-34.833486905333771</v>
      </c>
      <c r="G19818">
        <v>-30.49441751816261</v>
      </c>
    </row>
    <row r="19819" spans="1:7" x14ac:dyDescent="0.25">
      <c r="A19819" t="s">
        <v>11</v>
      </c>
      <c r="B19819" s="51">
        <v>46098</v>
      </c>
      <c r="C19819">
        <v>43.897876415584413</v>
      </c>
      <c r="D19819">
        <v>67.925340259740253</v>
      </c>
      <c r="E19819">
        <v>62.063366481236052</v>
      </c>
      <c r="F19819">
        <v>-35.314968390482797</v>
      </c>
      <c r="G19819">
        <v>-28.94171679051016</v>
      </c>
    </row>
    <row r="19820" spans="1:7" x14ac:dyDescent="0.25">
      <c r="A19820" t="s">
        <v>11</v>
      </c>
      <c r="B19820" s="51">
        <v>46099</v>
      </c>
      <c r="C19820">
        <v>42.342598753246747</v>
      </c>
      <c r="D19820">
        <v>68.720184415584413</v>
      </c>
      <c r="E19820">
        <v>60.504966735839837</v>
      </c>
      <c r="F19820">
        <v>-38.191638145412398</v>
      </c>
      <c r="G19820">
        <v>-29.89206638249237</v>
      </c>
    </row>
    <row r="19821" spans="1:7" x14ac:dyDescent="0.25">
      <c r="A19821" t="s">
        <v>11</v>
      </c>
      <c r="B19821" s="51">
        <v>46100</v>
      </c>
      <c r="C19821">
        <v>41.644312519480522</v>
      </c>
      <c r="D19821">
        <v>69.447792207792205</v>
      </c>
      <c r="E19821">
        <v>60.384807041713167</v>
      </c>
      <c r="F19821">
        <v>-39.832061372733271</v>
      </c>
      <c r="G19821">
        <v>-30.98888911895563</v>
      </c>
    </row>
    <row r="19822" spans="1:7" x14ac:dyDescent="0.25">
      <c r="A19822" t="s">
        <v>11</v>
      </c>
      <c r="B19822" s="51">
        <v>46101</v>
      </c>
      <c r="C19822">
        <v>39.442053142857148</v>
      </c>
      <c r="D19822">
        <v>68.772329870129866</v>
      </c>
      <c r="E19822">
        <v>60.016601017543238</v>
      </c>
      <c r="F19822">
        <v>-42.439776360883783</v>
      </c>
      <c r="G19822">
        <v>-34.317048388054268</v>
      </c>
    </row>
    <row r="19823" spans="1:7" x14ac:dyDescent="0.25">
      <c r="A19823" t="s">
        <v>11</v>
      </c>
      <c r="B19823" s="51">
        <v>46102</v>
      </c>
      <c r="C19823">
        <v>37.744945961038972</v>
      </c>
      <c r="D19823">
        <v>68.036361038961033</v>
      </c>
      <c r="E19823">
        <v>60.578095572335378</v>
      </c>
      <c r="F19823">
        <v>-44.250315601642441</v>
      </c>
      <c r="G19823">
        <v>-37.525416906676938</v>
      </c>
    </row>
    <row r="19824" spans="1:7" x14ac:dyDescent="0.25">
      <c r="A19824" t="s">
        <v>11</v>
      </c>
      <c r="B19824" s="51">
        <v>46103</v>
      </c>
      <c r="C19824">
        <v>36.71214688311688</v>
      </c>
      <c r="D19824">
        <v>67.823529870129875</v>
      </c>
      <c r="E19824">
        <v>58.339891706194187</v>
      </c>
      <c r="F19824">
        <v>-45.674244556553397</v>
      </c>
      <c r="G19824">
        <v>-37.071102961333352</v>
      </c>
    </row>
    <row r="19825" spans="1:7" x14ac:dyDescent="0.25">
      <c r="A19825" t="s">
        <v>11</v>
      </c>
      <c r="B19825" s="51">
        <v>46104</v>
      </c>
      <c r="C19825">
        <v>35.472454116883121</v>
      </c>
      <c r="D19825">
        <v>67.015332467532474</v>
      </c>
      <c r="E19825">
        <v>56.87851824079241</v>
      </c>
      <c r="F19825">
        <v>-46.828759101594137</v>
      </c>
      <c r="G19825">
        <v>-37.540322283896117</v>
      </c>
    </row>
    <row r="19826" spans="1:7" x14ac:dyDescent="0.25">
      <c r="A19826" t="s">
        <v>11</v>
      </c>
      <c r="B19826" s="51">
        <v>46105</v>
      </c>
      <c r="C19826">
        <v>34.706320181818192</v>
      </c>
      <c r="D19826">
        <v>64.976166233766236</v>
      </c>
      <c r="E19826">
        <v>56.424629756382537</v>
      </c>
      <c r="F19826">
        <v>-46.308417013161773</v>
      </c>
      <c r="G19826">
        <v>-38.3995146819734</v>
      </c>
    </row>
    <row r="19827" spans="1:7" x14ac:dyDescent="0.25">
      <c r="A19827" t="s">
        <v>11</v>
      </c>
      <c r="B19827" s="51">
        <v>46106</v>
      </c>
      <c r="C19827">
        <v>36.683788688311687</v>
      </c>
      <c r="D19827">
        <v>63.295158441558442</v>
      </c>
      <c r="E19827">
        <v>57.9392215183803</v>
      </c>
      <c r="F19827">
        <v>-41.773032743207203</v>
      </c>
      <c r="G19827">
        <v>-36.752569620719413</v>
      </c>
    </row>
    <row r="19828" spans="1:7" x14ac:dyDescent="0.25">
      <c r="A19828" t="s">
        <v>11</v>
      </c>
      <c r="B19828" s="51">
        <v>46107</v>
      </c>
      <c r="C19828">
        <v>39.435276753246747</v>
      </c>
      <c r="D19828">
        <v>62.188106493506488</v>
      </c>
      <c r="E19828">
        <v>60.736949375697542</v>
      </c>
      <c r="F19828">
        <v>-36.419367346643483</v>
      </c>
      <c r="G19828">
        <v>-35.323748683416532</v>
      </c>
    </row>
    <row r="19829" spans="1:7" x14ac:dyDescent="0.25">
      <c r="A19829" t="s">
        <v>11</v>
      </c>
      <c r="B19829" s="51">
        <v>46108</v>
      </c>
      <c r="C19829">
        <v>41.256532818181817</v>
      </c>
      <c r="D19829">
        <v>60.584662337662337</v>
      </c>
      <c r="E19829">
        <v>62.851248604910722</v>
      </c>
      <c r="F19829">
        <v>-31.500830419685649</v>
      </c>
      <c r="G19829">
        <v>-34.622593813232797</v>
      </c>
    </row>
    <row r="19830" spans="1:7" x14ac:dyDescent="0.25">
      <c r="A19830" t="s">
        <v>11</v>
      </c>
      <c r="B19830" s="51">
        <v>46109</v>
      </c>
      <c r="C19830">
        <v>41.29101576623377</v>
      </c>
      <c r="D19830">
        <v>59.362966233766237</v>
      </c>
      <c r="E19830">
        <v>60.716709681919653</v>
      </c>
      <c r="F19830">
        <v>-29.984368537768859</v>
      </c>
      <c r="G19830">
        <v>-32.124392343066667</v>
      </c>
    </row>
    <row r="19831" spans="1:7" x14ac:dyDescent="0.25">
      <c r="A19831" t="s">
        <v>11</v>
      </c>
      <c r="B19831" s="51">
        <v>46110</v>
      </c>
      <c r="C19831">
        <v>42.332283493506488</v>
      </c>
      <c r="D19831">
        <v>57.53403116883117</v>
      </c>
      <c r="E19831">
        <v>62.346941266741069</v>
      </c>
      <c r="F19831">
        <v>-26.058060543532601</v>
      </c>
      <c r="G19831">
        <v>-32.035866283089213</v>
      </c>
    </row>
    <row r="19832" spans="1:7" x14ac:dyDescent="0.25">
      <c r="A19832" t="s">
        <v>11</v>
      </c>
      <c r="B19832" s="51">
        <v>46111</v>
      </c>
      <c r="C19832">
        <v>43.863035974025983</v>
      </c>
      <c r="D19832">
        <v>55.707158441558441</v>
      </c>
      <c r="E19832">
        <v>63.234386989048552</v>
      </c>
      <c r="F19832">
        <v>-20.89455772662533</v>
      </c>
      <c r="G19832">
        <v>-30.458270687333151</v>
      </c>
    </row>
    <row r="19833" spans="1:7" x14ac:dyDescent="0.25">
      <c r="A19833" t="s">
        <v>11</v>
      </c>
      <c r="B19833" s="51">
        <v>46112</v>
      </c>
      <c r="C19833">
        <v>45.456597012987011</v>
      </c>
      <c r="D19833">
        <v>54.460272727272731</v>
      </c>
      <c r="E19833">
        <v>64.381779261997764</v>
      </c>
      <c r="F19833">
        <v>-16.377461914673901</v>
      </c>
      <c r="G19833">
        <v>-29.039364945505518</v>
      </c>
    </row>
    <row r="19834" spans="1:7" x14ac:dyDescent="0.25">
      <c r="A19834" t="s">
        <v>11</v>
      </c>
      <c r="B19834" s="51">
        <v>46113</v>
      </c>
      <c r="C19834">
        <v>44.070391324675327</v>
      </c>
      <c r="D19834">
        <v>53.727171428571417</v>
      </c>
      <c r="E19834">
        <v>62.36483819144113</v>
      </c>
      <c r="F19834">
        <v>-17.866869428506622</v>
      </c>
      <c r="G19834">
        <v>-28.924232353012229</v>
      </c>
    </row>
    <row r="19835" spans="1:7" x14ac:dyDescent="0.25">
      <c r="A19835" t="s">
        <v>11</v>
      </c>
      <c r="B19835" s="51">
        <v>46114</v>
      </c>
      <c r="C19835">
        <v>43.027426376623382</v>
      </c>
      <c r="D19835">
        <v>52.361475324675332</v>
      </c>
      <c r="E19835">
        <v>59.341167994907927</v>
      </c>
      <c r="F19835">
        <v>-17.613891572189921</v>
      </c>
      <c r="G19835">
        <v>-26.98424234868483</v>
      </c>
    </row>
    <row r="19836" spans="1:7" x14ac:dyDescent="0.25">
      <c r="A19836" t="s">
        <v>11</v>
      </c>
      <c r="B19836" s="51">
        <v>46115</v>
      </c>
      <c r="C19836">
        <v>41.654999493506502</v>
      </c>
      <c r="D19836">
        <v>51.647067532467531</v>
      </c>
      <c r="E19836">
        <v>56.504761832101003</v>
      </c>
      <c r="F19836">
        <v>-19.111230532008161</v>
      </c>
      <c r="G19836">
        <v>-25.942909403134841</v>
      </c>
    </row>
    <row r="19837" spans="1:7" x14ac:dyDescent="0.25">
      <c r="A19837" t="s">
        <v>11</v>
      </c>
      <c r="B19837" s="51">
        <v>46116</v>
      </c>
      <c r="C19837">
        <v>39.417517532467528</v>
      </c>
      <c r="D19837">
        <v>50.265140259740257</v>
      </c>
      <c r="E19837">
        <v>54.45107160295759</v>
      </c>
      <c r="F19837">
        <v>-21.830842688724879</v>
      </c>
      <c r="G19837">
        <v>-27.66658861492775</v>
      </c>
    </row>
    <row r="19838" spans="1:7" x14ac:dyDescent="0.25">
      <c r="A19838" t="s">
        <v>11</v>
      </c>
      <c r="B19838" s="51">
        <v>46117</v>
      </c>
      <c r="C19838">
        <v>37.699484519480521</v>
      </c>
      <c r="D19838">
        <v>50.015555844155848</v>
      </c>
      <c r="E19838">
        <v>50.794088091169087</v>
      </c>
      <c r="F19838">
        <v>-24.94801712230613</v>
      </c>
      <c r="G19838">
        <v>-26.389300545197688</v>
      </c>
    </row>
    <row r="19839" spans="1:7" x14ac:dyDescent="0.25">
      <c r="A19839" t="s">
        <v>11</v>
      </c>
      <c r="B19839" s="51">
        <v>46118</v>
      </c>
      <c r="C19839">
        <v>35.407334987012987</v>
      </c>
      <c r="D19839">
        <v>49.29485714285714</v>
      </c>
      <c r="E19839">
        <v>49.363986968994141</v>
      </c>
      <c r="F19839">
        <v>-28.60199627009381</v>
      </c>
      <c r="G19839">
        <v>-28.77867676894045</v>
      </c>
    </row>
    <row r="19840" spans="1:7" x14ac:dyDescent="0.25">
      <c r="A19840" t="s">
        <v>11</v>
      </c>
      <c r="B19840" s="51">
        <v>46119</v>
      </c>
      <c r="C19840">
        <v>33.196983298701298</v>
      </c>
      <c r="D19840">
        <v>47.528659740259741</v>
      </c>
      <c r="E19840">
        <v>47.123676845005583</v>
      </c>
      <c r="F19840">
        <v>-30.305012584089759</v>
      </c>
      <c r="G19840">
        <v>-29.978851153759969</v>
      </c>
    </row>
    <row r="19841" spans="1:7" x14ac:dyDescent="0.25">
      <c r="A19841" t="s">
        <v>11</v>
      </c>
      <c r="B19841" s="51">
        <v>46120</v>
      </c>
      <c r="C19841">
        <v>31.507652298701299</v>
      </c>
      <c r="D19841">
        <v>44.918503896103907</v>
      </c>
      <c r="E19841">
        <v>44.351341520036968</v>
      </c>
      <c r="F19841">
        <v>-30.179906401027491</v>
      </c>
      <c r="G19841">
        <v>-28.960323263656601</v>
      </c>
    </row>
    <row r="19842" spans="1:7" x14ac:dyDescent="0.25">
      <c r="A19842" t="s">
        <v>11</v>
      </c>
      <c r="B19842" s="51">
        <v>46121</v>
      </c>
      <c r="C19842">
        <v>28.109740285714281</v>
      </c>
      <c r="D19842">
        <v>42.516576623376629</v>
      </c>
      <c r="E19842">
        <v>40.604679925101138</v>
      </c>
      <c r="F19842">
        <v>-33.861203865434469</v>
      </c>
      <c r="G19842">
        <v>-29.94868073167714</v>
      </c>
    </row>
    <row r="19843" spans="1:7" x14ac:dyDescent="0.25">
      <c r="A19843" t="s">
        <v>11</v>
      </c>
      <c r="B19843" s="51">
        <v>46122</v>
      </c>
      <c r="C19843">
        <v>26.753988194805199</v>
      </c>
      <c r="D19843">
        <v>40.811114285714289</v>
      </c>
      <c r="E19843">
        <v>39.063397816249299</v>
      </c>
      <c r="F19843">
        <v>-33.94062141779122</v>
      </c>
      <c r="G19843">
        <v>-30.451790435401879</v>
      </c>
    </row>
    <row r="19844" spans="1:7" x14ac:dyDescent="0.25">
      <c r="A19844" t="s">
        <v>11</v>
      </c>
      <c r="B19844" s="51">
        <v>46123</v>
      </c>
      <c r="C19844">
        <v>26.926306727272731</v>
      </c>
      <c r="D19844">
        <v>40.139763636363639</v>
      </c>
      <c r="E19844">
        <v>38.779238292149138</v>
      </c>
      <c r="F19844">
        <v>-32.560063547747433</v>
      </c>
      <c r="G19844">
        <v>-29.458476797587021</v>
      </c>
    </row>
    <row r="19845" spans="1:7" x14ac:dyDescent="0.25">
      <c r="A19845" t="s">
        <v>11</v>
      </c>
      <c r="B19845" s="51">
        <v>46124</v>
      </c>
      <c r="C19845">
        <v>26.731133935064939</v>
      </c>
      <c r="D19845">
        <v>39.42024935064935</v>
      </c>
      <c r="E19845">
        <v>39.051197869437082</v>
      </c>
      <c r="F19845">
        <v>-32.065201856182277</v>
      </c>
      <c r="G19845">
        <v>-30.378849976681359</v>
      </c>
    </row>
    <row r="19846" spans="1:7" x14ac:dyDescent="0.25">
      <c r="A19846" t="s">
        <v>11</v>
      </c>
      <c r="B19846" s="51">
        <v>46125</v>
      </c>
      <c r="C19846">
        <v>27.46295861038961</v>
      </c>
      <c r="D19846">
        <v>39.053483116883108</v>
      </c>
      <c r="E19846">
        <v>38.51722526550293</v>
      </c>
      <c r="F19846">
        <v>-29.735759330084228</v>
      </c>
      <c r="G19846">
        <v>-28.17487427957143</v>
      </c>
    </row>
    <row r="19847" spans="1:7" x14ac:dyDescent="0.25">
      <c r="A19847" t="s">
        <v>11</v>
      </c>
      <c r="B19847" s="51">
        <v>46126</v>
      </c>
      <c r="C19847">
        <v>27.444849129870128</v>
      </c>
      <c r="D19847">
        <v>39.877532467532468</v>
      </c>
      <c r="E19847">
        <v>38.369939259120393</v>
      </c>
      <c r="F19847">
        <v>-31.193931431536289</v>
      </c>
      <c r="G19847">
        <v>-27.98773188606236</v>
      </c>
    </row>
    <row r="19848" spans="1:7" x14ac:dyDescent="0.25">
      <c r="A19848" t="s">
        <v>11</v>
      </c>
      <c r="B19848" s="51">
        <v>46127</v>
      </c>
      <c r="C19848">
        <v>27.20061779220779</v>
      </c>
      <c r="D19848">
        <v>40.527023376623383</v>
      </c>
      <c r="E19848">
        <v>38.545762743268703</v>
      </c>
      <c r="F19848">
        <v>-32.837304799914143</v>
      </c>
      <c r="G19848">
        <v>-29.169209333671759</v>
      </c>
    </row>
    <row r="19849" spans="1:7" x14ac:dyDescent="0.25">
      <c r="A19849" t="s">
        <v>11</v>
      </c>
      <c r="B19849" s="51">
        <v>46128</v>
      </c>
      <c r="C19849">
        <v>27.038339181818181</v>
      </c>
      <c r="D19849">
        <v>41.230890909090917</v>
      </c>
      <c r="E19849">
        <v>38.753366742815288</v>
      </c>
      <c r="F19849">
        <v>-34.334453655697907</v>
      </c>
      <c r="G19849">
        <v>-30.240017165546309</v>
      </c>
    </row>
    <row r="19850" spans="1:7" x14ac:dyDescent="0.25">
      <c r="A19850" t="s">
        <v>11</v>
      </c>
      <c r="B19850" s="51">
        <v>46129</v>
      </c>
      <c r="C19850">
        <v>25.61453541558442</v>
      </c>
      <c r="D19850">
        <v>41.323755844155848</v>
      </c>
      <c r="E19850">
        <v>37.257720129830503</v>
      </c>
      <c r="F19850">
        <v>-38.241527880059728</v>
      </c>
      <c r="G19850">
        <v>-31.42616493241233</v>
      </c>
    </row>
    <row r="19851" spans="1:7" x14ac:dyDescent="0.25">
      <c r="A19851" t="s">
        <v>11</v>
      </c>
      <c r="B19851" s="51">
        <v>46130</v>
      </c>
      <c r="C19851">
        <v>24.85476606493507</v>
      </c>
      <c r="D19851">
        <v>41.096446753246752</v>
      </c>
      <c r="E19851">
        <v>36.594937188284739</v>
      </c>
      <c r="F19851">
        <v>-39.850154063318243</v>
      </c>
      <c r="G19851">
        <v>-32.328712645956223</v>
      </c>
    </row>
    <row r="19852" spans="1:7" x14ac:dyDescent="0.25">
      <c r="A19852" t="s">
        <v>11</v>
      </c>
      <c r="B19852" s="51">
        <v>46131</v>
      </c>
      <c r="C19852">
        <v>24.231055948051949</v>
      </c>
      <c r="D19852">
        <v>40.313693506493507</v>
      </c>
      <c r="E19852">
        <v>36.601733343941817</v>
      </c>
      <c r="F19852">
        <v>-40.238794626668877</v>
      </c>
      <c r="G19852">
        <v>-33.827560224295638</v>
      </c>
    </row>
    <row r="19853" spans="1:7" x14ac:dyDescent="0.25">
      <c r="A19853" t="s">
        <v>11</v>
      </c>
      <c r="B19853" s="51">
        <v>46132</v>
      </c>
      <c r="C19853">
        <v>23.640113350649351</v>
      </c>
      <c r="D19853">
        <v>39.003812987012992</v>
      </c>
      <c r="E19853">
        <v>36.77591405596052</v>
      </c>
      <c r="F19853">
        <v>-38.719134483979573</v>
      </c>
      <c r="G19853">
        <v>-35.309477822694099</v>
      </c>
    </row>
    <row r="19854" spans="1:7" x14ac:dyDescent="0.25">
      <c r="A19854" t="s">
        <v>11</v>
      </c>
      <c r="B19854" s="51">
        <v>46133</v>
      </c>
      <c r="C19854">
        <v>23.431039454545459</v>
      </c>
      <c r="D19854">
        <v>37.206376623376627</v>
      </c>
      <c r="E19854">
        <v>36.820716585431782</v>
      </c>
      <c r="F19854">
        <v>-35.639113533295848</v>
      </c>
      <c r="G19854">
        <v>-35.864406115344217</v>
      </c>
    </row>
    <row r="19855" spans="1:7" x14ac:dyDescent="0.25">
      <c r="A19855" t="s">
        <v>11</v>
      </c>
      <c r="B19855" s="51">
        <v>46134</v>
      </c>
      <c r="C19855">
        <v>23.728860532467529</v>
      </c>
      <c r="D19855">
        <v>35.572002597402602</v>
      </c>
      <c r="E19855">
        <v>38.397329875401091</v>
      </c>
      <c r="F19855">
        <v>-31.60911562831738</v>
      </c>
      <c r="G19855">
        <v>-37.761408369655001</v>
      </c>
    </row>
    <row r="19856" spans="1:7" x14ac:dyDescent="0.25">
      <c r="A19856" t="s">
        <v>11</v>
      </c>
      <c r="B19856" s="51">
        <v>46135</v>
      </c>
      <c r="C19856">
        <v>24.363747155844159</v>
      </c>
      <c r="D19856">
        <v>34.513033766233768</v>
      </c>
      <c r="E19856">
        <v>40.160393033708843</v>
      </c>
      <c r="F19856">
        <v>-27.984827699850289</v>
      </c>
      <c r="G19856">
        <v>-39.127149005135358</v>
      </c>
    </row>
    <row r="19857" spans="1:7" x14ac:dyDescent="0.25">
      <c r="A19857" t="s">
        <v>11</v>
      </c>
      <c r="B19857" s="51">
        <v>46136</v>
      </c>
      <c r="C19857">
        <v>25.30122437662337</v>
      </c>
      <c r="D19857">
        <v>34.039090909090909</v>
      </c>
      <c r="E19857">
        <v>41.983528682163787</v>
      </c>
      <c r="F19857">
        <v>-24.62750310486372</v>
      </c>
      <c r="G19857">
        <v>-39.608345354275528</v>
      </c>
    </row>
    <row r="19858" spans="1:7" x14ac:dyDescent="0.25">
      <c r="A19858" t="s">
        <v>11</v>
      </c>
      <c r="B19858" s="51">
        <v>46137</v>
      </c>
      <c r="C19858">
        <v>25.492227246753249</v>
      </c>
      <c r="D19858">
        <v>34.110410389610387</v>
      </c>
      <c r="E19858">
        <v>42.276142665318083</v>
      </c>
      <c r="F19858">
        <v>-24.231563989651001</v>
      </c>
      <c r="G19858">
        <v>-39.611842751916683</v>
      </c>
    </row>
    <row r="19859" spans="1:7" x14ac:dyDescent="0.25">
      <c r="A19859" t="s">
        <v>11</v>
      </c>
      <c r="B19859" s="51">
        <v>46138</v>
      </c>
      <c r="C19859">
        <v>25.310200727272729</v>
      </c>
      <c r="D19859">
        <v>34.926223376623383</v>
      </c>
      <c r="E19859">
        <v>41.078559875488281</v>
      </c>
      <c r="F19859">
        <v>-25.720517407056189</v>
      </c>
      <c r="G19859">
        <v>-38.263390604003483</v>
      </c>
    </row>
    <row r="19860" spans="1:7" x14ac:dyDescent="0.25">
      <c r="A19860" t="s">
        <v>11</v>
      </c>
      <c r="B19860" s="51">
        <v>46139</v>
      </c>
      <c r="C19860">
        <v>24.110529909090911</v>
      </c>
      <c r="D19860">
        <v>36.517779220779218</v>
      </c>
      <c r="E19860">
        <v>38.992846897670198</v>
      </c>
      <c r="F19860">
        <v>-31.851423586960191</v>
      </c>
      <c r="G19860">
        <v>-37.907731698195889</v>
      </c>
    </row>
    <row r="19861" spans="1:7" x14ac:dyDescent="0.25">
      <c r="A19861" t="s">
        <v>11</v>
      </c>
      <c r="B19861" s="51">
        <v>46140</v>
      </c>
      <c r="C19861">
        <v>23.064229311688312</v>
      </c>
      <c r="D19861">
        <v>38.016657142857142</v>
      </c>
      <c r="E19861">
        <v>37.065998349870952</v>
      </c>
      <c r="F19861">
        <v>-37.441967909994062</v>
      </c>
      <c r="G19861">
        <v>-37.266746646173111</v>
      </c>
    </row>
    <row r="19862" spans="1:7" x14ac:dyDescent="0.25">
      <c r="A19862" t="s">
        <v>11</v>
      </c>
      <c r="B19862" s="51">
        <v>46141</v>
      </c>
      <c r="C19862">
        <v>22.4280691948052</v>
      </c>
      <c r="D19862">
        <v>39.976319480519479</v>
      </c>
      <c r="E19862">
        <v>35.137652533394949</v>
      </c>
      <c r="F19862">
        <v>-42.660302748650842</v>
      </c>
      <c r="G19862">
        <v>-35.661269767429182</v>
      </c>
    </row>
    <row r="19863" spans="1:7" x14ac:dyDescent="0.25">
      <c r="A19863" t="s">
        <v>11</v>
      </c>
      <c r="B19863" s="51">
        <v>46142</v>
      </c>
      <c r="C19863">
        <v>21.656234688311692</v>
      </c>
      <c r="D19863">
        <v>41.645090909090911</v>
      </c>
      <c r="E19863">
        <v>32.87941115243094</v>
      </c>
      <c r="F19863">
        <v>-47.303852858930249</v>
      </c>
      <c r="G19863">
        <v>-33.526634731279032</v>
      </c>
    </row>
    <row r="19864" spans="1:7" x14ac:dyDescent="0.25">
      <c r="A19864" t="s">
        <v>11</v>
      </c>
      <c r="B19864" s="51">
        <v>46143</v>
      </c>
      <c r="C19864">
        <v>20.335336051948051</v>
      </c>
      <c r="D19864">
        <v>42.758774025974027</v>
      </c>
      <c r="E19864">
        <v>29.795878274100168</v>
      </c>
      <c r="F19864">
        <v>-52.303694695579303</v>
      </c>
      <c r="G19864">
        <v>-31.151295044542088</v>
      </c>
    </row>
    <row r="19865" spans="1:7" x14ac:dyDescent="0.25">
      <c r="A19865" t="s">
        <v>11</v>
      </c>
      <c r="B19865" s="51">
        <v>46144</v>
      </c>
      <c r="C19865">
        <v>19.13645464935065</v>
      </c>
      <c r="D19865">
        <v>43.031506493506491</v>
      </c>
      <c r="E19865">
        <v>27.925367627825061</v>
      </c>
      <c r="F19865">
        <v>-55.655448346992117</v>
      </c>
      <c r="G19865">
        <v>-31.00777596723697</v>
      </c>
    </row>
    <row r="19866" spans="1:7" x14ac:dyDescent="0.25">
      <c r="A19866" t="s">
        <v>11</v>
      </c>
      <c r="B19866" s="51">
        <v>46145</v>
      </c>
      <c r="C19866">
        <v>18.265651233766231</v>
      </c>
      <c r="D19866">
        <v>42.316277922077923</v>
      </c>
      <c r="E19866">
        <v>26.16926383972168</v>
      </c>
      <c r="F19866">
        <v>-57.017363330456973</v>
      </c>
      <c r="G19866">
        <v>-29.949450541830121</v>
      </c>
    </row>
    <row r="19867" spans="1:7" x14ac:dyDescent="0.25">
      <c r="A19867" t="s">
        <v>11</v>
      </c>
      <c r="B19867" s="51">
        <v>46146</v>
      </c>
      <c r="C19867">
        <v>17.781574974025979</v>
      </c>
      <c r="D19867">
        <v>41.362244155844159</v>
      </c>
      <c r="E19867">
        <v>25.185564586094451</v>
      </c>
      <c r="F19867">
        <v>-57.01449213520619</v>
      </c>
      <c r="G19867">
        <v>-29.34633285597091</v>
      </c>
    </row>
    <row r="19868" spans="1:7" x14ac:dyDescent="0.25">
      <c r="A19868" t="s">
        <v>11</v>
      </c>
      <c r="B19868" s="51">
        <v>46147</v>
      </c>
      <c r="C19868">
        <v>18.115122883116889</v>
      </c>
      <c r="D19868">
        <v>40.655745454545453</v>
      </c>
      <c r="E19868">
        <v>25.69193703787667</v>
      </c>
      <c r="F19868">
        <v>-55.200925943518008</v>
      </c>
      <c r="G19868">
        <v>-29.38888517520963</v>
      </c>
    </row>
    <row r="19869" spans="1:7" x14ac:dyDescent="0.25">
      <c r="A19869" t="s">
        <v>11</v>
      </c>
      <c r="B19869" s="51">
        <v>46148</v>
      </c>
      <c r="C19869">
        <v>18.637673831168829</v>
      </c>
      <c r="D19869">
        <v>39.004046753246747</v>
      </c>
      <c r="E19869">
        <v>26.434767041887561</v>
      </c>
      <c r="F19869">
        <v>-51.13944695272081</v>
      </c>
      <c r="G19869">
        <v>-29.3657058478883</v>
      </c>
    </row>
    <row r="19870" spans="1:7" x14ac:dyDescent="0.25">
      <c r="A19870" t="s">
        <v>11</v>
      </c>
      <c r="B19870" s="51">
        <v>46149</v>
      </c>
      <c r="C19870">
        <v>19.01898497402598</v>
      </c>
      <c r="D19870">
        <v>37.017714285714291</v>
      </c>
      <c r="E19870">
        <v>27.51234763009208</v>
      </c>
      <c r="F19870">
        <v>-46.97847615422711</v>
      </c>
      <c r="G19870">
        <v>-30.593538583802282</v>
      </c>
    </row>
    <row r="19871" spans="1:7" x14ac:dyDescent="0.25">
      <c r="A19871" t="s">
        <v>11</v>
      </c>
      <c r="B19871" s="51">
        <v>46150</v>
      </c>
      <c r="C19871">
        <v>19.482309805194809</v>
      </c>
      <c r="D19871">
        <v>35.304890909090908</v>
      </c>
      <c r="E19871">
        <v>28.447900227137971</v>
      </c>
      <c r="F19871">
        <v>-43.337899325393913</v>
      </c>
      <c r="G19871">
        <v>-31.477223025095171</v>
      </c>
    </row>
    <row r="19872" spans="1:7" x14ac:dyDescent="0.25">
      <c r="A19872" t="s">
        <v>11</v>
      </c>
      <c r="B19872" s="51">
        <v>46151</v>
      </c>
      <c r="C19872">
        <v>19.790818220779219</v>
      </c>
      <c r="D19872">
        <v>33.342524675324682</v>
      </c>
      <c r="E19872">
        <v>29.27736745561872</v>
      </c>
      <c r="F19872">
        <v>-39.719542032910347</v>
      </c>
      <c r="G19872">
        <v>-32.414372560813668</v>
      </c>
    </row>
    <row r="19873" spans="1:7" x14ac:dyDescent="0.25">
      <c r="A19873" t="s">
        <v>11</v>
      </c>
      <c r="B19873" s="51">
        <v>46152</v>
      </c>
      <c r="C19873">
        <v>19.96098067532467</v>
      </c>
      <c r="D19873">
        <v>31.56457142857143</v>
      </c>
      <c r="E19873">
        <v>29.641061237880159</v>
      </c>
      <c r="F19873">
        <v>-36.531217857158019</v>
      </c>
      <c r="G19873">
        <v>-32.766269078374343</v>
      </c>
    </row>
    <row r="19874" spans="1:7" x14ac:dyDescent="0.25">
      <c r="A19874" t="s">
        <v>11</v>
      </c>
      <c r="B19874" s="51">
        <v>46153</v>
      </c>
      <c r="C19874">
        <v>21.05374845454546</v>
      </c>
      <c r="D19874">
        <v>29.710012987012991</v>
      </c>
      <c r="E19874">
        <v>32.007910319737029</v>
      </c>
      <c r="F19874">
        <v>-28.134186534175662</v>
      </c>
      <c r="G19874">
        <v>-34.060263046187231</v>
      </c>
    </row>
    <row r="19875" spans="1:7" x14ac:dyDescent="0.25">
      <c r="A19875" t="s">
        <v>11</v>
      </c>
      <c r="B19875" s="51">
        <v>46154</v>
      </c>
      <c r="C19875">
        <v>22.020384974025969</v>
      </c>
      <c r="D19875">
        <v>28.117171428571432</v>
      </c>
      <c r="E19875">
        <v>32.485529490879607</v>
      </c>
      <c r="F19875">
        <v>-20.697868955004068</v>
      </c>
      <c r="G19875">
        <v>-32.309914198590818</v>
      </c>
    </row>
    <row r="19876" spans="1:7" x14ac:dyDescent="0.25">
      <c r="A19876" t="s">
        <v>11</v>
      </c>
      <c r="B19876" s="51">
        <v>46155</v>
      </c>
      <c r="C19876">
        <v>22.87123479220779</v>
      </c>
      <c r="D19876">
        <v>27.398301298701298</v>
      </c>
      <c r="E19876">
        <v>32.617456981113982</v>
      </c>
      <c r="F19876">
        <v>-15.556017168967269</v>
      </c>
      <c r="G19876">
        <v>-30.210845015773099</v>
      </c>
    </row>
    <row r="19877" spans="1:7" x14ac:dyDescent="0.25">
      <c r="A19877" t="s">
        <v>11</v>
      </c>
      <c r="B19877" s="51">
        <v>46156</v>
      </c>
      <c r="C19877">
        <v>23.83542445454545</v>
      </c>
      <c r="D19877">
        <v>26.981968831168832</v>
      </c>
      <c r="E19877">
        <v>32.783533096313477</v>
      </c>
      <c r="F19877">
        <v>-10.925029165884061</v>
      </c>
      <c r="G19877">
        <v>-27.779480868752611</v>
      </c>
    </row>
    <row r="19878" spans="1:7" x14ac:dyDescent="0.25">
      <c r="A19878" t="s">
        <v>11</v>
      </c>
      <c r="B19878" s="51">
        <v>46157</v>
      </c>
      <c r="C19878">
        <v>25.421135012987008</v>
      </c>
      <c r="D19878">
        <v>26.517587012987011</v>
      </c>
      <c r="E19878">
        <v>34.703894751412527</v>
      </c>
      <c r="F19878">
        <v>-4.0845370198491322</v>
      </c>
      <c r="G19878">
        <v>-27.1926499525519</v>
      </c>
    </row>
    <row r="19879" spans="1:7" x14ac:dyDescent="0.25">
      <c r="A19879" t="s">
        <v>11</v>
      </c>
      <c r="B19879" s="51">
        <v>46158</v>
      </c>
      <c r="C19879">
        <v>27.279280207792208</v>
      </c>
      <c r="D19879">
        <v>26.674966233766231</v>
      </c>
      <c r="E19879">
        <v>35.382762636457173</v>
      </c>
      <c r="F19879">
        <v>2.2749519538198881</v>
      </c>
      <c r="G19879">
        <v>-22.488371338598331</v>
      </c>
    </row>
    <row r="19880" spans="1:7" x14ac:dyDescent="0.25">
      <c r="A19880" t="s">
        <v>11</v>
      </c>
      <c r="B19880" s="51">
        <v>46159</v>
      </c>
      <c r="C19880">
        <v>28.697015077922082</v>
      </c>
      <c r="D19880">
        <v>26.901974025974031</v>
      </c>
      <c r="E19880">
        <v>36.345959254673552</v>
      </c>
      <c r="F19880">
        <v>6.8299683634818367</v>
      </c>
      <c r="G19880">
        <v>-19.967192334734879</v>
      </c>
    </row>
    <row r="19881" spans="1:7" x14ac:dyDescent="0.25">
      <c r="A19881" t="s">
        <v>11</v>
      </c>
      <c r="B19881" s="51">
        <v>46160</v>
      </c>
      <c r="C19881">
        <v>28.510166194805201</v>
      </c>
      <c r="D19881">
        <v>27.003987012987011</v>
      </c>
      <c r="E19881">
        <v>34.657442092895508</v>
      </c>
      <c r="F19881">
        <v>5.6333858308422586</v>
      </c>
      <c r="G19881">
        <v>-17.317913250476131</v>
      </c>
    </row>
    <row r="19882" spans="1:7" x14ac:dyDescent="0.25">
      <c r="A19882" t="s">
        <v>11</v>
      </c>
      <c r="B19882" s="51">
        <v>46161</v>
      </c>
      <c r="C19882">
        <v>27.58047436363637</v>
      </c>
      <c r="D19882">
        <v>26.57407012987013</v>
      </c>
      <c r="E19882">
        <v>33.829557418823242</v>
      </c>
      <c r="F19882">
        <v>3.7101696232529511</v>
      </c>
      <c r="G19882">
        <v>-18.170139986755078</v>
      </c>
    </row>
    <row r="19883" spans="1:7" x14ac:dyDescent="0.25">
      <c r="A19883" t="s">
        <v>11</v>
      </c>
      <c r="B19883" s="51">
        <v>46162</v>
      </c>
      <c r="C19883">
        <v>26.065723272727269</v>
      </c>
      <c r="D19883">
        <v>26.054257142857139</v>
      </c>
      <c r="E19883">
        <v>31.95266887119838</v>
      </c>
      <c r="F19883">
        <v>-0.25364600121822278</v>
      </c>
      <c r="G19883">
        <v>-17.893393419896249</v>
      </c>
    </row>
    <row r="19884" spans="1:7" x14ac:dyDescent="0.25">
      <c r="A19884" t="s">
        <v>11</v>
      </c>
      <c r="B19884" s="51">
        <v>46163</v>
      </c>
      <c r="C19884">
        <v>24.29461753246753</v>
      </c>
      <c r="D19884">
        <v>25.554703896103899</v>
      </c>
      <c r="E19884">
        <v>30.026098796299529</v>
      </c>
      <c r="F19884">
        <v>-5.4439083395973409</v>
      </c>
      <c r="G19884">
        <v>-18.724715769839779</v>
      </c>
    </row>
    <row r="19885" spans="1:7" x14ac:dyDescent="0.25">
      <c r="A19885" t="s">
        <v>11</v>
      </c>
      <c r="B19885" s="51">
        <v>46164</v>
      </c>
      <c r="C19885">
        <v>21.843128610389609</v>
      </c>
      <c r="D19885">
        <v>24.50101558441559</v>
      </c>
      <c r="E19885">
        <v>26.555508204868861</v>
      </c>
      <c r="F19885">
        <v>-11.7723998416526</v>
      </c>
      <c r="G19885">
        <v>-18.050405518944959</v>
      </c>
    </row>
    <row r="19886" spans="1:7" x14ac:dyDescent="0.25">
      <c r="A19886" t="s">
        <v>11</v>
      </c>
      <c r="B19886" s="51">
        <v>46165</v>
      </c>
      <c r="C19886">
        <v>19.249034194805201</v>
      </c>
      <c r="D19886">
        <v>23.371875324675329</v>
      </c>
      <c r="E19886">
        <v>23.796327454703199</v>
      </c>
      <c r="F19886">
        <v>-18.961947952641289</v>
      </c>
      <c r="G19886">
        <v>-18.28847103936636</v>
      </c>
    </row>
    <row r="19887" spans="1:7" x14ac:dyDescent="0.25">
      <c r="A19887" t="s">
        <v>11</v>
      </c>
      <c r="B19887" s="51">
        <v>46166</v>
      </c>
      <c r="C19887">
        <v>16.842314337662341</v>
      </c>
      <c r="D19887">
        <v>22.515940259740258</v>
      </c>
      <c r="E19887">
        <v>21.343512398856031</v>
      </c>
      <c r="F19887">
        <v>-26.272008977966639</v>
      </c>
      <c r="G19887">
        <v>-20.705663488001289</v>
      </c>
    </row>
    <row r="19888" spans="1:7" x14ac:dyDescent="0.25">
      <c r="A19888" t="s">
        <v>11</v>
      </c>
      <c r="B19888" s="51">
        <v>46167</v>
      </c>
      <c r="C19888">
        <v>14.694005870129869</v>
      </c>
      <c r="D19888">
        <v>22.11513506493506</v>
      </c>
      <c r="E19888">
        <v>18.736728940691268</v>
      </c>
      <c r="F19888">
        <v>-34.135589020442922</v>
      </c>
      <c r="G19888">
        <v>-21.26509783732412</v>
      </c>
    </row>
    <row r="19889" spans="1:7" x14ac:dyDescent="0.25">
      <c r="A19889" t="s">
        <v>11</v>
      </c>
      <c r="B19889" s="51">
        <v>46168</v>
      </c>
      <c r="C19889">
        <v>13.203666402597401</v>
      </c>
      <c r="D19889">
        <v>21.853683116883111</v>
      </c>
      <c r="E19889">
        <v>16.434981482369562</v>
      </c>
      <c r="F19889">
        <v>-39.928274388758602</v>
      </c>
      <c r="G19889">
        <v>-19.71057215540506</v>
      </c>
    </row>
    <row r="19890" spans="1:7" x14ac:dyDescent="0.25">
      <c r="A19890" t="s">
        <v>11</v>
      </c>
      <c r="B19890" s="51">
        <v>46169</v>
      </c>
      <c r="C19890">
        <v>12.066411623376631</v>
      </c>
      <c r="D19890">
        <v>21.275703896103899</v>
      </c>
      <c r="E19890">
        <v>15.69534056527274</v>
      </c>
      <c r="F19890">
        <v>-43.266563363958888</v>
      </c>
      <c r="G19890">
        <v>-22.515561291169011</v>
      </c>
    </row>
    <row r="19891" spans="1:7" x14ac:dyDescent="0.25">
      <c r="A19891" t="s">
        <v>11</v>
      </c>
      <c r="B19891" s="51">
        <v>46170</v>
      </c>
      <c r="C19891">
        <v>11.514502012987011</v>
      </c>
      <c r="D19891">
        <v>20.750857142857139</v>
      </c>
      <c r="E19891">
        <v>15.14108848571777</v>
      </c>
      <c r="F19891">
        <v>-44.188492480314501</v>
      </c>
      <c r="G19891">
        <v>-23.22580962005086</v>
      </c>
    </row>
    <row r="19892" spans="1:7" x14ac:dyDescent="0.25">
      <c r="A19892" t="s">
        <v>11</v>
      </c>
      <c r="B19892" s="51">
        <v>46171</v>
      </c>
      <c r="C19892">
        <v>11.239334077922081</v>
      </c>
      <c r="D19892">
        <v>20.62468831168831</v>
      </c>
      <c r="E19892">
        <v>14.766278403145931</v>
      </c>
      <c r="F19892">
        <v>-45.175873725988161</v>
      </c>
      <c r="G19892">
        <v>-23.090172995546862</v>
      </c>
    </row>
    <row r="19893" spans="1:7" x14ac:dyDescent="0.25">
      <c r="A19893" t="s">
        <v>11</v>
      </c>
      <c r="B19893" s="51">
        <v>46172</v>
      </c>
      <c r="C19893">
        <v>11.16069876623377</v>
      </c>
      <c r="D19893">
        <v>20.409924675324671</v>
      </c>
      <c r="E19893">
        <v>14.92603247506278</v>
      </c>
      <c r="F19893">
        <v>-44.984655763343142</v>
      </c>
      <c r="G19893">
        <v>-24.86818845119981</v>
      </c>
    </row>
    <row r="19894" spans="1:7" x14ac:dyDescent="0.25">
      <c r="A19894" t="s">
        <v>11</v>
      </c>
      <c r="B19894" s="51">
        <v>46173</v>
      </c>
      <c r="C19894">
        <v>11.27165793506494</v>
      </c>
      <c r="D19894">
        <v>19.918646753246751</v>
      </c>
      <c r="E19894">
        <v>15.12325641087123</v>
      </c>
      <c r="F19894">
        <v>-43.312128883459287</v>
      </c>
      <c r="G19894">
        <v>-25.026126253151979</v>
      </c>
    </row>
    <row r="19895" spans="1:7" x14ac:dyDescent="0.25">
      <c r="A19895" t="s">
        <v>11</v>
      </c>
      <c r="B19895" s="51">
        <v>46174</v>
      </c>
      <c r="C19895">
        <v>11.614552259740259</v>
      </c>
      <c r="D19895">
        <v>19.233158441558441</v>
      </c>
      <c r="E19895">
        <v>15.80335753304618</v>
      </c>
      <c r="F19895">
        <v>-39.511308815246252</v>
      </c>
      <c r="G19895">
        <v>-25.960891701445721</v>
      </c>
    </row>
    <row r="19896" spans="1:7" x14ac:dyDescent="0.25">
      <c r="A19896" t="s">
        <v>11</v>
      </c>
      <c r="B19896" s="51">
        <v>46175</v>
      </c>
      <c r="C19896">
        <v>11.73024025974026</v>
      </c>
      <c r="D19896">
        <v>18.59175844155844</v>
      </c>
      <c r="E19896">
        <v>16.39484242030553</v>
      </c>
      <c r="F19896">
        <v>-36.557164814592873</v>
      </c>
      <c r="G19896">
        <v>-28.036159084034558</v>
      </c>
    </row>
    <row r="19897" spans="1:7" x14ac:dyDescent="0.25">
      <c r="A19897" t="s">
        <v>11</v>
      </c>
      <c r="B19897" s="51">
        <v>46176</v>
      </c>
      <c r="C19897">
        <v>11.96716911688312</v>
      </c>
      <c r="D19897">
        <v>18.371815584415579</v>
      </c>
      <c r="E19897">
        <v>16.74052320207868</v>
      </c>
      <c r="F19897">
        <v>-34.491047832952233</v>
      </c>
      <c r="G19897">
        <v>-27.999748975842792</v>
      </c>
    </row>
    <row r="19898" spans="1:7" x14ac:dyDescent="0.25">
      <c r="A19898" t="s">
        <v>11</v>
      </c>
      <c r="B19898" s="51">
        <v>46177</v>
      </c>
      <c r="C19898">
        <v>12.069889194805199</v>
      </c>
      <c r="D19898">
        <v>18.060436363636359</v>
      </c>
      <c r="E19898">
        <v>16.95656558445522</v>
      </c>
      <c r="F19898">
        <v>-32.835517441203713</v>
      </c>
      <c r="G19898">
        <v>-28.270651058929211</v>
      </c>
    </row>
    <row r="19899" spans="1:7" x14ac:dyDescent="0.25">
      <c r="A19899" t="s">
        <v>11</v>
      </c>
      <c r="B19899" s="51">
        <v>46178</v>
      </c>
      <c r="C19899">
        <v>12.757469415584421</v>
      </c>
      <c r="D19899">
        <v>17.9967012987013</v>
      </c>
      <c r="E19899">
        <v>17.683877399989541</v>
      </c>
      <c r="F19899">
        <v>-28.974910704177539</v>
      </c>
      <c r="G19899">
        <v>-27.72167741103355</v>
      </c>
    </row>
    <row r="19900" spans="1:7" x14ac:dyDescent="0.25">
      <c r="A19900" t="s">
        <v>11</v>
      </c>
      <c r="B19900" s="51">
        <v>46179</v>
      </c>
      <c r="C19900">
        <v>13.08450984415585</v>
      </c>
      <c r="D19900">
        <v>18.32424155844156</v>
      </c>
      <c r="E19900">
        <v>18.346445492335729</v>
      </c>
      <c r="F19900">
        <v>-28.25240535909569</v>
      </c>
      <c r="G19900">
        <v>-28.85548947369449</v>
      </c>
    </row>
    <row r="19901" spans="1:7" x14ac:dyDescent="0.25">
      <c r="A19901" t="s">
        <v>11</v>
      </c>
      <c r="B19901" s="51">
        <v>46180</v>
      </c>
      <c r="C19901">
        <v>13.456251038961041</v>
      </c>
      <c r="D19901">
        <v>18.756561038961038</v>
      </c>
      <c r="E19901">
        <v>18.731498718261719</v>
      </c>
      <c r="F19901">
        <v>-27.590539545214909</v>
      </c>
      <c r="G19901">
        <v>-28.201229877334988</v>
      </c>
    </row>
    <row r="19902" spans="1:7" x14ac:dyDescent="0.25">
      <c r="A19902" t="s">
        <v>11</v>
      </c>
      <c r="B19902" s="51">
        <v>46181</v>
      </c>
      <c r="C19902">
        <v>13.98388125974026</v>
      </c>
      <c r="D19902">
        <v>19.206820779220781</v>
      </c>
      <c r="E19902">
        <v>19.025769914899548</v>
      </c>
      <c r="F19902">
        <v>-26.617022967760121</v>
      </c>
      <c r="G19902">
        <v>-26.60862913894475</v>
      </c>
    </row>
    <row r="19903" spans="1:7" x14ac:dyDescent="0.25">
      <c r="A19903" t="s">
        <v>11</v>
      </c>
      <c r="B19903" s="51">
        <v>46182</v>
      </c>
      <c r="C19903">
        <v>14.34328962337662</v>
      </c>
      <c r="D19903">
        <v>19.60029610389611</v>
      </c>
      <c r="E19903">
        <v>20.062119892665319</v>
      </c>
      <c r="F19903">
        <v>-26.38309168726736</v>
      </c>
      <c r="G19903">
        <v>-28.05333483435539</v>
      </c>
    </row>
    <row r="19904" spans="1:7" x14ac:dyDescent="0.25">
      <c r="A19904" t="s">
        <v>11</v>
      </c>
      <c r="B19904" s="51">
        <v>46183</v>
      </c>
      <c r="C19904">
        <v>14.971504064935059</v>
      </c>
      <c r="D19904">
        <v>19.72986233766234</v>
      </c>
      <c r="E19904">
        <v>20.694748197283069</v>
      </c>
      <c r="F19904">
        <v>-23.568443206833411</v>
      </c>
      <c r="G19904">
        <v>-27.217418579988529</v>
      </c>
    </row>
    <row r="19905" spans="1:7" x14ac:dyDescent="0.25">
      <c r="A19905" t="s">
        <v>11</v>
      </c>
      <c r="B19905" s="51">
        <v>46184</v>
      </c>
      <c r="C19905">
        <v>15.549754220779221</v>
      </c>
      <c r="D19905">
        <v>19.908397402597409</v>
      </c>
      <c r="E19905">
        <v>21.553193228585378</v>
      </c>
      <c r="F19905">
        <v>-21.266592470996471</v>
      </c>
      <c r="G19905">
        <v>-27.302890796490878</v>
      </c>
    </row>
    <row r="19906" spans="1:7" x14ac:dyDescent="0.25">
      <c r="A19906" t="s">
        <v>11</v>
      </c>
      <c r="B19906" s="51">
        <v>46185</v>
      </c>
      <c r="C19906">
        <v>15.323224259740259</v>
      </c>
      <c r="D19906">
        <v>20.191142857142861</v>
      </c>
      <c r="E19906">
        <v>21.440065928867881</v>
      </c>
      <c r="F19906">
        <v>-23.546689915966819</v>
      </c>
      <c r="G19906">
        <v>-28.0008323809605</v>
      </c>
    </row>
    <row r="19907" spans="1:7" x14ac:dyDescent="0.25">
      <c r="A19907" t="s">
        <v>11</v>
      </c>
      <c r="B19907" s="51">
        <v>46186</v>
      </c>
      <c r="C19907">
        <v>15.13821484415584</v>
      </c>
      <c r="D19907">
        <v>20.065171428571428</v>
      </c>
      <c r="E19907">
        <v>21.384211403982981</v>
      </c>
      <c r="F19907">
        <v>-24.104360772207301</v>
      </c>
      <c r="G19907">
        <v>-28.862111890672359</v>
      </c>
    </row>
    <row r="19908" spans="1:7" x14ac:dyDescent="0.25">
      <c r="A19908" t="s">
        <v>11</v>
      </c>
      <c r="B19908" s="51">
        <v>46187</v>
      </c>
      <c r="C19908">
        <v>15.10428853246753</v>
      </c>
      <c r="D19908">
        <v>19.49308311688312</v>
      </c>
      <c r="E19908">
        <v>21.39982495989118</v>
      </c>
      <c r="F19908">
        <v>-22.44243104951369</v>
      </c>
      <c r="G19908">
        <v>-29.119376984731861</v>
      </c>
    </row>
    <row r="19909" spans="1:7" x14ac:dyDescent="0.25">
      <c r="A19909" t="s">
        <v>11</v>
      </c>
      <c r="B19909" s="51">
        <v>46188</v>
      </c>
      <c r="C19909">
        <v>15.29460107792208</v>
      </c>
      <c r="D19909">
        <v>19.15715844155844</v>
      </c>
      <c r="E19909">
        <v>21.497383390154159</v>
      </c>
      <c r="F19909">
        <v>-19.92102907574116</v>
      </c>
      <c r="G19909">
        <v>-28.58707695433602</v>
      </c>
    </row>
    <row r="19910" spans="1:7" x14ac:dyDescent="0.25">
      <c r="A19910" t="s">
        <v>11</v>
      </c>
      <c r="B19910" s="51">
        <v>46189</v>
      </c>
      <c r="C19910">
        <v>15.255798987012991</v>
      </c>
      <c r="D19910">
        <v>18.958779220779221</v>
      </c>
      <c r="E19910">
        <v>20.503206253051761</v>
      </c>
      <c r="F19910">
        <v>-19.243650596543421</v>
      </c>
      <c r="G19910">
        <v>-25.620497102933658</v>
      </c>
    </row>
    <row r="19911" spans="1:7" x14ac:dyDescent="0.25">
      <c r="A19911" t="s">
        <v>11</v>
      </c>
      <c r="B19911" s="51">
        <v>46190</v>
      </c>
      <c r="C19911">
        <v>14.619008363636359</v>
      </c>
      <c r="D19911">
        <v>18.835716883116881</v>
      </c>
      <c r="E19911">
        <v>19.46553066798619</v>
      </c>
      <c r="F19911">
        <v>-22.13319630942177</v>
      </c>
      <c r="G19911">
        <v>-24.957508122341199</v>
      </c>
    </row>
    <row r="19912" spans="1:7" x14ac:dyDescent="0.25">
      <c r="A19912" t="s">
        <v>11</v>
      </c>
      <c r="B19912" s="51">
        <v>46191</v>
      </c>
      <c r="C19912">
        <v>13.958242012987011</v>
      </c>
      <c r="D19912">
        <v>18.625044155844162</v>
      </c>
      <c r="E19912">
        <v>18.049308640616282</v>
      </c>
      <c r="F19912">
        <v>-24.76278022874806</v>
      </c>
      <c r="G19912">
        <v>-22.879467522773322</v>
      </c>
    </row>
    <row r="19913" spans="1:7" x14ac:dyDescent="0.25">
      <c r="A19913" t="s">
        <v>11</v>
      </c>
      <c r="B19913" s="51">
        <v>46192</v>
      </c>
      <c r="C19913">
        <v>13.32381732467533</v>
      </c>
      <c r="D19913">
        <v>18.264896103896099</v>
      </c>
      <c r="E19913">
        <v>17.314823286873949</v>
      </c>
      <c r="F19913">
        <v>-26.824986605615049</v>
      </c>
      <c r="G19913">
        <v>-23.29319604431857</v>
      </c>
    </row>
    <row r="19914" spans="1:7" x14ac:dyDescent="0.25">
      <c r="A19914" t="s">
        <v>11</v>
      </c>
      <c r="B19914" s="51">
        <v>46193</v>
      </c>
      <c r="C19914">
        <v>13.03473094805195</v>
      </c>
      <c r="D19914">
        <v>18.003399999999999</v>
      </c>
      <c r="E19914">
        <v>16.75915731702532</v>
      </c>
      <c r="F19914">
        <v>-27.628247684525942</v>
      </c>
      <c r="G19914">
        <v>-22.74045176864124</v>
      </c>
    </row>
    <row r="19915" spans="1:7" x14ac:dyDescent="0.25">
      <c r="A19915" t="s">
        <v>11</v>
      </c>
      <c r="B19915" s="51">
        <v>46194</v>
      </c>
      <c r="C19915">
        <v>12.50967964935065</v>
      </c>
      <c r="D19915">
        <v>18.186067532467529</v>
      </c>
      <c r="E19915">
        <v>16.085221290588379</v>
      </c>
      <c r="F19915">
        <v>-31.05726792955662</v>
      </c>
      <c r="G19915">
        <v>-23.17097022774508</v>
      </c>
    </row>
    <row r="19916" spans="1:7" x14ac:dyDescent="0.25">
      <c r="A19916" t="s">
        <v>11</v>
      </c>
      <c r="B19916" s="51">
        <v>46195</v>
      </c>
      <c r="C19916">
        <v>11.65278585714286</v>
      </c>
      <c r="D19916">
        <v>18.230083116883119</v>
      </c>
      <c r="E19916">
        <v>15.34172875540597</v>
      </c>
      <c r="F19916">
        <v>-35.929109703730447</v>
      </c>
      <c r="G19916">
        <v>-24.64068619356123</v>
      </c>
    </row>
    <row r="19917" spans="1:7" x14ac:dyDescent="0.25">
      <c r="A19917" t="s">
        <v>11</v>
      </c>
      <c r="B19917" s="51">
        <v>46196</v>
      </c>
      <c r="C19917">
        <v>11.18133571428571</v>
      </c>
      <c r="D19917">
        <v>18.107412987012989</v>
      </c>
      <c r="E19917">
        <v>14.825501578194761</v>
      </c>
      <c r="F19917">
        <v>-38.04980686823869</v>
      </c>
      <c r="G19917">
        <v>-24.962947586439931</v>
      </c>
    </row>
    <row r="19918" spans="1:7" x14ac:dyDescent="0.25">
      <c r="A19918" t="s">
        <v>11</v>
      </c>
      <c r="B19918" s="51">
        <v>46197</v>
      </c>
      <c r="C19918">
        <v>10.79186616883117</v>
      </c>
      <c r="D19918">
        <v>17.979851948051952</v>
      </c>
      <c r="E19918">
        <v>14.398716517857141</v>
      </c>
      <c r="F19918">
        <v>-39.769670611891087</v>
      </c>
      <c r="G19918">
        <v>-25.37945037508041</v>
      </c>
    </row>
    <row r="19919" spans="1:7" x14ac:dyDescent="0.25">
      <c r="A19919" t="s">
        <v>11</v>
      </c>
      <c r="B19919" s="51">
        <v>46198</v>
      </c>
      <c r="C19919">
        <v>10.300422181818179</v>
      </c>
      <c r="D19919">
        <v>17.852496103896101</v>
      </c>
      <c r="E19919">
        <v>14.301398549761091</v>
      </c>
      <c r="F19919">
        <v>-42.123512355766323</v>
      </c>
      <c r="G19919">
        <v>-28.160109502224049</v>
      </c>
    </row>
    <row r="19920" spans="1:7" x14ac:dyDescent="0.25">
      <c r="A19920" t="s">
        <v>11</v>
      </c>
      <c r="B19920" s="51">
        <v>46199</v>
      </c>
      <c r="C19920">
        <v>10.021064922077921</v>
      </c>
      <c r="D19920">
        <v>17.69438961038961</v>
      </c>
      <c r="E19920">
        <v>14.31254087175642</v>
      </c>
      <c r="F19920">
        <v>-43.225125988832907</v>
      </c>
      <c r="G19920">
        <v>-30.236653508741441</v>
      </c>
    </row>
    <row r="19921" spans="1:7" x14ac:dyDescent="0.25">
      <c r="A19921" t="s">
        <v>11</v>
      </c>
      <c r="B19921" s="51">
        <v>46200</v>
      </c>
      <c r="C19921">
        <v>9.9180952727272729</v>
      </c>
      <c r="D19921">
        <v>17.557890909090911</v>
      </c>
      <c r="E19921">
        <v>14.29600170680455</v>
      </c>
      <c r="F19921">
        <v>-43.430960086447953</v>
      </c>
      <c r="G19921">
        <v>-30.948151480372729</v>
      </c>
    </row>
    <row r="19922" spans="1:7" x14ac:dyDescent="0.25">
      <c r="A19922" t="s">
        <v>11</v>
      </c>
      <c r="B19922" s="51">
        <v>46201</v>
      </c>
      <c r="C19922">
        <v>9.8471651168831169</v>
      </c>
      <c r="D19922">
        <v>17.383400000000002</v>
      </c>
      <c r="E19922">
        <v>14.29600170680455</v>
      </c>
      <c r="F19922">
        <v>-43.388163406018023</v>
      </c>
      <c r="G19922">
        <v>-31.501832153797611</v>
      </c>
    </row>
    <row r="19923" spans="1:7" x14ac:dyDescent="0.25">
      <c r="A19923" t="s">
        <v>11</v>
      </c>
      <c r="B19923" s="51">
        <v>46202</v>
      </c>
      <c r="C19923">
        <v>9.9234370779220775</v>
      </c>
      <c r="D19923">
        <v>17.12397662337662</v>
      </c>
      <c r="E19923">
        <v>14.3254543031965</v>
      </c>
      <c r="F19923">
        <v>-41.945552552574512</v>
      </c>
      <c r="G19923">
        <v>-31.161884235111781</v>
      </c>
    </row>
    <row r="19924" spans="1:7" x14ac:dyDescent="0.25">
      <c r="A19924" t="s">
        <v>11</v>
      </c>
      <c r="B19924" s="51">
        <v>46203</v>
      </c>
      <c r="C19924">
        <v>10.13524697402597</v>
      </c>
      <c r="D19924">
        <v>17.08168311688312</v>
      </c>
      <c r="E19924">
        <v>14.700419425964361</v>
      </c>
      <c r="F19924">
        <v>-40.518294045034303</v>
      </c>
      <c r="G19924">
        <v>-31.636344950337399</v>
      </c>
    </row>
    <row r="19925" spans="1:7" x14ac:dyDescent="0.25">
      <c r="A19925" t="s">
        <v>11</v>
      </c>
      <c r="B19925" s="51">
        <v>46204</v>
      </c>
      <c r="C19925">
        <v>10.46776971428571</v>
      </c>
      <c r="D19925">
        <v>17.194381818181821</v>
      </c>
      <c r="E19925">
        <v>15.12720448630197</v>
      </c>
      <c r="F19925">
        <v>-39.054655583607548</v>
      </c>
      <c r="G19925">
        <v>-31.546353143485899</v>
      </c>
    </row>
    <row r="19926" spans="1:7" x14ac:dyDescent="0.25">
      <c r="A19926" t="s">
        <v>11</v>
      </c>
      <c r="B19926" s="51">
        <v>46205</v>
      </c>
      <c r="C19926">
        <v>10.83157219480519</v>
      </c>
      <c r="D19926">
        <v>17.383241558441561</v>
      </c>
      <c r="E19926">
        <v>15.614390100751599</v>
      </c>
      <c r="F19926">
        <v>-37.64259838213836</v>
      </c>
      <c r="G19926">
        <v>-31.269656539665061</v>
      </c>
    </row>
    <row r="19927" spans="1:7" x14ac:dyDescent="0.25">
      <c r="A19927" t="s">
        <v>11</v>
      </c>
      <c r="B19927" s="51">
        <v>46206</v>
      </c>
      <c r="C19927">
        <v>11.39676723376623</v>
      </c>
      <c r="D19927">
        <v>17.564683116883121</v>
      </c>
      <c r="E19927">
        <v>16.412932259695872</v>
      </c>
      <c r="F19927">
        <v>-35.062408116725031</v>
      </c>
      <c r="G19927">
        <v>-30.875647936619611</v>
      </c>
    </row>
    <row r="19928" spans="1:7" x14ac:dyDescent="0.25">
      <c r="A19928" t="s">
        <v>11</v>
      </c>
      <c r="B19928" s="51">
        <v>46207</v>
      </c>
      <c r="C19928">
        <v>11.66050168831169</v>
      </c>
      <c r="D19928">
        <v>17.706262337662341</v>
      </c>
      <c r="E19928">
        <v>16.667423248291019</v>
      </c>
      <c r="F19928">
        <v>-33.976171773475777</v>
      </c>
      <c r="G19928">
        <v>-30.184489451163799</v>
      </c>
    </row>
    <row r="19929" spans="1:7" x14ac:dyDescent="0.25">
      <c r="A19929" t="s">
        <v>11</v>
      </c>
      <c r="B19929" s="51">
        <v>46208</v>
      </c>
      <c r="C19929">
        <v>11.91511251948052</v>
      </c>
      <c r="D19929">
        <v>17.72324935064935</v>
      </c>
      <c r="E19929">
        <v>16.91593088422503</v>
      </c>
      <c r="F19929">
        <v>-32.595660201633848</v>
      </c>
      <c r="G19929">
        <v>-29.507794246191651</v>
      </c>
    </row>
    <row r="19930" spans="1:7" x14ac:dyDescent="0.25">
      <c r="A19930" t="s">
        <v>11</v>
      </c>
      <c r="B19930" s="51">
        <v>46209</v>
      </c>
      <c r="C19930">
        <v>11.82074498701299</v>
      </c>
      <c r="D19930">
        <v>17.827374025974031</v>
      </c>
      <c r="E19930">
        <v>16.96200425284249</v>
      </c>
      <c r="F19930">
        <v>-33.577706753911698</v>
      </c>
      <c r="G19930">
        <v>-30.297728015278071</v>
      </c>
    </row>
    <row r="19931" spans="1:7" x14ac:dyDescent="0.25">
      <c r="A19931" t="s">
        <v>11</v>
      </c>
      <c r="B19931" s="51">
        <v>46210</v>
      </c>
      <c r="C19931">
        <v>11.50605467532468</v>
      </c>
      <c r="D19931">
        <v>17.962558441558439</v>
      </c>
      <c r="E19931">
        <v>16.737067086356031</v>
      </c>
      <c r="F19931">
        <v>-35.949699898883367</v>
      </c>
      <c r="G19931">
        <v>-31.165880544288719</v>
      </c>
    </row>
    <row r="19932" spans="1:7" x14ac:dyDescent="0.25">
      <c r="A19932" t="s">
        <v>11</v>
      </c>
      <c r="B19932" s="51">
        <v>46211</v>
      </c>
      <c r="C19932">
        <v>11.580599714285709</v>
      </c>
      <c r="D19932">
        <v>17.961145454545459</v>
      </c>
      <c r="E19932">
        <v>16.721190861293248</v>
      </c>
      <c r="F19932">
        <v>-35.526942409530562</v>
      </c>
      <c r="G19932">
        <v>-30.667141251527969</v>
      </c>
    </row>
    <row r="19933" spans="1:7" x14ac:dyDescent="0.25">
      <c r="A19933" t="s">
        <v>11</v>
      </c>
      <c r="B19933" s="51">
        <v>46212</v>
      </c>
      <c r="C19933">
        <v>11.622220155844159</v>
      </c>
      <c r="D19933">
        <v>17.999238961038959</v>
      </c>
      <c r="E19933">
        <v>16.441077913556779</v>
      </c>
      <c r="F19933">
        <v>-35.437740189677257</v>
      </c>
      <c r="G19933">
        <v>-29.262854203117261</v>
      </c>
    </row>
    <row r="19934" spans="1:7" x14ac:dyDescent="0.25">
      <c r="A19934" t="s">
        <v>11</v>
      </c>
      <c r="B19934" s="51">
        <v>46213</v>
      </c>
      <c r="C19934">
        <v>11.45236622077922</v>
      </c>
      <c r="D19934">
        <v>18.11239480519481</v>
      </c>
      <c r="E19934">
        <v>15.78315394265311</v>
      </c>
      <c r="F19934">
        <v>-36.718555043780142</v>
      </c>
      <c r="G19934">
        <v>-27.573082549649548</v>
      </c>
    </row>
    <row r="19935" spans="1:7" x14ac:dyDescent="0.25">
      <c r="A19935" t="s">
        <v>11</v>
      </c>
      <c r="B19935" s="51">
        <v>46214</v>
      </c>
      <c r="C19935">
        <v>11.287636766233771</v>
      </c>
      <c r="D19935">
        <v>18.166064935064931</v>
      </c>
      <c r="E19935">
        <v>15.561726978846959</v>
      </c>
      <c r="F19935">
        <v>-37.780112200379129</v>
      </c>
      <c r="G19935">
        <v>-27.669776717531011</v>
      </c>
    </row>
    <row r="19936" spans="1:7" x14ac:dyDescent="0.25">
      <c r="A19936" t="s">
        <v>11</v>
      </c>
      <c r="B19936" s="51">
        <v>46215</v>
      </c>
      <c r="C19936">
        <v>11.046324909090909</v>
      </c>
      <c r="D19936">
        <v>18.27591948051948</v>
      </c>
      <c r="E19936">
        <v>15.329744202750071</v>
      </c>
      <c r="F19936">
        <v>-39.397395407771477</v>
      </c>
      <c r="G19936">
        <v>-28.323916819427311</v>
      </c>
    </row>
    <row r="19937" spans="1:7" x14ac:dyDescent="0.25">
      <c r="A19937" t="s">
        <v>11</v>
      </c>
      <c r="B19937" s="51">
        <v>46216</v>
      </c>
      <c r="C19937">
        <v>10.99497801298701</v>
      </c>
      <c r="D19937">
        <v>18.331155844155852</v>
      </c>
      <c r="E19937">
        <v>15.300489834376741</v>
      </c>
      <c r="F19937">
        <v>-39.892886790901699</v>
      </c>
      <c r="G19937">
        <v>-28.51389190766438</v>
      </c>
    </row>
    <row r="19938" spans="1:7" x14ac:dyDescent="0.25">
      <c r="A19938" t="s">
        <v>11</v>
      </c>
      <c r="B19938" s="51">
        <v>46217</v>
      </c>
      <c r="C19938">
        <v>10.918216116883119</v>
      </c>
      <c r="D19938">
        <v>18.313831168831172</v>
      </c>
      <c r="E19938">
        <v>15.197827066693989</v>
      </c>
      <c r="F19938">
        <v>-40.261649569106908</v>
      </c>
      <c r="G19938">
        <v>-28.544825620202701</v>
      </c>
    </row>
    <row r="19939" spans="1:7" x14ac:dyDescent="0.25">
      <c r="A19939" t="s">
        <v>11</v>
      </c>
      <c r="B19939" s="51">
        <v>46218</v>
      </c>
      <c r="C19939">
        <v>10.56299906493506</v>
      </c>
      <c r="D19939">
        <v>18.341509090909089</v>
      </c>
      <c r="E19939">
        <v>14.981680870056151</v>
      </c>
      <c r="F19939">
        <v>-42.34368912087232</v>
      </c>
      <c r="G19939">
        <v>-29.719848255888721</v>
      </c>
    </row>
    <row r="19940" spans="1:7" x14ac:dyDescent="0.25">
      <c r="A19940" t="s">
        <v>11</v>
      </c>
      <c r="B19940" s="51">
        <v>46219</v>
      </c>
      <c r="C19940">
        <v>10.515560948051951</v>
      </c>
      <c r="D19940">
        <v>18.281763636363639</v>
      </c>
      <c r="E19940">
        <v>15.030261312212261</v>
      </c>
      <c r="F19940">
        <v>-42.38637188752886</v>
      </c>
      <c r="G19940">
        <v>-30.230600634143091</v>
      </c>
    </row>
    <row r="19941" spans="1:7" x14ac:dyDescent="0.25">
      <c r="A19941" t="s">
        <v>11</v>
      </c>
      <c r="B19941" s="51">
        <v>46220</v>
      </c>
      <c r="C19941">
        <v>10.552760454545449</v>
      </c>
      <c r="D19941">
        <v>18.024077922077929</v>
      </c>
      <c r="E19941">
        <v>15.28872435433524</v>
      </c>
      <c r="F19941">
        <v>-41.30726135972791</v>
      </c>
      <c r="G19941">
        <v>-31.183194307268511</v>
      </c>
    </row>
    <row r="19942" spans="1:7" x14ac:dyDescent="0.25">
      <c r="A19942" t="s">
        <v>11</v>
      </c>
      <c r="B19942" s="51">
        <v>46221</v>
      </c>
      <c r="C19942">
        <v>10.576138064935069</v>
      </c>
      <c r="D19942">
        <v>17.752898701298701</v>
      </c>
      <c r="E19942">
        <v>15.52137429373605</v>
      </c>
      <c r="F19942">
        <v>-40.364641370460582</v>
      </c>
      <c r="G19942">
        <v>-32.098262475037799</v>
      </c>
    </row>
    <row r="19943" spans="1:7" x14ac:dyDescent="0.25">
      <c r="A19943" t="s">
        <v>11</v>
      </c>
      <c r="B19943" s="51">
        <v>46222</v>
      </c>
      <c r="C19943">
        <v>10.73614645454545</v>
      </c>
      <c r="D19943">
        <v>17.3620961038961</v>
      </c>
      <c r="E19943">
        <v>15.98833724430629</v>
      </c>
      <c r="F19943">
        <v>-38.287940272830483</v>
      </c>
      <c r="G19943">
        <v>-32.926575343393658</v>
      </c>
    </row>
    <row r="19944" spans="1:7" x14ac:dyDescent="0.25">
      <c r="A19944" t="s">
        <v>11</v>
      </c>
      <c r="B19944" s="51">
        <v>46223</v>
      </c>
      <c r="C19944">
        <v>10.91870768831169</v>
      </c>
      <c r="D19944">
        <v>17.009825974025979</v>
      </c>
      <c r="E19944">
        <v>16.193190574646</v>
      </c>
      <c r="F19944">
        <v>-35.645539639733947</v>
      </c>
      <c r="G19944">
        <v>-32.694288427277741</v>
      </c>
    </row>
    <row r="19945" spans="1:7" x14ac:dyDescent="0.25">
      <c r="A19945" t="s">
        <v>11</v>
      </c>
      <c r="B19945" s="51">
        <v>46224</v>
      </c>
      <c r="C19945">
        <v>11.214498298701301</v>
      </c>
      <c r="D19945">
        <v>16.60654805194805</v>
      </c>
      <c r="E19945">
        <v>16.5338476725987</v>
      </c>
      <c r="F19945">
        <v>-31.99326641315065</v>
      </c>
      <c r="G19945">
        <v>-32.375352484589193</v>
      </c>
    </row>
    <row r="19946" spans="1:7" x14ac:dyDescent="0.25">
      <c r="A19946" t="s">
        <v>11</v>
      </c>
      <c r="B19946" s="51">
        <v>46225</v>
      </c>
      <c r="C19946">
        <v>11.382394467532469</v>
      </c>
      <c r="D19946">
        <v>16.0246987012987</v>
      </c>
      <c r="E19946">
        <v>16.874504770551411</v>
      </c>
      <c r="F19946">
        <v>-28.242253287192419</v>
      </c>
      <c r="G19946">
        <v>-32.765500591053687</v>
      </c>
    </row>
    <row r="19947" spans="1:7" x14ac:dyDescent="0.25">
      <c r="A19947" t="s">
        <v>11</v>
      </c>
      <c r="B19947" s="51">
        <v>46226</v>
      </c>
      <c r="C19947">
        <v>11.503270805194809</v>
      </c>
      <c r="D19947">
        <v>15.602174025974019</v>
      </c>
      <c r="E19947">
        <v>17.069084848676411</v>
      </c>
      <c r="F19947">
        <v>-25.603556557143001</v>
      </c>
      <c r="G19947">
        <v>-32.878998695207677</v>
      </c>
    </row>
    <row r="19948" spans="1:7" x14ac:dyDescent="0.25">
      <c r="A19948" t="s">
        <v>11</v>
      </c>
      <c r="B19948" s="51">
        <v>46227</v>
      </c>
      <c r="C19948">
        <v>11.553799519480521</v>
      </c>
      <c r="D19948">
        <v>15.257929870129869</v>
      </c>
      <c r="E19948">
        <v>17.052560125078479</v>
      </c>
      <c r="F19948">
        <v>-23.751709948082741</v>
      </c>
      <c r="G19948">
        <v>-32.504404134358559</v>
      </c>
    </row>
    <row r="19949" spans="1:7" x14ac:dyDescent="0.25">
      <c r="A19949" t="s">
        <v>11</v>
      </c>
      <c r="B19949" s="51">
        <v>46228</v>
      </c>
      <c r="C19949">
        <v>11.46964053246753</v>
      </c>
      <c r="D19949">
        <v>14.984971428571431</v>
      </c>
      <c r="E19949">
        <v>16.827249254499161</v>
      </c>
      <c r="F19949">
        <v>-23.295013396751759</v>
      </c>
      <c r="G19949">
        <v>-32.089293971763027</v>
      </c>
    </row>
  </sheetData>
  <mergeCells count="1">
    <mergeCell ref="B6:G6"/>
  </mergeCells>
  <conditionalFormatting sqref="A10:A19949">
    <cfRule type="expression" dxfId="3" priority="7" stopIfTrue="1">
      <formula>MOD(ROW(),2)=1</formula>
    </cfRule>
    <cfRule type="expression" dxfId="2" priority="8" stopIfTrue="1">
      <formula>MOD(ROW(),2)=0</formula>
    </cfRule>
  </conditionalFormatting>
  <conditionalFormatting sqref="B10:G19949">
    <cfRule type="expression" dxfId="1" priority="1" stopIfTrue="1">
      <formula>MOD(ROW(),2)=1</formula>
    </cfRule>
    <cfRule type="expression" dxfId="0" priority="2" stopIfTrue="1">
      <formula>MOD(ROW(),2)=0</formula>
    </cfRule>
  </conditionalFormatting>
  <hyperlinks>
    <hyperlink ref="A7" location="rng_Cover_Copyright" display="Subject to terms and conditions" xr:uid="{8ABADB6A-E6FE-48F3-B812-7DA42D9FD728}"/>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vt:lpstr>
      <vt:lpstr>Europe LDZ gas demand (daily)</vt:lpstr>
      <vt:lpstr>Europe LDZ gas demand (7-d avg)</vt:lpstr>
      <vt:lpstr>COVER!rng_COVER_ContentsList</vt:lpstr>
      <vt:lpstr>COVER!rng_Cover_Copyright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 FERNANDEZ REAL</dc:creator>
  <cp:lastModifiedBy>Marti FERNANDEZ REAL</cp:lastModifiedBy>
  <dcterms:created xsi:type="dcterms:W3CDTF">2026-07-28T10:20:50Z</dcterms:created>
  <dcterms:modified xsi:type="dcterms:W3CDTF">2026-08-25T16:31:47Z</dcterms:modified>
</cp:coreProperties>
</file>